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202300"/>
  <xr:revisionPtr revIDLastSave="0" documentId="13_ncr:1_{56D438BC-8E2E-4E94-8846-A79FBB214C34}" xr6:coauthVersionLast="47" xr6:coauthVersionMax="47" xr10:uidLastSave="{00000000-0000-0000-0000-000000000000}"/>
  <bookViews>
    <workbookView xWindow="-120" yWindow="-120" windowWidth="29040" windowHeight="15840" xr2:uid="{A626E0F6-7CC1-4055-8662-285576E143C1}"/>
  </bookViews>
  <sheets>
    <sheet name="Feuil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" l="1" a="1"/>
  <c r="M2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<sst xmlns="http://schemas.openxmlformats.org/spreadsheetml/2006/main" count="210190" uniqueCount="94">
  <si>
    <t>y</t>
  </si>
  <si>
    <t>Player</t>
  </si>
  <si>
    <t>L10</t>
  </si>
  <si>
    <t>Total
Daily</t>
  </si>
  <si>
    <t>Coche</t>
  </si>
  <si>
    <t>Score</t>
  </si>
  <si>
    <t>Player1</t>
  </si>
  <si>
    <t>Player2</t>
  </si>
  <si>
    <t>Player3</t>
  </si>
  <si>
    <t>Player4</t>
  </si>
  <si>
    <t>verif</t>
  </si>
  <si>
    <t>Julian Strawther</t>
  </si>
  <si>
    <t>16;81</t>
  </si>
  <si>
    <t>Christian Braun</t>
  </si>
  <si>
    <t>28;31</t>
  </si>
  <si>
    <t>Brandon Ingram</t>
  </si>
  <si>
    <t>39;91</t>
  </si>
  <si>
    <t>Julian Champagnie</t>
  </si>
  <si>
    <t>23;48</t>
  </si>
  <si>
    <t>Trae Young</t>
  </si>
  <si>
    <t>44;58</t>
  </si>
  <si>
    <t>Chet Holmgren</t>
  </si>
  <si>
    <t>41;09</t>
  </si>
  <si>
    <t>X</t>
  </si>
  <si>
    <t>Daniel Gafford</t>
  </si>
  <si>
    <t>20;99</t>
  </si>
  <si>
    <t>LaMelo Ball</t>
  </si>
  <si>
    <t>41;57</t>
  </si>
  <si>
    <t>Domantas Sabonis</t>
  </si>
  <si>
    <t>45;18</t>
  </si>
  <si>
    <t>Walker Kessler</t>
  </si>
  <si>
    <t>33;71</t>
  </si>
  <si>
    <t>Payton Pritchard</t>
  </si>
  <si>
    <t>29;62</t>
  </si>
  <si>
    <t>Russell Westbrook</t>
  </si>
  <si>
    <t>25;19</t>
  </si>
  <si>
    <t>Mikal Bridges</t>
  </si>
  <si>
    <t>32;18</t>
  </si>
  <si>
    <t>Aaron Wiggins</t>
  </si>
  <si>
    <t>22;08</t>
  </si>
  <si>
    <t>Amir Coffey</t>
  </si>
  <si>
    <t>14;71</t>
  </si>
  <si>
    <t>Kevin Huerter</t>
  </si>
  <si>
    <t>24;66</t>
  </si>
  <si>
    <t>Chris Paul</t>
  </si>
  <si>
    <t>31;61</t>
  </si>
  <si>
    <t>Norman Powell</t>
  </si>
  <si>
    <t>35;57</t>
  </si>
  <si>
    <t>Royce O'Neale</t>
  </si>
  <si>
    <t>26;5</t>
  </si>
  <si>
    <t>Peyton Watson</t>
  </si>
  <si>
    <t>14;25</t>
  </si>
  <si>
    <t>Keyonte George</t>
  </si>
  <si>
    <t>28;13</t>
  </si>
  <si>
    <t>Brandon Boston Jr.</t>
  </si>
  <si>
    <t>20;02</t>
  </si>
  <si>
    <t>AJ Green</t>
  </si>
  <si>
    <t>10;91</t>
  </si>
  <si>
    <t>Isaiah Jackson</t>
  </si>
  <si>
    <t>19;82</t>
  </si>
  <si>
    <t>Hunter Tyson</t>
  </si>
  <si>
    <t>7;76</t>
  </si>
  <si>
    <t>Dorian Finney-Smith</t>
  </si>
  <si>
    <t>24;72</t>
  </si>
  <si>
    <t>De'Aaron Fox</t>
  </si>
  <si>
    <t>38;84</t>
  </si>
  <si>
    <t>Damian Lillard</t>
  </si>
  <si>
    <t>42;57</t>
  </si>
  <si>
    <t>Kyrie Irving</t>
  </si>
  <si>
    <t>41;26</t>
  </si>
  <si>
    <t>Jakob Poeltl</t>
  </si>
  <si>
    <t>36;93</t>
  </si>
  <si>
    <t>James Harden</t>
  </si>
  <si>
    <t>47;81</t>
  </si>
  <si>
    <t>Kevin Durant</t>
  </si>
  <si>
    <t>42;1</t>
  </si>
  <si>
    <t>Anthony Edwards</t>
  </si>
  <si>
    <t>41;2</t>
  </si>
  <si>
    <t>Karl-Anthony Towns</t>
  </si>
  <si>
    <t>44;05</t>
  </si>
  <si>
    <t>Ivica Zubac</t>
  </si>
  <si>
    <t>37;45</t>
  </si>
  <si>
    <t>Nikola Vučević</t>
  </si>
  <si>
    <t>44;91</t>
  </si>
  <si>
    <t>Stephen Curry</t>
  </si>
  <si>
    <t>37;91</t>
  </si>
  <si>
    <t>Donovan Mitchell</t>
  </si>
  <si>
    <t>35;73</t>
  </si>
  <si>
    <t>Michael Porter Jr.</t>
  </si>
  <si>
    <t>33;86</t>
  </si>
  <si>
    <t>Rudy Gobert</t>
  </si>
  <si>
    <t>27;55</t>
  </si>
  <si>
    <t>Bobby Portis</t>
  </si>
  <si>
    <t>26;12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</si>
</sst>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CBD2A8-2072-4001-999A-D1F8E3416769}" name="Tableau1" displayName="Tableau1" ref="A1:E42" totalsRowShown="0">
  <autoFilter ref="A1:E42" xr:uid="{DA4F3970-7A68-4798-852D-AE80F4438CDC}"/>
  <tableColumns count="5">
    <tableColumn id="1" xr3:uid="{B0B0E6F8-C088-475A-8C4E-A9E29C5970E4}" name="y"/>
    <tableColumn id="2" xr3:uid="{1436268D-42E1-4A53-BB16-A665184D617D}" name="Player"/>
    <tableColumn id="4" xr3:uid="{2E9AB9C9-125F-4143-8A9C-7CCA35D91EDD}" name="L10"/>
    <tableColumn id="10" xr3:uid="{EAC7D3DF-4FB0-4BDD-948A-2019939C5F4A}" name="Total_x000a_Daily"/>
    <tableColumn id="74" xr3:uid="{B1FC6DCE-F45A-4DF3-8EBF-4D4FCECAAE73}" name="Coch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06E7C-AA18-41F8-BE1C-F5E85952C079}">
  <dimension ref="A1:M52524"/>
  <sheetViews>
    <sheetView tabSelected="1" zoomScale="75" zoomScaleNormal="75" workbookViewId="0">
      <selection activeCell="F17" sqref="F17"/>
    </sheetView>
  </sheetViews>
  <sheetFormatPr defaultColWidth="11.42578125" defaultRowHeight="15" x14ac:dyDescent="0.25"/>
  <cols>
    <col min="2" max="2" width="17.5703125" customWidth="1"/>
    <col min="3" max="3" width="5.42578125" customWidth="1"/>
    <col min="5" max="5" width="11.42578125" style="2"/>
    <col min="8" max="11" width="19.140625" bestFit="1" customWidth="1"/>
  </cols>
  <sheetData>
    <row r="1" spans="1:13" ht="30" x14ac:dyDescent="0.25">
      <c r="A1" t="s">
        <v>0</v>
      </c>
      <c r="B1" t="s">
        <v>1</v>
      </c>
      <c r="C1" t="s">
        <v>2</v>
      </c>
      <c r="D1" s="1" t="s">
        <v>3</v>
      </c>
      <c r="E1" s="2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M1" t="s">
        <v>10</v>
      </c>
    </row>
    <row r="2" spans="1:13" x14ac:dyDescent="0.25">
      <c r="A2">
        <v>165</v>
      </c>
      <c r="B2" t="s">
        <v>11</v>
      </c>
      <c r="C2">
        <v>10</v>
      </c>
      <c r="D2" t="s">
        <v>12</v>
      </c>
      <c r="G2">
        <v>120</v>
      </c>
      <c r="H2" t="s">
        <v>78</v>
      </c>
      <c r="I2" t="s">
        <v>88</v>
      </c>
      <c r="J2" t="s">
        <v>90</v>
      </c>
      <c r="K2" t="s">
        <v>92</v>
      </c>
      <c r="M2" cm="1">
        <f t="array" ref="M2">SUM(_xlfn.BYCOL(H2:K2,_xlfn.LAMBDA(_xlpm.p,_xlfn.XLOOKUP(_xlpm.p,Tableau1[Player],Tableau1[L10]))))</f>
        <v>120</v>
      </c>
    </row>
    <row r="3" spans="1:13" x14ac:dyDescent="0.25">
      <c r="A3">
        <v>92</v>
      </c>
      <c r="B3" t="s">
        <v>13</v>
      </c>
      <c r="C3">
        <v>24</v>
      </c>
      <c r="D3" t="s">
        <v>14</v>
      </c>
      <c r="G3">
        <v>120</v>
      </c>
      <c r="H3" t="s">
        <v>62</v>
      </c>
      <c r="I3" t="s">
        <v>78</v>
      </c>
      <c r="J3" t="s">
        <v>80</v>
      </c>
      <c r="K3" t="s">
        <v>92</v>
      </c>
    </row>
    <row r="4" spans="1:13" x14ac:dyDescent="0.25">
      <c r="A4">
        <v>20</v>
      </c>
      <c r="B4" t="s">
        <v>15</v>
      </c>
      <c r="C4">
        <v>37</v>
      </c>
      <c r="D4" t="s">
        <v>16</v>
      </c>
      <c r="G4">
        <v>120</v>
      </c>
      <c r="H4" t="s">
        <v>62</v>
      </c>
      <c r="I4" t="s">
        <v>70</v>
      </c>
      <c r="J4" t="s">
        <v>78</v>
      </c>
      <c r="K4" t="s">
        <v>92</v>
      </c>
    </row>
    <row r="5" spans="1:13" x14ac:dyDescent="0.25">
      <c r="A5">
        <v>143</v>
      </c>
      <c r="B5" t="s">
        <v>17</v>
      </c>
      <c r="C5">
        <v>21</v>
      </c>
      <c r="D5" t="s">
        <v>18</v>
      </c>
      <c r="G5">
        <v>120</v>
      </c>
      <c r="H5" t="s">
        <v>60</v>
      </c>
      <c r="I5" t="s">
        <v>72</v>
      </c>
      <c r="J5" t="s">
        <v>82</v>
      </c>
      <c r="K5" t="s">
        <v>90</v>
      </c>
    </row>
    <row r="6" spans="1:13" x14ac:dyDescent="0.25">
      <c r="A6">
        <v>22</v>
      </c>
      <c r="B6" t="s">
        <v>19</v>
      </c>
      <c r="C6">
        <v>43</v>
      </c>
      <c r="D6" t="s">
        <v>20</v>
      </c>
      <c r="G6">
        <v>120</v>
      </c>
      <c r="H6" t="s">
        <v>60</v>
      </c>
      <c r="I6" t="s">
        <v>72</v>
      </c>
      <c r="J6" t="s">
        <v>82</v>
      </c>
      <c r="K6" t="s">
        <v>88</v>
      </c>
    </row>
    <row r="7" spans="1:13" x14ac:dyDescent="0.25">
      <c r="A7">
        <v>69</v>
      </c>
      <c r="B7" t="s">
        <v>21</v>
      </c>
      <c r="C7">
        <v>40</v>
      </c>
      <c r="D7" t="s">
        <v>22</v>
      </c>
      <c r="E7" s="3" t="s">
        <v>23</v>
      </c>
      <c r="G7">
        <v>120</v>
      </c>
      <c r="H7" t="s">
        <v>60</v>
      </c>
      <c r="I7" t="s">
        <v>68</v>
      </c>
      <c r="J7" t="s">
        <v>80</v>
      </c>
      <c r="K7" t="s">
        <v>82</v>
      </c>
    </row>
    <row r="8" spans="1:13" x14ac:dyDescent="0.25">
      <c r="A8">
        <v>147</v>
      </c>
      <c r="B8" t="s">
        <v>24</v>
      </c>
      <c r="C8">
        <v>20</v>
      </c>
      <c r="D8" t="s">
        <v>25</v>
      </c>
      <c r="G8">
        <v>120</v>
      </c>
      <c r="H8" t="s">
        <v>60</v>
      </c>
      <c r="I8" t="s">
        <v>68</v>
      </c>
      <c r="J8" t="s">
        <v>72</v>
      </c>
      <c r="K8" t="s">
        <v>80</v>
      </c>
    </row>
    <row r="9" spans="1:13" x14ac:dyDescent="0.25">
      <c r="A9">
        <v>8</v>
      </c>
      <c r="B9" t="s">
        <v>26</v>
      </c>
      <c r="C9">
        <v>43</v>
      </c>
      <c r="D9" t="s">
        <v>27</v>
      </c>
      <c r="G9">
        <v>120</v>
      </c>
      <c r="H9" t="s">
        <v>60</v>
      </c>
      <c r="I9" t="s">
        <v>68</v>
      </c>
      <c r="J9" t="s">
        <v>70</v>
      </c>
      <c r="K9" t="s">
        <v>82</v>
      </c>
    </row>
    <row r="10" spans="1:13" x14ac:dyDescent="0.25">
      <c r="A10">
        <v>38</v>
      </c>
      <c r="B10" t="s">
        <v>28</v>
      </c>
      <c r="C10">
        <v>47</v>
      </c>
      <c r="D10" t="s">
        <v>29</v>
      </c>
      <c r="G10">
        <v>120</v>
      </c>
      <c r="H10" t="s">
        <v>60</v>
      </c>
      <c r="I10" t="s">
        <v>68</v>
      </c>
      <c r="J10" t="s">
        <v>70</v>
      </c>
      <c r="K10" t="s">
        <v>72</v>
      </c>
    </row>
    <row r="11" spans="1:13" x14ac:dyDescent="0.25">
      <c r="A11">
        <v>150</v>
      </c>
      <c r="B11" t="s">
        <v>30</v>
      </c>
      <c r="C11">
        <v>27</v>
      </c>
      <c r="D11" t="s">
        <v>31</v>
      </c>
      <c r="G11">
        <v>120</v>
      </c>
      <c r="H11" t="s">
        <v>60</v>
      </c>
      <c r="I11" t="s">
        <v>64</v>
      </c>
      <c r="J11" t="s">
        <v>78</v>
      </c>
      <c r="K11" t="s">
        <v>80</v>
      </c>
    </row>
    <row r="12" spans="1:13" x14ac:dyDescent="0.25">
      <c r="A12">
        <v>80</v>
      </c>
      <c r="B12" t="s">
        <v>32</v>
      </c>
      <c r="C12">
        <v>23</v>
      </c>
      <c r="D12" t="s">
        <v>33</v>
      </c>
      <c r="G12">
        <v>120</v>
      </c>
      <c r="H12" t="s">
        <v>60</v>
      </c>
      <c r="I12" t="s">
        <v>64</v>
      </c>
      <c r="J12" t="s">
        <v>70</v>
      </c>
      <c r="K12" t="s">
        <v>78</v>
      </c>
    </row>
    <row r="13" spans="1:13" x14ac:dyDescent="0.25">
      <c r="A13">
        <v>150</v>
      </c>
      <c r="B13" t="s">
        <v>34</v>
      </c>
      <c r="C13">
        <v>19</v>
      </c>
      <c r="D13" t="s">
        <v>35</v>
      </c>
      <c r="E13" s="3" t="s">
        <v>23</v>
      </c>
      <c r="G13">
        <v>120</v>
      </c>
      <c r="H13" t="s">
        <v>58</v>
      </c>
      <c r="I13" t="s">
        <v>80</v>
      </c>
      <c r="J13" t="s">
        <v>82</v>
      </c>
      <c r="K13" t="s">
        <v>92</v>
      </c>
    </row>
    <row r="14" spans="1:13" x14ac:dyDescent="0.25">
      <c r="A14">
        <v>68</v>
      </c>
      <c r="B14" t="s">
        <v>36</v>
      </c>
      <c r="C14">
        <v>26</v>
      </c>
      <c r="D14" t="s">
        <v>37</v>
      </c>
      <c r="E14" s="3" t="s">
        <v>23</v>
      </c>
      <c r="G14">
        <v>120</v>
      </c>
      <c r="H14" t="s">
        <v>58</v>
      </c>
      <c r="I14" t="s">
        <v>76</v>
      </c>
      <c r="J14" t="s">
        <v>80</v>
      </c>
      <c r="K14" t="s">
        <v>90</v>
      </c>
    </row>
    <row r="15" spans="1:13" x14ac:dyDescent="0.25">
      <c r="A15">
        <v>143</v>
      </c>
      <c r="B15" t="s">
        <v>38</v>
      </c>
      <c r="C15">
        <v>16</v>
      </c>
      <c r="D15" t="s">
        <v>39</v>
      </c>
      <c r="G15">
        <v>120</v>
      </c>
      <c r="H15" t="s">
        <v>58</v>
      </c>
      <c r="I15" t="s">
        <v>76</v>
      </c>
      <c r="J15" t="s">
        <v>80</v>
      </c>
      <c r="K15" t="s">
        <v>88</v>
      </c>
    </row>
    <row r="16" spans="1:13" x14ac:dyDescent="0.25">
      <c r="A16">
        <v>187</v>
      </c>
      <c r="B16" t="s">
        <v>40</v>
      </c>
      <c r="C16">
        <v>9</v>
      </c>
      <c r="D16" t="s">
        <v>41</v>
      </c>
      <c r="G16">
        <v>120</v>
      </c>
      <c r="H16" t="s">
        <v>58</v>
      </c>
      <c r="I16" t="s">
        <v>72</v>
      </c>
      <c r="J16" t="s">
        <v>80</v>
      </c>
      <c r="K16" t="s">
        <v>92</v>
      </c>
    </row>
    <row r="17" spans="1:11" x14ac:dyDescent="0.25">
      <c r="A17">
        <v>123</v>
      </c>
      <c r="B17" t="s">
        <v>42</v>
      </c>
      <c r="C17">
        <v>19</v>
      </c>
      <c r="D17" t="s">
        <v>43</v>
      </c>
      <c r="G17">
        <v>120</v>
      </c>
      <c r="H17" t="s">
        <v>58</v>
      </c>
      <c r="I17" t="s">
        <v>70</v>
      </c>
      <c r="J17" t="s">
        <v>82</v>
      </c>
      <c r="K17" t="s">
        <v>92</v>
      </c>
    </row>
    <row r="18" spans="1:11" x14ac:dyDescent="0.25">
      <c r="A18">
        <v>120</v>
      </c>
      <c r="B18" t="s">
        <v>44</v>
      </c>
      <c r="C18">
        <v>26</v>
      </c>
      <c r="D18" t="s">
        <v>45</v>
      </c>
      <c r="G18">
        <v>120</v>
      </c>
      <c r="H18" t="s">
        <v>58</v>
      </c>
      <c r="I18" t="s">
        <v>70</v>
      </c>
      <c r="J18" t="s">
        <v>76</v>
      </c>
      <c r="K18" t="s">
        <v>90</v>
      </c>
    </row>
    <row r="19" spans="1:11" x14ac:dyDescent="0.25">
      <c r="A19">
        <v>18</v>
      </c>
      <c r="B19" t="s">
        <v>46</v>
      </c>
      <c r="C19">
        <v>30</v>
      </c>
      <c r="D19" t="s">
        <v>47</v>
      </c>
      <c r="E19" s="3" t="s">
        <v>23</v>
      </c>
      <c r="G19">
        <v>120</v>
      </c>
      <c r="H19" t="s">
        <v>58</v>
      </c>
      <c r="I19" t="s">
        <v>70</v>
      </c>
      <c r="J19" t="s">
        <v>76</v>
      </c>
      <c r="K19" t="s">
        <v>88</v>
      </c>
    </row>
    <row r="20" spans="1:11" x14ac:dyDescent="0.25">
      <c r="A20">
        <v>150</v>
      </c>
      <c r="B20" t="s">
        <v>48</v>
      </c>
      <c r="C20">
        <v>21</v>
      </c>
      <c r="D20" t="s">
        <v>49</v>
      </c>
      <c r="G20">
        <v>120</v>
      </c>
      <c r="H20" t="s">
        <v>58</v>
      </c>
      <c r="I20" t="s">
        <v>70</v>
      </c>
      <c r="J20" t="s">
        <v>72</v>
      </c>
      <c r="K20" t="s">
        <v>92</v>
      </c>
    </row>
    <row r="21" spans="1:11" x14ac:dyDescent="0.25">
      <c r="A21">
        <v>235</v>
      </c>
      <c r="B21" t="s">
        <v>50</v>
      </c>
      <c r="C21">
        <v>9</v>
      </c>
      <c r="D21" t="s">
        <v>51</v>
      </c>
      <c r="G21">
        <v>120</v>
      </c>
      <c r="H21" t="s">
        <v>58</v>
      </c>
      <c r="I21" t="s">
        <v>68</v>
      </c>
      <c r="J21" t="s">
        <v>78</v>
      </c>
      <c r="K21" t="s">
        <v>90</v>
      </c>
    </row>
    <row r="22" spans="1:11" x14ac:dyDescent="0.25">
      <c r="A22">
        <v>76</v>
      </c>
      <c r="B22" t="s">
        <v>52</v>
      </c>
      <c r="C22">
        <v>23</v>
      </c>
      <c r="D22" t="s">
        <v>53</v>
      </c>
      <c r="G22">
        <v>120</v>
      </c>
      <c r="H22" t="s">
        <v>58</v>
      </c>
      <c r="I22" t="s">
        <v>68</v>
      </c>
      <c r="J22" t="s">
        <v>78</v>
      </c>
      <c r="K22" t="s">
        <v>88</v>
      </c>
    </row>
    <row r="23" spans="1:11" x14ac:dyDescent="0.25">
      <c r="A23">
        <v>160</v>
      </c>
      <c r="B23" t="s">
        <v>54</v>
      </c>
      <c r="C23">
        <v>15</v>
      </c>
      <c r="D23" t="s">
        <v>55</v>
      </c>
      <c r="G23">
        <v>120</v>
      </c>
      <c r="H23" t="s">
        <v>58</v>
      </c>
      <c r="I23" t="s">
        <v>66</v>
      </c>
      <c r="J23" t="s">
        <v>80</v>
      </c>
      <c r="K23" t="s">
        <v>90</v>
      </c>
    </row>
    <row r="24" spans="1:11" x14ac:dyDescent="0.25">
      <c r="A24">
        <v>229</v>
      </c>
      <c r="B24" t="s">
        <v>56</v>
      </c>
      <c r="C24">
        <v>6</v>
      </c>
      <c r="D24" t="s">
        <v>57</v>
      </c>
      <c r="G24">
        <v>120</v>
      </c>
      <c r="H24" t="s">
        <v>58</v>
      </c>
      <c r="I24" t="s">
        <v>66</v>
      </c>
      <c r="J24" t="s">
        <v>80</v>
      </c>
      <c r="K24" t="s">
        <v>88</v>
      </c>
    </row>
    <row r="25" spans="1:11" x14ac:dyDescent="0.25">
      <c r="A25">
        <v>217</v>
      </c>
      <c r="B25" t="s">
        <v>58</v>
      </c>
      <c r="C25">
        <v>15</v>
      </c>
      <c r="D25" t="s">
        <v>59</v>
      </c>
      <c r="G25">
        <v>120</v>
      </c>
      <c r="H25" t="s">
        <v>58</v>
      </c>
      <c r="I25" t="s">
        <v>66</v>
      </c>
      <c r="J25" t="s">
        <v>70</v>
      </c>
      <c r="K25" t="s">
        <v>90</v>
      </c>
    </row>
    <row r="26" spans="1:11" x14ac:dyDescent="0.25">
      <c r="A26">
        <v>338</v>
      </c>
      <c r="B26" t="s">
        <v>60</v>
      </c>
      <c r="C26">
        <v>3</v>
      </c>
      <c r="D26" t="s">
        <v>61</v>
      </c>
      <c r="G26">
        <v>120</v>
      </c>
      <c r="H26" t="s">
        <v>58</v>
      </c>
      <c r="I26" t="s">
        <v>66</v>
      </c>
      <c r="J26" t="s">
        <v>70</v>
      </c>
      <c r="K26" t="s">
        <v>88</v>
      </c>
    </row>
    <row r="27" spans="1:11" x14ac:dyDescent="0.25">
      <c r="A27">
        <v>136</v>
      </c>
      <c r="B27" t="s">
        <v>62</v>
      </c>
      <c r="C27">
        <v>20</v>
      </c>
      <c r="D27" t="s">
        <v>63</v>
      </c>
      <c r="G27">
        <v>120</v>
      </c>
      <c r="H27" t="s">
        <v>58</v>
      </c>
      <c r="I27" t="s">
        <v>62</v>
      </c>
      <c r="J27" t="s">
        <v>78</v>
      </c>
      <c r="K27" t="s">
        <v>82</v>
      </c>
    </row>
    <row r="28" spans="1:11" x14ac:dyDescent="0.25">
      <c r="A28">
        <v>21</v>
      </c>
      <c r="B28" t="s">
        <v>64</v>
      </c>
      <c r="C28">
        <v>43</v>
      </c>
      <c r="D28" t="s">
        <v>65</v>
      </c>
      <c r="G28">
        <v>120</v>
      </c>
      <c r="H28" t="s">
        <v>58</v>
      </c>
      <c r="I28" t="s">
        <v>62</v>
      </c>
      <c r="J28" t="s">
        <v>72</v>
      </c>
      <c r="K28" t="s">
        <v>78</v>
      </c>
    </row>
    <row r="29" spans="1:11" x14ac:dyDescent="0.25">
      <c r="A29">
        <v>9</v>
      </c>
      <c r="B29" t="s">
        <v>66</v>
      </c>
      <c r="C29">
        <v>44</v>
      </c>
      <c r="D29" t="s">
        <v>67</v>
      </c>
      <c r="G29">
        <v>120</v>
      </c>
      <c r="H29" t="s">
        <v>58</v>
      </c>
      <c r="I29" t="s">
        <v>62</v>
      </c>
      <c r="J29" t="s">
        <v>64</v>
      </c>
      <c r="K29" t="s">
        <v>86</v>
      </c>
    </row>
    <row r="30" spans="1:11" x14ac:dyDescent="0.25">
      <c r="A30">
        <v>23</v>
      </c>
      <c r="B30" t="s">
        <v>68</v>
      </c>
      <c r="C30">
        <v>38</v>
      </c>
      <c r="D30" t="s">
        <v>69</v>
      </c>
      <c r="G30">
        <v>120</v>
      </c>
      <c r="H30" t="s">
        <v>58</v>
      </c>
      <c r="I30" t="s">
        <v>62</v>
      </c>
      <c r="J30" t="s">
        <v>64</v>
      </c>
      <c r="K30" t="s">
        <v>84</v>
      </c>
    </row>
    <row r="31" spans="1:11" x14ac:dyDescent="0.25">
      <c r="A31">
        <v>83</v>
      </c>
      <c r="B31" t="s">
        <v>70</v>
      </c>
      <c r="C31">
        <v>34</v>
      </c>
      <c r="D31" t="s">
        <v>71</v>
      </c>
      <c r="G31">
        <v>120</v>
      </c>
      <c r="H31" t="s">
        <v>58</v>
      </c>
      <c r="I31" t="s">
        <v>62</v>
      </c>
      <c r="J31" t="s">
        <v>64</v>
      </c>
      <c r="K31" t="s">
        <v>74</v>
      </c>
    </row>
    <row r="32" spans="1:11" x14ac:dyDescent="0.25">
      <c r="A32">
        <v>37</v>
      </c>
      <c r="B32" t="s">
        <v>72</v>
      </c>
      <c r="C32">
        <v>45</v>
      </c>
      <c r="D32" t="s">
        <v>73</v>
      </c>
      <c r="E32" s="4" t="s">
        <v>23</v>
      </c>
      <c r="G32">
        <v>120</v>
      </c>
      <c r="H32" t="s">
        <v>56</v>
      </c>
      <c r="I32" t="s">
        <v>82</v>
      </c>
      <c r="J32" t="s">
        <v>86</v>
      </c>
      <c r="K32" t="s">
        <v>90</v>
      </c>
    </row>
    <row r="33" spans="1:11" x14ac:dyDescent="0.25">
      <c r="A33">
        <v>11</v>
      </c>
      <c r="B33" t="s">
        <v>74</v>
      </c>
      <c r="C33">
        <v>42</v>
      </c>
      <c r="D33" t="s">
        <v>75</v>
      </c>
      <c r="G33">
        <v>120</v>
      </c>
      <c r="H33" t="s">
        <v>56</v>
      </c>
      <c r="I33" t="s">
        <v>82</v>
      </c>
      <c r="J33" t="s">
        <v>86</v>
      </c>
      <c r="K33" t="s">
        <v>88</v>
      </c>
    </row>
    <row r="34" spans="1:11" x14ac:dyDescent="0.25">
      <c r="A34">
        <v>10</v>
      </c>
      <c r="B34" t="s">
        <v>76</v>
      </c>
      <c r="C34">
        <v>44</v>
      </c>
      <c r="D34" t="s">
        <v>77</v>
      </c>
      <c r="G34">
        <v>120</v>
      </c>
      <c r="H34" t="s">
        <v>56</v>
      </c>
      <c r="I34" t="s">
        <v>82</v>
      </c>
      <c r="J34" t="s">
        <v>84</v>
      </c>
      <c r="K34" t="s">
        <v>90</v>
      </c>
    </row>
    <row r="35" spans="1:11" x14ac:dyDescent="0.25">
      <c r="A35">
        <v>36</v>
      </c>
      <c r="B35" t="s">
        <v>78</v>
      </c>
      <c r="C35">
        <v>40</v>
      </c>
      <c r="D35" t="s">
        <v>79</v>
      </c>
      <c r="G35">
        <v>120</v>
      </c>
      <c r="H35" t="s">
        <v>56</v>
      </c>
      <c r="I35" t="s">
        <v>82</v>
      </c>
      <c r="J35" t="s">
        <v>84</v>
      </c>
      <c r="K35" t="s">
        <v>88</v>
      </c>
    </row>
    <row r="36" spans="1:11" x14ac:dyDescent="0.25">
      <c r="A36">
        <v>65</v>
      </c>
      <c r="B36" t="s">
        <v>80</v>
      </c>
      <c r="C36">
        <v>34</v>
      </c>
      <c r="D36" t="s">
        <v>81</v>
      </c>
      <c r="G36">
        <v>120</v>
      </c>
      <c r="H36" t="s">
        <v>56</v>
      </c>
      <c r="I36" t="s">
        <v>74</v>
      </c>
      <c r="J36" t="s">
        <v>82</v>
      </c>
      <c r="K36" t="s">
        <v>90</v>
      </c>
    </row>
    <row r="37" spans="1:11" x14ac:dyDescent="0.25">
      <c r="A37">
        <v>32</v>
      </c>
      <c r="B37" t="s">
        <v>82</v>
      </c>
      <c r="C37">
        <v>45</v>
      </c>
      <c r="D37" t="s">
        <v>83</v>
      </c>
      <c r="G37">
        <v>120</v>
      </c>
      <c r="H37" t="s">
        <v>56</v>
      </c>
      <c r="I37" t="s">
        <v>74</v>
      </c>
      <c r="J37" t="s">
        <v>82</v>
      </c>
      <c r="K37" t="s">
        <v>88</v>
      </c>
    </row>
    <row r="38" spans="1:11" x14ac:dyDescent="0.25">
      <c r="A38">
        <v>44</v>
      </c>
      <c r="B38" t="s">
        <v>84</v>
      </c>
      <c r="C38">
        <v>42</v>
      </c>
      <c r="D38" t="s">
        <v>85</v>
      </c>
      <c r="G38">
        <v>120</v>
      </c>
      <c r="H38" t="s">
        <v>56</v>
      </c>
      <c r="I38" t="s">
        <v>72</v>
      </c>
      <c r="J38" t="s">
        <v>86</v>
      </c>
      <c r="K38" t="s">
        <v>90</v>
      </c>
    </row>
    <row r="39" spans="1:11" x14ac:dyDescent="0.25">
      <c r="A39">
        <v>25</v>
      </c>
      <c r="B39" t="s">
        <v>86</v>
      </c>
      <c r="C39">
        <v>42</v>
      </c>
      <c r="D39" t="s">
        <v>87</v>
      </c>
      <c r="G39">
        <v>120</v>
      </c>
      <c r="H39" t="s">
        <v>56</v>
      </c>
      <c r="I39" t="s">
        <v>72</v>
      </c>
      <c r="J39" t="s">
        <v>86</v>
      </c>
      <c r="K39" t="s">
        <v>88</v>
      </c>
    </row>
    <row r="40" spans="1:11" x14ac:dyDescent="0.25">
      <c r="A40">
        <v>72</v>
      </c>
      <c r="B40" t="s">
        <v>88</v>
      </c>
      <c r="C40">
        <v>27</v>
      </c>
      <c r="D40" t="s">
        <v>89</v>
      </c>
      <c r="G40">
        <v>120</v>
      </c>
      <c r="H40" t="s">
        <v>56</v>
      </c>
      <c r="I40" t="s">
        <v>72</v>
      </c>
      <c r="J40" t="s">
        <v>84</v>
      </c>
      <c r="K40" t="s">
        <v>90</v>
      </c>
    </row>
    <row r="41" spans="1:11" x14ac:dyDescent="0.25">
      <c r="A41">
        <v>140</v>
      </c>
      <c r="B41" t="s">
        <v>90</v>
      </c>
      <c r="C41">
        <v>27</v>
      </c>
      <c r="D41" t="s">
        <v>91</v>
      </c>
      <c r="G41">
        <v>120</v>
      </c>
      <c r="H41" t="s">
        <v>56</v>
      </c>
      <c r="I41" t="s">
        <v>72</v>
      </c>
      <c r="J41" t="s">
        <v>84</v>
      </c>
      <c r="K41" t="s">
        <v>88</v>
      </c>
    </row>
    <row r="42" spans="1:11" x14ac:dyDescent="0.25">
      <c r="A42">
        <v>116</v>
      </c>
      <c r="B42" t="s">
        <v>92</v>
      </c>
      <c r="C42">
        <v>26</v>
      </c>
      <c r="D42" t="s">
        <v>93</v>
      </c>
      <c r="G42">
        <v>120</v>
      </c>
      <c r="H42" t="s">
        <v>56</v>
      </c>
      <c r="I42" t="s">
        <v>72</v>
      </c>
      <c r="J42" t="s">
        <v>74</v>
      </c>
      <c r="K42" t="s">
        <v>90</v>
      </c>
    </row>
    <row r="43" spans="1:11" x14ac:dyDescent="0.25">
      <c r="G43">
        <v>120</v>
      </c>
      <c r="H43" t="s">
        <v>56</v>
      </c>
      <c r="I43" t="s">
        <v>72</v>
      </c>
      <c r="J43" t="s">
        <v>74</v>
      </c>
      <c r="K43" t="s">
        <v>88</v>
      </c>
    </row>
    <row r="44" spans="1:11" x14ac:dyDescent="0.25">
      <c r="G44">
        <v>120</v>
      </c>
      <c r="H44" t="s">
        <v>56</v>
      </c>
      <c r="I44" t="s">
        <v>68</v>
      </c>
      <c r="J44" t="s">
        <v>80</v>
      </c>
      <c r="K44" t="s">
        <v>86</v>
      </c>
    </row>
    <row r="45" spans="1:11" x14ac:dyDescent="0.25">
      <c r="G45">
        <v>120</v>
      </c>
      <c r="H45" t="s">
        <v>56</v>
      </c>
      <c r="I45" t="s">
        <v>68</v>
      </c>
      <c r="J45" t="s">
        <v>80</v>
      </c>
      <c r="K45" t="s">
        <v>84</v>
      </c>
    </row>
    <row r="46" spans="1:11" x14ac:dyDescent="0.25">
      <c r="G46">
        <v>120</v>
      </c>
      <c r="H46" t="s">
        <v>56</v>
      </c>
      <c r="I46" t="s">
        <v>68</v>
      </c>
      <c r="J46" t="s">
        <v>74</v>
      </c>
      <c r="K46" t="s">
        <v>80</v>
      </c>
    </row>
    <row r="47" spans="1:11" x14ac:dyDescent="0.25">
      <c r="G47">
        <v>120</v>
      </c>
      <c r="H47" t="s">
        <v>56</v>
      </c>
      <c r="I47" t="s">
        <v>68</v>
      </c>
      <c r="J47" t="s">
        <v>70</v>
      </c>
      <c r="K47" t="s">
        <v>86</v>
      </c>
    </row>
    <row r="48" spans="1:11" x14ac:dyDescent="0.25">
      <c r="G48">
        <v>120</v>
      </c>
      <c r="H48" t="s">
        <v>56</v>
      </c>
      <c r="I48" t="s">
        <v>68</v>
      </c>
      <c r="J48" t="s">
        <v>70</v>
      </c>
      <c r="K48" t="s">
        <v>84</v>
      </c>
    </row>
    <row r="49" spans="7:11" x14ac:dyDescent="0.25">
      <c r="G49">
        <v>120</v>
      </c>
      <c r="H49" t="s">
        <v>56</v>
      </c>
      <c r="I49" t="s">
        <v>68</v>
      </c>
      <c r="J49" t="s">
        <v>70</v>
      </c>
      <c r="K49" t="s">
        <v>74</v>
      </c>
    </row>
    <row r="50" spans="7:11" x14ac:dyDescent="0.25">
      <c r="G50">
        <v>120</v>
      </c>
      <c r="H50" t="s">
        <v>56</v>
      </c>
      <c r="I50" t="s">
        <v>66</v>
      </c>
      <c r="J50" t="s">
        <v>76</v>
      </c>
      <c r="K50" t="s">
        <v>92</v>
      </c>
    </row>
    <row r="51" spans="7:11" x14ac:dyDescent="0.25">
      <c r="G51">
        <v>120</v>
      </c>
      <c r="H51" t="s">
        <v>56</v>
      </c>
      <c r="I51" t="s">
        <v>64</v>
      </c>
      <c r="J51" t="s">
        <v>82</v>
      </c>
      <c r="K51" t="s">
        <v>92</v>
      </c>
    </row>
    <row r="52" spans="7:11" x14ac:dyDescent="0.25">
      <c r="G52">
        <v>120</v>
      </c>
      <c r="H52" t="s">
        <v>56</v>
      </c>
      <c r="I52" t="s">
        <v>64</v>
      </c>
      <c r="J52" t="s">
        <v>76</v>
      </c>
      <c r="K52" t="s">
        <v>90</v>
      </c>
    </row>
    <row r="53" spans="7:11" x14ac:dyDescent="0.25">
      <c r="G53">
        <v>120</v>
      </c>
      <c r="H53" t="s">
        <v>56</v>
      </c>
      <c r="I53" t="s">
        <v>64</v>
      </c>
      <c r="J53" t="s">
        <v>76</v>
      </c>
      <c r="K53" t="s">
        <v>88</v>
      </c>
    </row>
    <row r="54" spans="7:11" x14ac:dyDescent="0.25">
      <c r="G54">
        <v>120</v>
      </c>
      <c r="H54" t="s">
        <v>56</v>
      </c>
      <c r="I54" t="s">
        <v>64</v>
      </c>
      <c r="J54" t="s">
        <v>72</v>
      </c>
      <c r="K54" t="s">
        <v>92</v>
      </c>
    </row>
    <row r="55" spans="7:11" x14ac:dyDescent="0.25">
      <c r="G55">
        <v>120</v>
      </c>
      <c r="H55" t="s">
        <v>56</v>
      </c>
      <c r="I55" t="s">
        <v>64</v>
      </c>
      <c r="J55" t="s">
        <v>66</v>
      </c>
      <c r="K55" t="s">
        <v>90</v>
      </c>
    </row>
    <row r="56" spans="7:11" x14ac:dyDescent="0.25">
      <c r="G56">
        <v>120</v>
      </c>
      <c r="H56" t="s">
        <v>56</v>
      </c>
      <c r="I56" t="s">
        <v>64</v>
      </c>
      <c r="J56" t="s">
        <v>66</v>
      </c>
      <c r="K56" t="s">
        <v>88</v>
      </c>
    </row>
    <row r="57" spans="7:11" x14ac:dyDescent="0.25">
      <c r="G57">
        <v>120</v>
      </c>
      <c r="H57" t="s">
        <v>54</v>
      </c>
      <c r="I57" t="s">
        <v>80</v>
      </c>
      <c r="J57" t="s">
        <v>82</v>
      </c>
      <c r="K57" t="s">
        <v>92</v>
      </c>
    </row>
    <row r="58" spans="7:11" x14ac:dyDescent="0.25">
      <c r="G58">
        <v>120</v>
      </c>
      <c r="H58" t="s">
        <v>54</v>
      </c>
      <c r="I58" t="s">
        <v>76</v>
      </c>
      <c r="J58" t="s">
        <v>80</v>
      </c>
      <c r="K58" t="s">
        <v>90</v>
      </c>
    </row>
    <row r="59" spans="7:11" x14ac:dyDescent="0.25">
      <c r="G59">
        <v>120</v>
      </c>
      <c r="H59" t="s">
        <v>54</v>
      </c>
      <c r="I59" t="s">
        <v>76</v>
      </c>
      <c r="J59" t="s">
        <v>80</v>
      </c>
      <c r="K59" t="s">
        <v>88</v>
      </c>
    </row>
    <row r="60" spans="7:11" x14ac:dyDescent="0.25">
      <c r="G60">
        <v>120</v>
      </c>
      <c r="H60" t="s">
        <v>54</v>
      </c>
      <c r="I60" t="s">
        <v>72</v>
      </c>
      <c r="J60" t="s">
        <v>80</v>
      </c>
      <c r="K60" t="s">
        <v>92</v>
      </c>
    </row>
    <row r="61" spans="7:11" x14ac:dyDescent="0.25">
      <c r="G61">
        <v>120</v>
      </c>
      <c r="H61" t="s">
        <v>54</v>
      </c>
      <c r="I61" t="s">
        <v>70</v>
      </c>
      <c r="J61" t="s">
        <v>82</v>
      </c>
      <c r="K61" t="s">
        <v>92</v>
      </c>
    </row>
    <row r="62" spans="7:11" x14ac:dyDescent="0.25">
      <c r="G62">
        <v>120</v>
      </c>
      <c r="H62" t="s">
        <v>54</v>
      </c>
      <c r="I62" t="s">
        <v>70</v>
      </c>
      <c r="J62" t="s">
        <v>76</v>
      </c>
      <c r="K62" t="s">
        <v>90</v>
      </c>
    </row>
    <row r="63" spans="7:11" x14ac:dyDescent="0.25">
      <c r="G63">
        <v>120</v>
      </c>
      <c r="H63" t="s">
        <v>54</v>
      </c>
      <c r="I63" t="s">
        <v>70</v>
      </c>
      <c r="J63" t="s">
        <v>76</v>
      </c>
      <c r="K63" t="s">
        <v>88</v>
      </c>
    </row>
    <row r="64" spans="7:11" x14ac:dyDescent="0.25">
      <c r="G64">
        <v>120</v>
      </c>
      <c r="H64" t="s">
        <v>54</v>
      </c>
      <c r="I64" t="s">
        <v>70</v>
      </c>
      <c r="J64" t="s">
        <v>72</v>
      </c>
      <c r="K64" t="s">
        <v>92</v>
      </c>
    </row>
    <row r="65" spans="7:11" x14ac:dyDescent="0.25">
      <c r="G65">
        <v>120</v>
      </c>
      <c r="H65" t="s">
        <v>54</v>
      </c>
      <c r="I65" t="s">
        <v>68</v>
      </c>
      <c r="J65" t="s">
        <v>78</v>
      </c>
      <c r="K65" t="s">
        <v>90</v>
      </c>
    </row>
    <row r="66" spans="7:11" x14ac:dyDescent="0.25">
      <c r="G66">
        <v>120</v>
      </c>
      <c r="H66" t="s">
        <v>54</v>
      </c>
      <c r="I66" t="s">
        <v>68</v>
      </c>
      <c r="J66" t="s">
        <v>78</v>
      </c>
      <c r="K66" t="s">
        <v>88</v>
      </c>
    </row>
    <row r="67" spans="7:11" x14ac:dyDescent="0.25">
      <c r="G67">
        <v>120</v>
      </c>
      <c r="H67" t="s">
        <v>54</v>
      </c>
      <c r="I67" t="s">
        <v>66</v>
      </c>
      <c r="J67" t="s">
        <v>80</v>
      </c>
      <c r="K67" t="s">
        <v>90</v>
      </c>
    </row>
    <row r="68" spans="7:11" x14ac:dyDescent="0.25">
      <c r="G68">
        <v>120</v>
      </c>
      <c r="H68" t="s">
        <v>54</v>
      </c>
      <c r="I68" t="s">
        <v>66</v>
      </c>
      <c r="J68" t="s">
        <v>80</v>
      </c>
      <c r="K68" t="s">
        <v>88</v>
      </c>
    </row>
    <row r="69" spans="7:11" x14ac:dyDescent="0.25">
      <c r="G69">
        <v>120</v>
      </c>
      <c r="H69" t="s">
        <v>54</v>
      </c>
      <c r="I69" t="s">
        <v>66</v>
      </c>
      <c r="J69" t="s">
        <v>70</v>
      </c>
      <c r="K69" t="s">
        <v>90</v>
      </c>
    </row>
    <row r="70" spans="7:11" x14ac:dyDescent="0.25">
      <c r="G70">
        <v>120</v>
      </c>
      <c r="H70" t="s">
        <v>54</v>
      </c>
      <c r="I70" t="s">
        <v>66</v>
      </c>
      <c r="J70" t="s">
        <v>70</v>
      </c>
      <c r="K70" t="s">
        <v>88</v>
      </c>
    </row>
    <row r="71" spans="7:11" x14ac:dyDescent="0.25">
      <c r="G71">
        <v>120</v>
      </c>
      <c r="H71" t="s">
        <v>54</v>
      </c>
      <c r="I71" t="s">
        <v>62</v>
      </c>
      <c r="J71" t="s">
        <v>78</v>
      </c>
      <c r="K71" t="s">
        <v>82</v>
      </c>
    </row>
    <row r="72" spans="7:11" x14ac:dyDescent="0.25">
      <c r="G72">
        <v>120</v>
      </c>
      <c r="H72" t="s">
        <v>54</v>
      </c>
      <c r="I72" t="s">
        <v>62</v>
      </c>
      <c r="J72" t="s">
        <v>72</v>
      </c>
      <c r="K72" t="s">
        <v>78</v>
      </c>
    </row>
    <row r="73" spans="7:11" x14ac:dyDescent="0.25">
      <c r="G73">
        <v>120</v>
      </c>
      <c r="H73" t="s">
        <v>54</v>
      </c>
      <c r="I73" t="s">
        <v>62</v>
      </c>
      <c r="J73" t="s">
        <v>64</v>
      </c>
      <c r="K73" t="s">
        <v>86</v>
      </c>
    </row>
    <row r="74" spans="7:11" x14ac:dyDescent="0.25">
      <c r="G74">
        <v>120</v>
      </c>
      <c r="H74" t="s">
        <v>54</v>
      </c>
      <c r="I74" t="s">
        <v>62</v>
      </c>
      <c r="J74" t="s">
        <v>64</v>
      </c>
      <c r="K74" t="s">
        <v>84</v>
      </c>
    </row>
    <row r="75" spans="7:11" x14ac:dyDescent="0.25">
      <c r="G75">
        <v>120</v>
      </c>
      <c r="H75" t="s">
        <v>54</v>
      </c>
      <c r="I75" t="s">
        <v>62</v>
      </c>
      <c r="J75" t="s">
        <v>64</v>
      </c>
      <c r="K75" t="s">
        <v>74</v>
      </c>
    </row>
    <row r="76" spans="7:11" x14ac:dyDescent="0.25">
      <c r="G76">
        <v>120</v>
      </c>
      <c r="H76" t="s">
        <v>54</v>
      </c>
      <c r="I76" t="s">
        <v>58</v>
      </c>
      <c r="J76" t="s">
        <v>72</v>
      </c>
      <c r="K76" t="s">
        <v>82</v>
      </c>
    </row>
    <row r="77" spans="7:11" x14ac:dyDescent="0.25">
      <c r="G77">
        <v>120</v>
      </c>
      <c r="H77" t="s">
        <v>52</v>
      </c>
      <c r="I77" t="s">
        <v>76</v>
      </c>
      <c r="J77" t="s">
        <v>90</v>
      </c>
      <c r="K77" t="s">
        <v>92</v>
      </c>
    </row>
    <row r="78" spans="7:11" x14ac:dyDescent="0.25">
      <c r="G78">
        <v>120</v>
      </c>
      <c r="H78" t="s">
        <v>52</v>
      </c>
      <c r="I78" t="s">
        <v>76</v>
      </c>
      <c r="J78" t="s">
        <v>88</v>
      </c>
      <c r="K78" t="s">
        <v>92</v>
      </c>
    </row>
    <row r="79" spans="7:11" x14ac:dyDescent="0.25">
      <c r="G79">
        <v>120</v>
      </c>
      <c r="H79" t="s">
        <v>52</v>
      </c>
      <c r="I79" t="s">
        <v>66</v>
      </c>
      <c r="J79" t="s">
        <v>90</v>
      </c>
      <c r="K79" t="s">
        <v>92</v>
      </c>
    </row>
    <row r="80" spans="7:11" x14ac:dyDescent="0.25">
      <c r="G80">
        <v>120</v>
      </c>
      <c r="H80" t="s">
        <v>52</v>
      </c>
      <c r="I80" t="s">
        <v>66</v>
      </c>
      <c r="J80" t="s">
        <v>88</v>
      </c>
      <c r="K80" t="s">
        <v>92</v>
      </c>
    </row>
    <row r="81" spans="7:11" x14ac:dyDescent="0.25">
      <c r="G81">
        <v>120</v>
      </c>
      <c r="H81" t="s">
        <v>52</v>
      </c>
      <c r="I81" t="s">
        <v>64</v>
      </c>
      <c r="J81" t="s">
        <v>88</v>
      </c>
      <c r="K81" t="s">
        <v>90</v>
      </c>
    </row>
    <row r="82" spans="7:11" x14ac:dyDescent="0.25">
      <c r="G82">
        <v>120</v>
      </c>
      <c r="H82" t="s">
        <v>52</v>
      </c>
      <c r="I82" t="s">
        <v>62</v>
      </c>
      <c r="J82" t="s">
        <v>64</v>
      </c>
      <c r="K82" t="s">
        <v>80</v>
      </c>
    </row>
    <row r="83" spans="7:11" x14ac:dyDescent="0.25">
      <c r="G83">
        <v>120</v>
      </c>
      <c r="H83" t="s">
        <v>52</v>
      </c>
      <c r="I83" t="s">
        <v>62</v>
      </c>
      <c r="J83" t="s">
        <v>64</v>
      </c>
      <c r="K83" t="s">
        <v>70</v>
      </c>
    </row>
    <row r="84" spans="7:11" x14ac:dyDescent="0.25">
      <c r="G84">
        <v>120</v>
      </c>
      <c r="H84" t="s">
        <v>52</v>
      </c>
      <c r="I84" t="s">
        <v>58</v>
      </c>
      <c r="J84" t="s">
        <v>78</v>
      </c>
      <c r="K84" t="s">
        <v>86</v>
      </c>
    </row>
    <row r="85" spans="7:11" x14ac:dyDescent="0.25">
      <c r="G85">
        <v>120</v>
      </c>
      <c r="H85" t="s">
        <v>52</v>
      </c>
      <c r="I85" t="s">
        <v>58</v>
      </c>
      <c r="J85" t="s">
        <v>78</v>
      </c>
      <c r="K85" t="s">
        <v>84</v>
      </c>
    </row>
    <row r="86" spans="7:11" x14ac:dyDescent="0.25">
      <c r="G86">
        <v>120</v>
      </c>
      <c r="H86" t="s">
        <v>52</v>
      </c>
      <c r="I86" t="s">
        <v>58</v>
      </c>
      <c r="J86" t="s">
        <v>74</v>
      </c>
      <c r="K86" t="s">
        <v>78</v>
      </c>
    </row>
    <row r="87" spans="7:11" x14ac:dyDescent="0.25">
      <c r="G87">
        <v>120</v>
      </c>
      <c r="H87" t="s">
        <v>52</v>
      </c>
      <c r="I87" t="s">
        <v>58</v>
      </c>
      <c r="J87" t="s">
        <v>68</v>
      </c>
      <c r="K87" t="s">
        <v>76</v>
      </c>
    </row>
    <row r="88" spans="7:11" x14ac:dyDescent="0.25">
      <c r="G88">
        <v>120</v>
      </c>
      <c r="H88" t="s">
        <v>52</v>
      </c>
      <c r="I88" t="s">
        <v>58</v>
      </c>
      <c r="J88" t="s">
        <v>66</v>
      </c>
      <c r="K88" t="s">
        <v>68</v>
      </c>
    </row>
    <row r="89" spans="7:11" x14ac:dyDescent="0.25">
      <c r="G89">
        <v>120</v>
      </c>
      <c r="H89" t="s">
        <v>52</v>
      </c>
      <c r="I89" t="s">
        <v>54</v>
      </c>
      <c r="J89" t="s">
        <v>78</v>
      </c>
      <c r="K89" t="s">
        <v>86</v>
      </c>
    </row>
    <row r="90" spans="7:11" x14ac:dyDescent="0.25">
      <c r="G90">
        <v>120</v>
      </c>
      <c r="H90" t="s">
        <v>52</v>
      </c>
      <c r="I90" t="s">
        <v>54</v>
      </c>
      <c r="J90" t="s">
        <v>78</v>
      </c>
      <c r="K90" t="s">
        <v>84</v>
      </c>
    </row>
    <row r="91" spans="7:11" x14ac:dyDescent="0.25">
      <c r="G91">
        <v>120</v>
      </c>
      <c r="H91" t="s">
        <v>52</v>
      </c>
      <c r="I91" t="s">
        <v>54</v>
      </c>
      <c r="J91" t="s">
        <v>74</v>
      </c>
      <c r="K91" t="s">
        <v>78</v>
      </c>
    </row>
    <row r="92" spans="7:11" x14ac:dyDescent="0.25">
      <c r="G92">
        <v>120</v>
      </c>
      <c r="H92" t="s">
        <v>52</v>
      </c>
      <c r="I92" t="s">
        <v>54</v>
      </c>
      <c r="J92" t="s">
        <v>68</v>
      </c>
      <c r="K92" t="s">
        <v>76</v>
      </c>
    </row>
    <row r="93" spans="7:11" x14ac:dyDescent="0.25">
      <c r="G93">
        <v>120</v>
      </c>
      <c r="H93" t="s">
        <v>52</v>
      </c>
      <c r="I93" t="s">
        <v>54</v>
      </c>
      <c r="J93" t="s">
        <v>66</v>
      </c>
      <c r="K93" t="s">
        <v>68</v>
      </c>
    </row>
    <row r="94" spans="7:11" x14ac:dyDescent="0.25">
      <c r="G94">
        <v>120</v>
      </c>
      <c r="H94" t="s">
        <v>50</v>
      </c>
      <c r="I94" t="s">
        <v>84</v>
      </c>
      <c r="J94" t="s">
        <v>86</v>
      </c>
      <c r="K94" t="s">
        <v>90</v>
      </c>
    </row>
    <row r="95" spans="7:11" x14ac:dyDescent="0.25">
      <c r="G95">
        <v>120</v>
      </c>
      <c r="H95" t="s">
        <v>50</v>
      </c>
      <c r="I95" t="s">
        <v>84</v>
      </c>
      <c r="J95" t="s">
        <v>86</v>
      </c>
      <c r="K95" t="s">
        <v>88</v>
      </c>
    </row>
    <row r="96" spans="7:11" x14ac:dyDescent="0.25">
      <c r="G96">
        <v>120</v>
      </c>
      <c r="H96" t="s">
        <v>50</v>
      </c>
      <c r="I96" t="s">
        <v>78</v>
      </c>
      <c r="J96" t="s">
        <v>82</v>
      </c>
      <c r="K96" t="s">
        <v>92</v>
      </c>
    </row>
    <row r="97" spans="7:11" x14ac:dyDescent="0.25">
      <c r="G97">
        <v>120</v>
      </c>
      <c r="H97" t="s">
        <v>50</v>
      </c>
      <c r="I97" t="s">
        <v>76</v>
      </c>
      <c r="J97" t="s">
        <v>78</v>
      </c>
      <c r="K97" t="s">
        <v>90</v>
      </c>
    </row>
    <row r="98" spans="7:11" x14ac:dyDescent="0.25">
      <c r="G98">
        <v>120</v>
      </c>
      <c r="H98" t="s">
        <v>50</v>
      </c>
      <c r="I98" t="s">
        <v>76</v>
      </c>
      <c r="J98" t="s">
        <v>78</v>
      </c>
      <c r="K98" t="s">
        <v>88</v>
      </c>
    </row>
    <row r="99" spans="7:11" x14ac:dyDescent="0.25">
      <c r="G99">
        <v>120</v>
      </c>
      <c r="H99" t="s">
        <v>50</v>
      </c>
      <c r="I99" t="s">
        <v>74</v>
      </c>
      <c r="J99" t="s">
        <v>86</v>
      </c>
      <c r="K99" t="s">
        <v>90</v>
      </c>
    </row>
    <row r="100" spans="7:11" x14ac:dyDescent="0.25">
      <c r="G100">
        <v>120</v>
      </c>
      <c r="H100" t="s">
        <v>50</v>
      </c>
      <c r="I100" t="s">
        <v>74</v>
      </c>
      <c r="J100" t="s">
        <v>86</v>
      </c>
      <c r="K100" t="s">
        <v>88</v>
      </c>
    </row>
    <row r="101" spans="7:11" x14ac:dyDescent="0.25">
      <c r="G101">
        <v>120</v>
      </c>
      <c r="H101" t="s">
        <v>50</v>
      </c>
      <c r="I101" t="s">
        <v>74</v>
      </c>
      <c r="J101" t="s">
        <v>84</v>
      </c>
      <c r="K101" t="s">
        <v>90</v>
      </c>
    </row>
    <row r="102" spans="7:11" x14ac:dyDescent="0.25">
      <c r="G102">
        <v>120</v>
      </c>
      <c r="H102" t="s">
        <v>50</v>
      </c>
      <c r="I102" t="s">
        <v>74</v>
      </c>
      <c r="J102" t="s">
        <v>84</v>
      </c>
      <c r="K102" t="s">
        <v>88</v>
      </c>
    </row>
    <row r="103" spans="7:11" x14ac:dyDescent="0.25">
      <c r="G103">
        <v>120</v>
      </c>
      <c r="H103" t="s">
        <v>50</v>
      </c>
      <c r="I103" t="s">
        <v>72</v>
      </c>
      <c r="J103" t="s">
        <v>78</v>
      </c>
      <c r="K103" t="s">
        <v>92</v>
      </c>
    </row>
    <row r="104" spans="7:11" x14ac:dyDescent="0.25">
      <c r="G104">
        <v>120</v>
      </c>
      <c r="H104" t="s">
        <v>50</v>
      </c>
      <c r="I104" t="s">
        <v>66</v>
      </c>
      <c r="J104" t="s">
        <v>78</v>
      </c>
      <c r="K104" t="s">
        <v>90</v>
      </c>
    </row>
    <row r="105" spans="7:11" x14ac:dyDescent="0.25">
      <c r="G105">
        <v>120</v>
      </c>
      <c r="H105" t="s">
        <v>50</v>
      </c>
      <c r="I105" t="s">
        <v>66</v>
      </c>
      <c r="J105" t="s">
        <v>78</v>
      </c>
      <c r="K105" t="s">
        <v>88</v>
      </c>
    </row>
    <row r="106" spans="7:11" x14ac:dyDescent="0.25">
      <c r="G106">
        <v>120</v>
      </c>
      <c r="H106" t="s">
        <v>50</v>
      </c>
      <c r="I106" t="s">
        <v>64</v>
      </c>
      <c r="J106" t="s">
        <v>86</v>
      </c>
      <c r="K106" t="s">
        <v>92</v>
      </c>
    </row>
    <row r="107" spans="7:11" x14ac:dyDescent="0.25">
      <c r="G107">
        <v>120</v>
      </c>
      <c r="H107" t="s">
        <v>50</v>
      </c>
      <c r="I107" t="s">
        <v>64</v>
      </c>
      <c r="J107" t="s">
        <v>84</v>
      </c>
      <c r="K107" t="s">
        <v>92</v>
      </c>
    </row>
    <row r="108" spans="7:11" x14ac:dyDescent="0.25">
      <c r="G108">
        <v>120</v>
      </c>
      <c r="H108" t="s">
        <v>50</v>
      </c>
      <c r="I108" t="s">
        <v>64</v>
      </c>
      <c r="J108" t="s">
        <v>74</v>
      </c>
      <c r="K108" t="s">
        <v>92</v>
      </c>
    </row>
    <row r="109" spans="7:11" x14ac:dyDescent="0.25">
      <c r="G109">
        <v>120</v>
      </c>
      <c r="H109" t="s">
        <v>50</v>
      </c>
      <c r="I109" t="s">
        <v>64</v>
      </c>
      <c r="J109" t="s">
        <v>70</v>
      </c>
      <c r="K109" t="s">
        <v>80</v>
      </c>
    </row>
    <row r="110" spans="7:11" x14ac:dyDescent="0.25">
      <c r="G110">
        <v>120</v>
      </c>
      <c r="H110" t="s">
        <v>50</v>
      </c>
      <c r="I110" t="s">
        <v>52</v>
      </c>
      <c r="J110" t="s">
        <v>66</v>
      </c>
      <c r="K110" t="s">
        <v>76</v>
      </c>
    </row>
    <row r="111" spans="7:11" x14ac:dyDescent="0.25">
      <c r="G111">
        <v>120</v>
      </c>
      <c r="H111" t="s">
        <v>50</v>
      </c>
      <c r="I111" t="s">
        <v>52</v>
      </c>
      <c r="J111" t="s">
        <v>64</v>
      </c>
      <c r="K111" t="s">
        <v>82</v>
      </c>
    </row>
    <row r="112" spans="7:11" x14ac:dyDescent="0.25">
      <c r="G112">
        <v>120</v>
      </c>
      <c r="H112" t="s">
        <v>50</v>
      </c>
      <c r="I112" t="s">
        <v>52</v>
      </c>
      <c r="J112" t="s">
        <v>64</v>
      </c>
      <c r="K112" t="s">
        <v>72</v>
      </c>
    </row>
    <row r="113" spans="7:11" x14ac:dyDescent="0.25">
      <c r="G113">
        <v>120</v>
      </c>
      <c r="H113" t="s">
        <v>48</v>
      </c>
      <c r="I113" t="s">
        <v>82</v>
      </c>
      <c r="J113" t="s">
        <v>88</v>
      </c>
      <c r="K113" t="s">
        <v>90</v>
      </c>
    </row>
    <row r="114" spans="7:11" x14ac:dyDescent="0.25">
      <c r="G114">
        <v>120</v>
      </c>
      <c r="H114" t="s">
        <v>48</v>
      </c>
      <c r="I114" t="s">
        <v>72</v>
      </c>
      <c r="J114" t="s">
        <v>88</v>
      </c>
      <c r="K114" t="s">
        <v>90</v>
      </c>
    </row>
    <row r="115" spans="7:11" x14ac:dyDescent="0.25">
      <c r="G115">
        <v>120</v>
      </c>
      <c r="H115" t="s">
        <v>48</v>
      </c>
      <c r="I115" t="s">
        <v>68</v>
      </c>
      <c r="J115" t="s">
        <v>80</v>
      </c>
      <c r="K115" t="s">
        <v>90</v>
      </c>
    </row>
    <row r="116" spans="7:11" x14ac:dyDescent="0.25">
      <c r="G116">
        <v>120</v>
      </c>
      <c r="H116" t="s">
        <v>48</v>
      </c>
      <c r="I116" t="s">
        <v>68</v>
      </c>
      <c r="J116" t="s">
        <v>80</v>
      </c>
      <c r="K116" t="s">
        <v>88</v>
      </c>
    </row>
    <row r="117" spans="7:11" x14ac:dyDescent="0.25">
      <c r="G117">
        <v>120</v>
      </c>
      <c r="H117" t="s">
        <v>48</v>
      </c>
      <c r="I117" t="s">
        <v>68</v>
      </c>
      <c r="J117" t="s">
        <v>70</v>
      </c>
      <c r="K117" t="s">
        <v>90</v>
      </c>
    </row>
    <row r="118" spans="7:11" x14ac:dyDescent="0.25">
      <c r="G118">
        <v>120</v>
      </c>
      <c r="H118" t="s">
        <v>48</v>
      </c>
      <c r="I118" t="s">
        <v>68</v>
      </c>
      <c r="J118" t="s">
        <v>70</v>
      </c>
      <c r="K118" t="s">
        <v>88</v>
      </c>
    </row>
    <row r="119" spans="7:11" x14ac:dyDescent="0.25">
      <c r="G119">
        <v>120</v>
      </c>
      <c r="H119" t="s">
        <v>48</v>
      </c>
      <c r="I119" t="s">
        <v>62</v>
      </c>
      <c r="J119" t="s">
        <v>80</v>
      </c>
      <c r="K119" t="s">
        <v>82</v>
      </c>
    </row>
    <row r="120" spans="7:11" x14ac:dyDescent="0.25">
      <c r="G120">
        <v>120</v>
      </c>
      <c r="H120" t="s">
        <v>48</v>
      </c>
      <c r="I120" t="s">
        <v>62</v>
      </c>
      <c r="J120" t="s">
        <v>72</v>
      </c>
      <c r="K120" t="s">
        <v>80</v>
      </c>
    </row>
    <row r="121" spans="7:11" x14ac:dyDescent="0.25">
      <c r="G121">
        <v>120</v>
      </c>
      <c r="H121" t="s">
        <v>48</v>
      </c>
      <c r="I121" t="s">
        <v>62</v>
      </c>
      <c r="J121" t="s">
        <v>70</v>
      </c>
      <c r="K121" t="s">
        <v>82</v>
      </c>
    </row>
    <row r="122" spans="7:11" x14ac:dyDescent="0.25">
      <c r="G122">
        <v>120</v>
      </c>
      <c r="H122" t="s">
        <v>48</v>
      </c>
      <c r="I122" t="s">
        <v>62</v>
      </c>
      <c r="J122" t="s">
        <v>70</v>
      </c>
      <c r="K122" t="s">
        <v>72</v>
      </c>
    </row>
    <row r="123" spans="7:11" x14ac:dyDescent="0.25">
      <c r="G123">
        <v>120</v>
      </c>
      <c r="H123" t="s">
        <v>48</v>
      </c>
      <c r="I123" t="s">
        <v>58</v>
      </c>
      <c r="J123" t="s">
        <v>84</v>
      </c>
      <c r="K123" t="s">
        <v>86</v>
      </c>
    </row>
    <row r="124" spans="7:11" x14ac:dyDescent="0.25">
      <c r="G124">
        <v>120</v>
      </c>
      <c r="H124" t="s">
        <v>48</v>
      </c>
      <c r="I124" t="s">
        <v>58</v>
      </c>
      <c r="J124" t="s">
        <v>76</v>
      </c>
      <c r="K124" t="s">
        <v>78</v>
      </c>
    </row>
    <row r="125" spans="7:11" x14ac:dyDescent="0.25">
      <c r="G125">
        <v>120</v>
      </c>
      <c r="H125" t="s">
        <v>48</v>
      </c>
      <c r="I125" t="s">
        <v>58</v>
      </c>
      <c r="J125" t="s">
        <v>74</v>
      </c>
      <c r="K125" t="s">
        <v>86</v>
      </c>
    </row>
    <row r="126" spans="7:11" x14ac:dyDescent="0.25">
      <c r="G126">
        <v>120</v>
      </c>
      <c r="H126" t="s">
        <v>48</v>
      </c>
      <c r="I126" t="s">
        <v>58</v>
      </c>
      <c r="J126" t="s">
        <v>74</v>
      </c>
      <c r="K126" t="s">
        <v>84</v>
      </c>
    </row>
    <row r="127" spans="7:11" x14ac:dyDescent="0.25">
      <c r="G127">
        <v>120</v>
      </c>
      <c r="H127" t="s">
        <v>48</v>
      </c>
      <c r="I127" t="s">
        <v>58</v>
      </c>
      <c r="J127" t="s">
        <v>66</v>
      </c>
      <c r="K127" t="s">
        <v>78</v>
      </c>
    </row>
    <row r="128" spans="7:11" x14ac:dyDescent="0.25">
      <c r="G128">
        <v>120</v>
      </c>
      <c r="H128" t="s">
        <v>48</v>
      </c>
      <c r="I128" t="s">
        <v>54</v>
      </c>
      <c r="J128" t="s">
        <v>84</v>
      </c>
      <c r="K128" t="s">
        <v>86</v>
      </c>
    </row>
    <row r="129" spans="7:11" x14ac:dyDescent="0.25">
      <c r="G129">
        <v>120</v>
      </c>
      <c r="H129" t="s">
        <v>48</v>
      </c>
      <c r="I129" t="s">
        <v>54</v>
      </c>
      <c r="J129" t="s">
        <v>76</v>
      </c>
      <c r="K129" t="s">
        <v>78</v>
      </c>
    </row>
    <row r="130" spans="7:11" x14ac:dyDescent="0.25">
      <c r="G130">
        <v>120</v>
      </c>
      <c r="H130" t="s">
        <v>48</v>
      </c>
      <c r="I130" t="s">
        <v>54</v>
      </c>
      <c r="J130" t="s">
        <v>74</v>
      </c>
      <c r="K130" t="s">
        <v>86</v>
      </c>
    </row>
    <row r="131" spans="7:11" x14ac:dyDescent="0.25">
      <c r="G131">
        <v>120</v>
      </c>
      <c r="H131" t="s">
        <v>48</v>
      </c>
      <c r="I131" t="s">
        <v>54</v>
      </c>
      <c r="J131" t="s">
        <v>74</v>
      </c>
      <c r="K131" t="s">
        <v>84</v>
      </c>
    </row>
    <row r="132" spans="7:11" x14ac:dyDescent="0.25">
      <c r="G132">
        <v>120</v>
      </c>
      <c r="H132" t="s">
        <v>48</v>
      </c>
      <c r="I132" t="s">
        <v>54</v>
      </c>
      <c r="J132" t="s">
        <v>66</v>
      </c>
      <c r="K132" t="s">
        <v>78</v>
      </c>
    </row>
    <row r="133" spans="7:11" x14ac:dyDescent="0.25">
      <c r="G133">
        <v>120</v>
      </c>
      <c r="H133" t="s">
        <v>48</v>
      </c>
      <c r="I133" t="s">
        <v>52</v>
      </c>
      <c r="J133" t="s">
        <v>80</v>
      </c>
      <c r="K133" t="s">
        <v>86</v>
      </c>
    </row>
    <row r="134" spans="7:11" x14ac:dyDescent="0.25">
      <c r="G134">
        <v>120</v>
      </c>
      <c r="H134" t="s">
        <v>48</v>
      </c>
      <c r="I134" t="s">
        <v>52</v>
      </c>
      <c r="J134" t="s">
        <v>80</v>
      </c>
      <c r="K134" t="s">
        <v>84</v>
      </c>
    </row>
    <row r="135" spans="7:11" x14ac:dyDescent="0.25">
      <c r="G135">
        <v>120</v>
      </c>
      <c r="H135" t="s">
        <v>48</v>
      </c>
      <c r="I135" t="s">
        <v>52</v>
      </c>
      <c r="J135" t="s">
        <v>74</v>
      </c>
      <c r="K135" t="s">
        <v>80</v>
      </c>
    </row>
    <row r="136" spans="7:11" x14ac:dyDescent="0.25">
      <c r="G136">
        <v>120</v>
      </c>
      <c r="H136" t="s">
        <v>48</v>
      </c>
      <c r="I136" t="s">
        <v>52</v>
      </c>
      <c r="J136" t="s">
        <v>70</v>
      </c>
      <c r="K136" t="s">
        <v>86</v>
      </c>
    </row>
    <row r="137" spans="7:11" x14ac:dyDescent="0.25">
      <c r="G137">
        <v>120</v>
      </c>
      <c r="H137" t="s">
        <v>48</v>
      </c>
      <c r="I137" t="s">
        <v>52</v>
      </c>
      <c r="J137" t="s">
        <v>70</v>
      </c>
      <c r="K137" t="s">
        <v>84</v>
      </c>
    </row>
    <row r="138" spans="7:11" x14ac:dyDescent="0.25">
      <c r="G138">
        <v>120</v>
      </c>
      <c r="H138" t="s">
        <v>48</v>
      </c>
      <c r="I138" t="s">
        <v>52</v>
      </c>
      <c r="J138" t="s">
        <v>70</v>
      </c>
      <c r="K138" t="s">
        <v>74</v>
      </c>
    </row>
    <row r="139" spans="7:11" x14ac:dyDescent="0.25">
      <c r="G139">
        <v>120</v>
      </c>
      <c r="H139" t="s">
        <v>48</v>
      </c>
      <c r="I139" t="s">
        <v>50</v>
      </c>
      <c r="J139" t="s">
        <v>72</v>
      </c>
      <c r="K139" t="s">
        <v>82</v>
      </c>
    </row>
    <row r="140" spans="7:11" x14ac:dyDescent="0.25">
      <c r="G140">
        <v>120</v>
      </c>
      <c r="H140" t="s">
        <v>46</v>
      </c>
      <c r="I140" t="s">
        <v>62</v>
      </c>
      <c r="J140" t="s">
        <v>76</v>
      </c>
      <c r="K140" t="s">
        <v>92</v>
      </c>
    </row>
    <row r="141" spans="7:11" x14ac:dyDescent="0.25">
      <c r="G141">
        <v>120</v>
      </c>
      <c r="H141" t="s">
        <v>46</v>
      </c>
      <c r="I141" t="s">
        <v>62</v>
      </c>
      <c r="J141" t="s">
        <v>66</v>
      </c>
      <c r="K141" t="s">
        <v>92</v>
      </c>
    </row>
    <row r="142" spans="7:11" x14ac:dyDescent="0.25">
      <c r="G142">
        <v>120</v>
      </c>
      <c r="H142" t="s">
        <v>46</v>
      </c>
      <c r="I142" t="s">
        <v>62</v>
      </c>
      <c r="J142" t="s">
        <v>64</v>
      </c>
      <c r="K142" t="s">
        <v>90</v>
      </c>
    </row>
    <row r="143" spans="7:11" x14ac:dyDescent="0.25">
      <c r="G143">
        <v>120</v>
      </c>
      <c r="H143" t="s">
        <v>46</v>
      </c>
      <c r="I143" t="s">
        <v>62</v>
      </c>
      <c r="J143" t="s">
        <v>64</v>
      </c>
      <c r="K143" t="s">
        <v>88</v>
      </c>
    </row>
    <row r="144" spans="7:11" x14ac:dyDescent="0.25">
      <c r="G144">
        <v>120</v>
      </c>
      <c r="H144" t="s">
        <v>46</v>
      </c>
      <c r="I144" t="s">
        <v>60</v>
      </c>
      <c r="J144" t="s">
        <v>82</v>
      </c>
      <c r="K144" t="s">
        <v>86</v>
      </c>
    </row>
    <row r="145" spans="7:11" x14ac:dyDescent="0.25">
      <c r="G145">
        <v>120</v>
      </c>
      <c r="H145" t="s">
        <v>46</v>
      </c>
      <c r="I145" t="s">
        <v>60</v>
      </c>
      <c r="J145" t="s">
        <v>82</v>
      </c>
      <c r="K145" t="s">
        <v>84</v>
      </c>
    </row>
    <row r="146" spans="7:11" x14ac:dyDescent="0.25">
      <c r="G146">
        <v>120</v>
      </c>
      <c r="H146" t="s">
        <v>46</v>
      </c>
      <c r="I146" t="s">
        <v>60</v>
      </c>
      <c r="J146" t="s">
        <v>74</v>
      </c>
      <c r="K146" t="s">
        <v>82</v>
      </c>
    </row>
    <row r="147" spans="7:11" x14ac:dyDescent="0.25">
      <c r="G147">
        <v>120</v>
      </c>
      <c r="H147" t="s">
        <v>46</v>
      </c>
      <c r="I147" t="s">
        <v>60</v>
      </c>
      <c r="J147" t="s">
        <v>72</v>
      </c>
      <c r="K147" t="s">
        <v>86</v>
      </c>
    </row>
    <row r="148" spans="7:11" x14ac:dyDescent="0.25">
      <c r="G148">
        <v>120</v>
      </c>
      <c r="H148" t="s">
        <v>46</v>
      </c>
      <c r="I148" t="s">
        <v>60</v>
      </c>
      <c r="J148" t="s">
        <v>72</v>
      </c>
      <c r="K148" t="s">
        <v>84</v>
      </c>
    </row>
    <row r="149" spans="7:11" x14ac:dyDescent="0.25">
      <c r="G149">
        <v>120</v>
      </c>
      <c r="H149" t="s">
        <v>46</v>
      </c>
      <c r="I149" t="s">
        <v>60</v>
      </c>
      <c r="J149" t="s">
        <v>72</v>
      </c>
      <c r="K149" t="s">
        <v>74</v>
      </c>
    </row>
    <row r="150" spans="7:11" x14ac:dyDescent="0.25">
      <c r="G150">
        <v>120</v>
      </c>
      <c r="H150" t="s">
        <v>46</v>
      </c>
      <c r="I150" t="s">
        <v>60</v>
      </c>
      <c r="J150" t="s">
        <v>64</v>
      </c>
      <c r="K150" t="s">
        <v>76</v>
      </c>
    </row>
    <row r="151" spans="7:11" x14ac:dyDescent="0.25">
      <c r="G151">
        <v>120</v>
      </c>
      <c r="H151" t="s">
        <v>46</v>
      </c>
      <c r="I151" t="s">
        <v>60</v>
      </c>
      <c r="J151" t="s">
        <v>64</v>
      </c>
      <c r="K151" t="s">
        <v>66</v>
      </c>
    </row>
    <row r="152" spans="7:11" x14ac:dyDescent="0.25">
      <c r="G152">
        <v>120</v>
      </c>
      <c r="H152" t="s">
        <v>46</v>
      </c>
      <c r="I152" t="s">
        <v>56</v>
      </c>
      <c r="J152" t="s">
        <v>84</v>
      </c>
      <c r="K152" t="s">
        <v>86</v>
      </c>
    </row>
    <row r="153" spans="7:11" x14ac:dyDescent="0.25">
      <c r="G153">
        <v>120</v>
      </c>
      <c r="H153" t="s">
        <v>46</v>
      </c>
      <c r="I153" t="s">
        <v>56</v>
      </c>
      <c r="J153" t="s">
        <v>76</v>
      </c>
      <c r="K153" t="s">
        <v>78</v>
      </c>
    </row>
    <row r="154" spans="7:11" x14ac:dyDescent="0.25">
      <c r="G154">
        <v>120</v>
      </c>
      <c r="H154" t="s">
        <v>46</v>
      </c>
      <c r="I154" t="s">
        <v>56</v>
      </c>
      <c r="J154" t="s">
        <v>74</v>
      </c>
      <c r="K154" t="s">
        <v>86</v>
      </c>
    </row>
    <row r="155" spans="7:11" x14ac:dyDescent="0.25">
      <c r="G155">
        <v>120</v>
      </c>
      <c r="H155" t="s">
        <v>46</v>
      </c>
      <c r="I155" t="s">
        <v>56</v>
      </c>
      <c r="J155" t="s">
        <v>74</v>
      </c>
      <c r="K155" t="s">
        <v>84</v>
      </c>
    </row>
    <row r="156" spans="7:11" x14ac:dyDescent="0.25">
      <c r="G156">
        <v>120</v>
      </c>
      <c r="H156" t="s">
        <v>46</v>
      </c>
      <c r="I156" t="s">
        <v>56</v>
      </c>
      <c r="J156" t="s">
        <v>66</v>
      </c>
      <c r="K156" t="s">
        <v>78</v>
      </c>
    </row>
    <row r="157" spans="7:11" x14ac:dyDescent="0.25">
      <c r="G157">
        <v>120</v>
      </c>
      <c r="H157" t="s">
        <v>46</v>
      </c>
      <c r="I157" t="s">
        <v>52</v>
      </c>
      <c r="J157" t="s">
        <v>78</v>
      </c>
      <c r="K157" t="s">
        <v>90</v>
      </c>
    </row>
    <row r="158" spans="7:11" x14ac:dyDescent="0.25">
      <c r="G158">
        <v>120</v>
      </c>
      <c r="H158" t="s">
        <v>46</v>
      </c>
      <c r="I158" t="s">
        <v>52</v>
      </c>
      <c r="J158" t="s">
        <v>78</v>
      </c>
      <c r="K158" t="s">
        <v>88</v>
      </c>
    </row>
    <row r="159" spans="7:11" x14ac:dyDescent="0.25">
      <c r="G159">
        <v>120</v>
      </c>
      <c r="H159" t="s">
        <v>46</v>
      </c>
      <c r="I159" t="s">
        <v>50</v>
      </c>
      <c r="J159" t="s">
        <v>64</v>
      </c>
      <c r="K159" t="s">
        <v>68</v>
      </c>
    </row>
    <row r="160" spans="7:11" x14ac:dyDescent="0.25">
      <c r="G160">
        <v>120</v>
      </c>
      <c r="H160" t="s">
        <v>46</v>
      </c>
      <c r="I160" t="s">
        <v>48</v>
      </c>
      <c r="J160" t="s">
        <v>86</v>
      </c>
      <c r="K160" t="s">
        <v>90</v>
      </c>
    </row>
    <row r="161" spans="7:11" x14ac:dyDescent="0.25">
      <c r="G161">
        <v>120</v>
      </c>
      <c r="H161" t="s">
        <v>46</v>
      </c>
      <c r="I161" t="s">
        <v>48</v>
      </c>
      <c r="J161" t="s">
        <v>86</v>
      </c>
      <c r="K161" t="s">
        <v>88</v>
      </c>
    </row>
    <row r="162" spans="7:11" x14ac:dyDescent="0.25">
      <c r="G162">
        <v>120</v>
      </c>
      <c r="H162" t="s">
        <v>46</v>
      </c>
      <c r="I162" t="s">
        <v>48</v>
      </c>
      <c r="J162" t="s">
        <v>84</v>
      </c>
      <c r="K162" t="s">
        <v>90</v>
      </c>
    </row>
    <row r="163" spans="7:11" x14ac:dyDescent="0.25">
      <c r="G163">
        <v>120</v>
      </c>
      <c r="H163" t="s">
        <v>46</v>
      </c>
      <c r="I163" t="s">
        <v>48</v>
      </c>
      <c r="J163" t="s">
        <v>84</v>
      </c>
      <c r="K163" t="s">
        <v>88</v>
      </c>
    </row>
    <row r="164" spans="7:11" x14ac:dyDescent="0.25">
      <c r="G164">
        <v>120</v>
      </c>
      <c r="H164" t="s">
        <v>46</v>
      </c>
      <c r="I164" t="s">
        <v>48</v>
      </c>
      <c r="J164" t="s">
        <v>74</v>
      </c>
      <c r="K164" t="s">
        <v>90</v>
      </c>
    </row>
    <row r="165" spans="7:11" x14ac:dyDescent="0.25">
      <c r="G165">
        <v>120</v>
      </c>
      <c r="H165" t="s">
        <v>46</v>
      </c>
      <c r="I165" t="s">
        <v>48</v>
      </c>
      <c r="J165" t="s">
        <v>74</v>
      </c>
      <c r="K165" t="s">
        <v>88</v>
      </c>
    </row>
    <row r="166" spans="7:11" x14ac:dyDescent="0.25">
      <c r="G166">
        <v>120</v>
      </c>
      <c r="H166" t="s">
        <v>46</v>
      </c>
      <c r="I166" t="s">
        <v>48</v>
      </c>
      <c r="J166" t="s">
        <v>64</v>
      </c>
      <c r="K166" t="s">
        <v>92</v>
      </c>
    </row>
    <row r="167" spans="7:11" x14ac:dyDescent="0.25">
      <c r="G167">
        <v>120</v>
      </c>
      <c r="H167" t="s">
        <v>44</v>
      </c>
      <c r="I167" t="s">
        <v>78</v>
      </c>
      <c r="J167" t="s">
        <v>88</v>
      </c>
      <c r="K167" t="s">
        <v>90</v>
      </c>
    </row>
    <row r="168" spans="7:11" x14ac:dyDescent="0.25">
      <c r="G168">
        <v>120</v>
      </c>
      <c r="H168" t="s">
        <v>44</v>
      </c>
      <c r="I168" t="s">
        <v>70</v>
      </c>
      <c r="J168" t="s">
        <v>80</v>
      </c>
      <c r="K168" t="s">
        <v>92</v>
      </c>
    </row>
    <row r="169" spans="7:11" x14ac:dyDescent="0.25">
      <c r="G169">
        <v>120</v>
      </c>
      <c r="H169" t="s">
        <v>44</v>
      </c>
      <c r="I169" t="s">
        <v>62</v>
      </c>
      <c r="J169" t="s">
        <v>78</v>
      </c>
      <c r="K169" t="s">
        <v>80</v>
      </c>
    </row>
    <row r="170" spans="7:11" x14ac:dyDescent="0.25">
      <c r="G170">
        <v>120</v>
      </c>
      <c r="H170" t="s">
        <v>44</v>
      </c>
      <c r="I170" t="s">
        <v>62</v>
      </c>
      <c r="J170" t="s">
        <v>70</v>
      </c>
      <c r="K170" t="s">
        <v>78</v>
      </c>
    </row>
    <row r="171" spans="7:11" x14ac:dyDescent="0.25">
      <c r="G171">
        <v>120</v>
      </c>
      <c r="H171" t="s">
        <v>44</v>
      </c>
      <c r="I171" t="s">
        <v>58</v>
      </c>
      <c r="J171" t="s">
        <v>80</v>
      </c>
      <c r="K171" t="s">
        <v>82</v>
      </c>
    </row>
    <row r="172" spans="7:11" x14ac:dyDescent="0.25">
      <c r="G172">
        <v>120</v>
      </c>
      <c r="H172" t="s">
        <v>44</v>
      </c>
      <c r="I172" t="s">
        <v>58</v>
      </c>
      <c r="J172" t="s">
        <v>72</v>
      </c>
      <c r="K172" t="s">
        <v>80</v>
      </c>
    </row>
    <row r="173" spans="7:11" x14ac:dyDescent="0.25">
      <c r="G173">
        <v>120</v>
      </c>
      <c r="H173" t="s">
        <v>44</v>
      </c>
      <c r="I173" t="s">
        <v>58</v>
      </c>
      <c r="J173" t="s">
        <v>70</v>
      </c>
      <c r="K173" t="s">
        <v>82</v>
      </c>
    </row>
    <row r="174" spans="7:11" x14ac:dyDescent="0.25">
      <c r="G174">
        <v>120</v>
      </c>
      <c r="H174" t="s">
        <v>44</v>
      </c>
      <c r="I174" t="s">
        <v>58</v>
      </c>
      <c r="J174" t="s">
        <v>70</v>
      </c>
      <c r="K174" t="s">
        <v>72</v>
      </c>
    </row>
    <row r="175" spans="7:11" x14ac:dyDescent="0.25">
      <c r="G175">
        <v>120</v>
      </c>
      <c r="H175" t="s">
        <v>44</v>
      </c>
      <c r="I175" t="s">
        <v>56</v>
      </c>
      <c r="J175" t="s">
        <v>66</v>
      </c>
      <c r="K175" t="s">
        <v>76</v>
      </c>
    </row>
    <row r="176" spans="7:11" x14ac:dyDescent="0.25">
      <c r="G176">
        <v>120</v>
      </c>
      <c r="H176" t="s">
        <v>44</v>
      </c>
      <c r="I176" t="s">
        <v>56</v>
      </c>
      <c r="J176" t="s">
        <v>64</v>
      </c>
      <c r="K176" t="s">
        <v>82</v>
      </c>
    </row>
    <row r="177" spans="7:11" x14ac:dyDescent="0.25">
      <c r="G177">
        <v>120</v>
      </c>
      <c r="H177" t="s">
        <v>44</v>
      </c>
      <c r="I177" t="s">
        <v>56</v>
      </c>
      <c r="J177" t="s">
        <v>64</v>
      </c>
      <c r="K177" t="s">
        <v>72</v>
      </c>
    </row>
    <row r="178" spans="7:11" x14ac:dyDescent="0.25">
      <c r="G178">
        <v>120</v>
      </c>
      <c r="H178" t="s">
        <v>44</v>
      </c>
      <c r="I178" t="s">
        <v>54</v>
      </c>
      <c r="J178" t="s">
        <v>80</v>
      </c>
      <c r="K178" t="s">
        <v>82</v>
      </c>
    </row>
    <row r="179" spans="7:11" x14ac:dyDescent="0.25">
      <c r="G179">
        <v>120</v>
      </c>
      <c r="H179" t="s">
        <v>44</v>
      </c>
      <c r="I179" t="s">
        <v>54</v>
      </c>
      <c r="J179" t="s">
        <v>72</v>
      </c>
      <c r="K179" t="s">
        <v>80</v>
      </c>
    </row>
    <row r="180" spans="7:11" x14ac:dyDescent="0.25">
      <c r="G180">
        <v>120</v>
      </c>
      <c r="H180" t="s">
        <v>44</v>
      </c>
      <c r="I180" t="s">
        <v>54</v>
      </c>
      <c r="J180" t="s">
        <v>70</v>
      </c>
      <c r="K180" t="s">
        <v>82</v>
      </c>
    </row>
    <row r="181" spans="7:11" x14ac:dyDescent="0.25">
      <c r="G181">
        <v>120</v>
      </c>
      <c r="H181" t="s">
        <v>44</v>
      </c>
      <c r="I181" t="s">
        <v>54</v>
      </c>
      <c r="J181" t="s">
        <v>70</v>
      </c>
      <c r="K181" t="s">
        <v>72</v>
      </c>
    </row>
    <row r="182" spans="7:11" x14ac:dyDescent="0.25">
      <c r="G182">
        <v>120</v>
      </c>
      <c r="H182" t="s">
        <v>44</v>
      </c>
      <c r="I182" t="s">
        <v>52</v>
      </c>
      <c r="J182" t="s">
        <v>82</v>
      </c>
      <c r="K182" t="s">
        <v>92</v>
      </c>
    </row>
    <row r="183" spans="7:11" x14ac:dyDescent="0.25">
      <c r="G183">
        <v>120</v>
      </c>
      <c r="H183" t="s">
        <v>44</v>
      </c>
      <c r="I183" t="s">
        <v>52</v>
      </c>
      <c r="J183" t="s">
        <v>76</v>
      </c>
      <c r="K183" t="s">
        <v>90</v>
      </c>
    </row>
    <row r="184" spans="7:11" x14ac:dyDescent="0.25">
      <c r="G184">
        <v>120</v>
      </c>
      <c r="H184" t="s">
        <v>44</v>
      </c>
      <c r="I184" t="s">
        <v>52</v>
      </c>
      <c r="J184" t="s">
        <v>76</v>
      </c>
      <c r="K184" t="s">
        <v>88</v>
      </c>
    </row>
    <row r="185" spans="7:11" x14ac:dyDescent="0.25">
      <c r="G185">
        <v>120</v>
      </c>
      <c r="H185" t="s">
        <v>44</v>
      </c>
      <c r="I185" t="s">
        <v>52</v>
      </c>
      <c r="J185" t="s">
        <v>72</v>
      </c>
      <c r="K185" t="s">
        <v>92</v>
      </c>
    </row>
    <row r="186" spans="7:11" x14ac:dyDescent="0.25">
      <c r="G186">
        <v>120</v>
      </c>
      <c r="H186" t="s">
        <v>44</v>
      </c>
      <c r="I186" t="s">
        <v>52</v>
      </c>
      <c r="J186" t="s">
        <v>66</v>
      </c>
      <c r="K186" t="s">
        <v>90</v>
      </c>
    </row>
    <row r="187" spans="7:11" x14ac:dyDescent="0.25">
      <c r="G187">
        <v>120</v>
      </c>
      <c r="H187" t="s">
        <v>44</v>
      </c>
      <c r="I187" t="s">
        <v>52</v>
      </c>
      <c r="J187" t="s">
        <v>66</v>
      </c>
      <c r="K187" t="s">
        <v>88</v>
      </c>
    </row>
    <row r="188" spans="7:11" x14ac:dyDescent="0.25">
      <c r="G188">
        <v>120</v>
      </c>
      <c r="H188" t="s">
        <v>44</v>
      </c>
      <c r="I188" t="s">
        <v>50</v>
      </c>
      <c r="J188" t="s">
        <v>78</v>
      </c>
      <c r="K188" t="s">
        <v>82</v>
      </c>
    </row>
    <row r="189" spans="7:11" x14ac:dyDescent="0.25">
      <c r="G189">
        <v>120</v>
      </c>
      <c r="H189" t="s">
        <v>44</v>
      </c>
      <c r="I189" t="s">
        <v>50</v>
      </c>
      <c r="J189" t="s">
        <v>72</v>
      </c>
      <c r="K189" t="s">
        <v>78</v>
      </c>
    </row>
    <row r="190" spans="7:11" x14ac:dyDescent="0.25">
      <c r="G190">
        <v>120</v>
      </c>
      <c r="H190" t="s">
        <v>44</v>
      </c>
      <c r="I190" t="s">
        <v>50</v>
      </c>
      <c r="J190" t="s">
        <v>64</v>
      </c>
      <c r="K190" t="s">
        <v>86</v>
      </c>
    </row>
    <row r="191" spans="7:11" x14ac:dyDescent="0.25">
      <c r="G191">
        <v>120</v>
      </c>
      <c r="H191" t="s">
        <v>44</v>
      </c>
      <c r="I191" t="s">
        <v>50</v>
      </c>
      <c r="J191" t="s">
        <v>64</v>
      </c>
      <c r="K191" t="s">
        <v>84</v>
      </c>
    </row>
    <row r="192" spans="7:11" x14ac:dyDescent="0.25">
      <c r="G192">
        <v>120</v>
      </c>
      <c r="H192" t="s">
        <v>44</v>
      </c>
      <c r="I192" t="s">
        <v>50</v>
      </c>
      <c r="J192" t="s">
        <v>64</v>
      </c>
      <c r="K192" t="s">
        <v>74</v>
      </c>
    </row>
    <row r="193" spans="7:11" x14ac:dyDescent="0.25">
      <c r="G193">
        <v>120</v>
      </c>
      <c r="H193" t="s">
        <v>44</v>
      </c>
      <c r="I193" t="s">
        <v>46</v>
      </c>
      <c r="J193" t="s">
        <v>68</v>
      </c>
      <c r="K193" t="s">
        <v>92</v>
      </c>
    </row>
    <row r="194" spans="7:11" x14ac:dyDescent="0.25">
      <c r="G194">
        <v>120</v>
      </c>
      <c r="H194" t="s">
        <v>44</v>
      </c>
      <c r="I194" t="s">
        <v>46</v>
      </c>
      <c r="J194" t="s">
        <v>62</v>
      </c>
      <c r="K194" t="s">
        <v>76</v>
      </c>
    </row>
    <row r="195" spans="7:11" x14ac:dyDescent="0.25">
      <c r="G195">
        <v>120</v>
      </c>
      <c r="H195" t="s">
        <v>44</v>
      </c>
      <c r="I195" t="s">
        <v>46</v>
      </c>
      <c r="J195" t="s">
        <v>62</v>
      </c>
      <c r="K195" t="s">
        <v>66</v>
      </c>
    </row>
    <row r="196" spans="7:11" x14ac:dyDescent="0.25">
      <c r="G196">
        <v>120</v>
      </c>
      <c r="H196" t="s">
        <v>44</v>
      </c>
      <c r="I196" t="s">
        <v>46</v>
      </c>
      <c r="J196" t="s">
        <v>48</v>
      </c>
      <c r="K196" t="s">
        <v>64</v>
      </c>
    </row>
    <row r="197" spans="7:11" x14ac:dyDescent="0.25">
      <c r="G197">
        <v>120</v>
      </c>
      <c r="H197" t="s">
        <v>42</v>
      </c>
      <c r="I197" t="s">
        <v>78</v>
      </c>
      <c r="J197" t="s">
        <v>80</v>
      </c>
      <c r="K197" t="s">
        <v>90</v>
      </c>
    </row>
    <row r="198" spans="7:11" x14ac:dyDescent="0.25">
      <c r="G198">
        <v>120</v>
      </c>
      <c r="H198" t="s">
        <v>42</v>
      </c>
      <c r="I198" t="s">
        <v>78</v>
      </c>
      <c r="J198" t="s">
        <v>80</v>
      </c>
      <c r="K198" t="s">
        <v>88</v>
      </c>
    </row>
    <row r="199" spans="7:11" x14ac:dyDescent="0.25">
      <c r="G199">
        <v>120</v>
      </c>
      <c r="H199" t="s">
        <v>42</v>
      </c>
      <c r="I199" t="s">
        <v>70</v>
      </c>
      <c r="J199" t="s">
        <v>78</v>
      </c>
      <c r="K199" t="s">
        <v>90</v>
      </c>
    </row>
    <row r="200" spans="7:11" x14ac:dyDescent="0.25">
      <c r="G200">
        <v>120</v>
      </c>
      <c r="H200" t="s">
        <v>42</v>
      </c>
      <c r="I200" t="s">
        <v>70</v>
      </c>
      <c r="J200" t="s">
        <v>78</v>
      </c>
      <c r="K200" t="s">
        <v>88</v>
      </c>
    </row>
    <row r="201" spans="7:11" x14ac:dyDescent="0.25">
      <c r="G201">
        <v>120</v>
      </c>
      <c r="H201" t="s">
        <v>42</v>
      </c>
      <c r="I201" t="s">
        <v>62</v>
      </c>
      <c r="J201" t="s">
        <v>64</v>
      </c>
      <c r="K201" t="s">
        <v>68</v>
      </c>
    </row>
    <row r="202" spans="7:11" x14ac:dyDescent="0.25">
      <c r="G202">
        <v>120</v>
      </c>
      <c r="H202" t="s">
        <v>42</v>
      </c>
      <c r="I202" t="s">
        <v>58</v>
      </c>
      <c r="J202" t="s">
        <v>76</v>
      </c>
      <c r="K202" t="s">
        <v>86</v>
      </c>
    </row>
    <row r="203" spans="7:11" x14ac:dyDescent="0.25">
      <c r="G203">
        <v>120</v>
      </c>
      <c r="H203" t="s">
        <v>42</v>
      </c>
      <c r="I203" t="s">
        <v>58</v>
      </c>
      <c r="J203" t="s">
        <v>76</v>
      </c>
      <c r="K203" t="s">
        <v>84</v>
      </c>
    </row>
    <row r="204" spans="7:11" x14ac:dyDescent="0.25">
      <c r="G204">
        <v>120</v>
      </c>
      <c r="H204" t="s">
        <v>42</v>
      </c>
      <c r="I204" t="s">
        <v>58</v>
      </c>
      <c r="J204" t="s">
        <v>74</v>
      </c>
      <c r="K204" t="s">
        <v>76</v>
      </c>
    </row>
    <row r="205" spans="7:11" x14ac:dyDescent="0.25">
      <c r="G205">
        <v>120</v>
      </c>
      <c r="H205" t="s">
        <v>42</v>
      </c>
      <c r="I205" t="s">
        <v>58</v>
      </c>
      <c r="J205" t="s">
        <v>66</v>
      </c>
      <c r="K205" t="s">
        <v>86</v>
      </c>
    </row>
    <row r="206" spans="7:11" x14ac:dyDescent="0.25">
      <c r="G206">
        <v>120</v>
      </c>
      <c r="H206" t="s">
        <v>42</v>
      </c>
      <c r="I206" t="s">
        <v>58</v>
      </c>
      <c r="J206" t="s">
        <v>66</v>
      </c>
      <c r="K206" t="s">
        <v>84</v>
      </c>
    </row>
    <row r="207" spans="7:11" x14ac:dyDescent="0.25">
      <c r="G207">
        <v>120</v>
      </c>
      <c r="H207" t="s">
        <v>42</v>
      </c>
      <c r="I207" t="s">
        <v>58</v>
      </c>
      <c r="J207" t="s">
        <v>66</v>
      </c>
      <c r="K207" t="s">
        <v>74</v>
      </c>
    </row>
    <row r="208" spans="7:11" x14ac:dyDescent="0.25">
      <c r="G208">
        <v>120</v>
      </c>
      <c r="H208" t="s">
        <v>42</v>
      </c>
      <c r="I208" t="s">
        <v>54</v>
      </c>
      <c r="J208" t="s">
        <v>76</v>
      </c>
      <c r="K208" t="s">
        <v>86</v>
      </c>
    </row>
    <row r="209" spans="7:11" x14ac:dyDescent="0.25">
      <c r="G209">
        <v>120</v>
      </c>
      <c r="H209" t="s">
        <v>42</v>
      </c>
      <c r="I209" t="s">
        <v>54</v>
      </c>
      <c r="J209" t="s">
        <v>76</v>
      </c>
      <c r="K209" t="s">
        <v>84</v>
      </c>
    </row>
    <row r="210" spans="7:11" x14ac:dyDescent="0.25">
      <c r="G210">
        <v>120</v>
      </c>
      <c r="H210" t="s">
        <v>42</v>
      </c>
      <c r="I210" t="s">
        <v>54</v>
      </c>
      <c r="J210" t="s">
        <v>74</v>
      </c>
      <c r="K210" t="s">
        <v>76</v>
      </c>
    </row>
    <row r="211" spans="7:11" x14ac:dyDescent="0.25">
      <c r="G211">
        <v>120</v>
      </c>
      <c r="H211" t="s">
        <v>42</v>
      </c>
      <c r="I211" t="s">
        <v>54</v>
      </c>
      <c r="J211" t="s">
        <v>66</v>
      </c>
      <c r="K211" t="s">
        <v>86</v>
      </c>
    </row>
    <row r="212" spans="7:11" x14ac:dyDescent="0.25">
      <c r="G212">
        <v>120</v>
      </c>
      <c r="H212" t="s">
        <v>42</v>
      </c>
      <c r="I212" t="s">
        <v>54</v>
      </c>
      <c r="J212" t="s">
        <v>66</v>
      </c>
      <c r="K212" t="s">
        <v>84</v>
      </c>
    </row>
    <row r="213" spans="7:11" x14ac:dyDescent="0.25">
      <c r="G213">
        <v>120</v>
      </c>
      <c r="H213" t="s">
        <v>42</v>
      </c>
      <c r="I213" t="s">
        <v>54</v>
      </c>
      <c r="J213" t="s">
        <v>66</v>
      </c>
      <c r="K213" t="s">
        <v>74</v>
      </c>
    </row>
    <row r="214" spans="7:11" x14ac:dyDescent="0.25">
      <c r="G214">
        <v>120</v>
      </c>
      <c r="H214" t="s">
        <v>42</v>
      </c>
      <c r="I214" t="s">
        <v>52</v>
      </c>
      <c r="J214" t="s">
        <v>76</v>
      </c>
      <c r="K214" t="s">
        <v>80</v>
      </c>
    </row>
    <row r="215" spans="7:11" x14ac:dyDescent="0.25">
      <c r="G215">
        <v>120</v>
      </c>
      <c r="H215" t="s">
        <v>42</v>
      </c>
      <c r="I215" t="s">
        <v>52</v>
      </c>
      <c r="J215" t="s">
        <v>70</v>
      </c>
      <c r="K215" t="s">
        <v>76</v>
      </c>
    </row>
    <row r="216" spans="7:11" x14ac:dyDescent="0.25">
      <c r="G216">
        <v>120</v>
      </c>
      <c r="H216" t="s">
        <v>42</v>
      </c>
      <c r="I216" t="s">
        <v>52</v>
      </c>
      <c r="J216" t="s">
        <v>68</v>
      </c>
      <c r="K216" t="s">
        <v>78</v>
      </c>
    </row>
    <row r="217" spans="7:11" x14ac:dyDescent="0.25">
      <c r="G217">
        <v>120</v>
      </c>
      <c r="H217" t="s">
        <v>42</v>
      </c>
      <c r="I217" t="s">
        <v>52</v>
      </c>
      <c r="J217" t="s">
        <v>66</v>
      </c>
      <c r="K217" t="s">
        <v>80</v>
      </c>
    </row>
    <row r="218" spans="7:11" x14ac:dyDescent="0.25">
      <c r="G218">
        <v>120</v>
      </c>
      <c r="H218" t="s">
        <v>42</v>
      </c>
      <c r="I218" t="s">
        <v>52</v>
      </c>
      <c r="J218" t="s">
        <v>66</v>
      </c>
      <c r="K218" t="s">
        <v>70</v>
      </c>
    </row>
    <row r="219" spans="7:11" x14ac:dyDescent="0.25">
      <c r="G219">
        <v>120</v>
      </c>
      <c r="H219" t="s">
        <v>42</v>
      </c>
      <c r="I219" t="s">
        <v>48</v>
      </c>
      <c r="J219" t="s">
        <v>68</v>
      </c>
      <c r="K219" t="s">
        <v>86</v>
      </c>
    </row>
    <row r="220" spans="7:11" x14ac:dyDescent="0.25">
      <c r="G220">
        <v>120</v>
      </c>
      <c r="H220" t="s">
        <v>42</v>
      </c>
      <c r="I220" t="s">
        <v>48</v>
      </c>
      <c r="J220" t="s">
        <v>68</v>
      </c>
      <c r="K220" t="s">
        <v>84</v>
      </c>
    </row>
    <row r="221" spans="7:11" x14ac:dyDescent="0.25">
      <c r="G221">
        <v>120</v>
      </c>
      <c r="H221" t="s">
        <v>42</v>
      </c>
      <c r="I221" t="s">
        <v>48</v>
      </c>
      <c r="J221" t="s">
        <v>68</v>
      </c>
      <c r="K221" t="s">
        <v>74</v>
      </c>
    </row>
    <row r="222" spans="7:11" x14ac:dyDescent="0.25">
      <c r="G222">
        <v>120</v>
      </c>
      <c r="H222" t="s">
        <v>42</v>
      </c>
      <c r="I222" t="s">
        <v>46</v>
      </c>
      <c r="J222" t="s">
        <v>82</v>
      </c>
      <c r="K222" t="s">
        <v>92</v>
      </c>
    </row>
    <row r="223" spans="7:11" x14ac:dyDescent="0.25">
      <c r="G223">
        <v>120</v>
      </c>
      <c r="H223" t="s">
        <v>42</v>
      </c>
      <c r="I223" t="s">
        <v>46</v>
      </c>
      <c r="J223" t="s">
        <v>76</v>
      </c>
      <c r="K223" t="s">
        <v>90</v>
      </c>
    </row>
    <row r="224" spans="7:11" x14ac:dyDescent="0.25">
      <c r="G224">
        <v>120</v>
      </c>
      <c r="H224" t="s">
        <v>42</v>
      </c>
      <c r="I224" t="s">
        <v>46</v>
      </c>
      <c r="J224" t="s">
        <v>76</v>
      </c>
      <c r="K224" t="s">
        <v>88</v>
      </c>
    </row>
    <row r="225" spans="7:11" x14ac:dyDescent="0.25">
      <c r="G225">
        <v>120</v>
      </c>
      <c r="H225" t="s">
        <v>42</v>
      </c>
      <c r="I225" t="s">
        <v>46</v>
      </c>
      <c r="J225" t="s">
        <v>72</v>
      </c>
      <c r="K225" t="s">
        <v>92</v>
      </c>
    </row>
    <row r="226" spans="7:11" x14ac:dyDescent="0.25">
      <c r="G226">
        <v>120</v>
      </c>
      <c r="H226" t="s">
        <v>42</v>
      </c>
      <c r="I226" t="s">
        <v>46</v>
      </c>
      <c r="J226" t="s">
        <v>66</v>
      </c>
      <c r="K226" t="s">
        <v>90</v>
      </c>
    </row>
    <row r="227" spans="7:11" x14ac:dyDescent="0.25">
      <c r="G227">
        <v>120</v>
      </c>
      <c r="H227" t="s">
        <v>42</v>
      </c>
      <c r="I227" t="s">
        <v>46</v>
      </c>
      <c r="J227" t="s">
        <v>66</v>
      </c>
      <c r="K227" t="s">
        <v>88</v>
      </c>
    </row>
    <row r="228" spans="7:11" x14ac:dyDescent="0.25">
      <c r="G228">
        <v>120</v>
      </c>
      <c r="H228" t="s">
        <v>42</v>
      </c>
      <c r="I228" t="s">
        <v>44</v>
      </c>
      <c r="J228" t="s">
        <v>46</v>
      </c>
      <c r="K228" t="s">
        <v>82</v>
      </c>
    </row>
    <row r="229" spans="7:11" x14ac:dyDescent="0.25">
      <c r="G229">
        <v>120</v>
      </c>
      <c r="H229" t="s">
        <v>42</v>
      </c>
      <c r="I229" t="s">
        <v>44</v>
      </c>
      <c r="J229" t="s">
        <v>46</v>
      </c>
      <c r="K229" t="s">
        <v>72</v>
      </c>
    </row>
    <row r="230" spans="7:11" x14ac:dyDescent="0.25">
      <c r="G230">
        <v>120</v>
      </c>
      <c r="H230" t="s">
        <v>40</v>
      </c>
      <c r="I230" t="s">
        <v>84</v>
      </c>
      <c r="J230" t="s">
        <v>86</v>
      </c>
      <c r="K230" t="s">
        <v>90</v>
      </c>
    </row>
    <row r="231" spans="7:11" x14ac:dyDescent="0.25">
      <c r="G231">
        <v>120</v>
      </c>
      <c r="H231" t="s">
        <v>40</v>
      </c>
      <c r="I231" t="s">
        <v>84</v>
      </c>
      <c r="J231" t="s">
        <v>86</v>
      </c>
      <c r="K231" t="s">
        <v>88</v>
      </c>
    </row>
    <row r="232" spans="7:11" x14ac:dyDescent="0.25">
      <c r="G232">
        <v>120</v>
      </c>
      <c r="H232" t="s">
        <v>40</v>
      </c>
      <c r="I232" t="s">
        <v>78</v>
      </c>
      <c r="J232" t="s">
        <v>82</v>
      </c>
      <c r="K232" t="s">
        <v>92</v>
      </c>
    </row>
    <row r="233" spans="7:11" x14ac:dyDescent="0.25">
      <c r="G233">
        <v>120</v>
      </c>
      <c r="H233" t="s">
        <v>40</v>
      </c>
      <c r="I233" t="s">
        <v>76</v>
      </c>
      <c r="J233" t="s">
        <v>78</v>
      </c>
      <c r="K233" t="s">
        <v>90</v>
      </c>
    </row>
    <row r="234" spans="7:11" x14ac:dyDescent="0.25">
      <c r="G234">
        <v>120</v>
      </c>
      <c r="H234" t="s">
        <v>40</v>
      </c>
      <c r="I234" t="s">
        <v>76</v>
      </c>
      <c r="J234" t="s">
        <v>78</v>
      </c>
      <c r="K234" t="s">
        <v>88</v>
      </c>
    </row>
    <row r="235" spans="7:11" x14ac:dyDescent="0.25">
      <c r="G235">
        <v>120</v>
      </c>
      <c r="H235" t="s">
        <v>40</v>
      </c>
      <c r="I235" t="s">
        <v>74</v>
      </c>
      <c r="J235" t="s">
        <v>86</v>
      </c>
      <c r="K235" t="s">
        <v>90</v>
      </c>
    </row>
    <row r="236" spans="7:11" x14ac:dyDescent="0.25">
      <c r="G236">
        <v>120</v>
      </c>
      <c r="H236" t="s">
        <v>40</v>
      </c>
      <c r="I236" t="s">
        <v>74</v>
      </c>
      <c r="J236" t="s">
        <v>86</v>
      </c>
      <c r="K236" t="s">
        <v>88</v>
      </c>
    </row>
    <row r="237" spans="7:11" x14ac:dyDescent="0.25">
      <c r="G237">
        <v>120</v>
      </c>
      <c r="H237" t="s">
        <v>40</v>
      </c>
      <c r="I237" t="s">
        <v>74</v>
      </c>
      <c r="J237" t="s">
        <v>84</v>
      </c>
      <c r="K237" t="s">
        <v>90</v>
      </c>
    </row>
    <row r="238" spans="7:11" x14ac:dyDescent="0.25">
      <c r="G238">
        <v>120</v>
      </c>
      <c r="H238" t="s">
        <v>40</v>
      </c>
      <c r="I238" t="s">
        <v>74</v>
      </c>
      <c r="J238" t="s">
        <v>84</v>
      </c>
      <c r="K238" t="s">
        <v>88</v>
      </c>
    </row>
    <row r="239" spans="7:11" x14ac:dyDescent="0.25">
      <c r="G239">
        <v>120</v>
      </c>
      <c r="H239" t="s">
        <v>40</v>
      </c>
      <c r="I239" t="s">
        <v>72</v>
      </c>
      <c r="J239" t="s">
        <v>78</v>
      </c>
      <c r="K239" t="s">
        <v>92</v>
      </c>
    </row>
    <row r="240" spans="7:11" x14ac:dyDescent="0.25">
      <c r="G240">
        <v>120</v>
      </c>
      <c r="H240" t="s">
        <v>40</v>
      </c>
      <c r="I240" t="s">
        <v>66</v>
      </c>
      <c r="J240" t="s">
        <v>78</v>
      </c>
      <c r="K240" t="s">
        <v>90</v>
      </c>
    </row>
    <row r="241" spans="7:11" x14ac:dyDescent="0.25">
      <c r="G241">
        <v>120</v>
      </c>
      <c r="H241" t="s">
        <v>40</v>
      </c>
      <c r="I241" t="s">
        <v>66</v>
      </c>
      <c r="J241" t="s">
        <v>78</v>
      </c>
      <c r="K241" t="s">
        <v>88</v>
      </c>
    </row>
    <row r="242" spans="7:11" x14ac:dyDescent="0.25">
      <c r="G242">
        <v>120</v>
      </c>
      <c r="H242" t="s">
        <v>40</v>
      </c>
      <c r="I242" t="s">
        <v>64</v>
      </c>
      <c r="J242" t="s">
        <v>86</v>
      </c>
      <c r="K242" t="s">
        <v>92</v>
      </c>
    </row>
    <row r="243" spans="7:11" x14ac:dyDescent="0.25">
      <c r="G243">
        <v>120</v>
      </c>
      <c r="H243" t="s">
        <v>40</v>
      </c>
      <c r="I243" t="s">
        <v>64</v>
      </c>
      <c r="J243" t="s">
        <v>84</v>
      </c>
      <c r="K243" t="s">
        <v>92</v>
      </c>
    </row>
    <row r="244" spans="7:11" x14ac:dyDescent="0.25">
      <c r="G244">
        <v>120</v>
      </c>
      <c r="H244" t="s">
        <v>40</v>
      </c>
      <c r="I244" t="s">
        <v>64</v>
      </c>
      <c r="J244" t="s">
        <v>74</v>
      </c>
      <c r="K244" t="s">
        <v>92</v>
      </c>
    </row>
    <row r="245" spans="7:11" x14ac:dyDescent="0.25">
      <c r="G245">
        <v>120</v>
      </c>
      <c r="H245" t="s">
        <v>40</v>
      </c>
      <c r="I245" t="s">
        <v>64</v>
      </c>
      <c r="J245" t="s">
        <v>70</v>
      </c>
      <c r="K245" t="s">
        <v>80</v>
      </c>
    </row>
    <row r="246" spans="7:11" x14ac:dyDescent="0.25">
      <c r="G246">
        <v>120</v>
      </c>
      <c r="H246" t="s">
        <v>40</v>
      </c>
      <c r="I246" t="s">
        <v>52</v>
      </c>
      <c r="J246" t="s">
        <v>66</v>
      </c>
      <c r="K246" t="s">
        <v>76</v>
      </c>
    </row>
    <row r="247" spans="7:11" x14ac:dyDescent="0.25">
      <c r="G247">
        <v>120</v>
      </c>
      <c r="H247" t="s">
        <v>40</v>
      </c>
      <c r="I247" t="s">
        <v>52</v>
      </c>
      <c r="J247" t="s">
        <v>64</v>
      </c>
      <c r="K247" t="s">
        <v>82</v>
      </c>
    </row>
    <row r="248" spans="7:11" x14ac:dyDescent="0.25">
      <c r="G248">
        <v>120</v>
      </c>
      <c r="H248" t="s">
        <v>40</v>
      </c>
      <c r="I248" t="s">
        <v>52</v>
      </c>
      <c r="J248" t="s">
        <v>64</v>
      </c>
      <c r="K248" t="s">
        <v>72</v>
      </c>
    </row>
    <row r="249" spans="7:11" x14ac:dyDescent="0.25">
      <c r="G249">
        <v>120</v>
      </c>
      <c r="H249" t="s">
        <v>40</v>
      </c>
      <c r="I249" t="s">
        <v>48</v>
      </c>
      <c r="J249" t="s">
        <v>72</v>
      </c>
      <c r="K249" t="s">
        <v>82</v>
      </c>
    </row>
    <row r="250" spans="7:11" x14ac:dyDescent="0.25">
      <c r="G250">
        <v>120</v>
      </c>
      <c r="H250" t="s">
        <v>40</v>
      </c>
      <c r="I250" t="s">
        <v>46</v>
      </c>
      <c r="J250" t="s">
        <v>64</v>
      </c>
      <c r="K250" t="s">
        <v>68</v>
      </c>
    </row>
    <row r="251" spans="7:11" x14ac:dyDescent="0.25">
      <c r="G251">
        <v>120</v>
      </c>
      <c r="H251" t="s">
        <v>40</v>
      </c>
      <c r="I251" t="s">
        <v>44</v>
      </c>
      <c r="J251" t="s">
        <v>78</v>
      </c>
      <c r="K251" t="s">
        <v>82</v>
      </c>
    </row>
    <row r="252" spans="7:11" x14ac:dyDescent="0.25">
      <c r="G252">
        <v>120</v>
      </c>
      <c r="H252" t="s">
        <v>40</v>
      </c>
      <c r="I252" t="s">
        <v>44</v>
      </c>
      <c r="J252" t="s">
        <v>72</v>
      </c>
      <c r="K252" t="s">
        <v>78</v>
      </c>
    </row>
    <row r="253" spans="7:11" x14ac:dyDescent="0.25">
      <c r="G253">
        <v>120</v>
      </c>
      <c r="H253" t="s">
        <v>40</v>
      </c>
      <c r="I253" t="s">
        <v>44</v>
      </c>
      <c r="J253" t="s">
        <v>64</v>
      </c>
      <c r="K253" t="s">
        <v>86</v>
      </c>
    </row>
    <row r="254" spans="7:11" x14ac:dyDescent="0.25">
      <c r="G254">
        <v>120</v>
      </c>
      <c r="H254" t="s">
        <v>40</v>
      </c>
      <c r="I254" t="s">
        <v>44</v>
      </c>
      <c r="J254" t="s">
        <v>64</v>
      </c>
      <c r="K254" t="s">
        <v>84</v>
      </c>
    </row>
    <row r="255" spans="7:11" x14ac:dyDescent="0.25">
      <c r="G255">
        <v>120</v>
      </c>
      <c r="H255" t="s">
        <v>40</v>
      </c>
      <c r="I255" t="s">
        <v>44</v>
      </c>
      <c r="J255" t="s">
        <v>64</v>
      </c>
      <c r="K255" t="s">
        <v>74</v>
      </c>
    </row>
    <row r="256" spans="7:11" x14ac:dyDescent="0.25">
      <c r="G256">
        <v>120</v>
      </c>
      <c r="H256" t="s">
        <v>38</v>
      </c>
      <c r="I256" t="s">
        <v>76</v>
      </c>
      <c r="J256" t="s">
        <v>80</v>
      </c>
      <c r="K256" t="s">
        <v>92</v>
      </c>
    </row>
    <row r="257" spans="7:11" x14ac:dyDescent="0.25">
      <c r="G257">
        <v>120</v>
      </c>
      <c r="H257" t="s">
        <v>38</v>
      </c>
      <c r="I257" t="s">
        <v>70</v>
      </c>
      <c r="J257" t="s">
        <v>76</v>
      </c>
      <c r="K257" t="s">
        <v>92</v>
      </c>
    </row>
    <row r="258" spans="7:11" x14ac:dyDescent="0.25">
      <c r="G258">
        <v>120</v>
      </c>
      <c r="H258" t="s">
        <v>38</v>
      </c>
      <c r="I258" t="s">
        <v>68</v>
      </c>
      <c r="J258" t="s">
        <v>78</v>
      </c>
      <c r="K258" t="s">
        <v>92</v>
      </c>
    </row>
    <row r="259" spans="7:11" x14ac:dyDescent="0.25">
      <c r="G259">
        <v>120</v>
      </c>
      <c r="H259" t="s">
        <v>38</v>
      </c>
      <c r="I259" t="s">
        <v>66</v>
      </c>
      <c r="J259" t="s">
        <v>80</v>
      </c>
      <c r="K259" t="s">
        <v>92</v>
      </c>
    </row>
    <row r="260" spans="7:11" x14ac:dyDescent="0.25">
      <c r="G260">
        <v>120</v>
      </c>
      <c r="H260" t="s">
        <v>38</v>
      </c>
      <c r="I260" t="s">
        <v>66</v>
      </c>
      <c r="J260" t="s">
        <v>70</v>
      </c>
      <c r="K260" t="s">
        <v>92</v>
      </c>
    </row>
    <row r="261" spans="7:11" x14ac:dyDescent="0.25">
      <c r="G261">
        <v>120</v>
      </c>
      <c r="H261" t="s">
        <v>38</v>
      </c>
      <c r="I261" t="s">
        <v>64</v>
      </c>
      <c r="J261" t="s">
        <v>80</v>
      </c>
      <c r="K261" t="s">
        <v>90</v>
      </c>
    </row>
    <row r="262" spans="7:11" x14ac:dyDescent="0.25">
      <c r="G262">
        <v>120</v>
      </c>
      <c r="H262" t="s">
        <v>38</v>
      </c>
      <c r="I262" t="s">
        <v>64</v>
      </c>
      <c r="J262" t="s">
        <v>80</v>
      </c>
      <c r="K262" t="s">
        <v>88</v>
      </c>
    </row>
    <row r="263" spans="7:11" x14ac:dyDescent="0.25">
      <c r="G263">
        <v>120</v>
      </c>
      <c r="H263" t="s">
        <v>38</v>
      </c>
      <c r="I263" t="s">
        <v>64</v>
      </c>
      <c r="J263" t="s">
        <v>70</v>
      </c>
      <c r="K263" t="s">
        <v>90</v>
      </c>
    </row>
    <row r="264" spans="7:11" x14ac:dyDescent="0.25">
      <c r="G264">
        <v>120</v>
      </c>
      <c r="H264" t="s">
        <v>38</v>
      </c>
      <c r="I264" t="s">
        <v>64</v>
      </c>
      <c r="J264" t="s">
        <v>70</v>
      </c>
      <c r="K264" t="s">
        <v>88</v>
      </c>
    </row>
    <row r="265" spans="7:11" x14ac:dyDescent="0.25">
      <c r="G265">
        <v>120</v>
      </c>
      <c r="H265" t="s">
        <v>38</v>
      </c>
      <c r="I265" t="s">
        <v>62</v>
      </c>
      <c r="J265" t="s">
        <v>84</v>
      </c>
      <c r="K265" t="s">
        <v>86</v>
      </c>
    </row>
    <row r="266" spans="7:11" x14ac:dyDescent="0.25">
      <c r="G266">
        <v>120</v>
      </c>
      <c r="H266" t="s">
        <v>38</v>
      </c>
      <c r="I266" t="s">
        <v>62</v>
      </c>
      <c r="J266" t="s">
        <v>76</v>
      </c>
      <c r="K266" t="s">
        <v>78</v>
      </c>
    </row>
    <row r="267" spans="7:11" x14ac:dyDescent="0.25">
      <c r="G267">
        <v>120</v>
      </c>
      <c r="H267" t="s">
        <v>38</v>
      </c>
      <c r="I267" t="s">
        <v>62</v>
      </c>
      <c r="J267" t="s">
        <v>74</v>
      </c>
      <c r="K267" t="s">
        <v>86</v>
      </c>
    </row>
    <row r="268" spans="7:11" x14ac:dyDescent="0.25">
      <c r="G268">
        <v>120</v>
      </c>
      <c r="H268" t="s">
        <v>38</v>
      </c>
      <c r="I268" t="s">
        <v>62</v>
      </c>
      <c r="J268" t="s">
        <v>74</v>
      </c>
      <c r="K268" t="s">
        <v>84</v>
      </c>
    </row>
    <row r="269" spans="7:11" x14ac:dyDescent="0.25">
      <c r="G269">
        <v>120</v>
      </c>
      <c r="H269" t="s">
        <v>38</v>
      </c>
      <c r="I269" t="s">
        <v>62</v>
      </c>
      <c r="J269" t="s">
        <v>66</v>
      </c>
      <c r="K269" t="s">
        <v>78</v>
      </c>
    </row>
    <row r="270" spans="7:11" x14ac:dyDescent="0.25">
      <c r="G270">
        <v>120</v>
      </c>
      <c r="H270" t="s">
        <v>38</v>
      </c>
      <c r="I270" t="s">
        <v>58</v>
      </c>
      <c r="J270" t="s">
        <v>76</v>
      </c>
      <c r="K270" t="s">
        <v>82</v>
      </c>
    </row>
    <row r="271" spans="7:11" x14ac:dyDescent="0.25">
      <c r="G271">
        <v>120</v>
      </c>
      <c r="H271" t="s">
        <v>38</v>
      </c>
      <c r="I271" t="s">
        <v>58</v>
      </c>
      <c r="J271" t="s">
        <v>72</v>
      </c>
      <c r="K271" t="s">
        <v>76</v>
      </c>
    </row>
    <row r="272" spans="7:11" x14ac:dyDescent="0.25">
      <c r="G272">
        <v>120</v>
      </c>
      <c r="H272" t="s">
        <v>38</v>
      </c>
      <c r="I272" t="s">
        <v>58</v>
      </c>
      <c r="J272" t="s">
        <v>66</v>
      </c>
      <c r="K272" t="s">
        <v>82</v>
      </c>
    </row>
    <row r="273" spans="7:11" x14ac:dyDescent="0.25">
      <c r="G273">
        <v>120</v>
      </c>
      <c r="H273" t="s">
        <v>38</v>
      </c>
      <c r="I273" t="s">
        <v>58</v>
      </c>
      <c r="J273" t="s">
        <v>66</v>
      </c>
      <c r="K273" t="s">
        <v>72</v>
      </c>
    </row>
    <row r="274" spans="7:11" x14ac:dyDescent="0.25">
      <c r="G274">
        <v>120</v>
      </c>
      <c r="H274" t="s">
        <v>38</v>
      </c>
      <c r="I274" t="s">
        <v>54</v>
      </c>
      <c r="J274" t="s">
        <v>76</v>
      </c>
      <c r="K274" t="s">
        <v>82</v>
      </c>
    </row>
    <row r="275" spans="7:11" x14ac:dyDescent="0.25">
      <c r="G275">
        <v>120</v>
      </c>
      <c r="H275" t="s">
        <v>38</v>
      </c>
      <c r="I275" t="s">
        <v>54</v>
      </c>
      <c r="J275" t="s">
        <v>72</v>
      </c>
      <c r="K275" t="s">
        <v>76</v>
      </c>
    </row>
    <row r="276" spans="7:11" x14ac:dyDescent="0.25">
      <c r="G276">
        <v>120</v>
      </c>
      <c r="H276" t="s">
        <v>38</v>
      </c>
      <c r="I276" t="s">
        <v>54</v>
      </c>
      <c r="J276" t="s">
        <v>66</v>
      </c>
      <c r="K276" t="s">
        <v>82</v>
      </c>
    </row>
    <row r="277" spans="7:11" x14ac:dyDescent="0.25">
      <c r="G277">
        <v>120</v>
      </c>
      <c r="H277" t="s">
        <v>38</v>
      </c>
      <c r="I277" t="s">
        <v>54</v>
      </c>
      <c r="J277" t="s">
        <v>66</v>
      </c>
      <c r="K277" t="s">
        <v>72</v>
      </c>
    </row>
    <row r="278" spans="7:11" x14ac:dyDescent="0.25">
      <c r="G278">
        <v>120</v>
      </c>
      <c r="H278" t="s">
        <v>38</v>
      </c>
      <c r="I278" t="s">
        <v>52</v>
      </c>
      <c r="J278" t="s">
        <v>64</v>
      </c>
      <c r="K278" t="s">
        <v>68</v>
      </c>
    </row>
    <row r="279" spans="7:11" x14ac:dyDescent="0.25">
      <c r="G279">
        <v>120</v>
      </c>
      <c r="H279" t="s">
        <v>38</v>
      </c>
      <c r="I279" t="s">
        <v>48</v>
      </c>
      <c r="J279" t="s">
        <v>68</v>
      </c>
      <c r="K279" t="s">
        <v>82</v>
      </c>
    </row>
    <row r="280" spans="7:11" x14ac:dyDescent="0.25">
      <c r="G280">
        <v>120</v>
      </c>
      <c r="H280" t="s">
        <v>38</v>
      </c>
      <c r="I280" t="s">
        <v>48</v>
      </c>
      <c r="J280" t="s">
        <v>68</v>
      </c>
      <c r="K280" t="s">
        <v>72</v>
      </c>
    </row>
    <row r="281" spans="7:11" x14ac:dyDescent="0.25">
      <c r="G281">
        <v>120</v>
      </c>
      <c r="H281" t="s">
        <v>38</v>
      </c>
      <c r="I281" t="s">
        <v>48</v>
      </c>
      <c r="J281" t="s">
        <v>64</v>
      </c>
      <c r="K281" t="s">
        <v>78</v>
      </c>
    </row>
    <row r="282" spans="7:11" x14ac:dyDescent="0.25">
      <c r="G282">
        <v>120</v>
      </c>
      <c r="H282" t="s">
        <v>38</v>
      </c>
      <c r="I282" t="s">
        <v>46</v>
      </c>
      <c r="J282" t="s">
        <v>78</v>
      </c>
      <c r="K282" t="s">
        <v>80</v>
      </c>
    </row>
    <row r="283" spans="7:11" x14ac:dyDescent="0.25">
      <c r="G283">
        <v>120</v>
      </c>
      <c r="H283" t="s">
        <v>38</v>
      </c>
      <c r="I283" t="s">
        <v>46</v>
      </c>
      <c r="J283" t="s">
        <v>70</v>
      </c>
      <c r="K283" t="s">
        <v>78</v>
      </c>
    </row>
    <row r="284" spans="7:11" x14ac:dyDescent="0.25">
      <c r="G284">
        <v>120</v>
      </c>
      <c r="H284" t="s">
        <v>38</v>
      </c>
      <c r="I284" t="s">
        <v>44</v>
      </c>
      <c r="J284" t="s">
        <v>76</v>
      </c>
      <c r="K284" t="s">
        <v>80</v>
      </c>
    </row>
    <row r="285" spans="7:11" x14ac:dyDescent="0.25">
      <c r="G285">
        <v>120</v>
      </c>
      <c r="H285" t="s">
        <v>38</v>
      </c>
      <c r="I285" t="s">
        <v>44</v>
      </c>
      <c r="J285" t="s">
        <v>70</v>
      </c>
      <c r="K285" t="s">
        <v>76</v>
      </c>
    </row>
    <row r="286" spans="7:11" x14ac:dyDescent="0.25">
      <c r="G286">
        <v>120</v>
      </c>
      <c r="H286" t="s">
        <v>38</v>
      </c>
      <c r="I286" t="s">
        <v>44</v>
      </c>
      <c r="J286" t="s">
        <v>68</v>
      </c>
      <c r="K286" t="s">
        <v>78</v>
      </c>
    </row>
    <row r="287" spans="7:11" x14ac:dyDescent="0.25">
      <c r="G287">
        <v>120</v>
      </c>
      <c r="H287" t="s">
        <v>38</v>
      </c>
      <c r="I287" t="s">
        <v>44</v>
      </c>
      <c r="J287" t="s">
        <v>66</v>
      </c>
      <c r="K287" t="s">
        <v>80</v>
      </c>
    </row>
    <row r="288" spans="7:11" x14ac:dyDescent="0.25">
      <c r="G288">
        <v>120</v>
      </c>
      <c r="H288" t="s">
        <v>38</v>
      </c>
      <c r="I288" t="s">
        <v>44</v>
      </c>
      <c r="J288" t="s">
        <v>66</v>
      </c>
      <c r="K288" t="s">
        <v>70</v>
      </c>
    </row>
    <row r="289" spans="7:11" x14ac:dyDescent="0.25">
      <c r="G289">
        <v>120</v>
      </c>
      <c r="H289" t="s">
        <v>38</v>
      </c>
      <c r="I289" t="s">
        <v>42</v>
      </c>
      <c r="J289" t="s">
        <v>78</v>
      </c>
      <c r="K289" t="s">
        <v>82</v>
      </c>
    </row>
    <row r="290" spans="7:11" x14ac:dyDescent="0.25">
      <c r="G290">
        <v>120</v>
      </c>
      <c r="H290" t="s">
        <v>38</v>
      </c>
      <c r="I290" t="s">
        <v>42</v>
      </c>
      <c r="J290" t="s">
        <v>72</v>
      </c>
      <c r="K290" t="s">
        <v>78</v>
      </c>
    </row>
    <row r="291" spans="7:11" x14ac:dyDescent="0.25">
      <c r="G291">
        <v>120</v>
      </c>
      <c r="H291" t="s">
        <v>38</v>
      </c>
      <c r="I291" t="s">
        <v>42</v>
      </c>
      <c r="J291" t="s">
        <v>64</v>
      </c>
      <c r="K291" t="s">
        <v>86</v>
      </c>
    </row>
    <row r="292" spans="7:11" x14ac:dyDescent="0.25">
      <c r="G292">
        <v>120</v>
      </c>
      <c r="H292" t="s">
        <v>38</v>
      </c>
      <c r="I292" t="s">
        <v>42</v>
      </c>
      <c r="J292" t="s">
        <v>64</v>
      </c>
      <c r="K292" t="s">
        <v>84</v>
      </c>
    </row>
    <row r="293" spans="7:11" x14ac:dyDescent="0.25">
      <c r="G293">
        <v>120</v>
      </c>
      <c r="H293" t="s">
        <v>38</v>
      </c>
      <c r="I293" t="s">
        <v>42</v>
      </c>
      <c r="J293" t="s">
        <v>64</v>
      </c>
      <c r="K293" t="s">
        <v>74</v>
      </c>
    </row>
    <row r="294" spans="7:11" x14ac:dyDescent="0.25">
      <c r="G294">
        <v>120</v>
      </c>
      <c r="H294" t="s">
        <v>36</v>
      </c>
      <c r="I294" t="s">
        <v>78</v>
      </c>
      <c r="J294" t="s">
        <v>88</v>
      </c>
      <c r="K294" t="s">
        <v>90</v>
      </c>
    </row>
    <row r="295" spans="7:11" x14ac:dyDescent="0.25">
      <c r="G295">
        <v>120</v>
      </c>
      <c r="H295" t="s">
        <v>36</v>
      </c>
      <c r="I295" t="s">
        <v>70</v>
      </c>
      <c r="J295" t="s">
        <v>80</v>
      </c>
      <c r="K295" t="s">
        <v>92</v>
      </c>
    </row>
    <row r="296" spans="7:11" x14ac:dyDescent="0.25">
      <c r="G296">
        <v>120</v>
      </c>
      <c r="H296" t="s">
        <v>36</v>
      </c>
      <c r="I296" t="s">
        <v>62</v>
      </c>
      <c r="J296" t="s">
        <v>78</v>
      </c>
      <c r="K296" t="s">
        <v>80</v>
      </c>
    </row>
    <row r="297" spans="7:11" x14ac:dyDescent="0.25">
      <c r="G297">
        <v>120</v>
      </c>
      <c r="H297" t="s">
        <v>36</v>
      </c>
      <c r="I297" t="s">
        <v>62</v>
      </c>
      <c r="J297" t="s">
        <v>70</v>
      </c>
      <c r="K297" t="s">
        <v>78</v>
      </c>
    </row>
    <row r="298" spans="7:11" x14ac:dyDescent="0.25">
      <c r="G298">
        <v>120</v>
      </c>
      <c r="H298" t="s">
        <v>36</v>
      </c>
      <c r="I298" t="s">
        <v>58</v>
      </c>
      <c r="J298" t="s">
        <v>80</v>
      </c>
      <c r="K298" t="s">
        <v>82</v>
      </c>
    </row>
    <row r="299" spans="7:11" x14ac:dyDescent="0.25">
      <c r="G299">
        <v>120</v>
      </c>
      <c r="H299" t="s">
        <v>36</v>
      </c>
      <c r="I299" t="s">
        <v>58</v>
      </c>
      <c r="J299" t="s">
        <v>72</v>
      </c>
      <c r="K299" t="s">
        <v>80</v>
      </c>
    </row>
    <row r="300" spans="7:11" x14ac:dyDescent="0.25">
      <c r="G300">
        <v>120</v>
      </c>
      <c r="H300" t="s">
        <v>36</v>
      </c>
      <c r="I300" t="s">
        <v>58</v>
      </c>
      <c r="J300" t="s">
        <v>70</v>
      </c>
      <c r="K300" t="s">
        <v>82</v>
      </c>
    </row>
    <row r="301" spans="7:11" x14ac:dyDescent="0.25">
      <c r="G301">
        <v>120</v>
      </c>
      <c r="H301" t="s">
        <v>36</v>
      </c>
      <c r="I301" t="s">
        <v>58</v>
      </c>
      <c r="J301" t="s">
        <v>70</v>
      </c>
      <c r="K301" t="s">
        <v>72</v>
      </c>
    </row>
    <row r="302" spans="7:11" x14ac:dyDescent="0.25">
      <c r="G302">
        <v>120</v>
      </c>
      <c r="H302" t="s">
        <v>36</v>
      </c>
      <c r="I302" t="s">
        <v>56</v>
      </c>
      <c r="J302" t="s">
        <v>66</v>
      </c>
      <c r="K302" t="s">
        <v>76</v>
      </c>
    </row>
    <row r="303" spans="7:11" x14ac:dyDescent="0.25">
      <c r="G303">
        <v>120</v>
      </c>
      <c r="H303" t="s">
        <v>36</v>
      </c>
      <c r="I303" t="s">
        <v>56</v>
      </c>
      <c r="J303" t="s">
        <v>64</v>
      </c>
      <c r="K303" t="s">
        <v>82</v>
      </c>
    </row>
    <row r="304" spans="7:11" x14ac:dyDescent="0.25">
      <c r="G304">
        <v>120</v>
      </c>
      <c r="H304" t="s">
        <v>36</v>
      </c>
      <c r="I304" t="s">
        <v>56</v>
      </c>
      <c r="J304" t="s">
        <v>64</v>
      </c>
      <c r="K304" t="s">
        <v>72</v>
      </c>
    </row>
    <row r="305" spans="7:11" x14ac:dyDescent="0.25">
      <c r="G305">
        <v>120</v>
      </c>
      <c r="H305" t="s">
        <v>36</v>
      </c>
      <c r="I305" t="s">
        <v>54</v>
      </c>
      <c r="J305" t="s">
        <v>80</v>
      </c>
      <c r="K305" t="s">
        <v>82</v>
      </c>
    </row>
    <row r="306" spans="7:11" x14ac:dyDescent="0.25">
      <c r="G306">
        <v>120</v>
      </c>
      <c r="H306" t="s">
        <v>36</v>
      </c>
      <c r="I306" t="s">
        <v>54</v>
      </c>
      <c r="J306" t="s">
        <v>72</v>
      </c>
      <c r="K306" t="s">
        <v>80</v>
      </c>
    </row>
    <row r="307" spans="7:11" x14ac:dyDescent="0.25">
      <c r="G307">
        <v>120</v>
      </c>
      <c r="H307" t="s">
        <v>36</v>
      </c>
      <c r="I307" t="s">
        <v>54</v>
      </c>
      <c r="J307" t="s">
        <v>70</v>
      </c>
      <c r="K307" t="s">
        <v>82</v>
      </c>
    </row>
    <row r="308" spans="7:11" x14ac:dyDescent="0.25">
      <c r="G308">
        <v>120</v>
      </c>
      <c r="H308" t="s">
        <v>36</v>
      </c>
      <c r="I308" t="s">
        <v>54</v>
      </c>
      <c r="J308" t="s">
        <v>70</v>
      </c>
      <c r="K308" t="s">
        <v>72</v>
      </c>
    </row>
    <row r="309" spans="7:11" x14ac:dyDescent="0.25">
      <c r="G309">
        <v>120</v>
      </c>
      <c r="H309" t="s">
        <v>36</v>
      </c>
      <c r="I309" t="s">
        <v>52</v>
      </c>
      <c r="J309" t="s">
        <v>82</v>
      </c>
      <c r="K309" t="s">
        <v>92</v>
      </c>
    </row>
    <row r="310" spans="7:11" x14ac:dyDescent="0.25">
      <c r="G310">
        <v>120</v>
      </c>
      <c r="H310" t="s">
        <v>36</v>
      </c>
      <c r="I310" t="s">
        <v>52</v>
      </c>
      <c r="J310" t="s">
        <v>76</v>
      </c>
      <c r="K310" t="s">
        <v>90</v>
      </c>
    </row>
    <row r="311" spans="7:11" x14ac:dyDescent="0.25">
      <c r="G311">
        <v>120</v>
      </c>
      <c r="H311" t="s">
        <v>36</v>
      </c>
      <c r="I311" t="s">
        <v>52</v>
      </c>
      <c r="J311" t="s">
        <v>76</v>
      </c>
      <c r="K311" t="s">
        <v>88</v>
      </c>
    </row>
    <row r="312" spans="7:11" x14ac:dyDescent="0.25">
      <c r="G312">
        <v>120</v>
      </c>
      <c r="H312" t="s">
        <v>36</v>
      </c>
      <c r="I312" t="s">
        <v>52</v>
      </c>
      <c r="J312" t="s">
        <v>72</v>
      </c>
      <c r="K312" t="s">
        <v>92</v>
      </c>
    </row>
    <row r="313" spans="7:11" x14ac:dyDescent="0.25">
      <c r="G313">
        <v>120</v>
      </c>
      <c r="H313" t="s">
        <v>36</v>
      </c>
      <c r="I313" t="s">
        <v>52</v>
      </c>
      <c r="J313" t="s">
        <v>66</v>
      </c>
      <c r="K313" t="s">
        <v>90</v>
      </c>
    </row>
    <row r="314" spans="7:11" x14ac:dyDescent="0.25">
      <c r="G314">
        <v>120</v>
      </c>
      <c r="H314" t="s">
        <v>36</v>
      </c>
      <c r="I314" t="s">
        <v>52</v>
      </c>
      <c r="J314" t="s">
        <v>66</v>
      </c>
      <c r="K314" t="s">
        <v>88</v>
      </c>
    </row>
    <row r="315" spans="7:11" x14ac:dyDescent="0.25">
      <c r="G315">
        <v>120</v>
      </c>
      <c r="H315" t="s">
        <v>36</v>
      </c>
      <c r="I315" t="s">
        <v>50</v>
      </c>
      <c r="J315" t="s">
        <v>78</v>
      </c>
      <c r="K315" t="s">
        <v>82</v>
      </c>
    </row>
    <row r="316" spans="7:11" x14ac:dyDescent="0.25">
      <c r="G316">
        <v>120</v>
      </c>
      <c r="H316" t="s">
        <v>36</v>
      </c>
      <c r="I316" t="s">
        <v>50</v>
      </c>
      <c r="J316" t="s">
        <v>72</v>
      </c>
      <c r="K316" t="s">
        <v>78</v>
      </c>
    </row>
    <row r="317" spans="7:11" x14ac:dyDescent="0.25">
      <c r="G317">
        <v>120</v>
      </c>
      <c r="H317" t="s">
        <v>36</v>
      </c>
      <c r="I317" t="s">
        <v>50</v>
      </c>
      <c r="J317" t="s">
        <v>64</v>
      </c>
      <c r="K317" t="s">
        <v>86</v>
      </c>
    </row>
    <row r="318" spans="7:11" x14ac:dyDescent="0.25">
      <c r="G318">
        <v>120</v>
      </c>
      <c r="H318" t="s">
        <v>36</v>
      </c>
      <c r="I318" t="s">
        <v>50</v>
      </c>
      <c r="J318" t="s">
        <v>64</v>
      </c>
      <c r="K318" t="s">
        <v>84</v>
      </c>
    </row>
    <row r="319" spans="7:11" x14ac:dyDescent="0.25">
      <c r="G319">
        <v>120</v>
      </c>
      <c r="H319" t="s">
        <v>36</v>
      </c>
      <c r="I319" t="s">
        <v>50</v>
      </c>
      <c r="J319" t="s">
        <v>64</v>
      </c>
      <c r="K319" t="s">
        <v>74</v>
      </c>
    </row>
    <row r="320" spans="7:11" x14ac:dyDescent="0.25">
      <c r="G320">
        <v>120</v>
      </c>
      <c r="H320" t="s">
        <v>36</v>
      </c>
      <c r="I320" t="s">
        <v>46</v>
      </c>
      <c r="J320" t="s">
        <v>68</v>
      </c>
      <c r="K320" t="s">
        <v>92</v>
      </c>
    </row>
    <row r="321" spans="7:11" x14ac:dyDescent="0.25">
      <c r="G321">
        <v>120</v>
      </c>
      <c r="H321" t="s">
        <v>36</v>
      </c>
      <c r="I321" t="s">
        <v>46</v>
      </c>
      <c r="J321" t="s">
        <v>62</v>
      </c>
      <c r="K321" t="s">
        <v>76</v>
      </c>
    </row>
    <row r="322" spans="7:11" x14ac:dyDescent="0.25">
      <c r="G322">
        <v>120</v>
      </c>
      <c r="H322" t="s">
        <v>36</v>
      </c>
      <c r="I322" t="s">
        <v>46</v>
      </c>
      <c r="J322" t="s">
        <v>62</v>
      </c>
      <c r="K322" t="s">
        <v>66</v>
      </c>
    </row>
    <row r="323" spans="7:11" x14ac:dyDescent="0.25">
      <c r="G323">
        <v>120</v>
      </c>
      <c r="H323" t="s">
        <v>36</v>
      </c>
      <c r="I323" t="s">
        <v>46</v>
      </c>
      <c r="J323" t="s">
        <v>48</v>
      </c>
      <c r="K323" t="s">
        <v>64</v>
      </c>
    </row>
    <row r="324" spans="7:11" x14ac:dyDescent="0.25">
      <c r="G324">
        <v>120</v>
      </c>
      <c r="H324" t="s">
        <v>36</v>
      </c>
      <c r="I324" t="s">
        <v>44</v>
      </c>
      <c r="J324" t="s">
        <v>86</v>
      </c>
      <c r="K324" t="s">
        <v>92</v>
      </c>
    </row>
    <row r="325" spans="7:11" x14ac:dyDescent="0.25">
      <c r="G325">
        <v>120</v>
      </c>
      <c r="H325" t="s">
        <v>36</v>
      </c>
      <c r="I325" t="s">
        <v>44</v>
      </c>
      <c r="J325" t="s">
        <v>84</v>
      </c>
      <c r="K325" t="s">
        <v>92</v>
      </c>
    </row>
    <row r="326" spans="7:11" x14ac:dyDescent="0.25">
      <c r="G326">
        <v>120</v>
      </c>
      <c r="H326" t="s">
        <v>36</v>
      </c>
      <c r="I326" t="s">
        <v>44</v>
      </c>
      <c r="J326" t="s">
        <v>74</v>
      </c>
      <c r="K326" t="s">
        <v>92</v>
      </c>
    </row>
    <row r="327" spans="7:11" x14ac:dyDescent="0.25">
      <c r="G327">
        <v>120</v>
      </c>
      <c r="H327" t="s">
        <v>36</v>
      </c>
      <c r="I327" t="s">
        <v>44</v>
      </c>
      <c r="J327" t="s">
        <v>70</v>
      </c>
      <c r="K327" t="s">
        <v>80</v>
      </c>
    </row>
    <row r="328" spans="7:11" x14ac:dyDescent="0.25">
      <c r="G328">
        <v>120</v>
      </c>
      <c r="H328" t="s">
        <v>36</v>
      </c>
      <c r="I328" t="s">
        <v>44</v>
      </c>
      <c r="J328" t="s">
        <v>52</v>
      </c>
      <c r="K328" t="s">
        <v>82</v>
      </c>
    </row>
    <row r="329" spans="7:11" x14ac:dyDescent="0.25">
      <c r="G329">
        <v>120</v>
      </c>
      <c r="H329" t="s">
        <v>36</v>
      </c>
      <c r="I329" t="s">
        <v>44</v>
      </c>
      <c r="J329" t="s">
        <v>52</v>
      </c>
      <c r="K329" t="s">
        <v>72</v>
      </c>
    </row>
    <row r="330" spans="7:11" x14ac:dyDescent="0.25">
      <c r="G330">
        <v>120</v>
      </c>
      <c r="H330" t="s">
        <v>36</v>
      </c>
      <c r="I330" t="s">
        <v>44</v>
      </c>
      <c r="J330" t="s">
        <v>46</v>
      </c>
      <c r="K330" t="s">
        <v>68</v>
      </c>
    </row>
    <row r="331" spans="7:11" x14ac:dyDescent="0.25">
      <c r="G331">
        <v>120</v>
      </c>
      <c r="H331" t="s">
        <v>36</v>
      </c>
      <c r="I331" t="s">
        <v>42</v>
      </c>
      <c r="J331" t="s">
        <v>46</v>
      </c>
      <c r="K331" t="s">
        <v>82</v>
      </c>
    </row>
    <row r="332" spans="7:11" x14ac:dyDescent="0.25">
      <c r="G332">
        <v>120</v>
      </c>
      <c r="H332" t="s">
        <v>36</v>
      </c>
      <c r="I332" t="s">
        <v>42</v>
      </c>
      <c r="J332" t="s">
        <v>46</v>
      </c>
      <c r="K332" t="s">
        <v>72</v>
      </c>
    </row>
    <row r="333" spans="7:11" x14ac:dyDescent="0.25">
      <c r="G333">
        <v>120</v>
      </c>
      <c r="H333" t="s">
        <v>36</v>
      </c>
      <c r="I333" t="s">
        <v>40</v>
      </c>
      <c r="J333" t="s">
        <v>78</v>
      </c>
      <c r="K333" t="s">
        <v>82</v>
      </c>
    </row>
    <row r="334" spans="7:11" x14ac:dyDescent="0.25">
      <c r="G334">
        <v>120</v>
      </c>
      <c r="H334" t="s">
        <v>36</v>
      </c>
      <c r="I334" t="s">
        <v>40</v>
      </c>
      <c r="J334" t="s">
        <v>72</v>
      </c>
      <c r="K334" t="s">
        <v>78</v>
      </c>
    </row>
    <row r="335" spans="7:11" x14ac:dyDescent="0.25">
      <c r="G335">
        <v>120</v>
      </c>
      <c r="H335" t="s">
        <v>36</v>
      </c>
      <c r="I335" t="s">
        <v>40</v>
      </c>
      <c r="J335" t="s">
        <v>64</v>
      </c>
      <c r="K335" t="s">
        <v>86</v>
      </c>
    </row>
    <row r="336" spans="7:11" x14ac:dyDescent="0.25">
      <c r="G336">
        <v>120</v>
      </c>
      <c r="H336" t="s">
        <v>36</v>
      </c>
      <c r="I336" t="s">
        <v>40</v>
      </c>
      <c r="J336" t="s">
        <v>64</v>
      </c>
      <c r="K336" t="s">
        <v>84</v>
      </c>
    </row>
    <row r="337" spans="7:11" x14ac:dyDescent="0.25">
      <c r="G337">
        <v>120</v>
      </c>
      <c r="H337" t="s">
        <v>36</v>
      </c>
      <c r="I337" t="s">
        <v>40</v>
      </c>
      <c r="J337" t="s">
        <v>64</v>
      </c>
      <c r="K337" t="s">
        <v>74</v>
      </c>
    </row>
    <row r="338" spans="7:11" x14ac:dyDescent="0.25">
      <c r="G338">
        <v>120</v>
      </c>
      <c r="H338" t="s">
        <v>36</v>
      </c>
      <c r="I338" t="s">
        <v>38</v>
      </c>
      <c r="J338" t="s">
        <v>76</v>
      </c>
      <c r="K338" t="s">
        <v>80</v>
      </c>
    </row>
    <row r="339" spans="7:11" x14ac:dyDescent="0.25">
      <c r="G339">
        <v>120</v>
      </c>
      <c r="H339" t="s">
        <v>36</v>
      </c>
      <c r="I339" t="s">
        <v>38</v>
      </c>
      <c r="J339" t="s">
        <v>70</v>
      </c>
      <c r="K339" t="s">
        <v>76</v>
      </c>
    </row>
    <row r="340" spans="7:11" x14ac:dyDescent="0.25">
      <c r="G340">
        <v>120</v>
      </c>
      <c r="H340" t="s">
        <v>36</v>
      </c>
      <c r="I340" t="s">
        <v>38</v>
      </c>
      <c r="J340" t="s">
        <v>68</v>
      </c>
      <c r="K340" t="s">
        <v>78</v>
      </c>
    </row>
    <row r="341" spans="7:11" x14ac:dyDescent="0.25">
      <c r="G341">
        <v>120</v>
      </c>
      <c r="H341" t="s">
        <v>36</v>
      </c>
      <c r="I341" t="s">
        <v>38</v>
      </c>
      <c r="J341" t="s">
        <v>66</v>
      </c>
      <c r="K341" t="s">
        <v>80</v>
      </c>
    </row>
    <row r="342" spans="7:11" x14ac:dyDescent="0.25">
      <c r="G342">
        <v>120</v>
      </c>
      <c r="H342" t="s">
        <v>36</v>
      </c>
      <c r="I342" t="s">
        <v>38</v>
      </c>
      <c r="J342" t="s">
        <v>66</v>
      </c>
      <c r="K342" t="s">
        <v>70</v>
      </c>
    </row>
    <row r="343" spans="7:11" x14ac:dyDescent="0.25">
      <c r="G343">
        <v>120</v>
      </c>
      <c r="H343" t="s">
        <v>34</v>
      </c>
      <c r="I343" t="s">
        <v>78</v>
      </c>
      <c r="J343" t="s">
        <v>80</v>
      </c>
      <c r="K343" t="s">
        <v>90</v>
      </c>
    </row>
    <row r="344" spans="7:11" x14ac:dyDescent="0.25">
      <c r="G344">
        <v>120</v>
      </c>
      <c r="H344" t="s">
        <v>34</v>
      </c>
      <c r="I344" t="s">
        <v>78</v>
      </c>
      <c r="J344" t="s">
        <v>80</v>
      </c>
      <c r="K344" t="s">
        <v>88</v>
      </c>
    </row>
    <row r="345" spans="7:11" x14ac:dyDescent="0.25">
      <c r="G345">
        <v>120</v>
      </c>
      <c r="H345" t="s">
        <v>34</v>
      </c>
      <c r="I345" t="s">
        <v>70</v>
      </c>
      <c r="J345" t="s">
        <v>78</v>
      </c>
      <c r="K345" t="s">
        <v>90</v>
      </c>
    </row>
    <row r="346" spans="7:11" x14ac:dyDescent="0.25">
      <c r="G346">
        <v>120</v>
      </c>
      <c r="H346" t="s">
        <v>34</v>
      </c>
      <c r="I346" t="s">
        <v>70</v>
      </c>
      <c r="J346" t="s">
        <v>78</v>
      </c>
      <c r="K346" t="s">
        <v>88</v>
      </c>
    </row>
    <row r="347" spans="7:11" x14ac:dyDescent="0.25">
      <c r="G347">
        <v>120</v>
      </c>
      <c r="H347" t="s">
        <v>34</v>
      </c>
      <c r="I347" t="s">
        <v>62</v>
      </c>
      <c r="J347" t="s">
        <v>64</v>
      </c>
      <c r="K347" t="s">
        <v>68</v>
      </c>
    </row>
    <row r="348" spans="7:11" x14ac:dyDescent="0.25">
      <c r="G348">
        <v>120</v>
      </c>
      <c r="H348" t="s">
        <v>34</v>
      </c>
      <c r="I348" t="s">
        <v>58</v>
      </c>
      <c r="J348" t="s">
        <v>76</v>
      </c>
      <c r="K348" t="s">
        <v>86</v>
      </c>
    </row>
    <row r="349" spans="7:11" x14ac:dyDescent="0.25">
      <c r="G349">
        <v>120</v>
      </c>
      <c r="H349" t="s">
        <v>34</v>
      </c>
      <c r="I349" t="s">
        <v>58</v>
      </c>
      <c r="J349" t="s">
        <v>76</v>
      </c>
      <c r="K349" t="s">
        <v>84</v>
      </c>
    </row>
    <row r="350" spans="7:11" x14ac:dyDescent="0.25">
      <c r="G350">
        <v>120</v>
      </c>
      <c r="H350" t="s">
        <v>34</v>
      </c>
      <c r="I350" t="s">
        <v>58</v>
      </c>
      <c r="J350" t="s">
        <v>74</v>
      </c>
      <c r="K350" t="s">
        <v>76</v>
      </c>
    </row>
    <row r="351" spans="7:11" x14ac:dyDescent="0.25">
      <c r="G351">
        <v>120</v>
      </c>
      <c r="H351" t="s">
        <v>34</v>
      </c>
      <c r="I351" t="s">
        <v>58</v>
      </c>
      <c r="J351" t="s">
        <v>66</v>
      </c>
      <c r="K351" t="s">
        <v>86</v>
      </c>
    </row>
    <row r="352" spans="7:11" x14ac:dyDescent="0.25">
      <c r="G352">
        <v>120</v>
      </c>
      <c r="H352" t="s">
        <v>34</v>
      </c>
      <c r="I352" t="s">
        <v>58</v>
      </c>
      <c r="J352" t="s">
        <v>66</v>
      </c>
      <c r="K352" t="s">
        <v>84</v>
      </c>
    </row>
    <row r="353" spans="7:11" x14ac:dyDescent="0.25">
      <c r="G353">
        <v>120</v>
      </c>
      <c r="H353" t="s">
        <v>34</v>
      </c>
      <c r="I353" t="s">
        <v>58</v>
      </c>
      <c r="J353" t="s">
        <v>66</v>
      </c>
      <c r="K353" t="s">
        <v>74</v>
      </c>
    </row>
    <row r="354" spans="7:11" x14ac:dyDescent="0.25">
      <c r="G354">
        <v>120</v>
      </c>
      <c r="H354" t="s">
        <v>34</v>
      </c>
      <c r="I354" t="s">
        <v>54</v>
      </c>
      <c r="J354" t="s">
        <v>76</v>
      </c>
      <c r="K354" t="s">
        <v>86</v>
      </c>
    </row>
    <row r="355" spans="7:11" x14ac:dyDescent="0.25">
      <c r="G355">
        <v>120</v>
      </c>
      <c r="H355" t="s">
        <v>34</v>
      </c>
      <c r="I355" t="s">
        <v>54</v>
      </c>
      <c r="J355" t="s">
        <v>76</v>
      </c>
      <c r="K355" t="s">
        <v>84</v>
      </c>
    </row>
    <row r="356" spans="7:11" x14ac:dyDescent="0.25">
      <c r="G356">
        <v>120</v>
      </c>
      <c r="H356" t="s">
        <v>34</v>
      </c>
      <c r="I356" t="s">
        <v>54</v>
      </c>
      <c r="J356" t="s">
        <v>74</v>
      </c>
      <c r="K356" t="s">
        <v>76</v>
      </c>
    </row>
    <row r="357" spans="7:11" x14ac:dyDescent="0.25">
      <c r="G357">
        <v>120</v>
      </c>
      <c r="H357" t="s">
        <v>34</v>
      </c>
      <c r="I357" t="s">
        <v>54</v>
      </c>
      <c r="J357" t="s">
        <v>66</v>
      </c>
      <c r="K357" t="s">
        <v>86</v>
      </c>
    </row>
    <row r="358" spans="7:11" x14ac:dyDescent="0.25">
      <c r="G358">
        <v>120</v>
      </c>
      <c r="H358" t="s">
        <v>34</v>
      </c>
      <c r="I358" t="s">
        <v>54</v>
      </c>
      <c r="J358" t="s">
        <v>66</v>
      </c>
      <c r="K358" t="s">
        <v>84</v>
      </c>
    </row>
    <row r="359" spans="7:11" x14ac:dyDescent="0.25">
      <c r="G359">
        <v>120</v>
      </c>
      <c r="H359" t="s">
        <v>34</v>
      </c>
      <c r="I359" t="s">
        <v>54</v>
      </c>
      <c r="J359" t="s">
        <v>66</v>
      </c>
      <c r="K359" t="s">
        <v>74</v>
      </c>
    </row>
    <row r="360" spans="7:11" x14ac:dyDescent="0.25">
      <c r="G360">
        <v>120</v>
      </c>
      <c r="H360" t="s">
        <v>34</v>
      </c>
      <c r="I360" t="s">
        <v>52</v>
      </c>
      <c r="J360" t="s">
        <v>76</v>
      </c>
      <c r="K360" t="s">
        <v>80</v>
      </c>
    </row>
    <row r="361" spans="7:11" x14ac:dyDescent="0.25">
      <c r="G361">
        <v>120</v>
      </c>
      <c r="H361" t="s">
        <v>34</v>
      </c>
      <c r="I361" t="s">
        <v>52</v>
      </c>
      <c r="J361" t="s">
        <v>70</v>
      </c>
      <c r="K361" t="s">
        <v>76</v>
      </c>
    </row>
    <row r="362" spans="7:11" x14ac:dyDescent="0.25">
      <c r="G362">
        <v>120</v>
      </c>
      <c r="H362" t="s">
        <v>34</v>
      </c>
      <c r="I362" t="s">
        <v>52</v>
      </c>
      <c r="J362" t="s">
        <v>68</v>
      </c>
      <c r="K362" t="s">
        <v>78</v>
      </c>
    </row>
    <row r="363" spans="7:11" x14ac:dyDescent="0.25">
      <c r="G363">
        <v>120</v>
      </c>
      <c r="H363" t="s">
        <v>34</v>
      </c>
      <c r="I363" t="s">
        <v>52</v>
      </c>
      <c r="J363" t="s">
        <v>66</v>
      </c>
      <c r="K363" t="s">
        <v>80</v>
      </c>
    </row>
    <row r="364" spans="7:11" x14ac:dyDescent="0.25">
      <c r="G364">
        <v>120</v>
      </c>
      <c r="H364" t="s">
        <v>34</v>
      </c>
      <c r="I364" t="s">
        <v>52</v>
      </c>
      <c r="J364" t="s">
        <v>66</v>
      </c>
      <c r="K364" t="s">
        <v>70</v>
      </c>
    </row>
    <row r="365" spans="7:11" x14ac:dyDescent="0.25">
      <c r="G365">
        <v>120</v>
      </c>
      <c r="H365" t="s">
        <v>34</v>
      </c>
      <c r="I365" t="s">
        <v>48</v>
      </c>
      <c r="J365" t="s">
        <v>68</v>
      </c>
      <c r="K365" t="s">
        <v>86</v>
      </c>
    </row>
    <row r="366" spans="7:11" x14ac:dyDescent="0.25">
      <c r="G366">
        <v>120</v>
      </c>
      <c r="H366" t="s">
        <v>34</v>
      </c>
      <c r="I366" t="s">
        <v>48</v>
      </c>
      <c r="J366" t="s">
        <v>68</v>
      </c>
      <c r="K366" t="s">
        <v>84</v>
      </c>
    </row>
    <row r="367" spans="7:11" x14ac:dyDescent="0.25">
      <c r="G367">
        <v>120</v>
      </c>
      <c r="H367" t="s">
        <v>34</v>
      </c>
      <c r="I367" t="s">
        <v>48</v>
      </c>
      <c r="J367" t="s">
        <v>68</v>
      </c>
      <c r="K367" t="s">
        <v>74</v>
      </c>
    </row>
    <row r="368" spans="7:11" x14ac:dyDescent="0.25">
      <c r="G368">
        <v>120</v>
      </c>
      <c r="H368" t="s">
        <v>34</v>
      </c>
      <c r="I368" t="s">
        <v>46</v>
      </c>
      <c r="J368" t="s">
        <v>82</v>
      </c>
      <c r="K368" t="s">
        <v>92</v>
      </c>
    </row>
    <row r="369" spans="7:11" x14ac:dyDescent="0.25">
      <c r="G369">
        <v>120</v>
      </c>
      <c r="H369" t="s">
        <v>34</v>
      </c>
      <c r="I369" t="s">
        <v>46</v>
      </c>
      <c r="J369" t="s">
        <v>76</v>
      </c>
      <c r="K369" t="s">
        <v>90</v>
      </c>
    </row>
    <row r="370" spans="7:11" x14ac:dyDescent="0.25">
      <c r="G370">
        <v>120</v>
      </c>
      <c r="H370" t="s">
        <v>34</v>
      </c>
      <c r="I370" t="s">
        <v>46</v>
      </c>
      <c r="J370" t="s">
        <v>76</v>
      </c>
      <c r="K370" t="s">
        <v>88</v>
      </c>
    </row>
    <row r="371" spans="7:11" x14ac:dyDescent="0.25">
      <c r="G371">
        <v>120</v>
      </c>
      <c r="H371" t="s">
        <v>34</v>
      </c>
      <c r="I371" t="s">
        <v>46</v>
      </c>
      <c r="J371" t="s">
        <v>72</v>
      </c>
      <c r="K371" t="s">
        <v>92</v>
      </c>
    </row>
    <row r="372" spans="7:11" x14ac:dyDescent="0.25">
      <c r="G372">
        <v>120</v>
      </c>
      <c r="H372" t="s">
        <v>34</v>
      </c>
      <c r="I372" t="s">
        <v>46</v>
      </c>
      <c r="J372" t="s">
        <v>66</v>
      </c>
      <c r="K372" t="s">
        <v>90</v>
      </c>
    </row>
    <row r="373" spans="7:11" x14ac:dyDescent="0.25">
      <c r="G373">
        <v>120</v>
      </c>
      <c r="H373" t="s">
        <v>34</v>
      </c>
      <c r="I373" t="s">
        <v>46</v>
      </c>
      <c r="J373" t="s">
        <v>66</v>
      </c>
      <c r="K373" t="s">
        <v>88</v>
      </c>
    </row>
    <row r="374" spans="7:11" x14ac:dyDescent="0.25">
      <c r="G374">
        <v>120</v>
      </c>
      <c r="H374" t="s">
        <v>34</v>
      </c>
      <c r="I374" t="s">
        <v>44</v>
      </c>
      <c r="J374" t="s">
        <v>46</v>
      </c>
      <c r="K374" t="s">
        <v>82</v>
      </c>
    </row>
    <row r="375" spans="7:11" x14ac:dyDescent="0.25">
      <c r="G375">
        <v>120</v>
      </c>
      <c r="H375" t="s">
        <v>34</v>
      </c>
      <c r="I375" t="s">
        <v>44</v>
      </c>
      <c r="J375" t="s">
        <v>46</v>
      </c>
      <c r="K375" t="s">
        <v>72</v>
      </c>
    </row>
    <row r="376" spans="7:11" x14ac:dyDescent="0.25">
      <c r="G376">
        <v>120</v>
      </c>
      <c r="H376" t="s">
        <v>34</v>
      </c>
      <c r="I376" t="s">
        <v>42</v>
      </c>
      <c r="J376" t="s">
        <v>78</v>
      </c>
      <c r="K376" t="s">
        <v>86</v>
      </c>
    </row>
    <row r="377" spans="7:11" x14ac:dyDescent="0.25">
      <c r="G377">
        <v>120</v>
      </c>
      <c r="H377" t="s">
        <v>34</v>
      </c>
      <c r="I377" t="s">
        <v>42</v>
      </c>
      <c r="J377" t="s">
        <v>78</v>
      </c>
      <c r="K377" t="s">
        <v>84</v>
      </c>
    </row>
    <row r="378" spans="7:11" x14ac:dyDescent="0.25">
      <c r="G378">
        <v>120</v>
      </c>
      <c r="H378" t="s">
        <v>34</v>
      </c>
      <c r="I378" t="s">
        <v>42</v>
      </c>
      <c r="J378" t="s">
        <v>74</v>
      </c>
      <c r="K378" t="s">
        <v>78</v>
      </c>
    </row>
    <row r="379" spans="7:11" x14ac:dyDescent="0.25">
      <c r="G379">
        <v>120</v>
      </c>
      <c r="H379" t="s">
        <v>34</v>
      </c>
      <c r="I379" t="s">
        <v>42</v>
      </c>
      <c r="J379" t="s">
        <v>68</v>
      </c>
      <c r="K379" t="s">
        <v>76</v>
      </c>
    </row>
    <row r="380" spans="7:11" x14ac:dyDescent="0.25">
      <c r="G380">
        <v>120</v>
      </c>
      <c r="H380" t="s">
        <v>34</v>
      </c>
      <c r="I380" t="s">
        <v>42</v>
      </c>
      <c r="J380" t="s">
        <v>66</v>
      </c>
      <c r="K380" t="s">
        <v>68</v>
      </c>
    </row>
    <row r="381" spans="7:11" x14ac:dyDescent="0.25">
      <c r="G381">
        <v>120</v>
      </c>
      <c r="H381" t="s">
        <v>34</v>
      </c>
      <c r="I381" t="s">
        <v>38</v>
      </c>
      <c r="J381" t="s">
        <v>78</v>
      </c>
      <c r="K381" t="s">
        <v>82</v>
      </c>
    </row>
    <row r="382" spans="7:11" x14ac:dyDescent="0.25">
      <c r="G382">
        <v>120</v>
      </c>
      <c r="H382" t="s">
        <v>34</v>
      </c>
      <c r="I382" t="s">
        <v>38</v>
      </c>
      <c r="J382" t="s">
        <v>72</v>
      </c>
      <c r="K382" t="s">
        <v>78</v>
      </c>
    </row>
    <row r="383" spans="7:11" x14ac:dyDescent="0.25">
      <c r="G383">
        <v>120</v>
      </c>
      <c r="H383" t="s">
        <v>34</v>
      </c>
      <c r="I383" t="s">
        <v>38</v>
      </c>
      <c r="J383" t="s">
        <v>64</v>
      </c>
      <c r="K383" t="s">
        <v>86</v>
      </c>
    </row>
    <row r="384" spans="7:11" x14ac:dyDescent="0.25">
      <c r="G384">
        <v>120</v>
      </c>
      <c r="H384" t="s">
        <v>34</v>
      </c>
      <c r="I384" t="s">
        <v>38</v>
      </c>
      <c r="J384" t="s">
        <v>64</v>
      </c>
      <c r="K384" t="s">
        <v>84</v>
      </c>
    </row>
    <row r="385" spans="7:11" x14ac:dyDescent="0.25">
      <c r="G385">
        <v>120</v>
      </c>
      <c r="H385" t="s">
        <v>34</v>
      </c>
      <c r="I385" t="s">
        <v>38</v>
      </c>
      <c r="J385" t="s">
        <v>64</v>
      </c>
      <c r="K385" t="s">
        <v>74</v>
      </c>
    </row>
    <row r="386" spans="7:11" x14ac:dyDescent="0.25">
      <c r="G386">
        <v>120</v>
      </c>
      <c r="H386" t="s">
        <v>34</v>
      </c>
      <c r="I386" t="s">
        <v>36</v>
      </c>
      <c r="J386" t="s">
        <v>46</v>
      </c>
      <c r="K386" t="s">
        <v>82</v>
      </c>
    </row>
    <row r="387" spans="7:11" x14ac:dyDescent="0.25">
      <c r="G387">
        <v>120</v>
      </c>
      <c r="H387" t="s">
        <v>34</v>
      </c>
      <c r="I387" t="s">
        <v>36</v>
      </c>
      <c r="J387" t="s">
        <v>46</v>
      </c>
      <c r="K387" t="s">
        <v>72</v>
      </c>
    </row>
    <row r="388" spans="7:11" x14ac:dyDescent="0.25">
      <c r="G388">
        <v>120</v>
      </c>
      <c r="H388" t="s">
        <v>32</v>
      </c>
      <c r="I388" t="s">
        <v>76</v>
      </c>
      <c r="J388" t="s">
        <v>90</v>
      </c>
      <c r="K388" t="s">
        <v>92</v>
      </c>
    </row>
    <row r="389" spans="7:11" x14ac:dyDescent="0.25">
      <c r="G389">
        <v>120</v>
      </c>
      <c r="H389" t="s">
        <v>32</v>
      </c>
      <c r="I389" t="s">
        <v>76</v>
      </c>
      <c r="J389" t="s">
        <v>88</v>
      </c>
      <c r="K389" t="s">
        <v>92</v>
      </c>
    </row>
    <row r="390" spans="7:11" x14ac:dyDescent="0.25">
      <c r="G390">
        <v>120</v>
      </c>
      <c r="H390" t="s">
        <v>32</v>
      </c>
      <c r="I390" t="s">
        <v>66</v>
      </c>
      <c r="J390" t="s">
        <v>90</v>
      </c>
      <c r="K390" t="s">
        <v>92</v>
      </c>
    </row>
    <row r="391" spans="7:11" x14ac:dyDescent="0.25">
      <c r="G391">
        <v>120</v>
      </c>
      <c r="H391" t="s">
        <v>32</v>
      </c>
      <c r="I391" t="s">
        <v>66</v>
      </c>
      <c r="J391" t="s">
        <v>88</v>
      </c>
      <c r="K391" t="s">
        <v>92</v>
      </c>
    </row>
    <row r="392" spans="7:11" x14ac:dyDescent="0.25">
      <c r="G392">
        <v>120</v>
      </c>
      <c r="H392" t="s">
        <v>32</v>
      </c>
      <c r="I392" t="s">
        <v>64</v>
      </c>
      <c r="J392" t="s">
        <v>88</v>
      </c>
      <c r="K392" t="s">
        <v>90</v>
      </c>
    </row>
    <row r="393" spans="7:11" x14ac:dyDescent="0.25">
      <c r="G393">
        <v>120</v>
      </c>
      <c r="H393" t="s">
        <v>32</v>
      </c>
      <c r="I393" t="s">
        <v>62</v>
      </c>
      <c r="J393" t="s">
        <v>64</v>
      </c>
      <c r="K393" t="s">
        <v>80</v>
      </c>
    </row>
    <row r="394" spans="7:11" x14ac:dyDescent="0.25">
      <c r="G394">
        <v>120</v>
      </c>
      <c r="H394" t="s">
        <v>32</v>
      </c>
      <c r="I394" t="s">
        <v>62</v>
      </c>
      <c r="J394" t="s">
        <v>64</v>
      </c>
      <c r="K394" t="s">
        <v>70</v>
      </c>
    </row>
    <row r="395" spans="7:11" x14ac:dyDescent="0.25">
      <c r="G395">
        <v>120</v>
      </c>
      <c r="H395" t="s">
        <v>32</v>
      </c>
      <c r="I395" t="s">
        <v>58</v>
      </c>
      <c r="J395" t="s">
        <v>78</v>
      </c>
      <c r="K395" t="s">
        <v>86</v>
      </c>
    </row>
    <row r="396" spans="7:11" x14ac:dyDescent="0.25">
      <c r="G396">
        <v>120</v>
      </c>
      <c r="H396" t="s">
        <v>32</v>
      </c>
      <c r="I396" t="s">
        <v>58</v>
      </c>
      <c r="J396" t="s">
        <v>78</v>
      </c>
      <c r="K396" t="s">
        <v>84</v>
      </c>
    </row>
    <row r="397" spans="7:11" x14ac:dyDescent="0.25">
      <c r="G397">
        <v>120</v>
      </c>
      <c r="H397" t="s">
        <v>32</v>
      </c>
      <c r="I397" t="s">
        <v>58</v>
      </c>
      <c r="J397" t="s">
        <v>74</v>
      </c>
      <c r="K397" t="s">
        <v>78</v>
      </c>
    </row>
    <row r="398" spans="7:11" x14ac:dyDescent="0.25">
      <c r="G398">
        <v>120</v>
      </c>
      <c r="H398" t="s">
        <v>32</v>
      </c>
      <c r="I398" t="s">
        <v>58</v>
      </c>
      <c r="J398" t="s">
        <v>68</v>
      </c>
      <c r="K398" t="s">
        <v>76</v>
      </c>
    </row>
    <row r="399" spans="7:11" x14ac:dyDescent="0.25">
      <c r="G399">
        <v>120</v>
      </c>
      <c r="H399" t="s">
        <v>32</v>
      </c>
      <c r="I399" t="s">
        <v>58</v>
      </c>
      <c r="J399" t="s">
        <v>66</v>
      </c>
      <c r="K399" t="s">
        <v>68</v>
      </c>
    </row>
    <row r="400" spans="7:11" x14ac:dyDescent="0.25">
      <c r="G400">
        <v>120</v>
      </c>
      <c r="H400" t="s">
        <v>32</v>
      </c>
      <c r="I400" t="s">
        <v>54</v>
      </c>
      <c r="J400" t="s">
        <v>78</v>
      </c>
      <c r="K400" t="s">
        <v>86</v>
      </c>
    </row>
    <row r="401" spans="7:11" x14ac:dyDescent="0.25">
      <c r="G401">
        <v>120</v>
      </c>
      <c r="H401" t="s">
        <v>32</v>
      </c>
      <c r="I401" t="s">
        <v>54</v>
      </c>
      <c r="J401" t="s">
        <v>78</v>
      </c>
      <c r="K401" t="s">
        <v>84</v>
      </c>
    </row>
    <row r="402" spans="7:11" x14ac:dyDescent="0.25">
      <c r="G402">
        <v>120</v>
      </c>
      <c r="H402" t="s">
        <v>32</v>
      </c>
      <c r="I402" t="s">
        <v>54</v>
      </c>
      <c r="J402" t="s">
        <v>74</v>
      </c>
      <c r="K402" t="s">
        <v>78</v>
      </c>
    </row>
    <row r="403" spans="7:11" x14ac:dyDescent="0.25">
      <c r="G403">
        <v>120</v>
      </c>
      <c r="H403" t="s">
        <v>32</v>
      </c>
      <c r="I403" t="s">
        <v>54</v>
      </c>
      <c r="J403" t="s">
        <v>68</v>
      </c>
      <c r="K403" t="s">
        <v>76</v>
      </c>
    </row>
    <row r="404" spans="7:11" x14ac:dyDescent="0.25">
      <c r="G404">
        <v>120</v>
      </c>
      <c r="H404" t="s">
        <v>32</v>
      </c>
      <c r="I404" t="s">
        <v>54</v>
      </c>
      <c r="J404" t="s">
        <v>66</v>
      </c>
      <c r="K404" t="s">
        <v>68</v>
      </c>
    </row>
    <row r="405" spans="7:11" x14ac:dyDescent="0.25">
      <c r="G405">
        <v>120</v>
      </c>
      <c r="H405" t="s">
        <v>32</v>
      </c>
      <c r="I405" t="s">
        <v>52</v>
      </c>
      <c r="J405" t="s">
        <v>78</v>
      </c>
      <c r="K405" t="s">
        <v>80</v>
      </c>
    </row>
    <row r="406" spans="7:11" x14ac:dyDescent="0.25">
      <c r="G406">
        <v>120</v>
      </c>
      <c r="H406" t="s">
        <v>32</v>
      </c>
      <c r="I406" t="s">
        <v>52</v>
      </c>
      <c r="J406" t="s">
        <v>70</v>
      </c>
      <c r="K406" t="s">
        <v>78</v>
      </c>
    </row>
    <row r="407" spans="7:11" x14ac:dyDescent="0.25">
      <c r="G407">
        <v>120</v>
      </c>
      <c r="H407" t="s">
        <v>32</v>
      </c>
      <c r="I407" t="s">
        <v>50</v>
      </c>
      <c r="J407" t="s">
        <v>66</v>
      </c>
      <c r="K407" t="s">
        <v>76</v>
      </c>
    </row>
    <row r="408" spans="7:11" x14ac:dyDescent="0.25">
      <c r="G408">
        <v>120</v>
      </c>
      <c r="H408" t="s">
        <v>32</v>
      </c>
      <c r="I408" t="s">
        <v>50</v>
      </c>
      <c r="J408" t="s">
        <v>64</v>
      </c>
      <c r="K408" t="s">
        <v>82</v>
      </c>
    </row>
    <row r="409" spans="7:11" x14ac:dyDescent="0.25">
      <c r="G409">
        <v>120</v>
      </c>
      <c r="H409" t="s">
        <v>32</v>
      </c>
      <c r="I409" t="s">
        <v>50</v>
      </c>
      <c r="J409" t="s">
        <v>64</v>
      </c>
      <c r="K409" t="s">
        <v>72</v>
      </c>
    </row>
    <row r="410" spans="7:11" x14ac:dyDescent="0.25">
      <c r="G410">
        <v>120</v>
      </c>
      <c r="H410" t="s">
        <v>32</v>
      </c>
      <c r="I410" t="s">
        <v>48</v>
      </c>
      <c r="J410" t="s">
        <v>80</v>
      </c>
      <c r="K410" t="s">
        <v>86</v>
      </c>
    </row>
    <row r="411" spans="7:11" x14ac:dyDescent="0.25">
      <c r="G411">
        <v>120</v>
      </c>
      <c r="H411" t="s">
        <v>32</v>
      </c>
      <c r="I411" t="s">
        <v>48</v>
      </c>
      <c r="J411" t="s">
        <v>80</v>
      </c>
      <c r="K411" t="s">
        <v>84</v>
      </c>
    </row>
    <row r="412" spans="7:11" x14ac:dyDescent="0.25">
      <c r="G412">
        <v>120</v>
      </c>
      <c r="H412" t="s">
        <v>32</v>
      </c>
      <c r="I412" t="s">
        <v>48</v>
      </c>
      <c r="J412" t="s">
        <v>74</v>
      </c>
      <c r="K412" t="s">
        <v>80</v>
      </c>
    </row>
    <row r="413" spans="7:11" x14ac:dyDescent="0.25">
      <c r="G413">
        <v>120</v>
      </c>
      <c r="H413" t="s">
        <v>32</v>
      </c>
      <c r="I413" t="s">
        <v>48</v>
      </c>
      <c r="J413" t="s">
        <v>70</v>
      </c>
      <c r="K413" t="s">
        <v>86</v>
      </c>
    </row>
    <row r="414" spans="7:11" x14ac:dyDescent="0.25">
      <c r="G414">
        <v>120</v>
      </c>
      <c r="H414" t="s">
        <v>32</v>
      </c>
      <c r="I414" t="s">
        <v>48</v>
      </c>
      <c r="J414" t="s">
        <v>70</v>
      </c>
      <c r="K414" t="s">
        <v>84</v>
      </c>
    </row>
    <row r="415" spans="7:11" x14ac:dyDescent="0.25">
      <c r="G415">
        <v>120</v>
      </c>
      <c r="H415" t="s">
        <v>32</v>
      </c>
      <c r="I415" t="s">
        <v>48</v>
      </c>
      <c r="J415" t="s">
        <v>70</v>
      </c>
      <c r="K415" t="s">
        <v>74</v>
      </c>
    </row>
    <row r="416" spans="7:11" x14ac:dyDescent="0.25">
      <c r="G416">
        <v>120</v>
      </c>
      <c r="H416" t="s">
        <v>32</v>
      </c>
      <c r="I416" t="s">
        <v>46</v>
      </c>
      <c r="J416" t="s">
        <v>78</v>
      </c>
      <c r="K416" t="s">
        <v>90</v>
      </c>
    </row>
    <row r="417" spans="7:11" x14ac:dyDescent="0.25">
      <c r="G417">
        <v>120</v>
      </c>
      <c r="H417" t="s">
        <v>32</v>
      </c>
      <c r="I417" t="s">
        <v>46</v>
      </c>
      <c r="J417" t="s">
        <v>78</v>
      </c>
      <c r="K417" t="s">
        <v>88</v>
      </c>
    </row>
    <row r="418" spans="7:11" x14ac:dyDescent="0.25">
      <c r="G418">
        <v>120</v>
      </c>
      <c r="H418" t="s">
        <v>32</v>
      </c>
      <c r="I418" t="s">
        <v>46</v>
      </c>
      <c r="J418" t="s">
        <v>52</v>
      </c>
      <c r="K418" t="s">
        <v>76</v>
      </c>
    </row>
    <row r="419" spans="7:11" x14ac:dyDescent="0.25">
      <c r="G419">
        <v>120</v>
      </c>
      <c r="H419" t="s">
        <v>32</v>
      </c>
      <c r="I419" t="s">
        <v>46</v>
      </c>
      <c r="J419" t="s">
        <v>52</v>
      </c>
      <c r="K419" t="s">
        <v>66</v>
      </c>
    </row>
    <row r="420" spans="7:11" x14ac:dyDescent="0.25">
      <c r="G420">
        <v>120</v>
      </c>
      <c r="H420" t="s">
        <v>32</v>
      </c>
      <c r="I420" t="s">
        <v>44</v>
      </c>
      <c r="J420" t="s">
        <v>82</v>
      </c>
      <c r="K420" t="s">
        <v>92</v>
      </c>
    </row>
    <row r="421" spans="7:11" x14ac:dyDescent="0.25">
      <c r="G421">
        <v>120</v>
      </c>
      <c r="H421" t="s">
        <v>32</v>
      </c>
      <c r="I421" t="s">
        <v>44</v>
      </c>
      <c r="J421" t="s">
        <v>76</v>
      </c>
      <c r="K421" t="s">
        <v>90</v>
      </c>
    </row>
    <row r="422" spans="7:11" x14ac:dyDescent="0.25">
      <c r="G422">
        <v>120</v>
      </c>
      <c r="H422" t="s">
        <v>32</v>
      </c>
      <c r="I422" t="s">
        <v>44</v>
      </c>
      <c r="J422" t="s">
        <v>76</v>
      </c>
      <c r="K422" t="s">
        <v>88</v>
      </c>
    </row>
    <row r="423" spans="7:11" x14ac:dyDescent="0.25">
      <c r="G423">
        <v>120</v>
      </c>
      <c r="H423" t="s">
        <v>32</v>
      </c>
      <c r="I423" t="s">
        <v>44</v>
      </c>
      <c r="J423" t="s">
        <v>72</v>
      </c>
      <c r="K423" t="s">
        <v>92</v>
      </c>
    </row>
    <row r="424" spans="7:11" x14ac:dyDescent="0.25">
      <c r="G424">
        <v>120</v>
      </c>
      <c r="H424" t="s">
        <v>32</v>
      </c>
      <c r="I424" t="s">
        <v>44</v>
      </c>
      <c r="J424" t="s">
        <v>66</v>
      </c>
      <c r="K424" t="s">
        <v>90</v>
      </c>
    </row>
    <row r="425" spans="7:11" x14ac:dyDescent="0.25">
      <c r="G425">
        <v>120</v>
      </c>
      <c r="H425" t="s">
        <v>32</v>
      </c>
      <c r="I425" t="s">
        <v>44</v>
      </c>
      <c r="J425" t="s">
        <v>66</v>
      </c>
      <c r="K425" t="s">
        <v>88</v>
      </c>
    </row>
    <row r="426" spans="7:11" x14ac:dyDescent="0.25">
      <c r="G426">
        <v>120</v>
      </c>
      <c r="H426" t="s">
        <v>32</v>
      </c>
      <c r="I426" t="s">
        <v>42</v>
      </c>
      <c r="J426" t="s">
        <v>76</v>
      </c>
      <c r="K426" t="s">
        <v>80</v>
      </c>
    </row>
    <row r="427" spans="7:11" x14ac:dyDescent="0.25">
      <c r="G427">
        <v>120</v>
      </c>
      <c r="H427" t="s">
        <v>32</v>
      </c>
      <c r="I427" t="s">
        <v>42</v>
      </c>
      <c r="J427" t="s">
        <v>70</v>
      </c>
      <c r="K427" t="s">
        <v>76</v>
      </c>
    </row>
    <row r="428" spans="7:11" x14ac:dyDescent="0.25">
      <c r="G428">
        <v>120</v>
      </c>
      <c r="H428" t="s">
        <v>32</v>
      </c>
      <c r="I428" t="s">
        <v>42</v>
      </c>
      <c r="J428" t="s">
        <v>68</v>
      </c>
      <c r="K428" t="s">
        <v>78</v>
      </c>
    </row>
    <row r="429" spans="7:11" x14ac:dyDescent="0.25">
      <c r="G429">
        <v>120</v>
      </c>
      <c r="H429" t="s">
        <v>32</v>
      </c>
      <c r="I429" t="s">
        <v>42</v>
      </c>
      <c r="J429" t="s">
        <v>66</v>
      </c>
      <c r="K429" t="s">
        <v>80</v>
      </c>
    </row>
    <row r="430" spans="7:11" x14ac:dyDescent="0.25">
      <c r="G430">
        <v>120</v>
      </c>
      <c r="H430" t="s">
        <v>32</v>
      </c>
      <c r="I430" t="s">
        <v>42</v>
      </c>
      <c r="J430" t="s">
        <v>66</v>
      </c>
      <c r="K430" t="s">
        <v>70</v>
      </c>
    </row>
    <row r="431" spans="7:11" x14ac:dyDescent="0.25">
      <c r="G431">
        <v>120</v>
      </c>
      <c r="H431" t="s">
        <v>32</v>
      </c>
      <c r="I431" t="s">
        <v>40</v>
      </c>
      <c r="J431" t="s">
        <v>66</v>
      </c>
      <c r="K431" t="s">
        <v>76</v>
      </c>
    </row>
    <row r="432" spans="7:11" x14ac:dyDescent="0.25">
      <c r="G432">
        <v>120</v>
      </c>
      <c r="H432" t="s">
        <v>32</v>
      </c>
      <c r="I432" t="s">
        <v>40</v>
      </c>
      <c r="J432" t="s">
        <v>64</v>
      </c>
      <c r="K432" t="s">
        <v>82</v>
      </c>
    </row>
    <row r="433" spans="7:11" x14ac:dyDescent="0.25">
      <c r="G433">
        <v>120</v>
      </c>
      <c r="H433" t="s">
        <v>32</v>
      </c>
      <c r="I433" t="s">
        <v>40</v>
      </c>
      <c r="J433" t="s">
        <v>64</v>
      </c>
      <c r="K433" t="s">
        <v>72</v>
      </c>
    </row>
    <row r="434" spans="7:11" x14ac:dyDescent="0.25">
      <c r="G434">
        <v>120</v>
      </c>
      <c r="H434" t="s">
        <v>32</v>
      </c>
      <c r="I434" t="s">
        <v>38</v>
      </c>
      <c r="J434" t="s">
        <v>64</v>
      </c>
      <c r="K434" t="s">
        <v>68</v>
      </c>
    </row>
    <row r="435" spans="7:11" x14ac:dyDescent="0.25">
      <c r="G435">
        <v>120</v>
      </c>
      <c r="H435" t="s">
        <v>32</v>
      </c>
      <c r="I435" t="s">
        <v>36</v>
      </c>
      <c r="J435" t="s">
        <v>82</v>
      </c>
      <c r="K435" t="s">
        <v>92</v>
      </c>
    </row>
    <row r="436" spans="7:11" x14ac:dyDescent="0.25">
      <c r="G436">
        <v>120</v>
      </c>
      <c r="H436" t="s">
        <v>32</v>
      </c>
      <c r="I436" t="s">
        <v>36</v>
      </c>
      <c r="J436" t="s">
        <v>76</v>
      </c>
      <c r="K436" t="s">
        <v>90</v>
      </c>
    </row>
    <row r="437" spans="7:11" x14ac:dyDescent="0.25">
      <c r="G437">
        <v>120</v>
      </c>
      <c r="H437" t="s">
        <v>32</v>
      </c>
      <c r="I437" t="s">
        <v>36</v>
      </c>
      <c r="J437" t="s">
        <v>76</v>
      </c>
      <c r="K437" t="s">
        <v>88</v>
      </c>
    </row>
    <row r="438" spans="7:11" x14ac:dyDescent="0.25">
      <c r="G438">
        <v>120</v>
      </c>
      <c r="H438" t="s">
        <v>32</v>
      </c>
      <c r="I438" t="s">
        <v>36</v>
      </c>
      <c r="J438" t="s">
        <v>72</v>
      </c>
      <c r="K438" t="s">
        <v>92</v>
      </c>
    </row>
    <row r="439" spans="7:11" x14ac:dyDescent="0.25">
      <c r="G439">
        <v>120</v>
      </c>
      <c r="H439" t="s">
        <v>32</v>
      </c>
      <c r="I439" t="s">
        <v>36</v>
      </c>
      <c r="J439" t="s">
        <v>66</v>
      </c>
      <c r="K439" t="s">
        <v>90</v>
      </c>
    </row>
    <row r="440" spans="7:11" x14ac:dyDescent="0.25">
      <c r="G440">
        <v>120</v>
      </c>
      <c r="H440" t="s">
        <v>32</v>
      </c>
      <c r="I440" t="s">
        <v>36</v>
      </c>
      <c r="J440" t="s">
        <v>66</v>
      </c>
      <c r="K440" t="s">
        <v>88</v>
      </c>
    </row>
    <row r="441" spans="7:11" x14ac:dyDescent="0.25">
      <c r="G441">
        <v>120</v>
      </c>
      <c r="H441" t="s">
        <v>32</v>
      </c>
      <c r="I441" t="s">
        <v>36</v>
      </c>
      <c r="J441" t="s">
        <v>44</v>
      </c>
      <c r="K441" t="s">
        <v>82</v>
      </c>
    </row>
    <row r="442" spans="7:11" x14ac:dyDescent="0.25">
      <c r="G442">
        <v>120</v>
      </c>
      <c r="H442" t="s">
        <v>32</v>
      </c>
      <c r="I442" t="s">
        <v>36</v>
      </c>
      <c r="J442" t="s">
        <v>44</v>
      </c>
      <c r="K442" t="s">
        <v>72</v>
      </c>
    </row>
    <row r="443" spans="7:11" x14ac:dyDescent="0.25">
      <c r="G443">
        <v>120</v>
      </c>
      <c r="H443" t="s">
        <v>32</v>
      </c>
      <c r="I443" t="s">
        <v>34</v>
      </c>
      <c r="J443" t="s">
        <v>76</v>
      </c>
      <c r="K443" t="s">
        <v>80</v>
      </c>
    </row>
    <row r="444" spans="7:11" x14ac:dyDescent="0.25">
      <c r="G444">
        <v>120</v>
      </c>
      <c r="H444" t="s">
        <v>32</v>
      </c>
      <c r="I444" t="s">
        <v>34</v>
      </c>
      <c r="J444" t="s">
        <v>70</v>
      </c>
      <c r="K444" t="s">
        <v>76</v>
      </c>
    </row>
    <row r="445" spans="7:11" x14ac:dyDescent="0.25">
      <c r="G445">
        <v>120</v>
      </c>
      <c r="H445" t="s">
        <v>32</v>
      </c>
      <c r="I445" t="s">
        <v>34</v>
      </c>
      <c r="J445" t="s">
        <v>68</v>
      </c>
      <c r="K445" t="s">
        <v>78</v>
      </c>
    </row>
    <row r="446" spans="7:11" x14ac:dyDescent="0.25">
      <c r="G446">
        <v>120</v>
      </c>
      <c r="H446" t="s">
        <v>32</v>
      </c>
      <c r="I446" t="s">
        <v>34</v>
      </c>
      <c r="J446" t="s">
        <v>66</v>
      </c>
      <c r="K446" t="s">
        <v>80</v>
      </c>
    </row>
    <row r="447" spans="7:11" x14ac:dyDescent="0.25">
      <c r="G447">
        <v>120</v>
      </c>
      <c r="H447" t="s">
        <v>32</v>
      </c>
      <c r="I447" t="s">
        <v>34</v>
      </c>
      <c r="J447" t="s">
        <v>66</v>
      </c>
      <c r="K447" t="s">
        <v>70</v>
      </c>
    </row>
    <row r="448" spans="7:11" x14ac:dyDescent="0.25">
      <c r="G448">
        <v>120</v>
      </c>
      <c r="H448" t="s">
        <v>30</v>
      </c>
      <c r="I448" t="s">
        <v>78</v>
      </c>
      <c r="J448" t="s">
        <v>90</v>
      </c>
      <c r="K448" t="s">
        <v>92</v>
      </c>
    </row>
    <row r="449" spans="7:11" x14ac:dyDescent="0.25">
      <c r="G449">
        <v>120</v>
      </c>
      <c r="H449" t="s">
        <v>30</v>
      </c>
      <c r="I449" t="s">
        <v>78</v>
      </c>
      <c r="J449" t="s">
        <v>88</v>
      </c>
      <c r="K449" t="s">
        <v>92</v>
      </c>
    </row>
    <row r="450" spans="7:11" x14ac:dyDescent="0.25">
      <c r="G450">
        <v>120</v>
      </c>
      <c r="H450" t="s">
        <v>30</v>
      </c>
      <c r="I450" t="s">
        <v>60</v>
      </c>
      <c r="J450" t="s">
        <v>72</v>
      </c>
      <c r="K450" t="s">
        <v>82</v>
      </c>
    </row>
    <row r="451" spans="7:11" x14ac:dyDescent="0.25">
      <c r="G451">
        <v>120</v>
      </c>
      <c r="H451" t="s">
        <v>30</v>
      </c>
      <c r="I451" t="s">
        <v>58</v>
      </c>
      <c r="J451" t="s">
        <v>76</v>
      </c>
      <c r="K451" t="s">
        <v>80</v>
      </c>
    </row>
    <row r="452" spans="7:11" x14ac:dyDescent="0.25">
      <c r="G452">
        <v>120</v>
      </c>
      <c r="H452" t="s">
        <v>30</v>
      </c>
      <c r="I452" t="s">
        <v>58</v>
      </c>
      <c r="J452" t="s">
        <v>70</v>
      </c>
      <c r="K452" t="s">
        <v>76</v>
      </c>
    </row>
    <row r="453" spans="7:11" x14ac:dyDescent="0.25">
      <c r="G453">
        <v>120</v>
      </c>
      <c r="H453" t="s">
        <v>30</v>
      </c>
      <c r="I453" t="s">
        <v>58</v>
      </c>
      <c r="J453" t="s">
        <v>68</v>
      </c>
      <c r="K453" t="s">
        <v>78</v>
      </c>
    </row>
    <row r="454" spans="7:11" x14ac:dyDescent="0.25">
      <c r="G454">
        <v>120</v>
      </c>
      <c r="H454" t="s">
        <v>30</v>
      </c>
      <c r="I454" t="s">
        <v>58</v>
      </c>
      <c r="J454" t="s">
        <v>66</v>
      </c>
      <c r="K454" t="s">
        <v>80</v>
      </c>
    </row>
    <row r="455" spans="7:11" x14ac:dyDescent="0.25">
      <c r="G455">
        <v>120</v>
      </c>
      <c r="H455" t="s">
        <v>30</v>
      </c>
      <c r="I455" t="s">
        <v>58</v>
      </c>
      <c r="J455" t="s">
        <v>66</v>
      </c>
      <c r="K455" t="s">
        <v>70</v>
      </c>
    </row>
    <row r="456" spans="7:11" x14ac:dyDescent="0.25">
      <c r="G456">
        <v>120</v>
      </c>
      <c r="H456" t="s">
        <v>30</v>
      </c>
      <c r="I456" t="s">
        <v>56</v>
      </c>
      <c r="J456" t="s">
        <v>82</v>
      </c>
      <c r="K456" t="s">
        <v>86</v>
      </c>
    </row>
    <row r="457" spans="7:11" x14ac:dyDescent="0.25">
      <c r="G457">
        <v>120</v>
      </c>
      <c r="H457" t="s">
        <v>30</v>
      </c>
      <c r="I457" t="s">
        <v>56</v>
      </c>
      <c r="J457" t="s">
        <v>82</v>
      </c>
      <c r="K457" t="s">
        <v>84</v>
      </c>
    </row>
    <row r="458" spans="7:11" x14ac:dyDescent="0.25">
      <c r="G458">
        <v>120</v>
      </c>
      <c r="H458" t="s">
        <v>30</v>
      </c>
      <c r="I458" t="s">
        <v>56</v>
      </c>
      <c r="J458" t="s">
        <v>74</v>
      </c>
      <c r="K458" t="s">
        <v>82</v>
      </c>
    </row>
    <row r="459" spans="7:11" x14ac:dyDescent="0.25">
      <c r="G459">
        <v>120</v>
      </c>
      <c r="H459" t="s">
        <v>30</v>
      </c>
      <c r="I459" t="s">
        <v>56</v>
      </c>
      <c r="J459" t="s">
        <v>72</v>
      </c>
      <c r="K459" t="s">
        <v>86</v>
      </c>
    </row>
    <row r="460" spans="7:11" x14ac:dyDescent="0.25">
      <c r="G460">
        <v>120</v>
      </c>
      <c r="H460" t="s">
        <v>30</v>
      </c>
      <c r="I460" t="s">
        <v>56</v>
      </c>
      <c r="J460" t="s">
        <v>72</v>
      </c>
      <c r="K460" t="s">
        <v>84</v>
      </c>
    </row>
    <row r="461" spans="7:11" x14ac:dyDescent="0.25">
      <c r="G461">
        <v>120</v>
      </c>
      <c r="H461" t="s">
        <v>30</v>
      </c>
      <c r="I461" t="s">
        <v>56</v>
      </c>
      <c r="J461" t="s">
        <v>72</v>
      </c>
      <c r="K461" t="s">
        <v>74</v>
      </c>
    </row>
    <row r="462" spans="7:11" x14ac:dyDescent="0.25">
      <c r="G462">
        <v>120</v>
      </c>
      <c r="H462" t="s">
        <v>30</v>
      </c>
      <c r="I462" t="s">
        <v>56</v>
      </c>
      <c r="J462" t="s">
        <v>64</v>
      </c>
      <c r="K462" t="s">
        <v>76</v>
      </c>
    </row>
    <row r="463" spans="7:11" x14ac:dyDescent="0.25">
      <c r="G463">
        <v>120</v>
      </c>
      <c r="H463" t="s">
        <v>30</v>
      </c>
      <c r="I463" t="s">
        <v>56</v>
      </c>
      <c r="J463" t="s">
        <v>64</v>
      </c>
      <c r="K463" t="s">
        <v>66</v>
      </c>
    </row>
    <row r="464" spans="7:11" x14ac:dyDescent="0.25">
      <c r="G464">
        <v>120</v>
      </c>
      <c r="H464" t="s">
        <v>30</v>
      </c>
      <c r="I464" t="s">
        <v>54</v>
      </c>
      <c r="J464" t="s">
        <v>76</v>
      </c>
      <c r="K464" t="s">
        <v>80</v>
      </c>
    </row>
    <row r="465" spans="7:11" x14ac:dyDescent="0.25">
      <c r="G465">
        <v>120</v>
      </c>
      <c r="H465" t="s">
        <v>30</v>
      </c>
      <c r="I465" t="s">
        <v>54</v>
      </c>
      <c r="J465" t="s">
        <v>70</v>
      </c>
      <c r="K465" t="s">
        <v>76</v>
      </c>
    </row>
    <row r="466" spans="7:11" x14ac:dyDescent="0.25">
      <c r="G466">
        <v>120</v>
      </c>
      <c r="H466" t="s">
        <v>30</v>
      </c>
      <c r="I466" t="s">
        <v>54</v>
      </c>
      <c r="J466" t="s">
        <v>68</v>
      </c>
      <c r="K466" t="s">
        <v>78</v>
      </c>
    </row>
    <row r="467" spans="7:11" x14ac:dyDescent="0.25">
      <c r="G467">
        <v>120</v>
      </c>
      <c r="H467" t="s">
        <v>30</v>
      </c>
      <c r="I467" t="s">
        <v>54</v>
      </c>
      <c r="J467" t="s">
        <v>66</v>
      </c>
      <c r="K467" t="s">
        <v>80</v>
      </c>
    </row>
    <row r="468" spans="7:11" x14ac:dyDescent="0.25">
      <c r="G468">
        <v>120</v>
      </c>
      <c r="H468" t="s">
        <v>30</v>
      </c>
      <c r="I468" t="s">
        <v>54</v>
      </c>
      <c r="J468" t="s">
        <v>66</v>
      </c>
      <c r="K468" t="s">
        <v>70</v>
      </c>
    </row>
    <row r="469" spans="7:11" x14ac:dyDescent="0.25">
      <c r="G469">
        <v>120</v>
      </c>
      <c r="H469" t="s">
        <v>30</v>
      </c>
      <c r="I469" t="s">
        <v>52</v>
      </c>
      <c r="J469" t="s">
        <v>76</v>
      </c>
      <c r="K469" t="s">
        <v>92</v>
      </c>
    </row>
    <row r="470" spans="7:11" x14ac:dyDescent="0.25">
      <c r="G470">
        <v>120</v>
      </c>
      <c r="H470" t="s">
        <v>30</v>
      </c>
      <c r="I470" t="s">
        <v>52</v>
      </c>
      <c r="J470" t="s">
        <v>66</v>
      </c>
      <c r="K470" t="s">
        <v>92</v>
      </c>
    </row>
    <row r="471" spans="7:11" x14ac:dyDescent="0.25">
      <c r="G471">
        <v>120</v>
      </c>
      <c r="H471" t="s">
        <v>30</v>
      </c>
      <c r="I471" t="s">
        <v>52</v>
      </c>
      <c r="J471" t="s">
        <v>64</v>
      </c>
      <c r="K471" t="s">
        <v>90</v>
      </c>
    </row>
    <row r="472" spans="7:11" x14ac:dyDescent="0.25">
      <c r="G472">
        <v>120</v>
      </c>
      <c r="H472" t="s">
        <v>30</v>
      </c>
      <c r="I472" t="s">
        <v>52</v>
      </c>
      <c r="J472" t="s">
        <v>64</v>
      </c>
      <c r="K472" t="s">
        <v>88</v>
      </c>
    </row>
    <row r="473" spans="7:11" x14ac:dyDescent="0.25">
      <c r="G473">
        <v>120</v>
      </c>
      <c r="H473" t="s">
        <v>30</v>
      </c>
      <c r="I473" t="s">
        <v>50</v>
      </c>
      <c r="J473" t="s">
        <v>84</v>
      </c>
      <c r="K473" t="s">
        <v>86</v>
      </c>
    </row>
    <row r="474" spans="7:11" x14ac:dyDescent="0.25">
      <c r="G474">
        <v>120</v>
      </c>
      <c r="H474" t="s">
        <v>30</v>
      </c>
      <c r="I474" t="s">
        <v>50</v>
      </c>
      <c r="J474" t="s">
        <v>76</v>
      </c>
      <c r="K474" t="s">
        <v>78</v>
      </c>
    </row>
    <row r="475" spans="7:11" x14ac:dyDescent="0.25">
      <c r="G475">
        <v>120</v>
      </c>
      <c r="H475" t="s">
        <v>30</v>
      </c>
      <c r="I475" t="s">
        <v>50</v>
      </c>
      <c r="J475" t="s">
        <v>74</v>
      </c>
      <c r="K475" t="s">
        <v>86</v>
      </c>
    </row>
    <row r="476" spans="7:11" x14ac:dyDescent="0.25">
      <c r="G476">
        <v>120</v>
      </c>
      <c r="H476" t="s">
        <v>30</v>
      </c>
      <c r="I476" t="s">
        <v>50</v>
      </c>
      <c r="J476" t="s">
        <v>74</v>
      </c>
      <c r="K476" t="s">
        <v>84</v>
      </c>
    </row>
    <row r="477" spans="7:11" x14ac:dyDescent="0.25">
      <c r="G477">
        <v>120</v>
      </c>
      <c r="H477" t="s">
        <v>30</v>
      </c>
      <c r="I477" t="s">
        <v>50</v>
      </c>
      <c r="J477" t="s">
        <v>66</v>
      </c>
      <c r="K477" t="s">
        <v>78</v>
      </c>
    </row>
    <row r="478" spans="7:11" x14ac:dyDescent="0.25">
      <c r="G478">
        <v>120</v>
      </c>
      <c r="H478" t="s">
        <v>30</v>
      </c>
      <c r="I478" t="s">
        <v>48</v>
      </c>
      <c r="J478" t="s">
        <v>82</v>
      </c>
      <c r="K478" t="s">
        <v>90</v>
      </c>
    </row>
    <row r="479" spans="7:11" x14ac:dyDescent="0.25">
      <c r="G479">
        <v>120</v>
      </c>
      <c r="H479" t="s">
        <v>30</v>
      </c>
      <c r="I479" t="s">
        <v>48</v>
      </c>
      <c r="J479" t="s">
        <v>82</v>
      </c>
      <c r="K479" t="s">
        <v>88</v>
      </c>
    </row>
    <row r="480" spans="7:11" x14ac:dyDescent="0.25">
      <c r="G480">
        <v>120</v>
      </c>
      <c r="H480" t="s">
        <v>30</v>
      </c>
      <c r="I480" t="s">
        <v>48</v>
      </c>
      <c r="J480" t="s">
        <v>72</v>
      </c>
      <c r="K480" t="s">
        <v>90</v>
      </c>
    </row>
    <row r="481" spans="7:11" x14ac:dyDescent="0.25">
      <c r="G481">
        <v>120</v>
      </c>
      <c r="H481" t="s">
        <v>30</v>
      </c>
      <c r="I481" t="s">
        <v>48</v>
      </c>
      <c r="J481" t="s">
        <v>72</v>
      </c>
      <c r="K481" t="s">
        <v>88</v>
      </c>
    </row>
    <row r="482" spans="7:11" x14ac:dyDescent="0.25">
      <c r="G482">
        <v>120</v>
      </c>
      <c r="H482" t="s">
        <v>30</v>
      </c>
      <c r="I482" t="s">
        <v>48</v>
      </c>
      <c r="J482" t="s">
        <v>68</v>
      </c>
      <c r="K482" t="s">
        <v>80</v>
      </c>
    </row>
    <row r="483" spans="7:11" x14ac:dyDescent="0.25">
      <c r="G483">
        <v>120</v>
      </c>
      <c r="H483" t="s">
        <v>30</v>
      </c>
      <c r="I483" t="s">
        <v>48</v>
      </c>
      <c r="J483" t="s">
        <v>68</v>
      </c>
      <c r="K483" t="s">
        <v>70</v>
      </c>
    </row>
    <row r="484" spans="7:11" x14ac:dyDescent="0.25">
      <c r="G484">
        <v>120</v>
      </c>
      <c r="H484" t="s">
        <v>30</v>
      </c>
      <c r="I484" t="s">
        <v>46</v>
      </c>
      <c r="J484" t="s">
        <v>62</v>
      </c>
      <c r="K484" t="s">
        <v>64</v>
      </c>
    </row>
    <row r="485" spans="7:11" x14ac:dyDescent="0.25">
      <c r="G485">
        <v>120</v>
      </c>
      <c r="H485" t="s">
        <v>30</v>
      </c>
      <c r="I485" t="s">
        <v>46</v>
      </c>
      <c r="J485" t="s">
        <v>52</v>
      </c>
      <c r="K485" t="s">
        <v>78</v>
      </c>
    </row>
    <row r="486" spans="7:11" x14ac:dyDescent="0.25">
      <c r="G486">
        <v>120</v>
      </c>
      <c r="H486" t="s">
        <v>30</v>
      </c>
      <c r="I486" t="s">
        <v>46</v>
      </c>
      <c r="J486" t="s">
        <v>48</v>
      </c>
      <c r="K486" t="s">
        <v>86</v>
      </c>
    </row>
    <row r="487" spans="7:11" x14ac:dyDescent="0.25">
      <c r="G487">
        <v>120</v>
      </c>
      <c r="H487" t="s">
        <v>30</v>
      </c>
      <c r="I487" t="s">
        <v>46</v>
      </c>
      <c r="J487" t="s">
        <v>48</v>
      </c>
      <c r="K487" t="s">
        <v>84</v>
      </c>
    </row>
    <row r="488" spans="7:11" x14ac:dyDescent="0.25">
      <c r="G488">
        <v>120</v>
      </c>
      <c r="H488" t="s">
        <v>30</v>
      </c>
      <c r="I488" t="s">
        <v>46</v>
      </c>
      <c r="J488" t="s">
        <v>48</v>
      </c>
      <c r="K488" t="s">
        <v>74</v>
      </c>
    </row>
    <row r="489" spans="7:11" x14ac:dyDescent="0.25">
      <c r="G489">
        <v>120</v>
      </c>
      <c r="H489" t="s">
        <v>30</v>
      </c>
      <c r="I489" t="s">
        <v>44</v>
      </c>
      <c r="J489" t="s">
        <v>78</v>
      </c>
      <c r="K489" t="s">
        <v>90</v>
      </c>
    </row>
    <row r="490" spans="7:11" x14ac:dyDescent="0.25">
      <c r="G490">
        <v>120</v>
      </c>
      <c r="H490" t="s">
        <v>30</v>
      </c>
      <c r="I490" t="s">
        <v>44</v>
      </c>
      <c r="J490" t="s">
        <v>78</v>
      </c>
      <c r="K490" t="s">
        <v>88</v>
      </c>
    </row>
    <row r="491" spans="7:11" x14ac:dyDescent="0.25">
      <c r="G491">
        <v>120</v>
      </c>
      <c r="H491" t="s">
        <v>30</v>
      </c>
      <c r="I491" t="s">
        <v>44</v>
      </c>
      <c r="J491" t="s">
        <v>52</v>
      </c>
      <c r="K491" t="s">
        <v>76</v>
      </c>
    </row>
    <row r="492" spans="7:11" x14ac:dyDescent="0.25">
      <c r="G492">
        <v>120</v>
      </c>
      <c r="H492" t="s">
        <v>30</v>
      </c>
      <c r="I492" t="s">
        <v>44</v>
      </c>
      <c r="J492" t="s">
        <v>52</v>
      </c>
      <c r="K492" t="s">
        <v>66</v>
      </c>
    </row>
    <row r="493" spans="7:11" x14ac:dyDescent="0.25">
      <c r="G493">
        <v>120</v>
      </c>
      <c r="H493" t="s">
        <v>30</v>
      </c>
      <c r="I493" t="s">
        <v>42</v>
      </c>
      <c r="J493" t="s">
        <v>78</v>
      </c>
      <c r="K493" t="s">
        <v>80</v>
      </c>
    </row>
    <row r="494" spans="7:11" x14ac:dyDescent="0.25">
      <c r="G494">
        <v>120</v>
      </c>
      <c r="H494" t="s">
        <v>30</v>
      </c>
      <c r="I494" t="s">
        <v>42</v>
      </c>
      <c r="J494" t="s">
        <v>70</v>
      </c>
      <c r="K494" t="s">
        <v>78</v>
      </c>
    </row>
    <row r="495" spans="7:11" x14ac:dyDescent="0.25">
      <c r="G495">
        <v>120</v>
      </c>
      <c r="H495" t="s">
        <v>30</v>
      </c>
      <c r="I495" t="s">
        <v>42</v>
      </c>
      <c r="J495" t="s">
        <v>46</v>
      </c>
      <c r="K495" t="s">
        <v>76</v>
      </c>
    </row>
    <row r="496" spans="7:11" x14ac:dyDescent="0.25">
      <c r="G496">
        <v>120</v>
      </c>
      <c r="H496" t="s">
        <v>30</v>
      </c>
      <c r="I496" t="s">
        <v>42</v>
      </c>
      <c r="J496" t="s">
        <v>46</v>
      </c>
      <c r="K496" t="s">
        <v>66</v>
      </c>
    </row>
    <row r="497" spans="7:11" x14ac:dyDescent="0.25">
      <c r="G497">
        <v>120</v>
      </c>
      <c r="H497" t="s">
        <v>30</v>
      </c>
      <c r="I497" t="s">
        <v>40</v>
      </c>
      <c r="J497" t="s">
        <v>84</v>
      </c>
      <c r="K497" t="s">
        <v>86</v>
      </c>
    </row>
    <row r="498" spans="7:11" x14ac:dyDescent="0.25">
      <c r="G498">
        <v>120</v>
      </c>
      <c r="H498" t="s">
        <v>30</v>
      </c>
      <c r="I498" t="s">
        <v>40</v>
      </c>
      <c r="J498" t="s">
        <v>76</v>
      </c>
      <c r="K498" t="s">
        <v>78</v>
      </c>
    </row>
    <row r="499" spans="7:11" x14ac:dyDescent="0.25">
      <c r="G499">
        <v>120</v>
      </c>
      <c r="H499" t="s">
        <v>30</v>
      </c>
      <c r="I499" t="s">
        <v>40</v>
      </c>
      <c r="J499" t="s">
        <v>74</v>
      </c>
      <c r="K499" t="s">
        <v>86</v>
      </c>
    </row>
    <row r="500" spans="7:11" x14ac:dyDescent="0.25">
      <c r="G500">
        <v>120</v>
      </c>
      <c r="H500" t="s">
        <v>30</v>
      </c>
      <c r="I500" t="s">
        <v>40</v>
      </c>
      <c r="J500" t="s">
        <v>74</v>
      </c>
      <c r="K500" t="s">
        <v>84</v>
      </c>
    </row>
    <row r="501" spans="7:11" x14ac:dyDescent="0.25">
      <c r="G501">
        <v>120</v>
      </c>
      <c r="H501" t="s">
        <v>30</v>
      </c>
      <c r="I501" t="s">
        <v>40</v>
      </c>
      <c r="J501" t="s">
        <v>66</v>
      </c>
      <c r="K501" t="s">
        <v>78</v>
      </c>
    </row>
    <row r="502" spans="7:11" x14ac:dyDescent="0.25">
      <c r="G502">
        <v>120</v>
      </c>
      <c r="H502" t="s">
        <v>30</v>
      </c>
      <c r="I502" t="s">
        <v>38</v>
      </c>
      <c r="J502" t="s">
        <v>64</v>
      </c>
      <c r="K502" t="s">
        <v>80</v>
      </c>
    </row>
    <row r="503" spans="7:11" x14ac:dyDescent="0.25">
      <c r="G503">
        <v>120</v>
      </c>
      <c r="H503" t="s">
        <v>30</v>
      </c>
      <c r="I503" t="s">
        <v>38</v>
      </c>
      <c r="J503" t="s">
        <v>64</v>
      </c>
      <c r="K503" t="s">
        <v>70</v>
      </c>
    </row>
    <row r="504" spans="7:11" x14ac:dyDescent="0.25">
      <c r="G504">
        <v>120</v>
      </c>
      <c r="H504" t="s">
        <v>30</v>
      </c>
      <c r="I504" t="s">
        <v>36</v>
      </c>
      <c r="J504" t="s">
        <v>78</v>
      </c>
      <c r="K504" t="s">
        <v>90</v>
      </c>
    </row>
    <row r="505" spans="7:11" x14ac:dyDescent="0.25">
      <c r="G505">
        <v>120</v>
      </c>
      <c r="H505" t="s">
        <v>30</v>
      </c>
      <c r="I505" t="s">
        <v>36</v>
      </c>
      <c r="J505" t="s">
        <v>78</v>
      </c>
      <c r="K505" t="s">
        <v>88</v>
      </c>
    </row>
    <row r="506" spans="7:11" x14ac:dyDescent="0.25">
      <c r="G506">
        <v>120</v>
      </c>
      <c r="H506" t="s">
        <v>30</v>
      </c>
      <c r="I506" t="s">
        <v>36</v>
      </c>
      <c r="J506" t="s">
        <v>52</v>
      </c>
      <c r="K506" t="s">
        <v>76</v>
      </c>
    </row>
    <row r="507" spans="7:11" x14ac:dyDescent="0.25">
      <c r="G507">
        <v>120</v>
      </c>
      <c r="H507" t="s">
        <v>30</v>
      </c>
      <c r="I507" t="s">
        <v>36</v>
      </c>
      <c r="J507" t="s">
        <v>52</v>
      </c>
      <c r="K507" t="s">
        <v>66</v>
      </c>
    </row>
    <row r="508" spans="7:11" x14ac:dyDescent="0.25">
      <c r="G508">
        <v>120</v>
      </c>
      <c r="H508" t="s">
        <v>30</v>
      </c>
      <c r="I508" t="s">
        <v>34</v>
      </c>
      <c r="J508" t="s">
        <v>78</v>
      </c>
      <c r="K508" t="s">
        <v>80</v>
      </c>
    </row>
    <row r="509" spans="7:11" x14ac:dyDescent="0.25">
      <c r="G509">
        <v>120</v>
      </c>
      <c r="H509" t="s">
        <v>30</v>
      </c>
      <c r="I509" t="s">
        <v>34</v>
      </c>
      <c r="J509" t="s">
        <v>70</v>
      </c>
      <c r="K509" t="s">
        <v>78</v>
      </c>
    </row>
    <row r="510" spans="7:11" x14ac:dyDescent="0.25">
      <c r="G510">
        <v>120</v>
      </c>
      <c r="H510" t="s">
        <v>30</v>
      </c>
      <c r="I510" t="s">
        <v>34</v>
      </c>
      <c r="J510" t="s">
        <v>46</v>
      </c>
      <c r="K510" t="s">
        <v>76</v>
      </c>
    </row>
    <row r="511" spans="7:11" x14ac:dyDescent="0.25">
      <c r="G511">
        <v>120</v>
      </c>
      <c r="H511" t="s">
        <v>30</v>
      </c>
      <c r="I511" t="s">
        <v>34</v>
      </c>
      <c r="J511" t="s">
        <v>46</v>
      </c>
      <c r="K511" t="s">
        <v>66</v>
      </c>
    </row>
    <row r="512" spans="7:11" x14ac:dyDescent="0.25">
      <c r="G512">
        <v>120</v>
      </c>
      <c r="H512" t="s">
        <v>30</v>
      </c>
      <c r="I512" t="s">
        <v>32</v>
      </c>
      <c r="J512" t="s">
        <v>76</v>
      </c>
      <c r="K512" t="s">
        <v>92</v>
      </c>
    </row>
    <row r="513" spans="7:11" x14ac:dyDescent="0.25">
      <c r="G513">
        <v>120</v>
      </c>
      <c r="H513" t="s">
        <v>30</v>
      </c>
      <c r="I513" t="s">
        <v>32</v>
      </c>
      <c r="J513" t="s">
        <v>66</v>
      </c>
      <c r="K513" t="s">
        <v>92</v>
      </c>
    </row>
    <row r="514" spans="7:11" x14ac:dyDescent="0.25">
      <c r="G514">
        <v>120</v>
      </c>
      <c r="H514" t="s">
        <v>30</v>
      </c>
      <c r="I514" t="s">
        <v>32</v>
      </c>
      <c r="J514" t="s">
        <v>64</v>
      </c>
      <c r="K514" t="s">
        <v>90</v>
      </c>
    </row>
    <row r="515" spans="7:11" x14ac:dyDescent="0.25">
      <c r="G515">
        <v>120</v>
      </c>
      <c r="H515" t="s">
        <v>30</v>
      </c>
      <c r="I515" t="s">
        <v>32</v>
      </c>
      <c r="J515" t="s">
        <v>64</v>
      </c>
      <c r="K515" t="s">
        <v>88</v>
      </c>
    </row>
    <row r="516" spans="7:11" x14ac:dyDescent="0.25">
      <c r="G516">
        <v>120</v>
      </c>
      <c r="H516" t="s">
        <v>30</v>
      </c>
      <c r="I516" t="s">
        <v>32</v>
      </c>
      <c r="J516" t="s">
        <v>46</v>
      </c>
      <c r="K516" t="s">
        <v>78</v>
      </c>
    </row>
    <row r="517" spans="7:11" x14ac:dyDescent="0.25">
      <c r="G517">
        <v>120</v>
      </c>
      <c r="H517" t="s">
        <v>30</v>
      </c>
      <c r="I517" t="s">
        <v>32</v>
      </c>
      <c r="J517" t="s">
        <v>44</v>
      </c>
      <c r="K517" t="s">
        <v>76</v>
      </c>
    </row>
    <row r="518" spans="7:11" x14ac:dyDescent="0.25">
      <c r="G518">
        <v>120</v>
      </c>
      <c r="H518" t="s">
        <v>30</v>
      </c>
      <c r="I518" t="s">
        <v>32</v>
      </c>
      <c r="J518" t="s">
        <v>44</v>
      </c>
      <c r="K518" t="s">
        <v>66</v>
      </c>
    </row>
    <row r="519" spans="7:11" x14ac:dyDescent="0.25">
      <c r="G519">
        <v>120</v>
      </c>
      <c r="H519" t="s">
        <v>30</v>
      </c>
      <c r="I519" t="s">
        <v>32</v>
      </c>
      <c r="J519" t="s">
        <v>36</v>
      </c>
      <c r="K519" t="s">
        <v>76</v>
      </c>
    </row>
    <row r="520" spans="7:11" x14ac:dyDescent="0.25">
      <c r="G520">
        <v>120</v>
      </c>
      <c r="H520" t="s">
        <v>30</v>
      </c>
      <c r="I520" t="s">
        <v>32</v>
      </c>
      <c r="J520" t="s">
        <v>36</v>
      </c>
      <c r="K520" t="s">
        <v>66</v>
      </c>
    </row>
    <row r="521" spans="7:11" x14ac:dyDescent="0.25">
      <c r="G521">
        <v>120</v>
      </c>
      <c r="H521" t="s">
        <v>28</v>
      </c>
      <c r="I521" t="s">
        <v>62</v>
      </c>
      <c r="J521" t="s">
        <v>90</v>
      </c>
      <c r="K521" t="s">
        <v>92</v>
      </c>
    </row>
    <row r="522" spans="7:11" x14ac:dyDescent="0.25">
      <c r="G522">
        <v>120</v>
      </c>
      <c r="H522" t="s">
        <v>28</v>
      </c>
      <c r="I522" t="s">
        <v>62</v>
      </c>
      <c r="J522" t="s">
        <v>88</v>
      </c>
      <c r="K522" t="s">
        <v>92</v>
      </c>
    </row>
    <row r="523" spans="7:11" x14ac:dyDescent="0.25">
      <c r="G523">
        <v>120</v>
      </c>
      <c r="H523" t="s">
        <v>28</v>
      </c>
      <c r="I523" t="s">
        <v>60</v>
      </c>
      <c r="J523" t="s">
        <v>76</v>
      </c>
      <c r="K523" t="s">
        <v>92</v>
      </c>
    </row>
    <row r="524" spans="7:11" x14ac:dyDescent="0.25">
      <c r="G524">
        <v>120</v>
      </c>
      <c r="H524" t="s">
        <v>28</v>
      </c>
      <c r="I524" t="s">
        <v>60</v>
      </c>
      <c r="J524" t="s">
        <v>66</v>
      </c>
      <c r="K524" t="s">
        <v>92</v>
      </c>
    </row>
    <row r="525" spans="7:11" x14ac:dyDescent="0.25">
      <c r="G525">
        <v>120</v>
      </c>
      <c r="H525" t="s">
        <v>28</v>
      </c>
      <c r="I525" t="s">
        <v>60</v>
      </c>
      <c r="J525" t="s">
        <v>64</v>
      </c>
      <c r="K525" t="s">
        <v>90</v>
      </c>
    </row>
    <row r="526" spans="7:11" x14ac:dyDescent="0.25">
      <c r="G526">
        <v>120</v>
      </c>
      <c r="H526" t="s">
        <v>28</v>
      </c>
      <c r="I526" t="s">
        <v>60</v>
      </c>
      <c r="J526" t="s">
        <v>64</v>
      </c>
      <c r="K526" t="s">
        <v>88</v>
      </c>
    </row>
    <row r="527" spans="7:11" x14ac:dyDescent="0.25">
      <c r="G527">
        <v>120</v>
      </c>
      <c r="H527" t="s">
        <v>28</v>
      </c>
      <c r="I527" t="s">
        <v>58</v>
      </c>
      <c r="J527" t="s">
        <v>62</v>
      </c>
      <c r="K527" t="s">
        <v>68</v>
      </c>
    </row>
    <row r="528" spans="7:11" x14ac:dyDescent="0.25">
      <c r="G528">
        <v>120</v>
      </c>
      <c r="H528" t="s">
        <v>28</v>
      </c>
      <c r="I528" t="s">
        <v>56</v>
      </c>
      <c r="J528" t="s">
        <v>78</v>
      </c>
      <c r="K528" t="s">
        <v>90</v>
      </c>
    </row>
    <row r="529" spans="7:11" x14ac:dyDescent="0.25">
      <c r="G529">
        <v>120</v>
      </c>
      <c r="H529" t="s">
        <v>28</v>
      </c>
      <c r="I529" t="s">
        <v>56</v>
      </c>
      <c r="J529" t="s">
        <v>78</v>
      </c>
      <c r="K529" t="s">
        <v>88</v>
      </c>
    </row>
    <row r="530" spans="7:11" x14ac:dyDescent="0.25">
      <c r="G530">
        <v>120</v>
      </c>
      <c r="H530" t="s">
        <v>28</v>
      </c>
      <c r="I530" t="s">
        <v>54</v>
      </c>
      <c r="J530" t="s">
        <v>62</v>
      </c>
      <c r="K530" t="s">
        <v>68</v>
      </c>
    </row>
    <row r="531" spans="7:11" x14ac:dyDescent="0.25">
      <c r="G531">
        <v>120</v>
      </c>
      <c r="H531" t="s">
        <v>28</v>
      </c>
      <c r="I531" t="s">
        <v>54</v>
      </c>
      <c r="J531" t="s">
        <v>58</v>
      </c>
      <c r="K531" t="s">
        <v>64</v>
      </c>
    </row>
    <row r="532" spans="7:11" x14ac:dyDescent="0.25">
      <c r="G532">
        <v>120</v>
      </c>
      <c r="H532" t="s">
        <v>28</v>
      </c>
      <c r="I532" t="s">
        <v>52</v>
      </c>
      <c r="J532" t="s">
        <v>56</v>
      </c>
      <c r="K532" t="s">
        <v>76</v>
      </c>
    </row>
    <row r="533" spans="7:11" x14ac:dyDescent="0.25">
      <c r="G533">
        <v>120</v>
      </c>
      <c r="H533" t="s">
        <v>28</v>
      </c>
      <c r="I533" t="s">
        <v>52</v>
      </c>
      <c r="J533" t="s">
        <v>56</v>
      </c>
      <c r="K533" t="s">
        <v>66</v>
      </c>
    </row>
    <row r="534" spans="7:11" x14ac:dyDescent="0.25">
      <c r="G534">
        <v>120</v>
      </c>
      <c r="H534" t="s">
        <v>28</v>
      </c>
      <c r="I534" t="s">
        <v>50</v>
      </c>
      <c r="J534" t="s">
        <v>68</v>
      </c>
      <c r="K534" t="s">
        <v>92</v>
      </c>
    </row>
    <row r="535" spans="7:11" x14ac:dyDescent="0.25">
      <c r="G535">
        <v>120</v>
      </c>
      <c r="H535" t="s">
        <v>28</v>
      </c>
      <c r="I535" t="s">
        <v>50</v>
      </c>
      <c r="J535" t="s">
        <v>62</v>
      </c>
      <c r="K535" t="s">
        <v>76</v>
      </c>
    </row>
    <row r="536" spans="7:11" x14ac:dyDescent="0.25">
      <c r="G536">
        <v>120</v>
      </c>
      <c r="H536" t="s">
        <v>28</v>
      </c>
      <c r="I536" t="s">
        <v>50</v>
      </c>
      <c r="J536" t="s">
        <v>62</v>
      </c>
      <c r="K536" t="s">
        <v>66</v>
      </c>
    </row>
    <row r="537" spans="7:11" x14ac:dyDescent="0.25">
      <c r="G537">
        <v>120</v>
      </c>
      <c r="H537" t="s">
        <v>28</v>
      </c>
      <c r="I537" t="s">
        <v>48</v>
      </c>
      <c r="J537" t="s">
        <v>50</v>
      </c>
      <c r="K537" t="s">
        <v>64</v>
      </c>
    </row>
    <row r="538" spans="7:11" x14ac:dyDescent="0.25">
      <c r="G538">
        <v>120</v>
      </c>
      <c r="H538" t="s">
        <v>28</v>
      </c>
      <c r="I538" t="s">
        <v>46</v>
      </c>
      <c r="J538" t="s">
        <v>60</v>
      </c>
      <c r="K538" t="s">
        <v>78</v>
      </c>
    </row>
    <row r="539" spans="7:11" x14ac:dyDescent="0.25">
      <c r="G539">
        <v>120</v>
      </c>
      <c r="H539" t="s">
        <v>28</v>
      </c>
      <c r="I539" t="s">
        <v>46</v>
      </c>
      <c r="J539" t="s">
        <v>52</v>
      </c>
      <c r="K539" t="s">
        <v>62</v>
      </c>
    </row>
    <row r="540" spans="7:11" x14ac:dyDescent="0.25">
      <c r="G540">
        <v>120</v>
      </c>
      <c r="H540" t="s">
        <v>28</v>
      </c>
      <c r="I540" t="s">
        <v>46</v>
      </c>
      <c r="J540" t="s">
        <v>50</v>
      </c>
      <c r="K540" t="s">
        <v>80</v>
      </c>
    </row>
    <row r="541" spans="7:11" x14ac:dyDescent="0.25">
      <c r="G541">
        <v>120</v>
      </c>
      <c r="H541" t="s">
        <v>28</v>
      </c>
      <c r="I541" t="s">
        <v>46</v>
      </c>
      <c r="J541" t="s">
        <v>50</v>
      </c>
      <c r="K541" t="s">
        <v>70</v>
      </c>
    </row>
    <row r="542" spans="7:11" x14ac:dyDescent="0.25">
      <c r="G542">
        <v>120</v>
      </c>
      <c r="H542" t="s">
        <v>28</v>
      </c>
      <c r="I542" t="s">
        <v>44</v>
      </c>
      <c r="J542" t="s">
        <v>62</v>
      </c>
      <c r="K542" t="s">
        <v>90</v>
      </c>
    </row>
    <row r="543" spans="7:11" x14ac:dyDescent="0.25">
      <c r="G543">
        <v>120</v>
      </c>
      <c r="H543" t="s">
        <v>28</v>
      </c>
      <c r="I543" t="s">
        <v>44</v>
      </c>
      <c r="J543" t="s">
        <v>62</v>
      </c>
      <c r="K543" t="s">
        <v>88</v>
      </c>
    </row>
    <row r="544" spans="7:11" x14ac:dyDescent="0.25">
      <c r="G544">
        <v>120</v>
      </c>
      <c r="H544" t="s">
        <v>28</v>
      </c>
      <c r="I544" t="s">
        <v>44</v>
      </c>
      <c r="J544" t="s">
        <v>60</v>
      </c>
      <c r="K544" t="s">
        <v>76</v>
      </c>
    </row>
    <row r="545" spans="7:11" x14ac:dyDescent="0.25">
      <c r="G545">
        <v>120</v>
      </c>
      <c r="H545" t="s">
        <v>28</v>
      </c>
      <c r="I545" t="s">
        <v>44</v>
      </c>
      <c r="J545" t="s">
        <v>60</v>
      </c>
      <c r="K545" t="s">
        <v>66</v>
      </c>
    </row>
    <row r="546" spans="7:11" x14ac:dyDescent="0.25">
      <c r="G546">
        <v>120</v>
      </c>
      <c r="H546" t="s">
        <v>28</v>
      </c>
      <c r="I546" t="s">
        <v>44</v>
      </c>
      <c r="J546" t="s">
        <v>50</v>
      </c>
      <c r="K546" t="s">
        <v>68</v>
      </c>
    </row>
    <row r="547" spans="7:11" x14ac:dyDescent="0.25">
      <c r="G547">
        <v>120</v>
      </c>
      <c r="H547" t="s">
        <v>28</v>
      </c>
      <c r="I547" t="s">
        <v>44</v>
      </c>
      <c r="J547" t="s">
        <v>48</v>
      </c>
      <c r="K547" t="s">
        <v>92</v>
      </c>
    </row>
    <row r="548" spans="7:11" x14ac:dyDescent="0.25">
      <c r="G548">
        <v>120</v>
      </c>
      <c r="H548" t="s">
        <v>28</v>
      </c>
      <c r="I548" t="s">
        <v>42</v>
      </c>
      <c r="J548" t="s">
        <v>88</v>
      </c>
      <c r="K548" t="s">
        <v>90</v>
      </c>
    </row>
    <row r="549" spans="7:11" x14ac:dyDescent="0.25">
      <c r="G549">
        <v>120</v>
      </c>
      <c r="H549" t="s">
        <v>28</v>
      </c>
      <c r="I549" t="s">
        <v>42</v>
      </c>
      <c r="J549" t="s">
        <v>62</v>
      </c>
      <c r="K549" t="s">
        <v>80</v>
      </c>
    </row>
    <row r="550" spans="7:11" x14ac:dyDescent="0.25">
      <c r="G550">
        <v>120</v>
      </c>
      <c r="H550" t="s">
        <v>28</v>
      </c>
      <c r="I550" t="s">
        <v>42</v>
      </c>
      <c r="J550" t="s">
        <v>62</v>
      </c>
      <c r="K550" t="s">
        <v>70</v>
      </c>
    </row>
    <row r="551" spans="7:11" x14ac:dyDescent="0.25">
      <c r="G551">
        <v>120</v>
      </c>
      <c r="H551" t="s">
        <v>28</v>
      </c>
      <c r="I551" t="s">
        <v>42</v>
      </c>
      <c r="J551" t="s">
        <v>50</v>
      </c>
      <c r="K551" t="s">
        <v>82</v>
      </c>
    </row>
    <row r="552" spans="7:11" x14ac:dyDescent="0.25">
      <c r="G552">
        <v>120</v>
      </c>
      <c r="H552" t="s">
        <v>28</v>
      </c>
      <c r="I552" t="s">
        <v>42</v>
      </c>
      <c r="J552" t="s">
        <v>50</v>
      </c>
      <c r="K552" t="s">
        <v>72</v>
      </c>
    </row>
    <row r="553" spans="7:11" x14ac:dyDescent="0.25">
      <c r="G553">
        <v>120</v>
      </c>
      <c r="H553" t="s">
        <v>28</v>
      </c>
      <c r="I553" t="s">
        <v>40</v>
      </c>
      <c r="J553" t="s">
        <v>68</v>
      </c>
      <c r="K553" t="s">
        <v>92</v>
      </c>
    </row>
    <row r="554" spans="7:11" x14ac:dyDescent="0.25">
      <c r="G554">
        <v>120</v>
      </c>
      <c r="H554" t="s">
        <v>28</v>
      </c>
      <c r="I554" t="s">
        <v>40</v>
      </c>
      <c r="J554" t="s">
        <v>62</v>
      </c>
      <c r="K554" t="s">
        <v>76</v>
      </c>
    </row>
    <row r="555" spans="7:11" x14ac:dyDescent="0.25">
      <c r="G555">
        <v>120</v>
      </c>
      <c r="H555" t="s">
        <v>28</v>
      </c>
      <c r="I555" t="s">
        <v>40</v>
      </c>
      <c r="J555" t="s">
        <v>62</v>
      </c>
      <c r="K555" t="s">
        <v>66</v>
      </c>
    </row>
    <row r="556" spans="7:11" x14ac:dyDescent="0.25">
      <c r="G556">
        <v>120</v>
      </c>
      <c r="H556" t="s">
        <v>28</v>
      </c>
      <c r="I556" t="s">
        <v>40</v>
      </c>
      <c r="J556" t="s">
        <v>48</v>
      </c>
      <c r="K556" t="s">
        <v>64</v>
      </c>
    </row>
    <row r="557" spans="7:11" x14ac:dyDescent="0.25">
      <c r="G557">
        <v>120</v>
      </c>
      <c r="H557" t="s">
        <v>28</v>
      </c>
      <c r="I557" t="s">
        <v>40</v>
      </c>
      <c r="J557" t="s">
        <v>46</v>
      </c>
      <c r="K557" t="s">
        <v>80</v>
      </c>
    </row>
    <row r="558" spans="7:11" x14ac:dyDescent="0.25">
      <c r="G558">
        <v>120</v>
      </c>
      <c r="H558" t="s">
        <v>28</v>
      </c>
      <c r="I558" t="s">
        <v>40</v>
      </c>
      <c r="J558" t="s">
        <v>46</v>
      </c>
      <c r="K558" t="s">
        <v>70</v>
      </c>
    </row>
    <row r="559" spans="7:11" x14ac:dyDescent="0.25">
      <c r="G559">
        <v>120</v>
      </c>
      <c r="H559" t="s">
        <v>28</v>
      </c>
      <c r="I559" t="s">
        <v>40</v>
      </c>
      <c r="J559" t="s">
        <v>44</v>
      </c>
      <c r="K559" t="s">
        <v>68</v>
      </c>
    </row>
    <row r="560" spans="7:11" x14ac:dyDescent="0.25">
      <c r="G560">
        <v>120</v>
      </c>
      <c r="H560" t="s">
        <v>28</v>
      </c>
      <c r="I560" t="s">
        <v>40</v>
      </c>
      <c r="J560" t="s">
        <v>42</v>
      </c>
      <c r="K560" t="s">
        <v>82</v>
      </c>
    </row>
    <row r="561" spans="7:11" x14ac:dyDescent="0.25">
      <c r="G561">
        <v>120</v>
      </c>
      <c r="H561" t="s">
        <v>28</v>
      </c>
      <c r="I561" t="s">
        <v>40</v>
      </c>
      <c r="J561" t="s">
        <v>42</v>
      </c>
      <c r="K561" t="s">
        <v>72</v>
      </c>
    </row>
    <row r="562" spans="7:11" x14ac:dyDescent="0.25">
      <c r="G562">
        <v>120</v>
      </c>
      <c r="H562" t="s">
        <v>28</v>
      </c>
      <c r="I562" t="s">
        <v>38</v>
      </c>
      <c r="J562" t="s">
        <v>58</v>
      </c>
      <c r="K562" t="s">
        <v>86</v>
      </c>
    </row>
    <row r="563" spans="7:11" x14ac:dyDescent="0.25">
      <c r="G563">
        <v>120</v>
      </c>
      <c r="H563" t="s">
        <v>28</v>
      </c>
      <c r="I563" t="s">
        <v>38</v>
      </c>
      <c r="J563" t="s">
        <v>58</v>
      </c>
      <c r="K563" t="s">
        <v>84</v>
      </c>
    </row>
    <row r="564" spans="7:11" x14ac:dyDescent="0.25">
      <c r="G564">
        <v>120</v>
      </c>
      <c r="H564" t="s">
        <v>28</v>
      </c>
      <c r="I564" t="s">
        <v>38</v>
      </c>
      <c r="J564" t="s">
        <v>58</v>
      </c>
      <c r="K564" t="s">
        <v>74</v>
      </c>
    </row>
    <row r="565" spans="7:11" x14ac:dyDescent="0.25">
      <c r="G565">
        <v>120</v>
      </c>
      <c r="H565" t="s">
        <v>28</v>
      </c>
      <c r="I565" t="s">
        <v>38</v>
      </c>
      <c r="J565" t="s">
        <v>54</v>
      </c>
      <c r="K565" t="s">
        <v>86</v>
      </c>
    </row>
    <row r="566" spans="7:11" x14ac:dyDescent="0.25">
      <c r="G566">
        <v>120</v>
      </c>
      <c r="H566" t="s">
        <v>28</v>
      </c>
      <c r="I566" t="s">
        <v>38</v>
      </c>
      <c r="J566" t="s">
        <v>54</v>
      </c>
      <c r="K566" t="s">
        <v>84</v>
      </c>
    </row>
    <row r="567" spans="7:11" x14ac:dyDescent="0.25">
      <c r="G567">
        <v>120</v>
      </c>
      <c r="H567" t="s">
        <v>28</v>
      </c>
      <c r="I567" t="s">
        <v>38</v>
      </c>
      <c r="J567" t="s">
        <v>54</v>
      </c>
      <c r="K567" t="s">
        <v>74</v>
      </c>
    </row>
    <row r="568" spans="7:11" x14ac:dyDescent="0.25">
      <c r="G568">
        <v>120</v>
      </c>
      <c r="H568" t="s">
        <v>28</v>
      </c>
      <c r="I568" t="s">
        <v>38</v>
      </c>
      <c r="J568" t="s">
        <v>52</v>
      </c>
      <c r="K568" t="s">
        <v>80</v>
      </c>
    </row>
    <row r="569" spans="7:11" x14ac:dyDescent="0.25">
      <c r="G569">
        <v>120</v>
      </c>
      <c r="H569" t="s">
        <v>28</v>
      </c>
      <c r="I569" t="s">
        <v>38</v>
      </c>
      <c r="J569" t="s">
        <v>52</v>
      </c>
      <c r="K569" t="s">
        <v>70</v>
      </c>
    </row>
    <row r="570" spans="7:11" x14ac:dyDescent="0.25">
      <c r="G570">
        <v>120</v>
      </c>
      <c r="H570" t="s">
        <v>28</v>
      </c>
      <c r="I570" t="s">
        <v>38</v>
      </c>
      <c r="J570" t="s">
        <v>46</v>
      </c>
      <c r="K570" t="s">
        <v>90</v>
      </c>
    </row>
    <row r="571" spans="7:11" x14ac:dyDescent="0.25">
      <c r="G571">
        <v>120</v>
      </c>
      <c r="H571" t="s">
        <v>28</v>
      </c>
      <c r="I571" t="s">
        <v>38</v>
      </c>
      <c r="J571" t="s">
        <v>46</v>
      </c>
      <c r="K571" t="s">
        <v>88</v>
      </c>
    </row>
    <row r="572" spans="7:11" x14ac:dyDescent="0.25">
      <c r="G572">
        <v>120</v>
      </c>
      <c r="H572" t="s">
        <v>28</v>
      </c>
      <c r="I572" t="s">
        <v>38</v>
      </c>
      <c r="J572" t="s">
        <v>42</v>
      </c>
      <c r="K572" t="s">
        <v>68</v>
      </c>
    </row>
    <row r="573" spans="7:11" x14ac:dyDescent="0.25">
      <c r="G573">
        <v>120</v>
      </c>
      <c r="H573" t="s">
        <v>28</v>
      </c>
      <c r="I573" t="s">
        <v>36</v>
      </c>
      <c r="J573" t="s">
        <v>62</v>
      </c>
      <c r="K573" t="s">
        <v>90</v>
      </c>
    </row>
    <row r="574" spans="7:11" x14ac:dyDescent="0.25">
      <c r="G574">
        <v>120</v>
      </c>
      <c r="H574" t="s">
        <v>28</v>
      </c>
      <c r="I574" t="s">
        <v>36</v>
      </c>
      <c r="J574" t="s">
        <v>62</v>
      </c>
      <c r="K574" t="s">
        <v>88</v>
      </c>
    </row>
    <row r="575" spans="7:11" x14ac:dyDescent="0.25">
      <c r="G575">
        <v>120</v>
      </c>
      <c r="H575" t="s">
        <v>28</v>
      </c>
      <c r="I575" t="s">
        <v>36</v>
      </c>
      <c r="J575" t="s">
        <v>60</v>
      </c>
      <c r="K575" t="s">
        <v>76</v>
      </c>
    </row>
    <row r="576" spans="7:11" x14ac:dyDescent="0.25">
      <c r="G576">
        <v>120</v>
      </c>
      <c r="H576" t="s">
        <v>28</v>
      </c>
      <c r="I576" t="s">
        <v>36</v>
      </c>
      <c r="J576" t="s">
        <v>60</v>
      </c>
      <c r="K576" t="s">
        <v>66</v>
      </c>
    </row>
    <row r="577" spans="7:11" x14ac:dyDescent="0.25">
      <c r="G577">
        <v>120</v>
      </c>
      <c r="H577" t="s">
        <v>28</v>
      </c>
      <c r="I577" t="s">
        <v>36</v>
      </c>
      <c r="J577" t="s">
        <v>50</v>
      </c>
      <c r="K577" t="s">
        <v>68</v>
      </c>
    </row>
    <row r="578" spans="7:11" x14ac:dyDescent="0.25">
      <c r="G578">
        <v>120</v>
      </c>
      <c r="H578" t="s">
        <v>28</v>
      </c>
      <c r="I578" t="s">
        <v>36</v>
      </c>
      <c r="J578" t="s">
        <v>48</v>
      </c>
      <c r="K578" t="s">
        <v>92</v>
      </c>
    </row>
    <row r="579" spans="7:11" x14ac:dyDescent="0.25">
      <c r="G579">
        <v>120</v>
      </c>
      <c r="H579" t="s">
        <v>28</v>
      </c>
      <c r="I579" t="s">
        <v>36</v>
      </c>
      <c r="J579" t="s">
        <v>44</v>
      </c>
      <c r="K579" t="s">
        <v>48</v>
      </c>
    </row>
    <row r="580" spans="7:11" x14ac:dyDescent="0.25">
      <c r="G580">
        <v>120</v>
      </c>
      <c r="H580" t="s">
        <v>28</v>
      </c>
      <c r="I580" t="s">
        <v>36</v>
      </c>
      <c r="J580" t="s">
        <v>40</v>
      </c>
      <c r="K580" t="s">
        <v>68</v>
      </c>
    </row>
    <row r="581" spans="7:11" x14ac:dyDescent="0.25">
      <c r="G581">
        <v>120</v>
      </c>
      <c r="H581" t="s">
        <v>28</v>
      </c>
      <c r="I581" t="s">
        <v>34</v>
      </c>
      <c r="J581" t="s">
        <v>88</v>
      </c>
      <c r="K581" t="s">
        <v>90</v>
      </c>
    </row>
    <row r="582" spans="7:11" x14ac:dyDescent="0.25">
      <c r="G582">
        <v>120</v>
      </c>
      <c r="H582" t="s">
        <v>28</v>
      </c>
      <c r="I582" t="s">
        <v>34</v>
      </c>
      <c r="J582" t="s">
        <v>62</v>
      </c>
      <c r="K582" t="s">
        <v>80</v>
      </c>
    </row>
    <row r="583" spans="7:11" x14ac:dyDescent="0.25">
      <c r="G583">
        <v>120</v>
      </c>
      <c r="H583" t="s">
        <v>28</v>
      </c>
      <c r="I583" t="s">
        <v>34</v>
      </c>
      <c r="J583" t="s">
        <v>62</v>
      </c>
      <c r="K583" t="s">
        <v>70</v>
      </c>
    </row>
    <row r="584" spans="7:11" x14ac:dyDescent="0.25">
      <c r="G584">
        <v>120</v>
      </c>
      <c r="H584" t="s">
        <v>28</v>
      </c>
      <c r="I584" t="s">
        <v>34</v>
      </c>
      <c r="J584" t="s">
        <v>50</v>
      </c>
      <c r="K584" t="s">
        <v>82</v>
      </c>
    </row>
    <row r="585" spans="7:11" x14ac:dyDescent="0.25">
      <c r="G585">
        <v>120</v>
      </c>
      <c r="H585" t="s">
        <v>28</v>
      </c>
      <c r="I585" t="s">
        <v>34</v>
      </c>
      <c r="J585" t="s">
        <v>50</v>
      </c>
      <c r="K585" t="s">
        <v>72</v>
      </c>
    </row>
    <row r="586" spans="7:11" x14ac:dyDescent="0.25">
      <c r="G586">
        <v>120</v>
      </c>
      <c r="H586" t="s">
        <v>28</v>
      </c>
      <c r="I586" t="s">
        <v>34</v>
      </c>
      <c r="J586" t="s">
        <v>40</v>
      </c>
      <c r="K586" t="s">
        <v>82</v>
      </c>
    </row>
    <row r="587" spans="7:11" x14ac:dyDescent="0.25">
      <c r="G587">
        <v>120</v>
      </c>
      <c r="H587" t="s">
        <v>28</v>
      </c>
      <c r="I587" t="s">
        <v>34</v>
      </c>
      <c r="J587" t="s">
        <v>40</v>
      </c>
      <c r="K587" t="s">
        <v>72</v>
      </c>
    </row>
    <row r="588" spans="7:11" x14ac:dyDescent="0.25">
      <c r="G588">
        <v>120</v>
      </c>
      <c r="H588" t="s">
        <v>28</v>
      </c>
      <c r="I588" t="s">
        <v>34</v>
      </c>
      <c r="J588" t="s">
        <v>38</v>
      </c>
      <c r="K588" t="s">
        <v>68</v>
      </c>
    </row>
    <row r="589" spans="7:11" x14ac:dyDescent="0.25">
      <c r="G589">
        <v>120</v>
      </c>
      <c r="H589" t="s">
        <v>28</v>
      </c>
      <c r="I589" t="s">
        <v>32</v>
      </c>
      <c r="J589" t="s">
        <v>56</v>
      </c>
      <c r="K589" t="s">
        <v>76</v>
      </c>
    </row>
    <row r="590" spans="7:11" x14ac:dyDescent="0.25">
      <c r="G590">
        <v>120</v>
      </c>
      <c r="H590" t="s">
        <v>28</v>
      </c>
      <c r="I590" t="s">
        <v>32</v>
      </c>
      <c r="J590" t="s">
        <v>56</v>
      </c>
      <c r="K590" t="s">
        <v>66</v>
      </c>
    </row>
    <row r="591" spans="7:11" x14ac:dyDescent="0.25">
      <c r="G591">
        <v>120</v>
      </c>
      <c r="H591" t="s">
        <v>28</v>
      </c>
      <c r="I591" t="s">
        <v>32</v>
      </c>
      <c r="J591" t="s">
        <v>52</v>
      </c>
      <c r="K591" t="s">
        <v>90</v>
      </c>
    </row>
    <row r="592" spans="7:11" x14ac:dyDescent="0.25">
      <c r="G592">
        <v>120</v>
      </c>
      <c r="H592" t="s">
        <v>28</v>
      </c>
      <c r="I592" t="s">
        <v>32</v>
      </c>
      <c r="J592" t="s">
        <v>52</v>
      </c>
      <c r="K592" t="s">
        <v>88</v>
      </c>
    </row>
    <row r="593" spans="7:11" x14ac:dyDescent="0.25">
      <c r="G593">
        <v>120</v>
      </c>
      <c r="H593" t="s">
        <v>28</v>
      </c>
      <c r="I593" t="s">
        <v>32</v>
      </c>
      <c r="J593" t="s">
        <v>46</v>
      </c>
      <c r="K593" t="s">
        <v>62</v>
      </c>
    </row>
    <row r="594" spans="7:11" x14ac:dyDescent="0.25">
      <c r="G594">
        <v>120</v>
      </c>
      <c r="H594" t="s">
        <v>28</v>
      </c>
      <c r="I594" t="s">
        <v>32</v>
      </c>
      <c r="J594" t="s">
        <v>38</v>
      </c>
      <c r="K594" t="s">
        <v>80</v>
      </c>
    </row>
    <row r="595" spans="7:11" x14ac:dyDescent="0.25">
      <c r="G595">
        <v>120</v>
      </c>
      <c r="H595" t="s">
        <v>28</v>
      </c>
      <c r="I595" t="s">
        <v>32</v>
      </c>
      <c r="J595" t="s">
        <v>38</v>
      </c>
      <c r="K595" t="s">
        <v>70</v>
      </c>
    </row>
    <row r="596" spans="7:11" x14ac:dyDescent="0.25">
      <c r="G596">
        <v>120</v>
      </c>
      <c r="H596" t="s">
        <v>28</v>
      </c>
      <c r="I596" t="s">
        <v>30</v>
      </c>
      <c r="J596" t="s">
        <v>62</v>
      </c>
      <c r="K596" t="s">
        <v>92</v>
      </c>
    </row>
    <row r="597" spans="7:11" x14ac:dyDescent="0.25">
      <c r="G597">
        <v>120</v>
      </c>
      <c r="H597" t="s">
        <v>28</v>
      </c>
      <c r="I597" t="s">
        <v>30</v>
      </c>
      <c r="J597" t="s">
        <v>60</v>
      </c>
      <c r="K597" t="s">
        <v>64</v>
      </c>
    </row>
    <row r="598" spans="7:11" x14ac:dyDescent="0.25">
      <c r="G598">
        <v>120</v>
      </c>
      <c r="H598" t="s">
        <v>28</v>
      </c>
      <c r="I598" t="s">
        <v>30</v>
      </c>
      <c r="J598" t="s">
        <v>56</v>
      </c>
      <c r="K598" t="s">
        <v>78</v>
      </c>
    </row>
    <row r="599" spans="7:11" x14ac:dyDescent="0.25">
      <c r="G599">
        <v>120</v>
      </c>
      <c r="H599" t="s">
        <v>28</v>
      </c>
      <c r="I599" t="s">
        <v>30</v>
      </c>
      <c r="J599" t="s">
        <v>44</v>
      </c>
      <c r="K599" t="s">
        <v>62</v>
      </c>
    </row>
    <row r="600" spans="7:11" x14ac:dyDescent="0.25">
      <c r="G600">
        <v>120</v>
      </c>
      <c r="H600" t="s">
        <v>28</v>
      </c>
      <c r="I600" t="s">
        <v>30</v>
      </c>
      <c r="J600" t="s">
        <v>42</v>
      </c>
      <c r="K600" t="s">
        <v>90</v>
      </c>
    </row>
    <row r="601" spans="7:11" x14ac:dyDescent="0.25">
      <c r="G601">
        <v>120</v>
      </c>
      <c r="H601" t="s">
        <v>28</v>
      </c>
      <c r="I601" t="s">
        <v>30</v>
      </c>
      <c r="J601" t="s">
        <v>42</v>
      </c>
      <c r="K601" t="s">
        <v>88</v>
      </c>
    </row>
    <row r="602" spans="7:11" x14ac:dyDescent="0.25">
      <c r="G602">
        <v>120</v>
      </c>
      <c r="H602" t="s">
        <v>28</v>
      </c>
      <c r="I602" t="s">
        <v>30</v>
      </c>
      <c r="J602" t="s">
        <v>38</v>
      </c>
      <c r="K602" t="s">
        <v>46</v>
      </c>
    </row>
    <row r="603" spans="7:11" x14ac:dyDescent="0.25">
      <c r="G603">
        <v>120</v>
      </c>
      <c r="H603" t="s">
        <v>28</v>
      </c>
      <c r="I603" t="s">
        <v>30</v>
      </c>
      <c r="J603" t="s">
        <v>36</v>
      </c>
      <c r="K603" t="s">
        <v>62</v>
      </c>
    </row>
    <row r="604" spans="7:11" x14ac:dyDescent="0.25">
      <c r="G604">
        <v>120</v>
      </c>
      <c r="H604" t="s">
        <v>28</v>
      </c>
      <c r="I604" t="s">
        <v>30</v>
      </c>
      <c r="J604" t="s">
        <v>34</v>
      </c>
      <c r="K604" t="s">
        <v>90</v>
      </c>
    </row>
    <row r="605" spans="7:11" x14ac:dyDescent="0.25">
      <c r="G605">
        <v>120</v>
      </c>
      <c r="H605" t="s">
        <v>28</v>
      </c>
      <c r="I605" t="s">
        <v>30</v>
      </c>
      <c r="J605" t="s">
        <v>34</v>
      </c>
      <c r="K605" t="s">
        <v>88</v>
      </c>
    </row>
    <row r="606" spans="7:11" x14ac:dyDescent="0.25">
      <c r="G606">
        <v>120</v>
      </c>
      <c r="H606" t="s">
        <v>28</v>
      </c>
      <c r="I606" t="s">
        <v>30</v>
      </c>
      <c r="J606" t="s">
        <v>32</v>
      </c>
      <c r="K606" t="s">
        <v>52</v>
      </c>
    </row>
    <row r="607" spans="7:11" x14ac:dyDescent="0.25">
      <c r="G607">
        <v>120</v>
      </c>
      <c r="H607" t="s">
        <v>26</v>
      </c>
      <c r="I607" t="s">
        <v>60</v>
      </c>
      <c r="J607" t="s">
        <v>78</v>
      </c>
      <c r="K607" t="s">
        <v>80</v>
      </c>
    </row>
    <row r="608" spans="7:11" x14ac:dyDescent="0.25">
      <c r="G608">
        <v>120</v>
      </c>
      <c r="H608" t="s">
        <v>26</v>
      </c>
      <c r="I608" t="s">
        <v>60</v>
      </c>
      <c r="J608" t="s">
        <v>70</v>
      </c>
      <c r="K608" t="s">
        <v>78</v>
      </c>
    </row>
    <row r="609" spans="7:11" x14ac:dyDescent="0.25">
      <c r="G609">
        <v>120</v>
      </c>
      <c r="H609" t="s">
        <v>26</v>
      </c>
      <c r="I609" t="s">
        <v>58</v>
      </c>
      <c r="J609" t="s">
        <v>62</v>
      </c>
      <c r="K609" t="s">
        <v>86</v>
      </c>
    </row>
    <row r="610" spans="7:11" x14ac:dyDescent="0.25">
      <c r="G610">
        <v>120</v>
      </c>
      <c r="H610" t="s">
        <v>26</v>
      </c>
      <c r="I610" t="s">
        <v>58</v>
      </c>
      <c r="J610" t="s">
        <v>62</v>
      </c>
      <c r="K610" t="s">
        <v>84</v>
      </c>
    </row>
    <row r="611" spans="7:11" x14ac:dyDescent="0.25">
      <c r="G611">
        <v>120</v>
      </c>
      <c r="H611" t="s">
        <v>26</v>
      </c>
      <c r="I611" t="s">
        <v>58</v>
      </c>
      <c r="J611" t="s">
        <v>62</v>
      </c>
      <c r="K611" t="s">
        <v>74</v>
      </c>
    </row>
    <row r="612" spans="7:11" x14ac:dyDescent="0.25">
      <c r="G612">
        <v>120</v>
      </c>
      <c r="H612" t="s">
        <v>26</v>
      </c>
      <c r="I612" t="s">
        <v>56</v>
      </c>
      <c r="J612" t="s">
        <v>82</v>
      </c>
      <c r="K612" t="s">
        <v>92</v>
      </c>
    </row>
    <row r="613" spans="7:11" x14ac:dyDescent="0.25">
      <c r="G613">
        <v>120</v>
      </c>
      <c r="H613" t="s">
        <v>26</v>
      </c>
      <c r="I613" t="s">
        <v>56</v>
      </c>
      <c r="J613" t="s">
        <v>76</v>
      </c>
      <c r="K613" t="s">
        <v>90</v>
      </c>
    </row>
    <row r="614" spans="7:11" x14ac:dyDescent="0.25">
      <c r="G614">
        <v>120</v>
      </c>
      <c r="H614" t="s">
        <v>26</v>
      </c>
      <c r="I614" t="s">
        <v>56</v>
      </c>
      <c r="J614" t="s">
        <v>76</v>
      </c>
      <c r="K614" t="s">
        <v>88</v>
      </c>
    </row>
    <row r="615" spans="7:11" x14ac:dyDescent="0.25">
      <c r="G615">
        <v>120</v>
      </c>
      <c r="H615" t="s">
        <v>26</v>
      </c>
      <c r="I615" t="s">
        <v>56</v>
      </c>
      <c r="J615" t="s">
        <v>72</v>
      </c>
      <c r="K615" t="s">
        <v>92</v>
      </c>
    </row>
    <row r="616" spans="7:11" x14ac:dyDescent="0.25">
      <c r="G616">
        <v>120</v>
      </c>
      <c r="H616" t="s">
        <v>26</v>
      </c>
      <c r="I616" t="s">
        <v>56</v>
      </c>
      <c r="J616" t="s">
        <v>66</v>
      </c>
      <c r="K616" t="s">
        <v>90</v>
      </c>
    </row>
    <row r="617" spans="7:11" x14ac:dyDescent="0.25">
      <c r="G617">
        <v>120</v>
      </c>
      <c r="H617" t="s">
        <v>26</v>
      </c>
      <c r="I617" t="s">
        <v>56</v>
      </c>
      <c r="J617" t="s">
        <v>66</v>
      </c>
      <c r="K617" t="s">
        <v>88</v>
      </c>
    </row>
    <row r="618" spans="7:11" x14ac:dyDescent="0.25">
      <c r="G618">
        <v>120</v>
      </c>
      <c r="H618" t="s">
        <v>26</v>
      </c>
      <c r="I618" t="s">
        <v>54</v>
      </c>
      <c r="J618" t="s">
        <v>62</v>
      </c>
      <c r="K618" t="s">
        <v>86</v>
      </c>
    </row>
    <row r="619" spans="7:11" x14ac:dyDescent="0.25">
      <c r="G619">
        <v>120</v>
      </c>
      <c r="H619" t="s">
        <v>26</v>
      </c>
      <c r="I619" t="s">
        <v>54</v>
      </c>
      <c r="J619" t="s">
        <v>62</v>
      </c>
      <c r="K619" t="s">
        <v>84</v>
      </c>
    </row>
    <row r="620" spans="7:11" x14ac:dyDescent="0.25">
      <c r="G620">
        <v>120</v>
      </c>
      <c r="H620" t="s">
        <v>26</v>
      </c>
      <c r="I620" t="s">
        <v>54</v>
      </c>
      <c r="J620" t="s">
        <v>62</v>
      </c>
      <c r="K620" t="s">
        <v>74</v>
      </c>
    </row>
    <row r="621" spans="7:11" x14ac:dyDescent="0.25">
      <c r="G621">
        <v>120</v>
      </c>
      <c r="H621" t="s">
        <v>26</v>
      </c>
      <c r="I621" t="s">
        <v>52</v>
      </c>
      <c r="J621" t="s">
        <v>88</v>
      </c>
      <c r="K621" t="s">
        <v>90</v>
      </c>
    </row>
    <row r="622" spans="7:11" x14ac:dyDescent="0.25">
      <c r="G622">
        <v>120</v>
      </c>
      <c r="H622" t="s">
        <v>26</v>
      </c>
      <c r="I622" t="s">
        <v>52</v>
      </c>
      <c r="J622" t="s">
        <v>62</v>
      </c>
      <c r="K622" t="s">
        <v>80</v>
      </c>
    </row>
    <row r="623" spans="7:11" x14ac:dyDescent="0.25">
      <c r="G623">
        <v>120</v>
      </c>
      <c r="H623" t="s">
        <v>26</v>
      </c>
      <c r="I623" t="s">
        <v>52</v>
      </c>
      <c r="J623" t="s">
        <v>62</v>
      </c>
      <c r="K623" t="s">
        <v>70</v>
      </c>
    </row>
    <row r="624" spans="7:11" x14ac:dyDescent="0.25">
      <c r="G624">
        <v>120</v>
      </c>
      <c r="H624" t="s">
        <v>26</v>
      </c>
      <c r="I624" t="s">
        <v>50</v>
      </c>
      <c r="J624" t="s">
        <v>86</v>
      </c>
      <c r="K624" t="s">
        <v>92</v>
      </c>
    </row>
    <row r="625" spans="7:11" x14ac:dyDescent="0.25">
      <c r="G625">
        <v>120</v>
      </c>
      <c r="H625" t="s">
        <v>26</v>
      </c>
      <c r="I625" t="s">
        <v>50</v>
      </c>
      <c r="J625" t="s">
        <v>84</v>
      </c>
      <c r="K625" t="s">
        <v>92</v>
      </c>
    </row>
    <row r="626" spans="7:11" x14ac:dyDescent="0.25">
      <c r="G626">
        <v>120</v>
      </c>
      <c r="H626" t="s">
        <v>26</v>
      </c>
      <c r="I626" t="s">
        <v>50</v>
      </c>
      <c r="J626" t="s">
        <v>74</v>
      </c>
      <c r="K626" t="s">
        <v>92</v>
      </c>
    </row>
    <row r="627" spans="7:11" x14ac:dyDescent="0.25">
      <c r="G627">
        <v>120</v>
      </c>
      <c r="H627" t="s">
        <v>26</v>
      </c>
      <c r="I627" t="s">
        <v>50</v>
      </c>
      <c r="J627" t="s">
        <v>70</v>
      </c>
      <c r="K627" t="s">
        <v>80</v>
      </c>
    </row>
    <row r="628" spans="7:11" x14ac:dyDescent="0.25">
      <c r="G628">
        <v>120</v>
      </c>
      <c r="H628" t="s">
        <v>26</v>
      </c>
      <c r="I628" t="s">
        <v>50</v>
      </c>
      <c r="J628" t="s">
        <v>52</v>
      </c>
      <c r="K628" t="s">
        <v>82</v>
      </c>
    </row>
    <row r="629" spans="7:11" x14ac:dyDescent="0.25">
      <c r="G629">
        <v>120</v>
      </c>
      <c r="H629" t="s">
        <v>26</v>
      </c>
      <c r="I629" t="s">
        <v>50</v>
      </c>
      <c r="J629" t="s">
        <v>52</v>
      </c>
      <c r="K629" t="s">
        <v>72</v>
      </c>
    </row>
    <row r="630" spans="7:11" x14ac:dyDescent="0.25">
      <c r="G630">
        <v>120</v>
      </c>
      <c r="H630" t="s">
        <v>26</v>
      </c>
      <c r="I630" t="s">
        <v>46</v>
      </c>
      <c r="J630" t="s">
        <v>62</v>
      </c>
      <c r="K630" t="s">
        <v>90</v>
      </c>
    </row>
    <row r="631" spans="7:11" x14ac:dyDescent="0.25">
      <c r="G631">
        <v>120</v>
      </c>
      <c r="H631" t="s">
        <v>26</v>
      </c>
      <c r="I631" t="s">
        <v>46</v>
      </c>
      <c r="J631" t="s">
        <v>62</v>
      </c>
      <c r="K631" t="s">
        <v>88</v>
      </c>
    </row>
    <row r="632" spans="7:11" x14ac:dyDescent="0.25">
      <c r="G632">
        <v>120</v>
      </c>
      <c r="H632" t="s">
        <v>26</v>
      </c>
      <c r="I632" t="s">
        <v>46</v>
      </c>
      <c r="J632" t="s">
        <v>60</v>
      </c>
      <c r="K632" t="s">
        <v>76</v>
      </c>
    </row>
    <row r="633" spans="7:11" x14ac:dyDescent="0.25">
      <c r="G633">
        <v>120</v>
      </c>
      <c r="H633" t="s">
        <v>26</v>
      </c>
      <c r="I633" t="s">
        <v>46</v>
      </c>
      <c r="J633" t="s">
        <v>60</v>
      </c>
      <c r="K633" t="s">
        <v>66</v>
      </c>
    </row>
    <row r="634" spans="7:11" x14ac:dyDescent="0.25">
      <c r="G634">
        <v>120</v>
      </c>
      <c r="H634" t="s">
        <v>26</v>
      </c>
      <c r="I634" t="s">
        <v>46</v>
      </c>
      <c r="J634" t="s">
        <v>50</v>
      </c>
      <c r="K634" t="s">
        <v>68</v>
      </c>
    </row>
    <row r="635" spans="7:11" x14ac:dyDescent="0.25">
      <c r="G635">
        <v>120</v>
      </c>
      <c r="H635" t="s">
        <v>26</v>
      </c>
      <c r="I635" t="s">
        <v>46</v>
      </c>
      <c r="J635" t="s">
        <v>48</v>
      </c>
      <c r="K635" t="s">
        <v>92</v>
      </c>
    </row>
    <row r="636" spans="7:11" x14ac:dyDescent="0.25">
      <c r="G636">
        <v>120</v>
      </c>
      <c r="H636" t="s">
        <v>26</v>
      </c>
      <c r="I636" t="s">
        <v>44</v>
      </c>
      <c r="J636" t="s">
        <v>56</v>
      </c>
      <c r="K636" t="s">
        <v>82</v>
      </c>
    </row>
    <row r="637" spans="7:11" x14ac:dyDescent="0.25">
      <c r="G637">
        <v>120</v>
      </c>
      <c r="H637" t="s">
        <v>26</v>
      </c>
      <c r="I637" t="s">
        <v>44</v>
      </c>
      <c r="J637" t="s">
        <v>56</v>
      </c>
      <c r="K637" t="s">
        <v>72</v>
      </c>
    </row>
    <row r="638" spans="7:11" x14ac:dyDescent="0.25">
      <c r="G638">
        <v>120</v>
      </c>
      <c r="H638" t="s">
        <v>26</v>
      </c>
      <c r="I638" t="s">
        <v>44</v>
      </c>
      <c r="J638" t="s">
        <v>50</v>
      </c>
      <c r="K638" t="s">
        <v>86</v>
      </c>
    </row>
    <row r="639" spans="7:11" x14ac:dyDescent="0.25">
      <c r="G639">
        <v>120</v>
      </c>
      <c r="H639" t="s">
        <v>26</v>
      </c>
      <c r="I639" t="s">
        <v>44</v>
      </c>
      <c r="J639" t="s">
        <v>50</v>
      </c>
      <c r="K639" t="s">
        <v>84</v>
      </c>
    </row>
    <row r="640" spans="7:11" x14ac:dyDescent="0.25">
      <c r="G640">
        <v>120</v>
      </c>
      <c r="H640" t="s">
        <v>26</v>
      </c>
      <c r="I640" t="s">
        <v>44</v>
      </c>
      <c r="J640" t="s">
        <v>50</v>
      </c>
      <c r="K640" t="s">
        <v>74</v>
      </c>
    </row>
    <row r="641" spans="7:11" x14ac:dyDescent="0.25">
      <c r="G641">
        <v>120</v>
      </c>
      <c r="H641" t="s">
        <v>26</v>
      </c>
      <c r="I641" t="s">
        <v>44</v>
      </c>
      <c r="J641" t="s">
        <v>46</v>
      </c>
      <c r="K641" t="s">
        <v>48</v>
      </c>
    </row>
    <row r="642" spans="7:11" x14ac:dyDescent="0.25">
      <c r="G642">
        <v>120</v>
      </c>
      <c r="H642" t="s">
        <v>26</v>
      </c>
      <c r="I642" t="s">
        <v>42</v>
      </c>
      <c r="J642" t="s">
        <v>62</v>
      </c>
      <c r="K642" t="s">
        <v>68</v>
      </c>
    </row>
    <row r="643" spans="7:11" x14ac:dyDescent="0.25">
      <c r="G643">
        <v>120</v>
      </c>
      <c r="H643" t="s">
        <v>26</v>
      </c>
      <c r="I643" t="s">
        <v>42</v>
      </c>
      <c r="J643" t="s">
        <v>58</v>
      </c>
      <c r="K643" t="s">
        <v>64</v>
      </c>
    </row>
    <row r="644" spans="7:11" x14ac:dyDescent="0.25">
      <c r="G644">
        <v>120</v>
      </c>
      <c r="H644" t="s">
        <v>26</v>
      </c>
      <c r="I644" t="s">
        <v>42</v>
      </c>
      <c r="J644" t="s">
        <v>54</v>
      </c>
      <c r="K644" t="s">
        <v>64</v>
      </c>
    </row>
    <row r="645" spans="7:11" x14ac:dyDescent="0.25">
      <c r="G645">
        <v>120</v>
      </c>
      <c r="H645" t="s">
        <v>26</v>
      </c>
      <c r="I645" t="s">
        <v>40</v>
      </c>
      <c r="J645" t="s">
        <v>86</v>
      </c>
      <c r="K645" t="s">
        <v>92</v>
      </c>
    </row>
    <row r="646" spans="7:11" x14ac:dyDescent="0.25">
      <c r="G646">
        <v>120</v>
      </c>
      <c r="H646" t="s">
        <v>26</v>
      </c>
      <c r="I646" t="s">
        <v>40</v>
      </c>
      <c r="J646" t="s">
        <v>84</v>
      </c>
      <c r="K646" t="s">
        <v>92</v>
      </c>
    </row>
    <row r="647" spans="7:11" x14ac:dyDescent="0.25">
      <c r="G647">
        <v>120</v>
      </c>
      <c r="H647" t="s">
        <v>26</v>
      </c>
      <c r="I647" t="s">
        <v>40</v>
      </c>
      <c r="J647" t="s">
        <v>74</v>
      </c>
      <c r="K647" t="s">
        <v>92</v>
      </c>
    </row>
    <row r="648" spans="7:11" x14ac:dyDescent="0.25">
      <c r="G648">
        <v>120</v>
      </c>
      <c r="H648" t="s">
        <v>26</v>
      </c>
      <c r="I648" t="s">
        <v>40</v>
      </c>
      <c r="J648" t="s">
        <v>70</v>
      </c>
      <c r="K648" t="s">
        <v>80</v>
      </c>
    </row>
    <row r="649" spans="7:11" x14ac:dyDescent="0.25">
      <c r="G649">
        <v>120</v>
      </c>
      <c r="H649" t="s">
        <v>26</v>
      </c>
      <c r="I649" t="s">
        <v>40</v>
      </c>
      <c r="J649" t="s">
        <v>52</v>
      </c>
      <c r="K649" t="s">
        <v>82</v>
      </c>
    </row>
    <row r="650" spans="7:11" x14ac:dyDescent="0.25">
      <c r="G650">
        <v>120</v>
      </c>
      <c r="H650" t="s">
        <v>26</v>
      </c>
      <c r="I650" t="s">
        <v>40</v>
      </c>
      <c r="J650" t="s">
        <v>52</v>
      </c>
      <c r="K650" t="s">
        <v>72</v>
      </c>
    </row>
    <row r="651" spans="7:11" x14ac:dyDescent="0.25">
      <c r="G651">
        <v>120</v>
      </c>
      <c r="H651" t="s">
        <v>26</v>
      </c>
      <c r="I651" t="s">
        <v>40</v>
      </c>
      <c r="J651" t="s">
        <v>46</v>
      </c>
      <c r="K651" t="s">
        <v>68</v>
      </c>
    </row>
    <row r="652" spans="7:11" x14ac:dyDescent="0.25">
      <c r="G652">
        <v>120</v>
      </c>
      <c r="H652" t="s">
        <v>26</v>
      </c>
      <c r="I652" t="s">
        <v>40</v>
      </c>
      <c r="J652" t="s">
        <v>44</v>
      </c>
      <c r="K652" t="s">
        <v>86</v>
      </c>
    </row>
    <row r="653" spans="7:11" x14ac:dyDescent="0.25">
      <c r="G653">
        <v>120</v>
      </c>
      <c r="H653" t="s">
        <v>26</v>
      </c>
      <c r="I653" t="s">
        <v>40</v>
      </c>
      <c r="J653" t="s">
        <v>44</v>
      </c>
      <c r="K653" t="s">
        <v>84</v>
      </c>
    </row>
    <row r="654" spans="7:11" x14ac:dyDescent="0.25">
      <c r="G654">
        <v>120</v>
      </c>
      <c r="H654" t="s">
        <v>26</v>
      </c>
      <c r="I654" t="s">
        <v>40</v>
      </c>
      <c r="J654" t="s">
        <v>44</v>
      </c>
      <c r="K654" t="s">
        <v>74</v>
      </c>
    </row>
    <row r="655" spans="7:11" x14ac:dyDescent="0.25">
      <c r="G655">
        <v>120</v>
      </c>
      <c r="H655" t="s">
        <v>26</v>
      </c>
      <c r="I655" t="s">
        <v>38</v>
      </c>
      <c r="J655" t="s">
        <v>80</v>
      </c>
      <c r="K655" t="s">
        <v>90</v>
      </c>
    </row>
    <row r="656" spans="7:11" x14ac:dyDescent="0.25">
      <c r="G656">
        <v>120</v>
      </c>
      <c r="H656" t="s">
        <v>26</v>
      </c>
      <c r="I656" t="s">
        <v>38</v>
      </c>
      <c r="J656" t="s">
        <v>80</v>
      </c>
      <c r="K656" t="s">
        <v>88</v>
      </c>
    </row>
    <row r="657" spans="7:11" x14ac:dyDescent="0.25">
      <c r="G657">
        <v>120</v>
      </c>
      <c r="H657" t="s">
        <v>26</v>
      </c>
      <c r="I657" t="s">
        <v>38</v>
      </c>
      <c r="J657" t="s">
        <v>70</v>
      </c>
      <c r="K657" t="s">
        <v>90</v>
      </c>
    </row>
    <row r="658" spans="7:11" x14ac:dyDescent="0.25">
      <c r="G658">
        <v>120</v>
      </c>
      <c r="H658" t="s">
        <v>26</v>
      </c>
      <c r="I658" t="s">
        <v>38</v>
      </c>
      <c r="J658" t="s">
        <v>70</v>
      </c>
      <c r="K658" t="s">
        <v>88</v>
      </c>
    </row>
    <row r="659" spans="7:11" x14ac:dyDescent="0.25">
      <c r="G659">
        <v>120</v>
      </c>
      <c r="H659" t="s">
        <v>26</v>
      </c>
      <c r="I659" t="s">
        <v>38</v>
      </c>
      <c r="J659" t="s">
        <v>52</v>
      </c>
      <c r="K659" t="s">
        <v>68</v>
      </c>
    </row>
    <row r="660" spans="7:11" x14ac:dyDescent="0.25">
      <c r="G660">
        <v>120</v>
      </c>
      <c r="H660" t="s">
        <v>26</v>
      </c>
      <c r="I660" t="s">
        <v>38</v>
      </c>
      <c r="J660" t="s">
        <v>48</v>
      </c>
      <c r="K660" t="s">
        <v>78</v>
      </c>
    </row>
    <row r="661" spans="7:11" x14ac:dyDescent="0.25">
      <c r="G661">
        <v>120</v>
      </c>
      <c r="H661" t="s">
        <v>26</v>
      </c>
      <c r="I661" t="s">
        <v>38</v>
      </c>
      <c r="J661" t="s">
        <v>42</v>
      </c>
      <c r="K661" t="s">
        <v>86</v>
      </c>
    </row>
    <row r="662" spans="7:11" x14ac:dyDescent="0.25">
      <c r="G662">
        <v>120</v>
      </c>
      <c r="H662" t="s">
        <v>26</v>
      </c>
      <c r="I662" t="s">
        <v>38</v>
      </c>
      <c r="J662" t="s">
        <v>42</v>
      </c>
      <c r="K662" t="s">
        <v>84</v>
      </c>
    </row>
    <row r="663" spans="7:11" x14ac:dyDescent="0.25">
      <c r="G663">
        <v>120</v>
      </c>
      <c r="H663" t="s">
        <v>26</v>
      </c>
      <c r="I663" t="s">
        <v>38</v>
      </c>
      <c r="J663" t="s">
        <v>42</v>
      </c>
      <c r="K663" t="s">
        <v>74</v>
      </c>
    </row>
    <row r="664" spans="7:11" x14ac:dyDescent="0.25">
      <c r="G664">
        <v>120</v>
      </c>
      <c r="H664" t="s">
        <v>26</v>
      </c>
      <c r="I664" t="s">
        <v>36</v>
      </c>
      <c r="J664" t="s">
        <v>56</v>
      </c>
      <c r="K664" t="s">
        <v>82</v>
      </c>
    </row>
    <row r="665" spans="7:11" x14ac:dyDescent="0.25">
      <c r="G665">
        <v>120</v>
      </c>
      <c r="H665" t="s">
        <v>26</v>
      </c>
      <c r="I665" t="s">
        <v>36</v>
      </c>
      <c r="J665" t="s">
        <v>56</v>
      </c>
      <c r="K665" t="s">
        <v>72</v>
      </c>
    </row>
    <row r="666" spans="7:11" x14ac:dyDescent="0.25">
      <c r="G666">
        <v>120</v>
      </c>
      <c r="H666" t="s">
        <v>26</v>
      </c>
      <c r="I666" t="s">
        <v>36</v>
      </c>
      <c r="J666" t="s">
        <v>50</v>
      </c>
      <c r="K666" t="s">
        <v>86</v>
      </c>
    </row>
    <row r="667" spans="7:11" x14ac:dyDescent="0.25">
      <c r="G667">
        <v>120</v>
      </c>
      <c r="H667" t="s">
        <v>26</v>
      </c>
      <c r="I667" t="s">
        <v>36</v>
      </c>
      <c r="J667" t="s">
        <v>50</v>
      </c>
      <c r="K667" t="s">
        <v>84</v>
      </c>
    </row>
    <row r="668" spans="7:11" x14ac:dyDescent="0.25">
      <c r="G668">
        <v>120</v>
      </c>
      <c r="H668" t="s">
        <v>26</v>
      </c>
      <c r="I668" t="s">
        <v>36</v>
      </c>
      <c r="J668" t="s">
        <v>50</v>
      </c>
      <c r="K668" t="s">
        <v>74</v>
      </c>
    </row>
    <row r="669" spans="7:11" x14ac:dyDescent="0.25">
      <c r="G669">
        <v>120</v>
      </c>
      <c r="H669" t="s">
        <v>26</v>
      </c>
      <c r="I669" t="s">
        <v>36</v>
      </c>
      <c r="J669" t="s">
        <v>46</v>
      </c>
      <c r="K669" t="s">
        <v>48</v>
      </c>
    </row>
    <row r="670" spans="7:11" x14ac:dyDescent="0.25">
      <c r="G670">
        <v>120</v>
      </c>
      <c r="H670" t="s">
        <v>26</v>
      </c>
      <c r="I670" t="s">
        <v>36</v>
      </c>
      <c r="J670" t="s">
        <v>40</v>
      </c>
      <c r="K670" t="s">
        <v>86</v>
      </c>
    </row>
    <row r="671" spans="7:11" x14ac:dyDescent="0.25">
      <c r="G671">
        <v>120</v>
      </c>
      <c r="H671" t="s">
        <v>26</v>
      </c>
      <c r="I671" t="s">
        <v>36</v>
      </c>
      <c r="J671" t="s">
        <v>40</v>
      </c>
      <c r="K671" t="s">
        <v>84</v>
      </c>
    </row>
    <row r="672" spans="7:11" x14ac:dyDescent="0.25">
      <c r="G672">
        <v>120</v>
      </c>
      <c r="H672" t="s">
        <v>26</v>
      </c>
      <c r="I672" t="s">
        <v>36</v>
      </c>
      <c r="J672" t="s">
        <v>40</v>
      </c>
      <c r="K672" t="s">
        <v>74</v>
      </c>
    </row>
    <row r="673" spans="7:11" x14ac:dyDescent="0.25">
      <c r="G673">
        <v>120</v>
      </c>
      <c r="H673" t="s">
        <v>26</v>
      </c>
      <c r="I673" t="s">
        <v>34</v>
      </c>
      <c r="J673" t="s">
        <v>62</v>
      </c>
      <c r="K673" t="s">
        <v>68</v>
      </c>
    </row>
    <row r="674" spans="7:11" x14ac:dyDescent="0.25">
      <c r="G674">
        <v>120</v>
      </c>
      <c r="H674" t="s">
        <v>26</v>
      </c>
      <c r="I674" t="s">
        <v>34</v>
      </c>
      <c r="J674" t="s">
        <v>58</v>
      </c>
      <c r="K674" t="s">
        <v>64</v>
      </c>
    </row>
    <row r="675" spans="7:11" x14ac:dyDescent="0.25">
      <c r="G675">
        <v>120</v>
      </c>
      <c r="H675" t="s">
        <v>26</v>
      </c>
      <c r="I675" t="s">
        <v>34</v>
      </c>
      <c r="J675" t="s">
        <v>54</v>
      </c>
      <c r="K675" t="s">
        <v>64</v>
      </c>
    </row>
    <row r="676" spans="7:11" x14ac:dyDescent="0.25">
      <c r="G676">
        <v>120</v>
      </c>
      <c r="H676" t="s">
        <v>26</v>
      </c>
      <c r="I676" t="s">
        <v>34</v>
      </c>
      <c r="J676" t="s">
        <v>38</v>
      </c>
      <c r="K676" t="s">
        <v>86</v>
      </c>
    </row>
    <row r="677" spans="7:11" x14ac:dyDescent="0.25">
      <c r="G677">
        <v>120</v>
      </c>
      <c r="H677" t="s">
        <v>26</v>
      </c>
      <c r="I677" t="s">
        <v>34</v>
      </c>
      <c r="J677" t="s">
        <v>38</v>
      </c>
      <c r="K677" t="s">
        <v>84</v>
      </c>
    </row>
    <row r="678" spans="7:11" x14ac:dyDescent="0.25">
      <c r="G678">
        <v>120</v>
      </c>
      <c r="H678" t="s">
        <v>26</v>
      </c>
      <c r="I678" t="s">
        <v>34</v>
      </c>
      <c r="J678" t="s">
        <v>38</v>
      </c>
      <c r="K678" t="s">
        <v>74</v>
      </c>
    </row>
    <row r="679" spans="7:11" x14ac:dyDescent="0.25">
      <c r="G679">
        <v>120</v>
      </c>
      <c r="H679" t="s">
        <v>26</v>
      </c>
      <c r="I679" t="s">
        <v>32</v>
      </c>
      <c r="J679" t="s">
        <v>88</v>
      </c>
      <c r="K679" t="s">
        <v>90</v>
      </c>
    </row>
    <row r="680" spans="7:11" x14ac:dyDescent="0.25">
      <c r="G680">
        <v>120</v>
      </c>
      <c r="H680" t="s">
        <v>26</v>
      </c>
      <c r="I680" t="s">
        <v>32</v>
      </c>
      <c r="J680" t="s">
        <v>62</v>
      </c>
      <c r="K680" t="s">
        <v>80</v>
      </c>
    </row>
    <row r="681" spans="7:11" x14ac:dyDescent="0.25">
      <c r="G681">
        <v>120</v>
      </c>
      <c r="H681" t="s">
        <v>26</v>
      </c>
      <c r="I681" t="s">
        <v>32</v>
      </c>
      <c r="J681" t="s">
        <v>62</v>
      </c>
      <c r="K681" t="s">
        <v>70</v>
      </c>
    </row>
    <row r="682" spans="7:11" x14ac:dyDescent="0.25">
      <c r="G682">
        <v>120</v>
      </c>
      <c r="H682" t="s">
        <v>26</v>
      </c>
      <c r="I682" t="s">
        <v>32</v>
      </c>
      <c r="J682" t="s">
        <v>50</v>
      </c>
      <c r="K682" t="s">
        <v>82</v>
      </c>
    </row>
    <row r="683" spans="7:11" x14ac:dyDescent="0.25">
      <c r="G683">
        <v>120</v>
      </c>
      <c r="H683" t="s">
        <v>26</v>
      </c>
      <c r="I683" t="s">
        <v>32</v>
      </c>
      <c r="J683" t="s">
        <v>50</v>
      </c>
      <c r="K683" t="s">
        <v>72</v>
      </c>
    </row>
    <row r="684" spans="7:11" x14ac:dyDescent="0.25">
      <c r="G684">
        <v>120</v>
      </c>
      <c r="H684" t="s">
        <v>26</v>
      </c>
      <c r="I684" t="s">
        <v>32</v>
      </c>
      <c r="J684" t="s">
        <v>40</v>
      </c>
      <c r="K684" t="s">
        <v>82</v>
      </c>
    </row>
    <row r="685" spans="7:11" x14ac:dyDescent="0.25">
      <c r="G685">
        <v>120</v>
      </c>
      <c r="H685" t="s">
        <v>26</v>
      </c>
      <c r="I685" t="s">
        <v>32</v>
      </c>
      <c r="J685" t="s">
        <v>40</v>
      </c>
      <c r="K685" t="s">
        <v>72</v>
      </c>
    </row>
    <row r="686" spans="7:11" x14ac:dyDescent="0.25">
      <c r="G686">
        <v>120</v>
      </c>
      <c r="H686" t="s">
        <v>26</v>
      </c>
      <c r="I686" t="s">
        <v>32</v>
      </c>
      <c r="J686" t="s">
        <v>38</v>
      </c>
      <c r="K686" t="s">
        <v>68</v>
      </c>
    </row>
    <row r="687" spans="7:11" x14ac:dyDescent="0.25">
      <c r="G687">
        <v>120</v>
      </c>
      <c r="H687" t="s">
        <v>26</v>
      </c>
      <c r="I687" t="s">
        <v>30</v>
      </c>
      <c r="J687" t="s">
        <v>56</v>
      </c>
      <c r="K687" t="s">
        <v>76</v>
      </c>
    </row>
    <row r="688" spans="7:11" x14ac:dyDescent="0.25">
      <c r="G688">
        <v>120</v>
      </c>
      <c r="H688" t="s">
        <v>26</v>
      </c>
      <c r="I688" t="s">
        <v>30</v>
      </c>
      <c r="J688" t="s">
        <v>56</v>
      </c>
      <c r="K688" t="s">
        <v>66</v>
      </c>
    </row>
    <row r="689" spans="7:11" x14ac:dyDescent="0.25">
      <c r="G689">
        <v>120</v>
      </c>
      <c r="H689" t="s">
        <v>26</v>
      </c>
      <c r="I689" t="s">
        <v>30</v>
      </c>
      <c r="J689" t="s">
        <v>52</v>
      </c>
      <c r="K689" t="s">
        <v>90</v>
      </c>
    </row>
    <row r="690" spans="7:11" x14ac:dyDescent="0.25">
      <c r="G690">
        <v>120</v>
      </c>
      <c r="H690" t="s">
        <v>26</v>
      </c>
      <c r="I690" t="s">
        <v>30</v>
      </c>
      <c r="J690" t="s">
        <v>52</v>
      </c>
      <c r="K690" t="s">
        <v>88</v>
      </c>
    </row>
    <row r="691" spans="7:11" x14ac:dyDescent="0.25">
      <c r="G691">
        <v>120</v>
      </c>
      <c r="H691" t="s">
        <v>26</v>
      </c>
      <c r="I691" t="s">
        <v>30</v>
      </c>
      <c r="J691" t="s">
        <v>46</v>
      </c>
      <c r="K691" t="s">
        <v>62</v>
      </c>
    </row>
    <row r="692" spans="7:11" x14ac:dyDescent="0.25">
      <c r="G692">
        <v>120</v>
      </c>
      <c r="H692" t="s">
        <v>26</v>
      </c>
      <c r="I692" t="s">
        <v>30</v>
      </c>
      <c r="J692" t="s">
        <v>38</v>
      </c>
      <c r="K692" t="s">
        <v>80</v>
      </c>
    </row>
    <row r="693" spans="7:11" x14ac:dyDescent="0.25">
      <c r="G693">
        <v>120</v>
      </c>
      <c r="H693" t="s">
        <v>26</v>
      </c>
      <c r="I693" t="s">
        <v>30</v>
      </c>
      <c r="J693" t="s">
        <v>38</v>
      </c>
      <c r="K693" t="s">
        <v>70</v>
      </c>
    </row>
    <row r="694" spans="7:11" x14ac:dyDescent="0.25">
      <c r="G694">
        <v>120</v>
      </c>
      <c r="H694" t="s">
        <v>26</v>
      </c>
      <c r="I694" t="s">
        <v>30</v>
      </c>
      <c r="J694" t="s">
        <v>32</v>
      </c>
      <c r="K694" t="s">
        <v>90</v>
      </c>
    </row>
    <row r="695" spans="7:11" x14ac:dyDescent="0.25">
      <c r="G695">
        <v>120</v>
      </c>
      <c r="H695" t="s">
        <v>26</v>
      </c>
      <c r="I695" t="s">
        <v>30</v>
      </c>
      <c r="J695" t="s">
        <v>32</v>
      </c>
      <c r="K695" t="s">
        <v>88</v>
      </c>
    </row>
    <row r="696" spans="7:11" x14ac:dyDescent="0.25">
      <c r="G696">
        <v>120</v>
      </c>
      <c r="H696" t="s">
        <v>26</v>
      </c>
      <c r="I696" t="s">
        <v>28</v>
      </c>
      <c r="J696" t="s">
        <v>60</v>
      </c>
      <c r="K696" t="s">
        <v>90</v>
      </c>
    </row>
    <row r="697" spans="7:11" x14ac:dyDescent="0.25">
      <c r="G697">
        <v>120</v>
      </c>
      <c r="H697" t="s">
        <v>26</v>
      </c>
      <c r="I697" t="s">
        <v>28</v>
      </c>
      <c r="J697" t="s">
        <v>60</v>
      </c>
      <c r="K697" t="s">
        <v>88</v>
      </c>
    </row>
    <row r="698" spans="7:11" x14ac:dyDescent="0.25">
      <c r="G698">
        <v>120</v>
      </c>
      <c r="H698" t="s">
        <v>26</v>
      </c>
      <c r="I698" t="s">
        <v>28</v>
      </c>
      <c r="J698" t="s">
        <v>54</v>
      </c>
      <c r="K698" t="s">
        <v>58</v>
      </c>
    </row>
    <row r="699" spans="7:11" x14ac:dyDescent="0.25">
      <c r="G699">
        <v>120</v>
      </c>
      <c r="H699" t="s">
        <v>26</v>
      </c>
      <c r="I699" t="s">
        <v>28</v>
      </c>
      <c r="J699" t="s">
        <v>48</v>
      </c>
      <c r="K699" t="s">
        <v>50</v>
      </c>
    </row>
    <row r="700" spans="7:11" x14ac:dyDescent="0.25">
      <c r="G700">
        <v>120</v>
      </c>
      <c r="H700" t="s">
        <v>26</v>
      </c>
      <c r="I700" t="s">
        <v>28</v>
      </c>
      <c r="J700" t="s">
        <v>40</v>
      </c>
      <c r="K700" t="s">
        <v>48</v>
      </c>
    </row>
    <row r="701" spans="7:11" x14ac:dyDescent="0.25">
      <c r="G701">
        <v>120</v>
      </c>
      <c r="H701" t="s">
        <v>26</v>
      </c>
      <c r="I701" t="s">
        <v>28</v>
      </c>
      <c r="J701" t="s">
        <v>30</v>
      </c>
      <c r="K701" t="s">
        <v>60</v>
      </c>
    </row>
    <row r="702" spans="7:11" x14ac:dyDescent="0.25">
      <c r="G702">
        <v>120</v>
      </c>
      <c r="H702" t="s">
        <v>24</v>
      </c>
      <c r="I702" t="s">
        <v>78</v>
      </c>
      <c r="J702" t="s">
        <v>80</v>
      </c>
      <c r="K702" t="s">
        <v>92</v>
      </c>
    </row>
    <row r="703" spans="7:11" x14ac:dyDescent="0.25">
      <c r="G703">
        <v>120</v>
      </c>
      <c r="H703" t="s">
        <v>24</v>
      </c>
      <c r="I703" t="s">
        <v>70</v>
      </c>
      <c r="J703" t="s">
        <v>78</v>
      </c>
      <c r="K703" t="s">
        <v>92</v>
      </c>
    </row>
    <row r="704" spans="7:11" x14ac:dyDescent="0.25">
      <c r="G704">
        <v>120</v>
      </c>
      <c r="H704" t="s">
        <v>24</v>
      </c>
      <c r="I704" t="s">
        <v>62</v>
      </c>
      <c r="J704" t="s">
        <v>68</v>
      </c>
      <c r="K704" t="s">
        <v>86</v>
      </c>
    </row>
    <row r="705" spans="7:11" x14ac:dyDescent="0.25">
      <c r="G705">
        <v>120</v>
      </c>
      <c r="H705" t="s">
        <v>24</v>
      </c>
      <c r="I705" t="s">
        <v>62</v>
      </c>
      <c r="J705" t="s">
        <v>68</v>
      </c>
      <c r="K705" t="s">
        <v>84</v>
      </c>
    </row>
    <row r="706" spans="7:11" x14ac:dyDescent="0.25">
      <c r="G706">
        <v>120</v>
      </c>
      <c r="H706" t="s">
        <v>24</v>
      </c>
      <c r="I706" t="s">
        <v>62</v>
      </c>
      <c r="J706" t="s">
        <v>68</v>
      </c>
      <c r="K706" t="s">
        <v>74</v>
      </c>
    </row>
    <row r="707" spans="7:11" x14ac:dyDescent="0.25">
      <c r="G707">
        <v>120</v>
      </c>
      <c r="H707" t="s">
        <v>24</v>
      </c>
      <c r="I707" t="s">
        <v>58</v>
      </c>
      <c r="J707" t="s">
        <v>78</v>
      </c>
      <c r="K707" t="s">
        <v>82</v>
      </c>
    </row>
    <row r="708" spans="7:11" x14ac:dyDescent="0.25">
      <c r="G708">
        <v>120</v>
      </c>
      <c r="H708" t="s">
        <v>24</v>
      </c>
      <c r="I708" t="s">
        <v>58</v>
      </c>
      <c r="J708" t="s">
        <v>72</v>
      </c>
      <c r="K708" t="s">
        <v>78</v>
      </c>
    </row>
    <row r="709" spans="7:11" x14ac:dyDescent="0.25">
      <c r="G709">
        <v>120</v>
      </c>
      <c r="H709" t="s">
        <v>24</v>
      </c>
      <c r="I709" t="s">
        <v>58</v>
      </c>
      <c r="J709" t="s">
        <v>64</v>
      </c>
      <c r="K709" t="s">
        <v>86</v>
      </c>
    </row>
    <row r="710" spans="7:11" x14ac:dyDescent="0.25">
      <c r="G710">
        <v>120</v>
      </c>
      <c r="H710" t="s">
        <v>24</v>
      </c>
      <c r="I710" t="s">
        <v>58</v>
      </c>
      <c r="J710" t="s">
        <v>64</v>
      </c>
      <c r="K710" t="s">
        <v>84</v>
      </c>
    </row>
    <row r="711" spans="7:11" x14ac:dyDescent="0.25">
      <c r="G711">
        <v>120</v>
      </c>
      <c r="H711" t="s">
        <v>24</v>
      </c>
      <c r="I711" t="s">
        <v>58</v>
      </c>
      <c r="J711" t="s">
        <v>64</v>
      </c>
      <c r="K711" t="s">
        <v>74</v>
      </c>
    </row>
    <row r="712" spans="7:11" x14ac:dyDescent="0.25">
      <c r="G712">
        <v>120</v>
      </c>
      <c r="H712" t="s">
        <v>24</v>
      </c>
      <c r="I712" t="s">
        <v>54</v>
      </c>
      <c r="J712" t="s">
        <v>78</v>
      </c>
      <c r="K712" t="s">
        <v>82</v>
      </c>
    </row>
    <row r="713" spans="7:11" x14ac:dyDescent="0.25">
      <c r="G713">
        <v>120</v>
      </c>
      <c r="H713" t="s">
        <v>24</v>
      </c>
      <c r="I713" t="s">
        <v>54</v>
      </c>
      <c r="J713" t="s">
        <v>72</v>
      </c>
      <c r="K713" t="s">
        <v>78</v>
      </c>
    </row>
    <row r="714" spans="7:11" x14ac:dyDescent="0.25">
      <c r="G714">
        <v>120</v>
      </c>
      <c r="H714" t="s">
        <v>24</v>
      </c>
      <c r="I714" t="s">
        <v>54</v>
      </c>
      <c r="J714" t="s">
        <v>64</v>
      </c>
      <c r="K714" t="s">
        <v>86</v>
      </c>
    </row>
    <row r="715" spans="7:11" x14ac:dyDescent="0.25">
      <c r="G715">
        <v>120</v>
      </c>
      <c r="H715" t="s">
        <v>24</v>
      </c>
      <c r="I715" t="s">
        <v>54</v>
      </c>
      <c r="J715" t="s">
        <v>64</v>
      </c>
      <c r="K715" t="s">
        <v>84</v>
      </c>
    </row>
    <row r="716" spans="7:11" x14ac:dyDescent="0.25">
      <c r="G716">
        <v>120</v>
      </c>
      <c r="H716" t="s">
        <v>24</v>
      </c>
      <c r="I716" t="s">
        <v>54</v>
      </c>
      <c r="J716" t="s">
        <v>64</v>
      </c>
      <c r="K716" t="s">
        <v>74</v>
      </c>
    </row>
    <row r="717" spans="7:11" x14ac:dyDescent="0.25">
      <c r="G717">
        <v>120</v>
      </c>
      <c r="H717" t="s">
        <v>24</v>
      </c>
      <c r="I717" t="s">
        <v>52</v>
      </c>
      <c r="J717" t="s">
        <v>64</v>
      </c>
      <c r="K717" t="s">
        <v>80</v>
      </c>
    </row>
    <row r="718" spans="7:11" x14ac:dyDescent="0.25">
      <c r="G718">
        <v>120</v>
      </c>
      <c r="H718" t="s">
        <v>24</v>
      </c>
      <c r="I718" t="s">
        <v>52</v>
      </c>
      <c r="J718" t="s">
        <v>64</v>
      </c>
      <c r="K718" t="s">
        <v>70</v>
      </c>
    </row>
    <row r="719" spans="7:11" x14ac:dyDescent="0.25">
      <c r="G719">
        <v>120</v>
      </c>
      <c r="H719" t="s">
        <v>24</v>
      </c>
      <c r="I719" t="s">
        <v>48</v>
      </c>
      <c r="J719" t="s">
        <v>80</v>
      </c>
      <c r="K719" t="s">
        <v>82</v>
      </c>
    </row>
    <row r="720" spans="7:11" x14ac:dyDescent="0.25">
      <c r="G720">
        <v>120</v>
      </c>
      <c r="H720" t="s">
        <v>24</v>
      </c>
      <c r="I720" t="s">
        <v>48</v>
      </c>
      <c r="J720" t="s">
        <v>72</v>
      </c>
      <c r="K720" t="s">
        <v>80</v>
      </c>
    </row>
    <row r="721" spans="7:11" x14ac:dyDescent="0.25">
      <c r="G721">
        <v>120</v>
      </c>
      <c r="H721" t="s">
        <v>24</v>
      </c>
      <c r="I721" t="s">
        <v>48</v>
      </c>
      <c r="J721" t="s">
        <v>70</v>
      </c>
      <c r="K721" t="s">
        <v>82</v>
      </c>
    </row>
    <row r="722" spans="7:11" x14ac:dyDescent="0.25">
      <c r="G722">
        <v>120</v>
      </c>
      <c r="H722" t="s">
        <v>24</v>
      </c>
      <c r="I722" t="s">
        <v>48</v>
      </c>
      <c r="J722" t="s">
        <v>70</v>
      </c>
      <c r="K722" t="s">
        <v>72</v>
      </c>
    </row>
    <row r="723" spans="7:11" x14ac:dyDescent="0.25">
      <c r="G723">
        <v>120</v>
      </c>
      <c r="H723" t="s">
        <v>24</v>
      </c>
      <c r="I723" t="s">
        <v>46</v>
      </c>
      <c r="J723" t="s">
        <v>76</v>
      </c>
      <c r="K723" t="s">
        <v>92</v>
      </c>
    </row>
    <row r="724" spans="7:11" x14ac:dyDescent="0.25">
      <c r="G724">
        <v>120</v>
      </c>
      <c r="H724" t="s">
        <v>24</v>
      </c>
      <c r="I724" t="s">
        <v>46</v>
      </c>
      <c r="J724" t="s">
        <v>66</v>
      </c>
      <c r="K724" t="s">
        <v>92</v>
      </c>
    </row>
    <row r="725" spans="7:11" x14ac:dyDescent="0.25">
      <c r="G725">
        <v>120</v>
      </c>
      <c r="H725" t="s">
        <v>24</v>
      </c>
      <c r="I725" t="s">
        <v>46</v>
      </c>
      <c r="J725" t="s">
        <v>64</v>
      </c>
      <c r="K725" t="s">
        <v>90</v>
      </c>
    </row>
    <row r="726" spans="7:11" x14ac:dyDescent="0.25">
      <c r="G726">
        <v>120</v>
      </c>
      <c r="H726" t="s">
        <v>24</v>
      </c>
      <c r="I726" t="s">
        <v>46</v>
      </c>
      <c r="J726" t="s">
        <v>64</v>
      </c>
      <c r="K726" t="s">
        <v>88</v>
      </c>
    </row>
    <row r="727" spans="7:11" x14ac:dyDescent="0.25">
      <c r="G727">
        <v>120</v>
      </c>
      <c r="H727" t="s">
        <v>24</v>
      </c>
      <c r="I727" t="s">
        <v>44</v>
      </c>
      <c r="J727" t="s">
        <v>78</v>
      </c>
      <c r="K727" t="s">
        <v>80</v>
      </c>
    </row>
    <row r="728" spans="7:11" x14ac:dyDescent="0.25">
      <c r="G728">
        <v>120</v>
      </c>
      <c r="H728" t="s">
        <v>24</v>
      </c>
      <c r="I728" t="s">
        <v>44</v>
      </c>
      <c r="J728" t="s">
        <v>70</v>
      </c>
      <c r="K728" t="s">
        <v>78</v>
      </c>
    </row>
    <row r="729" spans="7:11" x14ac:dyDescent="0.25">
      <c r="G729">
        <v>120</v>
      </c>
      <c r="H729" t="s">
        <v>24</v>
      </c>
      <c r="I729" t="s">
        <v>44</v>
      </c>
      <c r="J729" t="s">
        <v>46</v>
      </c>
      <c r="K729" t="s">
        <v>76</v>
      </c>
    </row>
    <row r="730" spans="7:11" x14ac:dyDescent="0.25">
      <c r="G730">
        <v>120</v>
      </c>
      <c r="H730" t="s">
        <v>24</v>
      </c>
      <c r="I730" t="s">
        <v>44</v>
      </c>
      <c r="J730" t="s">
        <v>46</v>
      </c>
      <c r="K730" t="s">
        <v>66</v>
      </c>
    </row>
    <row r="731" spans="7:11" x14ac:dyDescent="0.25">
      <c r="G731">
        <v>120</v>
      </c>
      <c r="H731" t="s">
        <v>24</v>
      </c>
      <c r="I731" t="s">
        <v>42</v>
      </c>
      <c r="J731" t="s">
        <v>64</v>
      </c>
      <c r="K731" t="s">
        <v>68</v>
      </c>
    </row>
    <row r="732" spans="7:11" x14ac:dyDescent="0.25">
      <c r="G732">
        <v>120</v>
      </c>
      <c r="H732" t="s">
        <v>24</v>
      </c>
      <c r="I732" t="s">
        <v>38</v>
      </c>
      <c r="J732" t="s">
        <v>84</v>
      </c>
      <c r="K732" t="s">
        <v>86</v>
      </c>
    </row>
    <row r="733" spans="7:11" x14ac:dyDescent="0.25">
      <c r="G733">
        <v>120</v>
      </c>
      <c r="H733" t="s">
        <v>24</v>
      </c>
      <c r="I733" t="s">
        <v>38</v>
      </c>
      <c r="J733" t="s">
        <v>76</v>
      </c>
      <c r="K733" t="s">
        <v>78</v>
      </c>
    </row>
    <row r="734" spans="7:11" x14ac:dyDescent="0.25">
      <c r="G734">
        <v>120</v>
      </c>
      <c r="H734" t="s">
        <v>24</v>
      </c>
      <c r="I734" t="s">
        <v>38</v>
      </c>
      <c r="J734" t="s">
        <v>74</v>
      </c>
      <c r="K734" t="s">
        <v>86</v>
      </c>
    </row>
    <row r="735" spans="7:11" x14ac:dyDescent="0.25">
      <c r="G735">
        <v>120</v>
      </c>
      <c r="H735" t="s">
        <v>24</v>
      </c>
      <c r="I735" t="s">
        <v>38</v>
      </c>
      <c r="J735" t="s">
        <v>74</v>
      </c>
      <c r="K735" t="s">
        <v>84</v>
      </c>
    </row>
    <row r="736" spans="7:11" x14ac:dyDescent="0.25">
      <c r="G736">
        <v>120</v>
      </c>
      <c r="H736" t="s">
        <v>24</v>
      </c>
      <c r="I736" t="s">
        <v>38</v>
      </c>
      <c r="J736" t="s">
        <v>66</v>
      </c>
      <c r="K736" t="s">
        <v>78</v>
      </c>
    </row>
    <row r="737" spans="7:11" x14ac:dyDescent="0.25">
      <c r="G737">
        <v>120</v>
      </c>
      <c r="H737" t="s">
        <v>24</v>
      </c>
      <c r="I737" t="s">
        <v>36</v>
      </c>
      <c r="J737" t="s">
        <v>78</v>
      </c>
      <c r="K737" t="s">
        <v>80</v>
      </c>
    </row>
    <row r="738" spans="7:11" x14ac:dyDescent="0.25">
      <c r="G738">
        <v>120</v>
      </c>
      <c r="H738" t="s">
        <v>24</v>
      </c>
      <c r="I738" t="s">
        <v>36</v>
      </c>
      <c r="J738" t="s">
        <v>70</v>
      </c>
      <c r="K738" t="s">
        <v>78</v>
      </c>
    </row>
    <row r="739" spans="7:11" x14ac:dyDescent="0.25">
      <c r="G739">
        <v>120</v>
      </c>
      <c r="H739" t="s">
        <v>24</v>
      </c>
      <c r="I739" t="s">
        <v>36</v>
      </c>
      <c r="J739" t="s">
        <v>46</v>
      </c>
      <c r="K739" t="s">
        <v>76</v>
      </c>
    </row>
    <row r="740" spans="7:11" x14ac:dyDescent="0.25">
      <c r="G740">
        <v>120</v>
      </c>
      <c r="H740" t="s">
        <v>24</v>
      </c>
      <c r="I740" t="s">
        <v>36</v>
      </c>
      <c r="J740" t="s">
        <v>46</v>
      </c>
      <c r="K740" t="s">
        <v>66</v>
      </c>
    </row>
    <row r="741" spans="7:11" x14ac:dyDescent="0.25">
      <c r="G741">
        <v>120</v>
      </c>
      <c r="H741" t="s">
        <v>24</v>
      </c>
      <c r="I741" t="s">
        <v>34</v>
      </c>
      <c r="J741" t="s">
        <v>64</v>
      </c>
      <c r="K741" t="s">
        <v>68</v>
      </c>
    </row>
    <row r="742" spans="7:11" x14ac:dyDescent="0.25">
      <c r="G742">
        <v>120</v>
      </c>
      <c r="H742" t="s">
        <v>24</v>
      </c>
      <c r="I742" t="s">
        <v>32</v>
      </c>
      <c r="J742" t="s">
        <v>64</v>
      </c>
      <c r="K742" t="s">
        <v>80</v>
      </c>
    </row>
    <row r="743" spans="7:11" x14ac:dyDescent="0.25">
      <c r="G743">
        <v>120</v>
      </c>
      <c r="H743" t="s">
        <v>24</v>
      </c>
      <c r="I743" t="s">
        <v>32</v>
      </c>
      <c r="J743" t="s">
        <v>64</v>
      </c>
      <c r="K743" t="s">
        <v>70</v>
      </c>
    </row>
    <row r="744" spans="7:11" x14ac:dyDescent="0.25">
      <c r="G744">
        <v>120</v>
      </c>
      <c r="H744" t="s">
        <v>24</v>
      </c>
      <c r="I744" t="s">
        <v>30</v>
      </c>
      <c r="J744" t="s">
        <v>46</v>
      </c>
      <c r="K744" t="s">
        <v>64</v>
      </c>
    </row>
    <row r="745" spans="7:11" x14ac:dyDescent="0.25">
      <c r="G745">
        <v>120</v>
      </c>
      <c r="H745" t="s">
        <v>24</v>
      </c>
      <c r="I745" t="s">
        <v>28</v>
      </c>
      <c r="J745" t="s">
        <v>90</v>
      </c>
      <c r="K745" t="s">
        <v>92</v>
      </c>
    </row>
    <row r="746" spans="7:11" x14ac:dyDescent="0.25">
      <c r="G746">
        <v>120</v>
      </c>
      <c r="H746" t="s">
        <v>24</v>
      </c>
      <c r="I746" t="s">
        <v>28</v>
      </c>
      <c r="J746" t="s">
        <v>88</v>
      </c>
      <c r="K746" t="s">
        <v>92</v>
      </c>
    </row>
    <row r="747" spans="7:11" x14ac:dyDescent="0.25">
      <c r="G747">
        <v>120</v>
      </c>
      <c r="H747" t="s">
        <v>24</v>
      </c>
      <c r="I747" t="s">
        <v>28</v>
      </c>
      <c r="J747" t="s">
        <v>58</v>
      </c>
      <c r="K747" t="s">
        <v>68</v>
      </c>
    </row>
    <row r="748" spans="7:11" x14ac:dyDescent="0.25">
      <c r="G748">
        <v>120</v>
      </c>
      <c r="H748" t="s">
        <v>24</v>
      </c>
      <c r="I748" t="s">
        <v>28</v>
      </c>
      <c r="J748" t="s">
        <v>54</v>
      </c>
      <c r="K748" t="s">
        <v>68</v>
      </c>
    </row>
    <row r="749" spans="7:11" x14ac:dyDescent="0.25">
      <c r="G749">
        <v>120</v>
      </c>
      <c r="H749" t="s">
        <v>24</v>
      </c>
      <c r="I749" t="s">
        <v>28</v>
      </c>
      <c r="J749" t="s">
        <v>50</v>
      </c>
      <c r="K749" t="s">
        <v>76</v>
      </c>
    </row>
    <row r="750" spans="7:11" x14ac:dyDescent="0.25">
      <c r="G750">
        <v>120</v>
      </c>
      <c r="H750" t="s">
        <v>24</v>
      </c>
      <c r="I750" t="s">
        <v>28</v>
      </c>
      <c r="J750" t="s">
        <v>50</v>
      </c>
      <c r="K750" t="s">
        <v>66</v>
      </c>
    </row>
    <row r="751" spans="7:11" x14ac:dyDescent="0.25">
      <c r="G751">
        <v>120</v>
      </c>
      <c r="H751" t="s">
        <v>24</v>
      </c>
      <c r="I751" t="s">
        <v>28</v>
      </c>
      <c r="J751" t="s">
        <v>46</v>
      </c>
      <c r="K751" t="s">
        <v>52</v>
      </c>
    </row>
    <row r="752" spans="7:11" x14ac:dyDescent="0.25">
      <c r="G752">
        <v>120</v>
      </c>
      <c r="H752" t="s">
        <v>24</v>
      </c>
      <c r="I752" t="s">
        <v>28</v>
      </c>
      <c r="J752" t="s">
        <v>44</v>
      </c>
      <c r="K752" t="s">
        <v>90</v>
      </c>
    </row>
    <row r="753" spans="7:11" x14ac:dyDescent="0.25">
      <c r="G753">
        <v>120</v>
      </c>
      <c r="H753" t="s">
        <v>24</v>
      </c>
      <c r="I753" t="s">
        <v>28</v>
      </c>
      <c r="J753" t="s">
        <v>44</v>
      </c>
      <c r="K753" t="s">
        <v>88</v>
      </c>
    </row>
    <row r="754" spans="7:11" x14ac:dyDescent="0.25">
      <c r="G754">
        <v>120</v>
      </c>
      <c r="H754" t="s">
        <v>24</v>
      </c>
      <c r="I754" t="s">
        <v>28</v>
      </c>
      <c r="J754" t="s">
        <v>42</v>
      </c>
      <c r="K754" t="s">
        <v>80</v>
      </c>
    </row>
    <row r="755" spans="7:11" x14ac:dyDescent="0.25">
      <c r="G755">
        <v>120</v>
      </c>
      <c r="H755" t="s">
        <v>24</v>
      </c>
      <c r="I755" t="s">
        <v>28</v>
      </c>
      <c r="J755" t="s">
        <v>42</v>
      </c>
      <c r="K755" t="s">
        <v>70</v>
      </c>
    </row>
    <row r="756" spans="7:11" x14ac:dyDescent="0.25">
      <c r="G756">
        <v>120</v>
      </c>
      <c r="H756" t="s">
        <v>24</v>
      </c>
      <c r="I756" t="s">
        <v>28</v>
      </c>
      <c r="J756" t="s">
        <v>40</v>
      </c>
      <c r="K756" t="s">
        <v>76</v>
      </c>
    </row>
    <row r="757" spans="7:11" x14ac:dyDescent="0.25">
      <c r="G757">
        <v>120</v>
      </c>
      <c r="H757" t="s">
        <v>24</v>
      </c>
      <c r="I757" t="s">
        <v>28</v>
      </c>
      <c r="J757" t="s">
        <v>40</v>
      </c>
      <c r="K757" t="s">
        <v>66</v>
      </c>
    </row>
    <row r="758" spans="7:11" x14ac:dyDescent="0.25">
      <c r="G758">
        <v>120</v>
      </c>
      <c r="H758" t="s">
        <v>24</v>
      </c>
      <c r="I758" t="s">
        <v>28</v>
      </c>
      <c r="J758" t="s">
        <v>36</v>
      </c>
      <c r="K758" t="s">
        <v>90</v>
      </c>
    </row>
    <row r="759" spans="7:11" x14ac:dyDescent="0.25">
      <c r="G759">
        <v>120</v>
      </c>
      <c r="H759" t="s">
        <v>24</v>
      </c>
      <c r="I759" t="s">
        <v>28</v>
      </c>
      <c r="J759" t="s">
        <v>36</v>
      </c>
      <c r="K759" t="s">
        <v>88</v>
      </c>
    </row>
    <row r="760" spans="7:11" x14ac:dyDescent="0.25">
      <c r="G760">
        <v>120</v>
      </c>
      <c r="H760" t="s">
        <v>24</v>
      </c>
      <c r="I760" t="s">
        <v>28</v>
      </c>
      <c r="J760" t="s">
        <v>34</v>
      </c>
      <c r="K760" t="s">
        <v>80</v>
      </c>
    </row>
    <row r="761" spans="7:11" x14ac:dyDescent="0.25">
      <c r="G761">
        <v>120</v>
      </c>
      <c r="H761" t="s">
        <v>24</v>
      </c>
      <c r="I761" t="s">
        <v>28</v>
      </c>
      <c r="J761" t="s">
        <v>34</v>
      </c>
      <c r="K761" t="s">
        <v>70</v>
      </c>
    </row>
    <row r="762" spans="7:11" x14ac:dyDescent="0.25">
      <c r="G762">
        <v>120</v>
      </c>
      <c r="H762" t="s">
        <v>24</v>
      </c>
      <c r="I762" t="s">
        <v>28</v>
      </c>
      <c r="J762" t="s">
        <v>32</v>
      </c>
      <c r="K762" t="s">
        <v>46</v>
      </c>
    </row>
    <row r="763" spans="7:11" x14ac:dyDescent="0.25">
      <c r="G763">
        <v>120</v>
      </c>
      <c r="H763" t="s">
        <v>24</v>
      </c>
      <c r="I763" t="s">
        <v>28</v>
      </c>
      <c r="J763" t="s">
        <v>30</v>
      </c>
      <c r="K763" t="s">
        <v>92</v>
      </c>
    </row>
    <row r="764" spans="7:11" x14ac:dyDescent="0.25">
      <c r="G764">
        <v>120</v>
      </c>
      <c r="H764" t="s">
        <v>24</v>
      </c>
      <c r="I764" t="s">
        <v>28</v>
      </c>
      <c r="J764" t="s">
        <v>30</v>
      </c>
      <c r="K764" t="s">
        <v>44</v>
      </c>
    </row>
    <row r="765" spans="7:11" x14ac:dyDescent="0.25">
      <c r="G765">
        <v>120</v>
      </c>
      <c r="H765" t="s">
        <v>24</v>
      </c>
      <c r="I765" t="s">
        <v>28</v>
      </c>
      <c r="J765" t="s">
        <v>30</v>
      </c>
      <c r="K765" t="s">
        <v>36</v>
      </c>
    </row>
    <row r="766" spans="7:11" x14ac:dyDescent="0.25">
      <c r="G766">
        <v>120</v>
      </c>
      <c r="H766" t="s">
        <v>24</v>
      </c>
      <c r="I766" t="s">
        <v>26</v>
      </c>
      <c r="J766" t="s">
        <v>58</v>
      </c>
      <c r="K766" t="s">
        <v>86</v>
      </c>
    </row>
    <row r="767" spans="7:11" x14ac:dyDescent="0.25">
      <c r="G767">
        <v>120</v>
      </c>
      <c r="H767" t="s">
        <v>24</v>
      </c>
      <c r="I767" t="s">
        <v>26</v>
      </c>
      <c r="J767" t="s">
        <v>58</v>
      </c>
      <c r="K767" t="s">
        <v>84</v>
      </c>
    </row>
    <row r="768" spans="7:11" x14ac:dyDescent="0.25">
      <c r="G768">
        <v>120</v>
      </c>
      <c r="H768" t="s">
        <v>24</v>
      </c>
      <c r="I768" t="s">
        <v>26</v>
      </c>
      <c r="J768" t="s">
        <v>58</v>
      </c>
      <c r="K768" t="s">
        <v>74</v>
      </c>
    </row>
    <row r="769" spans="7:11" x14ac:dyDescent="0.25">
      <c r="G769">
        <v>120</v>
      </c>
      <c r="H769" t="s">
        <v>24</v>
      </c>
      <c r="I769" t="s">
        <v>26</v>
      </c>
      <c r="J769" t="s">
        <v>54</v>
      </c>
      <c r="K769" t="s">
        <v>86</v>
      </c>
    </row>
    <row r="770" spans="7:11" x14ac:dyDescent="0.25">
      <c r="G770">
        <v>120</v>
      </c>
      <c r="H770" t="s">
        <v>24</v>
      </c>
      <c r="I770" t="s">
        <v>26</v>
      </c>
      <c r="J770" t="s">
        <v>54</v>
      </c>
      <c r="K770" t="s">
        <v>84</v>
      </c>
    </row>
    <row r="771" spans="7:11" x14ac:dyDescent="0.25">
      <c r="G771">
        <v>120</v>
      </c>
      <c r="H771" t="s">
        <v>24</v>
      </c>
      <c r="I771" t="s">
        <v>26</v>
      </c>
      <c r="J771" t="s">
        <v>54</v>
      </c>
      <c r="K771" t="s">
        <v>74</v>
      </c>
    </row>
    <row r="772" spans="7:11" x14ac:dyDescent="0.25">
      <c r="G772">
        <v>120</v>
      </c>
      <c r="H772" t="s">
        <v>24</v>
      </c>
      <c r="I772" t="s">
        <v>26</v>
      </c>
      <c r="J772" t="s">
        <v>52</v>
      </c>
      <c r="K772" t="s">
        <v>80</v>
      </c>
    </row>
    <row r="773" spans="7:11" x14ac:dyDescent="0.25">
      <c r="G773">
        <v>120</v>
      </c>
      <c r="H773" t="s">
        <v>24</v>
      </c>
      <c r="I773" t="s">
        <v>26</v>
      </c>
      <c r="J773" t="s">
        <v>52</v>
      </c>
      <c r="K773" t="s">
        <v>70</v>
      </c>
    </row>
    <row r="774" spans="7:11" x14ac:dyDescent="0.25">
      <c r="G774">
        <v>120</v>
      </c>
      <c r="H774" t="s">
        <v>24</v>
      </c>
      <c r="I774" t="s">
        <v>26</v>
      </c>
      <c r="J774" t="s">
        <v>46</v>
      </c>
      <c r="K774" t="s">
        <v>90</v>
      </c>
    </row>
    <row r="775" spans="7:11" x14ac:dyDescent="0.25">
      <c r="G775">
        <v>120</v>
      </c>
      <c r="H775" t="s">
        <v>24</v>
      </c>
      <c r="I775" t="s">
        <v>26</v>
      </c>
      <c r="J775" t="s">
        <v>46</v>
      </c>
      <c r="K775" t="s">
        <v>88</v>
      </c>
    </row>
    <row r="776" spans="7:11" x14ac:dyDescent="0.25">
      <c r="G776">
        <v>120</v>
      </c>
      <c r="H776" t="s">
        <v>24</v>
      </c>
      <c r="I776" t="s">
        <v>26</v>
      </c>
      <c r="J776" t="s">
        <v>42</v>
      </c>
      <c r="K776" t="s">
        <v>68</v>
      </c>
    </row>
    <row r="777" spans="7:11" x14ac:dyDescent="0.25">
      <c r="G777">
        <v>120</v>
      </c>
      <c r="H777" t="s">
        <v>24</v>
      </c>
      <c r="I777" t="s">
        <v>26</v>
      </c>
      <c r="J777" t="s">
        <v>34</v>
      </c>
      <c r="K777" t="s">
        <v>68</v>
      </c>
    </row>
    <row r="778" spans="7:11" x14ac:dyDescent="0.25">
      <c r="G778">
        <v>120</v>
      </c>
      <c r="H778" t="s">
        <v>24</v>
      </c>
      <c r="I778" t="s">
        <v>26</v>
      </c>
      <c r="J778" t="s">
        <v>32</v>
      </c>
      <c r="K778" t="s">
        <v>80</v>
      </c>
    </row>
    <row r="779" spans="7:11" x14ac:dyDescent="0.25">
      <c r="G779">
        <v>120</v>
      </c>
      <c r="H779" t="s">
        <v>24</v>
      </c>
      <c r="I779" t="s">
        <v>26</v>
      </c>
      <c r="J779" t="s">
        <v>32</v>
      </c>
      <c r="K779" t="s">
        <v>70</v>
      </c>
    </row>
    <row r="780" spans="7:11" x14ac:dyDescent="0.25">
      <c r="G780">
        <v>120</v>
      </c>
      <c r="H780" t="s">
        <v>24</v>
      </c>
      <c r="I780" t="s">
        <v>26</v>
      </c>
      <c r="J780" t="s">
        <v>30</v>
      </c>
      <c r="K780" t="s">
        <v>46</v>
      </c>
    </row>
    <row r="781" spans="7:11" x14ac:dyDescent="0.25">
      <c r="G781">
        <v>120</v>
      </c>
      <c r="H781" t="s">
        <v>21</v>
      </c>
      <c r="I781" t="s">
        <v>88</v>
      </c>
      <c r="J781" t="s">
        <v>90</v>
      </c>
      <c r="K781" t="s">
        <v>92</v>
      </c>
    </row>
    <row r="782" spans="7:11" x14ac:dyDescent="0.25">
      <c r="G782">
        <v>120</v>
      </c>
      <c r="H782" t="s">
        <v>21</v>
      </c>
      <c r="I782" t="s">
        <v>62</v>
      </c>
      <c r="J782" t="s">
        <v>80</v>
      </c>
      <c r="K782" t="s">
        <v>92</v>
      </c>
    </row>
    <row r="783" spans="7:11" x14ac:dyDescent="0.25">
      <c r="G783">
        <v>120</v>
      </c>
      <c r="H783" t="s">
        <v>21</v>
      </c>
      <c r="I783" t="s">
        <v>62</v>
      </c>
      <c r="J783" t="s">
        <v>70</v>
      </c>
      <c r="K783" t="s">
        <v>92</v>
      </c>
    </row>
    <row r="784" spans="7:11" x14ac:dyDescent="0.25">
      <c r="G784">
        <v>120</v>
      </c>
      <c r="H784" t="s">
        <v>21</v>
      </c>
      <c r="I784" t="s">
        <v>60</v>
      </c>
      <c r="J784" t="s">
        <v>64</v>
      </c>
      <c r="K784" t="s">
        <v>80</v>
      </c>
    </row>
    <row r="785" spans="7:11" x14ac:dyDescent="0.25">
      <c r="G785">
        <v>120</v>
      </c>
      <c r="H785" t="s">
        <v>21</v>
      </c>
      <c r="I785" t="s">
        <v>60</v>
      </c>
      <c r="J785" t="s">
        <v>64</v>
      </c>
      <c r="K785" t="s">
        <v>70</v>
      </c>
    </row>
    <row r="786" spans="7:11" x14ac:dyDescent="0.25">
      <c r="G786">
        <v>120</v>
      </c>
      <c r="H786" t="s">
        <v>21</v>
      </c>
      <c r="I786" t="s">
        <v>58</v>
      </c>
      <c r="J786" t="s">
        <v>68</v>
      </c>
      <c r="K786" t="s">
        <v>90</v>
      </c>
    </row>
    <row r="787" spans="7:11" x14ac:dyDescent="0.25">
      <c r="G787">
        <v>120</v>
      </c>
      <c r="H787" t="s">
        <v>21</v>
      </c>
      <c r="I787" t="s">
        <v>58</v>
      </c>
      <c r="J787" t="s">
        <v>68</v>
      </c>
      <c r="K787" t="s">
        <v>88</v>
      </c>
    </row>
    <row r="788" spans="7:11" x14ac:dyDescent="0.25">
      <c r="G788">
        <v>120</v>
      </c>
      <c r="H788" t="s">
        <v>21</v>
      </c>
      <c r="I788" t="s">
        <v>58</v>
      </c>
      <c r="J788" t="s">
        <v>62</v>
      </c>
      <c r="K788" t="s">
        <v>82</v>
      </c>
    </row>
    <row r="789" spans="7:11" x14ac:dyDescent="0.25">
      <c r="G789">
        <v>120</v>
      </c>
      <c r="H789" t="s">
        <v>21</v>
      </c>
      <c r="I789" t="s">
        <v>58</v>
      </c>
      <c r="J789" t="s">
        <v>62</v>
      </c>
      <c r="K789" t="s">
        <v>72</v>
      </c>
    </row>
    <row r="790" spans="7:11" x14ac:dyDescent="0.25">
      <c r="G790">
        <v>120</v>
      </c>
      <c r="H790" t="s">
        <v>21</v>
      </c>
      <c r="I790" t="s">
        <v>56</v>
      </c>
      <c r="J790" t="s">
        <v>78</v>
      </c>
      <c r="K790" t="s">
        <v>80</v>
      </c>
    </row>
    <row r="791" spans="7:11" x14ac:dyDescent="0.25">
      <c r="G791">
        <v>120</v>
      </c>
      <c r="H791" t="s">
        <v>21</v>
      </c>
      <c r="I791" t="s">
        <v>56</v>
      </c>
      <c r="J791" t="s">
        <v>70</v>
      </c>
      <c r="K791" t="s">
        <v>78</v>
      </c>
    </row>
    <row r="792" spans="7:11" x14ac:dyDescent="0.25">
      <c r="G792">
        <v>120</v>
      </c>
      <c r="H792" t="s">
        <v>21</v>
      </c>
      <c r="I792" t="s">
        <v>54</v>
      </c>
      <c r="J792" t="s">
        <v>68</v>
      </c>
      <c r="K792" t="s">
        <v>90</v>
      </c>
    </row>
    <row r="793" spans="7:11" x14ac:dyDescent="0.25">
      <c r="G793">
        <v>120</v>
      </c>
      <c r="H793" t="s">
        <v>21</v>
      </c>
      <c r="I793" t="s">
        <v>54</v>
      </c>
      <c r="J793" t="s">
        <v>68</v>
      </c>
      <c r="K793" t="s">
        <v>88</v>
      </c>
    </row>
    <row r="794" spans="7:11" x14ac:dyDescent="0.25">
      <c r="G794">
        <v>120</v>
      </c>
      <c r="H794" t="s">
        <v>21</v>
      </c>
      <c r="I794" t="s">
        <v>54</v>
      </c>
      <c r="J794" t="s">
        <v>62</v>
      </c>
      <c r="K794" t="s">
        <v>82</v>
      </c>
    </row>
    <row r="795" spans="7:11" x14ac:dyDescent="0.25">
      <c r="G795">
        <v>120</v>
      </c>
      <c r="H795" t="s">
        <v>21</v>
      </c>
      <c r="I795" t="s">
        <v>54</v>
      </c>
      <c r="J795" t="s">
        <v>62</v>
      </c>
      <c r="K795" t="s">
        <v>72</v>
      </c>
    </row>
    <row r="796" spans="7:11" x14ac:dyDescent="0.25">
      <c r="G796">
        <v>120</v>
      </c>
      <c r="H796" t="s">
        <v>21</v>
      </c>
      <c r="I796" t="s">
        <v>52</v>
      </c>
      <c r="J796" t="s">
        <v>58</v>
      </c>
      <c r="K796" t="s">
        <v>86</v>
      </c>
    </row>
    <row r="797" spans="7:11" x14ac:dyDescent="0.25">
      <c r="G797">
        <v>120</v>
      </c>
      <c r="H797" t="s">
        <v>21</v>
      </c>
      <c r="I797" t="s">
        <v>52</v>
      </c>
      <c r="J797" t="s">
        <v>58</v>
      </c>
      <c r="K797" t="s">
        <v>84</v>
      </c>
    </row>
    <row r="798" spans="7:11" x14ac:dyDescent="0.25">
      <c r="G798">
        <v>120</v>
      </c>
      <c r="H798" t="s">
        <v>21</v>
      </c>
      <c r="I798" t="s">
        <v>52</v>
      </c>
      <c r="J798" t="s">
        <v>58</v>
      </c>
      <c r="K798" t="s">
        <v>74</v>
      </c>
    </row>
    <row r="799" spans="7:11" x14ac:dyDescent="0.25">
      <c r="G799">
        <v>120</v>
      </c>
      <c r="H799" t="s">
        <v>21</v>
      </c>
      <c r="I799" t="s">
        <v>52</v>
      </c>
      <c r="J799" t="s">
        <v>54</v>
      </c>
      <c r="K799" t="s">
        <v>86</v>
      </c>
    </row>
    <row r="800" spans="7:11" x14ac:dyDescent="0.25">
      <c r="G800">
        <v>120</v>
      </c>
      <c r="H800" t="s">
        <v>21</v>
      </c>
      <c r="I800" t="s">
        <v>52</v>
      </c>
      <c r="J800" t="s">
        <v>54</v>
      </c>
      <c r="K800" t="s">
        <v>84</v>
      </c>
    </row>
    <row r="801" spans="7:11" x14ac:dyDescent="0.25">
      <c r="G801">
        <v>120</v>
      </c>
      <c r="H801" t="s">
        <v>21</v>
      </c>
      <c r="I801" t="s">
        <v>52</v>
      </c>
      <c r="J801" t="s">
        <v>54</v>
      </c>
      <c r="K801" t="s">
        <v>74</v>
      </c>
    </row>
    <row r="802" spans="7:11" x14ac:dyDescent="0.25">
      <c r="G802">
        <v>120</v>
      </c>
      <c r="H802" t="s">
        <v>21</v>
      </c>
      <c r="I802" t="s">
        <v>50</v>
      </c>
      <c r="J802" t="s">
        <v>82</v>
      </c>
      <c r="K802" t="s">
        <v>92</v>
      </c>
    </row>
    <row r="803" spans="7:11" x14ac:dyDescent="0.25">
      <c r="G803">
        <v>120</v>
      </c>
      <c r="H803" t="s">
        <v>21</v>
      </c>
      <c r="I803" t="s">
        <v>50</v>
      </c>
      <c r="J803" t="s">
        <v>76</v>
      </c>
      <c r="K803" t="s">
        <v>90</v>
      </c>
    </row>
    <row r="804" spans="7:11" x14ac:dyDescent="0.25">
      <c r="G804">
        <v>120</v>
      </c>
      <c r="H804" t="s">
        <v>21</v>
      </c>
      <c r="I804" t="s">
        <v>50</v>
      </c>
      <c r="J804" t="s">
        <v>76</v>
      </c>
      <c r="K804" t="s">
        <v>88</v>
      </c>
    </row>
    <row r="805" spans="7:11" x14ac:dyDescent="0.25">
      <c r="G805">
        <v>120</v>
      </c>
      <c r="H805" t="s">
        <v>21</v>
      </c>
      <c r="I805" t="s">
        <v>50</v>
      </c>
      <c r="J805" t="s">
        <v>72</v>
      </c>
      <c r="K805" t="s">
        <v>92</v>
      </c>
    </row>
    <row r="806" spans="7:11" x14ac:dyDescent="0.25">
      <c r="G806">
        <v>120</v>
      </c>
      <c r="H806" t="s">
        <v>21</v>
      </c>
      <c r="I806" t="s">
        <v>50</v>
      </c>
      <c r="J806" t="s">
        <v>66</v>
      </c>
      <c r="K806" t="s">
        <v>90</v>
      </c>
    </row>
    <row r="807" spans="7:11" x14ac:dyDescent="0.25">
      <c r="G807">
        <v>120</v>
      </c>
      <c r="H807" t="s">
        <v>21</v>
      </c>
      <c r="I807" t="s">
        <v>50</v>
      </c>
      <c r="J807" t="s">
        <v>66</v>
      </c>
      <c r="K807" t="s">
        <v>88</v>
      </c>
    </row>
    <row r="808" spans="7:11" x14ac:dyDescent="0.25">
      <c r="G808">
        <v>120</v>
      </c>
      <c r="H808" t="s">
        <v>21</v>
      </c>
      <c r="I808" t="s">
        <v>48</v>
      </c>
      <c r="J808" t="s">
        <v>58</v>
      </c>
      <c r="K808" t="s">
        <v>76</v>
      </c>
    </row>
    <row r="809" spans="7:11" x14ac:dyDescent="0.25">
      <c r="G809">
        <v>120</v>
      </c>
      <c r="H809" t="s">
        <v>21</v>
      </c>
      <c r="I809" t="s">
        <v>48</v>
      </c>
      <c r="J809" t="s">
        <v>58</v>
      </c>
      <c r="K809" t="s">
        <v>66</v>
      </c>
    </row>
    <row r="810" spans="7:11" x14ac:dyDescent="0.25">
      <c r="G810">
        <v>120</v>
      </c>
      <c r="H810" t="s">
        <v>21</v>
      </c>
      <c r="I810" t="s">
        <v>48</v>
      </c>
      <c r="J810" t="s">
        <v>54</v>
      </c>
      <c r="K810" t="s">
        <v>76</v>
      </c>
    </row>
    <row r="811" spans="7:11" x14ac:dyDescent="0.25">
      <c r="G811">
        <v>120</v>
      </c>
      <c r="H811" t="s">
        <v>21</v>
      </c>
      <c r="I811" t="s">
        <v>48</v>
      </c>
      <c r="J811" t="s">
        <v>54</v>
      </c>
      <c r="K811" t="s">
        <v>66</v>
      </c>
    </row>
    <row r="812" spans="7:11" x14ac:dyDescent="0.25">
      <c r="G812">
        <v>120</v>
      </c>
      <c r="H812" t="s">
        <v>21</v>
      </c>
      <c r="I812" t="s">
        <v>46</v>
      </c>
      <c r="J812" t="s">
        <v>56</v>
      </c>
      <c r="K812" t="s">
        <v>76</v>
      </c>
    </row>
    <row r="813" spans="7:11" x14ac:dyDescent="0.25">
      <c r="G813">
        <v>120</v>
      </c>
      <c r="H813" t="s">
        <v>21</v>
      </c>
      <c r="I813" t="s">
        <v>46</v>
      </c>
      <c r="J813" t="s">
        <v>56</v>
      </c>
      <c r="K813" t="s">
        <v>66</v>
      </c>
    </row>
    <row r="814" spans="7:11" x14ac:dyDescent="0.25">
      <c r="G814">
        <v>120</v>
      </c>
      <c r="H814" t="s">
        <v>21</v>
      </c>
      <c r="I814" t="s">
        <v>46</v>
      </c>
      <c r="J814" t="s">
        <v>52</v>
      </c>
      <c r="K814" t="s">
        <v>90</v>
      </c>
    </row>
    <row r="815" spans="7:11" x14ac:dyDescent="0.25">
      <c r="G815">
        <v>120</v>
      </c>
      <c r="H815" t="s">
        <v>21</v>
      </c>
      <c r="I815" t="s">
        <v>46</v>
      </c>
      <c r="J815" t="s">
        <v>52</v>
      </c>
      <c r="K815" t="s">
        <v>88</v>
      </c>
    </row>
    <row r="816" spans="7:11" x14ac:dyDescent="0.25">
      <c r="G816">
        <v>120</v>
      </c>
      <c r="H816" t="s">
        <v>21</v>
      </c>
      <c r="I816" t="s">
        <v>44</v>
      </c>
      <c r="J816" t="s">
        <v>88</v>
      </c>
      <c r="K816" t="s">
        <v>90</v>
      </c>
    </row>
    <row r="817" spans="7:11" x14ac:dyDescent="0.25">
      <c r="G817">
        <v>120</v>
      </c>
      <c r="H817" t="s">
        <v>21</v>
      </c>
      <c r="I817" t="s">
        <v>44</v>
      </c>
      <c r="J817" t="s">
        <v>62</v>
      </c>
      <c r="K817" t="s">
        <v>80</v>
      </c>
    </row>
    <row r="818" spans="7:11" x14ac:dyDescent="0.25">
      <c r="G818">
        <v>120</v>
      </c>
      <c r="H818" t="s">
        <v>21</v>
      </c>
      <c r="I818" t="s">
        <v>44</v>
      </c>
      <c r="J818" t="s">
        <v>62</v>
      </c>
      <c r="K818" t="s">
        <v>70</v>
      </c>
    </row>
    <row r="819" spans="7:11" x14ac:dyDescent="0.25">
      <c r="G819">
        <v>120</v>
      </c>
      <c r="H819" t="s">
        <v>21</v>
      </c>
      <c r="I819" t="s">
        <v>44</v>
      </c>
      <c r="J819" t="s">
        <v>50</v>
      </c>
      <c r="K819" t="s">
        <v>82</v>
      </c>
    </row>
    <row r="820" spans="7:11" x14ac:dyDescent="0.25">
      <c r="G820">
        <v>120</v>
      </c>
      <c r="H820" t="s">
        <v>21</v>
      </c>
      <c r="I820" t="s">
        <v>44</v>
      </c>
      <c r="J820" t="s">
        <v>50</v>
      </c>
      <c r="K820" t="s">
        <v>72</v>
      </c>
    </row>
    <row r="821" spans="7:11" x14ac:dyDescent="0.25">
      <c r="G821">
        <v>120</v>
      </c>
      <c r="H821" t="s">
        <v>21</v>
      </c>
      <c r="I821" t="s">
        <v>42</v>
      </c>
      <c r="J821" t="s">
        <v>80</v>
      </c>
      <c r="K821" t="s">
        <v>90</v>
      </c>
    </row>
    <row r="822" spans="7:11" x14ac:dyDescent="0.25">
      <c r="G822">
        <v>120</v>
      </c>
      <c r="H822" t="s">
        <v>21</v>
      </c>
      <c r="I822" t="s">
        <v>42</v>
      </c>
      <c r="J822" t="s">
        <v>80</v>
      </c>
      <c r="K822" t="s">
        <v>88</v>
      </c>
    </row>
    <row r="823" spans="7:11" x14ac:dyDescent="0.25">
      <c r="G823">
        <v>120</v>
      </c>
      <c r="H823" t="s">
        <v>21</v>
      </c>
      <c r="I823" t="s">
        <v>42</v>
      </c>
      <c r="J823" t="s">
        <v>70</v>
      </c>
      <c r="K823" t="s">
        <v>90</v>
      </c>
    </row>
    <row r="824" spans="7:11" x14ac:dyDescent="0.25">
      <c r="G824">
        <v>120</v>
      </c>
      <c r="H824" t="s">
        <v>21</v>
      </c>
      <c r="I824" t="s">
        <v>42</v>
      </c>
      <c r="J824" t="s">
        <v>70</v>
      </c>
      <c r="K824" t="s">
        <v>88</v>
      </c>
    </row>
    <row r="825" spans="7:11" x14ac:dyDescent="0.25">
      <c r="G825">
        <v>120</v>
      </c>
      <c r="H825" t="s">
        <v>21</v>
      </c>
      <c r="I825" t="s">
        <v>42</v>
      </c>
      <c r="J825" t="s">
        <v>52</v>
      </c>
      <c r="K825" t="s">
        <v>68</v>
      </c>
    </row>
    <row r="826" spans="7:11" x14ac:dyDescent="0.25">
      <c r="G826">
        <v>120</v>
      </c>
      <c r="H826" t="s">
        <v>21</v>
      </c>
      <c r="I826" t="s">
        <v>42</v>
      </c>
      <c r="J826" t="s">
        <v>48</v>
      </c>
      <c r="K826" t="s">
        <v>78</v>
      </c>
    </row>
    <row r="827" spans="7:11" x14ac:dyDescent="0.25">
      <c r="G827">
        <v>120</v>
      </c>
      <c r="H827" t="s">
        <v>21</v>
      </c>
      <c r="I827" t="s">
        <v>40</v>
      </c>
      <c r="J827" t="s">
        <v>82</v>
      </c>
      <c r="K827" t="s">
        <v>92</v>
      </c>
    </row>
    <row r="828" spans="7:11" x14ac:dyDescent="0.25">
      <c r="G828">
        <v>120</v>
      </c>
      <c r="H828" t="s">
        <v>21</v>
      </c>
      <c r="I828" t="s">
        <v>40</v>
      </c>
      <c r="J828" t="s">
        <v>76</v>
      </c>
      <c r="K828" t="s">
        <v>90</v>
      </c>
    </row>
    <row r="829" spans="7:11" x14ac:dyDescent="0.25">
      <c r="G829">
        <v>120</v>
      </c>
      <c r="H829" t="s">
        <v>21</v>
      </c>
      <c r="I829" t="s">
        <v>40</v>
      </c>
      <c r="J829" t="s">
        <v>76</v>
      </c>
      <c r="K829" t="s">
        <v>88</v>
      </c>
    </row>
    <row r="830" spans="7:11" x14ac:dyDescent="0.25">
      <c r="G830">
        <v>120</v>
      </c>
      <c r="H830" t="s">
        <v>21</v>
      </c>
      <c r="I830" t="s">
        <v>40</v>
      </c>
      <c r="J830" t="s">
        <v>72</v>
      </c>
      <c r="K830" t="s">
        <v>92</v>
      </c>
    </row>
    <row r="831" spans="7:11" x14ac:dyDescent="0.25">
      <c r="G831">
        <v>120</v>
      </c>
      <c r="H831" t="s">
        <v>21</v>
      </c>
      <c r="I831" t="s">
        <v>40</v>
      </c>
      <c r="J831" t="s">
        <v>66</v>
      </c>
      <c r="K831" t="s">
        <v>90</v>
      </c>
    </row>
    <row r="832" spans="7:11" x14ac:dyDescent="0.25">
      <c r="G832">
        <v>120</v>
      </c>
      <c r="H832" t="s">
        <v>21</v>
      </c>
      <c r="I832" t="s">
        <v>40</v>
      </c>
      <c r="J832" t="s">
        <v>66</v>
      </c>
      <c r="K832" t="s">
        <v>88</v>
      </c>
    </row>
    <row r="833" spans="7:11" x14ac:dyDescent="0.25">
      <c r="G833">
        <v>120</v>
      </c>
      <c r="H833" t="s">
        <v>21</v>
      </c>
      <c r="I833" t="s">
        <v>40</v>
      </c>
      <c r="J833" t="s">
        <v>44</v>
      </c>
      <c r="K833" t="s">
        <v>82</v>
      </c>
    </row>
    <row r="834" spans="7:11" x14ac:dyDescent="0.25">
      <c r="G834">
        <v>120</v>
      </c>
      <c r="H834" t="s">
        <v>21</v>
      </c>
      <c r="I834" t="s">
        <v>40</v>
      </c>
      <c r="J834" t="s">
        <v>44</v>
      </c>
      <c r="K834" t="s">
        <v>72</v>
      </c>
    </row>
    <row r="835" spans="7:11" x14ac:dyDescent="0.25">
      <c r="G835">
        <v>120</v>
      </c>
      <c r="H835" t="s">
        <v>21</v>
      </c>
      <c r="I835" t="s">
        <v>38</v>
      </c>
      <c r="J835" t="s">
        <v>68</v>
      </c>
      <c r="K835" t="s">
        <v>92</v>
      </c>
    </row>
    <row r="836" spans="7:11" x14ac:dyDescent="0.25">
      <c r="G836">
        <v>120</v>
      </c>
      <c r="H836" t="s">
        <v>21</v>
      </c>
      <c r="I836" t="s">
        <v>38</v>
      </c>
      <c r="J836" t="s">
        <v>62</v>
      </c>
      <c r="K836" t="s">
        <v>76</v>
      </c>
    </row>
    <row r="837" spans="7:11" x14ac:dyDescent="0.25">
      <c r="G837">
        <v>120</v>
      </c>
      <c r="H837" t="s">
        <v>21</v>
      </c>
      <c r="I837" t="s">
        <v>38</v>
      </c>
      <c r="J837" t="s">
        <v>62</v>
      </c>
      <c r="K837" t="s">
        <v>66</v>
      </c>
    </row>
    <row r="838" spans="7:11" x14ac:dyDescent="0.25">
      <c r="G838">
        <v>120</v>
      </c>
      <c r="H838" t="s">
        <v>21</v>
      </c>
      <c r="I838" t="s">
        <v>38</v>
      </c>
      <c r="J838" t="s">
        <v>48</v>
      </c>
      <c r="K838" t="s">
        <v>64</v>
      </c>
    </row>
    <row r="839" spans="7:11" x14ac:dyDescent="0.25">
      <c r="G839">
        <v>120</v>
      </c>
      <c r="H839" t="s">
        <v>21</v>
      </c>
      <c r="I839" t="s">
        <v>38</v>
      </c>
      <c r="J839" t="s">
        <v>46</v>
      </c>
      <c r="K839" t="s">
        <v>80</v>
      </c>
    </row>
    <row r="840" spans="7:11" x14ac:dyDescent="0.25">
      <c r="G840">
        <v>120</v>
      </c>
      <c r="H840" t="s">
        <v>21</v>
      </c>
      <c r="I840" t="s">
        <v>38</v>
      </c>
      <c r="J840" t="s">
        <v>46</v>
      </c>
      <c r="K840" t="s">
        <v>70</v>
      </c>
    </row>
    <row r="841" spans="7:11" x14ac:dyDescent="0.25">
      <c r="G841">
        <v>120</v>
      </c>
      <c r="H841" t="s">
        <v>21</v>
      </c>
      <c r="I841" t="s">
        <v>38</v>
      </c>
      <c r="J841" t="s">
        <v>44</v>
      </c>
      <c r="K841" t="s">
        <v>68</v>
      </c>
    </row>
    <row r="842" spans="7:11" x14ac:dyDescent="0.25">
      <c r="G842">
        <v>120</v>
      </c>
      <c r="H842" t="s">
        <v>21</v>
      </c>
      <c r="I842" t="s">
        <v>38</v>
      </c>
      <c r="J842" t="s">
        <v>42</v>
      </c>
      <c r="K842" t="s">
        <v>82</v>
      </c>
    </row>
    <row r="843" spans="7:11" x14ac:dyDescent="0.25">
      <c r="G843">
        <v>120</v>
      </c>
      <c r="H843" t="s">
        <v>21</v>
      </c>
      <c r="I843" t="s">
        <v>38</v>
      </c>
      <c r="J843" t="s">
        <v>42</v>
      </c>
      <c r="K843" t="s">
        <v>72</v>
      </c>
    </row>
    <row r="844" spans="7:11" x14ac:dyDescent="0.25">
      <c r="G844">
        <v>120</v>
      </c>
      <c r="H844" t="s">
        <v>21</v>
      </c>
      <c r="I844" t="s">
        <v>36</v>
      </c>
      <c r="J844" t="s">
        <v>88</v>
      </c>
      <c r="K844" t="s">
        <v>90</v>
      </c>
    </row>
    <row r="845" spans="7:11" x14ac:dyDescent="0.25">
      <c r="G845">
        <v>120</v>
      </c>
      <c r="H845" t="s">
        <v>21</v>
      </c>
      <c r="I845" t="s">
        <v>36</v>
      </c>
      <c r="J845" t="s">
        <v>62</v>
      </c>
      <c r="K845" t="s">
        <v>80</v>
      </c>
    </row>
    <row r="846" spans="7:11" x14ac:dyDescent="0.25">
      <c r="G846">
        <v>120</v>
      </c>
      <c r="H846" t="s">
        <v>21</v>
      </c>
      <c r="I846" t="s">
        <v>36</v>
      </c>
      <c r="J846" t="s">
        <v>62</v>
      </c>
      <c r="K846" t="s">
        <v>70</v>
      </c>
    </row>
    <row r="847" spans="7:11" x14ac:dyDescent="0.25">
      <c r="G847">
        <v>120</v>
      </c>
      <c r="H847" t="s">
        <v>21</v>
      </c>
      <c r="I847" t="s">
        <v>36</v>
      </c>
      <c r="J847" t="s">
        <v>50</v>
      </c>
      <c r="K847" t="s">
        <v>82</v>
      </c>
    </row>
    <row r="848" spans="7:11" x14ac:dyDescent="0.25">
      <c r="G848">
        <v>120</v>
      </c>
      <c r="H848" t="s">
        <v>21</v>
      </c>
      <c r="I848" t="s">
        <v>36</v>
      </c>
      <c r="J848" t="s">
        <v>50</v>
      </c>
      <c r="K848" t="s">
        <v>72</v>
      </c>
    </row>
    <row r="849" spans="7:11" x14ac:dyDescent="0.25">
      <c r="G849">
        <v>120</v>
      </c>
      <c r="H849" t="s">
        <v>21</v>
      </c>
      <c r="I849" t="s">
        <v>36</v>
      </c>
      <c r="J849" t="s">
        <v>40</v>
      </c>
      <c r="K849" t="s">
        <v>82</v>
      </c>
    </row>
    <row r="850" spans="7:11" x14ac:dyDescent="0.25">
      <c r="G850">
        <v>120</v>
      </c>
      <c r="H850" t="s">
        <v>21</v>
      </c>
      <c r="I850" t="s">
        <v>36</v>
      </c>
      <c r="J850" t="s">
        <v>40</v>
      </c>
      <c r="K850" t="s">
        <v>72</v>
      </c>
    </row>
    <row r="851" spans="7:11" x14ac:dyDescent="0.25">
      <c r="G851">
        <v>120</v>
      </c>
      <c r="H851" t="s">
        <v>21</v>
      </c>
      <c r="I851" t="s">
        <v>36</v>
      </c>
      <c r="J851" t="s">
        <v>38</v>
      </c>
      <c r="K851" t="s">
        <v>68</v>
      </c>
    </row>
    <row r="852" spans="7:11" x14ac:dyDescent="0.25">
      <c r="G852">
        <v>120</v>
      </c>
      <c r="H852" t="s">
        <v>21</v>
      </c>
      <c r="I852" t="s">
        <v>34</v>
      </c>
      <c r="J852" t="s">
        <v>80</v>
      </c>
      <c r="K852" t="s">
        <v>90</v>
      </c>
    </row>
    <row r="853" spans="7:11" x14ac:dyDescent="0.25">
      <c r="G853">
        <v>120</v>
      </c>
      <c r="H853" t="s">
        <v>21</v>
      </c>
      <c r="I853" t="s">
        <v>34</v>
      </c>
      <c r="J853" t="s">
        <v>80</v>
      </c>
      <c r="K853" t="s">
        <v>88</v>
      </c>
    </row>
    <row r="854" spans="7:11" x14ac:dyDescent="0.25">
      <c r="G854">
        <v>120</v>
      </c>
      <c r="H854" t="s">
        <v>21</v>
      </c>
      <c r="I854" t="s">
        <v>34</v>
      </c>
      <c r="J854" t="s">
        <v>70</v>
      </c>
      <c r="K854" t="s">
        <v>90</v>
      </c>
    </row>
    <row r="855" spans="7:11" x14ac:dyDescent="0.25">
      <c r="G855">
        <v>120</v>
      </c>
      <c r="H855" t="s">
        <v>21</v>
      </c>
      <c r="I855" t="s">
        <v>34</v>
      </c>
      <c r="J855" t="s">
        <v>70</v>
      </c>
      <c r="K855" t="s">
        <v>88</v>
      </c>
    </row>
    <row r="856" spans="7:11" x14ac:dyDescent="0.25">
      <c r="G856">
        <v>120</v>
      </c>
      <c r="H856" t="s">
        <v>21</v>
      </c>
      <c r="I856" t="s">
        <v>34</v>
      </c>
      <c r="J856" t="s">
        <v>52</v>
      </c>
      <c r="K856" t="s">
        <v>68</v>
      </c>
    </row>
    <row r="857" spans="7:11" x14ac:dyDescent="0.25">
      <c r="G857">
        <v>120</v>
      </c>
      <c r="H857" t="s">
        <v>21</v>
      </c>
      <c r="I857" t="s">
        <v>34</v>
      </c>
      <c r="J857" t="s">
        <v>48</v>
      </c>
      <c r="K857" t="s">
        <v>78</v>
      </c>
    </row>
    <row r="858" spans="7:11" x14ac:dyDescent="0.25">
      <c r="G858">
        <v>120</v>
      </c>
      <c r="H858" t="s">
        <v>21</v>
      </c>
      <c r="I858" t="s">
        <v>34</v>
      </c>
      <c r="J858" t="s">
        <v>42</v>
      </c>
      <c r="K858" t="s">
        <v>86</v>
      </c>
    </row>
    <row r="859" spans="7:11" x14ac:dyDescent="0.25">
      <c r="G859">
        <v>120</v>
      </c>
      <c r="H859" t="s">
        <v>21</v>
      </c>
      <c r="I859" t="s">
        <v>34</v>
      </c>
      <c r="J859" t="s">
        <v>42</v>
      </c>
      <c r="K859" t="s">
        <v>84</v>
      </c>
    </row>
    <row r="860" spans="7:11" x14ac:dyDescent="0.25">
      <c r="G860">
        <v>120</v>
      </c>
      <c r="H860" t="s">
        <v>21</v>
      </c>
      <c r="I860" t="s">
        <v>34</v>
      </c>
      <c r="J860" t="s">
        <v>42</v>
      </c>
      <c r="K860" t="s">
        <v>74</v>
      </c>
    </row>
    <row r="861" spans="7:11" x14ac:dyDescent="0.25">
      <c r="G861">
        <v>120</v>
      </c>
      <c r="H861" t="s">
        <v>21</v>
      </c>
      <c r="I861" t="s">
        <v>34</v>
      </c>
      <c r="J861" t="s">
        <v>38</v>
      </c>
      <c r="K861" t="s">
        <v>82</v>
      </c>
    </row>
    <row r="862" spans="7:11" x14ac:dyDescent="0.25">
      <c r="G862">
        <v>120</v>
      </c>
      <c r="H862" t="s">
        <v>21</v>
      </c>
      <c r="I862" t="s">
        <v>34</v>
      </c>
      <c r="J862" t="s">
        <v>38</v>
      </c>
      <c r="K862" t="s">
        <v>72</v>
      </c>
    </row>
    <row r="863" spans="7:11" x14ac:dyDescent="0.25">
      <c r="G863">
        <v>120</v>
      </c>
      <c r="H863" t="s">
        <v>21</v>
      </c>
      <c r="I863" t="s">
        <v>32</v>
      </c>
      <c r="J863" t="s">
        <v>58</v>
      </c>
      <c r="K863" t="s">
        <v>86</v>
      </c>
    </row>
    <row r="864" spans="7:11" x14ac:dyDescent="0.25">
      <c r="G864">
        <v>120</v>
      </c>
      <c r="H864" t="s">
        <v>21</v>
      </c>
      <c r="I864" t="s">
        <v>32</v>
      </c>
      <c r="J864" t="s">
        <v>58</v>
      </c>
      <c r="K864" t="s">
        <v>84</v>
      </c>
    </row>
    <row r="865" spans="7:11" x14ac:dyDescent="0.25">
      <c r="G865">
        <v>120</v>
      </c>
      <c r="H865" t="s">
        <v>21</v>
      </c>
      <c r="I865" t="s">
        <v>32</v>
      </c>
      <c r="J865" t="s">
        <v>58</v>
      </c>
      <c r="K865" t="s">
        <v>74</v>
      </c>
    </row>
    <row r="866" spans="7:11" x14ac:dyDescent="0.25">
      <c r="G866">
        <v>120</v>
      </c>
      <c r="H866" t="s">
        <v>21</v>
      </c>
      <c r="I866" t="s">
        <v>32</v>
      </c>
      <c r="J866" t="s">
        <v>54</v>
      </c>
      <c r="K866" t="s">
        <v>86</v>
      </c>
    </row>
    <row r="867" spans="7:11" x14ac:dyDescent="0.25">
      <c r="G867">
        <v>120</v>
      </c>
      <c r="H867" t="s">
        <v>21</v>
      </c>
      <c r="I867" t="s">
        <v>32</v>
      </c>
      <c r="J867" t="s">
        <v>54</v>
      </c>
      <c r="K867" t="s">
        <v>84</v>
      </c>
    </row>
    <row r="868" spans="7:11" x14ac:dyDescent="0.25">
      <c r="G868">
        <v>120</v>
      </c>
      <c r="H868" t="s">
        <v>21</v>
      </c>
      <c r="I868" t="s">
        <v>32</v>
      </c>
      <c r="J868" t="s">
        <v>54</v>
      </c>
      <c r="K868" t="s">
        <v>74</v>
      </c>
    </row>
    <row r="869" spans="7:11" x14ac:dyDescent="0.25">
      <c r="G869">
        <v>120</v>
      </c>
      <c r="H869" t="s">
        <v>21</v>
      </c>
      <c r="I869" t="s">
        <v>32</v>
      </c>
      <c r="J869" t="s">
        <v>52</v>
      </c>
      <c r="K869" t="s">
        <v>80</v>
      </c>
    </row>
    <row r="870" spans="7:11" x14ac:dyDescent="0.25">
      <c r="G870">
        <v>120</v>
      </c>
      <c r="H870" t="s">
        <v>21</v>
      </c>
      <c r="I870" t="s">
        <v>32</v>
      </c>
      <c r="J870" t="s">
        <v>52</v>
      </c>
      <c r="K870" t="s">
        <v>70</v>
      </c>
    </row>
    <row r="871" spans="7:11" x14ac:dyDescent="0.25">
      <c r="G871">
        <v>120</v>
      </c>
      <c r="H871" t="s">
        <v>21</v>
      </c>
      <c r="I871" t="s">
        <v>32</v>
      </c>
      <c r="J871" t="s">
        <v>46</v>
      </c>
      <c r="K871" t="s">
        <v>90</v>
      </c>
    </row>
    <row r="872" spans="7:11" x14ac:dyDescent="0.25">
      <c r="G872">
        <v>120</v>
      </c>
      <c r="H872" t="s">
        <v>21</v>
      </c>
      <c r="I872" t="s">
        <v>32</v>
      </c>
      <c r="J872" t="s">
        <v>46</v>
      </c>
      <c r="K872" t="s">
        <v>88</v>
      </c>
    </row>
    <row r="873" spans="7:11" x14ac:dyDescent="0.25">
      <c r="G873">
        <v>120</v>
      </c>
      <c r="H873" t="s">
        <v>21</v>
      </c>
      <c r="I873" t="s">
        <v>32</v>
      </c>
      <c r="J873" t="s">
        <v>42</v>
      </c>
      <c r="K873" t="s">
        <v>68</v>
      </c>
    </row>
    <row r="874" spans="7:11" x14ac:dyDescent="0.25">
      <c r="G874">
        <v>120</v>
      </c>
      <c r="H874" t="s">
        <v>21</v>
      </c>
      <c r="I874" t="s">
        <v>32</v>
      </c>
      <c r="J874" t="s">
        <v>34</v>
      </c>
      <c r="K874" t="s">
        <v>68</v>
      </c>
    </row>
    <row r="875" spans="7:11" x14ac:dyDescent="0.25">
      <c r="G875">
        <v>120</v>
      </c>
      <c r="H875" t="s">
        <v>21</v>
      </c>
      <c r="I875" t="s">
        <v>30</v>
      </c>
      <c r="J875" t="s">
        <v>90</v>
      </c>
      <c r="K875" t="s">
        <v>92</v>
      </c>
    </row>
    <row r="876" spans="7:11" x14ac:dyDescent="0.25">
      <c r="G876">
        <v>120</v>
      </c>
      <c r="H876" t="s">
        <v>21</v>
      </c>
      <c r="I876" t="s">
        <v>30</v>
      </c>
      <c r="J876" t="s">
        <v>88</v>
      </c>
      <c r="K876" t="s">
        <v>92</v>
      </c>
    </row>
    <row r="877" spans="7:11" x14ac:dyDescent="0.25">
      <c r="G877">
        <v>120</v>
      </c>
      <c r="H877" t="s">
        <v>21</v>
      </c>
      <c r="I877" t="s">
        <v>30</v>
      </c>
      <c r="J877" t="s">
        <v>58</v>
      </c>
      <c r="K877" t="s">
        <v>68</v>
      </c>
    </row>
    <row r="878" spans="7:11" x14ac:dyDescent="0.25">
      <c r="G878">
        <v>120</v>
      </c>
      <c r="H878" t="s">
        <v>21</v>
      </c>
      <c r="I878" t="s">
        <v>30</v>
      </c>
      <c r="J878" t="s">
        <v>54</v>
      </c>
      <c r="K878" t="s">
        <v>68</v>
      </c>
    </row>
    <row r="879" spans="7:11" x14ac:dyDescent="0.25">
      <c r="G879">
        <v>120</v>
      </c>
      <c r="H879" t="s">
        <v>21</v>
      </c>
      <c r="I879" t="s">
        <v>30</v>
      </c>
      <c r="J879" t="s">
        <v>50</v>
      </c>
      <c r="K879" t="s">
        <v>76</v>
      </c>
    </row>
    <row r="880" spans="7:11" x14ac:dyDescent="0.25">
      <c r="G880">
        <v>120</v>
      </c>
      <c r="H880" t="s">
        <v>21</v>
      </c>
      <c r="I880" t="s">
        <v>30</v>
      </c>
      <c r="J880" t="s">
        <v>50</v>
      </c>
      <c r="K880" t="s">
        <v>66</v>
      </c>
    </row>
    <row r="881" spans="7:11" x14ac:dyDescent="0.25">
      <c r="G881">
        <v>120</v>
      </c>
      <c r="H881" t="s">
        <v>21</v>
      </c>
      <c r="I881" t="s">
        <v>30</v>
      </c>
      <c r="J881" t="s">
        <v>46</v>
      </c>
      <c r="K881" t="s">
        <v>52</v>
      </c>
    </row>
    <row r="882" spans="7:11" x14ac:dyDescent="0.25">
      <c r="G882">
        <v>120</v>
      </c>
      <c r="H882" t="s">
        <v>21</v>
      </c>
      <c r="I882" t="s">
        <v>30</v>
      </c>
      <c r="J882" t="s">
        <v>44</v>
      </c>
      <c r="K882" t="s">
        <v>90</v>
      </c>
    </row>
    <row r="883" spans="7:11" x14ac:dyDescent="0.25">
      <c r="G883">
        <v>120</v>
      </c>
      <c r="H883" t="s">
        <v>21</v>
      </c>
      <c r="I883" t="s">
        <v>30</v>
      </c>
      <c r="J883" t="s">
        <v>44</v>
      </c>
      <c r="K883" t="s">
        <v>88</v>
      </c>
    </row>
    <row r="884" spans="7:11" x14ac:dyDescent="0.25">
      <c r="G884">
        <v>120</v>
      </c>
      <c r="H884" t="s">
        <v>21</v>
      </c>
      <c r="I884" t="s">
        <v>30</v>
      </c>
      <c r="J884" t="s">
        <v>42</v>
      </c>
      <c r="K884" t="s">
        <v>80</v>
      </c>
    </row>
    <row r="885" spans="7:11" x14ac:dyDescent="0.25">
      <c r="G885">
        <v>120</v>
      </c>
      <c r="H885" t="s">
        <v>21</v>
      </c>
      <c r="I885" t="s">
        <v>30</v>
      </c>
      <c r="J885" t="s">
        <v>42</v>
      </c>
      <c r="K885" t="s">
        <v>70</v>
      </c>
    </row>
    <row r="886" spans="7:11" x14ac:dyDescent="0.25">
      <c r="G886">
        <v>120</v>
      </c>
      <c r="H886" t="s">
        <v>21</v>
      </c>
      <c r="I886" t="s">
        <v>30</v>
      </c>
      <c r="J886" t="s">
        <v>40</v>
      </c>
      <c r="K886" t="s">
        <v>76</v>
      </c>
    </row>
    <row r="887" spans="7:11" x14ac:dyDescent="0.25">
      <c r="G887">
        <v>120</v>
      </c>
      <c r="H887" t="s">
        <v>21</v>
      </c>
      <c r="I887" t="s">
        <v>30</v>
      </c>
      <c r="J887" t="s">
        <v>40</v>
      </c>
      <c r="K887" t="s">
        <v>66</v>
      </c>
    </row>
    <row r="888" spans="7:11" x14ac:dyDescent="0.25">
      <c r="G888">
        <v>120</v>
      </c>
      <c r="H888" t="s">
        <v>21</v>
      </c>
      <c r="I888" t="s">
        <v>30</v>
      </c>
      <c r="J888" t="s">
        <v>36</v>
      </c>
      <c r="K888" t="s">
        <v>90</v>
      </c>
    </row>
    <row r="889" spans="7:11" x14ac:dyDescent="0.25">
      <c r="G889">
        <v>120</v>
      </c>
      <c r="H889" t="s">
        <v>21</v>
      </c>
      <c r="I889" t="s">
        <v>30</v>
      </c>
      <c r="J889" t="s">
        <v>36</v>
      </c>
      <c r="K889" t="s">
        <v>88</v>
      </c>
    </row>
    <row r="890" spans="7:11" x14ac:dyDescent="0.25">
      <c r="G890">
        <v>120</v>
      </c>
      <c r="H890" t="s">
        <v>21</v>
      </c>
      <c r="I890" t="s">
        <v>30</v>
      </c>
      <c r="J890" t="s">
        <v>34</v>
      </c>
      <c r="K890" t="s">
        <v>80</v>
      </c>
    </row>
    <row r="891" spans="7:11" x14ac:dyDescent="0.25">
      <c r="G891">
        <v>120</v>
      </c>
      <c r="H891" t="s">
        <v>21</v>
      </c>
      <c r="I891" t="s">
        <v>30</v>
      </c>
      <c r="J891" t="s">
        <v>34</v>
      </c>
      <c r="K891" t="s">
        <v>70</v>
      </c>
    </row>
    <row r="892" spans="7:11" x14ac:dyDescent="0.25">
      <c r="G892">
        <v>120</v>
      </c>
      <c r="H892" t="s">
        <v>21</v>
      </c>
      <c r="I892" t="s">
        <v>30</v>
      </c>
      <c r="J892" t="s">
        <v>32</v>
      </c>
      <c r="K892" t="s">
        <v>46</v>
      </c>
    </row>
    <row r="893" spans="7:11" x14ac:dyDescent="0.25">
      <c r="G893">
        <v>120</v>
      </c>
      <c r="H893" t="s">
        <v>21</v>
      </c>
      <c r="I893" t="s">
        <v>28</v>
      </c>
      <c r="J893" t="s">
        <v>56</v>
      </c>
      <c r="K893" t="s">
        <v>90</v>
      </c>
    </row>
    <row r="894" spans="7:11" x14ac:dyDescent="0.25">
      <c r="G894">
        <v>120</v>
      </c>
      <c r="H894" t="s">
        <v>21</v>
      </c>
      <c r="I894" t="s">
        <v>28</v>
      </c>
      <c r="J894" t="s">
        <v>56</v>
      </c>
      <c r="K894" t="s">
        <v>88</v>
      </c>
    </row>
    <row r="895" spans="7:11" x14ac:dyDescent="0.25">
      <c r="G895">
        <v>120</v>
      </c>
      <c r="H895" t="s">
        <v>21</v>
      </c>
      <c r="I895" t="s">
        <v>28</v>
      </c>
      <c r="J895" t="s">
        <v>46</v>
      </c>
      <c r="K895" t="s">
        <v>60</v>
      </c>
    </row>
    <row r="896" spans="7:11" x14ac:dyDescent="0.25">
      <c r="G896">
        <v>120</v>
      </c>
      <c r="H896" t="s">
        <v>21</v>
      </c>
      <c r="I896" t="s">
        <v>28</v>
      </c>
      <c r="J896" t="s">
        <v>30</v>
      </c>
      <c r="K896" t="s">
        <v>56</v>
      </c>
    </row>
    <row r="897" spans="7:11" x14ac:dyDescent="0.25">
      <c r="G897">
        <v>120</v>
      </c>
      <c r="H897" t="s">
        <v>21</v>
      </c>
      <c r="I897" t="s">
        <v>26</v>
      </c>
      <c r="J897" t="s">
        <v>60</v>
      </c>
      <c r="K897" t="s">
        <v>80</v>
      </c>
    </row>
    <row r="898" spans="7:11" x14ac:dyDescent="0.25">
      <c r="G898">
        <v>120</v>
      </c>
      <c r="H898" t="s">
        <v>21</v>
      </c>
      <c r="I898" t="s">
        <v>26</v>
      </c>
      <c r="J898" t="s">
        <v>60</v>
      </c>
      <c r="K898" t="s">
        <v>70</v>
      </c>
    </row>
    <row r="899" spans="7:11" x14ac:dyDescent="0.25">
      <c r="G899">
        <v>120</v>
      </c>
      <c r="H899" t="s">
        <v>21</v>
      </c>
      <c r="I899" t="s">
        <v>26</v>
      </c>
      <c r="J899" t="s">
        <v>38</v>
      </c>
      <c r="K899" t="s">
        <v>48</v>
      </c>
    </row>
    <row r="900" spans="7:11" x14ac:dyDescent="0.25">
      <c r="G900">
        <v>120</v>
      </c>
      <c r="H900" t="s">
        <v>21</v>
      </c>
      <c r="I900" t="s">
        <v>24</v>
      </c>
      <c r="J900" t="s">
        <v>80</v>
      </c>
      <c r="K900" t="s">
        <v>92</v>
      </c>
    </row>
    <row r="901" spans="7:11" x14ac:dyDescent="0.25">
      <c r="G901">
        <v>120</v>
      </c>
      <c r="H901" t="s">
        <v>21</v>
      </c>
      <c r="I901" t="s">
        <v>24</v>
      </c>
      <c r="J901" t="s">
        <v>70</v>
      </c>
      <c r="K901" t="s">
        <v>92</v>
      </c>
    </row>
    <row r="902" spans="7:11" x14ac:dyDescent="0.25">
      <c r="G902">
        <v>120</v>
      </c>
      <c r="H902" t="s">
        <v>21</v>
      </c>
      <c r="I902" t="s">
        <v>24</v>
      </c>
      <c r="J902" t="s">
        <v>62</v>
      </c>
      <c r="K902" t="s">
        <v>78</v>
      </c>
    </row>
    <row r="903" spans="7:11" x14ac:dyDescent="0.25">
      <c r="G903">
        <v>120</v>
      </c>
      <c r="H903" t="s">
        <v>21</v>
      </c>
      <c r="I903" t="s">
        <v>24</v>
      </c>
      <c r="J903" t="s">
        <v>58</v>
      </c>
      <c r="K903" t="s">
        <v>82</v>
      </c>
    </row>
    <row r="904" spans="7:11" x14ac:dyDescent="0.25">
      <c r="G904">
        <v>120</v>
      </c>
      <c r="H904" t="s">
        <v>21</v>
      </c>
      <c r="I904" t="s">
        <v>24</v>
      </c>
      <c r="J904" t="s">
        <v>58</v>
      </c>
      <c r="K904" t="s">
        <v>72</v>
      </c>
    </row>
    <row r="905" spans="7:11" x14ac:dyDescent="0.25">
      <c r="G905">
        <v>120</v>
      </c>
      <c r="H905" t="s">
        <v>21</v>
      </c>
      <c r="I905" t="s">
        <v>24</v>
      </c>
      <c r="J905" t="s">
        <v>54</v>
      </c>
      <c r="K905" t="s">
        <v>82</v>
      </c>
    </row>
    <row r="906" spans="7:11" x14ac:dyDescent="0.25">
      <c r="G906">
        <v>120</v>
      </c>
      <c r="H906" t="s">
        <v>21</v>
      </c>
      <c r="I906" t="s">
        <v>24</v>
      </c>
      <c r="J906" t="s">
        <v>54</v>
      </c>
      <c r="K906" t="s">
        <v>72</v>
      </c>
    </row>
    <row r="907" spans="7:11" x14ac:dyDescent="0.25">
      <c r="G907">
        <v>120</v>
      </c>
      <c r="H907" t="s">
        <v>21</v>
      </c>
      <c r="I907" t="s">
        <v>24</v>
      </c>
      <c r="J907" t="s">
        <v>44</v>
      </c>
      <c r="K907" t="s">
        <v>80</v>
      </c>
    </row>
    <row r="908" spans="7:11" x14ac:dyDescent="0.25">
      <c r="G908">
        <v>120</v>
      </c>
      <c r="H908" t="s">
        <v>21</v>
      </c>
      <c r="I908" t="s">
        <v>24</v>
      </c>
      <c r="J908" t="s">
        <v>44</v>
      </c>
      <c r="K908" t="s">
        <v>70</v>
      </c>
    </row>
    <row r="909" spans="7:11" x14ac:dyDescent="0.25">
      <c r="G909">
        <v>120</v>
      </c>
      <c r="H909" t="s">
        <v>21</v>
      </c>
      <c r="I909" t="s">
        <v>24</v>
      </c>
      <c r="J909" t="s">
        <v>38</v>
      </c>
      <c r="K909" t="s">
        <v>76</v>
      </c>
    </row>
    <row r="910" spans="7:11" x14ac:dyDescent="0.25">
      <c r="G910">
        <v>120</v>
      </c>
      <c r="H910" t="s">
        <v>21</v>
      </c>
      <c r="I910" t="s">
        <v>24</v>
      </c>
      <c r="J910" t="s">
        <v>38</v>
      </c>
      <c r="K910" t="s">
        <v>66</v>
      </c>
    </row>
    <row r="911" spans="7:11" x14ac:dyDescent="0.25">
      <c r="G911">
        <v>120</v>
      </c>
      <c r="H911" t="s">
        <v>21</v>
      </c>
      <c r="I911" t="s">
        <v>24</v>
      </c>
      <c r="J911" t="s">
        <v>36</v>
      </c>
      <c r="K911" t="s">
        <v>80</v>
      </c>
    </row>
    <row r="912" spans="7:11" x14ac:dyDescent="0.25">
      <c r="G912">
        <v>120</v>
      </c>
      <c r="H912" t="s">
        <v>21</v>
      </c>
      <c r="I912" t="s">
        <v>24</v>
      </c>
      <c r="J912" t="s">
        <v>36</v>
      </c>
      <c r="K912" t="s">
        <v>70</v>
      </c>
    </row>
    <row r="913" spans="7:11" x14ac:dyDescent="0.25">
      <c r="G913">
        <v>120</v>
      </c>
      <c r="H913" t="s">
        <v>19</v>
      </c>
      <c r="I913" t="s">
        <v>60</v>
      </c>
      <c r="J913" t="s">
        <v>78</v>
      </c>
      <c r="K913" t="s">
        <v>80</v>
      </c>
    </row>
    <row r="914" spans="7:11" x14ac:dyDescent="0.25">
      <c r="G914">
        <v>120</v>
      </c>
      <c r="H914" t="s">
        <v>19</v>
      </c>
      <c r="I914" t="s">
        <v>60</v>
      </c>
      <c r="J914" t="s">
        <v>70</v>
      </c>
      <c r="K914" t="s">
        <v>78</v>
      </c>
    </row>
    <row r="915" spans="7:11" x14ac:dyDescent="0.25">
      <c r="G915">
        <v>120</v>
      </c>
      <c r="H915" t="s">
        <v>19</v>
      </c>
      <c r="I915" t="s">
        <v>58</v>
      </c>
      <c r="J915" t="s">
        <v>62</v>
      </c>
      <c r="K915" t="s">
        <v>86</v>
      </c>
    </row>
    <row r="916" spans="7:11" x14ac:dyDescent="0.25">
      <c r="G916">
        <v>120</v>
      </c>
      <c r="H916" t="s">
        <v>19</v>
      </c>
      <c r="I916" t="s">
        <v>58</v>
      </c>
      <c r="J916" t="s">
        <v>62</v>
      </c>
      <c r="K916" t="s">
        <v>84</v>
      </c>
    </row>
    <row r="917" spans="7:11" x14ac:dyDescent="0.25">
      <c r="G917">
        <v>120</v>
      </c>
      <c r="H917" t="s">
        <v>19</v>
      </c>
      <c r="I917" t="s">
        <v>58</v>
      </c>
      <c r="J917" t="s">
        <v>62</v>
      </c>
      <c r="K917" t="s">
        <v>74</v>
      </c>
    </row>
    <row r="918" spans="7:11" x14ac:dyDescent="0.25">
      <c r="G918">
        <v>120</v>
      </c>
      <c r="H918" t="s">
        <v>19</v>
      </c>
      <c r="I918" t="s">
        <v>56</v>
      </c>
      <c r="J918" t="s">
        <v>82</v>
      </c>
      <c r="K918" t="s">
        <v>92</v>
      </c>
    </row>
    <row r="919" spans="7:11" x14ac:dyDescent="0.25">
      <c r="G919">
        <v>120</v>
      </c>
      <c r="H919" t="s">
        <v>19</v>
      </c>
      <c r="I919" t="s">
        <v>56</v>
      </c>
      <c r="J919" t="s">
        <v>76</v>
      </c>
      <c r="K919" t="s">
        <v>90</v>
      </c>
    </row>
    <row r="920" spans="7:11" x14ac:dyDescent="0.25">
      <c r="G920">
        <v>120</v>
      </c>
      <c r="H920" t="s">
        <v>19</v>
      </c>
      <c r="I920" t="s">
        <v>56</v>
      </c>
      <c r="J920" t="s">
        <v>76</v>
      </c>
      <c r="K920" t="s">
        <v>88</v>
      </c>
    </row>
    <row r="921" spans="7:11" x14ac:dyDescent="0.25">
      <c r="G921">
        <v>120</v>
      </c>
      <c r="H921" t="s">
        <v>19</v>
      </c>
      <c r="I921" t="s">
        <v>56</v>
      </c>
      <c r="J921" t="s">
        <v>72</v>
      </c>
      <c r="K921" t="s">
        <v>92</v>
      </c>
    </row>
    <row r="922" spans="7:11" x14ac:dyDescent="0.25">
      <c r="G922">
        <v>120</v>
      </c>
      <c r="H922" t="s">
        <v>19</v>
      </c>
      <c r="I922" t="s">
        <v>56</v>
      </c>
      <c r="J922" t="s">
        <v>66</v>
      </c>
      <c r="K922" t="s">
        <v>90</v>
      </c>
    </row>
    <row r="923" spans="7:11" x14ac:dyDescent="0.25">
      <c r="G923">
        <v>120</v>
      </c>
      <c r="H923" t="s">
        <v>19</v>
      </c>
      <c r="I923" t="s">
        <v>56</v>
      </c>
      <c r="J923" t="s">
        <v>66</v>
      </c>
      <c r="K923" t="s">
        <v>88</v>
      </c>
    </row>
    <row r="924" spans="7:11" x14ac:dyDescent="0.25">
      <c r="G924">
        <v>120</v>
      </c>
      <c r="H924" t="s">
        <v>19</v>
      </c>
      <c r="I924" t="s">
        <v>54</v>
      </c>
      <c r="J924" t="s">
        <v>62</v>
      </c>
      <c r="K924" t="s">
        <v>86</v>
      </c>
    </row>
    <row r="925" spans="7:11" x14ac:dyDescent="0.25">
      <c r="G925">
        <v>120</v>
      </c>
      <c r="H925" t="s">
        <v>19</v>
      </c>
      <c r="I925" t="s">
        <v>54</v>
      </c>
      <c r="J925" t="s">
        <v>62</v>
      </c>
      <c r="K925" t="s">
        <v>84</v>
      </c>
    </row>
    <row r="926" spans="7:11" x14ac:dyDescent="0.25">
      <c r="G926">
        <v>120</v>
      </c>
      <c r="H926" t="s">
        <v>19</v>
      </c>
      <c r="I926" t="s">
        <v>54</v>
      </c>
      <c r="J926" t="s">
        <v>62</v>
      </c>
      <c r="K926" t="s">
        <v>74</v>
      </c>
    </row>
    <row r="927" spans="7:11" x14ac:dyDescent="0.25">
      <c r="G927">
        <v>120</v>
      </c>
      <c r="H927" t="s">
        <v>19</v>
      </c>
      <c r="I927" t="s">
        <v>52</v>
      </c>
      <c r="J927" t="s">
        <v>88</v>
      </c>
      <c r="K927" t="s">
        <v>90</v>
      </c>
    </row>
    <row r="928" spans="7:11" x14ac:dyDescent="0.25">
      <c r="G928">
        <v>120</v>
      </c>
      <c r="H928" t="s">
        <v>19</v>
      </c>
      <c r="I928" t="s">
        <v>52</v>
      </c>
      <c r="J928" t="s">
        <v>62</v>
      </c>
      <c r="K928" t="s">
        <v>80</v>
      </c>
    </row>
    <row r="929" spans="7:11" x14ac:dyDescent="0.25">
      <c r="G929">
        <v>120</v>
      </c>
      <c r="H929" t="s">
        <v>19</v>
      </c>
      <c r="I929" t="s">
        <v>52</v>
      </c>
      <c r="J929" t="s">
        <v>62</v>
      </c>
      <c r="K929" t="s">
        <v>70</v>
      </c>
    </row>
    <row r="930" spans="7:11" x14ac:dyDescent="0.25">
      <c r="G930">
        <v>120</v>
      </c>
      <c r="H930" t="s">
        <v>19</v>
      </c>
      <c r="I930" t="s">
        <v>50</v>
      </c>
      <c r="J930" t="s">
        <v>86</v>
      </c>
      <c r="K930" t="s">
        <v>92</v>
      </c>
    </row>
    <row r="931" spans="7:11" x14ac:dyDescent="0.25">
      <c r="G931">
        <v>120</v>
      </c>
      <c r="H931" t="s">
        <v>19</v>
      </c>
      <c r="I931" t="s">
        <v>50</v>
      </c>
      <c r="J931" t="s">
        <v>84</v>
      </c>
      <c r="K931" t="s">
        <v>92</v>
      </c>
    </row>
    <row r="932" spans="7:11" x14ac:dyDescent="0.25">
      <c r="G932">
        <v>120</v>
      </c>
      <c r="H932" t="s">
        <v>19</v>
      </c>
      <c r="I932" t="s">
        <v>50</v>
      </c>
      <c r="J932" t="s">
        <v>74</v>
      </c>
      <c r="K932" t="s">
        <v>92</v>
      </c>
    </row>
    <row r="933" spans="7:11" x14ac:dyDescent="0.25">
      <c r="G933">
        <v>120</v>
      </c>
      <c r="H933" t="s">
        <v>19</v>
      </c>
      <c r="I933" t="s">
        <v>50</v>
      </c>
      <c r="J933" t="s">
        <v>70</v>
      </c>
      <c r="K933" t="s">
        <v>80</v>
      </c>
    </row>
    <row r="934" spans="7:11" x14ac:dyDescent="0.25">
      <c r="G934">
        <v>120</v>
      </c>
      <c r="H934" t="s">
        <v>19</v>
      </c>
      <c r="I934" t="s">
        <v>50</v>
      </c>
      <c r="J934" t="s">
        <v>52</v>
      </c>
      <c r="K934" t="s">
        <v>82</v>
      </c>
    </row>
    <row r="935" spans="7:11" x14ac:dyDescent="0.25">
      <c r="G935">
        <v>120</v>
      </c>
      <c r="H935" t="s">
        <v>19</v>
      </c>
      <c r="I935" t="s">
        <v>50</v>
      </c>
      <c r="J935" t="s">
        <v>52</v>
      </c>
      <c r="K935" t="s">
        <v>72</v>
      </c>
    </row>
    <row r="936" spans="7:11" x14ac:dyDescent="0.25">
      <c r="G936">
        <v>120</v>
      </c>
      <c r="H936" t="s">
        <v>19</v>
      </c>
      <c r="I936" t="s">
        <v>46</v>
      </c>
      <c r="J936" t="s">
        <v>62</v>
      </c>
      <c r="K936" t="s">
        <v>90</v>
      </c>
    </row>
    <row r="937" spans="7:11" x14ac:dyDescent="0.25">
      <c r="G937">
        <v>120</v>
      </c>
      <c r="H937" t="s">
        <v>19</v>
      </c>
      <c r="I937" t="s">
        <v>46</v>
      </c>
      <c r="J937" t="s">
        <v>62</v>
      </c>
      <c r="K937" t="s">
        <v>88</v>
      </c>
    </row>
    <row r="938" spans="7:11" x14ac:dyDescent="0.25">
      <c r="G938">
        <v>120</v>
      </c>
      <c r="H938" t="s">
        <v>19</v>
      </c>
      <c r="I938" t="s">
        <v>46</v>
      </c>
      <c r="J938" t="s">
        <v>60</v>
      </c>
      <c r="K938" t="s">
        <v>76</v>
      </c>
    </row>
    <row r="939" spans="7:11" x14ac:dyDescent="0.25">
      <c r="G939">
        <v>120</v>
      </c>
      <c r="H939" t="s">
        <v>19</v>
      </c>
      <c r="I939" t="s">
        <v>46</v>
      </c>
      <c r="J939" t="s">
        <v>60</v>
      </c>
      <c r="K939" t="s">
        <v>66</v>
      </c>
    </row>
    <row r="940" spans="7:11" x14ac:dyDescent="0.25">
      <c r="G940">
        <v>120</v>
      </c>
      <c r="H940" t="s">
        <v>19</v>
      </c>
      <c r="I940" t="s">
        <v>46</v>
      </c>
      <c r="J940" t="s">
        <v>50</v>
      </c>
      <c r="K940" t="s">
        <v>68</v>
      </c>
    </row>
    <row r="941" spans="7:11" x14ac:dyDescent="0.25">
      <c r="G941">
        <v>120</v>
      </c>
      <c r="H941" t="s">
        <v>19</v>
      </c>
      <c r="I941" t="s">
        <v>46</v>
      </c>
      <c r="J941" t="s">
        <v>48</v>
      </c>
      <c r="K941" t="s">
        <v>92</v>
      </c>
    </row>
    <row r="942" spans="7:11" x14ac:dyDescent="0.25">
      <c r="G942">
        <v>120</v>
      </c>
      <c r="H942" t="s">
        <v>19</v>
      </c>
      <c r="I942" t="s">
        <v>44</v>
      </c>
      <c r="J942" t="s">
        <v>56</v>
      </c>
      <c r="K942" t="s">
        <v>82</v>
      </c>
    </row>
    <row r="943" spans="7:11" x14ac:dyDescent="0.25">
      <c r="G943">
        <v>120</v>
      </c>
      <c r="H943" t="s">
        <v>19</v>
      </c>
      <c r="I943" t="s">
        <v>44</v>
      </c>
      <c r="J943" t="s">
        <v>56</v>
      </c>
      <c r="K943" t="s">
        <v>72</v>
      </c>
    </row>
    <row r="944" spans="7:11" x14ac:dyDescent="0.25">
      <c r="G944">
        <v>120</v>
      </c>
      <c r="H944" t="s">
        <v>19</v>
      </c>
      <c r="I944" t="s">
        <v>44</v>
      </c>
      <c r="J944" t="s">
        <v>50</v>
      </c>
      <c r="K944" t="s">
        <v>86</v>
      </c>
    </row>
    <row r="945" spans="7:11" x14ac:dyDescent="0.25">
      <c r="G945">
        <v>120</v>
      </c>
      <c r="H945" t="s">
        <v>19</v>
      </c>
      <c r="I945" t="s">
        <v>44</v>
      </c>
      <c r="J945" t="s">
        <v>50</v>
      </c>
      <c r="K945" t="s">
        <v>84</v>
      </c>
    </row>
    <row r="946" spans="7:11" x14ac:dyDescent="0.25">
      <c r="G946">
        <v>120</v>
      </c>
      <c r="H946" t="s">
        <v>19</v>
      </c>
      <c r="I946" t="s">
        <v>44</v>
      </c>
      <c r="J946" t="s">
        <v>50</v>
      </c>
      <c r="K946" t="s">
        <v>74</v>
      </c>
    </row>
    <row r="947" spans="7:11" x14ac:dyDescent="0.25">
      <c r="G947">
        <v>120</v>
      </c>
      <c r="H947" t="s">
        <v>19</v>
      </c>
      <c r="I947" t="s">
        <v>44</v>
      </c>
      <c r="J947" t="s">
        <v>46</v>
      </c>
      <c r="K947" t="s">
        <v>48</v>
      </c>
    </row>
    <row r="948" spans="7:11" x14ac:dyDescent="0.25">
      <c r="G948">
        <v>120</v>
      </c>
      <c r="H948" t="s">
        <v>19</v>
      </c>
      <c r="I948" t="s">
        <v>42</v>
      </c>
      <c r="J948" t="s">
        <v>62</v>
      </c>
      <c r="K948" t="s">
        <v>68</v>
      </c>
    </row>
    <row r="949" spans="7:11" x14ac:dyDescent="0.25">
      <c r="G949">
        <v>120</v>
      </c>
      <c r="H949" t="s">
        <v>19</v>
      </c>
      <c r="I949" t="s">
        <v>42</v>
      </c>
      <c r="J949" t="s">
        <v>58</v>
      </c>
      <c r="K949" t="s">
        <v>64</v>
      </c>
    </row>
    <row r="950" spans="7:11" x14ac:dyDescent="0.25">
      <c r="G950">
        <v>120</v>
      </c>
      <c r="H950" t="s">
        <v>19</v>
      </c>
      <c r="I950" t="s">
        <v>42</v>
      </c>
      <c r="J950" t="s">
        <v>54</v>
      </c>
      <c r="K950" t="s">
        <v>64</v>
      </c>
    </row>
    <row r="951" spans="7:11" x14ac:dyDescent="0.25">
      <c r="G951">
        <v>120</v>
      </c>
      <c r="H951" t="s">
        <v>19</v>
      </c>
      <c r="I951" t="s">
        <v>40</v>
      </c>
      <c r="J951" t="s">
        <v>86</v>
      </c>
      <c r="K951" t="s">
        <v>92</v>
      </c>
    </row>
    <row r="952" spans="7:11" x14ac:dyDescent="0.25">
      <c r="G952">
        <v>120</v>
      </c>
      <c r="H952" t="s">
        <v>19</v>
      </c>
      <c r="I952" t="s">
        <v>40</v>
      </c>
      <c r="J952" t="s">
        <v>84</v>
      </c>
      <c r="K952" t="s">
        <v>92</v>
      </c>
    </row>
    <row r="953" spans="7:11" x14ac:dyDescent="0.25">
      <c r="G953">
        <v>120</v>
      </c>
      <c r="H953" t="s">
        <v>19</v>
      </c>
      <c r="I953" t="s">
        <v>40</v>
      </c>
      <c r="J953" t="s">
        <v>74</v>
      </c>
      <c r="K953" t="s">
        <v>92</v>
      </c>
    </row>
    <row r="954" spans="7:11" x14ac:dyDescent="0.25">
      <c r="G954">
        <v>120</v>
      </c>
      <c r="H954" t="s">
        <v>19</v>
      </c>
      <c r="I954" t="s">
        <v>40</v>
      </c>
      <c r="J954" t="s">
        <v>70</v>
      </c>
      <c r="K954" t="s">
        <v>80</v>
      </c>
    </row>
    <row r="955" spans="7:11" x14ac:dyDescent="0.25">
      <c r="G955">
        <v>120</v>
      </c>
      <c r="H955" t="s">
        <v>19</v>
      </c>
      <c r="I955" t="s">
        <v>40</v>
      </c>
      <c r="J955" t="s">
        <v>52</v>
      </c>
      <c r="K955" t="s">
        <v>82</v>
      </c>
    </row>
    <row r="956" spans="7:11" x14ac:dyDescent="0.25">
      <c r="G956">
        <v>120</v>
      </c>
      <c r="H956" t="s">
        <v>19</v>
      </c>
      <c r="I956" t="s">
        <v>40</v>
      </c>
      <c r="J956" t="s">
        <v>52</v>
      </c>
      <c r="K956" t="s">
        <v>72</v>
      </c>
    </row>
    <row r="957" spans="7:11" x14ac:dyDescent="0.25">
      <c r="G957">
        <v>120</v>
      </c>
      <c r="H957" t="s">
        <v>19</v>
      </c>
      <c r="I957" t="s">
        <v>40</v>
      </c>
      <c r="J957" t="s">
        <v>46</v>
      </c>
      <c r="K957" t="s">
        <v>68</v>
      </c>
    </row>
    <row r="958" spans="7:11" x14ac:dyDescent="0.25">
      <c r="G958">
        <v>120</v>
      </c>
      <c r="H958" t="s">
        <v>19</v>
      </c>
      <c r="I958" t="s">
        <v>40</v>
      </c>
      <c r="J958" t="s">
        <v>44</v>
      </c>
      <c r="K958" t="s">
        <v>86</v>
      </c>
    </row>
    <row r="959" spans="7:11" x14ac:dyDescent="0.25">
      <c r="G959">
        <v>120</v>
      </c>
      <c r="H959" t="s">
        <v>19</v>
      </c>
      <c r="I959" t="s">
        <v>40</v>
      </c>
      <c r="J959" t="s">
        <v>44</v>
      </c>
      <c r="K959" t="s">
        <v>84</v>
      </c>
    </row>
    <row r="960" spans="7:11" x14ac:dyDescent="0.25">
      <c r="G960">
        <v>120</v>
      </c>
      <c r="H960" t="s">
        <v>19</v>
      </c>
      <c r="I960" t="s">
        <v>40</v>
      </c>
      <c r="J960" t="s">
        <v>44</v>
      </c>
      <c r="K960" t="s">
        <v>74</v>
      </c>
    </row>
    <row r="961" spans="7:11" x14ac:dyDescent="0.25">
      <c r="G961">
        <v>120</v>
      </c>
      <c r="H961" t="s">
        <v>19</v>
      </c>
      <c r="I961" t="s">
        <v>38</v>
      </c>
      <c r="J961" t="s">
        <v>80</v>
      </c>
      <c r="K961" t="s">
        <v>90</v>
      </c>
    </row>
    <row r="962" spans="7:11" x14ac:dyDescent="0.25">
      <c r="G962">
        <v>120</v>
      </c>
      <c r="H962" t="s">
        <v>19</v>
      </c>
      <c r="I962" t="s">
        <v>38</v>
      </c>
      <c r="J962" t="s">
        <v>80</v>
      </c>
      <c r="K962" t="s">
        <v>88</v>
      </c>
    </row>
    <row r="963" spans="7:11" x14ac:dyDescent="0.25">
      <c r="G963">
        <v>120</v>
      </c>
      <c r="H963" t="s">
        <v>19</v>
      </c>
      <c r="I963" t="s">
        <v>38</v>
      </c>
      <c r="J963" t="s">
        <v>70</v>
      </c>
      <c r="K963" t="s">
        <v>90</v>
      </c>
    </row>
    <row r="964" spans="7:11" x14ac:dyDescent="0.25">
      <c r="G964">
        <v>120</v>
      </c>
      <c r="H964" t="s">
        <v>19</v>
      </c>
      <c r="I964" t="s">
        <v>38</v>
      </c>
      <c r="J964" t="s">
        <v>70</v>
      </c>
      <c r="K964" t="s">
        <v>88</v>
      </c>
    </row>
    <row r="965" spans="7:11" x14ac:dyDescent="0.25">
      <c r="G965">
        <v>120</v>
      </c>
      <c r="H965" t="s">
        <v>19</v>
      </c>
      <c r="I965" t="s">
        <v>38</v>
      </c>
      <c r="J965" t="s">
        <v>52</v>
      </c>
      <c r="K965" t="s">
        <v>68</v>
      </c>
    </row>
    <row r="966" spans="7:11" x14ac:dyDescent="0.25">
      <c r="G966">
        <v>120</v>
      </c>
      <c r="H966" t="s">
        <v>19</v>
      </c>
      <c r="I966" t="s">
        <v>38</v>
      </c>
      <c r="J966" t="s">
        <v>48</v>
      </c>
      <c r="K966" t="s">
        <v>78</v>
      </c>
    </row>
    <row r="967" spans="7:11" x14ac:dyDescent="0.25">
      <c r="G967">
        <v>120</v>
      </c>
      <c r="H967" t="s">
        <v>19</v>
      </c>
      <c r="I967" t="s">
        <v>38</v>
      </c>
      <c r="J967" t="s">
        <v>42</v>
      </c>
      <c r="K967" t="s">
        <v>86</v>
      </c>
    </row>
    <row r="968" spans="7:11" x14ac:dyDescent="0.25">
      <c r="G968">
        <v>120</v>
      </c>
      <c r="H968" t="s">
        <v>19</v>
      </c>
      <c r="I968" t="s">
        <v>38</v>
      </c>
      <c r="J968" t="s">
        <v>42</v>
      </c>
      <c r="K968" t="s">
        <v>84</v>
      </c>
    </row>
    <row r="969" spans="7:11" x14ac:dyDescent="0.25">
      <c r="G969">
        <v>120</v>
      </c>
      <c r="H969" t="s">
        <v>19</v>
      </c>
      <c r="I969" t="s">
        <v>38</v>
      </c>
      <c r="J969" t="s">
        <v>42</v>
      </c>
      <c r="K969" t="s">
        <v>74</v>
      </c>
    </row>
    <row r="970" spans="7:11" x14ac:dyDescent="0.25">
      <c r="G970">
        <v>120</v>
      </c>
      <c r="H970" t="s">
        <v>19</v>
      </c>
      <c r="I970" t="s">
        <v>36</v>
      </c>
      <c r="J970" t="s">
        <v>56</v>
      </c>
      <c r="K970" t="s">
        <v>82</v>
      </c>
    </row>
    <row r="971" spans="7:11" x14ac:dyDescent="0.25">
      <c r="G971">
        <v>120</v>
      </c>
      <c r="H971" t="s">
        <v>19</v>
      </c>
      <c r="I971" t="s">
        <v>36</v>
      </c>
      <c r="J971" t="s">
        <v>56</v>
      </c>
      <c r="K971" t="s">
        <v>72</v>
      </c>
    </row>
    <row r="972" spans="7:11" x14ac:dyDescent="0.25">
      <c r="G972">
        <v>120</v>
      </c>
      <c r="H972" t="s">
        <v>19</v>
      </c>
      <c r="I972" t="s">
        <v>36</v>
      </c>
      <c r="J972" t="s">
        <v>50</v>
      </c>
      <c r="K972" t="s">
        <v>86</v>
      </c>
    </row>
    <row r="973" spans="7:11" x14ac:dyDescent="0.25">
      <c r="G973">
        <v>120</v>
      </c>
      <c r="H973" t="s">
        <v>19</v>
      </c>
      <c r="I973" t="s">
        <v>36</v>
      </c>
      <c r="J973" t="s">
        <v>50</v>
      </c>
      <c r="K973" t="s">
        <v>84</v>
      </c>
    </row>
    <row r="974" spans="7:11" x14ac:dyDescent="0.25">
      <c r="G974">
        <v>120</v>
      </c>
      <c r="H974" t="s">
        <v>19</v>
      </c>
      <c r="I974" t="s">
        <v>36</v>
      </c>
      <c r="J974" t="s">
        <v>50</v>
      </c>
      <c r="K974" t="s">
        <v>74</v>
      </c>
    </row>
    <row r="975" spans="7:11" x14ac:dyDescent="0.25">
      <c r="G975">
        <v>120</v>
      </c>
      <c r="H975" t="s">
        <v>19</v>
      </c>
      <c r="I975" t="s">
        <v>36</v>
      </c>
      <c r="J975" t="s">
        <v>46</v>
      </c>
      <c r="K975" t="s">
        <v>48</v>
      </c>
    </row>
    <row r="976" spans="7:11" x14ac:dyDescent="0.25">
      <c r="G976">
        <v>120</v>
      </c>
      <c r="H976" t="s">
        <v>19</v>
      </c>
      <c r="I976" t="s">
        <v>36</v>
      </c>
      <c r="J976" t="s">
        <v>40</v>
      </c>
      <c r="K976" t="s">
        <v>86</v>
      </c>
    </row>
    <row r="977" spans="7:11" x14ac:dyDescent="0.25">
      <c r="G977">
        <v>120</v>
      </c>
      <c r="H977" t="s">
        <v>19</v>
      </c>
      <c r="I977" t="s">
        <v>36</v>
      </c>
      <c r="J977" t="s">
        <v>40</v>
      </c>
      <c r="K977" t="s">
        <v>84</v>
      </c>
    </row>
    <row r="978" spans="7:11" x14ac:dyDescent="0.25">
      <c r="G978">
        <v>120</v>
      </c>
      <c r="H978" t="s">
        <v>19</v>
      </c>
      <c r="I978" t="s">
        <v>36</v>
      </c>
      <c r="J978" t="s">
        <v>40</v>
      </c>
      <c r="K978" t="s">
        <v>74</v>
      </c>
    </row>
    <row r="979" spans="7:11" x14ac:dyDescent="0.25">
      <c r="G979">
        <v>120</v>
      </c>
      <c r="H979" t="s">
        <v>19</v>
      </c>
      <c r="I979" t="s">
        <v>34</v>
      </c>
      <c r="J979" t="s">
        <v>62</v>
      </c>
      <c r="K979" t="s">
        <v>68</v>
      </c>
    </row>
    <row r="980" spans="7:11" x14ac:dyDescent="0.25">
      <c r="G980">
        <v>120</v>
      </c>
      <c r="H980" t="s">
        <v>19</v>
      </c>
      <c r="I980" t="s">
        <v>34</v>
      </c>
      <c r="J980" t="s">
        <v>58</v>
      </c>
      <c r="K980" t="s">
        <v>64</v>
      </c>
    </row>
    <row r="981" spans="7:11" x14ac:dyDescent="0.25">
      <c r="G981">
        <v>120</v>
      </c>
      <c r="H981" t="s">
        <v>19</v>
      </c>
      <c r="I981" t="s">
        <v>34</v>
      </c>
      <c r="J981" t="s">
        <v>54</v>
      </c>
      <c r="K981" t="s">
        <v>64</v>
      </c>
    </row>
    <row r="982" spans="7:11" x14ac:dyDescent="0.25">
      <c r="G982">
        <v>120</v>
      </c>
      <c r="H982" t="s">
        <v>19</v>
      </c>
      <c r="I982" t="s">
        <v>34</v>
      </c>
      <c r="J982" t="s">
        <v>38</v>
      </c>
      <c r="K982" t="s">
        <v>86</v>
      </c>
    </row>
    <row r="983" spans="7:11" x14ac:dyDescent="0.25">
      <c r="G983">
        <v>120</v>
      </c>
      <c r="H983" t="s">
        <v>19</v>
      </c>
      <c r="I983" t="s">
        <v>34</v>
      </c>
      <c r="J983" t="s">
        <v>38</v>
      </c>
      <c r="K983" t="s">
        <v>84</v>
      </c>
    </row>
    <row r="984" spans="7:11" x14ac:dyDescent="0.25">
      <c r="G984">
        <v>120</v>
      </c>
      <c r="H984" t="s">
        <v>19</v>
      </c>
      <c r="I984" t="s">
        <v>34</v>
      </c>
      <c r="J984" t="s">
        <v>38</v>
      </c>
      <c r="K984" t="s">
        <v>74</v>
      </c>
    </row>
    <row r="985" spans="7:11" x14ac:dyDescent="0.25">
      <c r="G985">
        <v>120</v>
      </c>
      <c r="H985" t="s">
        <v>19</v>
      </c>
      <c r="I985" t="s">
        <v>32</v>
      </c>
      <c r="J985" t="s">
        <v>88</v>
      </c>
      <c r="K985" t="s">
        <v>90</v>
      </c>
    </row>
    <row r="986" spans="7:11" x14ac:dyDescent="0.25">
      <c r="G986">
        <v>120</v>
      </c>
      <c r="H986" t="s">
        <v>19</v>
      </c>
      <c r="I986" t="s">
        <v>32</v>
      </c>
      <c r="J986" t="s">
        <v>62</v>
      </c>
      <c r="K986" t="s">
        <v>80</v>
      </c>
    </row>
    <row r="987" spans="7:11" x14ac:dyDescent="0.25">
      <c r="G987">
        <v>120</v>
      </c>
      <c r="H987" t="s">
        <v>19</v>
      </c>
      <c r="I987" t="s">
        <v>32</v>
      </c>
      <c r="J987" t="s">
        <v>62</v>
      </c>
      <c r="K987" t="s">
        <v>70</v>
      </c>
    </row>
    <row r="988" spans="7:11" x14ac:dyDescent="0.25">
      <c r="G988">
        <v>120</v>
      </c>
      <c r="H988" t="s">
        <v>19</v>
      </c>
      <c r="I988" t="s">
        <v>32</v>
      </c>
      <c r="J988" t="s">
        <v>50</v>
      </c>
      <c r="K988" t="s">
        <v>82</v>
      </c>
    </row>
    <row r="989" spans="7:11" x14ac:dyDescent="0.25">
      <c r="G989">
        <v>120</v>
      </c>
      <c r="H989" t="s">
        <v>19</v>
      </c>
      <c r="I989" t="s">
        <v>32</v>
      </c>
      <c r="J989" t="s">
        <v>50</v>
      </c>
      <c r="K989" t="s">
        <v>72</v>
      </c>
    </row>
    <row r="990" spans="7:11" x14ac:dyDescent="0.25">
      <c r="G990">
        <v>120</v>
      </c>
      <c r="H990" t="s">
        <v>19</v>
      </c>
      <c r="I990" t="s">
        <v>32</v>
      </c>
      <c r="J990" t="s">
        <v>40</v>
      </c>
      <c r="K990" t="s">
        <v>82</v>
      </c>
    </row>
    <row r="991" spans="7:11" x14ac:dyDescent="0.25">
      <c r="G991">
        <v>120</v>
      </c>
      <c r="H991" t="s">
        <v>19</v>
      </c>
      <c r="I991" t="s">
        <v>32</v>
      </c>
      <c r="J991" t="s">
        <v>40</v>
      </c>
      <c r="K991" t="s">
        <v>72</v>
      </c>
    </row>
    <row r="992" spans="7:11" x14ac:dyDescent="0.25">
      <c r="G992">
        <v>120</v>
      </c>
      <c r="H992" t="s">
        <v>19</v>
      </c>
      <c r="I992" t="s">
        <v>32</v>
      </c>
      <c r="J992" t="s">
        <v>38</v>
      </c>
      <c r="K992" t="s">
        <v>68</v>
      </c>
    </row>
    <row r="993" spans="7:11" x14ac:dyDescent="0.25">
      <c r="G993">
        <v>120</v>
      </c>
      <c r="H993" t="s">
        <v>19</v>
      </c>
      <c r="I993" t="s">
        <v>30</v>
      </c>
      <c r="J993" t="s">
        <v>56</v>
      </c>
      <c r="K993" t="s">
        <v>76</v>
      </c>
    </row>
    <row r="994" spans="7:11" x14ac:dyDescent="0.25">
      <c r="G994">
        <v>120</v>
      </c>
      <c r="H994" t="s">
        <v>19</v>
      </c>
      <c r="I994" t="s">
        <v>30</v>
      </c>
      <c r="J994" t="s">
        <v>56</v>
      </c>
      <c r="K994" t="s">
        <v>66</v>
      </c>
    </row>
    <row r="995" spans="7:11" x14ac:dyDescent="0.25">
      <c r="G995">
        <v>120</v>
      </c>
      <c r="H995" t="s">
        <v>19</v>
      </c>
      <c r="I995" t="s">
        <v>30</v>
      </c>
      <c r="J995" t="s">
        <v>52</v>
      </c>
      <c r="K995" t="s">
        <v>90</v>
      </c>
    </row>
    <row r="996" spans="7:11" x14ac:dyDescent="0.25">
      <c r="G996">
        <v>120</v>
      </c>
      <c r="H996" t="s">
        <v>19</v>
      </c>
      <c r="I996" t="s">
        <v>30</v>
      </c>
      <c r="J996" t="s">
        <v>52</v>
      </c>
      <c r="K996" t="s">
        <v>88</v>
      </c>
    </row>
    <row r="997" spans="7:11" x14ac:dyDescent="0.25">
      <c r="G997">
        <v>120</v>
      </c>
      <c r="H997" t="s">
        <v>19</v>
      </c>
      <c r="I997" t="s">
        <v>30</v>
      </c>
      <c r="J997" t="s">
        <v>46</v>
      </c>
      <c r="K997" t="s">
        <v>62</v>
      </c>
    </row>
    <row r="998" spans="7:11" x14ac:dyDescent="0.25">
      <c r="G998">
        <v>120</v>
      </c>
      <c r="H998" t="s">
        <v>19</v>
      </c>
      <c r="I998" t="s">
        <v>30</v>
      </c>
      <c r="J998" t="s">
        <v>38</v>
      </c>
      <c r="K998" t="s">
        <v>80</v>
      </c>
    </row>
    <row r="999" spans="7:11" x14ac:dyDescent="0.25">
      <c r="G999">
        <v>120</v>
      </c>
      <c r="H999" t="s">
        <v>19</v>
      </c>
      <c r="I999" t="s">
        <v>30</v>
      </c>
      <c r="J999" t="s">
        <v>38</v>
      </c>
      <c r="K999" t="s">
        <v>70</v>
      </c>
    </row>
    <row r="1000" spans="7:11" x14ac:dyDescent="0.25">
      <c r="G1000">
        <v>120</v>
      </c>
      <c r="H1000" t="s">
        <v>19</v>
      </c>
      <c r="I1000" t="s">
        <v>30</v>
      </c>
      <c r="J1000" t="s">
        <v>32</v>
      </c>
      <c r="K1000" t="s">
        <v>90</v>
      </c>
    </row>
    <row r="1001" spans="7:11" x14ac:dyDescent="0.25">
      <c r="G1001">
        <v>120</v>
      </c>
      <c r="H1001" t="s">
        <v>19</v>
      </c>
      <c r="I1001" t="s">
        <v>30</v>
      </c>
      <c r="J1001" t="s">
        <v>32</v>
      </c>
      <c r="K1001" t="s">
        <v>88</v>
      </c>
    </row>
    <row r="1002" spans="7:11" x14ac:dyDescent="0.25">
      <c r="G1002">
        <v>120</v>
      </c>
      <c r="H1002" t="s">
        <v>19</v>
      </c>
      <c r="I1002" t="s">
        <v>28</v>
      </c>
      <c r="J1002" t="s">
        <v>60</v>
      </c>
      <c r="K1002" t="s">
        <v>90</v>
      </c>
    </row>
    <row r="1003" spans="7:11" x14ac:dyDescent="0.25">
      <c r="G1003">
        <v>120</v>
      </c>
      <c r="H1003" t="s">
        <v>19</v>
      </c>
      <c r="I1003" t="s">
        <v>28</v>
      </c>
      <c r="J1003" t="s">
        <v>60</v>
      </c>
      <c r="K1003" t="s">
        <v>88</v>
      </c>
    </row>
    <row r="1004" spans="7:11" x14ac:dyDescent="0.25">
      <c r="G1004">
        <v>120</v>
      </c>
      <c r="H1004" t="s">
        <v>19</v>
      </c>
      <c r="I1004" t="s">
        <v>28</v>
      </c>
      <c r="J1004" t="s">
        <v>54</v>
      </c>
      <c r="K1004" t="s">
        <v>58</v>
      </c>
    </row>
    <row r="1005" spans="7:11" x14ac:dyDescent="0.25">
      <c r="G1005">
        <v>120</v>
      </c>
      <c r="H1005" t="s">
        <v>19</v>
      </c>
      <c r="I1005" t="s">
        <v>28</v>
      </c>
      <c r="J1005" t="s">
        <v>48</v>
      </c>
      <c r="K1005" t="s">
        <v>50</v>
      </c>
    </row>
    <row r="1006" spans="7:11" x14ac:dyDescent="0.25">
      <c r="G1006">
        <v>120</v>
      </c>
      <c r="H1006" t="s">
        <v>19</v>
      </c>
      <c r="I1006" t="s">
        <v>28</v>
      </c>
      <c r="J1006" t="s">
        <v>40</v>
      </c>
      <c r="K1006" t="s">
        <v>48</v>
      </c>
    </row>
    <row r="1007" spans="7:11" x14ac:dyDescent="0.25">
      <c r="G1007">
        <v>120</v>
      </c>
      <c r="H1007" t="s">
        <v>19</v>
      </c>
      <c r="I1007" t="s">
        <v>28</v>
      </c>
      <c r="J1007" t="s">
        <v>30</v>
      </c>
      <c r="K1007" t="s">
        <v>60</v>
      </c>
    </row>
    <row r="1008" spans="7:11" x14ac:dyDescent="0.25">
      <c r="G1008">
        <v>120</v>
      </c>
      <c r="H1008" t="s">
        <v>19</v>
      </c>
      <c r="I1008" t="s">
        <v>26</v>
      </c>
      <c r="J1008" t="s">
        <v>42</v>
      </c>
      <c r="K1008" t="s">
        <v>58</v>
      </c>
    </row>
    <row r="1009" spans="7:11" x14ac:dyDescent="0.25">
      <c r="G1009">
        <v>120</v>
      </c>
      <c r="H1009" t="s">
        <v>19</v>
      </c>
      <c r="I1009" t="s">
        <v>26</v>
      </c>
      <c r="J1009" t="s">
        <v>42</v>
      </c>
      <c r="K1009" t="s">
        <v>54</v>
      </c>
    </row>
    <row r="1010" spans="7:11" x14ac:dyDescent="0.25">
      <c r="G1010">
        <v>120</v>
      </c>
      <c r="H1010" t="s">
        <v>19</v>
      </c>
      <c r="I1010" t="s">
        <v>26</v>
      </c>
      <c r="J1010" t="s">
        <v>34</v>
      </c>
      <c r="K1010" t="s">
        <v>58</v>
      </c>
    </row>
    <row r="1011" spans="7:11" x14ac:dyDescent="0.25">
      <c r="G1011">
        <v>120</v>
      </c>
      <c r="H1011" t="s">
        <v>19</v>
      </c>
      <c r="I1011" t="s">
        <v>26</v>
      </c>
      <c r="J1011" t="s">
        <v>34</v>
      </c>
      <c r="K1011" t="s">
        <v>54</v>
      </c>
    </row>
    <row r="1012" spans="7:11" x14ac:dyDescent="0.25">
      <c r="G1012">
        <v>120</v>
      </c>
      <c r="H1012" t="s">
        <v>19</v>
      </c>
      <c r="I1012" t="s">
        <v>24</v>
      </c>
      <c r="J1012" t="s">
        <v>58</v>
      </c>
      <c r="K1012" t="s">
        <v>86</v>
      </c>
    </row>
    <row r="1013" spans="7:11" x14ac:dyDescent="0.25">
      <c r="G1013">
        <v>120</v>
      </c>
      <c r="H1013" t="s">
        <v>19</v>
      </c>
      <c r="I1013" t="s">
        <v>24</v>
      </c>
      <c r="J1013" t="s">
        <v>58</v>
      </c>
      <c r="K1013" t="s">
        <v>84</v>
      </c>
    </row>
    <row r="1014" spans="7:11" x14ac:dyDescent="0.25">
      <c r="G1014">
        <v>120</v>
      </c>
      <c r="H1014" t="s">
        <v>19</v>
      </c>
      <c r="I1014" t="s">
        <v>24</v>
      </c>
      <c r="J1014" t="s">
        <v>58</v>
      </c>
      <c r="K1014" t="s">
        <v>74</v>
      </c>
    </row>
    <row r="1015" spans="7:11" x14ac:dyDescent="0.25">
      <c r="G1015">
        <v>120</v>
      </c>
      <c r="H1015" t="s">
        <v>19</v>
      </c>
      <c r="I1015" t="s">
        <v>24</v>
      </c>
      <c r="J1015" t="s">
        <v>54</v>
      </c>
      <c r="K1015" t="s">
        <v>86</v>
      </c>
    </row>
    <row r="1016" spans="7:11" x14ac:dyDescent="0.25">
      <c r="G1016">
        <v>120</v>
      </c>
      <c r="H1016" t="s">
        <v>19</v>
      </c>
      <c r="I1016" t="s">
        <v>24</v>
      </c>
      <c r="J1016" t="s">
        <v>54</v>
      </c>
      <c r="K1016" t="s">
        <v>84</v>
      </c>
    </row>
    <row r="1017" spans="7:11" x14ac:dyDescent="0.25">
      <c r="G1017">
        <v>120</v>
      </c>
      <c r="H1017" t="s">
        <v>19</v>
      </c>
      <c r="I1017" t="s">
        <v>24</v>
      </c>
      <c r="J1017" t="s">
        <v>54</v>
      </c>
      <c r="K1017" t="s">
        <v>74</v>
      </c>
    </row>
    <row r="1018" spans="7:11" x14ac:dyDescent="0.25">
      <c r="G1018">
        <v>120</v>
      </c>
      <c r="H1018" t="s">
        <v>19</v>
      </c>
      <c r="I1018" t="s">
        <v>24</v>
      </c>
      <c r="J1018" t="s">
        <v>52</v>
      </c>
      <c r="K1018" t="s">
        <v>80</v>
      </c>
    </row>
    <row r="1019" spans="7:11" x14ac:dyDescent="0.25">
      <c r="G1019">
        <v>120</v>
      </c>
      <c r="H1019" t="s">
        <v>19</v>
      </c>
      <c r="I1019" t="s">
        <v>24</v>
      </c>
      <c r="J1019" t="s">
        <v>52</v>
      </c>
      <c r="K1019" t="s">
        <v>70</v>
      </c>
    </row>
    <row r="1020" spans="7:11" x14ac:dyDescent="0.25">
      <c r="G1020">
        <v>120</v>
      </c>
      <c r="H1020" t="s">
        <v>19</v>
      </c>
      <c r="I1020" t="s">
        <v>24</v>
      </c>
      <c r="J1020" t="s">
        <v>46</v>
      </c>
      <c r="K1020" t="s">
        <v>90</v>
      </c>
    </row>
    <row r="1021" spans="7:11" x14ac:dyDescent="0.25">
      <c r="G1021">
        <v>120</v>
      </c>
      <c r="H1021" t="s">
        <v>19</v>
      </c>
      <c r="I1021" t="s">
        <v>24</v>
      </c>
      <c r="J1021" t="s">
        <v>46</v>
      </c>
      <c r="K1021" t="s">
        <v>88</v>
      </c>
    </row>
    <row r="1022" spans="7:11" x14ac:dyDescent="0.25">
      <c r="G1022">
        <v>120</v>
      </c>
      <c r="H1022" t="s">
        <v>19</v>
      </c>
      <c r="I1022" t="s">
        <v>24</v>
      </c>
      <c r="J1022" t="s">
        <v>42</v>
      </c>
      <c r="K1022" t="s">
        <v>68</v>
      </c>
    </row>
    <row r="1023" spans="7:11" x14ac:dyDescent="0.25">
      <c r="G1023">
        <v>120</v>
      </c>
      <c r="H1023" t="s">
        <v>19</v>
      </c>
      <c r="I1023" t="s">
        <v>24</v>
      </c>
      <c r="J1023" t="s">
        <v>34</v>
      </c>
      <c r="K1023" t="s">
        <v>68</v>
      </c>
    </row>
    <row r="1024" spans="7:11" x14ac:dyDescent="0.25">
      <c r="G1024">
        <v>120</v>
      </c>
      <c r="H1024" t="s">
        <v>19</v>
      </c>
      <c r="I1024" t="s">
        <v>24</v>
      </c>
      <c r="J1024" t="s">
        <v>32</v>
      </c>
      <c r="K1024" t="s">
        <v>80</v>
      </c>
    </row>
    <row r="1025" spans="7:11" x14ac:dyDescent="0.25">
      <c r="G1025">
        <v>120</v>
      </c>
      <c r="H1025" t="s">
        <v>19</v>
      </c>
      <c r="I1025" t="s">
        <v>24</v>
      </c>
      <c r="J1025" t="s">
        <v>32</v>
      </c>
      <c r="K1025" t="s">
        <v>70</v>
      </c>
    </row>
    <row r="1026" spans="7:11" x14ac:dyDescent="0.25">
      <c r="G1026">
        <v>120</v>
      </c>
      <c r="H1026" t="s">
        <v>19</v>
      </c>
      <c r="I1026" t="s">
        <v>24</v>
      </c>
      <c r="J1026" t="s">
        <v>30</v>
      </c>
      <c r="K1026" t="s">
        <v>46</v>
      </c>
    </row>
    <row r="1027" spans="7:11" x14ac:dyDescent="0.25">
      <c r="G1027">
        <v>120</v>
      </c>
      <c r="H1027" t="s">
        <v>19</v>
      </c>
      <c r="I1027" t="s">
        <v>21</v>
      </c>
      <c r="J1027" t="s">
        <v>60</v>
      </c>
      <c r="K1027" t="s">
        <v>80</v>
      </c>
    </row>
    <row r="1028" spans="7:11" x14ac:dyDescent="0.25">
      <c r="G1028">
        <v>120</v>
      </c>
      <c r="H1028" t="s">
        <v>19</v>
      </c>
      <c r="I1028" t="s">
        <v>21</v>
      </c>
      <c r="J1028" t="s">
        <v>60</v>
      </c>
      <c r="K1028" t="s">
        <v>70</v>
      </c>
    </row>
    <row r="1029" spans="7:11" x14ac:dyDescent="0.25">
      <c r="G1029">
        <v>120</v>
      </c>
      <c r="H1029" t="s">
        <v>19</v>
      </c>
      <c r="I1029" t="s">
        <v>21</v>
      </c>
      <c r="J1029" t="s">
        <v>38</v>
      </c>
      <c r="K1029" t="s">
        <v>48</v>
      </c>
    </row>
    <row r="1030" spans="7:11" x14ac:dyDescent="0.25">
      <c r="G1030">
        <v>120</v>
      </c>
      <c r="H1030" t="s">
        <v>17</v>
      </c>
      <c r="I1030" t="s">
        <v>82</v>
      </c>
      <c r="J1030" t="s">
        <v>88</v>
      </c>
      <c r="K1030" t="s">
        <v>90</v>
      </c>
    </row>
    <row r="1031" spans="7:11" x14ac:dyDescent="0.25">
      <c r="G1031">
        <v>120</v>
      </c>
      <c r="H1031" t="s">
        <v>17</v>
      </c>
      <c r="I1031" t="s">
        <v>72</v>
      </c>
      <c r="J1031" t="s">
        <v>88</v>
      </c>
      <c r="K1031" t="s">
        <v>90</v>
      </c>
    </row>
    <row r="1032" spans="7:11" x14ac:dyDescent="0.25">
      <c r="G1032">
        <v>120</v>
      </c>
      <c r="H1032" t="s">
        <v>17</v>
      </c>
      <c r="I1032" t="s">
        <v>68</v>
      </c>
      <c r="J1032" t="s">
        <v>80</v>
      </c>
      <c r="K1032" t="s">
        <v>90</v>
      </c>
    </row>
    <row r="1033" spans="7:11" x14ac:dyDescent="0.25">
      <c r="G1033">
        <v>120</v>
      </c>
      <c r="H1033" t="s">
        <v>17</v>
      </c>
      <c r="I1033" t="s">
        <v>68</v>
      </c>
      <c r="J1033" t="s">
        <v>80</v>
      </c>
      <c r="K1033" t="s">
        <v>88</v>
      </c>
    </row>
    <row r="1034" spans="7:11" x14ac:dyDescent="0.25">
      <c r="G1034">
        <v>120</v>
      </c>
      <c r="H1034" t="s">
        <v>17</v>
      </c>
      <c r="I1034" t="s">
        <v>68</v>
      </c>
      <c r="J1034" t="s">
        <v>70</v>
      </c>
      <c r="K1034" t="s">
        <v>90</v>
      </c>
    </row>
    <row r="1035" spans="7:11" x14ac:dyDescent="0.25">
      <c r="G1035">
        <v>120</v>
      </c>
      <c r="H1035" t="s">
        <v>17</v>
      </c>
      <c r="I1035" t="s">
        <v>68</v>
      </c>
      <c r="J1035" t="s">
        <v>70</v>
      </c>
      <c r="K1035" t="s">
        <v>88</v>
      </c>
    </row>
    <row r="1036" spans="7:11" x14ac:dyDescent="0.25">
      <c r="G1036">
        <v>120</v>
      </c>
      <c r="H1036" t="s">
        <v>17</v>
      </c>
      <c r="I1036" t="s">
        <v>62</v>
      </c>
      <c r="J1036" t="s">
        <v>80</v>
      </c>
      <c r="K1036" t="s">
        <v>82</v>
      </c>
    </row>
    <row r="1037" spans="7:11" x14ac:dyDescent="0.25">
      <c r="G1037">
        <v>120</v>
      </c>
      <c r="H1037" t="s">
        <v>17</v>
      </c>
      <c r="I1037" t="s">
        <v>62</v>
      </c>
      <c r="J1037" t="s">
        <v>72</v>
      </c>
      <c r="K1037" t="s">
        <v>80</v>
      </c>
    </row>
    <row r="1038" spans="7:11" x14ac:dyDescent="0.25">
      <c r="G1038">
        <v>120</v>
      </c>
      <c r="H1038" t="s">
        <v>17</v>
      </c>
      <c r="I1038" t="s">
        <v>62</v>
      </c>
      <c r="J1038" t="s">
        <v>70</v>
      </c>
      <c r="K1038" t="s">
        <v>82</v>
      </c>
    </row>
    <row r="1039" spans="7:11" x14ac:dyDescent="0.25">
      <c r="G1039">
        <v>120</v>
      </c>
      <c r="H1039" t="s">
        <v>17</v>
      </c>
      <c r="I1039" t="s">
        <v>62</v>
      </c>
      <c r="J1039" t="s">
        <v>70</v>
      </c>
      <c r="K1039" t="s">
        <v>72</v>
      </c>
    </row>
    <row r="1040" spans="7:11" x14ac:dyDescent="0.25">
      <c r="G1040">
        <v>120</v>
      </c>
      <c r="H1040" t="s">
        <v>17</v>
      </c>
      <c r="I1040" t="s">
        <v>58</v>
      </c>
      <c r="J1040" t="s">
        <v>84</v>
      </c>
      <c r="K1040" t="s">
        <v>86</v>
      </c>
    </row>
    <row r="1041" spans="7:11" x14ac:dyDescent="0.25">
      <c r="G1041">
        <v>120</v>
      </c>
      <c r="H1041" t="s">
        <v>17</v>
      </c>
      <c r="I1041" t="s">
        <v>58</v>
      </c>
      <c r="J1041" t="s">
        <v>76</v>
      </c>
      <c r="K1041" t="s">
        <v>78</v>
      </c>
    </row>
    <row r="1042" spans="7:11" x14ac:dyDescent="0.25">
      <c r="G1042">
        <v>120</v>
      </c>
      <c r="H1042" t="s">
        <v>17</v>
      </c>
      <c r="I1042" t="s">
        <v>58</v>
      </c>
      <c r="J1042" t="s">
        <v>74</v>
      </c>
      <c r="K1042" t="s">
        <v>86</v>
      </c>
    </row>
    <row r="1043" spans="7:11" x14ac:dyDescent="0.25">
      <c r="G1043">
        <v>120</v>
      </c>
      <c r="H1043" t="s">
        <v>17</v>
      </c>
      <c r="I1043" t="s">
        <v>58</v>
      </c>
      <c r="J1043" t="s">
        <v>74</v>
      </c>
      <c r="K1043" t="s">
        <v>84</v>
      </c>
    </row>
    <row r="1044" spans="7:11" x14ac:dyDescent="0.25">
      <c r="G1044">
        <v>120</v>
      </c>
      <c r="H1044" t="s">
        <v>17</v>
      </c>
      <c r="I1044" t="s">
        <v>58</v>
      </c>
      <c r="J1044" t="s">
        <v>66</v>
      </c>
      <c r="K1044" t="s">
        <v>78</v>
      </c>
    </row>
    <row r="1045" spans="7:11" x14ac:dyDescent="0.25">
      <c r="G1045">
        <v>120</v>
      </c>
      <c r="H1045" t="s">
        <v>17</v>
      </c>
      <c r="I1045" t="s">
        <v>54</v>
      </c>
      <c r="J1045" t="s">
        <v>84</v>
      </c>
      <c r="K1045" t="s">
        <v>86</v>
      </c>
    </row>
    <row r="1046" spans="7:11" x14ac:dyDescent="0.25">
      <c r="G1046">
        <v>120</v>
      </c>
      <c r="H1046" t="s">
        <v>17</v>
      </c>
      <c r="I1046" t="s">
        <v>54</v>
      </c>
      <c r="J1046" t="s">
        <v>76</v>
      </c>
      <c r="K1046" t="s">
        <v>78</v>
      </c>
    </row>
    <row r="1047" spans="7:11" x14ac:dyDescent="0.25">
      <c r="G1047">
        <v>120</v>
      </c>
      <c r="H1047" t="s">
        <v>17</v>
      </c>
      <c r="I1047" t="s">
        <v>54</v>
      </c>
      <c r="J1047" t="s">
        <v>74</v>
      </c>
      <c r="K1047" t="s">
        <v>86</v>
      </c>
    </row>
    <row r="1048" spans="7:11" x14ac:dyDescent="0.25">
      <c r="G1048">
        <v>120</v>
      </c>
      <c r="H1048" t="s">
        <v>17</v>
      </c>
      <c r="I1048" t="s">
        <v>54</v>
      </c>
      <c r="J1048" t="s">
        <v>74</v>
      </c>
      <c r="K1048" t="s">
        <v>84</v>
      </c>
    </row>
    <row r="1049" spans="7:11" x14ac:dyDescent="0.25">
      <c r="G1049">
        <v>120</v>
      </c>
      <c r="H1049" t="s">
        <v>17</v>
      </c>
      <c r="I1049" t="s">
        <v>54</v>
      </c>
      <c r="J1049" t="s">
        <v>66</v>
      </c>
      <c r="K1049" t="s">
        <v>78</v>
      </c>
    </row>
    <row r="1050" spans="7:11" x14ac:dyDescent="0.25">
      <c r="G1050">
        <v>120</v>
      </c>
      <c r="H1050" t="s">
        <v>17</v>
      </c>
      <c r="I1050" t="s">
        <v>52</v>
      </c>
      <c r="J1050" t="s">
        <v>80</v>
      </c>
      <c r="K1050" t="s">
        <v>86</v>
      </c>
    </row>
    <row r="1051" spans="7:11" x14ac:dyDescent="0.25">
      <c r="G1051">
        <v>120</v>
      </c>
      <c r="H1051" t="s">
        <v>17</v>
      </c>
      <c r="I1051" t="s">
        <v>52</v>
      </c>
      <c r="J1051" t="s">
        <v>80</v>
      </c>
      <c r="K1051" t="s">
        <v>84</v>
      </c>
    </row>
    <row r="1052" spans="7:11" x14ac:dyDescent="0.25">
      <c r="G1052">
        <v>120</v>
      </c>
      <c r="H1052" t="s">
        <v>17</v>
      </c>
      <c r="I1052" t="s">
        <v>52</v>
      </c>
      <c r="J1052" t="s">
        <v>74</v>
      </c>
      <c r="K1052" t="s">
        <v>80</v>
      </c>
    </row>
    <row r="1053" spans="7:11" x14ac:dyDescent="0.25">
      <c r="G1053">
        <v>120</v>
      </c>
      <c r="H1053" t="s">
        <v>17</v>
      </c>
      <c r="I1053" t="s">
        <v>52</v>
      </c>
      <c r="J1053" t="s">
        <v>70</v>
      </c>
      <c r="K1053" t="s">
        <v>86</v>
      </c>
    </row>
    <row r="1054" spans="7:11" x14ac:dyDescent="0.25">
      <c r="G1054">
        <v>120</v>
      </c>
      <c r="H1054" t="s">
        <v>17</v>
      </c>
      <c r="I1054" t="s">
        <v>52</v>
      </c>
      <c r="J1054" t="s">
        <v>70</v>
      </c>
      <c r="K1054" t="s">
        <v>84</v>
      </c>
    </row>
    <row r="1055" spans="7:11" x14ac:dyDescent="0.25">
      <c r="G1055">
        <v>120</v>
      </c>
      <c r="H1055" t="s">
        <v>17</v>
      </c>
      <c r="I1055" t="s">
        <v>52</v>
      </c>
      <c r="J1055" t="s">
        <v>70</v>
      </c>
      <c r="K1055" t="s">
        <v>74</v>
      </c>
    </row>
    <row r="1056" spans="7:11" x14ac:dyDescent="0.25">
      <c r="G1056">
        <v>120</v>
      </c>
      <c r="H1056" t="s">
        <v>17</v>
      </c>
      <c r="I1056" t="s">
        <v>50</v>
      </c>
      <c r="J1056" t="s">
        <v>72</v>
      </c>
      <c r="K1056" t="s">
        <v>82</v>
      </c>
    </row>
    <row r="1057" spans="7:11" x14ac:dyDescent="0.25">
      <c r="G1057">
        <v>120</v>
      </c>
      <c r="H1057" t="s">
        <v>17</v>
      </c>
      <c r="I1057" t="s">
        <v>48</v>
      </c>
      <c r="J1057" t="s">
        <v>76</v>
      </c>
      <c r="K1057" t="s">
        <v>80</v>
      </c>
    </row>
    <row r="1058" spans="7:11" x14ac:dyDescent="0.25">
      <c r="G1058">
        <v>120</v>
      </c>
      <c r="H1058" t="s">
        <v>17</v>
      </c>
      <c r="I1058" t="s">
        <v>48</v>
      </c>
      <c r="J1058" t="s">
        <v>70</v>
      </c>
      <c r="K1058" t="s">
        <v>76</v>
      </c>
    </row>
    <row r="1059" spans="7:11" x14ac:dyDescent="0.25">
      <c r="G1059">
        <v>120</v>
      </c>
      <c r="H1059" t="s">
        <v>17</v>
      </c>
      <c r="I1059" t="s">
        <v>48</v>
      </c>
      <c r="J1059" t="s">
        <v>68</v>
      </c>
      <c r="K1059" t="s">
        <v>78</v>
      </c>
    </row>
    <row r="1060" spans="7:11" x14ac:dyDescent="0.25">
      <c r="G1060">
        <v>120</v>
      </c>
      <c r="H1060" t="s">
        <v>17</v>
      </c>
      <c r="I1060" t="s">
        <v>48</v>
      </c>
      <c r="J1060" t="s">
        <v>66</v>
      </c>
      <c r="K1060" t="s">
        <v>80</v>
      </c>
    </row>
    <row r="1061" spans="7:11" x14ac:dyDescent="0.25">
      <c r="G1061">
        <v>120</v>
      </c>
      <c r="H1061" t="s">
        <v>17</v>
      </c>
      <c r="I1061" t="s">
        <v>48</v>
      </c>
      <c r="J1061" t="s">
        <v>66</v>
      </c>
      <c r="K1061" t="s">
        <v>70</v>
      </c>
    </row>
    <row r="1062" spans="7:11" x14ac:dyDescent="0.25">
      <c r="G1062">
        <v>120</v>
      </c>
      <c r="H1062" t="s">
        <v>17</v>
      </c>
      <c r="I1062" t="s">
        <v>46</v>
      </c>
      <c r="J1062" t="s">
        <v>86</v>
      </c>
      <c r="K1062" t="s">
        <v>90</v>
      </c>
    </row>
    <row r="1063" spans="7:11" x14ac:dyDescent="0.25">
      <c r="G1063">
        <v>120</v>
      </c>
      <c r="H1063" t="s">
        <v>17</v>
      </c>
      <c r="I1063" t="s">
        <v>46</v>
      </c>
      <c r="J1063" t="s">
        <v>86</v>
      </c>
      <c r="K1063" t="s">
        <v>88</v>
      </c>
    </row>
    <row r="1064" spans="7:11" x14ac:dyDescent="0.25">
      <c r="G1064">
        <v>120</v>
      </c>
      <c r="H1064" t="s">
        <v>17</v>
      </c>
      <c r="I1064" t="s">
        <v>46</v>
      </c>
      <c r="J1064" t="s">
        <v>84</v>
      </c>
      <c r="K1064" t="s">
        <v>90</v>
      </c>
    </row>
    <row r="1065" spans="7:11" x14ac:dyDescent="0.25">
      <c r="G1065">
        <v>120</v>
      </c>
      <c r="H1065" t="s">
        <v>17</v>
      </c>
      <c r="I1065" t="s">
        <v>46</v>
      </c>
      <c r="J1065" t="s">
        <v>84</v>
      </c>
      <c r="K1065" t="s">
        <v>88</v>
      </c>
    </row>
    <row r="1066" spans="7:11" x14ac:dyDescent="0.25">
      <c r="G1066">
        <v>120</v>
      </c>
      <c r="H1066" t="s">
        <v>17</v>
      </c>
      <c r="I1066" t="s">
        <v>46</v>
      </c>
      <c r="J1066" t="s">
        <v>74</v>
      </c>
      <c r="K1066" t="s">
        <v>90</v>
      </c>
    </row>
    <row r="1067" spans="7:11" x14ac:dyDescent="0.25">
      <c r="G1067">
        <v>120</v>
      </c>
      <c r="H1067" t="s">
        <v>17</v>
      </c>
      <c r="I1067" t="s">
        <v>46</v>
      </c>
      <c r="J1067" t="s">
        <v>74</v>
      </c>
      <c r="K1067" t="s">
        <v>88</v>
      </c>
    </row>
    <row r="1068" spans="7:11" x14ac:dyDescent="0.25">
      <c r="G1068">
        <v>120</v>
      </c>
      <c r="H1068" t="s">
        <v>17</v>
      </c>
      <c r="I1068" t="s">
        <v>46</v>
      </c>
      <c r="J1068" t="s">
        <v>64</v>
      </c>
      <c r="K1068" t="s">
        <v>92</v>
      </c>
    </row>
    <row r="1069" spans="7:11" x14ac:dyDescent="0.25">
      <c r="G1069">
        <v>120</v>
      </c>
      <c r="H1069" t="s">
        <v>17</v>
      </c>
      <c r="I1069" t="s">
        <v>44</v>
      </c>
      <c r="J1069" t="s">
        <v>46</v>
      </c>
      <c r="K1069" t="s">
        <v>64</v>
      </c>
    </row>
    <row r="1070" spans="7:11" x14ac:dyDescent="0.25">
      <c r="G1070">
        <v>120</v>
      </c>
      <c r="H1070" t="s">
        <v>17</v>
      </c>
      <c r="I1070" t="s">
        <v>42</v>
      </c>
      <c r="J1070" t="s">
        <v>68</v>
      </c>
      <c r="K1070" t="s">
        <v>86</v>
      </c>
    </row>
    <row r="1071" spans="7:11" x14ac:dyDescent="0.25">
      <c r="G1071">
        <v>120</v>
      </c>
      <c r="H1071" t="s">
        <v>17</v>
      </c>
      <c r="I1071" t="s">
        <v>42</v>
      </c>
      <c r="J1071" t="s">
        <v>68</v>
      </c>
      <c r="K1071" t="s">
        <v>84</v>
      </c>
    </row>
    <row r="1072" spans="7:11" x14ac:dyDescent="0.25">
      <c r="G1072">
        <v>120</v>
      </c>
      <c r="H1072" t="s">
        <v>17</v>
      </c>
      <c r="I1072" t="s">
        <v>42</v>
      </c>
      <c r="J1072" t="s">
        <v>68</v>
      </c>
      <c r="K1072" t="s">
        <v>74</v>
      </c>
    </row>
    <row r="1073" spans="7:11" x14ac:dyDescent="0.25">
      <c r="G1073">
        <v>120</v>
      </c>
      <c r="H1073" t="s">
        <v>17</v>
      </c>
      <c r="I1073" t="s">
        <v>40</v>
      </c>
      <c r="J1073" t="s">
        <v>72</v>
      </c>
      <c r="K1073" t="s">
        <v>82</v>
      </c>
    </row>
    <row r="1074" spans="7:11" x14ac:dyDescent="0.25">
      <c r="G1074">
        <v>120</v>
      </c>
      <c r="H1074" t="s">
        <v>17</v>
      </c>
      <c r="I1074" t="s">
        <v>38</v>
      </c>
      <c r="J1074" t="s">
        <v>68</v>
      </c>
      <c r="K1074" t="s">
        <v>82</v>
      </c>
    </row>
    <row r="1075" spans="7:11" x14ac:dyDescent="0.25">
      <c r="G1075">
        <v>120</v>
      </c>
      <c r="H1075" t="s">
        <v>17</v>
      </c>
      <c r="I1075" t="s">
        <v>38</v>
      </c>
      <c r="J1075" t="s">
        <v>68</v>
      </c>
      <c r="K1075" t="s">
        <v>72</v>
      </c>
    </row>
    <row r="1076" spans="7:11" x14ac:dyDescent="0.25">
      <c r="G1076">
        <v>120</v>
      </c>
      <c r="H1076" t="s">
        <v>17</v>
      </c>
      <c r="I1076" t="s">
        <v>38</v>
      </c>
      <c r="J1076" t="s">
        <v>64</v>
      </c>
      <c r="K1076" t="s">
        <v>78</v>
      </c>
    </row>
    <row r="1077" spans="7:11" x14ac:dyDescent="0.25">
      <c r="G1077">
        <v>120</v>
      </c>
      <c r="H1077" t="s">
        <v>17</v>
      </c>
      <c r="I1077" t="s">
        <v>36</v>
      </c>
      <c r="J1077" t="s">
        <v>46</v>
      </c>
      <c r="K1077" t="s">
        <v>64</v>
      </c>
    </row>
    <row r="1078" spans="7:11" x14ac:dyDescent="0.25">
      <c r="G1078">
        <v>120</v>
      </c>
      <c r="H1078" t="s">
        <v>17</v>
      </c>
      <c r="I1078" t="s">
        <v>34</v>
      </c>
      <c r="J1078" t="s">
        <v>68</v>
      </c>
      <c r="K1078" t="s">
        <v>86</v>
      </c>
    </row>
    <row r="1079" spans="7:11" x14ac:dyDescent="0.25">
      <c r="G1079">
        <v>120</v>
      </c>
      <c r="H1079" t="s">
        <v>17</v>
      </c>
      <c r="I1079" t="s">
        <v>34</v>
      </c>
      <c r="J1079" t="s">
        <v>68</v>
      </c>
      <c r="K1079" t="s">
        <v>84</v>
      </c>
    </row>
    <row r="1080" spans="7:11" x14ac:dyDescent="0.25">
      <c r="G1080">
        <v>120</v>
      </c>
      <c r="H1080" t="s">
        <v>17</v>
      </c>
      <c r="I1080" t="s">
        <v>34</v>
      </c>
      <c r="J1080" t="s">
        <v>68</v>
      </c>
      <c r="K1080" t="s">
        <v>74</v>
      </c>
    </row>
    <row r="1081" spans="7:11" x14ac:dyDescent="0.25">
      <c r="G1081">
        <v>120</v>
      </c>
      <c r="H1081" t="s">
        <v>17</v>
      </c>
      <c r="I1081" t="s">
        <v>32</v>
      </c>
      <c r="J1081" t="s">
        <v>80</v>
      </c>
      <c r="K1081" t="s">
        <v>86</v>
      </c>
    </row>
    <row r="1082" spans="7:11" x14ac:dyDescent="0.25">
      <c r="G1082">
        <v>120</v>
      </c>
      <c r="H1082" t="s">
        <v>17</v>
      </c>
      <c r="I1082" t="s">
        <v>32</v>
      </c>
      <c r="J1082" t="s">
        <v>80</v>
      </c>
      <c r="K1082" t="s">
        <v>84</v>
      </c>
    </row>
    <row r="1083" spans="7:11" x14ac:dyDescent="0.25">
      <c r="G1083">
        <v>120</v>
      </c>
      <c r="H1083" t="s">
        <v>17</v>
      </c>
      <c r="I1083" t="s">
        <v>32</v>
      </c>
      <c r="J1083" t="s">
        <v>74</v>
      </c>
      <c r="K1083" t="s">
        <v>80</v>
      </c>
    </row>
    <row r="1084" spans="7:11" x14ac:dyDescent="0.25">
      <c r="G1084">
        <v>120</v>
      </c>
      <c r="H1084" t="s">
        <v>17</v>
      </c>
      <c r="I1084" t="s">
        <v>32</v>
      </c>
      <c r="J1084" t="s">
        <v>70</v>
      </c>
      <c r="K1084" t="s">
        <v>86</v>
      </c>
    </row>
    <row r="1085" spans="7:11" x14ac:dyDescent="0.25">
      <c r="G1085">
        <v>120</v>
      </c>
      <c r="H1085" t="s">
        <v>17</v>
      </c>
      <c r="I1085" t="s">
        <v>32</v>
      </c>
      <c r="J1085" t="s">
        <v>70</v>
      </c>
      <c r="K1085" t="s">
        <v>84</v>
      </c>
    </row>
    <row r="1086" spans="7:11" x14ac:dyDescent="0.25">
      <c r="G1086">
        <v>120</v>
      </c>
      <c r="H1086" t="s">
        <v>17</v>
      </c>
      <c r="I1086" t="s">
        <v>32</v>
      </c>
      <c r="J1086" t="s">
        <v>70</v>
      </c>
      <c r="K1086" t="s">
        <v>74</v>
      </c>
    </row>
    <row r="1087" spans="7:11" x14ac:dyDescent="0.25">
      <c r="G1087">
        <v>120</v>
      </c>
      <c r="H1087" t="s">
        <v>17</v>
      </c>
      <c r="I1087" t="s">
        <v>30</v>
      </c>
      <c r="J1087" t="s">
        <v>82</v>
      </c>
      <c r="K1087" t="s">
        <v>90</v>
      </c>
    </row>
    <row r="1088" spans="7:11" x14ac:dyDescent="0.25">
      <c r="G1088">
        <v>120</v>
      </c>
      <c r="H1088" t="s">
        <v>17</v>
      </c>
      <c r="I1088" t="s">
        <v>30</v>
      </c>
      <c r="J1088" t="s">
        <v>82</v>
      </c>
      <c r="K1088" t="s">
        <v>88</v>
      </c>
    </row>
    <row r="1089" spans="7:11" x14ac:dyDescent="0.25">
      <c r="G1089">
        <v>120</v>
      </c>
      <c r="H1089" t="s">
        <v>17</v>
      </c>
      <c r="I1089" t="s">
        <v>30</v>
      </c>
      <c r="J1089" t="s">
        <v>72</v>
      </c>
      <c r="K1089" t="s">
        <v>90</v>
      </c>
    </row>
    <row r="1090" spans="7:11" x14ac:dyDescent="0.25">
      <c r="G1090">
        <v>120</v>
      </c>
      <c r="H1090" t="s">
        <v>17</v>
      </c>
      <c r="I1090" t="s">
        <v>30</v>
      </c>
      <c r="J1090" t="s">
        <v>72</v>
      </c>
      <c r="K1090" t="s">
        <v>88</v>
      </c>
    </row>
    <row r="1091" spans="7:11" x14ac:dyDescent="0.25">
      <c r="G1091">
        <v>120</v>
      </c>
      <c r="H1091" t="s">
        <v>17</v>
      </c>
      <c r="I1091" t="s">
        <v>30</v>
      </c>
      <c r="J1091" t="s">
        <v>68</v>
      </c>
      <c r="K1091" t="s">
        <v>80</v>
      </c>
    </row>
    <row r="1092" spans="7:11" x14ac:dyDescent="0.25">
      <c r="G1092">
        <v>120</v>
      </c>
      <c r="H1092" t="s">
        <v>17</v>
      </c>
      <c r="I1092" t="s">
        <v>30</v>
      </c>
      <c r="J1092" t="s">
        <v>68</v>
      </c>
      <c r="K1092" t="s">
        <v>70</v>
      </c>
    </row>
    <row r="1093" spans="7:11" x14ac:dyDescent="0.25">
      <c r="G1093">
        <v>120</v>
      </c>
      <c r="H1093" t="s">
        <v>17</v>
      </c>
      <c r="I1093" t="s">
        <v>30</v>
      </c>
      <c r="J1093" t="s">
        <v>46</v>
      </c>
      <c r="K1093" t="s">
        <v>86</v>
      </c>
    </row>
    <row r="1094" spans="7:11" x14ac:dyDescent="0.25">
      <c r="G1094">
        <v>120</v>
      </c>
      <c r="H1094" t="s">
        <v>17</v>
      </c>
      <c r="I1094" t="s">
        <v>30</v>
      </c>
      <c r="J1094" t="s">
        <v>46</v>
      </c>
      <c r="K1094" t="s">
        <v>84</v>
      </c>
    </row>
    <row r="1095" spans="7:11" x14ac:dyDescent="0.25">
      <c r="G1095">
        <v>120</v>
      </c>
      <c r="H1095" t="s">
        <v>17</v>
      </c>
      <c r="I1095" t="s">
        <v>30</v>
      </c>
      <c r="J1095" t="s">
        <v>46</v>
      </c>
      <c r="K1095" t="s">
        <v>74</v>
      </c>
    </row>
    <row r="1096" spans="7:11" x14ac:dyDescent="0.25">
      <c r="G1096">
        <v>120</v>
      </c>
      <c r="H1096" t="s">
        <v>17</v>
      </c>
      <c r="I1096" t="s">
        <v>28</v>
      </c>
      <c r="J1096" t="s">
        <v>50</v>
      </c>
      <c r="K1096" t="s">
        <v>64</v>
      </c>
    </row>
    <row r="1097" spans="7:11" x14ac:dyDescent="0.25">
      <c r="G1097">
        <v>120</v>
      </c>
      <c r="H1097" t="s">
        <v>17</v>
      </c>
      <c r="I1097" t="s">
        <v>28</v>
      </c>
      <c r="J1097" t="s">
        <v>44</v>
      </c>
      <c r="K1097" t="s">
        <v>92</v>
      </c>
    </row>
    <row r="1098" spans="7:11" x14ac:dyDescent="0.25">
      <c r="G1098">
        <v>120</v>
      </c>
      <c r="H1098" t="s">
        <v>17</v>
      </c>
      <c r="I1098" t="s">
        <v>28</v>
      </c>
      <c r="J1098" t="s">
        <v>40</v>
      </c>
      <c r="K1098" t="s">
        <v>64</v>
      </c>
    </row>
    <row r="1099" spans="7:11" x14ac:dyDescent="0.25">
      <c r="G1099">
        <v>120</v>
      </c>
      <c r="H1099" t="s">
        <v>17</v>
      </c>
      <c r="I1099" t="s">
        <v>28</v>
      </c>
      <c r="J1099" t="s">
        <v>36</v>
      </c>
      <c r="K1099" t="s">
        <v>92</v>
      </c>
    </row>
    <row r="1100" spans="7:11" x14ac:dyDescent="0.25">
      <c r="G1100">
        <v>120</v>
      </c>
      <c r="H1100" t="s">
        <v>17</v>
      </c>
      <c r="I1100" t="s">
        <v>28</v>
      </c>
      <c r="J1100" t="s">
        <v>36</v>
      </c>
      <c r="K1100" t="s">
        <v>44</v>
      </c>
    </row>
    <row r="1101" spans="7:11" x14ac:dyDescent="0.25">
      <c r="G1101">
        <v>120</v>
      </c>
      <c r="H1101" t="s">
        <v>17</v>
      </c>
      <c r="I1101" t="s">
        <v>26</v>
      </c>
      <c r="J1101" t="s">
        <v>46</v>
      </c>
      <c r="K1101" t="s">
        <v>92</v>
      </c>
    </row>
    <row r="1102" spans="7:11" x14ac:dyDescent="0.25">
      <c r="G1102">
        <v>120</v>
      </c>
      <c r="H1102" t="s">
        <v>17</v>
      </c>
      <c r="I1102" t="s">
        <v>26</v>
      </c>
      <c r="J1102" t="s">
        <v>44</v>
      </c>
      <c r="K1102" t="s">
        <v>46</v>
      </c>
    </row>
    <row r="1103" spans="7:11" x14ac:dyDescent="0.25">
      <c r="G1103">
        <v>120</v>
      </c>
      <c r="H1103" t="s">
        <v>17</v>
      </c>
      <c r="I1103" t="s">
        <v>26</v>
      </c>
      <c r="J1103" t="s">
        <v>38</v>
      </c>
      <c r="K1103" t="s">
        <v>78</v>
      </c>
    </row>
    <row r="1104" spans="7:11" x14ac:dyDescent="0.25">
      <c r="G1104">
        <v>120</v>
      </c>
      <c r="H1104" t="s">
        <v>17</v>
      </c>
      <c r="I1104" t="s">
        <v>26</v>
      </c>
      <c r="J1104" t="s">
        <v>36</v>
      </c>
      <c r="K1104" t="s">
        <v>46</v>
      </c>
    </row>
    <row r="1105" spans="7:11" x14ac:dyDescent="0.25">
      <c r="G1105">
        <v>120</v>
      </c>
      <c r="H1105" t="s">
        <v>17</v>
      </c>
      <c r="I1105" t="s">
        <v>26</v>
      </c>
      <c r="J1105" t="s">
        <v>28</v>
      </c>
      <c r="K1105" t="s">
        <v>50</v>
      </c>
    </row>
    <row r="1106" spans="7:11" x14ac:dyDescent="0.25">
      <c r="G1106">
        <v>120</v>
      </c>
      <c r="H1106" t="s">
        <v>17</v>
      </c>
      <c r="I1106" t="s">
        <v>26</v>
      </c>
      <c r="J1106" t="s">
        <v>28</v>
      </c>
      <c r="K1106" t="s">
        <v>40</v>
      </c>
    </row>
    <row r="1107" spans="7:11" x14ac:dyDescent="0.25">
      <c r="G1107">
        <v>120</v>
      </c>
      <c r="H1107" t="s">
        <v>17</v>
      </c>
      <c r="I1107" t="s">
        <v>24</v>
      </c>
      <c r="J1107" t="s">
        <v>80</v>
      </c>
      <c r="K1107" t="s">
        <v>82</v>
      </c>
    </row>
    <row r="1108" spans="7:11" x14ac:dyDescent="0.25">
      <c r="G1108">
        <v>120</v>
      </c>
      <c r="H1108" t="s">
        <v>17</v>
      </c>
      <c r="I1108" t="s">
        <v>24</v>
      </c>
      <c r="J1108" t="s">
        <v>72</v>
      </c>
      <c r="K1108" t="s">
        <v>80</v>
      </c>
    </row>
    <row r="1109" spans="7:11" x14ac:dyDescent="0.25">
      <c r="G1109">
        <v>120</v>
      </c>
      <c r="H1109" t="s">
        <v>17</v>
      </c>
      <c r="I1109" t="s">
        <v>24</v>
      </c>
      <c r="J1109" t="s">
        <v>70</v>
      </c>
      <c r="K1109" t="s">
        <v>82</v>
      </c>
    </row>
    <row r="1110" spans="7:11" x14ac:dyDescent="0.25">
      <c r="G1110">
        <v>120</v>
      </c>
      <c r="H1110" t="s">
        <v>17</v>
      </c>
      <c r="I1110" t="s">
        <v>24</v>
      </c>
      <c r="J1110" t="s">
        <v>70</v>
      </c>
      <c r="K1110" t="s">
        <v>72</v>
      </c>
    </row>
    <row r="1111" spans="7:11" x14ac:dyDescent="0.25">
      <c r="G1111">
        <v>120</v>
      </c>
      <c r="H1111" t="s">
        <v>17</v>
      </c>
      <c r="I1111" t="s">
        <v>21</v>
      </c>
      <c r="J1111" t="s">
        <v>58</v>
      </c>
      <c r="K1111" t="s">
        <v>76</v>
      </c>
    </row>
    <row r="1112" spans="7:11" x14ac:dyDescent="0.25">
      <c r="G1112">
        <v>120</v>
      </c>
      <c r="H1112" t="s">
        <v>17</v>
      </c>
      <c r="I1112" t="s">
        <v>21</v>
      </c>
      <c r="J1112" t="s">
        <v>58</v>
      </c>
      <c r="K1112" t="s">
        <v>66</v>
      </c>
    </row>
    <row r="1113" spans="7:11" x14ac:dyDescent="0.25">
      <c r="G1113">
        <v>120</v>
      </c>
      <c r="H1113" t="s">
        <v>17</v>
      </c>
      <c r="I1113" t="s">
        <v>21</v>
      </c>
      <c r="J1113" t="s">
        <v>54</v>
      </c>
      <c r="K1113" t="s">
        <v>76</v>
      </c>
    </row>
    <row r="1114" spans="7:11" x14ac:dyDescent="0.25">
      <c r="G1114">
        <v>120</v>
      </c>
      <c r="H1114" t="s">
        <v>17</v>
      </c>
      <c r="I1114" t="s">
        <v>21</v>
      </c>
      <c r="J1114" t="s">
        <v>54</v>
      </c>
      <c r="K1114" t="s">
        <v>66</v>
      </c>
    </row>
    <row r="1115" spans="7:11" x14ac:dyDescent="0.25">
      <c r="G1115">
        <v>120</v>
      </c>
      <c r="H1115" t="s">
        <v>17</v>
      </c>
      <c r="I1115" t="s">
        <v>21</v>
      </c>
      <c r="J1115" t="s">
        <v>48</v>
      </c>
      <c r="K1115" t="s">
        <v>68</v>
      </c>
    </row>
    <row r="1116" spans="7:11" x14ac:dyDescent="0.25">
      <c r="G1116">
        <v>120</v>
      </c>
      <c r="H1116" t="s">
        <v>17</v>
      </c>
      <c r="I1116" t="s">
        <v>21</v>
      </c>
      <c r="J1116" t="s">
        <v>42</v>
      </c>
      <c r="K1116" t="s">
        <v>78</v>
      </c>
    </row>
    <row r="1117" spans="7:11" x14ac:dyDescent="0.25">
      <c r="G1117">
        <v>120</v>
      </c>
      <c r="H1117" t="s">
        <v>17</v>
      </c>
      <c r="I1117" t="s">
        <v>21</v>
      </c>
      <c r="J1117" t="s">
        <v>38</v>
      </c>
      <c r="K1117" t="s">
        <v>64</v>
      </c>
    </row>
    <row r="1118" spans="7:11" x14ac:dyDescent="0.25">
      <c r="G1118">
        <v>120</v>
      </c>
      <c r="H1118" t="s">
        <v>17</v>
      </c>
      <c r="I1118" t="s">
        <v>21</v>
      </c>
      <c r="J1118" t="s">
        <v>34</v>
      </c>
      <c r="K1118" t="s">
        <v>78</v>
      </c>
    </row>
    <row r="1119" spans="7:11" x14ac:dyDescent="0.25">
      <c r="G1119">
        <v>120</v>
      </c>
      <c r="H1119" t="s">
        <v>17</v>
      </c>
      <c r="I1119" t="s">
        <v>21</v>
      </c>
      <c r="J1119" t="s">
        <v>26</v>
      </c>
      <c r="K1119" t="s">
        <v>38</v>
      </c>
    </row>
    <row r="1120" spans="7:11" x14ac:dyDescent="0.25">
      <c r="G1120">
        <v>120</v>
      </c>
      <c r="H1120" t="s">
        <v>17</v>
      </c>
      <c r="I1120" t="s">
        <v>19</v>
      </c>
      <c r="J1120" t="s">
        <v>46</v>
      </c>
      <c r="K1120" t="s">
        <v>92</v>
      </c>
    </row>
    <row r="1121" spans="7:11" x14ac:dyDescent="0.25">
      <c r="G1121">
        <v>120</v>
      </c>
      <c r="H1121" t="s">
        <v>17</v>
      </c>
      <c r="I1121" t="s">
        <v>19</v>
      </c>
      <c r="J1121" t="s">
        <v>44</v>
      </c>
      <c r="K1121" t="s">
        <v>46</v>
      </c>
    </row>
    <row r="1122" spans="7:11" x14ac:dyDescent="0.25">
      <c r="G1122">
        <v>120</v>
      </c>
      <c r="H1122" t="s">
        <v>17</v>
      </c>
      <c r="I1122" t="s">
        <v>19</v>
      </c>
      <c r="J1122" t="s">
        <v>38</v>
      </c>
      <c r="K1122" t="s">
        <v>78</v>
      </c>
    </row>
    <row r="1123" spans="7:11" x14ac:dyDescent="0.25">
      <c r="G1123">
        <v>120</v>
      </c>
      <c r="H1123" t="s">
        <v>17</v>
      </c>
      <c r="I1123" t="s">
        <v>19</v>
      </c>
      <c r="J1123" t="s">
        <v>36</v>
      </c>
      <c r="K1123" t="s">
        <v>46</v>
      </c>
    </row>
    <row r="1124" spans="7:11" x14ac:dyDescent="0.25">
      <c r="G1124">
        <v>120</v>
      </c>
      <c r="H1124" t="s">
        <v>17</v>
      </c>
      <c r="I1124" t="s">
        <v>19</v>
      </c>
      <c r="J1124" t="s">
        <v>28</v>
      </c>
      <c r="K1124" t="s">
        <v>50</v>
      </c>
    </row>
    <row r="1125" spans="7:11" x14ac:dyDescent="0.25">
      <c r="G1125">
        <v>120</v>
      </c>
      <c r="H1125" t="s">
        <v>17</v>
      </c>
      <c r="I1125" t="s">
        <v>19</v>
      </c>
      <c r="J1125" t="s">
        <v>28</v>
      </c>
      <c r="K1125" t="s">
        <v>40</v>
      </c>
    </row>
    <row r="1126" spans="7:11" x14ac:dyDescent="0.25">
      <c r="G1126">
        <v>120</v>
      </c>
      <c r="H1126" t="s">
        <v>17</v>
      </c>
      <c r="I1126" t="s">
        <v>19</v>
      </c>
      <c r="J1126" t="s">
        <v>21</v>
      </c>
      <c r="K1126" t="s">
        <v>38</v>
      </c>
    </row>
    <row r="1127" spans="7:11" x14ac:dyDescent="0.25">
      <c r="G1127">
        <v>120</v>
      </c>
      <c r="H1127" t="s">
        <v>15</v>
      </c>
      <c r="I1127" t="s">
        <v>60</v>
      </c>
      <c r="J1127" t="s">
        <v>68</v>
      </c>
      <c r="K1127" t="s">
        <v>86</v>
      </c>
    </row>
    <row r="1128" spans="7:11" x14ac:dyDescent="0.25">
      <c r="G1128">
        <v>120</v>
      </c>
      <c r="H1128" t="s">
        <v>15</v>
      </c>
      <c r="I1128" t="s">
        <v>60</v>
      </c>
      <c r="J1128" t="s">
        <v>68</v>
      </c>
      <c r="K1128" t="s">
        <v>84</v>
      </c>
    </row>
    <row r="1129" spans="7:11" x14ac:dyDescent="0.25">
      <c r="G1129">
        <v>120</v>
      </c>
      <c r="H1129" t="s">
        <v>15</v>
      </c>
      <c r="I1129" t="s">
        <v>60</v>
      </c>
      <c r="J1129" t="s">
        <v>68</v>
      </c>
      <c r="K1129" t="s">
        <v>74</v>
      </c>
    </row>
    <row r="1130" spans="7:11" x14ac:dyDescent="0.25">
      <c r="G1130">
        <v>120</v>
      </c>
      <c r="H1130" t="s">
        <v>15</v>
      </c>
      <c r="I1130" t="s">
        <v>58</v>
      </c>
      <c r="J1130" t="s">
        <v>86</v>
      </c>
      <c r="K1130" t="s">
        <v>92</v>
      </c>
    </row>
    <row r="1131" spans="7:11" x14ac:dyDescent="0.25">
      <c r="G1131">
        <v>120</v>
      </c>
      <c r="H1131" t="s">
        <v>15</v>
      </c>
      <c r="I1131" t="s">
        <v>58</v>
      </c>
      <c r="J1131" t="s">
        <v>84</v>
      </c>
      <c r="K1131" t="s">
        <v>92</v>
      </c>
    </row>
    <row r="1132" spans="7:11" x14ac:dyDescent="0.25">
      <c r="G1132">
        <v>120</v>
      </c>
      <c r="H1132" t="s">
        <v>15</v>
      </c>
      <c r="I1132" t="s">
        <v>58</v>
      </c>
      <c r="J1132" t="s">
        <v>74</v>
      </c>
      <c r="K1132" t="s">
        <v>92</v>
      </c>
    </row>
    <row r="1133" spans="7:11" x14ac:dyDescent="0.25">
      <c r="G1133">
        <v>120</v>
      </c>
      <c r="H1133" t="s">
        <v>15</v>
      </c>
      <c r="I1133" t="s">
        <v>58</v>
      </c>
      <c r="J1133" t="s">
        <v>70</v>
      </c>
      <c r="K1133" t="s">
        <v>80</v>
      </c>
    </row>
    <row r="1134" spans="7:11" x14ac:dyDescent="0.25">
      <c r="G1134">
        <v>120</v>
      </c>
      <c r="H1134" t="s">
        <v>15</v>
      </c>
      <c r="I1134" t="s">
        <v>56</v>
      </c>
      <c r="J1134" t="s">
        <v>64</v>
      </c>
      <c r="K1134" t="s">
        <v>80</v>
      </c>
    </row>
    <row r="1135" spans="7:11" x14ac:dyDescent="0.25">
      <c r="G1135">
        <v>120</v>
      </c>
      <c r="H1135" t="s">
        <v>15</v>
      </c>
      <c r="I1135" t="s">
        <v>56</v>
      </c>
      <c r="J1135" t="s">
        <v>64</v>
      </c>
      <c r="K1135" t="s">
        <v>70</v>
      </c>
    </row>
    <row r="1136" spans="7:11" x14ac:dyDescent="0.25">
      <c r="G1136">
        <v>120</v>
      </c>
      <c r="H1136" t="s">
        <v>15</v>
      </c>
      <c r="I1136" t="s">
        <v>54</v>
      </c>
      <c r="J1136" t="s">
        <v>86</v>
      </c>
      <c r="K1136" t="s">
        <v>92</v>
      </c>
    </row>
    <row r="1137" spans="7:11" x14ac:dyDescent="0.25">
      <c r="G1137">
        <v>120</v>
      </c>
      <c r="H1137" t="s">
        <v>15</v>
      </c>
      <c r="I1137" t="s">
        <v>54</v>
      </c>
      <c r="J1137" t="s">
        <v>84</v>
      </c>
      <c r="K1137" t="s">
        <v>92</v>
      </c>
    </row>
    <row r="1138" spans="7:11" x14ac:dyDescent="0.25">
      <c r="G1138">
        <v>120</v>
      </c>
      <c r="H1138" t="s">
        <v>15</v>
      </c>
      <c r="I1138" t="s">
        <v>54</v>
      </c>
      <c r="J1138" t="s">
        <v>74</v>
      </c>
      <c r="K1138" t="s">
        <v>92</v>
      </c>
    </row>
    <row r="1139" spans="7:11" x14ac:dyDescent="0.25">
      <c r="G1139">
        <v>120</v>
      </c>
      <c r="H1139" t="s">
        <v>15</v>
      </c>
      <c r="I1139" t="s">
        <v>54</v>
      </c>
      <c r="J1139" t="s">
        <v>70</v>
      </c>
      <c r="K1139" t="s">
        <v>80</v>
      </c>
    </row>
    <row r="1140" spans="7:11" x14ac:dyDescent="0.25">
      <c r="G1140">
        <v>120</v>
      </c>
      <c r="H1140" t="s">
        <v>15</v>
      </c>
      <c r="I1140" t="s">
        <v>52</v>
      </c>
      <c r="J1140" t="s">
        <v>80</v>
      </c>
      <c r="K1140" t="s">
        <v>92</v>
      </c>
    </row>
    <row r="1141" spans="7:11" x14ac:dyDescent="0.25">
      <c r="G1141">
        <v>120</v>
      </c>
      <c r="H1141" t="s">
        <v>15</v>
      </c>
      <c r="I1141" t="s">
        <v>52</v>
      </c>
      <c r="J1141" t="s">
        <v>70</v>
      </c>
      <c r="K1141" t="s">
        <v>92</v>
      </c>
    </row>
    <row r="1142" spans="7:11" x14ac:dyDescent="0.25">
      <c r="G1142">
        <v>120</v>
      </c>
      <c r="H1142" t="s">
        <v>15</v>
      </c>
      <c r="I1142" t="s">
        <v>52</v>
      </c>
      <c r="J1142" t="s">
        <v>62</v>
      </c>
      <c r="K1142" t="s">
        <v>78</v>
      </c>
    </row>
    <row r="1143" spans="7:11" x14ac:dyDescent="0.25">
      <c r="G1143">
        <v>120</v>
      </c>
      <c r="H1143" t="s">
        <v>15</v>
      </c>
      <c r="I1143" t="s">
        <v>52</v>
      </c>
      <c r="J1143" t="s">
        <v>58</v>
      </c>
      <c r="K1143" t="s">
        <v>82</v>
      </c>
    </row>
    <row r="1144" spans="7:11" x14ac:dyDescent="0.25">
      <c r="G1144">
        <v>120</v>
      </c>
      <c r="H1144" t="s">
        <v>15</v>
      </c>
      <c r="I1144" t="s">
        <v>52</v>
      </c>
      <c r="J1144" t="s">
        <v>58</v>
      </c>
      <c r="K1144" t="s">
        <v>72</v>
      </c>
    </row>
    <row r="1145" spans="7:11" x14ac:dyDescent="0.25">
      <c r="G1145">
        <v>120</v>
      </c>
      <c r="H1145" t="s">
        <v>15</v>
      </c>
      <c r="I1145" t="s">
        <v>52</v>
      </c>
      <c r="J1145" t="s">
        <v>54</v>
      </c>
      <c r="K1145" t="s">
        <v>82</v>
      </c>
    </row>
    <row r="1146" spans="7:11" x14ac:dyDescent="0.25">
      <c r="G1146">
        <v>120</v>
      </c>
      <c r="H1146" t="s">
        <v>15</v>
      </c>
      <c r="I1146" t="s">
        <v>52</v>
      </c>
      <c r="J1146" t="s">
        <v>54</v>
      </c>
      <c r="K1146" t="s">
        <v>72</v>
      </c>
    </row>
    <row r="1147" spans="7:11" x14ac:dyDescent="0.25">
      <c r="G1147">
        <v>120</v>
      </c>
      <c r="H1147" t="s">
        <v>15</v>
      </c>
      <c r="I1147" t="s">
        <v>50</v>
      </c>
      <c r="J1147" t="s">
        <v>78</v>
      </c>
      <c r="K1147" t="s">
        <v>80</v>
      </c>
    </row>
    <row r="1148" spans="7:11" x14ac:dyDescent="0.25">
      <c r="G1148">
        <v>120</v>
      </c>
      <c r="H1148" t="s">
        <v>15</v>
      </c>
      <c r="I1148" t="s">
        <v>50</v>
      </c>
      <c r="J1148" t="s">
        <v>70</v>
      </c>
      <c r="K1148" t="s">
        <v>78</v>
      </c>
    </row>
    <row r="1149" spans="7:11" x14ac:dyDescent="0.25">
      <c r="G1149">
        <v>120</v>
      </c>
      <c r="H1149" t="s">
        <v>15</v>
      </c>
      <c r="I1149" t="s">
        <v>48</v>
      </c>
      <c r="J1149" t="s">
        <v>62</v>
      </c>
      <c r="K1149" t="s">
        <v>86</v>
      </c>
    </row>
    <row r="1150" spans="7:11" x14ac:dyDescent="0.25">
      <c r="G1150">
        <v>120</v>
      </c>
      <c r="H1150" t="s">
        <v>15</v>
      </c>
      <c r="I1150" t="s">
        <v>48</v>
      </c>
      <c r="J1150" t="s">
        <v>62</v>
      </c>
      <c r="K1150" t="s">
        <v>84</v>
      </c>
    </row>
    <row r="1151" spans="7:11" x14ac:dyDescent="0.25">
      <c r="G1151">
        <v>120</v>
      </c>
      <c r="H1151" t="s">
        <v>15</v>
      </c>
      <c r="I1151" t="s">
        <v>48</v>
      </c>
      <c r="J1151" t="s">
        <v>62</v>
      </c>
      <c r="K1151" t="s">
        <v>74</v>
      </c>
    </row>
    <row r="1152" spans="7:11" x14ac:dyDescent="0.25">
      <c r="G1152">
        <v>120</v>
      </c>
      <c r="H1152" t="s">
        <v>15</v>
      </c>
      <c r="I1152" t="s">
        <v>46</v>
      </c>
      <c r="J1152" t="s">
        <v>90</v>
      </c>
      <c r="K1152" t="s">
        <v>92</v>
      </c>
    </row>
    <row r="1153" spans="7:11" x14ac:dyDescent="0.25">
      <c r="G1153">
        <v>120</v>
      </c>
      <c r="H1153" t="s">
        <v>15</v>
      </c>
      <c r="I1153" t="s">
        <v>46</v>
      </c>
      <c r="J1153" t="s">
        <v>88</v>
      </c>
      <c r="K1153" t="s">
        <v>92</v>
      </c>
    </row>
    <row r="1154" spans="7:11" x14ac:dyDescent="0.25">
      <c r="G1154">
        <v>120</v>
      </c>
      <c r="H1154" t="s">
        <v>15</v>
      </c>
      <c r="I1154" t="s">
        <v>46</v>
      </c>
      <c r="J1154" t="s">
        <v>58</v>
      </c>
      <c r="K1154" t="s">
        <v>68</v>
      </c>
    </row>
    <row r="1155" spans="7:11" x14ac:dyDescent="0.25">
      <c r="G1155">
        <v>120</v>
      </c>
      <c r="H1155" t="s">
        <v>15</v>
      </c>
      <c r="I1155" t="s">
        <v>46</v>
      </c>
      <c r="J1155" t="s">
        <v>54</v>
      </c>
      <c r="K1155" t="s">
        <v>68</v>
      </c>
    </row>
    <row r="1156" spans="7:11" x14ac:dyDescent="0.25">
      <c r="G1156">
        <v>120</v>
      </c>
      <c r="H1156" t="s">
        <v>15</v>
      </c>
      <c r="I1156" t="s">
        <v>46</v>
      </c>
      <c r="J1156" t="s">
        <v>50</v>
      </c>
      <c r="K1156" t="s">
        <v>76</v>
      </c>
    </row>
    <row r="1157" spans="7:11" x14ac:dyDescent="0.25">
      <c r="G1157">
        <v>120</v>
      </c>
      <c r="H1157" t="s">
        <v>15</v>
      </c>
      <c r="I1157" t="s">
        <v>46</v>
      </c>
      <c r="J1157" t="s">
        <v>50</v>
      </c>
      <c r="K1157" t="s">
        <v>66</v>
      </c>
    </row>
    <row r="1158" spans="7:11" x14ac:dyDescent="0.25">
      <c r="G1158">
        <v>120</v>
      </c>
      <c r="H1158" t="s">
        <v>15</v>
      </c>
      <c r="I1158" t="s">
        <v>44</v>
      </c>
      <c r="J1158" t="s">
        <v>58</v>
      </c>
      <c r="K1158" t="s">
        <v>86</v>
      </c>
    </row>
    <row r="1159" spans="7:11" x14ac:dyDescent="0.25">
      <c r="G1159">
        <v>120</v>
      </c>
      <c r="H1159" t="s">
        <v>15</v>
      </c>
      <c r="I1159" t="s">
        <v>44</v>
      </c>
      <c r="J1159" t="s">
        <v>58</v>
      </c>
      <c r="K1159" t="s">
        <v>84</v>
      </c>
    </row>
    <row r="1160" spans="7:11" x14ac:dyDescent="0.25">
      <c r="G1160">
        <v>120</v>
      </c>
      <c r="H1160" t="s">
        <v>15</v>
      </c>
      <c r="I1160" t="s">
        <v>44</v>
      </c>
      <c r="J1160" t="s">
        <v>58</v>
      </c>
      <c r="K1160" t="s">
        <v>74</v>
      </c>
    </row>
    <row r="1161" spans="7:11" x14ac:dyDescent="0.25">
      <c r="G1161">
        <v>120</v>
      </c>
      <c r="H1161" t="s">
        <v>15</v>
      </c>
      <c r="I1161" t="s">
        <v>44</v>
      </c>
      <c r="J1161" t="s">
        <v>54</v>
      </c>
      <c r="K1161" t="s">
        <v>86</v>
      </c>
    </row>
    <row r="1162" spans="7:11" x14ac:dyDescent="0.25">
      <c r="G1162">
        <v>120</v>
      </c>
      <c r="H1162" t="s">
        <v>15</v>
      </c>
      <c r="I1162" t="s">
        <v>44</v>
      </c>
      <c r="J1162" t="s">
        <v>54</v>
      </c>
      <c r="K1162" t="s">
        <v>84</v>
      </c>
    </row>
    <row r="1163" spans="7:11" x14ac:dyDescent="0.25">
      <c r="G1163">
        <v>120</v>
      </c>
      <c r="H1163" t="s">
        <v>15</v>
      </c>
      <c r="I1163" t="s">
        <v>44</v>
      </c>
      <c r="J1163" t="s">
        <v>54</v>
      </c>
      <c r="K1163" t="s">
        <v>74</v>
      </c>
    </row>
    <row r="1164" spans="7:11" x14ac:dyDescent="0.25">
      <c r="G1164">
        <v>120</v>
      </c>
      <c r="H1164" t="s">
        <v>15</v>
      </c>
      <c r="I1164" t="s">
        <v>44</v>
      </c>
      <c r="J1164" t="s">
        <v>52</v>
      </c>
      <c r="K1164" t="s">
        <v>80</v>
      </c>
    </row>
    <row r="1165" spans="7:11" x14ac:dyDescent="0.25">
      <c r="G1165">
        <v>120</v>
      </c>
      <c r="H1165" t="s">
        <v>15</v>
      </c>
      <c r="I1165" t="s">
        <v>44</v>
      </c>
      <c r="J1165" t="s">
        <v>52</v>
      </c>
      <c r="K1165" t="s">
        <v>70</v>
      </c>
    </row>
    <row r="1166" spans="7:11" x14ac:dyDescent="0.25">
      <c r="G1166">
        <v>120</v>
      </c>
      <c r="H1166" t="s">
        <v>15</v>
      </c>
      <c r="I1166" t="s">
        <v>44</v>
      </c>
      <c r="J1166" t="s">
        <v>46</v>
      </c>
      <c r="K1166" t="s">
        <v>90</v>
      </c>
    </row>
    <row r="1167" spans="7:11" x14ac:dyDescent="0.25">
      <c r="G1167">
        <v>120</v>
      </c>
      <c r="H1167" t="s">
        <v>15</v>
      </c>
      <c r="I1167" t="s">
        <v>44</v>
      </c>
      <c r="J1167" t="s">
        <v>46</v>
      </c>
      <c r="K1167" t="s">
        <v>88</v>
      </c>
    </row>
    <row r="1168" spans="7:11" x14ac:dyDescent="0.25">
      <c r="G1168">
        <v>120</v>
      </c>
      <c r="H1168" t="s">
        <v>15</v>
      </c>
      <c r="I1168" t="s">
        <v>42</v>
      </c>
      <c r="J1168" t="s">
        <v>68</v>
      </c>
      <c r="K1168" t="s">
        <v>92</v>
      </c>
    </row>
    <row r="1169" spans="7:11" x14ac:dyDescent="0.25">
      <c r="G1169">
        <v>120</v>
      </c>
      <c r="H1169" t="s">
        <v>15</v>
      </c>
      <c r="I1169" t="s">
        <v>42</v>
      </c>
      <c r="J1169" t="s">
        <v>62</v>
      </c>
      <c r="K1169" t="s">
        <v>76</v>
      </c>
    </row>
    <row r="1170" spans="7:11" x14ac:dyDescent="0.25">
      <c r="G1170">
        <v>120</v>
      </c>
      <c r="H1170" t="s">
        <v>15</v>
      </c>
      <c r="I1170" t="s">
        <v>42</v>
      </c>
      <c r="J1170" t="s">
        <v>62</v>
      </c>
      <c r="K1170" t="s">
        <v>66</v>
      </c>
    </row>
    <row r="1171" spans="7:11" x14ac:dyDescent="0.25">
      <c r="G1171">
        <v>120</v>
      </c>
      <c r="H1171" t="s">
        <v>15</v>
      </c>
      <c r="I1171" t="s">
        <v>42</v>
      </c>
      <c r="J1171" t="s">
        <v>48</v>
      </c>
      <c r="K1171" t="s">
        <v>64</v>
      </c>
    </row>
    <row r="1172" spans="7:11" x14ac:dyDescent="0.25">
      <c r="G1172">
        <v>120</v>
      </c>
      <c r="H1172" t="s">
        <v>15</v>
      </c>
      <c r="I1172" t="s">
        <v>42</v>
      </c>
      <c r="J1172" t="s">
        <v>46</v>
      </c>
      <c r="K1172" t="s">
        <v>80</v>
      </c>
    </row>
    <row r="1173" spans="7:11" x14ac:dyDescent="0.25">
      <c r="G1173">
        <v>120</v>
      </c>
      <c r="H1173" t="s">
        <v>15</v>
      </c>
      <c r="I1173" t="s">
        <v>42</v>
      </c>
      <c r="J1173" t="s">
        <v>46</v>
      </c>
      <c r="K1173" t="s">
        <v>70</v>
      </c>
    </row>
    <row r="1174" spans="7:11" x14ac:dyDescent="0.25">
      <c r="G1174">
        <v>120</v>
      </c>
      <c r="H1174" t="s">
        <v>15</v>
      </c>
      <c r="I1174" t="s">
        <v>42</v>
      </c>
      <c r="J1174" t="s">
        <v>44</v>
      </c>
      <c r="K1174" t="s">
        <v>68</v>
      </c>
    </row>
    <row r="1175" spans="7:11" x14ac:dyDescent="0.25">
      <c r="G1175">
        <v>120</v>
      </c>
      <c r="H1175" t="s">
        <v>15</v>
      </c>
      <c r="I1175" t="s">
        <v>40</v>
      </c>
      <c r="J1175" t="s">
        <v>78</v>
      </c>
      <c r="K1175" t="s">
        <v>80</v>
      </c>
    </row>
    <row r="1176" spans="7:11" x14ac:dyDescent="0.25">
      <c r="G1176">
        <v>120</v>
      </c>
      <c r="H1176" t="s">
        <v>15</v>
      </c>
      <c r="I1176" t="s">
        <v>40</v>
      </c>
      <c r="J1176" t="s">
        <v>70</v>
      </c>
      <c r="K1176" t="s">
        <v>78</v>
      </c>
    </row>
    <row r="1177" spans="7:11" x14ac:dyDescent="0.25">
      <c r="G1177">
        <v>120</v>
      </c>
      <c r="H1177" t="s">
        <v>15</v>
      </c>
      <c r="I1177" t="s">
        <v>40</v>
      </c>
      <c r="J1177" t="s">
        <v>46</v>
      </c>
      <c r="K1177" t="s">
        <v>76</v>
      </c>
    </row>
    <row r="1178" spans="7:11" x14ac:dyDescent="0.25">
      <c r="G1178">
        <v>120</v>
      </c>
      <c r="H1178" t="s">
        <v>15</v>
      </c>
      <c r="I1178" t="s">
        <v>40</v>
      </c>
      <c r="J1178" t="s">
        <v>46</v>
      </c>
      <c r="K1178" t="s">
        <v>66</v>
      </c>
    </row>
    <row r="1179" spans="7:11" x14ac:dyDescent="0.25">
      <c r="G1179">
        <v>120</v>
      </c>
      <c r="H1179" t="s">
        <v>15</v>
      </c>
      <c r="I1179" t="s">
        <v>38</v>
      </c>
      <c r="J1179" t="s">
        <v>78</v>
      </c>
      <c r="K1179" t="s">
        <v>90</v>
      </c>
    </row>
    <row r="1180" spans="7:11" x14ac:dyDescent="0.25">
      <c r="G1180">
        <v>120</v>
      </c>
      <c r="H1180" t="s">
        <v>15</v>
      </c>
      <c r="I1180" t="s">
        <v>38</v>
      </c>
      <c r="J1180" t="s">
        <v>78</v>
      </c>
      <c r="K1180" t="s">
        <v>88</v>
      </c>
    </row>
    <row r="1181" spans="7:11" x14ac:dyDescent="0.25">
      <c r="G1181">
        <v>120</v>
      </c>
      <c r="H1181" t="s">
        <v>15</v>
      </c>
      <c r="I1181" t="s">
        <v>38</v>
      </c>
      <c r="J1181" t="s">
        <v>52</v>
      </c>
      <c r="K1181" t="s">
        <v>76</v>
      </c>
    </row>
    <row r="1182" spans="7:11" x14ac:dyDescent="0.25">
      <c r="G1182">
        <v>120</v>
      </c>
      <c r="H1182" t="s">
        <v>15</v>
      </c>
      <c r="I1182" t="s">
        <v>38</v>
      </c>
      <c r="J1182" t="s">
        <v>52</v>
      </c>
      <c r="K1182" t="s">
        <v>66</v>
      </c>
    </row>
    <row r="1183" spans="7:11" x14ac:dyDescent="0.25">
      <c r="G1183">
        <v>120</v>
      </c>
      <c r="H1183" t="s">
        <v>15</v>
      </c>
      <c r="I1183" t="s">
        <v>36</v>
      </c>
      <c r="J1183" t="s">
        <v>58</v>
      </c>
      <c r="K1183" t="s">
        <v>86</v>
      </c>
    </row>
    <row r="1184" spans="7:11" x14ac:dyDescent="0.25">
      <c r="G1184">
        <v>120</v>
      </c>
      <c r="H1184" t="s">
        <v>15</v>
      </c>
      <c r="I1184" t="s">
        <v>36</v>
      </c>
      <c r="J1184" t="s">
        <v>58</v>
      </c>
      <c r="K1184" t="s">
        <v>84</v>
      </c>
    </row>
    <row r="1185" spans="7:11" x14ac:dyDescent="0.25">
      <c r="G1185">
        <v>120</v>
      </c>
      <c r="H1185" t="s">
        <v>15</v>
      </c>
      <c r="I1185" t="s">
        <v>36</v>
      </c>
      <c r="J1185" t="s">
        <v>58</v>
      </c>
      <c r="K1185" t="s">
        <v>74</v>
      </c>
    </row>
    <row r="1186" spans="7:11" x14ac:dyDescent="0.25">
      <c r="G1186">
        <v>120</v>
      </c>
      <c r="H1186" t="s">
        <v>15</v>
      </c>
      <c r="I1186" t="s">
        <v>36</v>
      </c>
      <c r="J1186" t="s">
        <v>54</v>
      </c>
      <c r="K1186" t="s">
        <v>86</v>
      </c>
    </row>
    <row r="1187" spans="7:11" x14ac:dyDescent="0.25">
      <c r="G1187">
        <v>120</v>
      </c>
      <c r="H1187" t="s">
        <v>15</v>
      </c>
      <c r="I1187" t="s">
        <v>36</v>
      </c>
      <c r="J1187" t="s">
        <v>54</v>
      </c>
      <c r="K1187" t="s">
        <v>84</v>
      </c>
    </row>
    <row r="1188" spans="7:11" x14ac:dyDescent="0.25">
      <c r="G1188">
        <v>120</v>
      </c>
      <c r="H1188" t="s">
        <v>15</v>
      </c>
      <c r="I1188" t="s">
        <v>36</v>
      </c>
      <c r="J1188" t="s">
        <v>54</v>
      </c>
      <c r="K1188" t="s">
        <v>74</v>
      </c>
    </row>
    <row r="1189" spans="7:11" x14ac:dyDescent="0.25">
      <c r="G1189">
        <v>120</v>
      </c>
      <c r="H1189" t="s">
        <v>15</v>
      </c>
      <c r="I1189" t="s">
        <v>36</v>
      </c>
      <c r="J1189" t="s">
        <v>52</v>
      </c>
      <c r="K1189" t="s">
        <v>80</v>
      </c>
    </row>
    <row r="1190" spans="7:11" x14ac:dyDescent="0.25">
      <c r="G1190">
        <v>120</v>
      </c>
      <c r="H1190" t="s">
        <v>15</v>
      </c>
      <c r="I1190" t="s">
        <v>36</v>
      </c>
      <c r="J1190" t="s">
        <v>52</v>
      </c>
      <c r="K1190" t="s">
        <v>70</v>
      </c>
    </row>
    <row r="1191" spans="7:11" x14ac:dyDescent="0.25">
      <c r="G1191">
        <v>120</v>
      </c>
      <c r="H1191" t="s">
        <v>15</v>
      </c>
      <c r="I1191" t="s">
        <v>36</v>
      </c>
      <c r="J1191" t="s">
        <v>46</v>
      </c>
      <c r="K1191" t="s">
        <v>90</v>
      </c>
    </row>
    <row r="1192" spans="7:11" x14ac:dyDescent="0.25">
      <c r="G1192">
        <v>120</v>
      </c>
      <c r="H1192" t="s">
        <v>15</v>
      </c>
      <c r="I1192" t="s">
        <v>36</v>
      </c>
      <c r="J1192" t="s">
        <v>46</v>
      </c>
      <c r="K1192" t="s">
        <v>88</v>
      </c>
    </row>
    <row r="1193" spans="7:11" x14ac:dyDescent="0.25">
      <c r="G1193">
        <v>120</v>
      </c>
      <c r="H1193" t="s">
        <v>15</v>
      </c>
      <c r="I1193" t="s">
        <v>36</v>
      </c>
      <c r="J1193" t="s">
        <v>42</v>
      </c>
      <c r="K1193" t="s">
        <v>68</v>
      </c>
    </row>
    <row r="1194" spans="7:11" x14ac:dyDescent="0.25">
      <c r="G1194">
        <v>120</v>
      </c>
      <c r="H1194" t="s">
        <v>15</v>
      </c>
      <c r="I1194" t="s">
        <v>34</v>
      </c>
      <c r="J1194" t="s">
        <v>68</v>
      </c>
      <c r="K1194" t="s">
        <v>92</v>
      </c>
    </row>
    <row r="1195" spans="7:11" x14ac:dyDescent="0.25">
      <c r="G1195">
        <v>120</v>
      </c>
      <c r="H1195" t="s">
        <v>15</v>
      </c>
      <c r="I1195" t="s">
        <v>34</v>
      </c>
      <c r="J1195" t="s">
        <v>62</v>
      </c>
      <c r="K1195" t="s">
        <v>76</v>
      </c>
    </row>
    <row r="1196" spans="7:11" x14ac:dyDescent="0.25">
      <c r="G1196">
        <v>120</v>
      </c>
      <c r="H1196" t="s">
        <v>15</v>
      </c>
      <c r="I1196" t="s">
        <v>34</v>
      </c>
      <c r="J1196" t="s">
        <v>62</v>
      </c>
      <c r="K1196" t="s">
        <v>66</v>
      </c>
    </row>
    <row r="1197" spans="7:11" x14ac:dyDescent="0.25">
      <c r="G1197">
        <v>120</v>
      </c>
      <c r="H1197" t="s">
        <v>15</v>
      </c>
      <c r="I1197" t="s">
        <v>34</v>
      </c>
      <c r="J1197" t="s">
        <v>48</v>
      </c>
      <c r="K1197" t="s">
        <v>64</v>
      </c>
    </row>
    <row r="1198" spans="7:11" x14ac:dyDescent="0.25">
      <c r="G1198">
        <v>120</v>
      </c>
      <c r="H1198" t="s">
        <v>15</v>
      </c>
      <c r="I1198" t="s">
        <v>34</v>
      </c>
      <c r="J1198" t="s">
        <v>46</v>
      </c>
      <c r="K1198" t="s">
        <v>80</v>
      </c>
    </row>
    <row r="1199" spans="7:11" x14ac:dyDescent="0.25">
      <c r="G1199">
        <v>120</v>
      </c>
      <c r="H1199" t="s">
        <v>15</v>
      </c>
      <c r="I1199" t="s">
        <v>34</v>
      </c>
      <c r="J1199" t="s">
        <v>46</v>
      </c>
      <c r="K1199" t="s">
        <v>70</v>
      </c>
    </row>
    <row r="1200" spans="7:11" x14ac:dyDescent="0.25">
      <c r="G1200">
        <v>120</v>
      </c>
      <c r="H1200" t="s">
        <v>15</v>
      </c>
      <c r="I1200" t="s">
        <v>34</v>
      </c>
      <c r="J1200" t="s">
        <v>44</v>
      </c>
      <c r="K1200" t="s">
        <v>68</v>
      </c>
    </row>
    <row r="1201" spans="7:11" x14ac:dyDescent="0.25">
      <c r="G1201">
        <v>120</v>
      </c>
      <c r="H1201" t="s">
        <v>15</v>
      </c>
      <c r="I1201" t="s">
        <v>34</v>
      </c>
      <c r="J1201" t="s">
        <v>42</v>
      </c>
      <c r="K1201" t="s">
        <v>82</v>
      </c>
    </row>
    <row r="1202" spans="7:11" x14ac:dyDescent="0.25">
      <c r="G1202">
        <v>120</v>
      </c>
      <c r="H1202" t="s">
        <v>15</v>
      </c>
      <c r="I1202" t="s">
        <v>34</v>
      </c>
      <c r="J1202" t="s">
        <v>42</v>
      </c>
      <c r="K1202" t="s">
        <v>72</v>
      </c>
    </row>
    <row r="1203" spans="7:11" x14ac:dyDescent="0.25">
      <c r="G1203">
        <v>120</v>
      </c>
      <c r="H1203" t="s">
        <v>15</v>
      </c>
      <c r="I1203" t="s">
        <v>34</v>
      </c>
      <c r="J1203" t="s">
        <v>36</v>
      </c>
      <c r="K1203" t="s">
        <v>68</v>
      </c>
    </row>
    <row r="1204" spans="7:11" x14ac:dyDescent="0.25">
      <c r="G1204">
        <v>120</v>
      </c>
      <c r="H1204" t="s">
        <v>15</v>
      </c>
      <c r="I1204" t="s">
        <v>32</v>
      </c>
      <c r="J1204" t="s">
        <v>80</v>
      </c>
      <c r="K1204" t="s">
        <v>92</v>
      </c>
    </row>
    <row r="1205" spans="7:11" x14ac:dyDescent="0.25">
      <c r="G1205">
        <v>120</v>
      </c>
      <c r="H1205" t="s">
        <v>15</v>
      </c>
      <c r="I1205" t="s">
        <v>32</v>
      </c>
      <c r="J1205" t="s">
        <v>70</v>
      </c>
      <c r="K1205" t="s">
        <v>92</v>
      </c>
    </row>
    <row r="1206" spans="7:11" x14ac:dyDescent="0.25">
      <c r="G1206">
        <v>120</v>
      </c>
      <c r="H1206" t="s">
        <v>15</v>
      </c>
      <c r="I1206" t="s">
        <v>32</v>
      </c>
      <c r="J1206" t="s">
        <v>62</v>
      </c>
      <c r="K1206" t="s">
        <v>78</v>
      </c>
    </row>
    <row r="1207" spans="7:11" x14ac:dyDescent="0.25">
      <c r="G1207">
        <v>120</v>
      </c>
      <c r="H1207" t="s">
        <v>15</v>
      </c>
      <c r="I1207" t="s">
        <v>32</v>
      </c>
      <c r="J1207" t="s">
        <v>58</v>
      </c>
      <c r="K1207" t="s">
        <v>82</v>
      </c>
    </row>
    <row r="1208" spans="7:11" x14ac:dyDescent="0.25">
      <c r="G1208">
        <v>120</v>
      </c>
      <c r="H1208" t="s">
        <v>15</v>
      </c>
      <c r="I1208" t="s">
        <v>32</v>
      </c>
      <c r="J1208" t="s">
        <v>58</v>
      </c>
      <c r="K1208" t="s">
        <v>72</v>
      </c>
    </row>
    <row r="1209" spans="7:11" x14ac:dyDescent="0.25">
      <c r="G1209">
        <v>120</v>
      </c>
      <c r="H1209" t="s">
        <v>15</v>
      </c>
      <c r="I1209" t="s">
        <v>32</v>
      </c>
      <c r="J1209" t="s">
        <v>54</v>
      </c>
      <c r="K1209" t="s">
        <v>82</v>
      </c>
    </row>
    <row r="1210" spans="7:11" x14ac:dyDescent="0.25">
      <c r="G1210">
        <v>120</v>
      </c>
      <c r="H1210" t="s">
        <v>15</v>
      </c>
      <c r="I1210" t="s">
        <v>32</v>
      </c>
      <c r="J1210" t="s">
        <v>54</v>
      </c>
      <c r="K1210" t="s">
        <v>72</v>
      </c>
    </row>
    <row r="1211" spans="7:11" x14ac:dyDescent="0.25">
      <c r="G1211">
        <v>120</v>
      </c>
      <c r="H1211" t="s">
        <v>15</v>
      </c>
      <c r="I1211" t="s">
        <v>32</v>
      </c>
      <c r="J1211" t="s">
        <v>44</v>
      </c>
      <c r="K1211" t="s">
        <v>80</v>
      </c>
    </row>
    <row r="1212" spans="7:11" x14ac:dyDescent="0.25">
      <c r="G1212">
        <v>120</v>
      </c>
      <c r="H1212" t="s">
        <v>15</v>
      </c>
      <c r="I1212" t="s">
        <v>32</v>
      </c>
      <c r="J1212" t="s">
        <v>44</v>
      </c>
      <c r="K1212" t="s">
        <v>70</v>
      </c>
    </row>
    <row r="1213" spans="7:11" x14ac:dyDescent="0.25">
      <c r="G1213">
        <v>120</v>
      </c>
      <c r="H1213" t="s">
        <v>15</v>
      </c>
      <c r="I1213" t="s">
        <v>32</v>
      </c>
      <c r="J1213" t="s">
        <v>38</v>
      </c>
      <c r="K1213" t="s">
        <v>76</v>
      </c>
    </row>
    <row r="1214" spans="7:11" x14ac:dyDescent="0.25">
      <c r="G1214">
        <v>120</v>
      </c>
      <c r="H1214" t="s">
        <v>15</v>
      </c>
      <c r="I1214" t="s">
        <v>32</v>
      </c>
      <c r="J1214" t="s">
        <v>38</v>
      </c>
      <c r="K1214" t="s">
        <v>66</v>
      </c>
    </row>
    <row r="1215" spans="7:11" x14ac:dyDescent="0.25">
      <c r="G1215">
        <v>120</v>
      </c>
      <c r="H1215" t="s">
        <v>15</v>
      </c>
      <c r="I1215" t="s">
        <v>32</v>
      </c>
      <c r="J1215" t="s">
        <v>36</v>
      </c>
      <c r="K1215" t="s">
        <v>80</v>
      </c>
    </row>
    <row r="1216" spans="7:11" x14ac:dyDescent="0.25">
      <c r="G1216">
        <v>120</v>
      </c>
      <c r="H1216" t="s">
        <v>15</v>
      </c>
      <c r="I1216" t="s">
        <v>32</v>
      </c>
      <c r="J1216" t="s">
        <v>36</v>
      </c>
      <c r="K1216" t="s">
        <v>70</v>
      </c>
    </row>
    <row r="1217" spans="7:11" x14ac:dyDescent="0.25">
      <c r="G1217">
        <v>120</v>
      </c>
      <c r="H1217" t="s">
        <v>15</v>
      </c>
      <c r="I1217" t="s">
        <v>30</v>
      </c>
      <c r="J1217" t="s">
        <v>46</v>
      </c>
      <c r="K1217" t="s">
        <v>92</v>
      </c>
    </row>
    <row r="1218" spans="7:11" x14ac:dyDescent="0.25">
      <c r="G1218">
        <v>120</v>
      </c>
      <c r="H1218" t="s">
        <v>15</v>
      </c>
      <c r="I1218" t="s">
        <v>30</v>
      </c>
      <c r="J1218" t="s">
        <v>44</v>
      </c>
      <c r="K1218" t="s">
        <v>46</v>
      </c>
    </row>
    <row r="1219" spans="7:11" x14ac:dyDescent="0.25">
      <c r="G1219">
        <v>120</v>
      </c>
      <c r="H1219" t="s">
        <v>15</v>
      </c>
      <c r="I1219" t="s">
        <v>30</v>
      </c>
      <c r="J1219" t="s">
        <v>38</v>
      </c>
      <c r="K1219" t="s">
        <v>78</v>
      </c>
    </row>
    <row r="1220" spans="7:11" x14ac:dyDescent="0.25">
      <c r="G1220">
        <v>120</v>
      </c>
      <c r="H1220" t="s">
        <v>15</v>
      </c>
      <c r="I1220" t="s">
        <v>30</v>
      </c>
      <c r="J1220" t="s">
        <v>36</v>
      </c>
      <c r="K1220" t="s">
        <v>46</v>
      </c>
    </row>
    <row r="1221" spans="7:11" x14ac:dyDescent="0.25">
      <c r="G1221">
        <v>120</v>
      </c>
      <c r="H1221" t="s">
        <v>15</v>
      </c>
      <c r="I1221" t="s">
        <v>28</v>
      </c>
      <c r="J1221" t="s">
        <v>50</v>
      </c>
      <c r="K1221" t="s">
        <v>90</v>
      </c>
    </row>
    <row r="1222" spans="7:11" x14ac:dyDescent="0.25">
      <c r="G1222">
        <v>120</v>
      </c>
      <c r="H1222" t="s">
        <v>15</v>
      </c>
      <c r="I1222" t="s">
        <v>28</v>
      </c>
      <c r="J1222" t="s">
        <v>50</v>
      </c>
      <c r="K1222" t="s">
        <v>88</v>
      </c>
    </row>
    <row r="1223" spans="7:11" x14ac:dyDescent="0.25">
      <c r="G1223">
        <v>120</v>
      </c>
      <c r="H1223" t="s">
        <v>15</v>
      </c>
      <c r="I1223" t="s">
        <v>28</v>
      </c>
      <c r="J1223" t="s">
        <v>48</v>
      </c>
      <c r="K1223" t="s">
        <v>58</v>
      </c>
    </row>
    <row r="1224" spans="7:11" x14ac:dyDescent="0.25">
      <c r="G1224">
        <v>120</v>
      </c>
      <c r="H1224" t="s">
        <v>15</v>
      </c>
      <c r="I1224" t="s">
        <v>28</v>
      </c>
      <c r="J1224" t="s">
        <v>48</v>
      </c>
      <c r="K1224" t="s">
        <v>54</v>
      </c>
    </row>
    <row r="1225" spans="7:11" x14ac:dyDescent="0.25">
      <c r="G1225">
        <v>120</v>
      </c>
      <c r="H1225" t="s">
        <v>15</v>
      </c>
      <c r="I1225" t="s">
        <v>28</v>
      </c>
      <c r="J1225" t="s">
        <v>46</v>
      </c>
      <c r="K1225" t="s">
        <v>56</v>
      </c>
    </row>
    <row r="1226" spans="7:11" x14ac:dyDescent="0.25">
      <c r="G1226">
        <v>120</v>
      </c>
      <c r="H1226" t="s">
        <v>15</v>
      </c>
      <c r="I1226" t="s">
        <v>28</v>
      </c>
      <c r="J1226" t="s">
        <v>40</v>
      </c>
      <c r="K1226" t="s">
        <v>90</v>
      </c>
    </row>
    <row r="1227" spans="7:11" x14ac:dyDescent="0.25">
      <c r="G1227">
        <v>120</v>
      </c>
      <c r="H1227" t="s">
        <v>15</v>
      </c>
      <c r="I1227" t="s">
        <v>28</v>
      </c>
      <c r="J1227" t="s">
        <v>40</v>
      </c>
      <c r="K1227" t="s">
        <v>88</v>
      </c>
    </row>
    <row r="1228" spans="7:11" x14ac:dyDescent="0.25">
      <c r="G1228">
        <v>120</v>
      </c>
      <c r="H1228" t="s">
        <v>15</v>
      </c>
      <c r="I1228" t="s">
        <v>28</v>
      </c>
      <c r="J1228" t="s">
        <v>38</v>
      </c>
      <c r="K1228" t="s">
        <v>62</v>
      </c>
    </row>
    <row r="1229" spans="7:11" x14ac:dyDescent="0.25">
      <c r="G1229">
        <v>120</v>
      </c>
      <c r="H1229" t="s">
        <v>15</v>
      </c>
      <c r="I1229" t="s">
        <v>28</v>
      </c>
      <c r="J1229" t="s">
        <v>30</v>
      </c>
      <c r="K1229" t="s">
        <v>50</v>
      </c>
    </row>
    <row r="1230" spans="7:11" x14ac:dyDescent="0.25">
      <c r="G1230">
        <v>120</v>
      </c>
      <c r="H1230" t="s">
        <v>15</v>
      </c>
      <c r="I1230" t="s">
        <v>28</v>
      </c>
      <c r="J1230" t="s">
        <v>30</v>
      </c>
      <c r="K1230" t="s">
        <v>40</v>
      </c>
    </row>
    <row r="1231" spans="7:11" x14ac:dyDescent="0.25">
      <c r="G1231">
        <v>120</v>
      </c>
      <c r="H1231" t="s">
        <v>15</v>
      </c>
      <c r="I1231" t="s">
        <v>26</v>
      </c>
      <c r="J1231" t="s">
        <v>56</v>
      </c>
      <c r="K1231" t="s">
        <v>80</v>
      </c>
    </row>
    <row r="1232" spans="7:11" x14ac:dyDescent="0.25">
      <c r="G1232">
        <v>120</v>
      </c>
      <c r="H1232" t="s">
        <v>15</v>
      </c>
      <c r="I1232" t="s">
        <v>26</v>
      </c>
      <c r="J1232" t="s">
        <v>56</v>
      </c>
      <c r="K1232" t="s">
        <v>70</v>
      </c>
    </row>
    <row r="1233" spans="7:11" x14ac:dyDescent="0.25">
      <c r="G1233">
        <v>120</v>
      </c>
      <c r="H1233" t="s">
        <v>15</v>
      </c>
      <c r="I1233" t="s">
        <v>26</v>
      </c>
      <c r="J1233" t="s">
        <v>42</v>
      </c>
      <c r="K1233" t="s">
        <v>48</v>
      </c>
    </row>
    <row r="1234" spans="7:11" x14ac:dyDescent="0.25">
      <c r="G1234">
        <v>120</v>
      </c>
      <c r="H1234" t="s">
        <v>15</v>
      </c>
      <c r="I1234" t="s">
        <v>26</v>
      </c>
      <c r="J1234" t="s">
        <v>34</v>
      </c>
      <c r="K1234" t="s">
        <v>48</v>
      </c>
    </row>
    <row r="1235" spans="7:11" x14ac:dyDescent="0.25">
      <c r="G1235">
        <v>120</v>
      </c>
      <c r="H1235" t="s">
        <v>15</v>
      </c>
      <c r="I1235" t="s">
        <v>24</v>
      </c>
      <c r="J1235" t="s">
        <v>62</v>
      </c>
      <c r="K1235" t="s">
        <v>64</v>
      </c>
    </row>
    <row r="1236" spans="7:11" x14ac:dyDescent="0.25">
      <c r="G1236">
        <v>120</v>
      </c>
      <c r="H1236" t="s">
        <v>15</v>
      </c>
      <c r="I1236" t="s">
        <v>24</v>
      </c>
      <c r="J1236" t="s">
        <v>52</v>
      </c>
      <c r="K1236" t="s">
        <v>78</v>
      </c>
    </row>
    <row r="1237" spans="7:11" x14ac:dyDescent="0.25">
      <c r="G1237">
        <v>120</v>
      </c>
      <c r="H1237" t="s">
        <v>15</v>
      </c>
      <c r="I1237" t="s">
        <v>24</v>
      </c>
      <c r="J1237" t="s">
        <v>48</v>
      </c>
      <c r="K1237" t="s">
        <v>86</v>
      </c>
    </row>
    <row r="1238" spans="7:11" x14ac:dyDescent="0.25">
      <c r="G1238">
        <v>120</v>
      </c>
      <c r="H1238" t="s">
        <v>15</v>
      </c>
      <c r="I1238" t="s">
        <v>24</v>
      </c>
      <c r="J1238" t="s">
        <v>48</v>
      </c>
      <c r="K1238" t="s">
        <v>84</v>
      </c>
    </row>
    <row r="1239" spans="7:11" x14ac:dyDescent="0.25">
      <c r="G1239">
        <v>120</v>
      </c>
      <c r="H1239" t="s">
        <v>15</v>
      </c>
      <c r="I1239" t="s">
        <v>24</v>
      </c>
      <c r="J1239" t="s">
        <v>48</v>
      </c>
      <c r="K1239" t="s">
        <v>74</v>
      </c>
    </row>
    <row r="1240" spans="7:11" x14ac:dyDescent="0.25">
      <c r="G1240">
        <v>120</v>
      </c>
      <c r="H1240" t="s">
        <v>15</v>
      </c>
      <c r="I1240" t="s">
        <v>24</v>
      </c>
      <c r="J1240" t="s">
        <v>42</v>
      </c>
      <c r="K1240" t="s">
        <v>76</v>
      </c>
    </row>
    <row r="1241" spans="7:11" x14ac:dyDescent="0.25">
      <c r="G1241">
        <v>120</v>
      </c>
      <c r="H1241" t="s">
        <v>15</v>
      </c>
      <c r="I1241" t="s">
        <v>24</v>
      </c>
      <c r="J1241" t="s">
        <v>42</v>
      </c>
      <c r="K1241" t="s">
        <v>66</v>
      </c>
    </row>
    <row r="1242" spans="7:11" x14ac:dyDescent="0.25">
      <c r="G1242">
        <v>120</v>
      </c>
      <c r="H1242" t="s">
        <v>15</v>
      </c>
      <c r="I1242" t="s">
        <v>24</v>
      </c>
      <c r="J1242" t="s">
        <v>34</v>
      </c>
      <c r="K1242" t="s">
        <v>76</v>
      </c>
    </row>
    <row r="1243" spans="7:11" x14ac:dyDescent="0.25">
      <c r="G1243">
        <v>120</v>
      </c>
      <c r="H1243" t="s">
        <v>15</v>
      </c>
      <c r="I1243" t="s">
        <v>24</v>
      </c>
      <c r="J1243" t="s">
        <v>34</v>
      </c>
      <c r="K1243" t="s">
        <v>66</v>
      </c>
    </row>
    <row r="1244" spans="7:11" x14ac:dyDescent="0.25">
      <c r="G1244">
        <v>120</v>
      </c>
      <c r="H1244" t="s">
        <v>15</v>
      </c>
      <c r="I1244" t="s">
        <v>24</v>
      </c>
      <c r="J1244" t="s">
        <v>32</v>
      </c>
      <c r="K1244" t="s">
        <v>78</v>
      </c>
    </row>
    <row r="1245" spans="7:11" x14ac:dyDescent="0.25">
      <c r="G1245">
        <v>120</v>
      </c>
      <c r="H1245" t="s">
        <v>15</v>
      </c>
      <c r="I1245" t="s">
        <v>24</v>
      </c>
      <c r="J1245" t="s">
        <v>28</v>
      </c>
      <c r="K1245" t="s">
        <v>38</v>
      </c>
    </row>
    <row r="1246" spans="7:11" x14ac:dyDescent="0.25">
      <c r="G1246">
        <v>120</v>
      </c>
      <c r="H1246" t="s">
        <v>15</v>
      </c>
      <c r="I1246" t="s">
        <v>24</v>
      </c>
      <c r="J1246" t="s">
        <v>26</v>
      </c>
      <c r="K1246" t="s">
        <v>62</v>
      </c>
    </row>
    <row r="1247" spans="7:11" x14ac:dyDescent="0.25">
      <c r="G1247">
        <v>120</v>
      </c>
      <c r="H1247" t="s">
        <v>15</v>
      </c>
      <c r="I1247" t="s">
        <v>21</v>
      </c>
      <c r="J1247" t="s">
        <v>60</v>
      </c>
      <c r="K1247" t="s">
        <v>78</v>
      </c>
    </row>
    <row r="1248" spans="7:11" x14ac:dyDescent="0.25">
      <c r="G1248">
        <v>120</v>
      </c>
      <c r="H1248" t="s">
        <v>15</v>
      </c>
      <c r="I1248" t="s">
        <v>21</v>
      </c>
      <c r="J1248" t="s">
        <v>52</v>
      </c>
      <c r="K1248" t="s">
        <v>62</v>
      </c>
    </row>
    <row r="1249" spans="7:11" x14ac:dyDescent="0.25">
      <c r="G1249">
        <v>120</v>
      </c>
      <c r="H1249" t="s">
        <v>15</v>
      </c>
      <c r="I1249" t="s">
        <v>21</v>
      </c>
      <c r="J1249" t="s">
        <v>50</v>
      </c>
      <c r="K1249" t="s">
        <v>80</v>
      </c>
    </row>
    <row r="1250" spans="7:11" x14ac:dyDescent="0.25">
      <c r="G1250">
        <v>120</v>
      </c>
      <c r="H1250" t="s">
        <v>15</v>
      </c>
      <c r="I1250" t="s">
        <v>21</v>
      </c>
      <c r="J1250" t="s">
        <v>50</v>
      </c>
      <c r="K1250" t="s">
        <v>70</v>
      </c>
    </row>
    <row r="1251" spans="7:11" x14ac:dyDescent="0.25">
      <c r="G1251">
        <v>120</v>
      </c>
      <c r="H1251" t="s">
        <v>15</v>
      </c>
      <c r="I1251" t="s">
        <v>21</v>
      </c>
      <c r="J1251" t="s">
        <v>40</v>
      </c>
      <c r="K1251" t="s">
        <v>80</v>
      </c>
    </row>
    <row r="1252" spans="7:11" x14ac:dyDescent="0.25">
      <c r="G1252">
        <v>120</v>
      </c>
      <c r="H1252" t="s">
        <v>15</v>
      </c>
      <c r="I1252" t="s">
        <v>21</v>
      </c>
      <c r="J1252" t="s">
        <v>40</v>
      </c>
      <c r="K1252" t="s">
        <v>70</v>
      </c>
    </row>
    <row r="1253" spans="7:11" x14ac:dyDescent="0.25">
      <c r="G1253">
        <v>120</v>
      </c>
      <c r="H1253" t="s">
        <v>15</v>
      </c>
      <c r="I1253" t="s">
        <v>21</v>
      </c>
      <c r="J1253" t="s">
        <v>38</v>
      </c>
      <c r="K1253" t="s">
        <v>90</v>
      </c>
    </row>
    <row r="1254" spans="7:11" x14ac:dyDescent="0.25">
      <c r="G1254">
        <v>120</v>
      </c>
      <c r="H1254" t="s">
        <v>15</v>
      </c>
      <c r="I1254" t="s">
        <v>21</v>
      </c>
      <c r="J1254" t="s">
        <v>38</v>
      </c>
      <c r="K1254" t="s">
        <v>88</v>
      </c>
    </row>
    <row r="1255" spans="7:11" x14ac:dyDescent="0.25">
      <c r="G1255">
        <v>120</v>
      </c>
      <c r="H1255" t="s">
        <v>15</v>
      </c>
      <c r="I1255" t="s">
        <v>21</v>
      </c>
      <c r="J1255" t="s">
        <v>32</v>
      </c>
      <c r="K1255" t="s">
        <v>62</v>
      </c>
    </row>
    <row r="1256" spans="7:11" x14ac:dyDescent="0.25">
      <c r="G1256">
        <v>120</v>
      </c>
      <c r="H1256" t="s">
        <v>15</v>
      </c>
      <c r="I1256" t="s">
        <v>21</v>
      </c>
      <c r="J1256" t="s">
        <v>30</v>
      </c>
      <c r="K1256" t="s">
        <v>38</v>
      </c>
    </row>
    <row r="1257" spans="7:11" x14ac:dyDescent="0.25">
      <c r="G1257">
        <v>120</v>
      </c>
      <c r="H1257" t="s">
        <v>15</v>
      </c>
      <c r="I1257" t="s">
        <v>21</v>
      </c>
      <c r="J1257" t="s">
        <v>24</v>
      </c>
      <c r="K1257" t="s">
        <v>52</v>
      </c>
    </row>
    <row r="1258" spans="7:11" x14ac:dyDescent="0.25">
      <c r="G1258">
        <v>120</v>
      </c>
      <c r="H1258" t="s">
        <v>15</v>
      </c>
      <c r="I1258" t="s">
        <v>21</v>
      </c>
      <c r="J1258" t="s">
        <v>24</v>
      </c>
      <c r="K1258" t="s">
        <v>32</v>
      </c>
    </row>
    <row r="1259" spans="7:11" x14ac:dyDescent="0.25">
      <c r="G1259">
        <v>120</v>
      </c>
      <c r="H1259" t="s">
        <v>15</v>
      </c>
      <c r="I1259" t="s">
        <v>19</v>
      </c>
      <c r="J1259" t="s">
        <v>56</v>
      </c>
      <c r="K1259" t="s">
        <v>80</v>
      </c>
    </row>
    <row r="1260" spans="7:11" x14ac:dyDescent="0.25">
      <c r="G1260">
        <v>120</v>
      </c>
      <c r="H1260" t="s">
        <v>15</v>
      </c>
      <c r="I1260" t="s">
        <v>19</v>
      </c>
      <c r="J1260" t="s">
        <v>56</v>
      </c>
      <c r="K1260" t="s">
        <v>70</v>
      </c>
    </row>
    <row r="1261" spans="7:11" x14ac:dyDescent="0.25">
      <c r="G1261">
        <v>120</v>
      </c>
      <c r="H1261" t="s">
        <v>15</v>
      </c>
      <c r="I1261" t="s">
        <v>19</v>
      </c>
      <c r="J1261" t="s">
        <v>42</v>
      </c>
      <c r="K1261" t="s">
        <v>48</v>
      </c>
    </row>
    <row r="1262" spans="7:11" x14ac:dyDescent="0.25">
      <c r="G1262">
        <v>120</v>
      </c>
      <c r="H1262" t="s">
        <v>15</v>
      </c>
      <c r="I1262" t="s">
        <v>19</v>
      </c>
      <c r="J1262" t="s">
        <v>34</v>
      </c>
      <c r="K1262" t="s">
        <v>48</v>
      </c>
    </row>
    <row r="1263" spans="7:11" x14ac:dyDescent="0.25">
      <c r="G1263">
        <v>120</v>
      </c>
      <c r="H1263" t="s">
        <v>15</v>
      </c>
      <c r="I1263" t="s">
        <v>19</v>
      </c>
      <c r="J1263" t="s">
        <v>24</v>
      </c>
      <c r="K1263" t="s">
        <v>62</v>
      </c>
    </row>
    <row r="1264" spans="7:11" x14ac:dyDescent="0.25">
      <c r="G1264">
        <v>120</v>
      </c>
      <c r="H1264" t="s">
        <v>15</v>
      </c>
      <c r="I1264" t="s">
        <v>17</v>
      </c>
      <c r="J1264" t="s">
        <v>62</v>
      </c>
      <c r="K1264" t="s">
        <v>86</v>
      </c>
    </row>
    <row r="1265" spans="7:11" x14ac:dyDescent="0.25">
      <c r="G1265">
        <v>120</v>
      </c>
      <c r="H1265" t="s">
        <v>15</v>
      </c>
      <c r="I1265" t="s">
        <v>17</v>
      </c>
      <c r="J1265" t="s">
        <v>62</v>
      </c>
      <c r="K1265" t="s">
        <v>84</v>
      </c>
    </row>
    <row r="1266" spans="7:11" x14ac:dyDescent="0.25">
      <c r="G1266">
        <v>120</v>
      </c>
      <c r="H1266" t="s">
        <v>15</v>
      </c>
      <c r="I1266" t="s">
        <v>17</v>
      </c>
      <c r="J1266" t="s">
        <v>62</v>
      </c>
      <c r="K1266" t="s">
        <v>74</v>
      </c>
    </row>
    <row r="1267" spans="7:11" x14ac:dyDescent="0.25">
      <c r="G1267">
        <v>120</v>
      </c>
      <c r="H1267" t="s">
        <v>15</v>
      </c>
      <c r="I1267" t="s">
        <v>17</v>
      </c>
      <c r="J1267" t="s">
        <v>42</v>
      </c>
      <c r="K1267" t="s">
        <v>64</v>
      </c>
    </row>
    <row r="1268" spans="7:11" x14ac:dyDescent="0.25">
      <c r="G1268">
        <v>120</v>
      </c>
      <c r="H1268" t="s">
        <v>15</v>
      </c>
      <c r="I1268" t="s">
        <v>17</v>
      </c>
      <c r="J1268" t="s">
        <v>34</v>
      </c>
      <c r="K1268" t="s">
        <v>64</v>
      </c>
    </row>
    <row r="1269" spans="7:11" x14ac:dyDescent="0.25">
      <c r="G1269">
        <v>120</v>
      </c>
      <c r="H1269" t="s">
        <v>15</v>
      </c>
      <c r="I1269" t="s">
        <v>17</v>
      </c>
      <c r="J1269" t="s">
        <v>28</v>
      </c>
      <c r="K1269" t="s">
        <v>58</v>
      </c>
    </row>
    <row r="1270" spans="7:11" x14ac:dyDescent="0.25">
      <c r="G1270">
        <v>120</v>
      </c>
      <c r="H1270" t="s">
        <v>15</v>
      </c>
      <c r="I1270" t="s">
        <v>17</v>
      </c>
      <c r="J1270" t="s">
        <v>28</v>
      </c>
      <c r="K1270" t="s">
        <v>54</v>
      </c>
    </row>
    <row r="1271" spans="7:11" x14ac:dyDescent="0.25">
      <c r="G1271">
        <v>120</v>
      </c>
      <c r="H1271" t="s">
        <v>15</v>
      </c>
      <c r="I1271" t="s">
        <v>17</v>
      </c>
      <c r="J1271" t="s">
        <v>26</v>
      </c>
      <c r="K1271" t="s">
        <v>42</v>
      </c>
    </row>
    <row r="1272" spans="7:11" x14ac:dyDescent="0.25">
      <c r="G1272">
        <v>120</v>
      </c>
      <c r="H1272" t="s">
        <v>15</v>
      </c>
      <c r="I1272" t="s">
        <v>17</v>
      </c>
      <c r="J1272" t="s">
        <v>26</v>
      </c>
      <c r="K1272" t="s">
        <v>34</v>
      </c>
    </row>
    <row r="1273" spans="7:11" x14ac:dyDescent="0.25">
      <c r="G1273">
        <v>120</v>
      </c>
      <c r="H1273" t="s">
        <v>15</v>
      </c>
      <c r="I1273" t="s">
        <v>17</v>
      </c>
      <c r="J1273" t="s">
        <v>24</v>
      </c>
      <c r="K1273" t="s">
        <v>86</v>
      </c>
    </row>
    <row r="1274" spans="7:11" x14ac:dyDescent="0.25">
      <c r="G1274">
        <v>120</v>
      </c>
      <c r="H1274" t="s">
        <v>15</v>
      </c>
      <c r="I1274" t="s">
        <v>17</v>
      </c>
      <c r="J1274" t="s">
        <v>24</v>
      </c>
      <c r="K1274" t="s">
        <v>84</v>
      </c>
    </row>
    <row r="1275" spans="7:11" x14ac:dyDescent="0.25">
      <c r="G1275">
        <v>120</v>
      </c>
      <c r="H1275" t="s">
        <v>15</v>
      </c>
      <c r="I1275" t="s">
        <v>17</v>
      </c>
      <c r="J1275" t="s">
        <v>24</v>
      </c>
      <c r="K1275" t="s">
        <v>74</v>
      </c>
    </row>
    <row r="1276" spans="7:11" x14ac:dyDescent="0.25">
      <c r="G1276">
        <v>120</v>
      </c>
      <c r="H1276" t="s">
        <v>15</v>
      </c>
      <c r="I1276" t="s">
        <v>17</v>
      </c>
      <c r="J1276" t="s">
        <v>19</v>
      </c>
      <c r="K1276" t="s">
        <v>42</v>
      </c>
    </row>
    <row r="1277" spans="7:11" x14ac:dyDescent="0.25">
      <c r="G1277">
        <v>120</v>
      </c>
      <c r="H1277" t="s">
        <v>15</v>
      </c>
      <c r="I1277" t="s">
        <v>17</v>
      </c>
      <c r="J1277" t="s">
        <v>19</v>
      </c>
      <c r="K1277" t="s">
        <v>34</v>
      </c>
    </row>
    <row r="1278" spans="7:11" x14ac:dyDescent="0.25">
      <c r="G1278">
        <v>120</v>
      </c>
      <c r="H1278" t="s">
        <v>13</v>
      </c>
      <c r="I1278" t="s">
        <v>86</v>
      </c>
      <c r="J1278" t="s">
        <v>88</v>
      </c>
      <c r="K1278" t="s">
        <v>90</v>
      </c>
    </row>
    <row r="1279" spans="7:11" x14ac:dyDescent="0.25">
      <c r="G1279">
        <v>120</v>
      </c>
      <c r="H1279" t="s">
        <v>13</v>
      </c>
      <c r="I1279" t="s">
        <v>84</v>
      </c>
      <c r="J1279" t="s">
        <v>88</v>
      </c>
      <c r="K1279" t="s">
        <v>90</v>
      </c>
    </row>
    <row r="1280" spans="7:11" x14ac:dyDescent="0.25">
      <c r="G1280">
        <v>120</v>
      </c>
      <c r="H1280" t="s">
        <v>13</v>
      </c>
      <c r="I1280" t="s">
        <v>74</v>
      </c>
      <c r="J1280" t="s">
        <v>88</v>
      </c>
      <c r="K1280" t="s">
        <v>90</v>
      </c>
    </row>
    <row r="1281" spans="7:11" x14ac:dyDescent="0.25">
      <c r="G1281">
        <v>120</v>
      </c>
      <c r="H1281" t="s">
        <v>13</v>
      </c>
      <c r="I1281" t="s">
        <v>64</v>
      </c>
      <c r="J1281" t="s">
        <v>90</v>
      </c>
      <c r="K1281" t="s">
        <v>92</v>
      </c>
    </row>
    <row r="1282" spans="7:11" x14ac:dyDescent="0.25">
      <c r="G1282">
        <v>120</v>
      </c>
      <c r="H1282" t="s">
        <v>13</v>
      </c>
      <c r="I1282" t="s">
        <v>64</v>
      </c>
      <c r="J1282" t="s">
        <v>88</v>
      </c>
      <c r="K1282" t="s">
        <v>92</v>
      </c>
    </row>
    <row r="1283" spans="7:11" x14ac:dyDescent="0.25">
      <c r="G1283">
        <v>120</v>
      </c>
      <c r="H1283" t="s">
        <v>13</v>
      </c>
      <c r="I1283" t="s">
        <v>62</v>
      </c>
      <c r="J1283" t="s">
        <v>80</v>
      </c>
      <c r="K1283" t="s">
        <v>86</v>
      </c>
    </row>
    <row r="1284" spans="7:11" x14ac:dyDescent="0.25">
      <c r="G1284">
        <v>120</v>
      </c>
      <c r="H1284" t="s">
        <v>13</v>
      </c>
      <c r="I1284" t="s">
        <v>62</v>
      </c>
      <c r="J1284" t="s">
        <v>80</v>
      </c>
      <c r="K1284" t="s">
        <v>84</v>
      </c>
    </row>
    <row r="1285" spans="7:11" x14ac:dyDescent="0.25">
      <c r="G1285">
        <v>120</v>
      </c>
      <c r="H1285" t="s">
        <v>13</v>
      </c>
      <c r="I1285" t="s">
        <v>62</v>
      </c>
      <c r="J1285" t="s">
        <v>74</v>
      </c>
      <c r="K1285" t="s">
        <v>80</v>
      </c>
    </row>
    <row r="1286" spans="7:11" x14ac:dyDescent="0.25">
      <c r="G1286">
        <v>120</v>
      </c>
      <c r="H1286" t="s">
        <v>13</v>
      </c>
      <c r="I1286" t="s">
        <v>62</v>
      </c>
      <c r="J1286" t="s">
        <v>70</v>
      </c>
      <c r="K1286" t="s">
        <v>86</v>
      </c>
    </row>
    <row r="1287" spans="7:11" x14ac:dyDescent="0.25">
      <c r="G1287">
        <v>120</v>
      </c>
      <c r="H1287" t="s">
        <v>13</v>
      </c>
      <c r="I1287" t="s">
        <v>62</v>
      </c>
      <c r="J1287" t="s">
        <v>70</v>
      </c>
      <c r="K1287" t="s">
        <v>84</v>
      </c>
    </row>
    <row r="1288" spans="7:11" x14ac:dyDescent="0.25">
      <c r="G1288">
        <v>120</v>
      </c>
      <c r="H1288" t="s">
        <v>13</v>
      </c>
      <c r="I1288" t="s">
        <v>62</v>
      </c>
      <c r="J1288" t="s">
        <v>70</v>
      </c>
      <c r="K1288" t="s">
        <v>74</v>
      </c>
    </row>
    <row r="1289" spans="7:11" x14ac:dyDescent="0.25">
      <c r="G1289">
        <v>120</v>
      </c>
      <c r="H1289" t="s">
        <v>13</v>
      </c>
      <c r="I1289" t="s">
        <v>58</v>
      </c>
      <c r="J1289" t="s">
        <v>64</v>
      </c>
      <c r="K1289" t="s">
        <v>68</v>
      </c>
    </row>
    <row r="1290" spans="7:11" x14ac:dyDescent="0.25">
      <c r="G1290">
        <v>120</v>
      </c>
      <c r="H1290" t="s">
        <v>13</v>
      </c>
      <c r="I1290" t="s">
        <v>56</v>
      </c>
      <c r="J1290" t="s">
        <v>72</v>
      </c>
      <c r="K1290" t="s">
        <v>82</v>
      </c>
    </row>
    <row r="1291" spans="7:11" x14ac:dyDescent="0.25">
      <c r="G1291">
        <v>120</v>
      </c>
      <c r="H1291" t="s">
        <v>13</v>
      </c>
      <c r="I1291" t="s">
        <v>54</v>
      </c>
      <c r="J1291" t="s">
        <v>64</v>
      </c>
      <c r="K1291" t="s">
        <v>68</v>
      </c>
    </row>
    <row r="1292" spans="7:11" x14ac:dyDescent="0.25">
      <c r="G1292">
        <v>120</v>
      </c>
      <c r="H1292" t="s">
        <v>13</v>
      </c>
      <c r="I1292" t="s">
        <v>50</v>
      </c>
      <c r="J1292" t="s">
        <v>82</v>
      </c>
      <c r="K1292" t="s">
        <v>86</v>
      </c>
    </row>
    <row r="1293" spans="7:11" x14ac:dyDescent="0.25">
      <c r="G1293">
        <v>120</v>
      </c>
      <c r="H1293" t="s">
        <v>13</v>
      </c>
      <c r="I1293" t="s">
        <v>50</v>
      </c>
      <c r="J1293" t="s">
        <v>82</v>
      </c>
      <c r="K1293" t="s">
        <v>84</v>
      </c>
    </row>
    <row r="1294" spans="7:11" x14ac:dyDescent="0.25">
      <c r="G1294">
        <v>120</v>
      </c>
      <c r="H1294" t="s">
        <v>13</v>
      </c>
      <c r="I1294" t="s">
        <v>50</v>
      </c>
      <c r="J1294" t="s">
        <v>74</v>
      </c>
      <c r="K1294" t="s">
        <v>82</v>
      </c>
    </row>
    <row r="1295" spans="7:11" x14ac:dyDescent="0.25">
      <c r="G1295">
        <v>120</v>
      </c>
      <c r="H1295" t="s">
        <v>13</v>
      </c>
      <c r="I1295" t="s">
        <v>50</v>
      </c>
      <c r="J1295" t="s">
        <v>72</v>
      </c>
      <c r="K1295" t="s">
        <v>86</v>
      </c>
    </row>
    <row r="1296" spans="7:11" x14ac:dyDescent="0.25">
      <c r="G1296">
        <v>120</v>
      </c>
      <c r="H1296" t="s">
        <v>13</v>
      </c>
      <c r="I1296" t="s">
        <v>50</v>
      </c>
      <c r="J1296" t="s">
        <v>72</v>
      </c>
      <c r="K1296" t="s">
        <v>84</v>
      </c>
    </row>
    <row r="1297" spans="7:11" x14ac:dyDescent="0.25">
      <c r="G1297">
        <v>120</v>
      </c>
      <c r="H1297" t="s">
        <v>13</v>
      </c>
      <c r="I1297" t="s">
        <v>50</v>
      </c>
      <c r="J1297" t="s">
        <v>72</v>
      </c>
      <c r="K1297" t="s">
        <v>74</v>
      </c>
    </row>
    <row r="1298" spans="7:11" x14ac:dyDescent="0.25">
      <c r="G1298">
        <v>120</v>
      </c>
      <c r="H1298" t="s">
        <v>13</v>
      </c>
      <c r="I1298" t="s">
        <v>50</v>
      </c>
      <c r="J1298" t="s">
        <v>64</v>
      </c>
      <c r="K1298" t="s">
        <v>76</v>
      </c>
    </row>
    <row r="1299" spans="7:11" x14ac:dyDescent="0.25">
      <c r="G1299">
        <v>120</v>
      </c>
      <c r="H1299" t="s">
        <v>13</v>
      </c>
      <c r="I1299" t="s">
        <v>50</v>
      </c>
      <c r="J1299" t="s">
        <v>64</v>
      </c>
      <c r="K1299" t="s">
        <v>66</v>
      </c>
    </row>
    <row r="1300" spans="7:11" x14ac:dyDescent="0.25">
      <c r="G1300">
        <v>120</v>
      </c>
      <c r="H1300" t="s">
        <v>13</v>
      </c>
      <c r="I1300" t="s">
        <v>46</v>
      </c>
      <c r="J1300" t="s">
        <v>78</v>
      </c>
      <c r="K1300" t="s">
        <v>92</v>
      </c>
    </row>
    <row r="1301" spans="7:11" x14ac:dyDescent="0.25">
      <c r="G1301">
        <v>120</v>
      </c>
      <c r="H1301" t="s">
        <v>13</v>
      </c>
      <c r="I1301" t="s">
        <v>46</v>
      </c>
      <c r="J1301" t="s">
        <v>52</v>
      </c>
      <c r="K1301" t="s">
        <v>64</v>
      </c>
    </row>
    <row r="1302" spans="7:11" x14ac:dyDescent="0.25">
      <c r="G1302">
        <v>120</v>
      </c>
      <c r="H1302" t="s">
        <v>13</v>
      </c>
      <c r="I1302" t="s">
        <v>46</v>
      </c>
      <c r="J1302" t="s">
        <v>48</v>
      </c>
      <c r="K1302" t="s">
        <v>82</v>
      </c>
    </row>
    <row r="1303" spans="7:11" x14ac:dyDescent="0.25">
      <c r="G1303">
        <v>120</v>
      </c>
      <c r="H1303" t="s">
        <v>13</v>
      </c>
      <c r="I1303" t="s">
        <v>46</v>
      </c>
      <c r="J1303" t="s">
        <v>48</v>
      </c>
      <c r="K1303" t="s">
        <v>72</v>
      </c>
    </row>
    <row r="1304" spans="7:11" x14ac:dyDescent="0.25">
      <c r="G1304">
        <v>120</v>
      </c>
      <c r="H1304" t="s">
        <v>13</v>
      </c>
      <c r="I1304" t="s">
        <v>44</v>
      </c>
      <c r="J1304" t="s">
        <v>76</v>
      </c>
      <c r="K1304" t="s">
        <v>92</v>
      </c>
    </row>
    <row r="1305" spans="7:11" x14ac:dyDescent="0.25">
      <c r="G1305">
        <v>120</v>
      </c>
      <c r="H1305" t="s">
        <v>13</v>
      </c>
      <c r="I1305" t="s">
        <v>44</v>
      </c>
      <c r="J1305" t="s">
        <v>66</v>
      </c>
      <c r="K1305" t="s">
        <v>92</v>
      </c>
    </row>
    <row r="1306" spans="7:11" x14ac:dyDescent="0.25">
      <c r="G1306">
        <v>120</v>
      </c>
      <c r="H1306" t="s">
        <v>13</v>
      </c>
      <c r="I1306" t="s">
        <v>44</v>
      </c>
      <c r="J1306" t="s">
        <v>64</v>
      </c>
      <c r="K1306" t="s">
        <v>90</v>
      </c>
    </row>
    <row r="1307" spans="7:11" x14ac:dyDescent="0.25">
      <c r="G1307">
        <v>120</v>
      </c>
      <c r="H1307" t="s">
        <v>13</v>
      </c>
      <c r="I1307" t="s">
        <v>44</v>
      </c>
      <c r="J1307" t="s">
        <v>64</v>
      </c>
      <c r="K1307" t="s">
        <v>88</v>
      </c>
    </row>
    <row r="1308" spans="7:11" x14ac:dyDescent="0.25">
      <c r="G1308">
        <v>120</v>
      </c>
      <c r="H1308" t="s">
        <v>13</v>
      </c>
      <c r="I1308" t="s">
        <v>44</v>
      </c>
      <c r="J1308" t="s">
        <v>46</v>
      </c>
      <c r="K1308" t="s">
        <v>78</v>
      </c>
    </row>
    <row r="1309" spans="7:11" x14ac:dyDescent="0.25">
      <c r="G1309">
        <v>120</v>
      </c>
      <c r="H1309" t="s">
        <v>13</v>
      </c>
      <c r="I1309" t="s">
        <v>42</v>
      </c>
      <c r="J1309" t="s">
        <v>64</v>
      </c>
      <c r="K1309" t="s">
        <v>80</v>
      </c>
    </row>
    <row r="1310" spans="7:11" x14ac:dyDescent="0.25">
      <c r="G1310">
        <v>120</v>
      </c>
      <c r="H1310" t="s">
        <v>13</v>
      </c>
      <c r="I1310" t="s">
        <v>42</v>
      </c>
      <c r="J1310" t="s">
        <v>64</v>
      </c>
      <c r="K1310" t="s">
        <v>70</v>
      </c>
    </row>
    <row r="1311" spans="7:11" x14ac:dyDescent="0.25">
      <c r="G1311">
        <v>120</v>
      </c>
      <c r="H1311" t="s">
        <v>13</v>
      </c>
      <c r="I1311" t="s">
        <v>40</v>
      </c>
      <c r="J1311" t="s">
        <v>82</v>
      </c>
      <c r="K1311" t="s">
        <v>86</v>
      </c>
    </row>
    <row r="1312" spans="7:11" x14ac:dyDescent="0.25">
      <c r="G1312">
        <v>120</v>
      </c>
      <c r="H1312" t="s">
        <v>13</v>
      </c>
      <c r="I1312" t="s">
        <v>40</v>
      </c>
      <c r="J1312" t="s">
        <v>82</v>
      </c>
      <c r="K1312" t="s">
        <v>84</v>
      </c>
    </row>
    <row r="1313" spans="7:11" x14ac:dyDescent="0.25">
      <c r="G1313">
        <v>120</v>
      </c>
      <c r="H1313" t="s">
        <v>13</v>
      </c>
      <c r="I1313" t="s">
        <v>40</v>
      </c>
      <c r="J1313" t="s">
        <v>74</v>
      </c>
      <c r="K1313" t="s">
        <v>82</v>
      </c>
    </row>
    <row r="1314" spans="7:11" x14ac:dyDescent="0.25">
      <c r="G1314">
        <v>120</v>
      </c>
      <c r="H1314" t="s">
        <v>13</v>
      </c>
      <c r="I1314" t="s">
        <v>40</v>
      </c>
      <c r="J1314" t="s">
        <v>72</v>
      </c>
      <c r="K1314" t="s">
        <v>86</v>
      </c>
    </row>
    <row r="1315" spans="7:11" x14ac:dyDescent="0.25">
      <c r="G1315">
        <v>120</v>
      </c>
      <c r="H1315" t="s">
        <v>13</v>
      </c>
      <c r="I1315" t="s">
        <v>40</v>
      </c>
      <c r="J1315" t="s">
        <v>72</v>
      </c>
      <c r="K1315" t="s">
        <v>84</v>
      </c>
    </row>
    <row r="1316" spans="7:11" x14ac:dyDescent="0.25">
      <c r="G1316">
        <v>120</v>
      </c>
      <c r="H1316" t="s">
        <v>13</v>
      </c>
      <c r="I1316" t="s">
        <v>40</v>
      </c>
      <c r="J1316" t="s">
        <v>72</v>
      </c>
      <c r="K1316" t="s">
        <v>74</v>
      </c>
    </row>
    <row r="1317" spans="7:11" x14ac:dyDescent="0.25">
      <c r="G1317">
        <v>120</v>
      </c>
      <c r="H1317" t="s">
        <v>13</v>
      </c>
      <c r="I1317" t="s">
        <v>40</v>
      </c>
      <c r="J1317" t="s">
        <v>64</v>
      </c>
      <c r="K1317" t="s">
        <v>76</v>
      </c>
    </row>
    <row r="1318" spans="7:11" x14ac:dyDescent="0.25">
      <c r="G1318">
        <v>120</v>
      </c>
      <c r="H1318" t="s">
        <v>13</v>
      </c>
      <c r="I1318" t="s">
        <v>40</v>
      </c>
      <c r="J1318" t="s">
        <v>64</v>
      </c>
      <c r="K1318" t="s">
        <v>66</v>
      </c>
    </row>
    <row r="1319" spans="7:11" x14ac:dyDescent="0.25">
      <c r="G1319">
        <v>120</v>
      </c>
      <c r="H1319" t="s">
        <v>13</v>
      </c>
      <c r="I1319" t="s">
        <v>38</v>
      </c>
      <c r="J1319" t="s">
        <v>68</v>
      </c>
      <c r="K1319" t="s">
        <v>86</v>
      </c>
    </row>
    <row r="1320" spans="7:11" x14ac:dyDescent="0.25">
      <c r="G1320">
        <v>120</v>
      </c>
      <c r="H1320" t="s">
        <v>13</v>
      </c>
      <c r="I1320" t="s">
        <v>38</v>
      </c>
      <c r="J1320" t="s">
        <v>68</v>
      </c>
      <c r="K1320" t="s">
        <v>84</v>
      </c>
    </row>
    <row r="1321" spans="7:11" x14ac:dyDescent="0.25">
      <c r="G1321">
        <v>120</v>
      </c>
      <c r="H1321" t="s">
        <v>13</v>
      </c>
      <c r="I1321" t="s">
        <v>38</v>
      </c>
      <c r="J1321" t="s">
        <v>68</v>
      </c>
      <c r="K1321" t="s">
        <v>74</v>
      </c>
    </row>
    <row r="1322" spans="7:11" x14ac:dyDescent="0.25">
      <c r="G1322">
        <v>120</v>
      </c>
      <c r="H1322" t="s">
        <v>13</v>
      </c>
      <c r="I1322" t="s">
        <v>36</v>
      </c>
      <c r="J1322" t="s">
        <v>76</v>
      </c>
      <c r="K1322" t="s">
        <v>92</v>
      </c>
    </row>
    <row r="1323" spans="7:11" x14ac:dyDescent="0.25">
      <c r="G1323">
        <v>120</v>
      </c>
      <c r="H1323" t="s">
        <v>13</v>
      </c>
      <c r="I1323" t="s">
        <v>36</v>
      </c>
      <c r="J1323" t="s">
        <v>66</v>
      </c>
      <c r="K1323" t="s">
        <v>92</v>
      </c>
    </row>
    <row r="1324" spans="7:11" x14ac:dyDescent="0.25">
      <c r="G1324">
        <v>120</v>
      </c>
      <c r="H1324" t="s">
        <v>13</v>
      </c>
      <c r="I1324" t="s">
        <v>36</v>
      </c>
      <c r="J1324" t="s">
        <v>64</v>
      </c>
      <c r="K1324" t="s">
        <v>90</v>
      </c>
    </row>
    <row r="1325" spans="7:11" x14ac:dyDescent="0.25">
      <c r="G1325">
        <v>120</v>
      </c>
      <c r="H1325" t="s">
        <v>13</v>
      </c>
      <c r="I1325" t="s">
        <v>36</v>
      </c>
      <c r="J1325" t="s">
        <v>64</v>
      </c>
      <c r="K1325" t="s">
        <v>88</v>
      </c>
    </row>
    <row r="1326" spans="7:11" x14ac:dyDescent="0.25">
      <c r="G1326">
        <v>120</v>
      </c>
      <c r="H1326" t="s">
        <v>13</v>
      </c>
      <c r="I1326" t="s">
        <v>36</v>
      </c>
      <c r="J1326" t="s">
        <v>46</v>
      </c>
      <c r="K1326" t="s">
        <v>78</v>
      </c>
    </row>
    <row r="1327" spans="7:11" x14ac:dyDescent="0.25">
      <c r="G1327">
        <v>120</v>
      </c>
      <c r="H1327" t="s">
        <v>13</v>
      </c>
      <c r="I1327" t="s">
        <v>36</v>
      </c>
      <c r="J1327" t="s">
        <v>44</v>
      </c>
      <c r="K1327" t="s">
        <v>76</v>
      </c>
    </row>
    <row r="1328" spans="7:11" x14ac:dyDescent="0.25">
      <c r="G1328">
        <v>120</v>
      </c>
      <c r="H1328" t="s">
        <v>13</v>
      </c>
      <c r="I1328" t="s">
        <v>36</v>
      </c>
      <c r="J1328" t="s">
        <v>44</v>
      </c>
      <c r="K1328" t="s">
        <v>66</v>
      </c>
    </row>
    <row r="1329" spans="7:11" x14ac:dyDescent="0.25">
      <c r="G1329">
        <v>120</v>
      </c>
      <c r="H1329" t="s">
        <v>13</v>
      </c>
      <c r="I1329" t="s">
        <v>34</v>
      </c>
      <c r="J1329" t="s">
        <v>64</v>
      </c>
      <c r="K1329" t="s">
        <v>80</v>
      </c>
    </row>
    <row r="1330" spans="7:11" x14ac:dyDescent="0.25">
      <c r="G1330">
        <v>120</v>
      </c>
      <c r="H1330" t="s">
        <v>13</v>
      </c>
      <c r="I1330" t="s">
        <v>34</v>
      </c>
      <c r="J1330" t="s">
        <v>64</v>
      </c>
      <c r="K1330" t="s">
        <v>70</v>
      </c>
    </row>
    <row r="1331" spans="7:11" x14ac:dyDescent="0.25">
      <c r="G1331">
        <v>120</v>
      </c>
      <c r="H1331" t="s">
        <v>13</v>
      </c>
      <c r="I1331" t="s">
        <v>32</v>
      </c>
      <c r="J1331" t="s">
        <v>46</v>
      </c>
      <c r="K1331" t="s">
        <v>64</v>
      </c>
    </row>
    <row r="1332" spans="7:11" x14ac:dyDescent="0.25">
      <c r="G1332">
        <v>120</v>
      </c>
      <c r="H1332" t="s">
        <v>13</v>
      </c>
      <c r="I1332" t="s">
        <v>30</v>
      </c>
      <c r="J1332" t="s">
        <v>86</v>
      </c>
      <c r="K1332" t="s">
        <v>90</v>
      </c>
    </row>
    <row r="1333" spans="7:11" x14ac:dyDescent="0.25">
      <c r="G1333">
        <v>120</v>
      </c>
      <c r="H1333" t="s">
        <v>13</v>
      </c>
      <c r="I1333" t="s">
        <v>30</v>
      </c>
      <c r="J1333" t="s">
        <v>86</v>
      </c>
      <c r="K1333" t="s">
        <v>88</v>
      </c>
    </row>
    <row r="1334" spans="7:11" x14ac:dyDescent="0.25">
      <c r="G1334">
        <v>120</v>
      </c>
      <c r="H1334" t="s">
        <v>13</v>
      </c>
      <c r="I1334" t="s">
        <v>30</v>
      </c>
      <c r="J1334" t="s">
        <v>84</v>
      </c>
      <c r="K1334" t="s">
        <v>90</v>
      </c>
    </row>
    <row r="1335" spans="7:11" x14ac:dyDescent="0.25">
      <c r="G1335">
        <v>120</v>
      </c>
      <c r="H1335" t="s">
        <v>13</v>
      </c>
      <c r="I1335" t="s">
        <v>30</v>
      </c>
      <c r="J1335" t="s">
        <v>84</v>
      </c>
      <c r="K1335" t="s">
        <v>88</v>
      </c>
    </row>
    <row r="1336" spans="7:11" x14ac:dyDescent="0.25">
      <c r="G1336">
        <v>120</v>
      </c>
      <c r="H1336" t="s">
        <v>13</v>
      </c>
      <c r="I1336" t="s">
        <v>30</v>
      </c>
      <c r="J1336" t="s">
        <v>74</v>
      </c>
      <c r="K1336" t="s">
        <v>90</v>
      </c>
    </row>
    <row r="1337" spans="7:11" x14ac:dyDescent="0.25">
      <c r="G1337">
        <v>120</v>
      </c>
      <c r="H1337" t="s">
        <v>13</v>
      </c>
      <c r="I1337" t="s">
        <v>30</v>
      </c>
      <c r="J1337" t="s">
        <v>74</v>
      </c>
      <c r="K1337" t="s">
        <v>88</v>
      </c>
    </row>
    <row r="1338" spans="7:11" x14ac:dyDescent="0.25">
      <c r="G1338">
        <v>120</v>
      </c>
      <c r="H1338" t="s">
        <v>13</v>
      </c>
      <c r="I1338" t="s">
        <v>30</v>
      </c>
      <c r="J1338" t="s">
        <v>64</v>
      </c>
      <c r="K1338" t="s">
        <v>92</v>
      </c>
    </row>
    <row r="1339" spans="7:11" x14ac:dyDescent="0.25">
      <c r="G1339">
        <v>120</v>
      </c>
      <c r="H1339" t="s">
        <v>13</v>
      </c>
      <c r="I1339" t="s">
        <v>30</v>
      </c>
      <c r="J1339" t="s">
        <v>44</v>
      </c>
      <c r="K1339" t="s">
        <v>64</v>
      </c>
    </row>
    <row r="1340" spans="7:11" x14ac:dyDescent="0.25">
      <c r="G1340">
        <v>120</v>
      </c>
      <c r="H1340" t="s">
        <v>13</v>
      </c>
      <c r="I1340" t="s">
        <v>30</v>
      </c>
      <c r="J1340" t="s">
        <v>36</v>
      </c>
      <c r="K1340" t="s">
        <v>64</v>
      </c>
    </row>
    <row r="1341" spans="7:11" x14ac:dyDescent="0.25">
      <c r="G1341">
        <v>120</v>
      </c>
      <c r="H1341" t="s">
        <v>13</v>
      </c>
      <c r="I1341" t="s">
        <v>28</v>
      </c>
      <c r="J1341" t="s">
        <v>58</v>
      </c>
      <c r="K1341" t="s">
        <v>80</v>
      </c>
    </row>
    <row r="1342" spans="7:11" x14ac:dyDescent="0.25">
      <c r="G1342">
        <v>120</v>
      </c>
      <c r="H1342" t="s">
        <v>13</v>
      </c>
      <c r="I1342" t="s">
        <v>28</v>
      </c>
      <c r="J1342" t="s">
        <v>58</v>
      </c>
      <c r="K1342" t="s">
        <v>70</v>
      </c>
    </row>
    <row r="1343" spans="7:11" x14ac:dyDescent="0.25">
      <c r="G1343">
        <v>120</v>
      </c>
      <c r="H1343" t="s">
        <v>13</v>
      </c>
      <c r="I1343" t="s">
        <v>28</v>
      </c>
      <c r="J1343" t="s">
        <v>56</v>
      </c>
      <c r="K1343" t="s">
        <v>64</v>
      </c>
    </row>
    <row r="1344" spans="7:11" x14ac:dyDescent="0.25">
      <c r="G1344">
        <v>120</v>
      </c>
      <c r="H1344" t="s">
        <v>13</v>
      </c>
      <c r="I1344" t="s">
        <v>28</v>
      </c>
      <c r="J1344" t="s">
        <v>54</v>
      </c>
      <c r="K1344" t="s">
        <v>80</v>
      </c>
    </row>
    <row r="1345" spans="7:11" x14ac:dyDescent="0.25">
      <c r="G1345">
        <v>120</v>
      </c>
      <c r="H1345" t="s">
        <v>13</v>
      </c>
      <c r="I1345" t="s">
        <v>28</v>
      </c>
      <c r="J1345" t="s">
        <v>54</v>
      </c>
      <c r="K1345" t="s">
        <v>70</v>
      </c>
    </row>
    <row r="1346" spans="7:11" x14ac:dyDescent="0.25">
      <c r="G1346">
        <v>120</v>
      </c>
      <c r="H1346" t="s">
        <v>13</v>
      </c>
      <c r="I1346" t="s">
        <v>28</v>
      </c>
      <c r="J1346" t="s">
        <v>52</v>
      </c>
      <c r="K1346" t="s">
        <v>92</v>
      </c>
    </row>
    <row r="1347" spans="7:11" x14ac:dyDescent="0.25">
      <c r="G1347">
        <v>120</v>
      </c>
      <c r="H1347" t="s">
        <v>13</v>
      </c>
      <c r="I1347" t="s">
        <v>28</v>
      </c>
      <c r="J1347" t="s">
        <v>50</v>
      </c>
      <c r="K1347" t="s">
        <v>78</v>
      </c>
    </row>
    <row r="1348" spans="7:11" x14ac:dyDescent="0.25">
      <c r="G1348">
        <v>120</v>
      </c>
      <c r="H1348" t="s">
        <v>13</v>
      </c>
      <c r="I1348" t="s">
        <v>28</v>
      </c>
      <c r="J1348" t="s">
        <v>44</v>
      </c>
      <c r="K1348" t="s">
        <v>52</v>
      </c>
    </row>
    <row r="1349" spans="7:11" x14ac:dyDescent="0.25">
      <c r="G1349">
        <v>120</v>
      </c>
      <c r="H1349" t="s">
        <v>13</v>
      </c>
      <c r="I1349" t="s">
        <v>28</v>
      </c>
      <c r="J1349" t="s">
        <v>42</v>
      </c>
      <c r="K1349" t="s">
        <v>46</v>
      </c>
    </row>
    <row r="1350" spans="7:11" x14ac:dyDescent="0.25">
      <c r="G1350">
        <v>120</v>
      </c>
      <c r="H1350" t="s">
        <v>13</v>
      </c>
      <c r="I1350" t="s">
        <v>28</v>
      </c>
      <c r="J1350" t="s">
        <v>40</v>
      </c>
      <c r="K1350" t="s">
        <v>78</v>
      </c>
    </row>
    <row r="1351" spans="7:11" x14ac:dyDescent="0.25">
      <c r="G1351">
        <v>120</v>
      </c>
      <c r="H1351" t="s">
        <v>13</v>
      </c>
      <c r="I1351" t="s">
        <v>28</v>
      </c>
      <c r="J1351" t="s">
        <v>36</v>
      </c>
      <c r="K1351" t="s">
        <v>52</v>
      </c>
    </row>
    <row r="1352" spans="7:11" x14ac:dyDescent="0.25">
      <c r="G1352">
        <v>120</v>
      </c>
      <c r="H1352" t="s">
        <v>13</v>
      </c>
      <c r="I1352" t="s">
        <v>28</v>
      </c>
      <c r="J1352" t="s">
        <v>34</v>
      </c>
      <c r="K1352" t="s">
        <v>46</v>
      </c>
    </row>
    <row r="1353" spans="7:11" x14ac:dyDescent="0.25">
      <c r="G1353">
        <v>120</v>
      </c>
      <c r="H1353" t="s">
        <v>13</v>
      </c>
      <c r="I1353" t="s">
        <v>28</v>
      </c>
      <c r="J1353" t="s">
        <v>32</v>
      </c>
      <c r="K1353" t="s">
        <v>92</v>
      </c>
    </row>
    <row r="1354" spans="7:11" x14ac:dyDescent="0.25">
      <c r="G1354">
        <v>120</v>
      </c>
      <c r="H1354" t="s">
        <v>13</v>
      </c>
      <c r="I1354" t="s">
        <v>28</v>
      </c>
      <c r="J1354" t="s">
        <v>32</v>
      </c>
      <c r="K1354" t="s">
        <v>44</v>
      </c>
    </row>
    <row r="1355" spans="7:11" x14ac:dyDescent="0.25">
      <c r="G1355">
        <v>120</v>
      </c>
      <c r="H1355" t="s">
        <v>13</v>
      </c>
      <c r="I1355" t="s">
        <v>28</v>
      </c>
      <c r="J1355" t="s">
        <v>32</v>
      </c>
      <c r="K1355" t="s">
        <v>36</v>
      </c>
    </row>
    <row r="1356" spans="7:11" x14ac:dyDescent="0.25">
      <c r="G1356">
        <v>120</v>
      </c>
      <c r="H1356" t="s">
        <v>13</v>
      </c>
      <c r="I1356" t="s">
        <v>26</v>
      </c>
      <c r="J1356" t="s">
        <v>90</v>
      </c>
      <c r="K1356" t="s">
        <v>92</v>
      </c>
    </row>
    <row r="1357" spans="7:11" x14ac:dyDescent="0.25">
      <c r="G1357">
        <v>120</v>
      </c>
      <c r="H1357" t="s">
        <v>13</v>
      </c>
      <c r="I1357" t="s">
        <v>26</v>
      </c>
      <c r="J1357" t="s">
        <v>88</v>
      </c>
      <c r="K1357" t="s">
        <v>92</v>
      </c>
    </row>
    <row r="1358" spans="7:11" x14ac:dyDescent="0.25">
      <c r="G1358">
        <v>120</v>
      </c>
      <c r="H1358" t="s">
        <v>13</v>
      </c>
      <c r="I1358" t="s">
        <v>26</v>
      </c>
      <c r="J1358" t="s">
        <v>58</v>
      </c>
      <c r="K1358" t="s">
        <v>68</v>
      </c>
    </row>
    <row r="1359" spans="7:11" x14ac:dyDescent="0.25">
      <c r="G1359">
        <v>120</v>
      </c>
      <c r="H1359" t="s">
        <v>13</v>
      </c>
      <c r="I1359" t="s">
        <v>26</v>
      </c>
      <c r="J1359" t="s">
        <v>54</v>
      </c>
      <c r="K1359" t="s">
        <v>68</v>
      </c>
    </row>
    <row r="1360" spans="7:11" x14ac:dyDescent="0.25">
      <c r="G1360">
        <v>120</v>
      </c>
      <c r="H1360" t="s">
        <v>13</v>
      </c>
      <c r="I1360" t="s">
        <v>26</v>
      </c>
      <c r="J1360" t="s">
        <v>50</v>
      </c>
      <c r="K1360" t="s">
        <v>76</v>
      </c>
    </row>
    <row r="1361" spans="7:11" x14ac:dyDescent="0.25">
      <c r="G1361">
        <v>120</v>
      </c>
      <c r="H1361" t="s">
        <v>13</v>
      </c>
      <c r="I1361" t="s">
        <v>26</v>
      </c>
      <c r="J1361" t="s">
        <v>50</v>
      </c>
      <c r="K1361" t="s">
        <v>66</v>
      </c>
    </row>
    <row r="1362" spans="7:11" x14ac:dyDescent="0.25">
      <c r="G1362">
        <v>120</v>
      </c>
      <c r="H1362" t="s">
        <v>13</v>
      </c>
      <c r="I1362" t="s">
        <v>26</v>
      </c>
      <c r="J1362" t="s">
        <v>46</v>
      </c>
      <c r="K1362" t="s">
        <v>52</v>
      </c>
    </row>
    <row r="1363" spans="7:11" x14ac:dyDescent="0.25">
      <c r="G1363">
        <v>120</v>
      </c>
      <c r="H1363" t="s">
        <v>13</v>
      </c>
      <c r="I1363" t="s">
        <v>26</v>
      </c>
      <c r="J1363" t="s">
        <v>44</v>
      </c>
      <c r="K1363" t="s">
        <v>90</v>
      </c>
    </row>
    <row r="1364" spans="7:11" x14ac:dyDescent="0.25">
      <c r="G1364">
        <v>120</v>
      </c>
      <c r="H1364" t="s">
        <v>13</v>
      </c>
      <c r="I1364" t="s">
        <v>26</v>
      </c>
      <c r="J1364" t="s">
        <v>44</v>
      </c>
      <c r="K1364" t="s">
        <v>88</v>
      </c>
    </row>
    <row r="1365" spans="7:11" x14ac:dyDescent="0.25">
      <c r="G1365">
        <v>120</v>
      </c>
      <c r="H1365" t="s">
        <v>13</v>
      </c>
      <c r="I1365" t="s">
        <v>26</v>
      </c>
      <c r="J1365" t="s">
        <v>42</v>
      </c>
      <c r="K1365" t="s">
        <v>80</v>
      </c>
    </row>
    <row r="1366" spans="7:11" x14ac:dyDescent="0.25">
      <c r="G1366">
        <v>120</v>
      </c>
      <c r="H1366" t="s">
        <v>13</v>
      </c>
      <c r="I1366" t="s">
        <v>26</v>
      </c>
      <c r="J1366" t="s">
        <v>42</v>
      </c>
      <c r="K1366" t="s">
        <v>70</v>
      </c>
    </row>
    <row r="1367" spans="7:11" x14ac:dyDescent="0.25">
      <c r="G1367">
        <v>120</v>
      </c>
      <c r="H1367" t="s">
        <v>13</v>
      </c>
      <c r="I1367" t="s">
        <v>26</v>
      </c>
      <c r="J1367" t="s">
        <v>40</v>
      </c>
      <c r="K1367" t="s">
        <v>76</v>
      </c>
    </row>
    <row r="1368" spans="7:11" x14ac:dyDescent="0.25">
      <c r="G1368">
        <v>120</v>
      </c>
      <c r="H1368" t="s">
        <v>13</v>
      </c>
      <c r="I1368" t="s">
        <v>26</v>
      </c>
      <c r="J1368" t="s">
        <v>40</v>
      </c>
      <c r="K1368" t="s">
        <v>66</v>
      </c>
    </row>
    <row r="1369" spans="7:11" x14ac:dyDescent="0.25">
      <c r="G1369">
        <v>120</v>
      </c>
      <c r="H1369" t="s">
        <v>13</v>
      </c>
      <c r="I1369" t="s">
        <v>26</v>
      </c>
      <c r="J1369" t="s">
        <v>36</v>
      </c>
      <c r="K1369" t="s">
        <v>90</v>
      </c>
    </row>
    <row r="1370" spans="7:11" x14ac:dyDescent="0.25">
      <c r="G1370">
        <v>120</v>
      </c>
      <c r="H1370" t="s">
        <v>13</v>
      </c>
      <c r="I1370" t="s">
        <v>26</v>
      </c>
      <c r="J1370" t="s">
        <v>36</v>
      </c>
      <c r="K1370" t="s">
        <v>88</v>
      </c>
    </row>
    <row r="1371" spans="7:11" x14ac:dyDescent="0.25">
      <c r="G1371">
        <v>120</v>
      </c>
      <c r="H1371" t="s">
        <v>13</v>
      </c>
      <c r="I1371" t="s">
        <v>26</v>
      </c>
      <c r="J1371" t="s">
        <v>34</v>
      </c>
      <c r="K1371" t="s">
        <v>80</v>
      </c>
    </row>
    <row r="1372" spans="7:11" x14ac:dyDescent="0.25">
      <c r="G1372">
        <v>120</v>
      </c>
      <c r="H1372" t="s">
        <v>13</v>
      </c>
      <c r="I1372" t="s">
        <v>26</v>
      </c>
      <c r="J1372" t="s">
        <v>34</v>
      </c>
      <c r="K1372" t="s">
        <v>70</v>
      </c>
    </row>
    <row r="1373" spans="7:11" x14ac:dyDescent="0.25">
      <c r="G1373">
        <v>120</v>
      </c>
      <c r="H1373" t="s">
        <v>13</v>
      </c>
      <c r="I1373" t="s">
        <v>26</v>
      </c>
      <c r="J1373" t="s">
        <v>32</v>
      </c>
      <c r="K1373" t="s">
        <v>46</v>
      </c>
    </row>
    <row r="1374" spans="7:11" x14ac:dyDescent="0.25">
      <c r="G1374">
        <v>120</v>
      </c>
      <c r="H1374" t="s">
        <v>13</v>
      </c>
      <c r="I1374" t="s">
        <v>26</v>
      </c>
      <c r="J1374" t="s">
        <v>30</v>
      </c>
      <c r="K1374" t="s">
        <v>92</v>
      </c>
    </row>
    <row r="1375" spans="7:11" x14ac:dyDescent="0.25">
      <c r="G1375">
        <v>120</v>
      </c>
      <c r="H1375" t="s">
        <v>13</v>
      </c>
      <c r="I1375" t="s">
        <v>26</v>
      </c>
      <c r="J1375" t="s">
        <v>30</v>
      </c>
      <c r="K1375" t="s">
        <v>44</v>
      </c>
    </row>
    <row r="1376" spans="7:11" x14ac:dyDescent="0.25">
      <c r="G1376">
        <v>120</v>
      </c>
      <c r="H1376" t="s">
        <v>13</v>
      </c>
      <c r="I1376" t="s">
        <v>26</v>
      </c>
      <c r="J1376" t="s">
        <v>30</v>
      </c>
      <c r="K1376" t="s">
        <v>36</v>
      </c>
    </row>
    <row r="1377" spans="7:11" x14ac:dyDescent="0.25">
      <c r="G1377">
        <v>120</v>
      </c>
      <c r="H1377" t="s">
        <v>13</v>
      </c>
      <c r="I1377" t="s">
        <v>26</v>
      </c>
      <c r="J1377" t="s">
        <v>28</v>
      </c>
      <c r="K1377" t="s">
        <v>56</v>
      </c>
    </row>
    <row r="1378" spans="7:11" x14ac:dyDescent="0.25">
      <c r="G1378">
        <v>120</v>
      </c>
      <c r="H1378" t="s">
        <v>13</v>
      </c>
      <c r="I1378" t="s">
        <v>24</v>
      </c>
      <c r="J1378" t="s">
        <v>80</v>
      </c>
      <c r="K1378" t="s">
        <v>86</v>
      </c>
    </row>
    <row r="1379" spans="7:11" x14ac:dyDescent="0.25">
      <c r="G1379">
        <v>120</v>
      </c>
      <c r="H1379" t="s">
        <v>13</v>
      </c>
      <c r="I1379" t="s">
        <v>24</v>
      </c>
      <c r="J1379" t="s">
        <v>80</v>
      </c>
      <c r="K1379" t="s">
        <v>84</v>
      </c>
    </row>
    <row r="1380" spans="7:11" x14ac:dyDescent="0.25">
      <c r="G1380">
        <v>120</v>
      </c>
      <c r="H1380" t="s">
        <v>13</v>
      </c>
      <c r="I1380" t="s">
        <v>24</v>
      </c>
      <c r="J1380" t="s">
        <v>74</v>
      </c>
      <c r="K1380" t="s">
        <v>80</v>
      </c>
    </row>
    <row r="1381" spans="7:11" x14ac:dyDescent="0.25">
      <c r="G1381">
        <v>120</v>
      </c>
      <c r="H1381" t="s">
        <v>13</v>
      </c>
      <c r="I1381" t="s">
        <v>24</v>
      </c>
      <c r="J1381" t="s">
        <v>70</v>
      </c>
      <c r="K1381" t="s">
        <v>86</v>
      </c>
    </row>
    <row r="1382" spans="7:11" x14ac:dyDescent="0.25">
      <c r="G1382">
        <v>120</v>
      </c>
      <c r="H1382" t="s">
        <v>13</v>
      </c>
      <c r="I1382" t="s">
        <v>24</v>
      </c>
      <c r="J1382" t="s">
        <v>70</v>
      </c>
      <c r="K1382" t="s">
        <v>84</v>
      </c>
    </row>
    <row r="1383" spans="7:11" x14ac:dyDescent="0.25">
      <c r="G1383">
        <v>120</v>
      </c>
      <c r="H1383" t="s">
        <v>13</v>
      </c>
      <c r="I1383" t="s">
        <v>24</v>
      </c>
      <c r="J1383" t="s">
        <v>70</v>
      </c>
      <c r="K1383" t="s">
        <v>74</v>
      </c>
    </row>
    <row r="1384" spans="7:11" x14ac:dyDescent="0.25">
      <c r="G1384">
        <v>120</v>
      </c>
      <c r="H1384" t="s">
        <v>13</v>
      </c>
      <c r="I1384" t="s">
        <v>21</v>
      </c>
      <c r="J1384" t="s">
        <v>46</v>
      </c>
      <c r="K1384" t="s">
        <v>92</v>
      </c>
    </row>
    <row r="1385" spans="7:11" x14ac:dyDescent="0.25">
      <c r="G1385">
        <v>120</v>
      </c>
      <c r="H1385" t="s">
        <v>13</v>
      </c>
      <c r="I1385" t="s">
        <v>21</v>
      </c>
      <c r="J1385" t="s">
        <v>44</v>
      </c>
      <c r="K1385" t="s">
        <v>46</v>
      </c>
    </row>
    <row r="1386" spans="7:11" x14ac:dyDescent="0.25">
      <c r="G1386">
        <v>120</v>
      </c>
      <c r="H1386" t="s">
        <v>13</v>
      </c>
      <c r="I1386" t="s">
        <v>21</v>
      </c>
      <c r="J1386" t="s">
        <v>38</v>
      </c>
      <c r="K1386" t="s">
        <v>78</v>
      </c>
    </row>
    <row r="1387" spans="7:11" x14ac:dyDescent="0.25">
      <c r="G1387">
        <v>120</v>
      </c>
      <c r="H1387" t="s">
        <v>13</v>
      </c>
      <c r="I1387" t="s">
        <v>21</v>
      </c>
      <c r="J1387" t="s">
        <v>36</v>
      </c>
      <c r="K1387" t="s">
        <v>46</v>
      </c>
    </row>
    <row r="1388" spans="7:11" x14ac:dyDescent="0.25">
      <c r="G1388">
        <v>120</v>
      </c>
      <c r="H1388" t="s">
        <v>13</v>
      </c>
      <c r="I1388" t="s">
        <v>21</v>
      </c>
      <c r="J1388" t="s">
        <v>28</v>
      </c>
      <c r="K1388" t="s">
        <v>50</v>
      </c>
    </row>
    <row r="1389" spans="7:11" x14ac:dyDescent="0.25">
      <c r="G1389">
        <v>120</v>
      </c>
      <c r="H1389" t="s">
        <v>13</v>
      </c>
      <c r="I1389" t="s">
        <v>21</v>
      </c>
      <c r="J1389" t="s">
        <v>28</v>
      </c>
      <c r="K1389" t="s">
        <v>40</v>
      </c>
    </row>
    <row r="1390" spans="7:11" x14ac:dyDescent="0.25">
      <c r="G1390">
        <v>120</v>
      </c>
      <c r="H1390" t="s">
        <v>13</v>
      </c>
      <c r="I1390" t="s">
        <v>19</v>
      </c>
      <c r="J1390" t="s">
        <v>90</v>
      </c>
      <c r="K1390" t="s">
        <v>92</v>
      </c>
    </row>
    <row r="1391" spans="7:11" x14ac:dyDescent="0.25">
      <c r="G1391">
        <v>120</v>
      </c>
      <c r="H1391" t="s">
        <v>13</v>
      </c>
      <c r="I1391" t="s">
        <v>19</v>
      </c>
      <c r="J1391" t="s">
        <v>88</v>
      </c>
      <c r="K1391" t="s">
        <v>92</v>
      </c>
    </row>
    <row r="1392" spans="7:11" x14ac:dyDescent="0.25">
      <c r="G1392">
        <v>120</v>
      </c>
      <c r="H1392" t="s">
        <v>13</v>
      </c>
      <c r="I1392" t="s">
        <v>19</v>
      </c>
      <c r="J1392" t="s">
        <v>58</v>
      </c>
      <c r="K1392" t="s">
        <v>68</v>
      </c>
    </row>
    <row r="1393" spans="7:11" x14ac:dyDescent="0.25">
      <c r="G1393">
        <v>120</v>
      </c>
      <c r="H1393" t="s">
        <v>13</v>
      </c>
      <c r="I1393" t="s">
        <v>19</v>
      </c>
      <c r="J1393" t="s">
        <v>54</v>
      </c>
      <c r="K1393" t="s">
        <v>68</v>
      </c>
    </row>
    <row r="1394" spans="7:11" x14ac:dyDescent="0.25">
      <c r="G1394">
        <v>120</v>
      </c>
      <c r="H1394" t="s">
        <v>13</v>
      </c>
      <c r="I1394" t="s">
        <v>19</v>
      </c>
      <c r="J1394" t="s">
        <v>50</v>
      </c>
      <c r="K1394" t="s">
        <v>76</v>
      </c>
    </row>
    <row r="1395" spans="7:11" x14ac:dyDescent="0.25">
      <c r="G1395">
        <v>120</v>
      </c>
      <c r="H1395" t="s">
        <v>13</v>
      </c>
      <c r="I1395" t="s">
        <v>19</v>
      </c>
      <c r="J1395" t="s">
        <v>50</v>
      </c>
      <c r="K1395" t="s">
        <v>66</v>
      </c>
    </row>
    <row r="1396" spans="7:11" x14ac:dyDescent="0.25">
      <c r="G1396">
        <v>120</v>
      </c>
      <c r="H1396" t="s">
        <v>13</v>
      </c>
      <c r="I1396" t="s">
        <v>19</v>
      </c>
      <c r="J1396" t="s">
        <v>46</v>
      </c>
      <c r="K1396" t="s">
        <v>52</v>
      </c>
    </row>
    <row r="1397" spans="7:11" x14ac:dyDescent="0.25">
      <c r="G1397">
        <v>120</v>
      </c>
      <c r="H1397" t="s">
        <v>13</v>
      </c>
      <c r="I1397" t="s">
        <v>19</v>
      </c>
      <c r="J1397" t="s">
        <v>44</v>
      </c>
      <c r="K1397" t="s">
        <v>90</v>
      </c>
    </row>
    <row r="1398" spans="7:11" x14ac:dyDescent="0.25">
      <c r="G1398">
        <v>120</v>
      </c>
      <c r="H1398" t="s">
        <v>13</v>
      </c>
      <c r="I1398" t="s">
        <v>19</v>
      </c>
      <c r="J1398" t="s">
        <v>44</v>
      </c>
      <c r="K1398" t="s">
        <v>88</v>
      </c>
    </row>
    <row r="1399" spans="7:11" x14ac:dyDescent="0.25">
      <c r="G1399">
        <v>120</v>
      </c>
      <c r="H1399" t="s">
        <v>13</v>
      </c>
      <c r="I1399" t="s">
        <v>19</v>
      </c>
      <c r="J1399" t="s">
        <v>42</v>
      </c>
      <c r="K1399" t="s">
        <v>80</v>
      </c>
    </row>
    <row r="1400" spans="7:11" x14ac:dyDescent="0.25">
      <c r="G1400">
        <v>120</v>
      </c>
      <c r="H1400" t="s">
        <v>13</v>
      </c>
      <c r="I1400" t="s">
        <v>19</v>
      </c>
      <c r="J1400" t="s">
        <v>42</v>
      </c>
      <c r="K1400" t="s">
        <v>70</v>
      </c>
    </row>
    <row r="1401" spans="7:11" x14ac:dyDescent="0.25">
      <c r="G1401">
        <v>120</v>
      </c>
      <c r="H1401" t="s">
        <v>13</v>
      </c>
      <c r="I1401" t="s">
        <v>19</v>
      </c>
      <c r="J1401" t="s">
        <v>40</v>
      </c>
      <c r="K1401" t="s">
        <v>76</v>
      </c>
    </row>
    <row r="1402" spans="7:11" x14ac:dyDescent="0.25">
      <c r="G1402">
        <v>120</v>
      </c>
      <c r="H1402" t="s">
        <v>13</v>
      </c>
      <c r="I1402" t="s">
        <v>19</v>
      </c>
      <c r="J1402" t="s">
        <v>40</v>
      </c>
      <c r="K1402" t="s">
        <v>66</v>
      </c>
    </row>
    <row r="1403" spans="7:11" x14ac:dyDescent="0.25">
      <c r="G1403">
        <v>120</v>
      </c>
      <c r="H1403" t="s">
        <v>13</v>
      </c>
      <c r="I1403" t="s">
        <v>19</v>
      </c>
      <c r="J1403" t="s">
        <v>36</v>
      </c>
      <c r="K1403" t="s">
        <v>90</v>
      </c>
    </row>
    <row r="1404" spans="7:11" x14ac:dyDescent="0.25">
      <c r="G1404">
        <v>120</v>
      </c>
      <c r="H1404" t="s">
        <v>13</v>
      </c>
      <c r="I1404" t="s">
        <v>19</v>
      </c>
      <c r="J1404" t="s">
        <v>36</v>
      </c>
      <c r="K1404" t="s">
        <v>88</v>
      </c>
    </row>
    <row r="1405" spans="7:11" x14ac:dyDescent="0.25">
      <c r="G1405">
        <v>120</v>
      </c>
      <c r="H1405" t="s">
        <v>13</v>
      </c>
      <c r="I1405" t="s">
        <v>19</v>
      </c>
      <c r="J1405" t="s">
        <v>34</v>
      </c>
      <c r="K1405" t="s">
        <v>80</v>
      </c>
    </row>
    <row r="1406" spans="7:11" x14ac:dyDescent="0.25">
      <c r="G1406">
        <v>120</v>
      </c>
      <c r="H1406" t="s">
        <v>13</v>
      </c>
      <c r="I1406" t="s">
        <v>19</v>
      </c>
      <c r="J1406" t="s">
        <v>34</v>
      </c>
      <c r="K1406" t="s">
        <v>70</v>
      </c>
    </row>
    <row r="1407" spans="7:11" x14ac:dyDescent="0.25">
      <c r="G1407">
        <v>120</v>
      </c>
      <c r="H1407" t="s">
        <v>13</v>
      </c>
      <c r="I1407" t="s">
        <v>19</v>
      </c>
      <c r="J1407" t="s">
        <v>32</v>
      </c>
      <c r="K1407" t="s">
        <v>46</v>
      </c>
    </row>
    <row r="1408" spans="7:11" x14ac:dyDescent="0.25">
      <c r="G1408">
        <v>120</v>
      </c>
      <c r="H1408" t="s">
        <v>13</v>
      </c>
      <c r="I1408" t="s">
        <v>19</v>
      </c>
      <c r="J1408" t="s">
        <v>30</v>
      </c>
      <c r="K1408" t="s">
        <v>92</v>
      </c>
    </row>
    <row r="1409" spans="7:11" x14ac:dyDescent="0.25">
      <c r="G1409">
        <v>120</v>
      </c>
      <c r="H1409" t="s">
        <v>13</v>
      </c>
      <c r="I1409" t="s">
        <v>19</v>
      </c>
      <c r="J1409" t="s">
        <v>30</v>
      </c>
      <c r="K1409" t="s">
        <v>44</v>
      </c>
    </row>
    <row r="1410" spans="7:11" x14ac:dyDescent="0.25">
      <c r="G1410">
        <v>120</v>
      </c>
      <c r="H1410" t="s">
        <v>13</v>
      </c>
      <c r="I1410" t="s">
        <v>19</v>
      </c>
      <c r="J1410" t="s">
        <v>30</v>
      </c>
      <c r="K1410" t="s">
        <v>36</v>
      </c>
    </row>
    <row r="1411" spans="7:11" x14ac:dyDescent="0.25">
      <c r="G1411">
        <v>120</v>
      </c>
      <c r="H1411" t="s">
        <v>13</v>
      </c>
      <c r="I1411" t="s">
        <v>19</v>
      </c>
      <c r="J1411" t="s">
        <v>28</v>
      </c>
      <c r="K1411" t="s">
        <v>56</v>
      </c>
    </row>
    <row r="1412" spans="7:11" x14ac:dyDescent="0.25">
      <c r="G1412">
        <v>120</v>
      </c>
      <c r="H1412" t="s">
        <v>13</v>
      </c>
      <c r="I1412" t="s">
        <v>17</v>
      </c>
      <c r="J1412" t="s">
        <v>46</v>
      </c>
      <c r="K1412" t="s">
        <v>82</v>
      </c>
    </row>
    <row r="1413" spans="7:11" x14ac:dyDescent="0.25">
      <c r="G1413">
        <v>120</v>
      </c>
      <c r="H1413" t="s">
        <v>13</v>
      </c>
      <c r="I1413" t="s">
        <v>17</v>
      </c>
      <c r="J1413" t="s">
        <v>46</v>
      </c>
      <c r="K1413" t="s">
        <v>72</v>
      </c>
    </row>
    <row r="1414" spans="7:11" x14ac:dyDescent="0.25">
      <c r="G1414">
        <v>120</v>
      </c>
      <c r="H1414" t="s">
        <v>13</v>
      </c>
      <c r="I1414" t="s">
        <v>15</v>
      </c>
      <c r="J1414" t="s">
        <v>58</v>
      </c>
      <c r="K1414" t="s">
        <v>76</v>
      </c>
    </row>
    <row r="1415" spans="7:11" x14ac:dyDescent="0.25">
      <c r="G1415">
        <v>120</v>
      </c>
      <c r="H1415" t="s">
        <v>13</v>
      </c>
      <c r="I1415" t="s">
        <v>15</v>
      </c>
      <c r="J1415" t="s">
        <v>58</v>
      </c>
      <c r="K1415" t="s">
        <v>66</v>
      </c>
    </row>
    <row r="1416" spans="7:11" x14ac:dyDescent="0.25">
      <c r="G1416">
        <v>120</v>
      </c>
      <c r="H1416" t="s">
        <v>13</v>
      </c>
      <c r="I1416" t="s">
        <v>15</v>
      </c>
      <c r="J1416" t="s">
        <v>54</v>
      </c>
      <c r="K1416" t="s">
        <v>76</v>
      </c>
    </row>
    <row r="1417" spans="7:11" x14ac:dyDescent="0.25">
      <c r="G1417">
        <v>120</v>
      </c>
      <c r="H1417" t="s">
        <v>13</v>
      </c>
      <c r="I1417" t="s">
        <v>15</v>
      </c>
      <c r="J1417" t="s">
        <v>54</v>
      </c>
      <c r="K1417" t="s">
        <v>66</v>
      </c>
    </row>
    <row r="1418" spans="7:11" x14ac:dyDescent="0.25">
      <c r="G1418">
        <v>120</v>
      </c>
      <c r="H1418" t="s">
        <v>13</v>
      </c>
      <c r="I1418" t="s">
        <v>15</v>
      </c>
      <c r="J1418" t="s">
        <v>48</v>
      </c>
      <c r="K1418" t="s">
        <v>68</v>
      </c>
    </row>
    <row r="1419" spans="7:11" x14ac:dyDescent="0.25">
      <c r="G1419">
        <v>120</v>
      </c>
      <c r="H1419" t="s">
        <v>13</v>
      </c>
      <c r="I1419" t="s">
        <v>15</v>
      </c>
      <c r="J1419" t="s">
        <v>42</v>
      </c>
      <c r="K1419" t="s">
        <v>78</v>
      </c>
    </row>
    <row r="1420" spans="7:11" x14ac:dyDescent="0.25">
      <c r="G1420">
        <v>120</v>
      </c>
      <c r="H1420" t="s">
        <v>13</v>
      </c>
      <c r="I1420" t="s">
        <v>15</v>
      </c>
      <c r="J1420" t="s">
        <v>38</v>
      </c>
      <c r="K1420" t="s">
        <v>64</v>
      </c>
    </row>
    <row r="1421" spans="7:11" x14ac:dyDescent="0.25">
      <c r="G1421">
        <v>120</v>
      </c>
      <c r="H1421" t="s">
        <v>13</v>
      </c>
      <c r="I1421" t="s">
        <v>15</v>
      </c>
      <c r="J1421" t="s">
        <v>34</v>
      </c>
      <c r="K1421" t="s">
        <v>78</v>
      </c>
    </row>
    <row r="1422" spans="7:11" x14ac:dyDescent="0.25">
      <c r="G1422">
        <v>120</v>
      </c>
      <c r="H1422" t="s">
        <v>13</v>
      </c>
      <c r="I1422" t="s">
        <v>15</v>
      </c>
      <c r="J1422" t="s">
        <v>26</v>
      </c>
      <c r="K1422" t="s">
        <v>38</v>
      </c>
    </row>
    <row r="1423" spans="7:11" x14ac:dyDescent="0.25">
      <c r="G1423">
        <v>120</v>
      </c>
      <c r="H1423" t="s">
        <v>13</v>
      </c>
      <c r="I1423" t="s">
        <v>15</v>
      </c>
      <c r="J1423" t="s">
        <v>21</v>
      </c>
      <c r="K1423" t="s">
        <v>42</v>
      </c>
    </row>
    <row r="1424" spans="7:11" x14ac:dyDescent="0.25">
      <c r="G1424">
        <v>120</v>
      </c>
      <c r="H1424" t="s">
        <v>13</v>
      </c>
      <c r="I1424" t="s">
        <v>15</v>
      </c>
      <c r="J1424" t="s">
        <v>21</v>
      </c>
      <c r="K1424" t="s">
        <v>34</v>
      </c>
    </row>
    <row r="1425" spans="7:11" x14ac:dyDescent="0.25">
      <c r="G1425">
        <v>120</v>
      </c>
      <c r="H1425" t="s">
        <v>13</v>
      </c>
      <c r="I1425" t="s">
        <v>15</v>
      </c>
      <c r="J1425" t="s">
        <v>19</v>
      </c>
      <c r="K1425" t="s">
        <v>38</v>
      </c>
    </row>
    <row r="1426" spans="7:11" x14ac:dyDescent="0.25">
      <c r="G1426">
        <v>120</v>
      </c>
      <c r="H1426" t="s">
        <v>13</v>
      </c>
      <c r="I1426" t="s">
        <v>15</v>
      </c>
      <c r="J1426" t="s">
        <v>17</v>
      </c>
      <c r="K1426" t="s">
        <v>68</v>
      </c>
    </row>
    <row r="1427" spans="7:11" x14ac:dyDescent="0.25">
      <c r="G1427">
        <v>119</v>
      </c>
      <c r="H1427" t="s">
        <v>62</v>
      </c>
      <c r="I1427" t="s">
        <v>82</v>
      </c>
      <c r="J1427" t="s">
        <v>88</v>
      </c>
      <c r="K1427" t="s">
        <v>90</v>
      </c>
    </row>
    <row r="1428" spans="7:11" x14ac:dyDescent="0.25">
      <c r="G1428">
        <v>119</v>
      </c>
      <c r="H1428" t="s">
        <v>62</v>
      </c>
      <c r="I1428" t="s">
        <v>72</v>
      </c>
      <c r="J1428" t="s">
        <v>88</v>
      </c>
      <c r="K1428" t="s">
        <v>90</v>
      </c>
    </row>
    <row r="1429" spans="7:11" x14ac:dyDescent="0.25">
      <c r="G1429">
        <v>119</v>
      </c>
      <c r="H1429" t="s">
        <v>62</v>
      </c>
      <c r="I1429" t="s">
        <v>68</v>
      </c>
      <c r="J1429" t="s">
        <v>80</v>
      </c>
      <c r="K1429" t="s">
        <v>90</v>
      </c>
    </row>
    <row r="1430" spans="7:11" x14ac:dyDescent="0.25">
      <c r="G1430">
        <v>119</v>
      </c>
      <c r="H1430" t="s">
        <v>62</v>
      </c>
      <c r="I1430" t="s">
        <v>68</v>
      </c>
      <c r="J1430" t="s">
        <v>80</v>
      </c>
      <c r="K1430" t="s">
        <v>88</v>
      </c>
    </row>
    <row r="1431" spans="7:11" x14ac:dyDescent="0.25">
      <c r="G1431">
        <v>119</v>
      </c>
      <c r="H1431" t="s">
        <v>62</v>
      </c>
      <c r="I1431" t="s">
        <v>68</v>
      </c>
      <c r="J1431" t="s">
        <v>70</v>
      </c>
      <c r="K1431" t="s">
        <v>90</v>
      </c>
    </row>
    <row r="1432" spans="7:11" x14ac:dyDescent="0.25">
      <c r="G1432">
        <v>119</v>
      </c>
      <c r="H1432" t="s">
        <v>62</v>
      </c>
      <c r="I1432" t="s">
        <v>68</v>
      </c>
      <c r="J1432" t="s">
        <v>70</v>
      </c>
      <c r="K1432" t="s">
        <v>88</v>
      </c>
    </row>
    <row r="1433" spans="7:11" x14ac:dyDescent="0.25">
      <c r="G1433">
        <v>119</v>
      </c>
      <c r="H1433" t="s">
        <v>60</v>
      </c>
      <c r="I1433" t="s">
        <v>78</v>
      </c>
      <c r="J1433" t="s">
        <v>80</v>
      </c>
      <c r="K1433" t="s">
        <v>86</v>
      </c>
    </row>
    <row r="1434" spans="7:11" x14ac:dyDescent="0.25">
      <c r="G1434">
        <v>119</v>
      </c>
      <c r="H1434" t="s">
        <v>60</v>
      </c>
      <c r="I1434" t="s">
        <v>78</v>
      </c>
      <c r="J1434" t="s">
        <v>80</v>
      </c>
      <c r="K1434" t="s">
        <v>84</v>
      </c>
    </row>
    <row r="1435" spans="7:11" x14ac:dyDescent="0.25">
      <c r="G1435">
        <v>119</v>
      </c>
      <c r="H1435" t="s">
        <v>60</v>
      </c>
      <c r="I1435" t="s">
        <v>76</v>
      </c>
      <c r="J1435" t="s">
        <v>82</v>
      </c>
      <c r="K1435" t="s">
        <v>90</v>
      </c>
    </row>
    <row r="1436" spans="7:11" x14ac:dyDescent="0.25">
      <c r="G1436">
        <v>119</v>
      </c>
      <c r="H1436" t="s">
        <v>60</v>
      </c>
      <c r="I1436" t="s">
        <v>76</v>
      </c>
      <c r="J1436" t="s">
        <v>82</v>
      </c>
      <c r="K1436" t="s">
        <v>88</v>
      </c>
    </row>
    <row r="1437" spans="7:11" x14ac:dyDescent="0.25">
      <c r="G1437">
        <v>119</v>
      </c>
      <c r="H1437" t="s">
        <v>60</v>
      </c>
      <c r="I1437" t="s">
        <v>74</v>
      </c>
      <c r="J1437" t="s">
        <v>78</v>
      </c>
      <c r="K1437" t="s">
        <v>80</v>
      </c>
    </row>
    <row r="1438" spans="7:11" x14ac:dyDescent="0.25">
      <c r="G1438">
        <v>119</v>
      </c>
      <c r="H1438" t="s">
        <v>60</v>
      </c>
      <c r="I1438" t="s">
        <v>72</v>
      </c>
      <c r="J1438" t="s">
        <v>82</v>
      </c>
      <c r="K1438" t="s">
        <v>92</v>
      </c>
    </row>
    <row r="1439" spans="7:11" x14ac:dyDescent="0.25">
      <c r="G1439">
        <v>119</v>
      </c>
      <c r="H1439" t="s">
        <v>60</v>
      </c>
      <c r="I1439" t="s">
        <v>72</v>
      </c>
      <c r="J1439" t="s">
        <v>76</v>
      </c>
      <c r="K1439" t="s">
        <v>90</v>
      </c>
    </row>
    <row r="1440" spans="7:11" x14ac:dyDescent="0.25">
      <c r="G1440">
        <v>119</v>
      </c>
      <c r="H1440" t="s">
        <v>60</v>
      </c>
      <c r="I1440" t="s">
        <v>72</v>
      </c>
      <c r="J1440" t="s">
        <v>76</v>
      </c>
      <c r="K1440" t="s">
        <v>88</v>
      </c>
    </row>
    <row r="1441" spans="7:11" x14ac:dyDescent="0.25">
      <c r="G1441">
        <v>119</v>
      </c>
      <c r="H1441" t="s">
        <v>60</v>
      </c>
      <c r="I1441" t="s">
        <v>70</v>
      </c>
      <c r="J1441" t="s">
        <v>78</v>
      </c>
      <c r="K1441" t="s">
        <v>86</v>
      </c>
    </row>
    <row r="1442" spans="7:11" x14ac:dyDescent="0.25">
      <c r="G1442">
        <v>119</v>
      </c>
      <c r="H1442" t="s">
        <v>60</v>
      </c>
      <c r="I1442" t="s">
        <v>70</v>
      </c>
      <c r="J1442" t="s">
        <v>78</v>
      </c>
      <c r="K1442" t="s">
        <v>84</v>
      </c>
    </row>
    <row r="1443" spans="7:11" x14ac:dyDescent="0.25">
      <c r="G1443">
        <v>119</v>
      </c>
      <c r="H1443" t="s">
        <v>60</v>
      </c>
      <c r="I1443" t="s">
        <v>70</v>
      </c>
      <c r="J1443" t="s">
        <v>74</v>
      </c>
      <c r="K1443" t="s">
        <v>78</v>
      </c>
    </row>
    <row r="1444" spans="7:11" x14ac:dyDescent="0.25">
      <c r="G1444">
        <v>119</v>
      </c>
      <c r="H1444" t="s">
        <v>60</v>
      </c>
      <c r="I1444" t="s">
        <v>68</v>
      </c>
      <c r="J1444" t="s">
        <v>76</v>
      </c>
      <c r="K1444" t="s">
        <v>80</v>
      </c>
    </row>
    <row r="1445" spans="7:11" x14ac:dyDescent="0.25">
      <c r="G1445">
        <v>119</v>
      </c>
      <c r="H1445" t="s">
        <v>60</v>
      </c>
      <c r="I1445" t="s">
        <v>68</v>
      </c>
      <c r="J1445" t="s">
        <v>70</v>
      </c>
      <c r="K1445" t="s">
        <v>76</v>
      </c>
    </row>
    <row r="1446" spans="7:11" x14ac:dyDescent="0.25">
      <c r="G1446">
        <v>119</v>
      </c>
      <c r="H1446" t="s">
        <v>60</v>
      </c>
      <c r="I1446" t="s">
        <v>66</v>
      </c>
      <c r="J1446" t="s">
        <v>82</v>
      </c>
      <c r="K1446" t="s">
        <v>90</v>
      </c>
    </row>
    <row r="1447" spans="7:11" x14ac:dyDescent="0.25">
      <c r="G1447">
        <v>119</v>
      </c>
      <c r="H1447" t="s">
        <v>60</v>
      </c>
      <c r="I1447" t="s">
        <v>66</v>
      </c>
      <c r="J1447" t="s">
        <v>82</v>
      </c>
      <c r="K1447" t="s">
        <v>88</v>
      </c>
    </row>
    <row r="1448" spans="7:11" x14ac:dyDescent="0.25">
      <c r="G1448">
        <v>119</v>
      </c>
      <c r="H1448" t="s">
        <v>60</v>
      </c>
      <c r="I1448" t="s">
        <v>66</v>
      </c>
      <c r="J1448" t="s">
        <v>72</v>
      </c>
      <c r="K1448" t="s">
        <v>90</v>
      </c>
    </row>
    <row r="1449" spans="7:11" x14ac:dyDescent="0.25">
      <c r="G1449">
        <v>119</v>
      </c>
      <c r="H1449" t="s">
        <v>60</v>
      </c>
      <c r="I1449" t="s">
        <v>66</v>
      </c>
      <c r="J1449" t="s">
        <v>72</v>
      </c>
      <c r="K1449" t="s">
        <v>88</v>
      </c>
    </row>
    <row r="1450" spans="7:11" x14ac:dyDescent="0.25">
      <c r="G1450">
        <v>119</v>
      </c>
      <c r="H1450" t="s">
        <v>60</v>
      </c>
      <c r="I1450" t="s">
        <v>66</v>
      </c>
      <c r="J1450" t="s">
        <v>68</v>
      </c>
      <c r="K1450" t="s">
        <v>80</v>
      </c>
    </row>
    <row r="1451" spans="7:11" x14ac:dyDescent="0.25">
      <c r="G1451">
        <v>119</v>
      </c>
      <c r="H1451" t="s">
        <v>60</v>
      </c>
      <c r="I1451" t="s">
        <v>66</v>
      </c>
      <c r="J1451" t="s">
        <v>68</v>
      </c>
      <c r="K1451" t="s">
        <v>70</v>
      </c>
    </row>
    <row r="1452" spans="7:11" x14ac:dyDescent="0.25">
      <c r="G1452">
        <v>119</v>
      </c>
      <c r="H1452" t="s">
        <v>58</v>
      </c>
      <c r="I1452" t="s">
        <v>76</v>
      </c>
      <c r="J1452" t="s">
        <v>80</v>
      </c>
      <c r="K1452" t="s">
        <v>92</v>
      </c>
    </row>
    <row r="1453" spans="7:11" x14ac:dyDescent="0.25">
      <c r="G1453">
        <v>119</v>
      </c>
      <c r="H1453" t="s">
        <v>58</v>
      </c>
      <c r="I1453" t="s">
        <v>70</v>
      </c>
      <c r="J1453" t="s">
        <v>76</v>
      </c>
      <c r="K1453" t="s">
        <v>92</v>
      </c>
    </row>
    <row r="1454" spans="7:11" x14ac:dyDescent="0.25">
      <c r="G1454">
        <v>119</v>
      </c>
      <c r="H1454" t="s">
        <v>58</v>
      </c>
      <c r="I1454" t="s">
        <v>68</v>
      </c>
      <c r="J1454" t="s">
        <v>78</v>
      </c>
      <c r="K1454" t="s">
        <v>92</v>
      </c>
    </row>
    <row r="1455" spans="7:11" x14ac:dyDescent="0.25">
      <c r="G1455">
        <v>119</v>
      </c>
      <c r="H1455" t="s">
        <v>58</v>
      </c>
      <c r="I1455" t="s">
        <v>66</v>
      </c>
      <c r="J1455" t="s">
        <v>80</v>
      </c>
      <c r="K1455" t="s">
        <v>92</v>
      </c>
    </row>
    <row r="1456" spans="7:11" x14ac:dyDescent="0.25">
      <c r="G1456">
        <v>119</v>
      </c>
      <c r="H1456" t="s">
        <v>58</v>
      </c>
      <c r="I1456" t="s">
        <v>66</v>
      </c>
      <c r="J1456" t="s">
        <v>70</v>
      </c>
      <c r="K1456" t="s">
        <v>92</v>
      </c>
    </row>
    <row r="1457" spans="7:11" x14ac:dyDescent="0.25">
      <c r="G1457">
        <v>119</v>
      </c>
      <c r="H1457" t="s">
        <v>58</v>
      </c>
      <c r="I1457" t="s">
        <v>64</v>
      </c>
      <c r="J1457" t="s">
        <v>80</v>
      </c>
      <c r="K1457" t="s">
        <v>90</v>
      </c>
    </row>
    <row r="1458" spans="7:11" x14ac:dyDescent="0.25">
      <c r="G1458">
        <v>119</v>
      </c>
      <c r="H1458" t="s">
        <v>58</v>
      </c>
      <c r="I1458" t="s">
        <v>64</v>
      </c>
      <c r="J1458" t="s">
        <v>80</v>
      </c>
      <c r="K1458" t="s">
        <v>88</v>
      </c>
    </row>
    <row r="1459" spans="7:11" x14ac:dyDescent="0.25">
      <c r="G1459">
        <v>119</v>
      </c>
      <c r="H1459" t="s">
        <v>58</v>
      </c>
      <c r="I1459" t="s">
        <v>64</v>
      </c>
      <c r="J1459" t="s">
        <v>70</v>
      </c>
      <c r="K1459" t="s">
        <v>90</v>
      </c>
    </row>
    <row r="1460" spans="7:11" x14ac:dyDescent="0.25">
      <c r="G1460">
        <v>119</v>
      </c>
      <c r="H1460" t="s">
        <v>58</v>
      </c>
      <c r="I1460" t="s">
        <v>64</v>
      </c>
      <c r="J1460" t="s">
        <v>70</v>
      </c>
      <c r="K1460" t="s">
        <v>88</v>
      </c>
    </row>
    <row r="1461" spans="7:11" x14ac:dyDescent="0.25">
      <c r="G1461">
        <v>119</v>
      </c>
      <c r="H1461" t="s">
        <v>58</v>
      </c>
      <c r="I1461" t="s">
        <v>62</v>
      </c>
      <c r="J1461" t="s">
        <v>84</v>
      </c>
      <c r="K1461" t="s">
        <v>86</v>
      </c>
    </row>
    <row r="1462" spans="7:11" x14ac:dyDescent="0.25">
      <c r="G1462">
        <v>119</v>
      </c>
      <c r="H1462" t="s">
        <v>58</v>
      </c>
      <c r="I1462" t="s">
        <v>62</v>
      </c>
      <c r="J1462" t="s">
        <v>76</v>
      </c>
      <c r="K1462" t="s">
        <v>78</v>
      </c>
    </row>
    <row r="1463" spans="7:11" x14ac:dyDescent="0.25">
      <c r="G1463">
        <v>119</v>
      </c>
      <c r="H1463" t="s">
        <v>58</v>
      </c>
      <c r="I1463" t="s">
        <v>62</v>
      </c>
      <c r="J1463" t="s">
        <v>74</v>
      </c>
      <c r="K1463" t="s">
        <v>86</v>
      </c>
    </row>
    <row r="1464" spans="7:11" x14ac:dyDescent="0.25">
      <c r="G1464">
        <v>119</v>
      </c>
      <c r="H1464" t="s">
        <v>58</v>
      </c>
      <c r="I1464" t="s">
        <v>62</v>
      </c>
      <c r="J1464" t="s">
        <v>74</v>
      </c>
      <c r="K1464" t="s">
        <v>84</v>
      </c>
    </row>
    <row r="1465" spans="7:11" x14ac:dyDescent="0.25">
      <c r="G1465">
        <v>119</v>
      </c>
      <c r="H1465" t="s">
        <v>58</v>
      </c>
      <c r="I1465" t="s">
        <v>62</v>
      </c>
      <c r="J1465" t="s">
        <v>66</v>
      </c>
      <c r="K1465" t="s">
        <v>78</v>
      </c>
    </row>
    <row r="1466" spans="7:11" x14ac:dyDescent="0.25">
      <c r="G1466">
        <v>119</v>
      </c>
      <c r="H1466" t="s">
        <v>56</v>
      </c>
      <c r="I1466" t="s">
        <v>82</v>
      </c>
      <c r="J1466" t="s">
        <v>86</v>
      </c>
      <c r="K1466" t="s">
        <v>92</v>
      </c>
    </row>
    <row r="1467" spans="7:11" x14ac:dyDescent="0.25">
      <c r="G1467">
        <v>119</v>
      </c>
      <c r="H1467" t="s">
        <v>56</v>
      </c>
      <c r="I1467" t="s">
        <v>82</v>
      </c>
      <c r="J1467" t="s">
        <v>84</v>
      </c>
      <c r="K1467" t="s">
        <v>92</v>
      </c>
    </row>
    <row r="1468" spans="7:11" x14ac:dyDescent="0.25">
      <c r="G1468">
        <v>119</v>
      </c>
      <c r="H1468" t="s">
        <v>56</v>
      </c>
      <c r="I1468" t="s">
        <v>76</v>
      </c>
      <c r="J1468" t="s">
        <v>86</v>
      </c>
      <c r="K1468" t="s">
        <v>90</v>
      </c>
    </row>
    <row r="1469" spans="7:11" x14ac:dyDescent="0.25">
      <c r="G1469">
        <v>119</v>
      </c>
      <c r="H1469" t="s">
        <v>56</v>
      </c>
      <c r="I1469" t="s">
        <v>76</v>
      </c>
      <c r="J1469" t="s">
        <v>86</v>
      </c>
      <c r="K1469" t="s">
        <v>88</v>
      </c>
    </row>
    <row r="1470" spans="7:11" x14ac:dyDescent="0.25">
      <c r="G1470">
        <v>119</v>
      </c>
      <c r="H1470" t="s">
        <v>56</v>
      </c>
      <c r="I1470" t="s">
        <v>76</v>
      </c>
      <c r="J1470" t="s">
        <v>84</v>
      </c>
      <c r="K1470" t="s">
        <v>90</v>
      </c>
    </row>
    <row r="1471" spans="7:11" x14ac:dyDescent="0.25">
      <c r="G1471">
        <v>119</v>
      </c>
      <c r="H1471" t="s">
        <v>56</v>
      </c>
      <c r="I1471" t="s">
        <v>76</v>
      </c>
      <c r="J1471" t="s">
        <v>84</v>
      </c>
      <c r="K1471" t="s">
        <v>88</v>
      </c>
    </row>
    <row r="1472" spans="7:11" x14ac:dyDescent="0.25">
      <c r="G1472">
        <v>119</v>
      </c>
      <c r="H1472" t="s">
        <v>56</v>
      </c>
      <c r="I1472" t="s">
        <v>74</v>
      </c>
      <c r="J1472" t="s">
        <v>82</v>
      </c>
      <c r="K1472" t="s">
        <v>92</v>
      </c>
    </row>
    <row r="1473" spans="7:11" x14ac:dyDescent="0.25">
      <c r="G1473">
        <v>119</v>
      </c>
      <c r="H1473" t="s">
        <v>56</v>
      </c>
      <c r="I1473" t="s">
        <v>74</v>
      </c>
      <c r="J1473" t="s">
        <v>76</v>
      </c>
      <c r="K1473" t="s">
        <v>90</v>
      </c>
    </row>
    <row r="1474" spans="7:11" x14ac:dyDescent="0.25">
      <c r="G1474">
        <v>119</v>
      </c>
      <c r="H1474" t="s">
        <v>56</v>
      </c>
      <c r="I1474" t="s">
        <v>74</v>
      </c>
      <c r="J1474" t="s">
        <v>76</v>
      </c>
      <c r="K1474" t="s">
        <v>88</v>
      </c>
    </row>
    <row r="1475" spans="7:11" x14ac:dyDescent="0.25">
      <c r="G1475">
        <v>119</v>
      </c>
      <c r="H1475" t="s">
        <v>56</v>
      </c>
      <c r="I1475" t="s">
        <v>72</v>
      </c>
      <c r="J1475" t="s">
        <v>86</v>
      </c>
      <c r="K1475" t="s">
        <v>92</v>
      </c>
    </row>
    <row r="1476" spans="7:11" x14ac:dyDescent="0.25">
      <c r="G1476">
        <v>119</v>
      </c>
      <c r="H1476" t="s">
        <v>56</v>
      </c>
      <c r="I1476" t="s">
        <v>72</v>
      </c>
      <c r="J1476" t="s">
        <v>84</v>
      </c>
      <c r="K1476" t="s">
        <v>92</v>
      </c>
    </row>
    <row r="1477" spans="7:11" x14ac:dyDescent="0.25">
      <c r="G1477">
        <v>119</v>
      </c>
      <c r="H1477" t="s">
        <v>56</v>
      </c>
      <c r="I1477" t="s">
        <v>72</v>
      </c>
      <c r="J1477" t="s">
        <v>74</v>
      </c>
      <c r="K1477" t="s">
        <v>92</v>
      </c>
    </row>
    <row r="1478" spans="7:11" x14ac:dyDescent="0.25">
      <c r="G1478">
        <v>119</v>
      </c>
      <c r="H1478" t="s">
        <v>56</v>
      </c>
      <c r="I1478" t="s">
        <v>70</v>
      </c>
      <c r="J1478" t="s">
        <v>80</v>
      </c>
      <c r="K1478" t="s">
        <v>82</v>
      </c>
    </row>
    <row r="1479" spans="7:11" x14ac:dyDescent="0.25">
      <c r="G1479">
        <v>119</v>
      </c>
      <c r="H1479" t="s">
        <v>56</v>
      </c>
      <c r="I1479" t="s">
        <v>70</v>
      </c>
      <c r="J1479" t="s">
        <v>72</v>
      </c>
      <c r="K1479" t="s">
        <v>80</v>
      </c>
    </row>
    <row r="1480" spans="7:11" x14ac:dyDescent="0.25">
      <c r="G1480">
        <v>119</v>
      </c>
      <c r="H1480" t="s">
        <v>56</v>
      </c>
      <c r="I1480" t="s">
        <v>66</v>
      </c>
      <c r="J1480" t="s">
        <v>86</v>
      </c>
      <c r="K1480" t="s">
        <v>90</v>
      </c>
    </row>
    <row r="1481" spans="7:11" x14ac:dyDescent="0.25">
      <c r="G1481">
        <v>119</v>
      </c>
      <c r="H1481" t="s">
        <v>56</v>
      </c>
      <c r="I1481" t="s">
        <v>66</v>
      </c>
      <c r="J1481" t="s">
        <v>86</v>
      </c>
      <c r="K1481" t="s">
        <v>88</v>
      </c>
    </row>
    <row r="1482" spans="7:11" x14ac:dyDescent="0.25">
      <c r="G1482">
        <v>119</v>
      </c>
      <c r="H1482" t="s">
        <v>56</v>
      </c>
      <c r="I1482" t="s">
        <v>66</v>
      </c>
      <c r="J1482" t="s">
        <v>84</v>
      </c>
      <c r="K1482" t="s">
        <v>90</v>
      </c>
    </row>
    <row r="1483" spans="7:11" x14ac:dyDescent="0.25">
      <c r="G1483">
        <v>119</v>
      </c>
      <c r="H1483" t="s">
        <v>56</v>
      </c>
      <c r="I1483" t="s">
        <v>66</v>
      </c>
      <c r="J1483" t="s">
        <v>84</v>
      </c>
      <c r="K1483" t="s">
        <v>88</v>
      </c>
    </row>
    <row r="1484" spans="7:11" x14ac:dyDescent="0.25">
      <c r="G1484">
        <v>119</v>
      </c>
      <c r="H1484" t="s">
        <v>56</v>
      </c>
      <c r="I1484" t="s">
        <v>66</v>
      </c>
      <c r="J1484" t="s">
        <v>74</v>
      </c>
      <c r="K1484" t="s">
        <v>90</v>
      </c>
    </row>
    <row r="1485" spans="7:11" x14ac:dyDescent="0.25">
      <c r="G1485">
        <v>119</v>
      </c>
      <c r="H1485" t="s">
        <v>56</v>
      </c>
      <c r="I1485" t="s">
        <v>66</v>
      </c>
      <c r="J1485" t="s">
        <v>74</v>
      </c>
      <c r="K1485" t="s">
        <v>88</v>
      </c>
    </row>
    <row r="1486" spans="7:11" x14ac:dyDescent="0.25">
      <c r="G1486">
        <v>119</v>
      </c>
      <c r="H1486" t="s">
        <v>56</v>
      </c>
      <c r="I1486" t="s">
        <v>64</v>
      </c>
      <c r="J1486" t="s">
        <v>76</v>
      </c>
      <c r="K1486" t="s">
        <v>92</v>
      </c>
    </row>
    <row r="1487" spans="7:11" x14ac:dyDescent="0.25">
      <c r="G1487">
        <v>119</v>
      </c>
      <c r="H1487" t="s">
        <v>56</v>
      </c>
      <c r="I1487" t="s">
        <v>64</v>
      </c>
      <c r="J1487" t="s">
        <v>66</v>
      </c>
      <c r="K1487" t="s">
        <v>92</v>
      </c>
    </row>
    <row r="1488" spans="7:11" x14ac:dyDescent="0.25">
      <c r="G1488">
        <v>119</v>
      </c>
      <c r="H1488" t="s">
        <v>54</v>
      </c>
      <c r="I1488" t="s">
        <v>76</v>
      </c>
      <c r="J1488" t="s">
        <v>80</v>
      </c>
      <c r="K1488" t="s">
        <v>92</v>
      </c>
    </row>
    <row r="1489" spans="7:11" x14ac:dyDescent="0.25">
      <c r="G1489">
        <v>119</v>
      </c>
      <c r="H1489" t="s">
        <v>54</v>
      </c>
      <c r="I1489" t="s">
        <v>70</v>
      </c>
      <c r="J1489" t="s">
        <v>76</v>
      </c>
      <c r="K1489" t="s">
        <v>92</v>
      </c>
    </row>
    <row r="1490" spans="7:11" x14ac:dyDescent="0.25">
      <c r="G1490">
        <v>119</v>
      </c>
      <c r="H1490" t="s">
        <v>54</v>
      </c>
      <c r="I1490" t="s">
        <v>68</v>
      </c>
      <c r="J1490" t="s">
        <v>78</v>
      </c>
      <c r="K1490" t="s">
        <v>92</v>
      </c>
    </row>
    <row r="1491" spans="7:11" x14ac:dyDescent="0.25">
      <c r="G1491">
        <v>119</v>
      </c>
      <c r="H1491" t="s">
        <v>54</v>
      </c>
      <c r="I1491" t="s">
        <v>66</v>
      </c>
      <c r="J1491" t="s">
        <v>80</v>
      </c>
      <c r="K1491" t="s">
        <v>92</v>
      </c>
    </row>
    <row r="1492" spans="7:11" x14ac:dyDescent="0.25">
      <c r="G1492">
        <v>119</v>
      </c>
      <c r="H1492" t="s">
        <v>54</v>
      </c>
      <c r="I1492" t="s">
        <v>66</v>
      </c>
      <c r="J1492" t="s">
        <v>70</v>
      </c>
      <c r="K1492" t="s">
        <v>92</v>
      </c>
    </row>
    <row r="1493" spans="7:11" x14ac:dyDescent="0.25">
      <c r="G1493">
        <v>119</v>
      </c>
      <c r="H1493" t="s">
        <v>54</v>
      </c>
      <c r="I1493" t="s">
        <v>64</v>
      </c>
      <c r="J1493" t="s">
        <v>80</v>
      </c>
      <c r="K1493" t="s">
        <v>90</v>
      </c>
    </row>
    <row r="1494" spans="7:11" x14ac:dyDescent="0.25">
      <c r="G1494">
        <v>119</v>
      </c>
      <c r="H1494" t="s">
        <v>54</v>
      </c>
      <c r="I1494" t="s">
        <v>64</v>
      </c>
      <c r="J1494" t="s">
        <v>80</v>
      </c>
      <c r="K1494" t="s">
        <v>88</v>
      </c>
    </row>
    <row r="1495" spans="7:11" x14ac:dyDescent="0.25">
      <c r="G1495">
        <v>119</v>
      </c>
      <c r="H1495" t="s">
        <v>54</v>
      </c>
      <c r="I1495" t="s">
        <v>64</v>
      </c>
      <c r="J1495" t="s">
        <v>70</v>
      </c>
      <c r="K1495" t="s">
        <v>90</v>
      </c>
    </row>
    <row r="1496" spans="7:11" x14ac:dyDescent="0.25">
      <c r="G1496">
        <v>119</v>
      </c>
      <c r="H1496" t="s">
        <v>54</v>
      </c>
      <c r="I1496" t="s">
        <v>64</v>
      </c>
      <c r="J1496" t="s">
        <v>70</v>
      </c>
      <c r="K1496" t="s">
        <v>88</v>
      </c>
    </row>
    <row r="1497" spans="7:11" x14ac:dyDescent="0.25">
      <c r="G1497">
        <v>119</v>
      </c>
      <c r="H1497" t="s">
        <v>54</v>
      </c>
      <c r="I1497" t="s">
        <v>62</v>
      </c>
      <c r="J1497" t="s">
        <v>84</v>
      </c>
      <c r="K1497" t="s">
        <v>86</v>
      </c>
    </row>
    <row r="1498" spans="7:11" x14ac:dyDescent="0.25">
      <c r="G1498">
        <v>119</v>
      </c>
      <c r="H1498" t="s">
        <v>54</v>
      </c>
      <c r="I1498" t="s">
        <v>62</v>
      </c>
      <c r="J1498" t="s">
        <v>76</v>
      </c>
      <c r="K1498" t="s">
        <v>78</v>
      </c>
    </row>
    <row r="1499" spans="7:11" x14ac:dyDescent="0.25">
      <c r="G1499">
        <v>119</v>
      </c>
      <c r="H1499" t="s">
        <v>54</v>
      </c>
      <c r="I1499" t="s">
        <v>62</v>
      </c>
      <c r="J1499" t="s">
        <v>74</v>
      </c>
      <c r="K1499" t="s">
        <v>86</v>
      </c>
    </row>
    <row r="1500" spans="7:11" x14ac:dyDescent="0.25">
      <c r="G1500">
        <v>119</v>
      </c>
      <c r="H1500" t="s">
        <v>54</v>
      </c>
      <c r="I1500" t="s">
        <v>62</v>
      </c>
      <c r="J1500" t="s">
        <v>74</v>
      </c>
      <c r="K1500" t="s">
        <v>84</v>
      </c>
    </row>
    <row r="1501" spans="7:11" x14ac:dyDescent="0.25">
      <c r="G1501">
        <v>119</v>
      </c>
      <c r="H1501" t="s">
        <v>54</v>
      </c>
      <c r="I1501" t="s">
        <v>62</v>
      </c>
      <c r="J1501" t="s">
        <v>66</v>
      </c>
      <c r="K1501" t="s">
        <v>78</v>
      </c>
    </row>
    <row r="1502" spans="7:11" x14ac:dyDescent="0.25">
      <c r="G1502">
        <v>119</v>
      </c>
      <c r="H1502" t="s">
        <v>54</v>
      </c>
      <c r="I1502" t="s">
        <v>58</v>
      </c>
      <c r="J1502" t="s">
        <v>76</v>
      </c>
      <c r="K1502" t="s">
        <v>82</v>
      </c>
    </row>
    <row r="1503" spans="7:11" x14ac:dyDescent="0.25">
      <c r="G1503">
        <v>119</v>
      </c>
      <c r="H1503" t="s">
        <v>54</v>
      </c>
      <c r="I1503" t="s">
        <v>58</v>
      </c>
      <c r="J1503" t="s">
        <v>72</v>
      </c>
      <c r="K1503" t="s">
        <v>76</v>
      </c>
    </row>
    <row r="1504" spans="7:11" x14ac:dyDescent="0.25">
      <c r="G1504">
        <v>119</v>
      </c>
      <c r="H1504" t="s">
        <v>54</v>
      </c>
      <c r="I1504" t="s">
        <v>58</v>
      </c>
      <c r="J1504" t="s">
        <v>66</v>
      </c>
      <c r="K1504" t="s">
        <v>82</v>
      </c>
    </row>
    <row r="1505" spans="7:11" x14ac:dyDescent="0.25">
      <c r="G1505">
        <v>119</v>
      </c>
      <c r="H1505" t="s">
        <v>54</v>
      </c>
      <c r="I1505" t="s">
        <v>58</v>
      </c>
      <c r="J1505" t="s">
        <v>66</v>
      </c>
      <c r="K1505" t="s">
        <v>72</v>
      </c>
    </row>
    <row r="1506" spans="7:11" x14ac:dyDescent="0.25">
      <c r="G1506">
        <v>119</v>
      </c>
      <c r="H1506" t="s">
        <v>52</v>
      </c>
      <c r="I1506" t="s">
        <v>86</v>
      </c>
      <c r="J1506" t="s">
        <v>88</v>
      </c>
      <c r="K1506" t="s">
        <v>90</v>
      </c>
    </row>
    <row r="1507" spans="7:11" x14ac:dyDescent="0.25">
      <c r="G1507">
        <v>119</v>
      </c>
      <c r="H1507" t="s">
        <v>52</v>
      </c>
      <c r="I1507" t="s">
        <v>84</v>
      </c>
      <c r="J1507" t="s">
        <v>88</v>
      </c>
      <c r="K1507" t="s">
        <v>90</v>
      </c>
    </row>
    <row r="1508" spans="7:11" x14ac:dyDescent="0.25">
      <c r="G1508">
        <v>119</v>
      </c>
      <c r="H1508" t="s">
        <v>52</v>
      </c>
      <c r="I1508" t="s">
        <v>74</v>
      </c>
      <c r="J1508" t="s">
        <v>88</v>
      </c>
      <c r="K1508" t="s">
        <v>90</v>
      </c>
    </row>
    <row r="1509" spans="7:11" x14ac:dyDescent="0.25">
      <c r="G1509">
        <v>119</v>
      </c>
      <c r="H1509" t="s">
        <v>52</v>
      </c>
      <c r="I1509" t="s">
        <v>64</v>
      </c>
      <c r="J1509" t="s">
        <v>90</v>
      </c>
      <c r="K1509" t="s">
        <v>92</v>
      </c>
    </row>
    <row r="1510" spans="7:11" x14ac:dyDescent="0.25">
      <c r="G1510">
        <v>119</v>
      </c>
      <c r="H1510" t="s">
        <v>52</v>
      </c>
      <c r="I1510" t="s">
        <v>64</v>
      </c>
      <c r="J1510" t="s">
        <v>88</v>
      </c>
      <c r="K1510" t="s">
        <v>92</v>
      </c>
    </row>
    <row r="1511" spans="7:11" x14ac:dyDescent="0.25">
      <c r="G1511">
        <v>119</v>
      </c>
      <c r="H1511" t="s">
        <v>52</v>
      </c>
      <c r="I1511" t="s">
        <v>62</v>
      </c>
      <c r="J1511" t="s">
        <v>80</v>
      </c>
      <c r="K1511" t="s">
        <v>86</v>
      </c>
    </row>
    <row r="1512" spans="7:11" x14ac:dyDescent="0.25">
      <c r="G1512">
        <v>119</v>
      </c>
      <c r="H1512" t="s">
        <v>52</v>
      </c>
      <c r="I1512" t="s">
        <v>62</v>
      </c>
      <c r="J1512" t="s">
        <v>80</v>
      </c>
      <c r="K1512" t="s">
        <v>84</v>
      </c>
    </row>
    <row r="1513" spans="7:11" x14ac:dyDescent="0.25">
      <c r="G1513">
        <v>119</v>
      </c>
      <c r="H1513" t="s">
        <v>52</v>
      </c>
      <c r="I1513" t="s">
        <v>62</v>
      </c>
      <c r="J1513" t="s">
        <v>74</v>
      </c>
      <c r="K1513" t="s">
        <v>80</v>
      </c>
    </row>
    <row r="1514" spans="7:11" x14ac:dyDescent="0.25">
      <c r="G1514">
        <v>119</v>
      </c>
      <c r="H1514" t="s">
        <v>52</v>
      </c>
      <c r="I1514" t="s">
        <v>62</v>
      </c>
      <c r="J1514" t="s">
        <v>70</v>
      </c>
      <c r="K1514" t="s">
        <v>86</v>
      </c>
    </row>
    <row r="1515" spans="7:11" x14ac:dyDescent="0.25">
      <c r="G1515">
        <v>119</v>
      </c>
      <c r="H1515" t="s">
        <v>52</v>
      </c>
      <c r="I1515" t="s">
        <v>62</v>
      </c>
      <c r="J1515" t="s">
        <v>70</v>
      </c>
      <c r="K1515" t="s">
        <v>84</v>
      </c>
    </row>
    <row r="1516" spans="7:11" x14ac:dyDescent="0.25">
      <c r="G1516">
        <v>119</v>
      </c>
      <c r="H1516" t="s">
        <v>52</v>
      </c>
      <c r="I1516" t="s">
        <v>62</v>
      </c>
      <c r="J1516" t="s">
        <v>70</v>
      </c>
      <c r="K1516" t="s">
        <v>74</v>
      </c>
    </row>
    <row r="1517" spans="7:11" x14ac:dyDescent="0.25">
      <c r="G1517">
        <v>119</v>
      </c>
      <c r="H1517" t="s">
        <v>52</v>
      </c>
      <c r="I1517" t="s">
        <v>58</v>
      </c>
      <c r="J1517" t="s">
        <v>64</v>
      </c>
      <c r="K1517" t="s">
        <v>68</v>
      </c>
    </row>
    <row r="1518" spans="7:11" x14ac:dyDescent="0.25">
      <c r="G1518">
        <v>119</v>
      </c>
      <c r="H1518" t="s">
        <v>52</v>
      </c>
      <c r="I1518" t="s">
        <v>56</v>
      </c>
      <c r="J1518" t="s">
        <v>72</v>
      </c>
      <c r="K1518" t="s">
        <v>82</v>
      </c>
    </row>
    <row r="1519" spans="7:11" x14ac:dyDescent="0.25">
      <c r="G1519">
        <v>119</v>
      </c>
      <c r="H1519" t="s">
        <v>52</v>
      </c>
      <c r="I1519" t="s">
        <v>54</v>
      </c>
      <c r="J1519" t="s">
        <v>64</v>
      </c>
      <c r="K1519" t="s">
        <v>68</v>
      </c>
    </row>
    <row r="1520" spans="7:11" x14ac:dyDescent="0.25">
      <c r="G1520">
        <v>119</v>
      </c>
      <c r="H1520" t="s">
        <v>50</v>
      </c>
      <c r="I1520" t="s">
        <v>84</v>
      </c>
      <c r="J1520" t="s">
        <v>86</v>
      </c>
      <c r="K1520" t="s">
        <v>92</v>
      </c>
    </row>
    <row r="1521" spans="7:11" x14ac:dyDescent="0.25">
      <c r="G1521">
        <v>119</v>
      </c>
      <c r="H1521" t="s">
        <v>50</v>
      </c>
      <c r="I1521" t="s">
        <v>76</v>
      </c>
      <c r="J1521" t="s">
        <v>78</v>
      </c>
      <c r="K1521" t="s">
        <v>92</v>
      </c>
    </row>
    <row r="1522" spans="7:11" x14ac:dyDescent="0.25">
      <c r="G1522">
        <v>119</v>
      </c>
      <c r="H1522" t="s">
        <v>50</v>
      </c>
      <c r="I1522" t="s">
        <v>74</v>
      </c>
      <c r="J1522" t="s">
        <v>86</v>
      </c>
      <c r="K1522" t="s">
        <v>92</v>
      </c>
    </row>
    <row r="1523" spans="7:11" x14ac:dyDescent="0.25">
      <c r="G1523">
        <v>119</v>
      </c>
      <c r="H1523" t="s">
        <v>50</v>
      </c>
      <c r="I1523" t="s">
        <v>74</v>
      </c>
      <c r="J1523" t="s">
        <v>84</v>
      </c>
      <c r="K1523" t="s">
        <v>92</v>
      </c>
    </row>
    <row r="1524" spans="7:11" x14ac:dyDescent="0.25">
      <c r="G1524">
        <v>119</v>
      </c>
      <c r="H1524" t="s">
        <v>50</v>
      </c>
      <c r="I1524" t="s">
        <v>70</v>
      </c>
      <c r="J1524" t="s">
        <v>80</v>
      </c>
      <c r="K1524" t="s">
        <v>86</v>
      </c>
    </row>
    <row r="1525" spans="7:11" x14ac:dyDescent="0.25">
      <c r="G1525">
        <v>119</v>
      </c>
      <c r="H1525" t="s">
        <v>50</v>
      </c>
      <c r="I1525" t="s">
        <v>70</v>
      </c>
      <c r="J1525" t="s">
        <v>80</v>
      </c>
      <c r="K1525" t="s">
        <v>84</v>
      </c>
    </row>
    <row r="1526" spans="7:11" x14ac:dyDescent="0.25">
      <c r="G1526">
        <v>119</v>
      </c>
      <c r="H1526" t="s">
        <v>50</v>
      </c>
      <c r="I1526" t="s">
        <v>70</v>
      </c>
      <c r="J1526" t="s">
        <v>74</v>
      </c>
      <c r="K1526" t="s">
        <v>80</v>
      </c>
    </row>
    <row r="1527" spans="7:11" x14ac:dyDescent="0.25">
      <c r="G1527">
        <v>119</v>
      </c>
      <c r="H1527" t="s">
        <v>50</v>
      </c>
      <c r="I1527" t="s">
        <v>68</v>
      </c>
      <c r="J1527" t="s">
        <v>82</v>
      </c>
      <c r="K1527" t="s">
        <v>90</v>
      </c>
    </row>
    <row r="1528" spans="7:11" x14ac:dyDescent="0.25">
      <c r="G1528">
        <v>119</v>
      </c>
      <c r="H1528" t="s">
        <v>50</v>
      </c>
      <c r="I1528" t="s">
        <v>68</v>
      </c>
      <c r="J1528" t="s">
        <v>82</v>
      </c>
      <c r="K1528" t="s">
        <v>88</v>
      </c>
    </row>
    <row r="1529" spans="7:11" x14ac:dyDescent="0.25">
      <c r="G1529">
        <v>119</v>
      </c>
      <c r="H1529" t="s">
        <v>50</v>
      </c>
      <c r="I1529" t="s">
        <v>68</v>
      </c>
      <c r="J1529" t="s">
        <v>72</v>
      </c>
      <c r="K1529" t="s">
        <v>90</v>
      </c>
    </row>
    <row r="1530" spans="7:11" x14ac:dyDescent="0.25">
      <c r="G1530">
        <v>119</v>
      </c>
      <c r="H1530" t="s">
        <v>50</v>
      </c>
      <c r="I1530" t="s">
        <v>68</v>
      </c>
      <c r="J1530" t="s">
        <v>72</v>
      </c>
      <c r="K1530" t="s">
        <v>88</v>
      </c>
    </row>
    <row r="1531" spans="7:11" x14ac:dyDescent="0.25">
      <c r="G1531">
        <v>119</v>
      </c>
      <c r="H1531" t="s">
        <v>50</v>
      </c>
      <c r="I1531" t="s">
        <v>66</v>
      </c>
      <c r="J1531" t="s">
        <v>78</v>
      </c>
      <c r="K1531" t="s">
        <v>92</v>
      </c>
    </row>
    <row r="1532" spans="7:11" x14ac:dyDescent="0.25">
      <c r="G1532">
        <v>119</v>
      </c>
      <c r="H1532" t="s">
        <v>50</v>
      </c>
      <c r="I1532" t="s">
        <v>64</v>
      </c>
      <c r="J1532" t="s">
        <v>78</v>
      </c>
      <c r="K1532" t="s">
        <v>90</v>
      </c>
    </row>
    <row r="1533" spans="7:11" x14ac:dyDescent="0.25">
      <c r="G1533">
        <v>119</v>
      </c>
      <c r="H1533" t="s">
        <v>50</v>
      </c>
      <c r="I1533" t="s">
        <v>64</v>
      </c>
      <c r="J1533" t="s">
        <v>78</v>
      </c>
      <c r="K1533" t="s">
        <v>88</v>
      </c>
    </row>
    <row r="1534" spans="7:11" x14ac:dyDescent="0.25">
      <c r="G1534">
        <v>119</v>
      </c>
      <c r="H1534" t="s">
        <v>50</v>
      </c>
      <c r="I1534" t="s">
        <v>62</v>
      </c>
      <c r="J1534" t="s">
        <v>72</v>
      </c>
      <c r="K1534" t="s">
        <v>82</v>
      </c>
    </row>
    <row r="1535" spans="7:11" x14ac:dyDescent="0.25">
      <c r="G1535">
        <v>119</v>
      </c>
      <c r="H1535" t="s">
        <v>50</v>
      </c>
      <c r="I1535" t="s">
        <v>52</v>
      </c>
      <c r="J1535" t="s">
        <v>82</v>
      </c>
      <c r="K1535" t="s">
        <v>86</v>
      </c>
    </row>
    <row r="1536" spans="7:11" x14ac:dyDescent="0.25">
      <c r="G1536">
        <v>119</v>
      </c>
      <c r="H1536" t="s">
        <v>50</v>
      </c>
      <c r="I1536" t="s">
        <v>52</v>
      </c>
      <c r="J1536" t="s">
        <v>82</v>
      </c>
      <c r="K1536" t="s">
        <v>84</v>
      </c>
    </row>
    <row r="1537" spans="7:11" x14ac:dyDescent="0.25">
      <c r="G1537">
        <v>119</v>
      </c>
      <c r="H1537" t="s">
        <v>50</v>
      </c>
      <c r="I1537" t="s">
        <v>52</v>
      </c>
      <c r="J1537" t="s">
        <v>74</v>
      </c>
      <c r="K1537" t="s">
        <v>82</v>
      </c>
    </row>
    <row r="1538" spans="7:11" x14ac:dyDescent="0.25">
      <c r="G1538">
        <v>119</v>
      </c>
      <c r="H1538" t="s">
        <v>50</v>
      </c>
      <c r="I1538" t="s">
        <v>52</v>
      </c>
      <c r="J1538" t="s">
        <v>72</v>
      </c>
      <c r="K1538" t="s">
        <v>86</v>
      </c>
    </row>
    <row r="1539" spans="7:11" x14ac:dyDescent="0.25">
      <c r="G1539">
        <v>119</v>
      </c>
      <c r="H1539" t="s">
        <v>50</v>
      </c>
      <c r="I1539" t="s">
        <v>52</v>
      </c>
      <c r="J1539" t="s">
        <v>72</v>
      </c>
      <c r="K1539" t="s">
        <v>84</v>
      </c>
    </row>
    <row r="1540" spans="7:11" x14ac:dyDescent="0.25">
      <c r="G1540">
        <v>119</v>
      </c>
      <c r="H1540" t="s">
        <v>50</v>
      </c>
      <c r="I1540" t="s">
        <v>52</v>
      </c>
      <c r="J1540" t="s">
        <v>72</v>
      </c>
      <c r="K1540" t="s">
        <v>74</v>
      </c>
    </row>
    <row r="1541" spans="7:11" x14ac:dyDescent="0.25">
      <c r="G1541">
        <v>119</v>
      </c>
      <c r="H1541" t="s">
        <v>50</v>
      </c>
      <c r="I1541" t="s">
        <v>52</v>
      </c>
      <c r="J1541" t="s">
        <v>64</v>
      </c>
      <c r="K1541" t="s">
        <v>76</v>
      </c>
    </row>
    <row r="1542" spans="7:11" x14ac:dyDescent="0.25">
      <c r="G1542">
        <v>119</v>
      </c>
      <c r="H1542" t="s">
        <v>50</v>
      </c>
      <c r="I1542" t="s">
        <v>52</v>
      </c>
      <c r="J1542" t="s">
        <v>64</v>
      </c>
      <c r="K1542" t="s">
        <v>66</v>
      </c>
    </row>
    <row r="1543" spans="7:11" x14ac:dyDescent="0.25">
      <c r="G1543">
        <v>119</v>
      </c>
      <c r="H1543" t="s">
        <v>48</v>
      </c>
      <c r="I1543" t="s">
        <v>82</v>
      </c>
      <c r="J1543" t="s">
        <v>90</v>
      </c>
      <c r="K1543" t="s">
        <v>92</v>
      </c>
    </row>
    <row r="1544" spans="7:11" x14ac:dyDescent="0.25">
      <c r="G1544">
        <v>119</v>
      </c>
      <c r="H1544" t="s">
        <v>48</v>
      </c>
      <c r="I1544" t="s">
        <v>82</v>
      </c>
      <c r="J1544" t="s">
        <v>88</v>
      </c>
      <c r="K1544" t="s">
        <v>92</v>
      </c>
    </row>
    <row r="1545" spans="7:11" x14ac:dyDescent="0.25">
      <c r="G1545">
        <v>119</v>
      </c>
      <c r="H1545" t="s">
        <v>48</v>
      </c>
      <c r="I1545" t="s">
        <v>76</v>
      </c>
      <c r="J1545" t="s">
        <v>88</v>
      </c>
      <c r="K1545" t="s">
        <v>90</v>
      </c>
    </row>
    <row r="1546" spans="7:11" x14ac:dyDescent="0.25">
      <c r="G1546">
        <v>119</v>
      </c>
      <c r="H1546" t="s">
        <v>48</v>
      </c>
      <c r="I1546" t="s">
        <v>72</v>
      </c>
      <c r="J1546" t="s">
        <v>90</v>
      </c>
      <c r="K1546" t="s">
        <v>92</v>
      </c>
    </row>
    <row r="1547" spans="7:11" x14ac:dyDescent="0.25">
      <c r="G1547">
        <v>119</v>
      </c>
      <c r="H1547" t="s">
        <v>48</v>
      </c>
      <c r="I1547" t="s">
        <v>72</v>
      </c>
      <c r="J1547" t="s">
        <v>88</v>
      </c>
      <c r="K1547" t="s">
        <v>92</v>
      </c>
    </row>
    <row r="1548" spans="7:11" x14ac:dyDescent="0.25">
      <c r="G1548">
        <v>119</v>
      </c>
      <c r="H1548" t="s">
        <v>48</v>
      </c>
      <c r="I1548" t="s">
        <v>68</v>
      </c>
      <c r="J1548" t="s">
        <v>80</v>
      </c>
      <c r="K1548" t="s">
        <v>92</v>
      </c>
    </row>
    <row r="1549" spans="7:11" x14ac:dyDescent="0.25">
      <c r="G1549">
        <v>119</v>
      </c>
      <c r="H1549" t="s">
        <v>48</v>
      </c>
      <c r="I1549" t="s">
        <v>68</v>
      </c>
      <c r="J1549" t="s">
        <v>70</v>
      </c>
      <c r="K1549" t="s">
        <v>92</v>
      </c>
    </row>
    <row r="1550" spans="7:11" x14ac:dyDescent="0.25">
      <c r="G1550">
        <v>119</v>
      </c>
      <c r="H1550" t="s">
        <v>48</v>
      </c>
      <c r="I1550" t="s">
        <v>66</v>
      </c>
      <c r="J1550" t="s">
        <v>88</v>
      </c>
      <c r="K1550" t="s">
        <v>90</v>
      </c>
    </row>
    <row r="1551" spans="7:11" x14ac:dyDescent="0.25">
      <c r="G1551">
        <v>119</v>
      </c>
      <c r="H1551" t="s">
        <v>48</v>
      </c>
      <c r="I1551" t="s">
        <v>62</v>
      </c>
      <c r="J1551" t="s">
        <v>76</v>
      </c>
      <c r="K1551" t="s">
        <v>80</v>
      </c>
    </row>
    <row r="1552" spans="7:11" x14ac:dyDescent="0.25">
      <c r="G1552">
        <v>119</v>
      </c>
      <c r="H1552" t="s">
        <v>48</v>
      </c>
      <c r="I1552" t="s">
        <v>62</v>
      </c>
      <c r="J1552" t="s">
        <v>70</v>
      </c>
      <c r="K1552" t="s">
        <v>76</v>
      </c>
    </row>
    <row r="1553" spans="7:11" x14ac:dyDescent="0.25">
      <c r="G1553">
        <v>119</v>
      </c>
      <c r="H1553" t="s">
        <v>48</v>
      </c>
      <c r="I1553" t="s">
        <v>62</v>
      </c>
      <c r="J1553" t="s">
        <v>68</v>
      </c>
      <c r="K1553" t="s">
        <v>78</v>
      </c>
    </row>
    <row r="1554" spans="7:11" x14ac:dyDescent="0.25">
      <c r="G1554">
        <v>119</v>
      </c>
      <c r="H1554" t="s">
        <v>48</v>
      </c>
      <c r="I1554" t="s">
        <v>62</v>
      </c>
      <c r="J1554" t="s">
        <v>66</v>
      </c>
      <c r="K1554" t="s">
        <v>80</v>
      </c>
    </row>
    <row r="1555" spans="7:11" x14ac:dyDescent="0.25">
      <c r="G1555">
        <v>119</v>
      </c>
      <c r="H1555" t="s">
        <v>48</v>
      </c>
      <c r="I1555" t="s">
        <v>62</v>
      </c>
      <c r="J1555" t="s">
        <v>66</v>
      </c>
      <c r="K1555" t="s">
        <v>70</v>
      </c>
    </row>
    <row r="1556" spans="7:11" x14ac:dyDescent="0.25">
      <c r="G1556">
        <v>119</v>
      </c>
      <c r="H1556" t="s">
        <v>48</v>
      </c>
      <c r="I1556" t="s">
        <v>58</v>
      </c>
      <c r="J1556" t="s">
        <v>68</v>
      </c>
      <c r="K1556" t="s">
        <v>82</v>
      </c>
    </row>
    <row r="1557" spans="7:11" x14ac:dyDescent="0.25">
      <c r="G1557">
        <v>119</v>
      </c>
      <c r="H1557" t="s">
        <v>48</v>
      </c>
      <c r="I1557" t="s">
        <v>58</v>
      </c>
      <c r="J1557" t="s">
        <v>68</v>
      </c>
      <c r="K1557" t="s">
        <v>72</v>
      </c>
    </row>
    <row r="1558" spans="7:11" x14ac:dyDescent="0.25">
      <c r="G1558">
        <v>119</v>
      </c>
      <c r="H1558" t="s">
        <v>48</v>
      </c>
      <c r="I1558" t="s">
        <v>58</v>
      </c>
      <c r="J1558" t="s">
        <v>64</v>
      </c>
      <c r="K1558" t="s">
        <v>78</v>
      </c>
    </row>
    <row r="1559" spans="7:11" x14ac:dyDescent="0.25">
      <c r="G1559">
        <v>119</v>
      </c>
      <c r="H1559" t="s">
        <v>48</v>
      </c>
      <c r="I1559" t="s">
        <v>54</v>
      </c>
      <c r="J1559" t="s">
        <v>68</v>
      </c>
      <c r="K1559" t="s">
        <v>82</v>
      </c>
    </row>
    <row r="1560" spans="7:11" x14ac:dyDescent="0.25">
      <c r="G1560">
        <v>119</v>
      </c>
      <c r="H1560" t="s">
        <v>48</v>
      </c>
      <c r="I1560" t="s">
        <v>54</v>
      </c>
      <c r="J1560" t="s">
        <v>68</v>
      </c>
      <c r="K1560" t="s">
        <v>72</v>
      </c>
    </row>
    <row r="1561" spans="7:11" x14ac:dyDescent="0.25">
      <c r="G1561">
        <v>119</v>
      </c>
      <c r="H1561" t="s">
        <v>48</v>
      </c>
      <c r="I1561" t="s">
        <v>54</v>
      </c>
      <c r="J1561" t="s">
        <v>64</v>
      </c>
      <c r="K1561" t="s">
        <v>78</v>
      </c>
    </row>
    <row r="1562" spans="7:11" x14ac:dyDescent="0.25">
      <c r="G1562">
        <v>119</v>
      </c>
      <c r="H1562" t="s">
        <v>48</v>
      </c>
      <c r="I1562" t="s">
        <v>50</v>
      </c>
      <c r="J1562" t="s">
        <v>76</v>
      </c>
      <c r="K1562" t="s">
        <v>82</v>
      </c>
    </row>
    <row r="1563" spans="7:11" x14ac:dyDescent="0.25">
      <c r="G1563">
        <v>119</v>
      </c>
      <c r="H1563" t="s">
        <v>48</v>
      </c>
      <c r="I1563" t="s">
        <v>50</v>
      </c>
      <c r="J1563" t="s">
        <v>72</v>
      </c>
      <c r="K1563" t="s">
        <v>76</v>
      </c>
    </row>
    <row r="1564" spans="7:11" x14ac:dyDescent="0.25">
      <c r="G1564">
        <v>119</v>
      </c>
      <c r="H1564" t="s">
        <v>48</v>
      </c>
      <c r="I1564" t="s">
        <v>50</v>
      </c>
      <c r="J1564" t="s">
        <v>66</v>
      </c>
      <c r="K1564" t="s">
        <v>82</v>
      </c>
    </row>
    <row r="1565" spans="7:11" x14ac:dyDescent="0.25">
      <c r="G1565">
        <v>119</v>
      </c>
      <c r="H1565" t="s">
        <v>48</v>
      </c>
      <c r="I1565" t="s">
        <v>50</v>
      </c>
      <c r="J1565" t="s">
        <v>66</v>
      </c>
      <c r="K1565" t="s">
        <v>72</v>
      </c>
    </row>
    <row r="1566" spans="7:11" x14ac:dyDescent="0.25">
      <c r="G1566">
        <v>119</v>
      </c>
      <c r="H1566" t="s">
        <v>46</v>
      </c>
      <c r="I1566" t="s">
        <v>62</v>
      </c>
      <c r="J1566" t="s">
        <v>86</v>
      </c>
      <c r="K1566" t="s">
        <v>90</v>
      </c>
    </row>
    <row r="1567" spans="7:11" x14ac:dyDescent="0.25">
      <c r="G1567">
        <v>119</v>
      </c>
      <c r="H1567" t="s">
        <v>46</v>
      </c>
      <c r="I1567" t="s">
        <v>62</v>
      </c>
      <c r="J1567" t="s">
        <v>86</v>
      </c>
      <c r="K1567" t="s">
        <v>88</v>
      </c>
    </row>
    <row r="1568" spans="7:11" x14ac:dyDescent="0.25">
      <c r="G1568">
        <v>119</v>
      </c>
      <c r="H1568" t="s">
        <v>46</v>
      </c>
      <c r="I1568" t="s">
        <v>62</v>
      </c>
      <c r="J1568" t="s">
        <v>84</v>
      </c>
      <c r="K1568" t="s">
        <v>90</v>
      </c>
    </row>
    <row r="1569" spans="7:11" x14ac:dyDescent="0.25">
      <c r="G1569">
        <v>119</v>
      </c>
      <c r="H1569" t="s">
        <v>46</v>
      </c>
      <c r="I1569" t="s">
        <v>62</v>
      </c>
      <c r="J1569" t="s">
        <v>84</v>
      </c>
      <c r="K1569" t="s">
        <v>88</v>
      </c>
    </row>
    <row r="1570" spans="7:11" x14ac:dyDescent="0.25">
      <c r="G1570">
        <v>119</v>
      </c>
      <c r="H1570" t="s">
        <v>46</v>
      </c>
      <c r="I1570" t="s">
        <v>62</v>
      </c>
      <c r="J1570" t="s">
        <v>74</v>
      </c>
      <c r="K1570" t="s">
        <v>90</v>
      </c>
    </row>
    <row r="1571" spans="7:11" x14ac:dyDescent="0.25">
      <c r="G1571">
        <v>119</v>
      </c>
      <c r="H1571" t="s">
        <v>46</v>
      </c>
      <c r="I1571" t="s">
        <v>62</v>
      </c>
      <c r="J1571" t="s">
        <v>74</v>
      </c>
      <c r="K1571" t="s">
        <v>88</v>
      </c>
    </row>
    <row r="1572" spans="7:11" x14ac:dyDescent="0.25">
      <c r="G1572">
        <v>119</v>
      </c>
      <c r="H1572" t="s">
        <v>46</v>
      </c>
      <c r="I1572" t="s">
        <v>62</v>
      </c>
      <c r="J1572" t="s">
        <v>64</v>
      </c>
      <c r="K1572" t="s">
        <v>92</v>
      </c>
    </row>
    <row r="1573" spans="7:11" x14ac:dyDescent="0.25">
      <c r="G1573">
        <v>119</v>
      </c>
      <c r="H1573" t="s">
        <v>46</v>
      </c>
      <c r="I1573" t="s">
        <v>60</v>
      </c>
      <c r="J1573" t="s">
        <v>76</v>
      </c>
      <c r="K1573" t="s">
        <v>86</v>
      </c>
    </row>
    <row r="1574" spans="7:11" x14ac:dyDescent="0.25">
      <c r="G1574">
        <v>119</v>
      </c>
      <c r="H1574" t="s">
        <v>46</v>
      </c>
      <c r="I1574" t="s">
        <v>60</v>
      </c>
      <c r="J1574" t="s">
        <v>76</v>
      </c>
      <c r="K1574" t="s">
        <v>84</v>
      </c>
    </row>
    <row r="1575" spans="7:11" x14ac:dyDescent="0.25">
      <c r="G1575">
        <v>119</v>
      </c>
      <c r="H1575" t="s">
        <v>46</v>
      </c>
      <c r="I1575" t="s">
        <v>60</v>
      </c>
      <c r="J1575" t="s">
        <v>74</v>
      </c>
      <c r="K1575" t="s">
        <v>76</v>
      </c>
    </row>
    <row r="1576" spans="7:11" x14ac:dyDescent="0.25">
      <c r="G1576">
        <v>119</v>
      </c>
      <c r="H1576" t="s">
        <v>46</v>
      </c>
      <c r="I1576" t="s">
        <v>60</v>
      </c>
      <c r="J1576" t="s">
        <v>66</v>
      </c>
      <c r="K1576" t="s">
        <v>86</v>
      </c>
    </row>
    <row r="1577" spans="7:11" x14ac:dyDescent="0.25">
      <c r="G1577">
        <v>119</v>
      </c>
      <c r="H1577" t="s">
        <v>46</v>
      </c>
      <c r="I1577" t="s">
        <v>60</v>
      </c>
      <c r="J1577" t="s">
        <v>66</v>
      </c>
      <c r="K1577" t="s">
        <v>84</v>
      </c>
    </row>
    <row r="1578" spans="7:11" x14ac:dyDescent="0.25">
      <c r="G1578">
        <v>119</v>
      </c>
      <c r="H1578" t="s">
        <v>46</v>
      </c>
      <c r="I1578" t="s">
        <v>60</v>
      </c>
      <c r="J1578" t="s">
        <v>66</v>
      </c>
      <c r="K1578" t="s">
        <v>74</v>
      </c>
    </row>
    <row r="1579" spans="7:11" x14ac:dyDescent="0.25">
      <c r="G1579">
        <v>119</v>
      </c>
      <c r="H1579" t="s">
        <v>46</v>
      </c>
      <c r="I1579" t="s">
        <v>58</v>
      </c>
      <c r="J1579" t="s">
        <v>78</v>
      </c>
      <c r="K1579" t="s">
        <v>80</v>
      </c>
    </row>
    <row r="1580" spans="7:11" x14ac:dyDescent="0.25">
      <c r="G1580">
        <v>119</v>
      </c>
      <c r="H1580" t="s">
        <v>46</v>
      </c>
      <c r="I1580" t="s">
        <v>58</v>
      </c>
      <c r="J1580" t="s">
        <v>70</v>
      </c>
      <c r="K1580" t="s">
        <v>78</v>
      </c>
    </row>
    <row r="1581" spans="7:11" x14ac:dyDescent="0.25">
      <c r="G1581">
        <v>119</v>
      </c>
      <c r="H1581" t="s">
        <v>46</v>
      </c>
      <c r="I1581" t="s">
        <v>56</v>
      </c>
      <c r="J1581" t="s">
        <v>68</v>
      </c>
      <c r="K1581" t="s">
        <v>82</v>
      </c>
    </row>
    <row r="1582" spans="7:11" x14ac:dyDescent="0.25">
      <c r="G1582">
        <v>119</v>
      </c>
      <c r="H1582" t="s">
        <v>46</v>
      </c>
      <c r="I1582" t="s">
        <v>56</v>
      </c>
      <c r="J1582" t="s">
        <v>68</v>
      </c>
      <c r="K1582" t="s">
        <v>72</v>
      </c>
    </row>
    <row r="1583" spans="7:11" x14ac:dyDescent="0.25">
      <c r="G1583">
        <v>119</v>
      </c>
      <c r="H1583" t="s">
        <v>46</v>
      </c>
      <c r="I1583" t="s">
        <v>56</v>
      </c>
      <c r="J1583" t="s">
        <v>64</v>
      </c>
      <c r="K1583" t="s">
        <v>78</v>
      </c>
    </row>
    <row r="1584" spans="7:11" x14ac:dyDescent="0.25">
      <c r="G1584">
        <v>119</v>
      </c>
      <c r="H1584" t="s">
        <v>46</v>
      </c>
      <c r="I1584" t="s">
        <v>54</v>
      </c>
      <c r="J1584" t="s">
        <v>78</v>
      </c>
      <c r="K1584" t="s">
        <v>80</v>
      </c>
    </row>
    <row r="1585" spans="7:11" x14ac:dyDescent="0.25">
      <c r="G1585">
        <v>119</v>
      </c>
      <c r="H1585" t="s">
        <v>46</v>
      </c>
      <c r="I1585" t="s">
        <v>54</v>
      </c>
      <c r="J1585" t="s">
        <v>70</v>
      </c>
      <c r="K1585" t="s">
        <v>78</v>
      </c>
    </row>
    <row r="1586" spans="7:11" x14ac:dyDescent="0.25">
      <c r="G1586">
        <v>119</v>
      </c>
      <c r="H1586" t="s">
        <v>46</v>
      </c>
      <c r="I1586" t="s">
        <v>52</v>
      </c>
      <c r="J1586" t="s">
        <v>78</v>
      </c>
      <c r="K1586" t="s">
        <v>92</v>
      </c>
    </row>
    <row r="1587" spans="7:11" x14ac:dyDescent="0.25">
      <c r="G1587">
        <v>119</v>
      </c>
      <c r="H1587" t="s">
        <v>46</v>
      </c>
      <c r="I1587" t="s">
        <v>50</v>
      </c>
      <c r="J1587" t="s">
        <v>68</v>
      </c>
      <c r="K1587" t="s">
        <v>86</v>
      </c>
    </row>
    <row r="1588" spans="7:11" x14ac:dyDescent="0.25">
      <c r="G1588">
        <v>119</v>
      </c>
      <c r="H1588" t="s">
        <v>46</v>
      </c>
      <c r="I1588" t="s">
        <v>50</v>
      </c>
      <c r="J1588" t="s">
        <v>68</v>
      </c>
      <c r="K1588" t="s">
        <v>84</v>
      </c>
    </row>
    <row r="1589" spans="7:11" x14ac:dyDescent="0.25">
      <c r="G1589">
        <v>119</v>
      </c>
      <c r="H1589" t="s">
        <v>46</v>
      </c>
      <c r="I1589" t="s">
        <v>50</v>
      </c>
      <c r="J1589" t="s">
        <v>68</v>
      </c>
      <c r="K1589" t="s">
        <v>74</v>
      </c>
    </row>
    <row r="1590" spans="7:11" x14ac:dyDescent="0.25">
      <c r="G1590">
        <v>119</v>
      </c>
      <c r="H1590" t="s">
        <v>46</v>
      </c>
      <c r="I1590" t="s">
        <v>48</v>
      </c>
      <c r="J1590" t="s">
        <v>86</v>
      </c>
      <c r="K1590" t="s">
        <v>92</v>
      </c>
    </row>
    <row r="1591" spans="7:11" x14ac:dyDescent="0.25">
      <c r="G1591">
        <v>119</v>
      </c>
      <c r="H1591" t="s">
        <v>46</v>
      </c>
      <c r="I1591" t="s">
        <v>48</v>
      </c>
      <c r="J1591" t="s">
        <v>84</v>
      </c>
      <c r="K1591" t="s">
        <v>92</v>
      </c>
    </row>
    <row r="1592" spans="7:11" x14ac:dyDescent="0.25">
      <c r="G1592">
        <v>119</v>
      </c>
      <c r="H1592" t="s">
        <v>46</v>
      </c>
      <c r="I1592" t="s">
        <v>48</v>
      </c>
      <c r="J1592" t="s">
        <v>74</v>
      </c>
      <c r="K1592" t="s">
        <v>92</v>
      </c>
    </row>
    <row r="1593" spans="7:11" x14ac:dyDescent="0.25">
      <c r="G1593">
        <v>119</v>
      </c>
      <c r="H1593" t="s">
        <v>46</v>
      </c>
      <c r="I1593" t="s">
        <v>48</v>
      </c>
      <c r="J1593" t="s">
        <v>70</v>
      </c>
      <c r="K1593" t="s">
        <v>80</v>
      </c>
    </row>
    <row r="1594" spans="7:11" x14ac:dyDescent="0.25">
      <c r="G1594">
        <v>119</v>
      </c>
      <c r="H1594" t="s">
        <v>46</v>
      </c>
      <c r="I1594" t="s">
        <v>48</v>
      </c>
      <c r="J1594" t="s">
        <v>52</v>
      </c>
      <c r="K1594" t="s">
        <v>82</v>
      </c>
    </row>
    <row r="1595" spans="7:11" x14ac:dyDescent="0.25">
      <c r="G1595">
        <v>119</v>
      </c>
      <c r="H1595" t="s">
        <v>46</v>
      </c>
      <c r="I1595" t="s">
        <v>48</v>
      </c>
      <c r="J1595" t="s">
        <v>52</v>
      </c>
      <c r="K1595" t="s">
        <v>72</v>
      </c>
    </row>
    <row r="1596" spans="7:11" x14ac:dyDescent="0.25">
      <c r="G1596">
        <v>119</v>
      </c>
      <c r="H1596" t="s">
        <v>44</v>
      </c>
      <c r="I1596" t="s">
        <v>78</v>
      </c>
      <c r="J1596" t="s">
        <v>90</v>
      </c>
      <c r="K1596" t="s">
        <v>92</v>
      </c>
    </row>
    <row r="1597" spans="7:11" x14ac:dyDescent="0.25">
      <c r="G1597">
        <v>119</v>
      </c>
      <c r="H1597" t="s">
        <v>44</v>
      </c>
      <c r="I1597" t="s">
        <v>78</v>
      </c>
      <c r="J1597" t="s">
        <v>88</v>
      </c>
      <c r="K1597" t="s">
        <v>92</v>
      </c>
    </row>
    <row r="1598" spans="7:11" x14ac:dyDescent="0.25">
      <c r="G1598">
        <v>119</v>
      </c>
      <c r="H1598" t="s">
        <v>44</v>
      </c>
      <c r="I1598" t="s">
        <v>60</v>
      </c>
      <c r="J1598" t="s">
        <v>72</v>
      </c>
      <c r="K1598" t="s">
        <v>82</v>
      </c>
    </row>
    <row r="1599" spans="7:11" x14ac:dyDescent="0.25">
      <c r="G1599">
        <v>119</v>
      </c>
      <c r="H1599" t="s">
        <v>44</v>
      </c>
      <c r="I1599" t="s">
        <v>58</v>
      </c>
      <c r="J1599" t="s">
        <v>76</v>
      </c>
      <c r="K1599" t="s">
        <v>80</v>
      </c>
    </row>
    <row r="1600" spans="7:11" x14ac:dyDescent="0.25">
      <c r="G1600">
        <v>119</v>
      </c>
      <c r="H1600" t="s">
        <v>44</v>
      </c>
      <c r="I1600" t="s">
        <v>58</v>
      </c>
      <c r="J1600" t="s">
        <v>70</v>
      </c>
      <c r="K1600" t="s">
        <v>76</v>
      </c>
    </row>
    <row r="1601" spans="7:11" x14ac:dyDescent="0.25">
      <c r="G1601">
        <v>119</v>
      </c>
      <c r="H1601" t="s">
        <v>44</v>
      </c>
      <c r="I1601" t="s">
        <v>58</v>
      </c>
      <c r="J1601" t="s">
        <v>68</v>
      </c>
      <c r="K1601" t="s">
        <v>78</v>
      </c>
    </row>
    <row r="1602" spans="7:11" x14ac:dyDescent="0.25">
      <c r="G1602">
        <v>119</v>
      </c>
      <c r="H1602" t="s">
        <v>44</v>
      </c>
      <c r="I1602" t="s">
        <v>58</v>
      </c>
      <c r="J1602" t="s">
        <v>66</v>
      </c>
      <c r="K1602" t="s">
        <v>80</v>
      </c>
    </row>
    <row r="1603" spans="7:11" x14ac:dyDescent="0.25">
      <c r="G1603">
        <v>119</v>
      </c>
      <c r="H1603" t="s">
        <v>44</v>
      </c>
      <c r="I1603" t="s">
        <v>58</v>
      </c>
      <c r="J1603" t="s">
        <v>66</v>
      </c>
      <c r="K1603" t="s">
        <v>70</v>
      </c>
    </row>
    <row r="1604" spans="7:11" x14ac:dyDescent="0.25">
      <c r="G1604">
        <v>119</v>
      </c>
      <c r="H1604" t="s">
        <v>44</v>
      </c>
      <c r="I1604" t="s">
        <v>56</v>
      </c>
      <c r="J1604" t="s">
        <v>82</v>
      </c>
      <c r="K1604" t="s">
        <v>86</v>
      </c>
    </row>
    <row r="1605" spans="7:11" x14ac:dyDescent="0.25">
      <c r="G1605">
        <v>119</v>
      </c>
      <c r="H1605" t="s">
        <v>44</v>
      </c>
      <c r="I1605" t="s">
        <v>56</v>
      </c>
      <c r="J1605" t="s">
        <v>82</v>
      </c>
      <c r="K1605" t="s">
        <v>84</v>
      </c>
    </row>
    <row r="1606" spans="7:11" x14ac:dyDescent="0.25">
      <c r="G1606">
        <v>119</v>
      </c>
      <c r="H1606" t="s">
        <v>44</v>
      </c>
      <c r="I1606" t="s">
        <v>56</v>
      </c>
      <c r="J1606" t="s">
        <v>74</v>
      </c>
      <c r="K1606" t="s">
        <v>82</v>
      </c>
    </row>
    <row r="1607" spans="7:11" x14ac:dyDescent="0.25">
      <c r="G1607">
        <v>119</v>
      </c>
      <c r="H1607" t="s">
        <v>44</v>
      </c>
      <c r="I1607" t="s">
        <v>56</v>
      </c>
      <c r="J1607" t="s">
        <v>72</v>
      </c>
      <c r="K1607" t="s">
        <v>86</v>
      </c>
    </row>
    <row r="1608" spans="7:11" x14ac:dyDescent="0.25">
      <c r="G1608">
        <v>119</v>
      </c>
      <c r="H1608" t="s">
        <v>44</v>
      </c>
      <c r="I1608" t="s">
        <v>56</v>
      </c>
      <c r="J1608" t="s">
        <v>72</v>
      </c>
      <c r="K1608" t="s">
        <v>84</v>
      </c>
    </row>
    <row r="1609" spans="7:11" x14ac:dyDescent="0.25">
      <c r="G1609">
        <v>119</v>
      </c>
      <c r="H1609" t="s">
        <v>44</v>
      </c>
      <c r="I1609" t="s">
        <v>56</v>
      </c>
      <c r="J1609" t="s">
        <v>72</v>
      </c>
      <c r="K1609" t="s">
        <v>74</v>
      </c>
    </row>
    <row r="1610" spans="7:11" x14ac:dyDescent="0.25">
      <c r="G1610">
        <v>119</v>
      </c>
      <c r="H1610" t="s">
        <v>44</v>
      </c>
      <c r="I1610" t="s">
        <v>56</v>
      </c>
      <c r="J1610" t="s">
        <v>64</v>
      </c>
      <c r="K1610" t="s">
        <v>76</v>
      </c>
    </row>
    <row r="1611" spans="7:11" x14ac:dyDescent="0.25">
      <c r="G1611">
        <v>119</v>
      </c>
      <c r="H1611" t="s">
        <v>44</v>
      </c>
      <c r="I1611" t="s">
        <v>56</v>
      </c>
      <c r="J1611" t="s">
        <v>64</v>
      </c>
      <c r="K1611" t="s">
        <v>66</v>
      </c>
    </row>
    <row r="1612" spans="7:11" x14ac:dyDescent="0.25">
      <c r="G1612">
        <v>119</v>
      </c>
      <c r="H1612" t="s">
        <v>44</v>
      </c>
      <c r="I1612" t="s">
        <v>54</v>
      </c>
      <c r="J1612" t="s">
        <v>76</v>
      </c>
      <c r="K1612" t="s">
        <v>80</v>
      </c>
    </row>
    <row r="1613" spans="7:11" x14ac:dyDescent="0.25">
      <c r="G1613">
        <v>119</v>
      </c>
      <c r="H1613" t="s">
        <v>44</v>
      </c>
      <c r="I1613" t="s">
        <v>54</v>
      </c>
      <c r="J1613" t="s">
        <v>70</v>
      </c>
      <c r="K1613" t="s">
        <v>76</v>
      </c>
    </row>
    <row r="1614" spans="7:11" x14ac:dyDescent="0.25">
      <c r="G1614">
        <v>119</v>
      </c>
      <c r="H1614" t="s">
        <v>44</v>
      </c>
      <c r="I1614" t="s">
        <v>54</v>
      </c>
      <c r="J1614" t="s">
        <v>68</v>
      </c>
      <c r="K1614" t="s">
        <v>78</v>
      </c>
    </row>
    <row r="1615" spans="7:11" x14ac:dyDescent="0.25">
      <c r="G1615">
        <v>119</v>
      </c>
      <c r="H1615" t="s">
        <v>44</v>
      </c>
      <c r="I1615" t="s">
        <v>54</v>
      </c>
      <c r="J1615" t="s">
        <v>66</v>
      </c>
      <c r="K1615" t="s">
        <v>80</v>
      </c>
    </row>
    <row r="1616" spans="7:11" x14ac:dyDescent="0.25">
      <c r="G1616">
        <v>119</v>
      </c>
      <c r="H1616" t="s">
        <v>44</v>
      </c>
      <c r="I1616" t="s">
        <v>54</v>
      </c>
      <c r="J1616" t="s">
        <v>66</v>
      </c>
      <c r="K1616" t="s">
        <v>70</v>
      </c>
    </row>
    <row r="1617" spans="7:11" x14ac:dyDescent="0.25">
      <c r="G1617">
        <v>119</v>
      </c>
      <c r="H1617" t="s">
        <v>44</v>
      </c>
      <c r="I1617" t="s">
        <v>52</v>
      </c>
      <c r="J1617" t="s">
        <v>76</v>
      </c>
      <c r="K1617" t="s">
        <v>92</v>
      </c>
    </row>
    <row r="1618" spans="7:11" x14ac:dyDescent="0.25">
      <c r="G1618">
        <v>119</v>
      </c>
      <c r="H1618" t="s">
        <v>44</v>
      </c>
      <c r="I1618" t="s">
        <v>52</v>
      </c>
      <c r="J1618" t="s">
        <v>66</v>
      </c>
      <c r="K1618" t="s">
        <v>92</v>
      </c>
    </row>
    <row r="1619" spans="7:11" x14ac:dyDescent="0.25">
      <c r="G1619">
        <v>119</v>
      </c>
      <c r="H1619" t="s">
        <v>44</v>
      </c>
      <c r="I1619" t="s">
        <v>52</v>
      </c>
      <c r="J1619" t="s">
        <v>64</v>
      </c>
      <c r="K1619" t="s">
        <v>90</v>
      </c>
    </row>
    <row r="1620" spans="7:11" x14ac:dyDescent="0.25">
      <c r="G1620">
        <v>119</v>
      </c>
      <c r="H1620" t="s">
        <v>44</v>
      </c>
      <c r="I1620" t="s">
        <v>52</v>
      </c>
      <c r="J1620" t="s">
        <v>64</v>
      </c>
      <c r="K1620" t="s">
        <v>88</v>
      </c>
    </row>
    <row r="1621" spans="7:11" x14ac:dyDescent="0.25">
      <c r="G1621">
        <v>119</v>
      </c>
      <c r="H1621" t="s">
        <v>44</v>
      </c>
      <c r="I1621" t="s">
        <v>50</v>
      </c>
      <c r="J1621" t="s">
        <v>84</v>
      </c>
      <c r="K1621" t="s">
        <v>86</v>
      </c>
    </row>
    <row r="1622" spans="7:11" x14ac:dyDescent="0.25">
      <c r="G1622">
        <v>119</v>
      </c>
      <c r="H1622" t="s">
        <v>44</v>
      </c>
      <c r="I1622" t="s">
        <v>50</v>
      </c>
      <c r="J1622" t="s">
        <v>76</v>
      </c>
      <c r="K1622" t="s">
        <v>78</v>
      </c>
    </row>
    <row r="1623" spans="7:11" x14ac:dyDescent="0.25">
      <c r="G1623">
        <v>119</v>
      </c>
      <c r="H1623" t="s">
        <v>44</v>
      </c>
      <c r="I1623" t="s">
        <v>50</v>
      </c>
      <c r="J1623" t="s">
        <v>74</v>
      </c>
      <c r="K1623" t="s">
        <v>86</v>
      </c>
    </row>
    <row r="1624" spans="7:11" x14ac:dyDescent="0.25">
      <c r="G1624">
        <v>119</v>
      </c>
      <c r="H1624" t="s">
        <v>44</v>
      </c>
      <c r="I1624" t="s">
        <v>50</v>
      </c>
      <c r="J1624" t="s">
        <v>74</v>
      </c>
      <c r="K1624" t="s">
        <v>84</v>
      </c>
    </row>
    <row r="1625" spans="7:11" x14ac:dyDescent="0.25">
      <c r="G1625">
        <v>119</v>
      </c>
      <c r="H1625" t="s">
        <v>44</v>
      </c>
      <c r="I1625" t="s">
        <v>50</v>
      </c>
      <c r="J1625" t="s">
        <v>66</v>
      </c>
      <c r="K1625" t="s">
        <v>78</v>
      </c>
    </row>
    <row r="1626" spans="7:11" x14ac:dyDescent="0.25">
      <c r="G1626">
        <v>119</v>
      </c>
      <c r="H1626" t="s">
        <v>44</v>
      </c>
      <c r="I1626" t="s">
        <v>48</v>
      </c>
      <c r="J1626" t="s">
        <v>82</v>
      </c>
      <c r="K1626" t="s">
        <v>90</v>
      </c>
    </row>
    <row r="1627" spans="7:11" x14ac:dyDescent="0.25">
      <c r="G1627">
        <v>119</v>
      </c>
      <c r="H1627" t="s">
        <v>44</v>
      </c>
      <c r="I1627" t="s">
        <v>48</v>
      </c>
      <c r="J1627" t="s">
        <v>82</v>
      </c>
      <c r="K1627" t="s">
        <v>88</v>
      </c>
    </row>
    <row r="1628" spans="7:11" x14ac:dyDescent="0.25">
      <c r="G1628">
        <v>119</v>
      </c>
      <c r="H1628" t="s">
        <v>44</v>
      </c>
      <c r="I1628" t="s">
        <v>48</v>
      </c>
      <c r="J1628" t="s">
        <v>72</v>
      </c>
      <c r="K1628" t="s">
        <v>90</v>
      </c>
    </row>
    <row r="1629" spans="7:11" x14ac:dyDescent="0.25">
      <c r="G1629">
        <v>119</v>
      </c>
      <c r="H1629" t="s">
        <v>44</v>
      </c>
      <c r="I1629" t="s">
        <v>48</v>
      </c>
      <c r="J1629" t="s">
        <v>72</v>
      </c>
      <c r="K1629" t="s">
        <v>88</v>
      </c>
    </row>
    <row r="1630" spans="7:11" x14ac:dyDescent="0.25">
      <c r="G1630">
        <v>119</v>
      </c>
      <c r="H1630" t="s">
        <v>44</v>
      </c>
      <c r="I1630" t="s">
        <v>48</v>
      </c>
      <c r="J1630" t="s">
        <v>68</v>
      </c>
      <c r="K1630" t="s">
        <v>80</v>
      </c>
    </row>
    <row r="1631" spans="7:11" x14ac:dyDescent="0.25">
      <c r="G1631">
        <v>119</v>
      </c>
      <c r="H1631" t="s">
        <v>44</v>
      </c>
      <c r="I1631" t="s">
        <v>48</v>
      </c>
      <c r="J1631" t="s">
        <v>68</v>
      </c>
      <c r="K1631" t="s">
        <v>70</v>
      </c>
    </row>
    <row r="1632" spans="7:11" x14ac:dyDescent="0.25">
      <c r="G1632">
        <v>119</v>
      </c>
      <c r="H1632" t="s">
        <v>44</v>
      </c>
      <c r="I1632" t="s">
        <v>46</v>
      </c>
      <c r="J1632" t="s">
        <v>62</v>
      </c>
      <c r="K1632" t="s">
        <v>64</v>
      </c>
    </row>
    <row r="1633" spans="7:11" x14ac:dyDescent="0.25">
      <c r="G1633">
        <v>119</v>
      </c>
      <c r="H1633" t="s">
        <v>44</v>
      </c>
      <c r="I1633" t="s">
        <v>46</v>
      </c>
      <c r="J1633" t="s">
        <v>52</v>
      </c>
      <c r="K1633" t="s">
        <v>78</v>
      </c>
    </row>
    <row r="1634" spans="7:11" x14ac:dyDescent="0.25">
      <c r="G1634">
        <v>119</v>
      </c>
      <c r="H1634" t="s">
        <v>44</v>
      </c>
      <c r="I1634" t="s">
        <v>46</v>
      </c>
      <c r="J1634" t="s">
        <v>48</v>
      </c>
      <c r="K1634" t="s">
        <v>86</v>
      </c>
    </row>
    <row r="1635" spans="7:11" x14ac:dyDescent="0.25">
      <c r="G1635">
        <v>119</v>
      </c>
      <c r="H1635" t="s">
        <v>44</v>
      </c>
      <c r="I1635" t="s">
        <v>46</v>
      </c>
      <c r="J1635" t="s">
        <v>48</v>
      </c>
      <c r="K1635" t="s">
        <v>84</v>
      </c>
    </row>
    <row r="1636" spans="7:11" x14ac:dyDescent="0.25">
      <c r="G1636">
        <v>119</v>
      </c>
      <c r="H1636" t="s">
        <v>44</v>
      </c>
      <c r="I1636" t="s">
        <v>46</v>
      </c>
      <c r="J1636" t="s">
        <v>48</v>
      </c>
      <c r="K1636" t="s">
        <v>74</v>
      </c>
    </row>
    <row r="1637" spans="7:11" x14ac:dyDescent="0.25">
      <c r="G1637">
        <v>119</v>
      </c>
      <c r="H1637" t="s">
        <v>42</v>
      </c>
      <c r="I1637" t="s">
        <v>78</v>
      </c>
      <c r="J1637" t="s">
        <v>80</v>
      </c>
      <c r="K1637" t="s">
        <v>92</v>
      </c>
    </row>
    <row r="1638" spans="7:11" x14ac:dyDescent="0.25">
      <c r="G1638">
        <v>119</v>
      </c>
      <c r="H1638" t="s">
        <v>42</v>
      </c>
      <c r="I1638" t="s">
        <v>70</v>
      </c>
      <c r="J1638" t="s">
        <v>78</v>
      </c>
      <c r="K1638" t="s">
        <v>92</v>
      </c>
    </row>
    <row r="1639" spans="7:11" x14ac:dyDescent="0.25">
      <c r="G1639">
        <v>119</v>
      </c>
      <c r="H1639" t="s">
        <v>42</v>
      </c>
      <c r="I1639" t="s">
        <v>62</v>
      </c>
      <c r="J1639" t="s">
        <v>68</v>
      </c>
      <c r="K1639" t="s">
        <v>86</v>
      </c>
    </row>
    <row r="1640" spans="7:11" x14ac:dyDescent="0.25">
      <c r="G1640">
        <v>119</v>
      </c>
      <c r="H1640" t="s">
        <v>42</v>
      </c>
      <c r="I1640" t="s">
        <v>62</v>
      </c>
      <c r="J1640" t="s">
        <v>68</v>
      </c>
      <c r="K1640" t="s">
        <v>84</v>
      </c>
    </row>
    <row r="1641" spans="7:11" x14ac:dyDescent="0.25">
      <c r="G1641">
        <v>119</v>
      </c>
      <c r="H1641" t="s">
        <v>42</v>
      </c>
      <c r="I1641" t="s">
        <v>62</v>
      </c>
      <c r="J1641" t="s">
        <v>68</v>
      </c>
      <c r="K1641" t="s">
        <v>74</v>
      </c>
    </row>
    <row r="1642" spans="7:11" x14ac:dyDescent="0.25">
      <c r="G1642">
        <v>119</v>
      </c>
      <c r="H1642" t="s">
        <v>42</v>
      </c>
      <c r="I1642" t="s">
        <v>58</v>
      </c>
      <c r="J1642" t="s">
        <v>78</v>
      </c>
      <c r="K1642" t="s">
        <v>82</v>
      </c>
    </row>
    <row r="1643" spans="7:11" x14ac:dyDescent="0.25">
      <c r="G1643">
        <v>119</v>
      </c>
      <c r="H1643" t="s">
        <v>42</v>
      </c>
      <c r="I1643" t="s">
        <v>58</v>
      </c>
      <c r="J1643" t="s">
        <v>72</v>
      </c>
      <c r="K1643" t="s">
        <v>78</v>
      </c>
    </row>
    <row r="1644" spans="7:11" x14ac:dyDescent="0.25">
      <c r="G1644">
        <v>119</v>
      </c>
      <c r="H1644" t="s">
        <v>42</v>
      </c>
      <c r="I1644" t="s">
        <v>58</v>
      </c>
      <c r="J1644" t="s">
        <v>64</v>
      </c>
      <c r="K1644" t="s">
        <v>86</v>
      </c>
    </row>
    <row r="1645" spans="7:11" x14ac:dyDescent="0.25">
      <c r="G1645">
        <v>119</v>
      </c>
      <c r="H1645" t="s">
        <v>42</v>
      </c>
      <c r="I1645" t="s">
        <v>58</v>
      </c>
      <c r="J1645" t="s">
        <v>64</v>
      </c>
      <c r="K1645" t="s">
        <v>84</v>
      </c>
    </row>
    <row r="1646" spans="7:11" x14ac:dyDescent="0.25">
      <c r="G1646">
        <v>119</v>
      </c>
      <c r="H1646" t="s">
        <v>42</v>
      </c>
      <c r="I1646" t="s">
        <v>58</v>
      </c>
      <c r="J1646" t="s">
        <v>64</v>
      </c>
      <c r="K1646" t="s">
        <v>74</v>
      </c>
    </row>
    <row r="1647" spans="7:11" x14ac:dyDescent="0.25">
      <c r="G1647">
        <v>119</v>
      </c>
      <c r="H1647" t="s">
        <v>42</v>
      </c>
      <c r="I1647" t="s">
        <v>54</v>
      </c>
      <c r="J1647" t="s">
        <v>78</v>
      </c>
      <c r="K1647" t="s">
        <v>82</v>
      </c>
    </row>
    <row r="1648" spans="7:11" x14ac:dyDescent="0.25">
      <c r="G1648">
        <v>119</v>
      </c>
      <c r="H1648" t="s">
        <v>42</v>
      </c>
      <c r="I1648" t="s">
        <v>54</v>
      </c>
      <c r="J1648" t="s">
        <v>72</v>
      </c>
      <c r="K1648" t="s">
        <v>78</v>
      </c>
    </row>
    <row r="1649" spans="7:11" x14ac:dyDescent="0.25">
      <c r="G1649">
        <v>119</v>
      </c>
      <c r="H1649" t="s">
        <v>42</v>
      </c>
      <c r="I1649" t="s">
        <v>54</v>
      </c>
      <c r="J1649" t="s">
        <v>64</v>
      </c>
      <c r="K1649" t="s">
        <v>86</v>
      </c>
    </row>
    <row r="1650" spans="7:11" x14ac:dyDescent="0.25">
      <c r="G1650">
        <v>119</v>
      </c>
      <c r="H1650" t="s">
        <v>42</v>
      </c>
      <c r="I1650" t="s">
        <v>54</v>
      </c>
      <c r="J1650" t="s">
        <v>64</v>
      </c>
      <c r="K1650" t="s">
        <v>84</v>
      </c>
    </row>
    <row r="1651" spans="7:11" x14ac:dyDescent="0.25">
      <c r="G1651">
        <v>119</v>
      </c>
      <c r="H1651" t="s">
        <v>42</v>
      </c>
      <c r="I1651" t="s">
        <v>54</v>
      </c>
      <c r="J1651" t="s">
        <v>64</v>
      </c>
      <c r="K1651" t="s">
        <v>74</v>
      </c>
    </row>
    <row r="1652" spans="7:11" x14ac:dyDescent="0.25">
      <c r="G1652">
        <v>119</v>
      </c>
      <c r="H1652" t="s">
        <v>42</v>
      </c>
      <c r="I1652" t="s">
        <v>52</v>
      </c>
      <c r="J1652" t="s">
        <v>64</v>
      </c>
      <c r="K1652" t="s">
        <v>80</v>
      </c>
    </row>
    <row r="1653" spans="7:11" x14ac:dyDescent="0.25">
      <c r="G1653">
        <v>119</v>
      </c>
      <c r="H1653" t="s">
        <v>42</v>
      </c>
      <c r="I1653" t="s">
        <v>52</v>
      </c>
      <c r="J1653" t="s">
        <v>64</v>
      </c>
      <c r="K1653" t="s">
        <v>70</v>
      </c>
    </row>
    <row r="1654" spans="7:11" x14ac:dyDescent="0.25">
      <c r="G1654">
        <v>119</v>
      </c>
      <c r="H1654" t="s">
        <v>42</v>
      </c>
      <c r="I1654" t="s">
        <v>48</v>
      </c>
      <c r="J1654" t="s">
        <v>80</v>
      </c>
      <c r="K1654" t="s">
        <v>82</v>
      </c>
    </row>
    <row r="1655" spans="7:11" x14ac:dyDescent="0.25">
      <c r="G1655">
        <v>119</v>
      </c>
      <c r="H1655" t="s">
        <v>42</v>
      </c>
      <c r="I1655" t="s">
        <v>48</v>
      </c>
      <c r="J1655" t="s">
        <v>72</v>
      </c>
      <c r="K1655" t="s">
        <v>80</v>
      </c>
    </row>
    <row r="1656" spans="7:11" x14ac:dyDescent="0.25">
      <c r="G1656">
        <v>119</v>
      </c>
      <c r="H1656" t="s">
        <v>42</v>
      </c>
      <c r="I1656" t="s">
        <v>48</v>
      </c>
      <c r="J1656" t="s">
        <v>70</v>
      </c>
      <c r="K1656" t="s">
        <v>82</v>
      </c>
    </row>
    <row r="1657" spans="7:11" x14ac:dyDescent="0.25">
      <c r="G1657">
        <v>119</v>
      </c>
      <c r="H1657" t="s">
        <v>42</v>
      </c>
      <c r="I1657" t="s">
        <v>48</v>
      </c>
      <c r="J1657" t="s">
        <v>70</v>
      </c>
      <c r="K1657" t="s">
        <v>72</v>
      </c>
    </row>
    <row r="1658" spans="7:11" x14ac:dyDescent="0.25">
      <c r="G1658">
        <v>119</v>
      </c>
      <c r="H1658" t="s">
        <v>42</v>
      </c>
      <c r="I1658" t="s">
        <v>46</v>
      </c>
      <c r="J1658" t="s">
        <v>76</v>
      </c>
      <c r="K1658" t="s">
        <v>92</v>
      </c>
    </row>
    <row r="1659" spans="7:11" x14ac:dyDescent="0.25">
      <c r="G1659">
        <v>119</v>
      </c>
      <c r="H1659" t="s">
        <v>42</v>
      </c>
      <c r="I1659" t="s">
        <v>46</v>
      </c>
      <c r="J1659" t="s">
        <v>66</v>
      </c>
      <c r="K1659" t="s">
        <v>92</v>
      </c>
    </row>
    <row r="1660" spans="7:11" x14ac:dyDescent="0.25">
      <c r="G1660">
        <v>119</v>
      </c>
      <c r="H1660" t="s">
        <v>42</v>
      </c>
      <c r="I1660" t="s">
        <v>46</v>
      </c>
      <c r="J1660" t="s">
        <v>64</v>
      </c>
      <c r="K1660" t="s">
        <v>90</v>
      </c>
    </row>
    <row r="1661" spans="7:11" x14ac:dyDescent="0.25">
      <c r="G1661">
        <v>119</v>
      </c>
      <c r="H1661" t="s">
        <v>42</v>
      </c>
      <c r="I1661" t="s">
        <v>46</v>
      </c>
      <c r="J1661" t="s">
        <v>64</v>
      </c>
      <c r="K1661" t="s">
        <v>88</v>
      </c>
    </row>
    <row r="1662" spans="7:11" x14ac:dyDescent="0.25">
      <c r="G1662">
        <v>119</v>
      </c>
      <c r="H1662" t="s">
        <v>42</v>
      </c>
      <c r="I1662" t="s">
        <v>44</v>
      </c>
      <c r="J1662" t="s">
        <v>78</v>
      </c>
      <c r="K1662" t="s">
        <v>80</v>
      </c>
    </row>
    <row r="1663" spans="7:11" x14ac:dyDescent="0.25">
      <c r="G1663">
        <v>119</v>
      </c>
      <c r="H1663" t="s">
        <v>42</v>
      </c>
      <c r="I1663" t="s">
        <v>44</v>
      </c>
      <c r="J1663" t="s">
        <v>70</v>
      </c>
      <c r="K1663" t="s">
        <v>78</v>
      </c>
    </row>
    <row r="1664" spans="7:11" x14ac:dyDescent="0.25">
      <c r="G1664">
        <v>119</v>
      </c>
      <c r="H1664" t="s">
        <v>42</v>
      </c>
      <c r="I1664" t="s">
        <v>44</v>
      </c>
      <c r="J1664" t="s">
        <v>46</v>
      </c>
      <c r="K1664" t="s">
        <v>76</v>
      </c>
    </row>
    <row r="1665" spans="7:11" x14ac:dyDescent="0.25">
      <c r="G1665">
        <v>119</v>
      </c>
      <c r="H1665" t="s">
        <v>42</v>
      </c>
      <c r="I1665" t="s">
        <v>44</v>
      </c>
      <c r="J1665" t="s">
        <v>46</v>
      </c>
      <c r="K1665" t="s">
        <v>66</v>
      </c>
    </row>
    <row r="1666" spans="7:11" x14ac:dyDescent="0.25">
      <c r="G1666">
        <v>119</v>
      </c>
      <c r="H1666" t="s">
        <v>40</v>
      </c>
      <c r="I1666" t="s">
        <v>84</v>
      </c>
      <c r="J1666" t="s">
        <v>86</v>
      </c>
      <c r="K1666" t="s">
        <v>92</v>
      </c>
    </row>
    <row r="1667" spans="7:11" x14ac:dyDescent="0.25">
      <c r="G1667">
        <v>119</v>
      </c>
      <c r="H1667" t="s">
        <v>40</v>
      </c>
      <c r="I1667" t="s">
        <v>76</v>
      </c>
      <c r="J1667" t="s">
        <v>78</v>
      </c>
      <c r="K1667" t="s">
        <v>92</v>
      </c>
    </row>
    <row r="1668" spans="7:11" x14ac:dyDescent="0.25">
      <c r="G1668">
        <v>119</v>
      </c>
      <c r="H1668" t="s">
        <v>40</v>
      </c>
      <c r="I1668" t="s">
        <v>74</v>
      </c>
      <c r="J1668" t="s">
        <v>86</v>
      </c>
      <c r="K1668" t="s">
        <v>92</v>
      </c>
    </row>
    <row r="1669" spans="7:11" x14ac:dyDescent="0.25">
      <c r="G1669">
        <v>119</v>
      </c>
      <c r="H1669" t="s">
        <v>40</v>
      </c>
      <c r="I1669" t="s">
        <v>74</v>
      </c>
      <c r="J1669" t="s">
        <v>84</v>
      </c>
      <c r="K1669" t="s">
        <v>92</v>
      </c>
    </row>
    <row r="1670" spans="7:11" x14ac:dyDescent="0.25">
      <c r="G1670">
        <v>119</v>
      </c>
      <c r="H1670" t="s">
        <v>40</v>
      </c>
      <c r="I1670" t="s">
        <v>70</v>
      </c>
      <c r="J1670" t="s">
        <v>80</v>
      </c>
      <c r="K1670" t="s">
        <v>86</v>
      </c>
    </row>
    <row r="1671" spans="7:11" x14ac:dyDescent="0.25">
      <c r="G1671">
        <v>119</v>
      </c>
      <c r="H1671" t="s">
        <v>40</v>
      </c>
      <c r="I1671" t="s">
        <v>70</v>
      </c>
      <c r="J1671" t="s">
        <v>80</v>
      </c>
      <c r="K1671" t="s">
        <v>84</v>
      </c>
    </row>
    <row r="1672" spans="7:11" x14ac:dyDescent="0.25">
      <c r="G1672">
        <v>119</v>
      </c>
      <c r="H1672" t="s">
        <v>40</v>
      </c>
      <c r="I1672" t="s">
        <v>70</v>
      </c>
      <c r="J1672" t="s">
        <v>74</v>
      </c>
      <c r="K1672" t="s">
        <v>80</v>
      </c>
    </row>
    <row r="1673" spans="7:11" x14ac:dyDescent="0.25">
      <c r="G1673">
        <v>119</v>
      </c>
      <c r="H1673" t="s">
        <v>40</v>
      </c>
      <c r="I1673" t="s">
        <v>68</v>
      </c>
      <c r="J1673" t="s">
        <v>82</v>
      </c>
      <c r="K1673" t="s">
        <v>90</v>
      </c>
    </row>
    <row r="1674" spans="7:11" x14ac:dyDescent="0.25">
      <c r="G1674">
        <v>119</v>
      </c>
      <c r="H1674" t="s">
        <v>40</v>
      </c>
      <c r="I1674" t="s">
        <v>68</v>
      </c>
      <c r="J1674" t="s">
        <v>82</v>
      </c>
      <c r="K1674" t="s">
        <v>88</v>
      </c>
    </row>
    <row r="1675" spans="7:11" x14ac:dyDescent="0.25">
      <c r="G1675">
        <v>119</v>
      </c>
      <c r="H1675" t="s">
        <v>40</v>
      </c>
      <c r="I1675" t="s">
        <v>68</v>
      </c>
      <c r="J1675" t="s">
        <v>72</v>
      </c>
      <c r="K1675" t="s">
        <v>90</v>
      </c>
    </row>
    <row r="1676" spans="7:11" x14ac:dyDescent="0.25">
      <c r="G1676">
        <v>119</v>
      </c>
      <c r="H1676" t="s">
        <v>40</v>
      </c>
      <c r="I1676" t="s">
        <v>68</v>
      </c>
      <c r="J1676" t="s">
        <v>72</v>
      </c>
      <c r="K1676" t="s">
        <v>88</v>
      </c>
    </row>
    <row r="1677" spans="7:11" x14ac:dyDescent="0.25">
      <c r="G1677">
        <v>119</v>
      </c>
      <c r="H1677" t="s">
        <v>40</v>
      </c>
      <c r="I1677" t="s">
        <v>66</v>
      </c>
      <c r="J1677" t="s">
        <v>78</v>
      </c>
      <c r="K1677" t="s">
        <v>92</v>
      </c>
    </row>
    <row r="1678" spans="7:11" x14ac:dyDescent="0.25">
      <c r="G1678">
        <v>119</v>
      </c>
      <c r="H1678" t="s">
        <v>40</v>
      </c>
      <c r="I1678" t="s">
        <v>64</v>
      </c>
      <c r="J1678" t="s">
        <v>78</v>
      </c>
      <c r="K1678" t="s">
        <v>90</v>
      </c>
    </row>
    <row r="1679" spans="7:11" x14ac:dyDescent="0.25">
      <c r="G1679">
        <v>119</v>
      </c>
      <c r="H1679" t="s">
        <v>40</v>
      </c>
      <c r="I1679" t="s">
        <v>64</v>
      </c>
      <c r="J1679" t="s">
        <v>78</v>
      </c>
      <c r="K1679" t="s">
        <v>88</v>
      </c>
    </row>
    <row r="1680" spans="7:11" x14ac:dyDescent="0.25">
      <c r="G1680">
        <v>119</v>
      </c>
      <c r="H1680" t="s">
        <v>40</v>
      </c>
      <c r="I1680" t="s">
        <v>62</v>
      </c>
      <c r="J1680" t="s">
        <v>72</v>
      </c>
      <c r="K1680" t="s">
        <v>82</v>
      </c>
    </row>
    <row r="1681" spans="7:11" x14ac:dyDescent="0.25">
      <c r="G1681">
        <v>119</v>
      </c>
      <c r="H1681" t="s">
        <v>40</v>
      </c>
      <c r="I1681" t="s">
        <v>52</v>
      </c>
      <c r="J1681" t="s">
        <v>82</v>
      </c>
      <c r="K1681" t="s">
        <v>86</v>
      </c>
    </row>
    <row r="1682" spans="7:11" x14ac:dyDescent="0.25">
      <c r="G1682">
        <v>119</v>
      </c>
      <c r="H1682" t="s">
        <v>40</v>
      </c>
      <c r="I1682" t="s">
        <v>52</v>
      </c>
      <c r="J1682" t="s">
        <v>82</v>
      </c>
      <c r="K1682" t="s">
        <v>84</v>
      </c>
    </row>
    <row r="1683" spans="7:11" x14ac:dyDescent="0.25">
      <c r="G1683">
        <v>119</v>
      </c>
      <c r="H1683" t="s">
        <v>40</v>
      </c>
      <c r="I1683" t="s">
        <v>52</v>
      </c>
      <c r="J1683" t="s">
        <v>74</v>
      </c>
      <c r="K1683" t="s">
        <v>82</v>
      </c>
    </row>
    <row r="1684" spans="7:11" x14ac:dyDescent="0.25">
      <c r="G1684">
        <v>119</v>
      </c>
      <c r="H1684" t="s">
        <v>40</v>
      </c>
      <c r="I1684" t="s">
        <v>52</v>
      </c>
      <c r="J1684" t="s">
        <v>72</v>
      </c>
      <c r="K1684" t="s">
        <v>86</v>
      </c>
    </row>
    <row r="1685" spans="7:11" x14ac:dyDescent="0.25">
      <c r="G1685">
        <v>119</v>
      </c>
      <c r="H1685" t="s">
        <v>40</v>
      </c>
      <c r="I1685" t="s">
        <v>52</v>
      </c>
      <c r="J1685" t="s">
        <v>72</v>
      </c>
      <c r="K1685" t="s">
        <v>84</v>
      </c>
    </row>
    <row r="1686" spans="7:11" x14ac:dyDescent="0.25">
      <c r="G1686">
        <v>119</v>
      </c>
      <c r="H1686" t="s">
        <v>40</v>
      </c>
      <c r="I1686" t="s">
        <v>52</v>
      </c>
      <c r="J1686" t="s">
        <v>72</v>
      </c>
      <c r="K1686" t="s">
        <v>74</v>
      </c>
    </row>
    <row r="1687" spans="7:11" x14ac:dyDescent="0.25">
      <c r="G1687">
        <v>119</v>
      </c>
      <c r="H1687" t="s">
        <v>40</v>
      </c>
      <c r="I1687" t="s">
        <v>52</v>
      </c>
      <c r="J1687" t="s">
        <v>64</v>
      </c>
      <c r="K1687" t="s">
        <v>76</v>
      </c>
    </row>
    <row r="1688" spans="7:11" x14ac:dyDescent="0.25">
      <c r="G1688">
        <v>119</v>
      </c>
      <c r="H1688" t="s">
        <v>40</v>
      </c>
      <c r="I1688" t="s">
        <v>52</v>
      </c>
      <c r="J1688" t="s">
        <v>64</v>
      </c>
      <c r="K1688" t="s">
        <v>66</v>
      </c>
    </row>
    <row r="1689" spans="7:11" x14ac:dyDescent="0.25">
      <c r="G1689">
        <v>119</v>
      </c>
      <c r="H1689" t="s">
        <v>40</v>
      </c>
      <c r="I1689" t="s">
        <v>48</v>
      </c>
      <c r="J1689" t="s">
        <v>76</v>
      </c>
      <c r="K1689" t="s">
        <v>82</v>
      </c>
    </row>
    <row r="1690" spans="7:11" x14ac:dyDescent="0.25">
      <c r="G1690">
        <v>119</v>
      </c>
      <c r="H1690" t="s">
        <v>40</v>
      </c>
      <c r="I1690" t="s">
        <v>48</v>
      </c>
      <c r="J1690" t="s">
        <v>72</v>
      </c>
      <c r="K1690" t="s">
        <v>76</v>
      </c>
    </row>
    <row r="1691" spans="7:11" x14ac:dyDescent="0.25">
      <c r="G1691">
        <v>119</v>
      </c>
      <c r="H1691" t="s">
        <v>40</v>
      </c>
      <c r="I1691" t="s">
        <v>48</v>
      </c>
      <c r="J1691" t="s">
        <v>66</v>
      </c>
      <c r="K1691" t="s">
        <v>82</v>
      </c>
    </row>
    <row r="1692" spans="7:11" x14ac:dyDescent="0.25">
      <c r="G1692">
        <v>119</v>
      </c>
      <c r="H1692" t="s">
        <v>40</v>
      </c>
      <c r="I1692" t="s">
        <v>48</v>
      </c>
      <c r="J1692" t="s">
        <v>66</v>
      </c>
      <c r="K1692" t="s">
        <v>72</v>
      </c>
    </row>
    <row r="1693" spans="7:11" x14ac:dyDescent="0.25">
      <c r="G1693">
        <v>119</v>
      </c>
      <c r="H1693" t="s">
        <v>40</v>
      </c>
      <c r="I1693" t="s">
        <v>46</v>
      </c>
      <c r="J1693" t="s">
        <v>68</v>
      </c>
      <c r="K1693" t="s">
        <v>86</v>
      </c>
    </row>
    <row r="1694" spans="7:11" x14ac:dyDescent="0.25">
      <c r="G1694">
        <v>119</v>
      </c>
      <c r="H1694" t="s">
        <v>40</v>
      </c>
      <c r="I1694" t="s">
        <v>46</v>
      </c>
      <c r="J1694" t="s">
        <v>68</v>
      </c>
      <c r="K1694" t="s">
        <v>84</v>
      </c>
    </row>
    <row r="1695" spans="7:11" x14ac:dyDescent="0.25">
      <c r="G1695">
        <v>119</v>
      </c>
      <c r="H1695" t="s">
        <v>40</v>
      </c>
      <c r="I1695" t="s">
        <v>46</v>
      </c>
      <c r="J1695" t="s">
        <v>68</v>
      </c>
      <c r="K1695" t="s">
        <v>74</v>
      </c>
    </row>
    <row r="1696" spans="7:11" x14ac:dyDescent="0.25">
      <c r="G1696">
        <v>119</v>
      </c>
      <c r="H1696" t="s">
        <v>40</v>
      </c>
      <c r="I1696" t="s">
        <v>44</v>
      </c>
      <c r="J1696" t="s">
        <v>84</v>
      </c>
      <c r="K1696" t="s">
        <v>86</v>
      </c>
    </row>
    <row r="1697" spans="7:11" x14ac:dyDescent="0.25">
      <c r="G1697">
        <v>119</v>
      </c>
      <c r="H1697" t="s">
        <v>40</v>
      </c>
      <c r="I1697" t="s">
        <v>44</v>
      </c>
      <c r="J1697" t="s">
        <v>76</v>
      </c>
      <c r="K1697" t="s">
        <v>78</v>
      </c>
    </row>
    <row r="1698" spans="7:11" x14ac:dyDescent="0.25">
      <c r="G1698">
        <v>119</v>
      </c>
      <c r="H1698" t="s">
        <v>40</v>
      </c>
      <c r="I1698" t="s">
        <v>44</v>
      </c>
      <c r="J1698" t="s">
        <v>74</v>
      </c>
      <c r="K1698" t="s">
        <v>86</v>
      </c>
    </row>
    <row r="1699" spans="7:11" x14ac:dyDescent="0.25">
      <c r="G1699">
        <v>119</v>
      </c>
      <c r="H1699" t="s">
        <v>40</v>
      </c>
      <c r="I1699" t="s">
        <v>44</v>
      </c>
      <c r="J1699" t="s">
        <v>74</v>
      </c>
      <c r="K1699" t="s">
        <v>84</v>
      </c>
    </row>
    <row r="1700" spans="7:11" x14ac:dyDescent="0.25">
      <c r="G1700">
        <v>119</v>
      </c>
      <c r="H1700" t="s">
        <v>40</v>
      </c>
      <c r="I1700" t="s">
        <v>44</v>
      </c>
      <c r="J1700" t="s">
        <v>66</v>
      </c>
      <c r="K1700" t="s">
        <v>78</v>
      </c>
    </row>
    <row r="1701" spans="7:11" x14ac:dyDescent="0.25">
      <c r="G1701">
        <v>119</v>
      </c>
      <c r="H1701" t="s">
        <v>38</v>
      </c>
      <c r="I1701" t="s">
        <v>80</v>
      </c>
      <c r="J1701" t="s">
        <v>86</v>
      </c>
      <c r="K1701" t="s">
        <v>90</v>
      </c>
    </row>
    <row r="1702" spans="7:11" x14ac:dyDescent="0.25">
      <c r="G1702">
        <v>119</v>
      </c>
      <c r="H1702" t="s">
        <v>38</v>
      </c>
      <c r="I1702" t="s">
        <v>80</v>
      </c>
      <c r="J1702" t="s">
        <v>86</v>
      </c>
      <c r="K1702" t="s">
        <v>88</v>
      </c>
    </row>
    <row r="1703" spans="7:11" x14ac:dyDescent="0.25">
      <c r="G1703">
        <v>119</v>
      </c>
      <c r="H1703" t="s">
        <v>38</v>
      </c>
      <c r="I1703" t="s">
        <v>80</v>
      </c>
      <c r="J1703" t="s">
        <v>84</v>
      </c>
      <c r="K1703" t="s">
        <v>90</v>
      </c>
    </row>
    <row r="1704" spans="7:11" x14ac:dyDescent="0.25">
      <c r="G1704">
        <v>119</v>
      </c>
      <c r="H1704" t="s">
        <v>38</v>
      </c>
      <c r="I1704" t="s">
        <v>80</v>
      </c>
      <c r="J1704" t="s">
        <v>84</v>
      </c>
      <c r="K1704" t="s">
        <v>88</v>
      </c>
    </row>
    <row r="1705" spans="7:11" x14ac:dyDescent="0.25">
      <c r="G1705">
        <v>119</v>
      </c>
      <c r="H1705" t="s">
        <v>38</v>
      </c>
      <c r="I1705" t="s">
        <v>74</v>
      </c>
      <c r="J1705" t="s">
        <v>80</v>
      </c>
      <c r="K1705" t="s">
        <v>90</v>
      </c>
    </row>
    <row r="1706" spans="7:11" x14ac:dyDescent="0.25">
      <c r="G1706">
        <v>119</v>
      </c>
      <c r="H1706" t="s">
        <v>38</v>
      </c>
      <c r="I1706" t="s">
        <v>74</v>
      </c>
      <c r="J1706" t="s">
        <v>80</v>
      </c>
      <c r="K1706" t="s">
        <v>88</v>
      </c>
    </row>
    <row r="1707" spans="7:11" x14ac:dyDescent="0.25">
      <c r="G1707">
        <v>119</v>
      </c>
      <c r="H1707" t="s">
        <v>38</v>
      </c>
      <c r="I1707" t="s">
        <v>70</v>
      </c>
      <c r="J1707" t="s">
        <v>86</v>
      </c>
      <c r="K1707" t="s">
        <v>90</v>
      </c>
    </row>
    <row r="1708" spans="7:11" x14ac:dyDescent="0.25">
      <c r="G1708">
        <v>119</v>
      </c>
      <c r="H1708" t="s">
        <v>38</v>
      </c>
      <c r="I1708" t="s">
        <v>70</v>
      </c>
      <c r="J1708" t="s">
        <v>86</v>
      </c>
      <c r="K1708" t="s">
        <v>88</v>
      </c>
    </row>
    <row r="1709" spans="7:11" x14ac:dyDescent="0.25">
      <c r="G1709">
        <v>119</v>
      </c>
      <c r="H1709" t="s">
        <v>38</v>
      </c>
      <c r="I1709" t="s">
        <v>70</v>
      </c>
      <c r="J1709" t="s">
        <v>84</v>
      </c>
      <c r="K1709" t="s">
        <v>90</v>
      </c>
    </row>
    <row r="1710" spans="7:11" x14ac:dyDescent="0.25">
      <c r="G1710">
        <v>119</v>
      </c>
      <c r="H1710" t="s">
        <v>38</v>
      </c>
      <c r="I1710" t="s">
        <v>70</v>
      </c>
      <c r="J1710" t="s">
        <v>84</v>
      </c>
      <c r="K1710" t="s">
        <v>88</v>
      </c>
    </row>
    <row r="1711" spans="7:11" x14ac:dyDescent="0.25">
      <c r="G1711">
        <v>119</v>
      </c>
      <c r="H1711" t="s">
        <v>38</v>
      </c>
      <c r="I1711" t="s">
        <v>70</v>
      </c>
      <c r="J1711" t="s">
        <v>74</v>
      </c>
      <c r="K1711" t="s">
        <v>90</v>
      </c>
    </row>
    <row r="1712" spans="7:11" x14ac:dyDescent="0.25">
      <c r="G1712">
        <v>119</v>
      </c>
      <c r="H1712" t="s">
        <v>38</v>
      </c>
      <c r="I1712" t="s">
        <v>70</v>
      </c>
      <c r="J1712" t="s">
        <v>74</v>
      </c>
      <c r="K1712" t="s">
        <v>88</v>
      </c>
    </row>
    <row r="1713" spans="7:11" x14ac:dyDescent="0.25">
      <c r="G1713">
        <v>119</v>
      </c>
      <c r="H1713" t="s">
        <v>38</v>
      </c>
      <c r="I1713" t="s">
        <v>64</v>
      </c>
      <c r="J1713" t="s">
        <v>80</v>
      </c>
      <c r="K1713" t="s">
        <v>92</v>
      </c>
    </row>
    <row r="1714" spans="7:11" x14ac:dyDescent="0.25">
      <c r="G1714">
        <v>119</v>
      </c>
      <c r="H1714" t="s">
        <v>38</v>
      </c>
      <c r="I1714" t="s">
        <v>64</v>
      </c>
      <c r="J1714" t="s">
        <v>70</v>
      </c>
      <c r="K1714" t="s">
        <v>92</v>
      </c>
    </row>
    <row r="1715" spans="7:11" x14ac:dyDescent="0.25">
      <c r="G1715">
        <v>119</v>
      </c>
      <c r="H1715" t="s">
        <v>38</v>
      </c>
      <c r="I1715" t="s">
        <v>62</v>
      </c>
      <c r="J1715" t="s">
        <v>68</v>
      </c>
      <c r="K1715" t="s">
        <v>82</v>
      </c>
    </row>
    <row r="1716" spans="7:11" x14ac:dyDescent="0.25">
      <c r="G1716">
        <v>119</v>
      </c>
      <c r="H1716" t="s">
        <v>38</v>
      </c>
      <c r="I1716" t="s">
        <v>62</v>
      </c>
      <c r="J1716" t="s">
        <v>68</v>
      </c>
      <c r="K1716" t="s">
        <v>72</v>
      </c>
    </row>
    <row r="1717" spans="7:11" x14ac:dyDescent="0.25">
      <c r="G1717">
        <v>119</v>
      </c>
      <c r="H1717" t="s">
        <v>38</v>
      </c>
      <c r="I1717" t="s">
        <v>62</v>
      </c>
      <c r="J1717" t="s">
        <v>64</v>
      </c>
      <c r="K1717" t="s">
        <v>78</v>
      </c>
    </row>
    <row r="1718" spans="7:11" x14ac:dyDescent="0.25">
      <c r="G1718">
        <v>119</v>
      </c>
      <c r="H1718" t="s">
        <v>38</v>
      </c>
      <c r="I1718" t="s">
        <v>58</v>
      </c>
      <c r="J1718" t="s">
        <v>66</v>
      </c>
      <c r="K1718" t="s">
        <v>76</v>
      </c>
    </row>
    <row r="1719" spans="7:11" x14ac:dyDescent="0.25">
      <c r="G1719">
        <v>119</v>
      </c>
      <c r="H1719" t="s">
        <v>38</v>
      </c>
      <c r="I1719" t="s">
        <v>58</v>
      </c>
      <c r="J1719" t="s">
        <v>64</v>
      </c>
      <c r="K1719" t="s">
        <v>82</v>
      </c>
    </row>
    <row r="1720" spans="7:11" x14ac:dyDescent="0.25">
      <c r="G1720">
        <v>119</v>
      </c>
      <c r="H1720" t="s">
        <v>38</v>
      </c>
      <c r="I1720" t="s">
        <v>58</v>
      </c>
      <c r="J1720" t="s">
        <v>64</v>
      </c>
      <c r="K1720" t="s">
        <v>72</v>
      </c>
    </row>
    <row r="1721" spans="7:11" x14ac:dyDescent="0.25">
      <c r="G1721">
        <v>119</v>
      </c>
      <c r="H1721" t="s">
        <v>38</v>
      </c>
      <c r="I1721" t="s">
        <v>54</v>
      </c>
      <c r="J1721" t="s">
        <v>66</v>
      </c>
      <c r="K1721" t="s">
        <v>76</v>
      </c>
    </row>
    <row r="1722" spans="7:11" x14ac:dyDescent="0.25">
      <c r="G1722">
        <v>119</v>
      </c>
      <c r="H1722" t="s">
        <v>38</v>
      </c>
      <c r="I1722" t="s">
        <v>54</v>
      </c>
      <c r="J1722" t="s">
        <v>64</v>
      </c>
      <c r="K1722" t="s">
        <v>82</v>
      </c>
    </row>
    <row r="1723" spans="7:11" x14ac:dyDescent="0.25">
      <c r="G1723">
        <v>119</v>
      </c>
      <c r="H1723" t="s">
        <v>38</v>
      </c>
      <c r="I1723" t="s">
        <v>54</v>
      </c>
      <c r="J1723" t="s">
        <v>64</v>
      </c>
      <c r="K1723" t="s">
        <v>72</v>
      </c>
    </row>
    <row r="1724" spans="7:11" x14ac:dyDescent="0.25">
      <c r="G1724">
        <v>119</v>
      </c>
      <c r="H1724" t="s">
        <v>38</v>
      </c>
      <c r="I1724" t="s">
        <v>52</v>
      </c>
      <c r="J1724" t="s">
        <v>68</v>
      </c>
      <c r="K1724" t="s">
        <v>86</v>
      </c>
    </row>
    <row r="1725" spans="7:11" x14ac:dyDescent="0.25">
      <c r="G1725">
        <v>119</v>
      </c>
      <c r="H1725" t="s">
        <v>38</v>
      </c>
      <c r="I1725" t="s">
        <v>52</v>
      </c>
      <c r="J1725" t="s">
        <v>68</v>
      </c>
      <c r="K1725" t="s">
        <v>84</v>
      </c>
    </row>
    <row r="1726" spans="7:11" x14ac:dyDescent="0.25">
      <c r="G1726">
        <v>119</v>
      </c>
      <c r="H1726" t="s">
        <v>38</v>
      </c>
      <c r="I1726" t="s">
        <v>52</v>
      </c>
      <c r="J1726" t="s">
        <v>68</v>
      </c>
      <c r="K1726" t="s">
        <v>74</v>
      </c>
    </row>
    <row r="1727" spans="7:11" x14ac:dyDescent="0.25">
      <c r="G1727">
        <v>119</v>
      </c>
      <c r="H1727" t="s">
        <v>38</v>
      </c>
      <c r="I1727" t="s">
        <v>48</v>
      </c>
      <c r="J1727" t="s">
        <v>78</v>
      </c>
      <c r="K1727" t="s">
        <v>86</v>
      </c>
    </row>
    <row r="1728" spans="7:11" x14ac:dyDescent="0.25">
      <c r="G1728">
        <v>119</v>
      </c>
      <c r="H1728" t="s">
        <v>38</v>
      </c>
      <c r="I1728" t="s">
        <v>48</v>
      </c>
      <c r="J1728" t="s">
        <v>78</v>
      </c>
      <c r="K1728" t="s">
        <v>84</v>
      </c>
    </row>
    <row r="1729" spans="7:11" x14ac:dyDescent="0.25">
      <c r="G1729">
        <v>119</v>
      </c>
      <c r="H1729" t="s">
        <v>38</v>
      </c>
      <c r="I1729" t="s">
        <v>48</v>
      </c>
      <c r="J1729" t="s">
        <v>74</v>
      </c>
      <c r="K1729" t="s">
        <v>78</v>
      </c>
    </row>
    <row r="1730" spans="7:11" x14ac:dyDescent="0.25">
      <c r="G1730">
        <v>119</v>
      </c>
      <c r="H1730" t="s">
        <v>38</v>
      </c>
      <c r="I1730" t="s">
        <v>48</v>
      </c>
      <c r="J1730" t="s">
        <v>68</v>
      </c>
      <c r="K1730" t="s">
        <v>76</v>
      </c>
    </row>
    <row r="1731" spans="7:11" x14ac:dyDescent="0.25">
      <c r="G1731">
        <v>119</v>
      </c>
      <c r="H1731" t="s">
        <v>38</v>
      </c>
      <c r="I1731" t="s">
        <v>48</v>
      </c>
      <c r="J1731" t="s">
        <v>66</v>
      </c>
      <c r="K1731" t="s">
        <v>68</v>
      </c>
    </row>
    <row r="1732" spans="7:11" x14ac:dyDescent="0.25">
      <c r="G1732">
        <v>119</v>
      </c>
      <c r="H1732" t="s">
        <v>38</v>
      </c>
      <c r="I1732" t="s">
        <v>44</v>
      </c>
      <c r="J1732" t="s">
        <v>64</v>
      </c>
      <c r="K1732" t="s">
        <v>80</v>
      </c>
    </row>
    <row r="1733" spans="7:11" x14ac:dyDescent="0.25">
      <c r="G1733">
        <v>119</v>
      </c>
      <c r="H1733" t="s">
        <v>38</v>
      </c>
      <c r="I1733" t="s">
        <v>44</v>
      </c>
      <c r="J1733" t="s">
        <v>64</v>
      </c>
      <c r="K1733" t="s">
        <v>70</v>
      </c>
    </row>
    <row r="1734" spans="7:11" x14ac:dyDescent="0.25">
      <c r="G1734">
        <v>119</v>
      </c>
      <c r="H1734" t="s">
        <v>38</v>
      </c>
      <c r="I1734" t="s">
        <v>42</v>
      </c>
      <c r="J1734" t="s">
        <v>84</v>
      </c>
      <c r="K1734" t="s">
        <v>86</v>
      </c>
    </row>
    <row r="1735" spans="7:11" x14ac:dyDescent="0.25">
      <c r="G1735">
        <v>119</v>
      </c>
      <c r="H1735" t="s">
        <v>38</v>
      </c>
      <c r="I1735" t="s">
        <v>42</v>
      </c>
      <c r="J1735" t="s">
        <v>76</v>
      </c>
      <c r="K1735" t="s">
        <v>78</v>
      </c>
    </row>
    <row r="1736" spans="7:11" x14ac:dyDescent="0.25">
      <c r="G1736">
        <v>119</v>
      </c>
      <c r="H1736" t="s">
        <v>38</v>
      </c>
      <c r="I1736" t="s">
        <v>42</v>
      </c>
      <c r="J1736" t="s">
        <v>74</v>
      </c>
      <c r="K1736" t="s">
        <v>86</v>
      </c>
    </row>
    <row r="1737" spans="7:11" x14ac:dyDescent="0.25">
      <c r="G1737">
        <v>119</v>
      </c>
      <c r="H1737" t="s">
        <v>38</v>
      </c>
      <c r="I1737" t="s">
        <v>42</v>
      </c>
      <c r="J1737" t="s">
        <v>74</v>
      </c>
      <c r="K1737" t="s">
        <v>84</v>
      </c>
    </row>
    <row r="1738" spans="7:11" x14ac:dyDescent="0.25">
      <c r="G1738">
        <v>119</v>
      </c>
      <c r="H1738" t="s">
        <v>38</v>
      </c>
      <c r="I1738" t="s">
        <v>42</v>
      </c>
      <c r="J1738" t="s">
        <v>66</v>
      </c>
      <c r="K1738" t="s">
        <v>78</v>
      </c>
    </row>
    <row r="1739" spans="7:11" x14ac:dyDescent="0.25">
      <c r="G1739">
        <v>119</v>
      </c>
      <c r="H1739" t="s">
        <v>36</v>
      </c>
      <c r="I1739" t="s">
        <v>78</v>
      </c>
      <c r="J1739" t="s">
        <v>90</v>
      </c>
      <c r="K1739" t="s">
        <v>92</v>
      </c>
    </row>
    <row r="1740" spans="7:11" x14ac:dyDescent="0.25">
      <c r="G1740">
        <v>119</v>
      </c>
      <c r="H1740" t="s">
        <v>36</v>
      </c>
      <c r="I1740" t="s">
        <v>78</v>
      </c>
      <c r="J1740" t="s">
        <v>88</v>
      </c>
      <c r="K1740" t="s">
        <v>92</v>
      </c>
    </row>
    <row r="1741" spans="7:11" x14ac:dyDescent="0.25">
      <c r="G1741">
        <v>119</v>
      </c>
      <c r="H1741" t="s">
        <v>36</v>
      </c>
      <c r="I1741" t="s">
        <v>60</v>
      </c>
      <c r="J1741" t="s">
        <v>72</v>
      </c>
      <c r="K1741" t="s">
        <v>82</v>
      </c>
    </row>
    <row r="1742" spans="7:11" x14ac:dyDescent="0.25">
      <c r="G1742">
        <v>119</v>
      </c>
      <c r="H1742" t="s">
        <v>36</v>
      </c>
      <c r="I1742" t="s">
        <v>58</v>
      </c>
      <c r="J1742" t="s">
        <v>76</v>
      </c>
      <c r="K1742" t="s">
        <v>80</v>
      </c>
    </row>
    <row r="1743" spans="7:11" x14ac:dyDescent="0.25">
      <c r="G1743">
        <v>119</v>
      </c>
      <c r="H1743" t="s">
        <v>36</v>
      </c>
      <c r="I1743" t="s">
        <v>58</v>
      </c>
      <c r="J1743" t="s">
        <v>70</v>
      </c>
      <c r="K1743" t="s">
        <v>76</v>
      </c>
    </row>
    <row r="1744" spans="7:11" x14ac:dyDescent="0.25">
      <c r="G1744">
        <v>119</v>
      </c>
      <c r="H1744" t="s">
        <v>36</v>
      </c>
      <c r="I1744" t="s">
        <v>58</v>
      </c>
      <c r="J1744" t="s">
        <v>68</v>
      </c>
      <c r="K1744" t="s">
        <v>78</v>
      </c>
    </row>
    <row r="1745" spans="7:11" x14ac:dyDescent="0.25">
      <c r="G1745">
        <v>119</v>
      </c>
      <c r="H1745" t="s">
        <v>36</v>
      </c>
      <c r="I1745" t="s">
        <v>58</v>
      </c>
      <c r="J1745" t="s">
        <v>66</v>
      </c>
      <c r="K1745" t="s">
        <v>80</v>
      </c>
    </row>
    <row r="1746" spans="7:11" x14ac:dyDescent="0.25">
      <c r="G1746">
        <v>119</v>
      </c>
      <c r="H1746" t="s">
        <v>36</v>
      </c>
      <c r="I1746" t="s">
        <v>58</v>
      </c>
      <c r="J1746" t="s">
        <v>66</v>
      </c>
      <c r="K1746" t="s">
        <v>70</v>
      </c>
    </row>
    <row r="1747" spans="7:11" x14ac:dyDescent="0.25">
      <c r="G1747">
        <v>119</v>
      </c>
      <c r="H1747" t="s">
        <v>36</v>
      </c>
      <c r="I1747" t="s">
        <v>56</v>
      </c>
      <c r="J1747" t="s">
        <v>82</v>
      </c>
      <c r="K1747" t="s">
        <v>86</v>
      </c>
    </row>
    <row r="1748" spans="7:11" x14ac:dyDescent="0.25">
      <c r="G1748">
        <v>119</v>
      </c>
      <c r="H1748" t="s">
        <v>36</v>
      </c>
      <c r="I1748" t="s">
        <v>56</v>
      </c>
      <c r="J1748" t="s">
        <v>82</v>
      </c>
      <c r="K1748" t="s">
        <v>84</v>
      </c>
    </row>
    <row r="1749" spans="7:11" x14ac:dyDescent="0.25">
      <c r="G1749">
        <v>119</v>
      </c>
      <c r="H1749" t="s">
        <v>36</v>
      </c>
      <c r="I1749" t="s">
        <v>56</v>
      </c>
      <c r="J1749" t="s">
        <v>74</v>
      </c>
      <c r="K1749" t="s">
        <v>82</v>
      </c>
    </row>
    <row r="1750" spans="7:11" x14ac:dyDescent="0.25">
      <c r="G1750">
        <v>119</v>
      </c>
      <c r="H1750" t="s">
        <v>36</v>
      </c>
      <c r="I1750" t="s">
        <v>56</v>
      </c>
      <c r="J1750" t="s">
        <v>72</v>
      </c>
      <c r="K1750" t="s">
        <v>86</v>
      </c>
    </row>
    <row r="1751" spans="7:11" x14ac:dyDescent="0.25">
      <c r="G1751">
        <v>119</v>
      </c>
      <c r="H1751" t="s">
        <v>36</v>
      </c>
      <c r="I1751" t="s">
        <v>56</v>
      </c>
      <c r="J1751" t="s">
        <v>72</v>
      </c>
      <c r="K1751" t="s">
        <v>84</v>
      </c>
    </row>
    <row r="1752" spans="7:11" x14ac:dyDescent="0.25">
      <c r="G1752">
        <v>119</v>
      </c>
      <c r="H1752" t="s">
        <v>36</v>
      </c>
      <c r="I1752" t="s">
        <v>56</v>
      </c>
      <c r="J1752" t="s">
        <v>72</v>
      </c>
      <c r="K1752" t="s">
        <v>74</v>
      </c>
    </row>
    <row r="1753" spans="7:11" x14ac:dyDescent="0.25">
      <c r="G1753">
        <v>119</v>
      </c>
      <c r="H1753" t="s">
        <v>36</v>
      </c>
      <c r="I1753" t="s">
        <v>56</v>
      </c>
      <c r="J1753" t="s">
        <v>64</v>
      </c>
      <c r="K1753" t="s">
        <v>76</v>
      </c>
    </row>
    <row r="1754" spans="7:11" x14ac:dyDescent="0.25">
      <c r="G1754">
        <v>119</v>
      </c>
      <c r="H1754" t="s">
        <v>36</v>
      </c>
      <c r="I1754" t="s">
        <v>56</v>
      </c>
      <c r="J1754" t="s">
        <v>64</v>
      </c>
      <c r="K1754" t="s">
        <v>66</v>
      </c>
    </row>
    <row r="1755" spans="7:11" x14ac:dyDescent="0.25">
      <c r="G1755">
        <v>119</v>
      </c>
      <c r="H1755" t="s">
        <v>36</v>
      </c>
      <c r="I1755" t="s">
        <v>54</v>
      </c>
      <c r="J1755" t="s">
        <v>76</v>
      </c>
      <c r="K1755" t="s">
        <v>80</v>
      </c>
    </row>
    <row r="1756" spans="7:11" x14ac:dyDescent="0.25">
      <c r="G1756">
        <v>119</v>
      </c>
      <c r="H1756" t="s">
        <v>36</v>
      </c>
      <c r="I1756" t="s">
        <v>54</v>
      </c>
      <c r="J1756" t="s">
        <v>70</v>
      </c>
      <c r="K1756" t="s">
        <v>76</v>
      </c>
    </row>
    <row r="1757" spans="7:11" x14ac:dyDescent="0.25">
      <c r="G1757">
        <v>119</v>
      </c>
      <c r="H1757" t="s">
        <v>36</v>
      </c>
      <c r="I1757" t="s">
        <v>54</v>
      </c>
      <c r="J1757" t="s">
        <v>68</v>
      </c>
      <c r="K1757" t="s">
        <v>78</v>
      </c>
    </row>
    <row r="1758" spans="7:11" x14ac:dyDescent="0.25">
      <c r="G1758">
        <v>119</v>
      </c>
      <c r="H1758" t="s">
        <v>36</v>
      </c>
      <c r="I1758" t="s">
        <v>54</v>
      </c>
      <c r="J1758" t="s">
        <v>66</v>
      </c>
      <c r="K1758" t="s">
        <v>80</v>
      </c>
    </row>
    <row r="1759" spans="7:11" x14ac:dyDescent="0.25">
      <c r="G1759">
        <v>119</v>
      </c>
      <c r="H1759" t="s">
        <v>36</v>
      </c>
      <c r="I1759" t="s">
        <v>54</v>
      </c>
      <c r="J1759" t="s">
        <v>66</v>
      </c>
      <c r="K1759" t="s">
        <v>70</v>
      </c>
    </row>
    <row r="1760" spans="7:11" x14ac:dyDescent="0.25">
      <c r="G1760">
        <v>119</v>
      </c>
      <c r="H1760" t="s">
        <v>36</v>
      </c>
      <c r="I1760" t="s">
        <v>52</v>
      </c>
      <c r="J1760" t="s">
        <v>76</v>
      </c>
      <c r="K1760" t="s">
        <v>92</v>
      </c>
    </row>
    <row r="1761" spans="7:11" x14ac:dyDescent="0.25">
      <c r="G1761">
        <v>119</v>
      </c>
      <c r="H1761" t="s">
        <v>36</v>
      </c>
      <c r="I1761" t="s">
        <v>52</v>
      </c>
      <c r="J1761" t="s">
        <v>66</v>
      </c>
      <c r="K1761" t="s">
        <v>92</v>
      </c>
    </row>
    <row r="1762" spans="7:11" x14ac:dyDescent="0.25">
      <c r="G1762">
        <v>119</v>
      </c>
      <c r="H1762" t="s">
        <v>36</v>
      </c>
      <c r="I1762" t="s">
        <v>52</v>
      </c>
      <c r="J1762" t="s">
        <v>64</v>
      </c>
      <c r="K1762" t="s">
        <v>90</v>
      </c>
    </row>
    <row r="1763" spans="7:11" x14ac:dyDescent="0.25">
      <c r="G1763">
        <v>119</v>
      </c>
      <c r="H1763" t="s">
        <v>36</v>
      </c>
      <c r="I1763" t="s">
        <v>52</v>
      </c>
      <c r="J1763" t="s">
        <v>64</v>
      </c>
      <c r="K1763" t="s">
        <v>88</v>
      </c>
    </row>
    <row r="1764" spans="7:11" x14ac:dyDescent="0.25">
      <c r="G1764">
        <v>119</v>
      </c>
      <c r="H1764" t="s">
        <v>36</v>
      </c>
      <c r="I1764" t="s">
        <v>50</v>
      </c>
      <c r="J1764" t="s">
        <v>84</v>
      </c>
      <c r="K1764" t="s">
        <v>86</v>
      </c>
    </row>
    <row r="1765" spans="7:11" x14ac:dyDescent="0.25">
      <c r="G1765">
        <v>119</v>
      </c>
      <c r="H1765" t="s">
        <v>36</v>
      </c>
      <c r="I1765" t="s">
        <v>50</v>
      </c>
      <c r="J1765" t="s">
        <v>76</v>
      </c>
      <c r="K1765" t="s">
        <v>78</v>
      </c>
    </row>
    <row r="1766" spans="7:11" x14ac:dyDescent="0.25">
      <c r="G1766">
        <v>119</v>
      </c>
      <c r="H1766" t="s">
        <v>36</v>
      </c>
      <c r="I1766" t="s">
        <v>50</v>
      </c>
      <c r="J1766" t="s">
        <v>74</v>
      </c>
      <c r="K1766" t="s">
        <v>86</v>
      </c>
    </row>
    <row r="1767" spans="7:11" x14ac:dyDescent="0.25">
      <c r="G1767">
        <v>119</v>
      </c>
      <c r="H1767" t="s">
        <v>36</v>
      </c>
      <c r="I1767" t="s">
        <v>50</v>
      </c>
      <c r="J1767" t="s">
        <v>74</v>
      </c>
      <c r="K1767" t="s">
        <v>84</v>
      </c>
    </row>
    <row r="1768" spans="7:11" x14ac:dyDescent="0.25">
      <c r="G1768">
        <v>119</v>
      </c>
      <c r="H1768" t="s">
        <v>36</v>
      </c>
      <c r="I1768" t="s">
        <v>50</v>
      </c>
      <c r="J1768" t="s">
        <v>66</v>
      </c>
      <c r="K1768" t="s">
        <v>78</v>
      </c>
    </row>
    <row r="1769" spans="7:11" x14ac:dyDescent="0.25">
      <c r="G1769">
        <v>119</v>
      </c>
      <c r="H1769" t="s">
        <v>36</v>
      </c>
      <c r="I1769" t="s">
        <v>48</v>
      </c>
      <c r="J1769" t="s">
        <v>82</v>
      </c>
      <c r="K1769" t="s">
        <v>90</v>
      </c>
    </row>
    <row r="1770" spans="7:11" x14ac:dyDescent="0.25">
      <c r="G1770">
        <v>119</v>
      </c>
      <c r="H1770" t="s">
        <v>36</v>
      </c>
      <c r="I1770" t="s">
        <v>48</v>
      </c>
      <c r="J1770" t="s">
        <v>82</v>
      </c>
      <c r="K1770" t="s">
        <v>88</v>
      </c>
    </row>
    <row r="1771" spans="7:11" x14ac:dyDescent="0.25">
      <c r="G1771">
        <v>119</v>
      </c>
      <c r="H1771" t="s">
        <v>36</v>
      </c>
      <c r="I1771" t="s">
        <v>48</v>
      </c>
      <c r="J1771" t="s">
        <v>72</v>
      </c>
      <c r="K1771" t="s">
        <v>90</v>
      </c>
    </row>
    <row r="1772" spans="7:11" x14ac:dyDescent="0.25">
      <c r="G1772">
        <v>119</v>
      </c>
      <c r="H1772" t="s">
        <v>36</v>
      </c>
      <c r="I1772" t="s">
        <v>48</v>
      </c>
      <c r="J1772" t="s">
        <v>72</v>
      </c>
      <c r="K1772" t="s">
        <v>88</v>
      </c>
    </row>
    <row r="1773" spans="7:11" x14ac:dyDescent="0.25">
      <c r="G1773">
        <v>119</v>
      </c>
      <c r="H1773" t="s">
        <v>36</v>
      </c>
      <c r="I1773" t="s">
        <v>48</v>
      </c>
      <c r="J1773" t="s">
        <v>68</v>
      </c>
      <c r="K1773" t="s">
        <v>80</v>
      </c>
    </row>
    <row r="1774" spans="7:11" x14ac:dyDescent="0.25">
      <c r="G1774">
        <v>119</v>
      </c>
      <c r="H1774" t="s">
        <v>36</v>
      </c>
      <c r="I1774" t="s">
        <v>48</v>
      </c>
      <c r="J1774" t="s">
        <v>68</v>
      </c>
      <c r="K1774" t="s">
        <v>70</v>
      </c>
    </row>
    <row r="1775" spans="7:11" x14ac:dyDescent="0.25">
      <c r="G1775">
        <v>119</v>
      </c>
      <c r="H1775" t="s">
        <v>36</v>
      </c>
      <c r="I1775" t="s">
        <v>46</v>
      </c>
      <c r="J1775" t="s">
        <v>62</v>
      </c>
      <c r="K1775" t="s">
        <v>64</v>
      </c>
    </row>
    <row r="1776" spans="7:11" x14ac:dyDescent="0.25">
      <c r="G1776">
        <v>119</v>
      </c>
      <c r="H1776" t="s">
        <v>36</v>
      </c>
      <c r="I1776" t="s">
        <v>46</v>
      </c>
      <c r="J1776" t="s">
        <v>52</v>
      </c>
      <c r="K1776" t="s">
        <v>78</v>
      </c>
    </row>
    <row r="1777" spans="7:11" x14ac:dyDescent="0.25">
      <c r="G1777">
        <v>119</v>
      </c>
      <c r="H1777" t="s">
        <v>36</v>
      </c>
      <c r="I1777" t="s">
        <v>46</v>
      </c>
      <c r="J1777" t="s">
        <v>48</v>
      </c>
      <c r="K1777" t="s">
        <v>86</v>
      </c>
    </row>
    <row r="1778" spans="7:11" x14ac:dyDescent="0.25">
      <c r="G1778">
        <v>119</v>
      </c>
      <c r="H1778" t="s">
        <v>36</v>
      </c>
      <c r="I1778" t="s">
        <v>46</v>
      </c>
      <c r="J1778" t="s">
        <v>48</v>
      </c>
      <c r="K1778" t="s">
        <v>84</v>
      </c>
    </row>
    <row r="1779" spans="7:11" x14ac:dyDescent="0.25">
      <c r="G1779">
        <v>119</v>
      </c>
      <c r="H1779" t="s">
        <v>36</v>
      </c>
      <c r="I1779" t="s">
        <v>46</v>
      </c>
      <c r="J1779" t="s">
        <v>48</v>
      </c>
      <c r="K1779" t="s">
        <v>74</v>
      </c>
    </row>
    <row r="1780" spans="7:11" x14ac:dyDescent="0.25">
      <c r="G1780">
        <v>119</v>
      </c>
      <c r="H1780" t="s">
        <v>36</v>
      </c>
      <c r="I1780" t="s">
        <v>44</v>
      </c>
      <c r="J1780" t="s">
        <v>78</v>
      </c>
      <c r="K1780" t="s">
        <v>90</v>
      </c>
    </row>
    <row r="1781" spans="7:11" x14ac:dyDescent="0.25">
      <c r="G1781">
        <v>119</v>
      </c>
      <c r="H1781" t="s">
        <v>36</v>
      </c>
      <c r="I1781" t="s">
        <v>44</v>
      </c>
      <c r="J1781" t="s">
        <v>78</v>
      </c>
      <c r="K1781" t="s">
        <v>88</v>
      </c>
    </row>
    <row r="1782" spans="7:11" x14ac:dyDescent="0.25">
      <c r="G1782">
        <v>119</v>
      </c>
      <c r="H1782" t="s">
        <v>36</v>
      </c>
      <c r="I1782" t="s">
        <v>44</v>
      </c>
      <c r="J1782" t="s">
        <v>52</v>
      </c>
      <c r="K1782" t="s">
        <v>76</v>
      </c>
    </row>
    <row r="1783" spans="7:11" x14ac:dyDescent="0.25">
      <c r="G1783">
        <v>119</v>
      </c>
      <c r="H1783" t="s">
        <v>36</v>
      </c>
      <c r="I1783" t="s">
        <v>44</v>
      </c>
      <c r="J1783" t="s">
        <v>52</v>
      </c>
      <c r="K1783" t="s">
        <v>66</v>
      </c>
    </row>
    <row r="1784" spans="7:11" x14ac:dyDescent="0.25">
      <c r="G1784">
        <v>119</v>
      </c>
      <c r="H1784" t="s">
        <v>36</v>
      </c>
      <c r="I1784" t="s">
        <v>42</v>
      </c>
      <c r="J1784" t="s">
        <v>78</v>
      </c>
      <c r="K1784" t="s">
        <v>80</v>
      </c>
    </row>
    <row r="1785" spans="7:11" x14ac:dyDescent="0.25">
      <c r="G1785">
        <v>119</v>
      </c>
      <c r="H1785" t="s">
        <v>36</v>
      </c>
      <c r="I1785" t="s">
        <v>42</v>
      </c>
      <c r="J1785" t="s">
        <v>70</v>
      </c>
      <c r="K1785" t="s">
        <v>78</v>
      </c>
    </row>
    <row r="1786" spans="7:11" x14ac:dyDescent="0.25">
      <c r="G1786">
        <v>119</v>
      </c>
      <c r="H1786" t="s">
        <v>36</v>
      </c>
      <c r="I1786" t="s">
        <v>42</v>
      </c>
      <c r="J1786" t="s">
        <v>46</v>
      </c>
      <c r="K1786" t="s">
        <v>76</v>
      </c>
    </row>
    <row r="1787" spans="7:11" x14ac:dyDescent="0.25">
      <c r="G1787">
        <v>119</v>
      </c>
      <c r="H1787" t="s">
        <v>36</v>
      </c>
      <c r="I1787" t="s">
        <v>42</v>
      </c>
      <c r="J1787" t="s">
        <v>46</v>
      </c>
      <c r="K1787" t="s">
        <v>66</v>
      </c>
    </row>
    <row r="1788" spans="7:11" x14ac:dyDescent="0.25">
      <c r="G1788">
        <v>119</v>
      </c>
      <c r="H1788" t="s">
        <v>36</v>
      </c>
      <c r="I1788" t="s">
        <v>40</v>
      </c>
      <c r="J1788" t="s">
        <v>84</v>
      </c>
      <c r="K1788" t="s">
        <v>86</v>
      </c>
    </row>
    <row r="1789" spans="7:11" x14ac:dyDescent="0.25">
      <c r="G1789">
        <v>119</v>
      </c>
      <c r="H1789" t="s">
        <v>36</v>
      </c>
      <c r="I1789" t="s">
        <v>40</v>
      </c>
      <c r="J1789" t="s">
        <v>76</v>
      </c>
      <c r="K1789" t="s">
        <v>78</v>
      </c>
    </row>
    <row r="1790" spans="7:11" x14ac:dyDescent="0.25">
      <c r="G1790">
        <v>119</v>
      </c>
      <c r="H1790" t="s">
        <v>36</v>
      </c>
      <c r="I1790" t="s">
        <v>40</v>
      </c>
      <c r="J1790" t="s">
        <v>74</v>
      </c>
      <c r="K1790" t="s">
        <v>86</v>
      </c>
    </row>
    <row r="1791" spans="7:11" x14ac:dyDescent="0.25">
      <c r="G1791">
        <v>119</v>
      </c>
      <c r="H1791" t="s">
        <v>36</v>
      </c>
      <c r="I1791" t="s">
        <v>40</v>
      </c>
      <c r="J1791" t="s">
        <v>74</v>
      </c>
      <c r="K1791" t="s">
        <v>84</v>
      </c>
    </row>
    <row r="1792" spans="7:11" x14ac:dyDescent="0.25">
      <c r="G1792">
        <v>119</v>
      </c>
      <c r="H1792" t="s">
        <v>36</v>
      </c>
      <c r="I1792" t="s">
        <v>40</v>
      </c>
      <c r="J1792" t="s">
        <v>66</v>
      </c>
      <c r="K1792" t="s">
        <v>78</v>
      </c>
    </row>
    <row r="1793" spans="7:11" x14ac:dyDescent="0.25">
      <c r="G1793">
        <v>119</v>
      </c>
      <c r="H1793" t="s">
        <v>36</v>
      </c>
      <c r="I1793" t="s">
        <v>38</v>
      </c>
      <c r="J1793" t="s">
        <v>64</v>
      </c>
      <c r="K1793" t="s">
        <v>80</v>
      </c>
    </row>
    <row r="1794" spans="7:11" x14ac:dyDescent="0.25">
      <c r="G1794">
        <v>119</v>
      </c>
      <c r="H1794" t="s">
        <v>36</v>
      </c>
      <c r="I1794" t="s">
        <v>38</v>
      </c>
      <c r="J1794" t="s">
        <v>64</v>
      </c>
      <c r="K1794" t="s">
        <v>70</v>
      </c>
    </row>
    <row r="1795" spans="7:11" x14ac:dyDescent="0.25">
      <c r="G1795">
        <v>119</v>
      </c>
      <c r="H1795" t="s">
        <v>34</v>
      </c>
      <c r="I1795" t="s">
        <v>78</v>
      </c>
      <c r="J1795" t="s">
        <v>80</v>
      </c>
      <c r="K1795" t="s">
        <v>92</v>
      </c>
    </row>
    <row r="1796" spans="7:11" x14ac:dyDescent="0.25">
      <c r="G1796">
        <v>119</v>
      </c>
      <c r="H1796" t="s">
        <v>34</v>
      </c>
      <c r="I1796" t="s">
        <v>70</v>
      </c>
      <c r="J1796" t="s">
        <v>78</v>
      </c>
      <c r="K1796" t="s">
        <v>92</v>
      </c>
    </row>
    <row r="1797" spans="7:11" x14ac:dyDescent="0.25">
      <c r="G1797">
        <v>119</v>
      </c>
      <c r="H1797" t="s">
        <v>34</v>
      </c>
      <c r="I1797" t="s">
        <v>62</v>
      </c>
      <c r="J1797" t="s">
        <v>68</v>
      </c>
      <c r="K1797" t="s">
        <v>86</v>
      </c>
    </row>
    <row r="1798" spans="7:11" x14ac:dyDescent="0.25">
      <c r="G1798">
        <v>119</v>
      </c>
      <c r="H1798" t="s">
        <v>34</v>
      </c>
      <c r="I1798" t="s">
        <v>62</v>
      </c>
      <c r="J1798" t="s">
        <v>68</v>
      </c>
      <c r="K1798" t="s">
        <v>84</v>
      </c>
    </row>
    <row r="1799" spans="7:11" x14ac:dyDescent="0.25">
      <c r="G1799">
        <v>119</v>
      </c>
      <c r="H1799" t="s">
        <v>34</v>
      </c>
      <c r="I1799" t="s">
        <v>62</v>
      </c>
      <c r="J1799" t="s">
        <v>68</v>
      </c>
      <c r="K1799" t="s">
        <v>74</v>
      </c>
    </row>
    <row r="1800" spans="7:11" x14ac:dyDescent="0.25">
      <c r="G1800">
        <v>119</v>
      </c>
      <c r="H1800" t="s">
        <v>34</v>
      </c>
      <c r="I1800" t="s">
        <v>58</v>
      </c>
      <c r="J1800" t="s">
        <v>78</v>
      </c>
      <c r="K1800" t="s">
        <v>82</v>
      </c>
    </row>
    <row r="1801" spans="7:11" x14ac:dyDescent="0.25">
      <c r="G1801">
        <v>119</v>
      </c>
      <c r="H1801" t="s">
        <v>34</v>
      </c>
      <c r="I1801" t="s">
        <v>58</v>
      </c>
      <c r="J1801" t="s">
        <v>72</v>
      </c>
      <c r="K1801" t="s">
        <v>78</v>
      </c>
    </row>
    <row r="1802" spans="7:11" x14ac:dyDescent="0.25">
      <c r="G1802">
        <v>119</v>
      </c>
      <c r="H1802" t="s">
        <v>34</v>
      </c>
      <c r="I1802" t="s">
        <v>58</v>
      </c>
      <c r="J1802" t="s">
        <v>64</v>
      </c>
      <c r="K1802" t="s">
        <v>86</v>
      </c>
    </row>
    <row r="1803" spans="7:11" x14ac:dyDescent="0.25">
      <c r="G1803">
        <v>119</v>
      </c>
      <c r="H1803" t="s">
        <v>34</v>
      </c>
      <c r="I1803" t="s">
        <v>58</v>
      </c>
      <c r="J1803" t="s">
        <v>64</v>
      </c>
      <c r="K1803" t="s">
        <v>84</v>
      </c>
    </row>
    <row r="1804" spans="7:11" x14ac:dyDescent="0.25">
      <c r="G1804">
        <v>119</v>
      </c>
      <c r="H1804" t="s">
        <v>34</v>
      </c>
      <c r="I1804" t="s">
        <v>58</v>
      </c>
      <c r="J1804" t="s">
        <v>64</v>
      </c>
      <c r="K1804" t="s">
        <v>74</v>
      </c>
    </row>
    <row r="1805" spans="7:11" x14ac:dyDescent="0.25">
      <c r="G1805">
        <v>119</v>
      </c>
      <c r="H1805" t="s">
        <v>34</v>
      </c>
      <c r="I1805" t="s">
        <v>54</v>
      </c>
      <c r="J1805" t="s">
        <v>78</v>
      </c>
      <c r="K1805" t="s">
        <v>82</v>
      </c>
    </row>
    <row r="1806" spans="7:11" x14ac:dyDescent="0.25">
      <c r="G1806">
        <v>119</v>
      </c>
      <c r="H1806" t="s">
        <v>34</v>
      </c>
      <c r="I1806" t="s">
        <v>54</v>
      </c>
      <c r="J1806" t="s">
        <v>72</v>
      </c>
      <c r="K1806" t="s">
        <v>78</v>
      </c>
    </row>
    <row r="1807" spans="7:11" x14ac:dyDescent="0.25">
      <c r="G1807">
        <v>119</v>
      </c>
      <c r="H1807" t="s">
        <v>34</v>
      </c>
      <c r="I1807" t="s">
        <v>54</v>
      </c>
      <c r="J1807" t="s">
        <v>64</v>
      </c>
      <c r="K1807" t="s">
        <v>86</v>
      </c>
    </row>
    <row r="1808" spans="7:11" x14ac:dyDescent="0.25">
      <c r="G1808">
        <v>119</v>
      </c>
      <c r="H1808" t="s">
        <v>34</v>
      </c>
      <c r="I1808" t="s">
        <v>54</v>
      </c>
      <c r="J1808" t="s">
        <v>64</v>
      </c>
      <c r="K1808" t="s">
        <v>84</v>
      </c>
    </row>
    <row r="1809" spans="7:11" x14ac:dyDescent="0.25">
      <c r="G1809">
        <v>119</v>
      </c>
      <c r="H1809" t="s">
        <v>34</v>
      </c>
      <c r="I1809" t="s">
        <v>54</v>
      </c>
      <c r="J1809" t="s">
        <v>64</v>
      </c>
      <c r="K1809" t="s">
        <v>74</v>
      </c>
    </row>
    <row r="1810" spans="7:11" x14ac:dyDescent="0.25">
      <c r="G1810">
        <v>119</v>
      </c>
      <c r="H1810" t="s">
        <v>34</v>
      </c>
      <c r="I1810" t="s">
        <v>52</v>
      </c>
      <c r="J1810" t="s">
        <v>64</v>
      </c>
      <c r="K1810" t="s">
        <v>80</v>
      </c>
    </row>
    <row r="1811" spans="7:11" x14ac:dyDescent="0.25">
      <c r="G1811">
        <v>119</v>
      </c>
      <c r="H1811" t="s">
        <v>34</v>
      </c>
      <c r="I1811" t="s">
        <v>52</v>
      </c>
      <c r="J1811" t="s">
        <v>64</v>
      </c>
      <c r="K1811" t="s">
        <v>70</v>
      </c>
    </row>
    <row r="1812" spans="7:11" x14ac:dyDescent="0.25">
      <c r="G1812">
        <v>119</v>
      </c>
      <c r="H1812" t="s">
        <v>34</v>
      </c>
      <c r="I1812" t="s">
        <v>48</v>
      </c>
      <c r="J1812" t="s">
        <v>80</v>
      </c>
      <c r="K1812" t="s">
        <v>82</v>
      </c>
    </row>
    <row r="1813" spans="7:11" x14ac:dyDescent="0.25">
      <c r="G1813">
        <v>119</v>
      </c>
      <c r="H1813" t="s">
        <v>34</v>
      </c>
      <c r="I1813" t="s">
        <v>48</v>
      </c>
      <c r="J1813" t="s">
        <v>72</v>
      </c>
      <c r="K1813" t="s">
        <v>80</v>
      </c>
    </row>
    <row r="1814" spans="7:11" x14ac:dyDescent="0.25">
      <c r="G1814">
        <v>119</v>
      </c>
      <c r="H1814" t="s">
        <v>34</v>
      </c>
      <c r="I1814" t="s">
        <v>48</v>
      </c>
      <c r="J1814" t="s">
        <v>70</v>
      </c>
      <c r="K1814" t="s">
        <v>82</v>
      </c>
    </row>
    <row r="1815" spans="7:11" x14ac:dyDescent="0.25">
      <c r="G1815">
        <v>119</v>
      </c>
      <c r="H1815" t="s">
        <v>34</v>
      </c>
      <c r="I1815" t="s">
        <v>48</v>
      </c>
      <c r="J1815" t="s">
        <v>70</v>
      </c>
      <c r="K1815" t="s">
        <v>72</v>
      </c>
    </row>
    <row r="1816" spans="7:11" x14ac:dyDescent="0.25">
      <c r="G1816">
        <v>119</v>
      </c>
      <c r="H1816" t="s">
        <v>34</v>
      </c>
      <c r="I1816" t="s">
        <v>46</v>
      </c>
      <c r="J1816" t="s">
        <v>76</v>
      </c>
      <c r="K1816" t="s">
        <v>92</v>
      </c>
    </row>
    <row r="1817" spans="7:11" x14ac:dyDescent="0.25">
      <c r="G1817">
        <v>119</v>
      </c>
      <c r="H1817" t="s">
        <v>34</v>
      </c>
      <c r="I1817" t="s">
        <v>46</v>
      </c>
      <c r="J1817" t="s">
        <v>66</v>
      </c>
      <c r="K1817" t="s">
        <v>92</v>
      </c>
    </row>
    <row r="1818" spans="7:11" x14ac:dyDescent="0.25">
      <c r="G1818">
        <v>119</v>
      </c>
      <c r="H1818" t="s">
        <v>34</v>
      </c>
      <c r="I1818" t="s">
        <v>46</v>
      </c>
      <c r="J1818" t="s">
        <v>64</v>
      </c>
      <c r="K1818" t="s">
        <v>90</v>
      </c>
    </row>
    <row r="1819" spans="7:11" x14ac:dyDescent="0.25">
      <c r="G1819">
        <v>119</v>
      </c>
      <c r="H1819" t="s">
        <v>34</v>
      </c>
      <c r="I1819" t="s">
        <v>46</v>
      </c>
      <c r="J1819" t="s">
        <v>64</v>
      </c>
      <c r="K1819" t="s">
        <v>88</v>
      </c>
    </row>
    <row r="1820" spans="7:11" x14ac:dyDescent="0.25">
      <c r="G1820">
        <v>119</v>
      </c>
      <c r="H1820" t="s">
        <v>34</v>
      </c>
      <c r="I1820" t="s">
        <v>44</v>
      </c>
      <c r="J1820" t="s">
        <v>78</v>
      </c>
      <c r="K1820" t="s">
        <v>80</v>
      </c>
    </row>
    <row r="1821" spans="7:11" x14ac:dyDescent="0.25">
      <c r="G1821">
        <v>119</v>
      </c>
      <c r="H1821" t="s">
        <v>34</v>
      </c>
      <c r="I1821" t="s">
        <v>44</v>
      </c>
      <c r="J1821" t="s">
        <v>70</v>
      </c>
      <c r="K1821" t="s">
        <v>78</v>
      </c>
    </row>
    <row r="1822" spans="7:11" x14ac:dyDescent="0.25">
      <c r="G1822">
        <v>119</v>
      </c>
      <c r="H1822" t="s">
        <v>34</v>
      </c>
      <c r="I1822" t="s">
        <v>44</v>
      </c>
      <c r="J1822" t="s">
        <v>46</v>
      </c>
      <c r="K1822" t="s">
        <v>76</v>
      </c>
    </row>
    <row r="1823" spans="7:11" x14ac:dyDescent="0.25">
      <c r="G1823">
        <v>119</v>
      </c>
      <c r="H1823" t="s">
        <v>34</v>
      </c>
      <c r="I1823" t="s">
        <v>44</v>
      </c>
      <c r="J1823" t="s">
        <v>46</v>
      </c>
      <c r="K1823" t="s">
        <v>66</v>
      </c>
    </row>
    <row r="1824" spans="7:11" x14ac:dyDescent="0.25">
      <c r="G1824">
        <v>119</v>
      </c>
      <c r="H1824" t="s">
        <v>34</v>
      </c>
      <c r="I1824" t="s">
        <v>42</v>
      </c>
      <c r="J1824" t="s">
        <v>64</v>
      </c>
      <c r="K1824" t="s">
        <v>68</v>
      </c>
    </row>
    <row r="1825" spans="7:11" x14ac:dyDescent="0.25">
      <c r="G1825">
        <v>119</v>
      </c>
      <c r="H1825" t="s">
        <v>34</v>
      </c>
      <c r="I1825" t="s">
        <v>38</v>
      </c>
      <c r="J1825" t="s">
        <v>84</v>
      </c>
      <c r="K1825" t="s">
        <v>86</v>
      </c>
    </row>
    <row r="1826" spans="7:11" x14ac:dyDescent="0.25">
      <c r="G1826">
        <v>119</v>
      </c>
      <c r="H1826" t="s">
        <v>34</v>
      </c>
      <c r="I1826" t="s">
        <v>38</v>
      </c>
      <c r="J1826" t="s">
        <v>76</v>
      </c>
      <c r="K1826" t="s">
        <v>78</v>
      </c>
    </row>
    <row r="1827" spans="7:11" x14ac:dyDescent="0.25">
      <c r="G1827">
        <v>119</v>
      </c>
      <c r="H1827" t="s">
        <v>34</v>
      </c>
      <c r="I1827" t="s">
        <v>38</v>
      </c>
      <c r="J1827" t="s">
        <v>74</v>
      </c>
      <c r="K1827" t="s">
        <v>86</v>
      </c>
    </row>
    <row r="1828" spans="7:11" x14ac:dyDescent="0.25">
      <c r="G1828">
        <v>119</v>
      </c>
      <c r="H1828" t="s">
        <v>34</v>
      </c>
      <c r="I1828" t="s">
        <v>38</v>
      </c>
      <c r="J1828" t="s">
        <v>74</v>
      </c>
      <c r="K1828" t="s">
        <v>84</v>
      </c>
    </row>
    <row r="1829" spans="7:11" x14ac:dyDescent="0.25">
      <c r="G1829">
        <v>119</v>
      </c>
      <c r="H1829" t="s">
        <v>34</v>
      </c>
      <c r="I1829" t="s">
        <v>38</v>
      </c>
      <c r="J1829" t="s">
        <v>66</v>
      </c>
      <c r="K1829" t="s">
        <v>78</v>
      </c>
    </row>
    <row r="1830" spans="7:11" x14ac:dyDescent="0.25">
      <c r="G1830">
        <v>119</v>
      </c>
      <c r="H1830" t="s">
        <v>34</v>
      </c>
      <c r="I1830" t="s">
        <v>36</v>
      </c>
      <c r="J1830" t="s">
        <v>78</v>
      </c>
      <c r="K1830" t="s">
        <v>80</v>
      </c>
    </row>
    <row r="1831" spans="7:11" x14ac:dyDescent="0.25">
      <c r="G1831">
        <v>119</v>
      </c>
      <c r="H1831" t="s">
        <v>34</v>
      </c>
      <c r="I1831" t="s">
        <v>36</v>
      </c>
      <c r="J1831" t="s">
        <v>70</v>
      </c>
      <c r="K1831" t="s">
        <v>78</v>
      </c>
    </row>
    <row r="1832" spans="7:11" x14ac:dyDescent="0.25">
      <c r="G1832">
        <v>119</v>
      </c>
      <c r="H1832" t="s">
        <v>34</v>
      </c>
      <c r="I1832" t="s">
        <v>36</v>
      </c>
      <c r="J1832" t="s">
        <v>46</v>
      </c>
      <c r="K1832" t="s">
        <v>76</v>
      </c>
    </row>
    <row r="1833" spans="7:11" x14ac:dyDescent="0.25">
      <c r="G1833">
        <v>119</v>
      </c>
      <c r="H1833" t="s">
        <v>34</v>
      </c>
      <c r="I1833" t="s">
        <v>36</v>
      </c>
      <c r="J1833" t="s">
        <v>46</v>
      </c>
      <c r="K1833" t="s">
        <v>66</v>
      </c>
    </row>
    <row r="1834" spans="7:11" x14ac:dyDescent="0.25">
      <c r="G1834">
        <v>119</v>
      </c>
      <c r="H1834" t="s">
        <v>32</v>
      </c>
      <c r="I1834" t="s">
        <v>86</v>
      </c>
      <c r="J1834" t="s">
        <v>88</v>
      </c>
      <c r="K1834" t="s">
        <v>90</v>
      </c>
    </row>
    <row r="1835" spans="7:11" x14ac:dyDescent="0.25">
      <c r="G1835">
        <v>119</v>
      </c>
      <c r="H1835" t="s">
        <v>32</v>
      </c>
      <c r="I1835" t="s">
        <v>84</v>
      </c>
      <c r="J1835" t="s">
        <v>88</v>
      </c>
      <c r="K1835" t="s">
        <v>90</v>
      </c>
    </row>
    <row r="1836" spans="7:11" x14ac:dyDescent="0.25">
      <c r="G1836">
        <v>119</v>
      </c>
      <c r="H1836" t="s">
        <v>32</v>
      </c>
      <c r="I1836" t="s">
        <v>74</v>
      </c>
      <c r="J1836" t="s">
        <v>88</v>
      </c>
      <c r="K1836" t="s">
        <v>90</v>
      </c>
    </row>
    <row r="1837" spans="7:11" x14ac:dyDescent="0.25">
      <c r="G1837">
        <v>119</v>
      </c>
      <c r="H1837" t="s">
        <v>32</v>
      </c>
      <c r="I1837" t="s">
        <v>64</v>
      </c>
      <c r="J1837" t="s">
        <v>90</v>
      </c>
      <c r="K1837" t="s">
        <v>92</v>
      </c>
    </row>
    <row r="1838" spans="7:11" x14ac:dyDescent="0.25">
      <c r="G1838">
        <v>119</v>
      </c>
      <c r="H1838" t="s">
        <v>32</v>
      </c>
      <c r="I1838" t="s">
        <v>64</v>
      </c>
      <c r="J1838" t="s">
        <v>88</v>
      </c>
      <c r="K1838" t="s">
        <v>92</v>
      </c>
    </row>
    <row r="1839" spans="7:11" x14ac:dyDescent="0.25">
      <c r="G1839">
        <v>119</v>
      </c>
      <c r="H1839" t="s">
        <v>32</v>
      </c>
      <c r="I1839" t="s">
        <v>62</v>
      </c>
      <c r="J1839" t="s">
        <v>80</v>
      </c>
      <c r="K1839" t="s">
        <v>86</v>
      </c>
    </row>
    <row r="1840" spans="7:11" x14ac:dyDescent="0.25">
      <c r="G1840">
        <v>119</v>
      </c>
      <c r="H1840" t="s">
        <v>32</v>
      </c>
      <c r="I1840" t="s">
        <v>62</v>
      </c>
      <c r="J1840" t="s">
        <v>80</v>
      </c>
      <c r="K1840" t="s">
        <v>84</v>
      </c>
    </row>
    <row r="1841" spans="7:11" x14ac:dyDescent="0.25">
      <c r="G1841">
        <v>119</v>
      </c>
      <c r="H1841" t="s">
        <v>32</v>
      </c>
      <c r="I1841" t="s">
        <v>62</v>
      </c>
      <c r="J1841" t="s">
        <v>74</v>
      </c>
      <c r="K1841" t="s">
        <v>80</v>
      </c>
    </row>
    <row r="1842" spans="7:11" x14ac:dyDescent="0.25">
      <c r="G1842">
        <v>119</v>
      </c>
      <c r="H1842" t="s">
        <v>32</v>
      </c>
      <c r="I1842" t="s">
        <v>62</v>
      </c>
      <c r="J1842" t="s">
        <v>70</v>
      </c>
      <c r="K1842" t="s">
        <v>86</v>
      </c>
    </row>
    <row r="1843" spans="7:11" x14ac:dyDescent="0.25">
      <c r="G1843">
        <v>119</v>
      </c>
      <c r="H1843" t="s">
        <v>32</v>
      </c>
      <c r="I1843" t="s">
        <v>62</v>
      </c>
      <c r="J1843" t="s">
        <v>70</v>
      </c>
      <c r="K1843" t="s">
        <v>84</v>
      </c>
    </row>
    <row r="1844" spans="7:11" x14ac:dyDescent="0.25">
      <c r="G1844">
        <v>119</v>
      </c>
      <c r="H1844" t="s">
        <v>32</v>
      </c>
      <c r="I1844" t="s">
        <v>62</v>
      </c>
      <c r="J1844" t="s">
        <v>70</v>
      </c>
      <c r="K1844" t="s">
        <v>74</v>
      </c>
    </row>
    <row r="1845" spans="7:11" x14ac:dyDescent="0.25">
      <c r="G1845">
        <v>119</v>
      </c>
      <c r="H1845" t="s">
        <v>32</v>
      </c>
      <c r="I1845" t="s">
        <v>58</v>
      </c>
      <c r="J1845" t="s">
        <v>64</v>
      </c>
      <c r="K1845" t="s">
        <v>68</v>
      </c>
    </row>
    <row r="1846" spans="7:11" x14ac:dyDescent="0.25">
      <c r="G1846">
        <v>119</v>
      </c>
      <c r="H1846" t="s">
        <v>32</v>
      </c>
      <c r="I1846" t="s">
        <v>56</v>
      </c>
      <c r="J1846" t="s">
        <v>72</v>
      </c>
      <c r="K1846" t="s">
        <v>82</v>
      </c>
    </row>
    <row r="1847" spans="7:11" x14ac:dyDescent="0.25">
      <c r="G1847">
        <v>119</v>
      </c>
      <c r="H1847" t="s">
        <v>32</v>
      </c>
      <c r="I1847" t="s">
        <v>54</v>
      </c>
      <c r="J1847" t="s">
        <v>64</v>
      </c>
      <c r="K1847" t="s">
        <v>68</v>
      </c>
    </row>
    <row r="1848" spans="7:11" x14ac:dyDescent="0.25">
      <c r="G1848">
        <v>119</v>
      </c>
      <c r="H1848" t="s">
        <v>32</v>
      </c>
      <c r="I1848" t="s">
        <v>50</v>
      </c>
      <c r="J1848" t="s">
        <v>82</v>
      </c>
      <c r="K1848" t="s">
        <v>86</v>
      </c>
    </row>
    <row r="1849" spans="7:11" x14ac:dyDescent="0.25">
      <c r="G1849">
        <v>119</v>
      </c>
      <c r="H1849" t="s">
        <v>32</v>
      </c>
      <c r="I1849" t="s">
        <v>50</v>
      </c>
      <c r="J1849" t="s">
        <v>82</v>
      </c>
      <c r="K1849" t="s">
        <v>84</v>
      </c>
    </row>
    <row r="1850" spans="7:11" x14ac:dyDescent="0.25">
      <c r="G1850">
        <v>119</v>
      </c>
      <c r="H1850" t="s">
        <v>32</v>
      </c>
      <c r="I1850" t="s">
        <v>50</v>
      </c>
      <c r="J1850" t="s">
        <v>74</v>
      </c>
      <c r="K1850" t="s">
        <v>82</v>
      </c>
    </row>
    <row r="1851" spans="7:11" x14ac:dyDescent="0.25">
      <c r="G1851">
        <v>119</v>
      </c>
      <c r="H1851" t="s">
        <v>32</v>
      </c>
      <c r="I1851" t="s">
        <v>50</v>
      </c>
      <c r="J1851" t="s">
        <v>72</v>
      </c>
      <c r="K1851" t="s">
        <v>86</v>
      </c>
    </row>
    <row r="1852" spans="7:11" x14ac:dyDescent="0.25">
      <c r="G1852">
        <v>119</v>
      </c>
      <c r="H1852" t="s">
        <v>32</v>
      </c>
      <c r="I1852" t="s">
        <v>50</v>
      </c>
      <c r="J1852" t="s">
        <v>72</v>
      </c>
      <c r="K1852" t="s">
        <v>84</v>
      </c>
    </row>
    <row r="1853" spans="7:11" x14ac:dyDescent="0.25">
      <c r="G1853">
        <v>119</v>
      </c>
      <c r="H1853" t="s">
        <v>32</v>
      </c>
      <c r="I1853" t="s">
        <v>50</v>
      </c>
      <c r="J1853" t="s">
        <v>72</v>
      </c>
      <c r="K1853" t="s">
        <v>74</v>
      </c>
    </row>
    <row r="1854" spans="7:11" x14ac:dyDescent="0.25">
      <c r="G1854">
        <v>119</v>
      </c>
      <c r="H1854" t="s">
        <v>32</v>
      </c>
      <c r="I1854" t="s">
        <v>50</v>
      </c>
      <c r="J1854" t="s">
        <v>64</v>
      </c>
      <c r="K1854" t="s">
        <v>76</v>
      </c>
    </row>
    <row r="1855" spans="7:11" x14ac:dyDescent="0.25">
      <c r="G1855">
        <v>119</v>
      </c>
      <c r="H1855" t="s">
        <v>32</v>
      </c>
      <c r="I1855" t="s">
        <v>50</v>
      </c>
      <c r="J1855" t="s">
        <v>64</v>
      </c>
      <c r="K1855" t="s">
        <v>66</v>
      </c>
    </row>
    <row r="1856" spans="7:11" x14ac:dyDescent="0.25">
      <c r="G1856">
        <v>119</v>
      </c>
      <c r="H1856" t="s">
        <v>32</v>
      </c>
      <c r="I1856" t="s">
        <v>46</v>
      </c>
      <c r="J1856" t="s">
        <v>78</v>
      </c>
      <c r="K1856" t="s">
        <v>92</v>
      </c>
    </row>
    <row r="1857" spans="7:11" x14ac:dyDescent="0.25">
      <c r="G1857">
        <v>119</v>
      </c>
      <c r="H1857" t="s">
        <v>32</v>
      </c>
      <c r="I1857" t="s">
        <v>46</v>
      </c>
      <c r="J1857" t="s">
        <v>52</v>
      </c>
      <c r="K1857" t="s">
        <v>64</v>
      </c>
    </row>
    <row r="1858" spans="7:11" x14ac:dyDescent="0.25">
      <c r="G1858">
        <v>119</v>
      </c>
      <c r="H1858" t="s">
        <v>32</v>
      </c>
      <c r="I1858" t="s">
        <v>46</v>
      </c>
      <c r="J1858" t="s">
        <v>48</v>
      </c>
      <c r="K1858" t="s">
        <v>82</v>
      </c>
    </row>
    <row r="1859" spans="7:11" x14ac:dyDescent="0.25">
      <c r="G1859">
        <v>119</v>
      </c>
      <c r="H1859" t="s">
        <v>32</v>
      </c>
      <c r="I1859" t="s">
        <v>46</v>
      </c>
      <c r="J1859" t="s">
        <v>48</v>
      </c>
      <c r="K1859" t="s">
        <v>72</v>
      </c>
    </row>
    <row r="1860" spans="7:11" x14ac:dyDescent="0.25">
      <c r="G1860">
        <v>119</v>
      </c>
      <c r="H1860" t="s">
        <v>32</v>
      </c>
      <c r="I1860" t="s">
        <v>44</v>
      </c>
      <c r="J1860" t="s">
        <v>76</v>
      </c>
      <c r="K1860" t="s">
        <v>92</v>
      </c>
    </row>
    <row r="1861" spans="7:11" x14ac:dyDescent="0.25">
      <c r="G1861">
        <v>119</v>
      </c>
      <c r="H1861" t="s">
        <v>32</v>
      </c>
      <c r="I1861" t="s">
        <v>44</v>
      </c>
      <c r="J1861" t="s">
        <v>66</v>
      </c>
      <c r="K1861" t="s">
        <v>92</v>
      </c>
    </row>
    <row r="1862" spans="7:11" x14ac:dyDescent="0.25">
      <c r="G1862">
        <v>119</v>
      </c>
      <c r="H1862" t="s">
        <v>32</v>
      </c>
      <c r="I1862" t="s">
        <v>44</v>
      </c>
      <c r="J1862" t="s">
        <v>64</v>
      </c>
      <c r="K1862" t="s">
        <v>90</v>
      </c>
    </row>
    <row r="1863" spans="7:11" x14ac:dyDescent="0.25">
      <c r="G1863">
        <v>119</v>
      </c>
      <c r="H1863" t="s">
        <v>32</v>
      </c>
      <c r="I1863" t="s">
        <v>44</v>
      </c>
      <c r="J1863" t="s">
        <v>64</v>
      </c>
      <c r="K1863" t="s">
        <v>88</v>
      </c>
    </row>
    <row r="1864" spans="7:11" x14ac:dyDescent="0.25">
      <c r="G1864">
        <v>119</v>
      </c>
      <c r="H1864" t="s">
        <v>32</v>
      </c>
      <c r="I1864" t="s">
        <v>44</v>
      </c>
      <c r="J1864" t="s">
        <v>46</v>
      </c>
      <c r="K1864" t="s">
        <v>78</v>
      </c>
    </row>
    <row r="1865" spans="7:11" x14ac:dyDescent="0.25">
      <c r="G1865">
        <v>119</v>
      </c>
      <c r="H1865" t="s">
        <v>32</v>
      </c>
      <c r="I1865" t="s">
        <v>42</v>
      </c>
      <c r="J1865" t="s">
        <v>64</v>
      </c>
      <c r="K1865" t="s">
        <v>80</v>
      </c>
    </row>
    <row r="1866" spans="7:11" x14ac:dyDescent="0.25">
      <c r="G1866">
        <v>119</v>
      </c>
      <c r="H1866" t="s">
        <v>32</v>
      </c>
      <c r="I1866" t="s">
        <v>42</v>
      </c>
      <c r="J1866" t="s">
        <v>64</v>
      </c>
      <c r="K1866" t="s">
        <v>70</v>
      </c>
    </row>
    <row r="1867" spans="7:11" x14ac:dyDescent="0.25">
      <c r="G1867">
        <v>119</v>
      </c>
      <c r="H1867" t="s">
        <v>32</v>
      </c>
      <c r="I1867" t="s">
        <v>40</v>
      </c>
      <c r="J1867" t="s">
        <v>82</v>
      </c>
      <c r="K1867" t="s">
        <v>86</v>
      </c>
    </row>
    <row r="1868" spans="7:11" x14ac:dyDescent="0.25">
      <c r="G1868">
        <v>119</v>
      </c>
      <c r="H1868" t="s">
        <v>32</v>
      </c>
      <c r="I1868" t="s">
        <v>40</v>
      </c>
      <c r="J1868" t="s">
        <v>82</v>
      </c>
      <c r="K1868" t="s">
        <v>84</v>
      </c>
    </row>
    <row r="1869" spans="7:11" x14ac:dyDescent="0.25">
      <c r="G1869">
        <v>119</v>
      </c>
      <c r="H1869" t="s">
        <v>32</v>
      </c>
      <c r="I1869" t="s">
        <v>40</v>
      </c>
      <c r="J1869" t="s">
        <v>74</v>
      </c>
      <c r="K1869" t="s">
        <v>82</v>
      </c>
    </row>
    <row r="1870" spans="7:11" x14ac:dyDescent="0.25">
      <c r="G1870">
        <v>119</v>
      </c>
      <c r="H1870" t="s">
        <v>32</v>
      </c>
      <c r="I1870" t="s">
        <v>40</v>
      </c>
      <c r="J1870" t="s">
        <v>72</v>
      </c>
      <c r="K1870" t="s">
        <v>86</v>
      </c>
    </row>
    <row r="1871" spans="7:11" x14ac:dyDescent="0.25">
      <c r="G1871">
        <v>119</v>
      </c>
      <c r="H1871" t="s">
        <v>32</v>
      </c>
      <c r="I1871" t="s">
        <v>40</v>
      </c>
      <c r="J1871" t="s">
        <v>72</v>
      </c>
      <c r="K1871" t="s">
        <v>84</v>
      </c>
    </row>
    <row r="1872" spans="7:11" x14ac:dyDescent="0.25">
      <c r="G1872">
        <v>119</v>
      </c>
      <c r="H1872" t="s">
        <v>32</v>
      </c>
      <c r="I1872" t="s">
        <v>40</v>
      </c>
      <c r="J1872" t="s">
        <v>72</v>
      </c>
      <c r="K1872" t="s">
        <v>74</v>
      </c>
    </row>
    <row r="1873" spans="7:11" x14ac:dyDescent="0.25">
      <c r="G1873">
        <v>119</v>
      </c>
      <c r="H1873" t="s">
        <v>32</v>
      </c>
      <c r="I1873" t="s">
        <v>40</v>
      </c>
      <c r="J1873" t="s">
        <v>64</v>
      </c>
      <c r="K1873" t="s">
        <v>76</v>
      </c>
    </row>
    <row r="1874" spans="7:11" x14ac:dyDescent="0.25">
      <c r="G1874">
        <v>119</v>
      </c>
      <c r="H1874" t="s">
        <v>32</v>
      </c>
      <c r="I1874" t="s">
        <v>40</v>
      </c>
      <c r="J1874" t="s">
        <v>64</v>
      </c>
      <c r="K1874" t="s">
        <v>66</v>
      </c>
    </row>
    <row r="1875" spans="7:11" x14ac:dyDescent="0.25">
      <c r="G1875">
        <v>119</v>
      </c>
      <c r="H1875" t="s">
        <v>32</v>
      </c>
      <c r="I1875" t="s">
        <v>38</v>
      </c>
      <c r="J1875" t="s">
        <v>68</v>
      </c>
      <c r="K1875" t="s">
        <v>86</v>
      </c>
    </row>
    <row r="1876" spans="7:11" x14ac:dyDescent="0.25">
      <c r="G1876">
        <v>119</v>
      </c>
      <c r="H1876" t="s">
        <v>32</v>
      </c>
      <c r="I1876" t="s">
        <v>38</v>
      </c>
      <c r="J1876" t="s">
        <v>68</v>
      </c>
      <c r="K1876" t="s">
        <v>84</v>
      </c>
    </row>
    <row r="1877" spans="7:11" x14ac:dyDescent="0.25">
      <c r="G1877">
        <v>119</v>
      </c>
      <c r="H1877" t="s">
        <v>32</v>
      </c>
      <c r="I1877" t="s">
        <v>38</v>
      </c>
      <c r="J1877" t="s">
        <v>68</v>
      </c>
      <c r="K1877" t="s">
        <v>74</v>
      </c>
    </row>
    <row r="1878" spans="7:11" x14ac:dyDescent="0.25">
      <c r="G1878">
        <v>119</v>
      </c>
      <c r="H1878" t="s">
        <v>32</v>
      </c>
      <c r="I1878" t="s">
        <v>36</v>
      </c>
      <c r="J1878" t="s">
        <v>76</v>
      </c>
      <c r="K1878" t="s">
        <v>92</v>
      </c>
    </row>
    <row r="1879" spans="7:11" x14ac:dyDescent="0.25">
      <c r="G1879">
        <v>119</v>
      </c>
      <c r="H1879" t="s">
        <v>32</v>
      </c>
      <c r="I1879" t="s">
        <v>36</v>
      </c>
      <c r="J1879" t="s">
        <v>66</v>
      </c>
      <c r="K1879" t="s">
        <v>92</v>
      </c>
    </row>
    <row r="1880" spans="7:11" x14ac:dyDescent="0.25">
      <c r="G1880">
        <v>119</v>
      </c>
      <c r="H1880" t="s">
        <v>32</v>
      </c>
      <c r="I1880" t="s">
        <v>36</v>
      </c>
      <c r="J1880" t="s">
        <v>64</v>
      </c>
      <c r="K1880" t="s">
        <v>90</v>
      </c>
    </row>
    <row r="1881" spans="7:11" x14ac:dyDescent="0.25">
      <c r="G1881">
        <v>119</v>
      </c>
      <c r="H1881" t="s">
        <v>32</v>
      </c>
      <c r="I1881" t="s">
        <v>36</v>
      </c>
      <c r="J1881" t="s">
        <v>64</v>
      </c>
      <c r="K1881" t="s">
        <v>88</v>
      </c>
    </row>
    <row r="1882" spans="7:11" x14ac:dyDescent="0.25">
      <c r="G1882">
        <v>119</v>
      </c>
      <c r="H1882" t="s">
        <v>32</v>
      </c>
      <c r="I1882" t="s">
        <v>36</v>
      </c>
      <c r="J1882" t="s">
        <v>46</v>
      </c>
      <c r="K1882" t="s">
        <v>78</v>
      </c>
    </row>
    <row r="1883" spans="7:11" x14ac:dyDescent="0.25">
      <c r="G1883">
        <v>119</v>
      </c>
      <c r="H1883" t="s">
        <v>32</v>
      </c>
      <c r="I1883" t="s">
        <v>36</v>
      </c>
      <c r="J1883" t="s">
        <v>44</v>
      </c>
      <c r="K1883" t="s">
        <v>76</v>
      </c>
    </row>
    <row r="1884" spans="7:11" x14ac:dyDescent="0.25">
      <c r="G1884">
        <v>119</v>
      </c>
      <c r="H1884" t="s">
        <v>32</v>
      </c>
      <c r="I1884" t="s">
        <v>36</v>
      </c>
      <c r="J1884" t="s">
        <v>44</v>
      </c>
      <c r="K1884" t="s">
        <v>66</v>
      </c>
    </row>
    <row r="1885" spans="7:11" x14ac:dyDescent="0.25">
      <c r="G1885">
        <v>119</v>
      </c>
      <c r="H1885" t="s">
        <v>32</v>
      </c>
      <c r="I1885" t="s">
        <v>34</v>
      </c>
      <c r="J1885" t="s">
        <v>64</v>
      </c>
      <c r="K1885" t="s">
        <v>80</v>
      </c>
    </row>
    <row r="1886" spans="7:11" x14ac:dyDescent="0.25">
      <c r="G1886">
        <v>119</v>
      </c>
      <c r="H1886" t="s">
        <v>32</v>
      </c>
      <c r="I1886" t="s">
        <v>34</v>
      </c>
      <c r="J1886" t="s">
        <v>64</v>
      </c>
      <c r="K1886" t="s">
        <v>70</v>
      </c>
    </row>
    <row r="1887" spans="7:11" x14ac:dyDescent="0.25">
      <c r="G1887">
        <v>119</v>
      </c>
      <c r="H1887" t="s">
        <v>30</v>
      </c>
      <c r="I1887" t="s">
        <v>68</v>
      </c>
      <c r="J1887" t="s">
        <v>88</v>
      </c>
      <c r="K1887" t="s">
        <v>90</v>
      </c>
    </row>
    <row r="1888" spans="7:11" x14ac:dyDescent="0.25">
      <c r="G1888">
        <v>119</v>
      </c>
      <c r="H1888" t="s">
        <v>30</v>
      </c>
      <c r="I1888" t="s">
        <v>62</v>
      </c>
      <c r="J1888" t="s">
        <v>82</v>
      </c>
      <c r="K1888" t="s">
        <v>90</v>
      </c>
    </row>
    <row r="1889" spans="7:11" x14ac:dyDescent="0.25">
      <c r="G1889">
        <v>119</v>
      </c>
      <c r="H1889" t="s">
        <v>30</v>
      </c>
      <c r="I1889" t="s">
        <v>62</v>
      </c>
      <c r="J1889" t="s">
        <v>82</v>
      </c>
      <c r="K1889" t="s">
        <v>88</v>
      </c>
    </row>
    <row r="1890" spans="7:11" x14ac:dyDescent="0.25">
      <c r="G1890">
        <v>119</v>
      </c>
      <c r="H1890" t="s">
        <v>30</v>
      </c>
      <c r="I1890" t="s">
        <v>62</v>
      </c>
      <c r="J1890" t="s">
        <v>72</v>
      </c>
      <c r="K1890" t="s">
        <v>90</v>
      </c>
    </row>
    <row r="1891" spans="7:11" x14ac:dyDescent="0.25">
      <c r="G1891">
        <v>119</v>
      </c>
      <c r="H1891" t="s">
        <v>30</v>
      </c>
      <c r="I1891" t="s">
        <v>62</v>
      </c>
      <c r="J1891" t="s">
        <v>72</v>
      </c>
      <c r="K1891" t="s">
        <v>88</v>
      </c>
    </row>
    <row r="1892" spans="7:11" x14ac:dyDescent="0.25">
      <c r="G1892">
        <v>119</v>
      </c>
      <c r="H1892" t="s">
        <v>30</v>
      </c>
      <c r="I1892" t="s">
        <v>62</v>
      </c>
      <c r="J1892" t="s">
        <v>68</v>
      </c>
      <c r="K1892" t="s">
        <v>80</v>
      </c>
    </row>
    <row r="1893" spans="7:11" x14ac:dyDescent="0.25">
      <c r="G1893">
        <v>119</v>
      </c>
      <c r="H1893" t="s">
        <v>30</v>
      </c>
      <c r="I1893" t="s">
        <v>62</v>
      </c>
      <c r="J1893" t="s">
        <v>68</v>
      </c>
      <c r="K1893" t="s">
        <v>70</v>
      </c>
    </row>
    <row r="1894" spans="7:11" x14ac:dyDescent="0.25">
      <c r="G1894">
        <v>119</v>
      </c>
      <c r="H1894" t="s">
        <v>30</v>
      </c>
      <c r="I1894" t="s">
        <v>60</v>
      </c>
      <c r="J1894" t="s">
        <v>76</v>
      </c>
      <c r="K1894" t="s">
        <v>82</v>
      </c>
    </row>
    <row r="1895" spans="7:11" x14ac:dyDescent="0.25">
      <c r="G1895">
        <v>119</v>
      </c>
      <c r="H1895" t="s">
        <v>30</v>
      </c>
      <c r="I1895" t="s">
        <v>60</v>
      </c>
      <c r="J1895" t="s">
        <v>72</v>
      </c>
      <c r="K1895" t="s">
        <v>76</v>
      </c>
    </row>
    <row r="1896" spans="7:11" x14ac:dyDescent="0.25">
      <c r="G1896">
        <v>119</v>
      </c>
      <c r="H1896" t="s">
        <v>30</v>
      </c>
      <c r="I1896" t="s">
        <v>60</v>
      </c>
      <c r="J1896" t="s">
        <v>66</v>
      </c>
      <c r="K1896" t="s">
        <v>82</v>
      </c>
    </row>
    <row r="1897" spans="7:11" x14ac:dyDescent="0.25">
      <c r="G1897">
        <v>119</v>
      </c>
      <c r="H1897" t="s">
        <v>30</v>
      </c>
      <c r="I1897" t="s">
        <v>60</v>
      </c>
      <c r="J1897" t="s">
        <v>66</v>
      </c>
      <c r="K1897" t="s">
        <v>72</v>
      </c>
    </row>
    <row r="1898" spans="7:11" x14ac:dyDescent="0.25">
      <c r="G1898">
        <v>119</v>
      </c>
      <c r="H1898" t="s">
        <v>30</v>
      </c>
      <c r="I1898" t="s">
        <v>58</v>
      </c>
      <c r="J1898" t="s">
        <v>64</v>
      </c>
      <c r="K1898" t="s">
        <v>80</v>
      </c>
    </row>
    <row r="1899" spans="7:11" x14ac:dyDescent="0.25">
      <c r="G1899">
        <v>119</v>
      </c>
      <c r="H1899" t="s">
        <v>30</v>
      </c>
      <c r="I1899" t="s">
        <v>58</v>
      </c>
      <c r="J1899" t="s">
        <v>64</v>
      </c>
      <c r="K1899" t="s">
        <v>70</v>
      </c>
    </row>
    <row r="1900" spans="7:11" x14ac:dyDescent="0.25">
      <c r="G1900">
        <v>119</v>
      </c>
      <c r="H1900" t="s">
        <v>30</v>
      </c>
      <c r="I1900" t="s">
        <v>56</v>
      </c>
      <c r="J1900" t="s">
        <v>76</v>
      </c>
      <c r="K1900" t="s">
        <v>86</v>
      </c>
    </row>
    <row r="1901" spans="7:11" x14ac:dyDescent="0.25">
      <c r="G1901">
        <v>119</v>
      </c>
      <c r="H1901" t="s">
        <v>30</v>
      </c>
      <c r="I1901" t="s">
        <v>56</v>
      </c>
      <c r="J1901" t="s">
        <v>76</v>
      </c>
      <c r="K1901" t="s">
        <v>84</v>
      </c>
    </row>
    <row r="1902" spans="7:11" x14ac:dyDescent="0.25">
      <c r="G1902">
        <v>119</v>
      </c>
      <c r="H1902" t="s">
        <v>30</v>
      </c>
      <c r="I1902" t="s">
        <v>56</v>
      </c>
      <c r="J1902" t="s">
        <v>74</v>
      </c>
      <c r="K1902" t="s">
        <v>76</v>
      </c>
    </row>
    <row r="1903" spans="7:11" x14ac:dyDescent="0.25">
      <c r="G1903">
        <v>119</v>
      </c>
      <c r="H1903" t="s">
        <v>30</v>
      </c>
      <c r="I1903" t="s">
        <v>56</v>
      </c>
      <c r="J1903" t="s">
        <v>66</v>
      </c>
      <c r="K1903" t="s">
        <v>86</v>
      </c>
    </row>
    <row r="1904" spans="7:11" x14ac:dyDescent="0.25">
      <c r="G1904">
        <v>119</v>
      </c>
      <c r="H1904" t="s">
        <v>30</v>
      </c>
      <c r="I1904" t="s">
        <v>56</v>
      </c>
      <c r="J1904" t="s">
        <v>66</v>
      </c>
      <c r="K1904" t="s">
        <v>84</v>
      </c>
    </row>
    <row r="1905" spans="7:11" x14ac:dyDescent="0.25">
      <c r="G1905">
        <v>119</v>
      </c>
      <c r="H1905" t="s">
        <v>30</v>
      </c>
      <c r="I1905" t="s">
        <v>56</v>
      </c>
      <c r="J1905" t="s">
        <v>66</v>
      </c>
      <c r="K1905" t="s">
        <v>74</v>
      </c>
    </row>
    <row r="1906" spans="7:11" x14ac:dyDescent="0.25">
      <c r="G1906">
        <v>119</v>
      </c>
      <c r="H1906" t="s">
        <v>30</v>
      </c>
      <c r="I1906" t="s">
        <v>54</v>
      </c>
      <c r="J1906" t="s">
        <v>64</v>
      </c>
      <c r="K1906" t="s">
        <v>80</v>
      </c>
    </row>
    <row r="1907" spans="7:11" x14ac:dyDescent="0.25">
      <c r="G1907">
        <v>119</v>
      </c>
      <c r="H1907" t="s">
        <v>30</v>
      </c>
      <c r="I1907" t="s">
        <v>54</v>
      </c>
      <c r="J1907" t="s">
        <v>64</v>
      </c>
      <c r="K1907" t="s">
        <v>70</v>
      </c>
    </row>
    <row r="1908" spans="7:11" x14ac:dyDescent="0.25">
      <c r="G1908">
        <v>119</v>
      </c>
      <c r="H1908" t="s">
        <v>30</v>
      </c>
      <c r="I1908" t="s">
        <v>52</v>
      </c>
      <c r="J1908" t="s">
        <v>86</v>
      </c>
      <c r="K1908" t="s">
        <v>90</v>
      </c>
    </row>
    <row r="1909" spans="7:11" x14ac:dyDescent="0.25">
      <c r="G1909">
        <v>119</v>
      </c>
      <c r="H1909" t="s">
        <v>30</v>
      </c>
      <c r="I1909" t="s">
        <v>52</v>
      </c>
      <c r="J1909" t="s">
        <v>86</v>
      </c>
      <c r="K1909" t="s">
        <v>88</v>
      </c>
    </row>
    <row r="1910" spans="7:11" x14ac:dyDescent="0.25">
      <c r="G1910">
        <v>119</v>
      </c>
      <c r="H1910" t="s">
        <v>30</v>
      </c>
      <c r="I1910" t="s">
        <v>52</v>
      </c>
      <c r="J1910" t="s">
        <v>84</v>
      </c>
      <c r="K1910" t="s">
        <v>90</v>
      </c>
    </row>
    <row r="1911" spans="7:11" x14ac:dyDescent="0.25">
      <c r="G1911">
        <v>119</v>
      </c>
      <c r="H1911" t="s">
        <v>30</v>
      </c>
      <c r="I1911" t="s">
        <v>52</v>
      </c>
      <c r="J1911" t="s">
        <v>84</v>
      </c>
      <c r="K1911" t="s">
        <v>88</v>
      </c>
    </row>
    <row r="1912" spans="7:11" x14ac:dyDescent="0.25">
      <c r="G1912">
        <v>119</v>
      </c>
      <c r="H1912" t="s">
        <v>30</v>
      </c>
      <c r="I1912" t="s">
        <v>52</v>
      </c>
      <c r="J1912" t="s">
        <v>74</v>
      </c>
      <c r="K1912" t="s">
        <v>90</v>
      </c>
    </row>
    <row r="1913" spans="7:11" x14ac:dyDescent="0.25">
      <c r="G1913">
        <v>119</v>
      </c>
      <c r="H1913" t="s">
        <v>30</v>
      </c>
      <c r="I1913" t="s">
        <v>52</v>
      </c>
      <c r="J1913" t="s">
        <v>74</v>
      </c>
      <c r="K1913" t="s">
        <v>88</v>
      </c>
    </row>
    <row r="1914" spans="7:11" x14ac:dyDescent="0.25">
      <c r="G1914">
        <v>119</v>
      </c>
      <c r="H1914" t="s">
        <v>30</v>
      </c>
      <c r="I1914" t="s">
        <v>52</v>
      </c>
      <c r="J1914" t="s">
        <v>64</v>
      </c>
      <c r="K1914" t="s">
        <v>92</v>
      </c>
    </row>
    <row r="1915" spans="7:11" x14ac:dyDescent="0.25">
      <c r="G1915">
        <v>119</v>
      </c>
      <c r="H1915" t="s">
        <v>30</v>
      </c>
      <c r="I1915" t="s">
        <v>50</v>
      </c>
      <c r="J1915" t="s">
        <v>68</v>
      </c>
      <c r="K1915" t="s">
        <v>82</v>
      </c>
    </row>
    <row r="1916" spans="7:11" x14ac:dyDescent="0.25">
      <c r="G1916">
        <v>119</v>
      </c>
      <c r="H1916" t="s">
        <v>30</v>
      </c>
      <c r="I1916" t="s">
        <v>50</v>
      </c>
      <c r="J1916" t="s">
        <v>68</v>
      </c>
      <c r="K1916" t="s">
        <v>72</v>
      </c>
    </row>
    <row r="1917" spans="7:11" x14ac:dyDescent="0.25">
      <c r="G1917">
        <v>119</v>
      </c>
      <c r="H1917" t="s">
        <v>30</v>
      </c>
      <c r="I1917" t="s">
        <v>50</v>
      </c>
      <c r="J1917" t="s">
        <v>64</v>
      </c>
      <c r="K1917" t="s">
        <v>78</v>
      </c>
    </row>
    <row r="1918" spans="7:11" x14ac:dyDescent="0.25">
      <c r="G1918">
        <v>119</v>
      </c>
      <c r="H1918" t="s">
        <v>30</v>
      </c>
      <c r="I1918" t="s">
        <v>48</v>
      </c>
      <c r="J1918" t="s">
        <v>82</v>
      </c>
      <c r="K1918" t="s">
        <v>92</v>
      </c>
    </row>
    <row r="1919" spans="7:11" x14ac:dyDescent="0.25">
      <c r="G1919">
        <v>119</v>
      </c>
      <c r="H1919" t="s">
        <v>30</v>
      </c>
      <c r="I1919" t="s">
        <v>48</v>
      </c>
      <c r="J1919" t="s">
        <v>76</v>
      </c>
      <c r="K1919" t="s">
        <v>90</v>
      </c>
    </row>
    <row r="1920" spans="7:11" x14ac:dyDescent="0.25">
      <c r="G1920">
        <v>119</v>
      </c>
      <c r="H1920" t="s">
        <v>30</v>
      </c>
      <c r="I1920" t="s">
        <v>48</v>
      </c>
      <c r="J1920" t="s">
        <v>76</v>
      </c>
      <c r="K1920" t="s">
        <v>88</v>
      </c>
    </row>
    <row r="1921" spans="7:11" x14ac:dyDescent="0.25">
      <c r="G1921">
        <v>119</v>
      </c>
      <c r="H1921" t="s">
        <v>30</v>
      </c>
      <c r="I1921" t="s">
        <v>48</v>
      </c>
      <c r="J1921" t="s">
        <v>72</v>
      </c>
      <c r="K1921" t="s">
        <v>92</v>
      </c>
    </row>
    <row r="1922" spans="7:11" x14ac:dyDescent="0.25">
      <c r="G1922">
        <v>119</v>
      </c>
      <c r="H1922" t="s">
        <v>30</v>
      </c>
      <c r="I1922" t="s">
        <v>48</v>
      </c>
      <c r="J1922" t="s">
        <v>66</v>
      </c>
      <c r="K1922" t="s">
        <v>90</v>
      </c>
    </row>
    <row r="1923" spans="7:11" x14ac:dyDescent="0.25">
      <c r="G1923">
        <v>119</v>
      </c>
      <c r="H1923" t="s">
        <v>30</v>
      </c>
      <c r="I1923" t="s">
        <v>48</v>
      </c>
      <c r="J1923" t="s">
        <v>66</v>
      </c>
      <c r="K1923" t="s">
        <v>88</v>
      </c>
    </row>
    <row r="1924" spans="7:11" x14ac:dyDescent="0.25">
      <c r="G1924">
        <v>119</v>
      </c>
      <c r="H1924" t="s">
        <v>30</v>
      </c>
      <c r="I1924" t="s">
        <v>46</v>
      </c>
      <c r="J1924" t="s">
        <v>62</v>
      </c>
      <c r="K1924" t="s">
        <v>86</v>
      </c>
    </row>
    <row r="1925" spans="7:11" x14ac:dyDescent="0.25">
      <c r="G1925">
        <v>119</v>
      </c>
      <c r="H1925" t="s">
        <v>30</v>
      </c>
      <c r="I1925" t="s">
        <v>46</v>
      </c>
      <c r="J1925" t="s">
        <v>62</v>
      </c>
      <c r="K1925" t="s">
        <v>84</v>
      </c>
    </row>
    <row r="1926" spans="7:11" x14ac:dyDescent="0.25">
      <c r="G1926">
        <v>119</v>
      </c>
      <c r="H1926" t="s">
        <v>30</v>
      </c>
      <c r="I1926" t="s">
        <v>46</v>
      </c>
      <c r="J1926" t="s">
        <v>62</v>
      </c>
      <c r="K1926" t="s">
        <v>74</v>
      </c>
    </row>
    <row r="1927" spans="7:11" x14ac:dyDescent="0.25">
      <c r="G1927">
        <v>119</v>
      </c>
      <c r="H1927" t="s">
        <v>30</v>
      </c>
      <c r="I1927" t="s">
        <v>44</v>
      </c>
      <c r="J1927" t="s">
        <v>78</v>
      </c>
      <c r="K1927" t="s">
        <v>92</v>
      </c>
    </row>
    <row r="1928" spans="7:11" x14ac:dyDescent="0.25">
      <c r="G1928">
        <v>119</v>
      </c>
      <c r="H1928" t="s">
        <v>30</v>
      </c>
      <c r="I1928" t="s">
        <v>44</v>
      </c>
      <c r="J1928" t="s">
        <v>52</v>
      </c>
      <c r="K1928" t="s">
        <v>64</v>
      </c>
    </row>
    <row r="1929" spans="7:11" x14ac:dyDescent="0.25">
      <c r="G1929">
        <v>119</v>
      </c>
      <c r="H1929" t="s">
        <v>30</v>
      </c>
      <c r="I1929" t="s">
        <v>44</v>
      </c>
      <c r="J1929" t="s">
        <v>48</v>
      </c>
      <c r="K1929" t="s">
        <v>82</v>
      </c>
    </row>
    <row r="1930" spans="7:11" x14ac:dyDescent="0.25">
      <c r="G1930">
        <v>119</v>
      </c>
      <c r="H1930" t="s">
        <v>30</v>
      </c>
      <c r="I1930" t="s">
        <v>44</v>
      </c>
      <c r="J1930" t="s">
        <v>48</v>
      </c>
      <c r="K1930" t="s">
        <v>72</v>
      </c>
    </row>
    <row r="1931" spans="7:11" x14ac:dyDescent="0.25">
      <c r="G1931">
        <v>119</v>
      </c>
      <c r="H1931" t="s">
        <v>30</v>
      </c>
      <c r="I1931" t="s">
        <v>42</v>
      </c>
      <c r="J1931" t="s">
        <v>46</v>
      </c>
      <c r="K1931" t="s">
        <v>64</v>
      </c>
    </row>
    <row r="1932" spans="7:11" x14ac:dyDescent="0.25">
      <c r="G1932">
        <v>119</v>
      </c>
      <c r="H1932" t="s">
        <v>30</v>
      </c>
      <c r="I1932" t="s">
        <v>40</v>
      </c>
      <c r="J1932" t="s">
        <v>68</v>
      </c>
      <c r="K1932" t="s">
        <v>82</v>
      </c>
    </row>
    <row r="1933" spans="7:11" x14ac:dyDescent="0.25">
      <c r="G1933">
        <v>119</v>
      </c>
      <c r="H1933" t="s">
        <v>30</v>
      </c>
      <c r="I1933" t="s">
        <v>40</v>
      </c>
      <c r="J1933" t="s">
        <v>68</v>
      </c>
      <c r="K1933" t="s">
        <v>72</v>
      </c>
    </row>
    <row r="1934" spans="7:11" x14ac:dyDescent="0.25">
      <c r="G1934">
        <v>119</v>
      </c>
      <c r="H1934" t="s">
        <v>30</v>
      </c>
      <c r="I1934" t="s">
        <v>40</v>
      </c>
      <c r="J1934" t="s">
        <v>64</v>
      </c>
      <c r="K1934" t="s">
        <v>78</v>
      </c>
    </row>
    <row r="1935" spans="7:11" x14ac:dyDescent="0.25">
      <c r="G1935">
        <v>119</v>
      </c>
      <c r="H1935" t="s">
        <v>30</v>
      </c>
      <c r="I1935" t="s">
        <v>38</v>
      </c>
      <c r="J1935" t="s">
        <v>80</v>
      </c>
      <c r="K1935" t="s">
        <v>86</v>
      </c>
    </row>
    <row r="1936" spans="7:11" x14ac:dyDescent="0.25">
      <c r="G1936">
        <v>119</v>
      </c>
      <c r="H1936" t="s">
        <v>30</v>
      </c>
      <c r="I1936" t="s">
        <v>38</v>
      </c>
      <c r="J1936" t="s">
        <v>80</v>
      </c>
      <c r="K1936" t="s">
        <v>84</v>
      </c>
    </row>
    <row r="1937" spans="7:11" x14ac:dyDescent="0.25">
      <c r="G1937">
        <v>119</v>
      </c>
      <c r="H1937" t="s">
        <v>30</v>
      </c>
      <c r="I1937" t="s">
        <v>38</v>
      </c>
      <c r="J1937" t="s">
        <v>74</v>
      </c>
      <c r="K1937" t="s">
        <v>80</v>
      </c>
    </row>
    <row r="1938" spans="7:11" x14ac:dyDescent="0.25">
      <c r="G1938">
        <v>119</v>
      </c>
      <c r="H1938" t="s">
        <v>30</v>
      </c>
      <c r="I1938" t="s">
        <v>38</v>
      </c>
      <c r="J1938" t="s">
        <v>70</v>
      </c>
      <c r="K1938" t="s">
        <v>86</v>
      </c>
    </row>
    <row r="1939" spans="7:11" x14ac:dyDescent="0.25">
      <c r="G1939">
        <v>119</v>
      </c>
      <c r="H1939" t="s">
        <v>30</v>
      </c>
      <c r="I1939" t="s">
        <v>38</v>
      </c>
      <c r="J1939" t="s">
        <v>70</v>
      </c>
      <c r="K1939" t="s">
        <v>84</v>
      </c>
    </row>
    <row r="1940" spans="7:11" x14ac:dyDescent="0.25">
      <c r="G1940">
        <v>119</v>
      </c>
      <c r="H1940" t="s">
        <v>30</v>
      </c>
      <c r="I1940" t="s">
        <v>38</v>
      </c>
      <c r="J1940" t="s">
        <v>70</v>
      </c>
      <c r="K1940" t="s">
        <v>74</v>
      </c>
    </row>
    <row r="1941" spans="7:11" x14ac:dyDescent="0.25">
      <c r="G1941">
        <v>119</v>
      </c>
      <c r="H1941" t="s">
        <v>30</v>
      </c>
      <c r="I1941" t="s">
        <v>36</v>
      </c>
      <c r="J1941" t="s">
        <v>78</v>
      </c>
      <c r="K1941" t="s">
        <v>92</v>
      </c>
    </row>
    <row r="1942" spans="7:11" x14ac:dyDescent="0.25">
      <c r="G1942">
        <v>119</v>
      </c>
      <c r="H1942" t="s">
        <v>30</v>
      </c>
      <c r="I1942" t="s">
        <v>36</v>
      </c>
      <c r="J1942" t="s">
        <v>52</v>
      </c>
      <c r="K1942" t="s">
        <v>64</v>
      </c>
    </row>
    <row r="1943" spans="7:11" x14ac:dyDescent="0.25">
      <c r="G1943">
        <v>119</v>
      </c>
      <c r="H1943" t="s">
        <v>30</v>
      </c>
      <c r="I1943" t="s">
        <v>36</v>
      </c>
      <c r="J1943" t="s">
        <v>48</v>
      </c>
      <c r="K1943" t="s">
        <v>82</v>
      </c>
    </row>
    <row r="1944" spans="7:11" x14ac:dyDescent="0.25">
      <c r="G1944">
        <v>119</v>
      </c>
      <c r="H1944" t="s">
        <v>30</v>
      </c>
      <c r="I1944" t="s">
        <v>36</v>
      </c>
      <c r="J1944" t="s">
        <v>48</v>
      </c>
      <c r="K1944" t="s">
        <v>72</v>
      </c>
    </row>
    <row r="1945" spans="7:11" x14ac:dyDescent="0.25">
      <c r="G1945">
        <v>119</v>
      </c>
      <c r="H1945" t="s">
        <v>30</v>
      </c>
      <c r="I1945" t="s">
        <v>36</v>
      </c>
      <c r="J1945" t="s">
        <v>44</v>
      </c>
      <c r="K1945" t="s">
        <v>78</v>
      </c>
    </row>
    <row r="1946" spans="7:11" x14ac:dyDescent="0.25">
      <c r="G1946">
        <v>119</v>
      </c>
      <c r="H1946" t="s">
        <v>30</v>
      </c>
      <c r="I1946" t="s">
        <v>34</v>
      </c>
      <c r="J1946" t="s">
        <v>46</v>
      </c>
      <c r="K1946" t="s">
        <v>64</v>
      </c>
    </row>
    <row r="1947" spans="7:11" x14ac:dyDescent="0.25">
      <c r="G1947">
        <v>119</v>
      </c>
      <c r="H1947" t="s">
        <v>30</v>
      </c>
      <c r="I1947" t="s">
        <v>32</v>
      </c>
      <c r="J1947" t="s">
        <v>86</v>
      </c>
      <c r="K1947" t="s">
        <v>90</v>
      </c>
    </row>
    <row r="1948" spans="7:11" x14ac:dyDescent="0.25">
      <c r="G1948">
        <v>119</v>
      </c>
      <c r="H1948" t="s">
        <v>30</v>
      </c>
      <c r="I1948" t="s">
        <v>32</v>
      </c>
      <c r="J1948" t="s">
        <v>86</v>
      </c>
      <c r="K1948" t="s">
        <v>88</v>
      </c>
    </row>
    <row r="1949" spans="7:11" x14ac:dyDescent="0.25">
      <c r="G1949">
        <v>119</v>
      </c>
      <c r="H1949" t="s">
        <v>30</v>
      </c>
      <c r="I1949" t="s">
        <v>32</v>
      </c>
      <c r="J1949" t="s">
        <v>84</v>
      </c>
      <c r="K1949" t="s">
        <v>90</v>
      </c>
    </row>
    <row r="1950" spans="7:11" x14ac:dyDescent="0.25">
      <c r="G1950">
        <v>119</v>
      </c>
      <c r="H1950" t="s">
        <v>30</v>
      </c>
      <c r="I1950" t="s">
        <v>32</v>
      </c>
      <c r="J1950" t="s">
        <v>84</v>
      </c>
      <c r="K1950" t="s">
        <v>88</v>
      </c>
    </row>
    <row r="1951" spans="7:11" x14ac:dyDescent="0.25">
      <c r="G1951">
        <v>119</v>
      </c>
      <c r="H1951" t="s">
        <v>30</v>
      </c>
      <c r="I1951" t="s">
        <v>32</v>
      </c>
      <c r="J1951" t="s">
        <v>74</v>
      </c>
      <c r="K1951" t="s">
        <v>90</v>
      </c>
    </row>
    <row r="1952" spans="7:11" x14ac:dyDescent="0.25">
      <c r="G1952">
        <v>119</v>
      </c>
      <c r="H1952" t="s">
        <v>30</v>
      </c>
      <c r="I1952" t="s">
        <v>32</v>
      </c>
      <c r="J1952" t="s">
        <v>74</v>
      </c>
      <c r="K1952" t="s">
        <v>88</v>
      </c>
    </row>
    <row r="1953" spans="7:11" x14ac:dyDescent="0.25">
      <c r="G1953">
        <v>119</v>
      </c>
      <c r="H1953" t="s">
        <v>30</v>
      </c>
      <c r="I1953" t="s">
        <v>32</v>
      </c>
      <c r="J1953" t="s">
        <v>64</v>
      </c>
      <c r="K1953" t="s">
        <v>92</v>
      </c>
    </row>
    <row r="1954" spans="7:11" x14ac:dyDescent="0.25">
      <c r="G1954">
        <v>119</v>
      </c>
      <c r="H1954" t="s">
        <v>30</v>
      </c>
      <c r="I1954" t="s">
        <v>32</v>
      </c>
      <c r="J1954" t="s">
        <v>44</v>
      </c>
      <c r="K1954" t="s">
        <v>64</v>
      </c>
    </row>
    <row r="1955" spans="7:11" x14ac:dyDescent="0.25">
      <c r="G1955">
        <v>119</v>
      </c>
      <c r="H1955" t="s">
        <v>30</v>
      </c>
      <c r="I1955" t="s">
        <v>32</v>
      </c>
      <c r="J1955" t="s">
        <v>36</v>
      </c>
      <c r="K1955" t="s">
        <v>64</v>
      </c>
    </row>
    <row r="1956" spans="7:11" x14ac:dyDescent="0.25">
      <c r="G1956">
        <v>119</v>
      </c>
      <c r="H1956" t="s">
        <v>28</v>
      </c>
      <c r="I1956" t="s">
        <v>60</v>
      </c>
      <c r="J1956" t="s">
        <v>86</v>
      </c>
      <c r="K1956" t="s">
        <v>90</v>
      </c>
    </row>
    <row r="1957" spans="7:11" x14ac:dyDescent="0.25">
      <c r="G1957">
        <v>119</v>
      </c>
      <c r="H1957" t="s">
        <v>28</v>
      </c>
      <c r="I1957" t="s">
        <v>60</v>
      </c>
      <c r="J1957" t="s">
        <v>86</v>
      </c>
      <c r="K1957" t="s">
        <v>88</v>
      </c>
    </row>
    <row r="1958" spans="7:11" x14ac:dyDescent="0.25">
      <c r="G1958">
        <v>119</v>
      </c>
      <c r="H1958" t="s">
        <v>28</v>
      </c>
      <c r="I1958" t="s">
        <v>60</v>
      </c>
      <c r="J1958" t="s">
        <v>84</v>
      </c>
      <c r="K1958" t="s">
        <v>90</v>
      </c>
    </row>
    <row r="1959" spans="7:11" x14ac:dyDescent="0.25">
      <c r="G1959">
        <v>119</v>
      </c>
      <c r="H1959" t="s">
        <v>28</v>
      </c>
      <c r="I1959" t="s">
        <v>60</v>
      </c>
      <c r="J1959" t="s">
        <v>84</v>
      </c>
      <c r="K1959" t="s">
        <v>88</v>
      </c>
    </row>
    <row r="1960" spans="7:11" x14ac:dyDescent="0.25">
      <c r="G1960">
        <v>119</v>
      </c>
      <c r="H1960" t="s">
        <v>28</v>
      </c>
      <c r="I1960" t="s">
        <v>60</v>
      </c>
      <c r="J1960" t="s">
        <v>74</v>
      </c>
      <c r="K1960" t="s">
        <v>90</v>
      </c>
    </row>
    <row r="1961" spans="7:11" x14ac:dyDescent="0.25">
      <c r="G1961">
        <v>119</v>
      </c>
      <c r="H1961" t="s">
        <v>28</v>
      </c>
      <c r="I1961" t="s">
        <v>60</v>
      </c>
      <c r="J1961" t="s">
        <v>74</v>
      </c>
      <c r="K1961" t="s">
        <v>88</v>
      </c>
    </row>
    <row r="1962" spans="7:11" x14ac:dyDescent="0.25">
      <c r="G1962">
        <v>119</v>
      </c>
      <c r="H1962" t="s">
        <v>28</v>
      </c>
      <c r="I1962" t="s">
        <v>60</v>
      </c>
      <c r="J1962" t="s">
        <v>64</v>
      </c>
      <c r="K1962" t="s">
        <v>92</v>
      </c>
    </row>
    <row r="1963" spans="7:11" x14ac:dyDescent="0.25">
      <c r="G1963">
        <v>119</v>
      </c>
      <c r="H1963" t="s">
        <v>28</v>
      </c>
      <c r="I1963" t="s">
        <v>56</v>
      </c>
      <c r="J1963" t="s">
        <v>78</v>
      </c>
      <c r="K1963" t="s">
        <v>92</v>
      </c>
    </row>
    <row r="1964" spans="7:11" x14ac:dyDescent="0.25">
      <c r="G1964">
        <v>119</v>
      </c>
      <c r="H1964" t="s">
        <v>28</v>
      </c>
      <c r="I1964" t="s">
        <v>54</v>
      </c>
      <c r="J1964" t="s">
        <v>58</v>
      </c>
      <c r="K1964" t="s">
        <v>86</v>
      </c>
    </row>
    <row r="1965" spans="7:11" x14ac:dyDescent="0.25">
      <c r="G1965">
        <v>119</v>
      </c>
      <c r="H1965" t="s">
        <v>28</v>
      </c>
      <c r="I1965" t="s">
        <v>54</v>
      </c>
      <c r="J1965" t="s">
        <v>58</v>
      </c>
      <c r="K1965" t="s">
        <v>84</v>
      </c>
    </row>
    <row r="1966" spans="7:11" x14ac:dyDescent="0.25">
      <c r="G1966">
        <v>119</v>
      </c>
      <c r="H1966" t="s">
        <v>28</v>
      </c>
      <c r="I1966" t="s">
        <v>54</v>
      </c>
      <c r="J1966" t="s">
        <v>58</v>
      </c>
      <c r="K1966" t="s">
        <v>74</v>
      </c>
    </row>
    <row r="1967" spans="7:11" x14ac:dyDescent="0.25">
      <c r="G1967">
        <v>119</v>
      </c>
      <c r="H1967" t="s">
        <v>28</v>
      </c>
      <c r="I1967" t="s">
        <v>52</v>
      </c>
      <c r="J1967" t="s">
        <v>58</v>
      </c>
      <c r="K1967" t="s">
        <v>80</v>
      </c>
    </row>
    <row r="1968" spans="7:11" x14ac:dyDescent="0.25">
      <c r="G1968">
        <v>119</v>
      </c>
      <c r="H1968" t="s">
        <v>28</v>
      </c>
      <c r="I1968" t="s">
        <v>52</v>
      </c>
      <c r="J1968" t="s">
        <v>58</v>
      </c>
      <c r="K1968" t="s">
        <v>70</v>
      </c>
    </row>
    <row r="1969" spans="7:11" x14ac:dyDescent="0.25">
      <c r="G1969">
        <v>119</v>
      </c>
      <c r="H1969" t="s">
        <v>28</v>
      </c>
      <c r="I1969" t="s">
        <v>52</v>
      </c>
      <c r="J1969" t="s">
        <v>56</v>
      </c>
      <c r="K1969" t="s">
        <v>64</v>
      </c>
    </row>
    <row r="1970" spans="7:11" x14ac:dyDescent="0.25">
      <c r="G1970">
        <v>119</v>
      </c>
      <c r="H1970" t="s">
        <v>28</v>
      </c>
      <c r="I1970" t="s">
        <v>52</v>
      </c>
      <c r="J1970" t="s">
        <v>54</v>
      </c>
      <c r="K1970" t="s">
        <v>80</v>
      </c>
    </row>
    <row r="1971" spans="7:11" x14ac:dyDescent="0.25">
      <c r="G1971">
        <v>119</v>
      </c>
      <c r="H1971" t="s">
        <v>28</v>
      </c>
      <c r="I1971" t="s">
        <v>52</v>
      </c>
      <c r="J1971" t="s">
        <v>54</v>
      </c>
      <c r="K1971" t="s">
        <v>70</v>
      </c>
    </row>
    <row r="1972" spans="7:11" x14ac:dyDescent="0.25">
      <c r="G1972">
        <v>119</v>
      </c>
      <c r="H1972" t="s">
        <v>28</v>
      </c>
      <c r="I1972" t="s">
        <v>50</v>
      </c>
      <c r="J1972" t="s">
        <v>62</v>
      </c>
      <c r="K1972" t="s">
        <v>64</v>
      </c>
    </row>
    <row r="1973" spans="7:11" x14ac:dyDescent="0.25">
      <c r="G1973">
        <v>119</v>
      </c>
      <c r="H1973" t="s">
        <v>28</v>
      </c>
      <c r="I1973" t="s">
        <v>50</v>
      </c>
      <c r="J1973" t="s">
        <v>52</v>
      </c>
      <c r="K1973" t="s">
        <v>78</v>
      </c>
    </row>
    <row r="1974" spans="7:11" x14ac:dyDescent="0.25">
      <c r="G1974">
        <v>119</v>
      </c>
      <c r="H1974" t="s">
        <v>28</v>
      </c>
      <c r="I1974" t="s">
        <v>48</v>
      </c>
      <c r="J1974" t="s">
        <v>56</v>
      </c>
      <c r="K1974" t="s">
        <v>82</v>
      </c>
    </row>
    <row r="1975" spans="7:11" x14ac:dyDescent="0.25">
      <c r="G1975">
        <v>119</v>
      </c>
      <c r="H1975" t="s">
        <v>28</v>
      </c>
      <c r="I1975" t="s">
        <v>48</v>
      </c>
      <c r="J1975" t="s">
        <v>56</v>
      </c>
      <c r="K1975" t="s">
        <v>72</v>
      </c>
    </row>
    <row r="1976" spans="7:11" x14ac:dyDescent="0.25">
      <c r="G1976">
        <v>119</v>
      </c>
      <c r="H1976" t="s">
        <v>28</v>
      </c>
      <c r="I1976" t="s">
        <v>48</v>
      </c>
      <c r="J1976" t="s">
        <v>50</v>
      </c>
      <c r="K1976" t="s">
        <v>86</v>
      </c>
    </row>
    <row r="1977" spans="7:11" x14ac:dyDescent="0.25">
      <c r="G1977">
        <v>119</v>
      </c>
      <c r="H1977" t="s">
        <v>28</v>
      </c>
      <c r="I1977" t="s">
        <v>48</v>
      </c>
      <c r="J1977" t="s">
        <v>50</v>
      </c>
      <c r="K1977" t="s">
        <v>84</v>
      </c>
    </row>
    <row r="1978" spans="7:11" x14ac:dyDescent="0.25">
      <c r="G1978">
        <v>119</v>
      </c>
      <c r="H1978" t="s">
        <v>28</v>
      </c>
      <c r="I1978" t="s">
        <v>48</v>
      </c>
      <c r="J1978" t="s">
        <v>50</v>
      </c>
      <c r="K1978" t="s">
        <v>74</v>
      </c>
    </row>
    <row r="1979" spans="7:11" x14ac:dyDescent="0.25">
      <c r="G1979">
        <v>119</v>
      </c>
      <c r="H1979" t="s">
        <v>28</v>
      </c>
      <c r="I1979" t="s">
        <v>46</v>
      </c>
      <c r="J1979" t="s">
        <v>58</v>
      </c>
      <c r="K1979" t="s">
        <v>90</v>
      </c>
    </row>
    <row r="1980" spans="7:11" x14ac:dyDescent="0.25">
      <c r="G1980">
        <v>119</v>
      </c>
      <c r="H1980" t="s">
        <v>28</v>
      </c>
      <c r="I1980" t="s">
        <v>46</v>
      </c>
      <c r="J1980" t="s">
        <v>58</v>
      </c>
      <c r="K1980" t="s">
        <v>88</v>
      </c>
    </row>
    <row r="1981" spans="7:11" x14ac:dyDescent="0.25">
      <c r="G1981">
        <v>119</v>
      </c>
      <c r="H1981" t="s">
        <v>28</v>
      </c>
      <c r="I1981" t="s">
        <v>46</v>
      </c>
      <c r="J1981" t="s">
        <v>54</v>
      </c>
      <c r="K1981" t="s">
        <v>90</v>
      </c>
    </row>
    <row r="1982" spans="7:11" x14ac:dyDescent="0.25">
      <c r="G1982">
        <v>119</v>
      </c>
      <c r="H1982" t="s">
        <v>28</v>
      </c>
      <c r="I1982" t="s">
        <v>46</v>
      </c>
      <c r="J1982" t="s">
        <v>54</v>
      </c>
      <c r="K1982" t="s">
        <v>88</v>
      </c>
    </row>
    <row r="1983" spans="7:11" x14ac:dyDescent="0.25">
      <c r="G1983">
        <v>119</v>
      </c>
      <c r="H1983" t="s">
        <v>28</v>
      </c>
      <c r="I1983" t="s">
        <v>44</v>
      </c>
      <c r="J1983" t="s">
        <v>62</v>
      </c>
      <c r="K1983" t="s">
        <v>92</v>
      </c>
    </row>
    <row r="1984" spans="7:11" x14ac:dyDescent="0.25">
      <c r="G1984">
        <v>119</v>
      </c>
      <c r="H1984" t="s">
        <v>28</v>
      </c>
      <c r="I1984" t="s">
        <v>44</v>
      </c>
      <c r="J1984" t="s">
        <v>60</v>
      </c>
      <c r="K1984" t="s">
        <v>64</v>
      </c>
    </row>
    <row r="1985" spans="7:11" x14ac:dyDescent="0.25">
      <c r="G1985">
        <v>119</v>
      </c>
      <c r="H1985" t="s">
        <v>28</v>
      </c>
      <c r="I1985" t="s">
        <v>44</v>
      </c>
      <c r="J1985" t="s">
        <v>56</v>
      </c>
      <c r="K1985" t="s">
        <v>78</v>
      </c>
    </row>
    <row r="1986" spans="7:11" x14ac:dyDescent="0.25">
      <c r="G1986">
        <v>119</v>
      </c>
      <c r="H1986" t="s">
        <v>28</v>
      </c>
      <c r="I1986" t="s">
        <v>42</v>
      </c>
      <c r="J1986" t="s">
        <v>90</v>
      </c>
      <c r="K1986" t="s">
        <v>92</v>
      </c>
    </row>
    <row r="1987" spans="7:11" x14ac:dyDescent="0.25">
      <c r="G1987">
        <v>119</v>
      </c>
      <c r="H1987" t="s">
        <v>28</v>
      </c>
      <c r="I1987" t="s">
        <v>42</v>
      </c>
      <c r="J1987" t="s">
        <v>88</v>
      </c>
      <c r="K1987" t="s">
        <v>92</v>
      </c>
    </row>
    <row r="1988" spans="7:11" x14ac:dyDescent="0.25">
      <c r="G1988">
        <v>119</v>
      </c>
      <c r="H1988" t="s">
        <v>28</v>
      </c>
      <c r="I1988" t="s">
        <v>42</v>
      </c>
      <c r="J1988" t="s">
        <v>58</v>
      </c>
      <c r="K1988" t="s">
        <v>68</v>
      </c>
    </row>
    <row r="1989" spans="7:11" x14ac:dyDescent="0.25">
      <c r="G1989">
        <v>119</v>
      </c>
      <c r="H1989" t="s">
        <v>28</v>
      </c>
      <c r="I1989" t="s">
        <v>42</v>
      </c>
      <c r="J1989" t="s">
        <v>54</v>
      </c>
      <c r="K1989" t="s">
        <v>68</v>
      </c>
    </row>
    <row r="1990" spans="7:11" x14ac:dyDescent="0.25">
      <c r="G1990">
        <v>119</v>
      </c>
      <c r="H1990" t="s">
        <v>28</v>
      </c>
      <c r="I1990" t="s">
        <v>42</v>
      </c>
      <c r="J1990" t="s">
        <v>50</v>
      </c>
      <c r="K1990" t="s">
        <v>76</v>
      </c>
    </row>
    <row r="1991" spans="7:11" x14ac:dyDescent="0.25">
      <c r="G1991">
        <v>119</v>
      </c>
      <c r="H1991" t="s">
        <v>28</v>
      </c>
      <c r="I1991" t="s">
        <v>42</v>
      </c>
      <c r="J1991" t="s">
        <v>50</v>
      </c>
      <c r="K1991" t="s">
        <v>66</v>
      </c>
    </row>
    <row r="1992" spans="7:11" x14ac:dyDescent="0.25">
      <c r="G1992">
        <v>119</v>
      </c>
      <c r="H1992" t="s">
        <v>28</v>
      </c>
      <c r="I1992" t="s">
        <v>42</v>
      </c>
      <c r="J1992" t="s">
        <v>46</v>
      </c>
      <c r="K1992" t="s">
        <v>52</v>
      </c>
    </row>
    <row r="1993" spans="7:11" x14ac:dyDescent="0.25">
      <c r="G1993">
        <v>119</v>
      </c>
      <c r="H1993" t="s">
        <v>28</v>
      </c>
      <c r="I1993" t="s">
        <v>42</v>
      </c>
      <c r="J1993" t="s">
        <v>44</v>
      </c>
      <c r="K1993" t="s">
        <v>90</v>
      </c>
    </row>
    <row r="1994" spans="7:11" x14ac:dyDescent="0.25">
      <c r="G1994">
        <v>119</v>
      </c>
      <c r="H1994" t="s">
        <v>28</v>
      </c>
      <c r="I1994" t="s">
        <v>42</v>
      </c>
      <c r="J1994" t="s">
        <v>44</v>
      </c>
      <c r="K1994" t="s">
        <v>88</v>
      </c>
    </row>
    <row r="1995" spans="7:11" x14ac:dyDescent="0.25">
      <c r="G1995">
        <v>119</v>
      </c>
      <c r="H1995" t="s">
        <v>28</v>
      </c>
      <c r="I1995" t="s">
        <v>40</v>
      </c>
      <c r="J1995" t="s">
        <v>62</v>
      </c>
      <c r="K1995" t="s">
        <v>64</v>
      </c>
    </row>
    <row r="1996" spans="7:11" x14ac:dyDescent="0.25">
      <c r="G1996">
        <v>119</v>
      </c>
      <c r="H1996" t="s">
        <v>28</v>
      </c>
      <c r="I1996" t="s">
        <v>40</v>
      </c>
      <c r="J1996" t="s">
        <v>52</v>
      </c>
      <c r="K1996" t="s">
        <v>78</v>
      </c>
    </row>
    <row r="1997" spans="7:11" x14ac:dyDescent="0.25">
      <c r="G1997">
        <v>119</v>
      </c>
      <c r="H1997" t="s">
        <v>28</v>
      </c>
      <c r="I1997" t="s">
        <v>40</v>
      </c>
      <c r="J1997" t="s">
        <v>48</v>
      </c>
      <c r="K1997" t="s">
        <v>86</v>
      </c>
    </row>
    <row r="1998" spans="7:11" x14ac:dyDescent="0.25">
      <c r="G1998">
        <v>119</v>
      </c>
      <c r="H1998" t="s">
        <v>28</v>
      </c>
      <c r="I1998" t="s">
        <v>40</v>
      </c>
      <c r="J1998" t="s">
        <v>48</v>
      </c>
      <c r="K1998" t="s">
        <v>84</v>
      </c>
    </row>
    <row r="1999" spans="7:11" x14ac:dyDescent="0.25">
      <c r="G1999">
        <v>119</v>
      </c>
      <c r="H1999" t="s">
        <v>28</v>
      </c>
      <c r="I1999" t="s">
        <v>40</v>
      </c>
      <c r="J1999" t="s">
        <v>48</v>
      </c>
      <c r="K1999" t="s">
        <v>74</v>
      </c>
    </row>
    <row r="2000" spans="7:11" x14ac:dyDescent="0.25">
      <c r="G2000">
        <v>119</v>
      </c>
      <c r="H2000" t="s">
        <v>28</v>
      </c>
      <c r="I2000" t="s">
        <v>40</v>
      </c>
      <c r="J2000" t="s">
        <v>42</v>
      </c>
      <c r="K2000" t="s">
        <v>76</v>
      </c>
    </row>
    <row r="2001" spans="7:11" x14ac:dyDescent="0.25">
      <c r="G2001">
        <v>119</v>
      </c>
      <c r="H2001" t="s">
        <v>28</v>
      </c>
      <c r="I2001" t="s">
        <v>40</v>
      </c>
      <c r="J2001" t="s">
        <v>42</v>
      </c>
      <c r="K2001" t="s">
        <v>66</v>
      </c>
    </row>
    <row r="2002" spans="7:11" x14ac:dyDescent="0.25">
      <c r="G2002">
        <v>119</v>
      </c>
      <c r="H2002" t="s">
        <v>28</v>
      </c>
      <c r="I2002" t="s">
        <v>38</v>
      </c>
      <c r="J2002" t="s">
        <v>46</v>
      </c>
      <c r="K2002" t="s">
        <v>92</v>
      </c>
    </row>
    <row r="2003" spans="7:11" x14ac:dyDescent="0.25">
      <c r="G2003">
        <v>119</v>
      </c>
      <c r="H2003" t="s">
        <v>28</v>
      </c>
      <c r="I2003" t="s">
        <v>38</v>
      </c>
      <c r="J2003" t="s">
        <v>44</v>
      </c>
      <c r="K2003" t="s">
        <v>46</v>
      </c>
    </row>
    <row r="2004" spans="7:11" x14ac:dyDescent="0.25">
      <c r="G2004">
        <v>119</v>
      </c>
      <c r="H2004" t="s">
        <v>28</v>
      </c>
      <c r="I2004" t="s">
        <v>36</v>
      </c>
      <c r="J2004" t="s">
        <v>62</v>
      </c>
      <c r="K2004" t="s">
        <v>92</v>
      </c>
    </row>
    <row r="2005" spans="7:11" x14ac:dyDescent="0.25">
      <c r="G2005">
        <v>119</v>
      </c>
      <c r="H2005" t="s">
        <v>28</v>
      </c>
      <c r="I2005" t="s">
        <v>36</v>
      </c>
      <c r="J2005" t="s">
        <v>60</v>
      </c>
      <c r="K2005" t="s">
        <v>64</v>
      </c>
    </row>
    <row r="2006" spans="7:11" x14ac:dyDescent="0.25">
      <c r="G2006">
        <v>119</v>
      </c>
      <c r="H2006" t="s">
        <v>28</v>
      </c>
      <c r="I2006" t="s">
        <v>36</v>
      </c>
      <c r="J2006" t="s">
        <v>56</v>
      </c>
      <c r="K2006" t="s">
        <v>78</v>
      </c>
    </row>
    <row r="2007" spans="7:11" x14ac:dyDescent="0.25">
      <c r="G2007">
        <v>119</v>
      </c>
      <c r="H2007" t="s">
        <v>28</v>
      </c>
      <c r="I2007" t="s">
        <v>36</v>
      </c>
      <c r="J2007" t="s">
        <v>44</v>
      </c>
      <c r="K2007" t="s">
        <v>62</v>
      </c>
    </row>
    <row r="2008" spans="7:11" x14ac:dyDescent="0.25">
      <c r="G2008">
        <v>119</v>
      </c>
      <c r="H2008" t="s">
        <v>28</v>
      </c>
      <c r="I2008" t="s">
        <v>36</v>
      </c>
      <c r="J2008" t="s">
        <v>42</v>
      </c>
      <c r="K2008" t="s">
        <v>90</v>
      </c>
    </row>
    <row r="2009" spans="7:11" x14ac:dyDescent="0.25">
      <c r="G2009">
        <v>119</v>
      </c>
      <c r="H2009" t="s">
        <v>28</v>
      </c>
      <c r="I2009" t="s">
        <v>36</v>
      </c>
      <c r="J2009" t="s">
        <v>42</v>
      </c>
      <c r="K2009" t="s">
        <v>88</v>
      </c>
    </row>
    <row r="2010" spans="7:11" x14ac:dyDescent="0.25">
      <c r="G2010">
        <v>119</v>
      </c>
      <c r="H2010" t="s">
        <v>28</v>
      </c>
      <c r="I2010" t="s">
        <v>36</v>
      </c>
      <c r="J2010" t="s">
        <v>38</v>
      </c>
      <c r="K2010" t="s">
        <v>46</v>
      </c>
    </row>
    <row r="2011" spans="7:11" x14ac:dyDescent="0.25">
      <c r="G2011">
        <v>119</v>
      </c>
      <c r="H2011" t="s">
        <v>28</v>
      </c>
      <c r="I2011" t="s">
        <v>34</v>
      </c>
      <c r="J2011" t="s">
        <v>90</v>
      </c>
      <c r="K2011" t="s">
        <v>92</v>
      </c>
    </row>
    <row r="2012" spans="7:11" x14ac:dyDescent="0.25">
      <c r="G2012">
        <v>119</v>
      </c>
      <c r="H2012" t="s">
        <v>28</v>
      </c>
      <c r="I2012" t="s">
        <v>34</v>
      </c>
      <c r="J2012" t="s">
        <v>88</v>
      </c>
      <c r="K2012" t="s">
        <v>92</v>
      </c>
    </row>
    <row r="2013" spans="7:11" x14ac:dyDescent="0.25">
      <c r="G2013">
        <v>119</v>
      </c>
      <c r="H2013" t="s">
        <v>28</v>
      </c>
      <c r="I2013" t="s">
        <v>34</v>
      </c>
      <c r="J2013" t="s">
        <v>58</v>
      </c>
      <c r="K2013" t="s">
        <v>68</v>
      </c>
    </row>
    <row r="2014" spans="7:11" x14ac:dyDescent="0.25">
      <c r="G2014">
        <v>119</v>
      </c>
      <c r="H2014" t="s">
        <v>28</v>
      </c>
      <c r="I2014" t="s">
        <v>34</v>
      </c>
      <c r="J2014" t="s">
        <v>54</v>
      </c>
      <c r="K2014" t="s">
        <v>68</v>
      </c>
    </row>
    <row r="2015" spans="7:11" x14ac:dyDescent="0.25">
      <c r="G2015">
        <v>119</v>
      </c>
      <c r="H2015" t="s">
        <v>28</v>
      </c>
      <c r="I2015" t="s">
        <v>34</v>
      </c>
      <c r="J2015" t="s">
        <v>50</v>
      </c>
      <c r="K2015" t="s">
        <v>76</v>
      </c>
    </row>
    <row r="2016" spans="7:11" x14ac:dyDescent="0.25">
      <c r="G2016">
        <v>119</v>
      </c>
      <c r="H2016" t="s">
        <v>28</v>
      </c>
      <c r="I2016" t="s">
        <v>34</v>
      </c>
      <c r="J2016" t="s">
        <v>50</v>
      </c>
      <c r="K2016" t="s">
        <v>66</v>
      </c>
    </row>
    <row r="2017" spans="7:11" x14ac:dyDescent="0.25">
      <c r="G2017">
        <v>119</v>
      </c>
      <c r="H2017" t="s">
        <v>28</v>
      </c>
      <c r="I2017" t="s">
        <v>34</v>
      </c>
      <c r="J2017" t="s">
        <v>46</v>
      </c>
      <c r="K2017" t="s">
        <v>52</v>
      </c>
    </row>
    <row r="2018" spans="7:11" x14ac:dyDescent="0.25">
      <c r="G2018">
        <v>119</v>
      </c>
      <c r="H2018" t="s">
        <v>28</v>
      </c>
      <c r="I2018" t="s">
        <v>34</v>
      </c>
      <c r="J2018" t="s">
        <v>44</v>
      </c>
      <c r="K2018" t="s">
        <v>90</v>
      </c>
    </row>
    <row r="2019" spans="7:11" x14ac:dyDescent="0.25">
      <c r="G2019">
        <v>119</v>
      </c>
      <c r="H2019" t="s">
        <v>28</v>
      </c>
      <c r="I2019" t="s">
        <v>34</v>
      </c>
      <c r="J2019" t="s">
        <v>44</v>
      </c>
      <c r="K2019" t="s">
        <v>88</v>
      </c>
    </row>
    <row r="2020" spans="7:11" x14ac:dyDescent="0.25">
      <c r="G2020">
        <v>119</v>
      </c>
      <c r="H2020" t="s">
        <v>28</v>
      </c>
      <c r="I2020" t="s">
        <v>34</v>
      </c>
      <c r="J2020" t="s">
        <v>42</v>
      </c>
      <c r="K2020" t="s">
        <v>80</v>
      </c>
    </row>
    <row r="2021" spans="7:11" x14ac:dyDescent="0.25">
      <c r="G2021">
        <v>119</v>
      </c>
      <c r="H2021" t="s">
        <v>28</v>
      </c>
      <c r="I2021" t="s">
        <v>34</v>
      </c>
      <c r="J2021" t="s">
        <v>42</v>
      </c>
      <c r="K2021" t="s">
        <v>70</v>
      </c>
    </row>
    <row r="2022" spans="7:11" x14ac:dyDescent="0.25">
      <c r="G2022">
        <v>119</v>
      </c>
      <c r="H2022" t="s">
        <v>28</v>
      </c>
      <c r="I2022" t="s">
        <v>34</v>
      </c>
      <c r="J2022" t="s">
        <v>40</v>
      </c>
      <c r="K2022" t="s">
        <v>76</v>
      </c>
    </row>
    <row r="2023" spans="7:11" x14ac:dyDescent="0.25">
      <c r="G2023">
        <v>119</v>
      </c>
      <c r="H2023" t="s">
        <v>28</v>
      </c>
      <c r="I2023" t="s">
        <v>34</v>
      </c>
      <c r="J2023" t="s">
        <v>40</v>
      </c>
      <c r="K2023" t="s">
        <v>66</v>
      </c>
    </row>
    <row r="2024" spans="7:11" x14ac:dyDescent="0.25">
      <c r="G2024">
        <v>119</v>
      </c>
      <c r="H2024" t="s">
        <v>28</v>
      </c>
      <c r="I2024" t="s">
        <v>34</v>
      </c>
      <c r="J2024" t="s">
        <v>36</v>
      </c>
      <c r="K2024" t="s">
        <v>90</v>
      </c>
    </row>
    <row r="2025" spans="7:11" x14ac:dyDescent="0.25">
      <c r="G2025">
        <v>119</v>
      </c>
      <c r="H2025" t="s">
        <v>28</v>
      </c>
      <c r="I2025" t="s">
        <v>34</v>
      </c>
      <c r="J2025" t="s">
        <v>36</v>
      </c>
      <c r="K2025" t="s">
        <v>88</v>
      </c>
    </row>
    <row r="2026" spans="7:11" x14ac:dyDescent="0.25">
      <c r="G2026">
        <v>119</v>
      </c>
      <c r="H2026" t="s">
        <v>28</v>
      </c>
      <c r="I2026" t="s">
        <v>32</v>
      </c>
      <c r="J2026" t="s">
        <v>58</v>
      </c>
      <c r="K2026" t="s">
        <v>80</v>
      </c>
    </row>
    <row r="2027" spans="7:11" x14ac:dyDescent="0.25">
      <c r="G2027">
        <v>119</v>
      </c>
      <c r="H2027" t="s">
        <v>28</v>
      </c>
      <c r="I2027" t="s">
        <v>32</v>
      </c>
      <c r="J2027" t="s">
        <v>58</v>
      </c>
      <c r="K2027" t="s">
        <v>70</v>
      </c>
    </row>
    <row r="2028" spans="7:11" x14ac:dyDescent="0.25">
      <c r="G2028">
        <v>119</v>
      </c>
      <c r="H2028" t="s">
        <v>28</v>
      </c>
      <c r="I2028" t="s">
        <v>32</v>
      </c>
      <c r="J2028" t="s">
        <v>56</v>
      </c>
      <c r="K2028" t="s">
        <v>64</v>
      </c>
    </row>
    <row r="2029" spans="7:11" x14ac:dyDescent="0.25">
      <c r="G2029">
        <v>119</v>
      </c>
      <c r="H2029" t="s">
        <v>28</v>
      </c>
      <c r="I2029" t="s">
        <v>32</v>
      </c>
      <c r="J2029" t="s">
        <v>54</v>
      </c>
      <c r="K2029" t="s">
        <v>80</v>
      </c>
    </row>
    <row r="2030" spans="7:11" x14ac:dyDescent="0.25">
      <c r="G2030">
        <v>119</v>
      </c>
      <c r="H2030" t="s">
        <v>28</v>
      </c>
      <c r="I2030" t="s">
        <v>32</v>
      </c>
      <c r="J2030" t="s">
        <v>54</v>
      </c>
      <c r="K2030" t="s">
        <v>70</v>
      </c>
    </row>
    <row r="2031" spans="7:11" x14ac:dyDescent="0.25">
      <c r="G2031">
        <v>119</v>
      </c>
      <c r="H2031" t="s">
        <v>28</v>
      </c>
      <c r="I2031" t="s">
        <v>32</v>
      </c>
      <c r="J2031" t="s">
        <v>52</v>
      </c>
      <c r="K2031" t="s">
        <v>92</v>
      </c>
    </row>
    <row r="2032" spans="7:11" x14ac:dyDescent="0.25">
      <c r="G2032">
        <v>119</v>
      </c>
      <c r="H2032" t="s">
        <v>28</v>
      </c>
      <c r="I2032" t="s">
        <v>32</v>
      </c>
      <c r="J2032" t="s">
        <v>50</v>
      </c>
      <c r="K2032" t="s">
        <v>78</v>
      </c>
    </row>
    <row r="2033" spans="7:11" x14ac:dyDescent="0.25">
      <c r="G2033">
        <v>119</v>
      </c>
      <c r="H2033" t="s">
        <v>28</v>
      </c>
      <c r="I2033" t="s">
        <v>32</v>
      </c>
      <c r="J2033" t="s">
        <v>44</v>
      </c>
      <c r="K2033" t="s">
        <v>52</v>
      </c>
    </row>
    <row r="2034" spans="7:11" x14ac:dyDescent="0.25">
      <c r="G2034">
        <v>119</v>
      </c>
      <c r="H2034" t="s">
        <v>28</v>
      </c>
      <c r="I2034" t="s">
        <v>32</v>
      </c>
      <c r="J2034" t="s">
        <v>42</v>
      </c>
      <c r="K2034" t="s">
        <v>46</v>
      </c>
    </row>
    <row r="2035" spans="7:11" x14ac:dyDescent="0.25">
      <c r="G2035">
        <v>119</v>
      </c>
      <c r="H2035" t="s">
        <v>28</v>
      </c>
      <c r="I2035" t="s">
        <v>32</v>
      </c>
      <c r="J2035" t="s">
        <v>40</v>
      </c>
      <c r="K2035" t="s">
        <v>78</v>
      </c>
    </row>
    <row r="2036" spans="7:11" x14ac:dyDescent="0.25">
      <c r="G2036">
        <v>119</v>
      </c>
      <c r="H2036" t="s">
        <v>28</v>
      </c>
      <c r="I2036" t="s">
        <v>32</v>
      </c>
      <c r="J2036" t="s">
        <v>36</v>
      </c>
      <c r="K2036" t="s">
        <v>52</v>
      </c>
    </row>
    <row r="2037" spans="7:11" x14ac:dyDescent="0.25">
      <c r="G2037">
        <v>119</v>
      </c>
      <c r="H2037" t="s">
        <v>28</v>
      </c>
      <c r="I2037" t="s">
        <v>32</v>
      </c>
      <c r="J2037" t="s">
        <v>34</v>
      </c>
      <c r="K2037" t="s">
        <v>46</v>
      </c>
    </row>
    <row r="2038" spans="7:11" x14ac:dyDescent="0.25">
      <c r="G2038">
        <v>119</v>
      </c>
      <c r="H2038" t="s">
        <v>28</v>
      </c>
      <c r="I2038" t="s">
        <v>30</v>
      </c>
      <c r="J2038" t="s">
        <v>60</v>
      </c>
      <c r="K2038" t="s">
        <v>86</v>
      </c>
    </row>
    <row r="2039" spans="7:11" x14ac:dyDescent="0.25">
      <c r="G2039">
        <v>119</v>
      </c>
      <c r="H2039" t="s">
        <v>28</v>
      </c>
      <c r="I2039" t="s">
        <v>30</v>
      </c>
      <c r="J2039" t="s">
        <v>60</v>
      </c>
      <c r="K2039" t="s">
        <v>84</v>
      </c>
    </row>
    <row r="2040" spans="7:11" x14ac:dyDescent="0.25">
      <c r="G2040">
        <v>119</v>
      </c>
      <c r="H2040" t="s">
        <v>28</v>
      </c>
      <c r="I2040" t="s">
        <v>30</v>
      </c>
      <c r="J2040" t="s">
        <v>60</v>
      </c>
      <c r="K2040" t="s">
        <v>74</v>
      </c>
    </row>
    <row r="2041" spans="7:11" x14ac:dyDescent="0.25">
      <c r="G2041">
        <v>119</v>
      </c>
      <c r="H2041" t="s">
        <v>28</v>
      </c>
      <c r="I2041" t="s">
        <v>30</v>
      </c>
      <c r="J2041" t="s">
        <v>46</v>
      </c>
      <c r="K2041" t="s">
        <v>58</v>
      </c>
    </row>
    <row r="2042" spans="7:11" x14ac:dyDescent="0.25">
      <c r="G2042">
        <v>119</v>
      </c>
      <c r="H2042" t="s">
        <v>28</v>
      </c>
      <c r="I2042" t="s">
        <v>30</v>
      </c>
      <c r="J2042" t="s">
        <v>46</v>
      </c>
      <c r="K2042" t="s">
        <v>54</v>
      </c>
    </row>
    <row r="2043" spans="7:11" x14ac:dyDescent="0.25">
      <c r="G2043">
        <v>119</v>
      </c>
      <c r="H2043" t="s">
        <v>28</v>
      </c>
      <c r="I2043" t="s">
        <v>30</v>
      </c>
      <c r="J2043" t="s">
        <v>42</v>
      </c>
      <c r="K2043" t="s">
        <v>92</v>
      </c>
    </row>
    <row r="2044" spans="7:11" x14ac:dyDescent="0.25">
      <c r="G2044">
        <v>119</v>
      </c>
      <c r="H2044" t="s">
        <v>28</v>
      </c>
      <c r="I2044" t="s">
        <v>30</v>
      </c>
      <c r="J2044" t="s">
        <v>42</v>
      </c>
      <c r="K2044" t="s">
        <v>44</v>
      </c>
    </row>
    <row r="2045" spans="7:11" x14ac:dyDescent="0.25">
      <c r="G2045">
        <v>119</v>
      </c>
      <c r="H2045" t="s">
        <v>28</v>
      </c>
      <c r="I2045" t="s">
        <v>30</v>
      </c>
      <c r="J2045" t="s">
        <v>36</v>
      </c>
      <c r="K2045" t="s">
        <v>42</v>
      </c>
    </row>
    <row r="2046" spans="7:11" x14ac:dyDescent="0.25">
      <c r="G2046">
        <v>119</v>
      </c>
      <c r="H2046" t="s">
        <v>28</v>
      </c>
      <c r="I2046" t="s">
        <v>30</v>
      </c>
      <c r="J2046" t="s">
        <v>34</v>
      </c>
      <c r="K2046" t="s">
        <v>92</v>
      </c>
    </row>
    <row r="2047" spans="7:11" x14ac:dyDescent="0.25">
      <c r="G2047">
        <v>119</v>
      </c>
      <c r="H2047" t="s">
        <v>28</v>
      </c>
      <c r="I2047" t="s">
        <v>30</v>
      </c>
      <c r="J2047" t="s">
        <v>34</v>
      </c>
      <c r="K2047" t="s">
        <v>44</v>
      </c>
    </row>
    <row r="2048" spans="7:11" x14ac:dyDescent="0.25">
      <c r="G2048">
        <v>119</v>
      </c>
      <c r="H2048" t="s">
        <v>28</v>
      </c>
      <c r="I2048" t="s">
        <v>30</v>
      </c>
      <c r="J2048" t="s">
        <v>34</v>
      </c>
      <c r="K2048" t="s">
        <v>36</v>
      </c>
    </row>
    <row r="2049" spans="7:11" x14ac:dyDescent="0.25">
      <c r="G2049">
        <v>119</v>
      </c>
      <c r="H2049" t="s">
        <v>26</v>
      </c>
      <c r="I2049" t="s">
        <v>58</v>
      </c>
      <c r="J2049" t="s">
        <v>80</v>
      </c>
      <c r="K2049" t="s">
        <v>90</v>
      </c>
    </row>
    <row r="2050" spans="7:11" x14ac:dyDescent="0.25">
      <c r="G2050">
        <v>119</v>
      </c>
      <c r="H2050" t="s">
        <v>26</v>
      </c>
      <c r="I2050" t="s">
        <v>58</v>
      </c>
      <c r="J2050" t="s">
        <v>80</v>
      </c>
      <c r="K2050" t="s">
        <v>88</v>
      </c>
    </row>
    <row r="2051" spans="7:11" x14ac:dyDescent="0.25">
      <c r="G2051">
        <v>119</v>
      </c>
      <c r="H2051" t="s">
        <v>26</v>
      </c>
      <c r="I2051" t="s">
        <v>58</v>
      </c>
      <c r="J2051" t="s">
        <v>70</v>
      </c>
      <c r="K2051" t="s">
        <v>90</v>
      </c>
    </row>
    <row r="2052" spans="7:11" x14ac:dyDescent="0.25">
      <c r="G2052">
        <v>119</v>
      </c>
      <c r="H2052" t="s">
        <v>26</v>
      </c>
      <c r="I2052" t="s">
        <v>58</v>
      </c>
      <c r="J2052" t="s">
        <v>70</v>
      </c>
      <c r="K2052" t="s">
        <v>88</v>
      </c>
    </row>
    <row r="2053" spans="7:11" x14ac:dyDescent="0.25">
      <c r="G2053">
        <v>119</v>
      </c>
      <c r="H2053" t="s">
        <v>26</v>
      </c>
      <c r="I2053" t="s">
        <v>56</v>
      </c>
      <c r="J2053" t="s">
        <v>76</v>
      </c>
      <c r="K2053" t="s">
        <v>92</v>
      </c>
    </row>
    <row r="2054" spans="7:11" x14ac:dyDescent="0.25">
      <c r="G2054">
        <v>119</v>
      </c>
      <c r="H2054" t="s">
        <v>26</v>
      </c>
      <c r="I2054" t="s">
        <v>56</v>
      </c>
      <c r="J2054" t="s">
        <v>66</v>
      </c>
      <c r="K2054" t="s">
        <v>92</v>
      </c>
    </row>
    <row r="2055" spans="7:11" x14ac:dyDescent="0.25">
      <c r="G2055">
        <v>119</v>
      </c>
      <c r="H2055" t="s">
        <v>26</v>
      </c>
      <c r="I2055" t="s">
        <v>56</v>
      </c>
      <c r="J2055" t="s">
        <v>64</v>
      </c>
      <c r="K2055" t="s">
        <v>90</v>
      </c>
    </row>
    <row r="2056" spans="7:11" x14ac:dyDescent="0.25">
      <c r="G2056">
        <v>119</v>
      </c>
      <c r="H2056" t="s">
        <v>26</v>
      </c>
      <c r="I2056" t="s">
        <v>56</v>
      </c>
      <c r="J2056" t="s">
        <v>64</v>
      </c>
      <c r="K2056" t="s">
        <v>88</v>
      </c>
    </row>
    <row r="2057" spans="7:11" x14ac:dyDescent="0.25">
      <c r="G2057">
        <v>119</v>
      </c>
      <c r="H2057" t="s">
        <v>26</v>
      </c>
      <c r="I2057" t="s">
        <v>54</v>
      </c>
      <c r="J2057" t="s">
        <v>80</v>
      </c>
      <c r="K2057" t="s">
        <v>90</v>
      </c>
    </row>
    <row r="2058" spans="7:11" x14ac:dyDescent="0.25">
      <c r="G2058">
        <v>119</v>
      </c>
      <c r="H2058" t="s">
        <v>26</v>
      </c>
      <c r="I2058" t="s">
        <v>54</v>
      </c>
      <c r="J2058" t="s">
        <v>80</v>
      </c>
      <c r="K2058" t="s">
        <v>88</v>
      </c>
    </row>
    <row r="2059" spans="7:11" x14ac:dyDescent="0.25">
      <c r="G2059">
        <v>119</v>
      </c>
      <c r="H2059" t="s">
        <v>26</v>
      </c>
      <c r="I2059" t="s">
        <v>54</v>
      </c>
      <c r="J2059" t="s">
        <v>70</v>
      </c>
      <c r="K2059" t="s">
        <v>90</v>
      </c>
    </row>
    <row r="2060" spans="7:11" x14ac:dyDescent="0.25">
      <c r="G2060">
        <v>119</v>
      </c>
      <c r="H2060" t="s">
        <v>26</v>
      </c>
      <c r="I2060" t="s">
        <v>54</v>
      </c>
      <c r="J2060" t="s">
        <v>70</v>
      </c>
      <c r="K2060" t="s">
        <v>88</v>
      </c>
    </row>
    <row r="2061" spans="7:11" x14ac:dyDescent="0.25">
      <c r="G2061">
        <v>119</v>
      </c>
      <c r="H2061" t="s">
        <v>26</v>
      </c>
      <c r="I2061" t="s">
        <v>52</v>
      </c>
      <c r="J2061" t="s">
        <v>90</v>
      </c>
      <c r="K2061" t="s">
        <v>92</v>
      </c>
    </row>
    <row r="2062" spans="7:11" x14ac:dyDescent="0.25">
      <c r="G2062">
        <v>119</v>
      </c>
      <c r="H2062" t="s">
        <v>26</v>
      </c>
      <c r="I2062" t="s">
        <v>52</v>
      </c>
      <c r="J2062" t="s">
        <v>88</v>
      </c>
      <c r="K2062" t="s">
        <v>92</v>
      </c>
    </row>
    <row r="2063" spans="7:11" x14ac:dyDescent="0.25">
      <c r="G2063">
        <v>119</v>
      </c>
      <c r="H2063" t="s">
        <v>26</v>
      </c>
      <c r="I2063" t="s">
        <v>52</v>
      </c>
      <c r="J2063" t="s">
        <v>58</v>
      </c>
      <c r="K2063" t="s">
        <v>68</v>
      </c>
    </row>
    <row r="2064" spans="7:11" x14ac:dyDescent="0.25">
      <c r="G2064">
        <v>119</v>
      </c>
      <c r="H2064" t="s">
        <v>26</v>
      </c>
      <c r="I2064" t="s">
        <v>52</v>
      </c>
      <c r="J2064" t="s">
        <v>54</v>
      </c>
      <c r="K2064" t="s">
        <v>68</v>
      </c>
    </row>
    <row r="2065" spans="7:11" x14ac:dyDescent="0.25">
      <c r="G2065">
        <v>119</v>
      </c>
      <c r="H2065" t="s">
        <v>26</v>
      </c>
      <c r="I2065" t="s">
        <v>50</v>
      </c>
      <c r="J2065" t="s">
        <v>78</v>
      </c>
      <c r="K2065" t="s">
        <v>90</v>
      </c>
    </row>
    <row r="2066" spans="7:11" x14ac:dyDescent="0.25">
      <c r="G2066">
        <v>119</v>
      </c>
      <c r="H2066" t="s">
        <v>26</v>
      </c>
      <c r="I2066" t="s">
        <v>50</v>
      </c>
      <c r="J2066" t="s">
        <v>78</v>
      </c>
      <c r="K2066" t="s">
        <v>88</v>
      </c>
    </row>
    <row r="2067" spans="7:11" x14ac:dyDescent="0.25">
      <c r="G2067">
        <v>119</v>
      </c>
      <c r="H2067" t="s">
        <v>26</v>
      </c>
      <c r="I2067" t="s">
        <v>50</v>
      </c>
      <c r="J2067" t="s">
        <v>52</v>
      </c>
      <c r="K2067" t="s">
        <v>76</v>
      </c>
    </row>
    <row r="2068" spans="7:11" x14ac:dyDescent="0.25">
      <c r="G2068">
        <v>119</v>
      </c>
      <c r="H2068" t="s">
        <v>26</v>
      </c>
      <c r="I2068" t="s">
        <v>50</v>
      </c>
      <c r="J2068" t="s">
        <v>52</v>
      </c>
      <c r="K2068" t="s">
        <v>66</v>
      </c>
    </row>
    <row r="2069" spans="7:11" x14ac:dyDescent="0.25">
      <c r="G2069">
        <v>119</v>
      </c>
      <c r="H2069" t="s">
        <v>26</v>
      </c>
      <c r="I2069" t="s">
        <v>48</v>
      </c>
      <c r="J2069" t="s">
        <v>58</v>
      </c>
      <c r="K2069" t="s">
        <v>78</v>
      </c>
    </row>
    <row r="2070" spans="7:11" x14ac:dyDescent="0.25">
      <c r="G2070">
        <v>119</v>
      </c>
      <c r="H2070" t="s">
        <v>26</v>
      </c>
      <c r="I2070" t="s">
        <v>48</v>
      </c>
      <c r="J2070" t="s">
        <v>54</v>
      </c>
      <c r="K2070" t="s">
        <v>78</v>
      </c>
    </row>
    <row r="2071" spans="7:11" x14ac:dyDescent="0.25">
      <c r="G2071">
        <v>119</v>
      </c>
      <c r="H2071" t="s">
        <v>26</v>
      </c>
      <c r="I2071" t="s">
        <v>46</v>
      </c>
      <c r="J2071" t="s">
        <v>62</v>
      </c>
      <c r="K2071" t="s">
        <v>92</v>
      </c>
    </row>
    <row r="2072" spans="7:11" x14ac:dyDescent="0.25">
      <c r="G2072">
        <v>119</v>
      </c>
      <c r="H2072" t="s">
        <v>26</v>
      </c>
      <c r="I2072" t="s">
        <v>46</v>
      </c>
      <c r="J2072" t="s">
        <v>60</v>
      </c>
      <c r="K2072" t="s">
        <v>64</v>
      </c>
    </row>
    <row r="2073" spans="7:11" x14ac:dyDescent="0.25">
      <c r="G2073">
        <v>119</v>
      </c>
      <c r="H2073" t="s">
        <v>26</v>
      </c>
      <c r="I2073" t="s">
        <v>46</v>
      </c>
      <c r="J2073" t="s">
        <v>56</v>
      </c>
      <c r="K2073" t="s">
        <v>78</v>
      </c>
    </row>
    <row r="2074" spans="7:11" x14ac:dyDescent="0.25">
      <c r="G2074">
        <v>119</v>
      </c>
      <c r="H2074" t="s">
        <v>26</v>
      </c>
      <c r="I2074" t="s">
        <v>44</v>
      </c>
      <c r="J2074" t="s">
        <v>56</v>
      </c>
      <c r="K2074" t="s">
        <v>76</v>
      </c>
    </row>
    <row r="2075" spans="7:11" x14ac:dyDescent="0.25">
      <c r="G2075">
        <v>119</v>
      </c>
      <c r="H2075" t="s">
        <v>26</v>
      </c>
      <c r="I2075" t="s">
        <v>44</v>
      </c>
      <c r="J2075" t="s">
        <v>56</v>
      </c>
      <c r="K2075" t="s">
        <v>66</v>
      </c>
    </row>
    <row r="2076" spans="7:11" x14ac:dyDescent="0.25">
      <c r="G2076">
        <v>119</v>
      </c>
      <c r="H2076" t="s">
        <v>26</v>
      </c>
      <c r="I2076" t="s">
        <v>44</v>
      </c>
      <c r="J2076" t="s">
        <v>52</v>
      </c>
      <c r="K2076" t="s">
        <v>90</v>
      </c>
    </row>
    <row r="2077" spans="7:11" x14ac:dyDescent="0.25">
      <c r="G2077">
        <v>119</v>
      </c>
      <c r="H2077" t="s">
        <v>26</v>
      </c>
      <c r="I2077" t="s">
        <v>44</v>
      </c>
      <c r="J2077" t="s">
        <v>52</v>
      </c>
      <c r="K2077" t="s">
        <v>88</v>
      </c>
    </row>
    <row r="2078" spans="7:11" x14ac:dyDescent="0.25">
      <c r="G2078">
        <v>119</v>
      </c>
      <c r="H2078" t="s">
        <v>26</v>
      </c>
      <c r="I2078" t="s">
        <v>44</v>
      </c>
      <c r="J2078" t="s">
        <v>46</v>
      </c>
      <c r="K2078" t="s">
        <v>62</v>
      </c>
    </row>
    <row r="2079" spans="7:11" x14ac:dyDescent="0.25">
      <c r="G2079">
        <v>119</v>
      </c>
      <c r="H2079" t="s">
        <v>26</v>
      </c>
      <c r="I2079" t="s">
        <v>42</v>
      </c>
      <c r="J2079" t="s">
        <v>58</v>
      </c>
      <c r="K2079" t="s">
        <v>86</v>
      </c>
    </row>
    <row r="2080" spans="7:11" x14ac:dyDescent="0.25">
      <c r="G2080">
        <v>119</v>
      </c>
      <c r="H2080" t="s">
        <v>26</v>
      </c>
      <c r="I2080" t="s">
        <v>42</v>
      </c>
      <c r="J2080" t="s">
        <v>58</v>
      </c>
      <c r="K2080" t="s">
        <v>84</v>
      </c>
    </row>
    <row r="2081" spans="7:11" x14ac:dyDescent="0.25">
      <c r="G2081">
        <v>119</v>
      </c>
      <c r="H2081" t="s">
        <v>26</v>
      </c>
      <c r="I2081" t="s">
        <v>42</v>
      </c>
      <c r="J2081" t="s">
        <v>58</v>
      </c>
      <c r="K2081" t="s">
        <v>74</v>
      </c>
    </row>
    <row r="2082" spans="7:11" x14ac:dyDescent="0.25">
      <c r="G2082">
        <v>119</v>
      </c>
      <c r="H2082" t="s">
        <v>26</v>
      </c>
      <c r="I2082" t="s">
        <v>42</v>
      </c>
      <c r="J2082" t="s">
        <v>54</v>
      </c>
      <c r="K2082" t="s">
        <v>86</v>
      </c>
    </row>
    <row r="2083" spans="7:11" x14ac:dyDescent="0.25">
      <c r="G2083">
        <v>119</v>
      </c>
      <c r="H2083" t="s">
        <v>26</v>
      </c>
      <c r="I2083" t="s">
        <v>42</v>
      </c>
      <c r="J2083" t="s">
        <v>54</v>
      </c>
      <c r="K2083" t="s">
        <v>84</v>
      </c>
    </row>
    <row r="2084" spans="7:11" x14ac:dyDescent="0.25">
      <c r="G2084">
        <v>119</v>
      </c>
      <c r="H2084" t="s">
        <v>26</v>
      </c>
      <c r="I2084" t="s">
        <v>42</v>
      </c>
      <c r="J2084" t="s">
        <v>54</v>
      </c>
      <c r="K2084" t="s">
        <v>74</v>
      </c>
    </row>
    <row r="2085" spans="7:11" x14ac:dyDescent="0.25">
      <c r="G2085">
        <v>119</v>
      </c>
      <c r="H2085" t="s">
        <v>26</v>
      </c>
      <c r="I2085" t="s">
        <v>42</v>
      </c>
      <c r="J2085" t="s">
        <v>52</v>
      </c>
      <c r="K2085" t="s">
        <v>80</v>
      </c>
    </row>
    <row r="2086" spans="7:11" x14ac:dyDescent="0.25">
      <c r="G2086">
        <v>119</v>
      </c>
      <c r="H2086" t="s">
        <v>26</v>
      </c>
      <c r="I2086" t="s">
        <v>42</v>
      </c>
      <c r="J2086" t="s">
        <v>52</v>
      </c>
      <c r="K2086" t="s">
        <v>70</v>
      </c>
    </row>
    <row r="2087" spans="7:11" x14ac:dyDescent="0.25">
      <c r="G2087">
        <v>119</v>
      </c>
      <c r="H2087" t="s">
        <v>26</v>
      </c>
      <c r="I2087" t="s">
        <v>42</v>
      </c>
      <c r="J2087" t="s">
        <v>46</v>
      </c>
      <c r="K2087" t="s">
        <v>90</v>
      </c>
    </row>
    <row r="2088" spans="7:11" x14ac:dyDescent="0.25">
      <c r="G2088">
        <v>119</v>
      </c>
      <c r="H2088" t="s">
        <v>26</v>
      </c>
      <c r="I2088" t="s">
        <v>42</v>
      </c>
      <c r="J2088" t="s">
        <v>46</v>
      </c>
      <c r="K2088" t="s">
        <v>88</v>
      </c>
    </row>
    <row r="2089" spans="7:11" x14ac:dyDescent="0.25">
      <c r="G2089">
        <v>119</v>
      </c>
      <c r="H2089" t="s">
        <v>26</v>
      </c>
      <c r="I2089" t="s">
        <v>40</v>
      </c>
      <c r="J2089" t="s">
        <v>78</v>
      </c>
      <c r="K2089" t="s">
        <v>90</v>
      </c>
    </row>
    <row r="2090" spans="7:11" x14ac:dyDescent="0.25">
      <c r="G2090">
        <v>119</v>
      </c>
      <c r="H2090" t="s">
        <v>26</v>
      </c>
      <c r="I2090" t="s">
        <v>40</v>
      </c>
      <c r="J2090" t="s">
        <v>78</v>
      </c>
      <c r="K2090" t="s">
        <v>88</v>
      </c>
    </row>
    <row r="2091" spans="7:11" x14ac:dyDescent="0.25">
      <c r="G2091">
        <v>119</v>
      </c>
      <c r="H2091" t="s">
        <v>26</v>
      </c>
      <c r="I2091" t="s">
        <v>40</v>
      </c>
      <c r="J2091" t="s">
        <v>52</v>
      </c>
      <c r="K2091" t="s">
        <v>76</v>
      </c>
    </row>
    <row r="2092" spans="7:11" x14ac:dyDescent="0.25">
      <c r="G2092">
        <v>119</v>
      </c>
      <c r="H2092" t="s">
        <v>26</v>
      </c>
      <c r="I2092" t="s">
        <v>40</v>
      </c>
      <c r="J2092" t="s">
        <v>52</v>
      </c>
      <c r="K2092" t="s">
        <v>66</v>
      </c>
    </row>
    <row r="2093" spans="7:11" x14ac:dyDescent="0.25">
      <c r="G2093">
        <v>119</v>
      </c>
      <c r="H2093" t="s">
        <v>26</v>
      </c>
      <c r="I2093" t="s">
        <v>38</v>
      </c>
      <c r="J2093" t="s">
        <v>80</v>
      </c>
      <c r="K2093" t="s">
        <v>92</v>
      </c>
    </row>
    <row r="2094" spans="7:11" x14ac:dyDescent="0.25">
      <c r="G2094">
        <v>119</v>
      </c>
      <c r="H2094" t="s">
        <v>26</v>
      </c>
      <c r="I2094" t="s">
        <v>38</v>
      </c>
      <c r="J2094" t="s">
        <v>70</v>
      </c>
      <c r="K2094" t="s">
        <v>92</v>
      </c>
    </row>
    <row r="2095" spans="7:11" x14ac:dyDescent="0.25">
      <c r="G2095">
        <v>119</v>
      </c>
      <c r="H2095" t="s">
        <v>26</v>
      </c>
      <c r="I2095" t="s">
        <v>38</v>
      </c>
      <c r="J2095" t="s">
        <v>62</v>
      </c>
      <c r="K2095" t="s">
        <v>78</v>
      </c>
    </row>
    <row r="2096" spans="7:11" x14ac:dyDescent="0.25">
      <c r="G2096">
        <v>119</v>
      </c>
      <c r="H2096" t="s">
        <v>26</v>
      </c>
      <c r="I2096" t="s">
        <v>38</v>
      </c>
      <c r="J2096" t="s">
        <v>58</v>
      </c>
      <c r="K2096" t="s">
        <v>82</v>
      </c>
    </row>
    <row r="2097" spans="7:11" x14ac:dyDescent="0.25">
      <c r="G2097">
        <v>119</v>
      </c>
      <c r="H2097" t="s">
        <v>26</v>
      </c>
      <c r="I2097" t="s">
        <v>38</v>
      </c>
      <c r="J2097" t="s">
        <v>58</v>
      </c>
      <c r="K2097" t="s">
        <v>72</v>
      </c>
    </row>
    <row r="2098" spans="7:11" x14ac:dyDescent="0.25">
      <c r="G2098">
        <v>119</v>
      </c>
      <c r="H2098" t="s">
        <v>26</v>
      </c>
      <c r="I2098" t="s">
        <v>38</v>
      </c>
      <c r="J2098" t="s">
        <v>54</v>
      </c>
      <c r="K2098" t="s">
        <v>82</v>
      </c>
    </row>
    <row r="2099" spans="7:11" x14ac:dyDescent="0.25">
      <c r="G2099">
        <v>119</v>
      </c>
      <c r="H2099" t="s">
        <v>26</v>
      </c>
      <c r="I2099" t="s">
        <v>38</v>
      </c>
      <c r="J2099" t="s">
        <v>54</v>
      </c>
      <c r="K2099" t="s">
        <v>72</v>
      </c>
    </row>
    <row r="2100" spans="7:11" x14ac:dyDescent="0.25">
      <c r="G2100">
        <v>119</v>
      </c>
      <c r="H2100" t="s">
        <v>26</v>
      </c>
      <c r="I2100" t="s">
        <v>38</v>
      </c>
      <c r="J2100" t="s">
        <v>44</v>
      </c>
      <c r="K2100" t="s">
        <v>80</v>
      </c>
    </row>
    <row r="2101" spans="7:11" x14ac:dyDescent="0.25">
      <c r="G2101">
        <v>119</v>
      </c>
      <c r="H2101" t="s">
        <v>26</v>
      </c>
      <c r="I2101" t="s">
        <v>38</v>
      </c>
      <c r="J2101" t="s">
        <v>44</v>
      </c>
      <c r="K2101" t="s">
        <v>70</v>
      </c>
    </row>
    <row r="2102" spans="7:11" x14ac:dyDescent="0.25">
      <c r="G2102">
        <v>119</v>
      </c>
      <c r="H2102" t="s">
        <v>26</v>
      </c>
      <c r="I2102" t="s">
        <v>36</v>
      </c>
      <c r="J2102" t="s">
        <v>56</v>
      </c>
      <c r="K2102" t="s">
        <v>76</v>
      </c>
    </row>
    <row r="2103" spans="7:11" x14ac:dyDescent="0.25">
      <c r="G2103">
        <v>119</v>
      </c>
      <c r="H2103" t="s">
        <v>26</v>
      </c>
      <c r="I2103" t="s">
        <v>36</v>
      </c>
      <c r="J2103" t="s">
        <v>56</v>
      </c>
      <c r="K2103" t="s">
        <v>66</v>
      </c>
    </row>
    <row r="2104" spans="7:11" x14ac:dyDescent="0.25">
      <c r="G2104">
        <v>119</v>
      </c>
      <c r="H2104" t="s">
        <v>26</v>
      </c>
      <c r="I2104" t="s">
        <v>36</v>
      </c>
      <c r="J2104" t="s">
        <v>52</v>
      </c>
      <c r="K2104" t="s">
        <v>90</v>
      </c>
    </row>
    <row r="2105" spans="7:11" x14ac:dyDescent="0.25">
      <c r="G2105">
        <v>119</v>
      </c>
      <c r="H2105" t="s">
        <v>26</v>
      </c>
      <c r="I2105" t="s">
        <v>36</v>
      </c>
      <c r="J2105" t="s">
        <v>52</v>
      </c>
      <c r="K2105" t="s">
        <v>88</v>
      </c>
    </row>
    <row r="2106" spans="7:11" x14ac:dyDescent="0.25">
      <c r="G2106">
        <v>119</v>
      </c>
      <c r="H2106" t="s">
        <v>26</v>
      </c>
      <c r="I2106" t="s">
        <v>36</v>
      </c>
      <c r="J2106" t="s">
        <v>46</v>
      </c>
      <c r="K2106" t="s">
        <v>62</v>
      </c>
    </row>
    <row r="2107" spans="7:11" x14ac:dyDescent="0.25">
      <c r="G2107">
        <v>119</v>
      </c>
      <c r="H2107" t="s">
        <v>26</v>
      </c>
      <c r="I2107" t="s">
        <v>36</v>
      </c>
      <c r="J2107" t="s">
        <v>38</v>
      </c>
      <c r="K2107" t="s">
        <v>80</v>
      </c>
    </row>
    <row r="2108" spans="7:11" x14ac:dyDescent="0.25">
      <c r="G2108">
        <v>119</v>
      </c>
      <c r="H2108" t="s">
        <v>26</v>
      </c>
      <c r="I2108" t="s">
        <v>36</v>
      </c>
      <c r="J2108" t="s">
        <v>38</v>
      </c>
      <c r="K2108" t="s">
        <v>70</v>
      </c>
    </row>
    <row r="2109" spans="7:11" x14ac:dyDescent="0.25">
      <c r="G2109">
        <v>119</v>
      </c>
      <c r="H2109" t="s">
        <v>26</v>
      </c>
      <c r="I2109" t="s">
        <v>34</v>
      </c>
      <c r="J2109" t="s">
        <v>58</v>
      </c>
      <c r="K2109" t="s">
        <v>86</v>
      </c>
    </row>
    <row r="2110" spans="7:11" x14ac:dyDescent="0.25">
      <c r="G2110">
        <v>119</v>
      </c>
      <c r="H2110" t="s">
        <v>26</v>
      </c>
      <c r="I2110" t="s">
        <v>34</v>
      </c>
      <c r="J2110" t="s">
        <v>58</v>
      </c>
      <c r="K2110" t="s">
        <v>84</v>
      </c>
    </row>
    <row r="2111" spans="7:11" x14ac:dyDescent="0.25">
      <c r="G2111">
        <v>119</v>
      </c>
      <c r="H2111" t="s">
        <v>26</v>
      </c>
      <c r="I2111" t="s">
        <v>34</v>
      </c>
      <c r="J2111" t="s">
        <v>58</v>
      </c>
      <c r="K2111" t="s">
        <v>74</v>
      </c>
    </row>
    <row r="2112" spans="7:11" x14ac:dyDescent="0.25">
      <c r="G2112">
        <v>119</v>
      </c>
      <c r="H2112" t="s">
        <v>26</v>
      </c>
      <c r="I2112" t="s">
        <v>34</v>
      </c>
      <c r="J2112" t="s">
        <v>54</v>
      </c>
      <c r="K2112" t="s">
        <v>86</v>
      </c>
    </row>
    <row r="2113" spans="7:11" x14ac:dyDescent="0.25">
      <c r="G2113">
        <v>119</v>
      </c>
      <c r="H2113" t="s">
        <v>26</v>
      </c>
      <c r="I2113" t="s">
        <v>34</v>
      </c>
      <c r="J2113" t="s">
        <v>54</v>
      </c>
      <c r="K2113" t="s">
        <v>84</v>
      </c>
    </row>
    <row r="2114" spans="7:11" x14ac:dyDescent="0.25">
      <c r="G2114">
        <v>119</v>
      </c>
      <c r="H2114" t="s">
        <v>26</v>
      </c>
      <c r="I2114" t="s">
        <v>34</v>
      </c>
      <c r="J2114" t="s">
        <v>54</v>
      </c>
      <c r="K2114" t="s">
        <v>74</v>
      </c>
    </row>
    <row r="2115" spans="7:11" x14ac:dyDescent="0.25">
      <c r="G2115">
        <v>119</v>
      </c>
      <c r="H2115" t="s">
        <v>26</v>
      </c>
      <c r="I2115" t="s">
        <v>34</v>
      </c>
      <c r="J2115" t="s">
        <v>52</v>
      </c>
      <c r="K2115" t="s">
        <v>80</v>
      </c>
    </row>
    <row r="2116" spans="7:11" x14ac:dyDescent="0.25">
      <c r="G2116">
        <v>119</v>
      </c>
      <c r="H2116" t="s">
        <v>26</v>
      </c>
      <c r="I2116" t="s">
        <v>34</v>
      </c>
      <c r="J2116" t="s">
        <v>52</v>
      </c>
      <c r="K2116" t="s">
        <v>70</v>
      </c>
    </row>
    <row r="2117" spans="7:11" x14ac:dyDescent="0.25">
      <c r="G2117">
        <v>119</v>
      </c>
      <c r="H2117" t="s">
        <v>26</v>
      </c>
      <c r="I2117" t="s">
        <v>34</v>
      </c>
      <c r="J2117" t="s">
        <v>46</v>
      </c>
      <c r="K2117" t="s">
        <v>90</v>
      </c>
    </row>
    <row r="2118" spans="7:11" x14ac:dyDescent="0.25">
      <c r="G2118">
        <v>119</v>
      </c>
      <c r="H2118" t="s">
        <v>26</v>
      </c>
      <c r="I2118" t="s">
        <v>34</v>
      </c>
      <c r="J2118" t="s">
        <v>46</v>
      </c>
      <c r="K2118" t="s">
        <v>88</v>
      </c>
    </row>
    <row r="2119" spans="7:11" x14ac:dyDescent="0.25">
      <c r="G2119">
        <v>119</v>
      </c>
      <c r="H2119" t="s">
        <v>26</v>
      </c>
      <c r="I2119" t="s">
        <v>34</v>
      </c>
      <c r="J2119" t="s">
        <v>42</v>
      </c>
      <c r="K2119" t="s">
        <v>68</v>
      </c>
    </row>
    <row r="2120" spans="7:11" x14ac:dyDescent="0.25">
      <c r="G2120">
        <v>119</v>
      </c>
      <c r="H2120" t="s">
        <v>26</v>
      </c>
      <c r="I2120" t="s">
        <v>32</v>
      </c>
      <c r="J2120" t="s">
        <v>90</v>
      </c>
      <c r="K2120" t="s">
        <v>92</v>
      </c>
    </row>
    <row r="2121" spans="7:11" x14ac:dyDescent="0.25">
      <c r="G2121">
        <v>119</v>
      </c>
      <c r="H2121" t="s">
        <v>26</v>
      </c>
      <c r="I2121" t="s">
        <v>32</v>
      </c>
      <c r="J2121" t="s">
        <v>88</v>
      </c>
      <c r="K2121" t="s">
        <v>92</v>
      </c>
    </row>
    <row r="2122" spans="7:11" x14ac:dyDescent="0.25">
      <c r="G2122">
        <v>119</v>
      </c>
      <c r="H2122" t="s">
        <v>26</v>
      </c>
      <c r="I2122" t="s">
        <v>32</v>
      </c>
      <c r="J2122" t="s">
        <v>58</v>
      </c>
      <c r="K2122" t="s">
        <v>68</v>
      </c>
    </row>
    <row r="2123" spans="7:11" x14ac:dyDescent="0.25">
      <c r="G2123">
        <v>119</v>
      </c>
      <c r="H2123" t="s">
        <v>26</v>
      </c>
      <c r="I2123" t="s">
        <v>32</v>
      </c>
      <c r="J2123" t="s">
        <v>54</v>
      </c>
      <c r="K2123" t="s">
        <v>68</v>
      </c>
    </row>
    <row r="2124" spans="7:11" x14ac:dyDescent="0.25">
      <c r="G2124">
        <v>119</v>
      </c>
      <c r="H2124" t="s">
        <v>26</v>
      </c>
      <c r="I2124" t="s">
        <v>32</v>
      </c>
      <c r="J2124" t="s">
        <v>50</v>
      </c>
      <c r="K2124" t="s">
        <v>76</v>
      </c>
    </row>
    <row r="2125" spans="7:11" x14ac:dyDescent="0.25">
      <c r="G2125">
        <v>119</v>
      </c>
      <c r="H2125" t="s">
        <v>26</v>
      </c>
      <c r="I2125" t="s">
        <v>32</v>
      </c>
      <c r="J2125" t="s">
        <v>50</v>
      </c>
      <c r="K2125" t="s">
        <v>66</v>
      </c>
    </row>
    <row r="2126" spans="7:11" x14ac:dyDescent="0.25">
      <c r="G2126">
        <v>119</v>
      </c>
      <c r="H2126" t="s">
        <v>26</v>
      </c>
      <c r="I2126" t="s">
        <v>32</v>
      </c>
      <c r="J2126" t="s">
        <v>46</v>
      </c>
      <c r="K2126" t="s">
        <v>52</v>
      </c>
    </row>
    <row r="2127" spans="7:11" x14ac:dyDescent="0.25">
      <c r="G2127">
        <v>119</v>
      </c>
      <c r="H2127" t="s">
        <v>26</v>
      </c>
      <c r="I2127" t="s">
        <v>32</v>
      </c>
      <c r="J2127" t="s">
        <v>44</v>
      </c>
      <c r="K2127" t="s">
        <v>90</v>
      </c>
    </row>
    <row r="2128" spans="7:11" x14ac:dyDescent="0.25">
      <c r="G2128">
        <v>119</v>
      </c>
      <c r="H2128" t="s">
        <v>26</v>
      </c>
      <c r="I2128" t="s">
        <v>32</v>
      </c>
      <c r="J2128" t="s">
        <v>44</v>
      </c>
      <c r="K2128" t="s">
        <v>88</v>
      </c>
    </row>
    <row r="2129" spans="7:11" x14ac:dyDescent="0.25">
      <c r="G2129">
        <v>119</v>
      </c>
      <c r="H2129" t="s">
        <v>26</v>
      </c>
      <c r="I2129" t="s">
        <v>32</v>
      </c>
      <c r="J2129" t="s">
        <v>42</v>
      </c>
      <c r="K2129" t="s">
        <v>80</v>
      </c>
    </row>
    <row r="2130" spans="7:11" x14ac:dyDescent="0.25">
      <c r="G2130">
        <v>119</v>
      </c>
      <c r="H2130" t="s">
        <v>26</v>
      </c>
      <c r="I2130" t="s">
        <v>32</v>
      </c>
      <c r="J2130" t="s">
        <v>42</v>
      </c>
      <c r="K2130" t="s">
        <v>70</v>
      </c>
    </row>
    <row r="2131" spans="7:11" x14ac:dyDescent="0.25">
      <c r="G2131">
        <v>119</v>
      </c>
      <c r="H2131" t="s">
        <v>26</v>
      </c>
      <c r="I2131" t="s">
        <v>32</v>
      </c>
      <c r="J2131" t="s">
        <v>40</v>
      </c>
      <c r="K2131" t="s">
        <v>76</v>
      </c>
    </row>
    <row r="2132" spans="7:11" x14ac:dyDescent="0.25">
      <c r="G2132">
        <v>119</v>
      </c>
      <c r="H2132" t="s">
        <v>26</v>
      </c>
      <c r="I2132" t="s">
        <v>32</v>
      </c>
      <c r="J2132" t="s">
        <v>40</v>
      </c>
      <c r="K2132" t="s">
        <v>66</v>
      </c>
    </row>
    <row r="2133" spans="7:11" x14ac:dyDescent="0.25">
      <c r="G2133">
        <v>119</v>
      </c>
      <c r="H2133" t="s">
        <v>26</v>
      </c>
      <c r="I2133" t="s">
        <v>32</v>
      </c>
      <c r="J2133" t="s">
        <v>36</v>
      </c>
      <c r="K2133" t="s">
        <v>90</v>
      </c>
    </row>
    <row r="2134" spans="7:11" x14ac:dyDescent="0.25">
      <c r="G2134">
        <v>119</v>
      </c>
      <c r="H2134" t="s">
        <v>26</v>
      </c>
      <c r="I2134" t="s">
        <v>32</v>
      </c>
      <c r="J2134" t="s">
        <v>36</v>
      </c>
      <c r="K2134" t="s">
        <v>88</v>
      </c>
    </row>
    <row r="2135" spans="7:11" x14ac:dyDescent="0.25">
      <c r="G2135">
        <v>119</v>
      </c>
      <c r="H2135" t="s">
        <v>26</v>
      </c>
      <c r="I2135" t="s">
        <v>32</v>
      </c>
      <c r="J2135" t="s">
        <v>34</v>
      </c>
      <c r="K2135" t="s">
        <v>80</v>
      </c>
    </row>
    <row r="2136" spans="7:11" x14ac:dyDescent="0.25">
      <c r="G2136">
        <v>119</v>
      </c>
      <c r="H2136" t="s">
        <v>26</v>
      </c>
      <c r="I2136" t="s">
        <v>32</v>
      </c>
      <c r="J2136" t="s">
        <v>34</v>
      </c>
      <c r="K2136" t="s">
        <v>70</v>
      </c>
    </row>
    <row r="2137" spans="7:11" x14ac:dyDescent="0.25">
      <c r="G2137">
        <v>119</v>
      </c>
      <c r="H2137" t="s">
        <v>26</v>
      </c>
      <c r="I2137" t="s">
        <v>30</v>
      </c>
      <c r="J2137" t="s">
        <v>58</v>
      </c>
      <c r="K2137" t="s">
        <v>80</v>
      </c>
    </row>
    <row r="2138" spans="7:11" x14ac:dyDescent="0.25">
      <c r="G2138">
        <v>119</v>
      </c>
      <c r="H2138" t="s">
        <v>26</v>
      </c>
      <c r="I2138" t="s">
        <v>30</v>
      </c>
      <c r="J2138" t="s">
        <v>58</v>
      </c>
      <c r="K2138" t="s">
        <v>70</v>
      </c>
    </row>
    <row r="2139" spans="7:11" x14ac:dyDescent="0.25">
      <c r="G2139">
        <v>119</v>
      </c>
      <c r="H2139" t="s">
        <v>26</v>
      </c>
      <c r="I2139" t="s">
        <v>30</v>
      </c>
      <c r="J2139" t="s">
        <v>56</v>
      </c>
      <c r="K2139" t="s">
        <v>64</v>
      </c>
    </row>
    <row r="2140" spans="7:11" x14ac:dyDescent="0.25">
      <c r="G2140">
        <v>119</v>
      </c>
      <c r="H2140" t="s">
        <v>26</v>
      </c>
      <c r="I2140" t="s">
        <v>30</v>
      </c>
      <c r="J2140" t="s">
        <v>54</v>
      </c>
      <c r="K2140" t="s">
        <v>80</v>
      </c>
    </row>
    <row r="2141" spans="7:11" x14ac:dyDescent="0.25">
      <c r="G2141">
        <v>119</v>
      </c>
      <c r="H2141" t="s">
        <v>26</v>
      </c>
      <c r="I2141" t="s">
        <v>30</v>
      </c>
      <c r="J2141" t="s">
        <v>54</v>
      </c>
      <c r="K2141" t="s">
        <v>70</v>
      </c>
    </row>
    <row r="2142" spans="7:11" x14ac:dyDescent="0.25">
      <c r="G2142">
        <v>119</v>
      </c>
      <c r="H2142" t="s">
        <v>26</v>
      </c>
      <c r="I2142" t="s">
        <v>30</v>
      </c>
      <c r="J2142" t="s">
        <v>52</v>
      </c>
      <c r="K2142" t="s">
        <v>92</v>
      </c>
    </row>
    <row r="2143" spans="7:11" x14ac:dyDescent="0.25">
      <c r="G2143">
        <v>119</v>
      </c>
      <c r="H2143" t="s">
        <v>26</v>
      </c>
      <c r="I2143" t="s">
        <v>30</v>
      </c>
      <c r="J2143" t="s">
        <v>50</v>
      </c>
      <c r="K2143" t="s">
        <v>78</v>
      </c>
    </row>
    <row r="2144" spans="7:11" x14ac:dyDescent="0.25">
      <c r="G2144">
        <v>119</v>
      </c>
      <c r="H2144" t="s">
        <v>26</v>
      </c>
      <c r="I2144" t="s">
        <v>30</v>
      </c>
      <c r="J2144" t="s">
        <v>44</v>
      </c>
      <c r="K2144" t="s">
        <v>52</v>
      </c>
    </row>
    <row r="2145" spans="7:11" x14ac:dyDescent="0.25">
      <c r="G2145">
        <v>119</v>
      </c>
      <c r="H2145" t="s">
        <v>26</v>
      </c>
      <c r="I2145" t="s">
        <v>30</v>
      </c>
      <c r="J2145" t="s">
        <v>42</v>
      </c>
      <c r="K2145" t="s">
        <v>46</v>
      </c>
    </row>
    <row r="2146" spans="7:11" x14ac:dyDescent="0.25">
      <c r="G2146">
        <v>119</v>
      </c>
      <c r="H2146" t="s">
        <v>26</v>
      </c>
      <c r="I2146" t="s">
        <v>30</v>
      </c>
      <c r="J2146" t="s">
        <v>40</v>
      </c>
      <c r="K2146" t="s">
        <v>78</v>
      </c>
    </row>
    <row r="2147" spans="7:11" x14ac:dyDescent="0.25">
      <c r="G2147">
        <v>119</v>
      </c>
      <c r="H2147" t="s">
        <v>26</v>
      </c>
      <c r="I2147" t="s">
        <v>30</v>
      </c>
      <c r="J2147" t="s">
        <v>36</v>
      </c>
      <c r="K2147" t="s">
        <v>52</v>
      </c>
    </row>
    <row r="2148" spans="7:11" x14ac:dyDescent="0.25">
      <c r="G2148">
        <v>119</v>
      </c>
      <c r="H2148" t="s">
        <v>26</v>
      </c>
      <c r="I2148" t="s">
        <v>30</v>
      </c>
      <c r="J2148" t="s">
        <v>34</v>
      </c>
      <c r="K2148" t="s">
        <v>46</v>
      </c>
    </row>
    <row r="2149" spans="7:11" x14ac:dyDescent="0.25">
      <c r="G2149">
        <v>119</v>
      </c>
      <c r="H2149" t="s">
        <v>26</v>
      </c>
      <c r="I2149" t="s">
        <v>30</v>
      </c>
      <c r="J2149" t="s">
        <v>32</v>
      </c>
      <c r="K2149" t="s">
        <v>92</v>
      </c>
    </row>
    <row r="2150" spans="7:11" x14ac:dyDescent="0.25">
      <c r="G2150">
        <v>119</v>
      </c>
      <c r="H2150" t="s">
        <v>26</v>
      </c>
      <c r="I2150" t="s">
        <v>30</v>
      </c>
      <c r="J2150" t="s">
        <v>32</v>
      </c>
      <c r="K2150" t="s">
        <v>44</v>
      </c>
    </row>
    <row r="2151" spans="7:11" x14ac:dyDescent="0.25">
      <c r="G2151">
        <v>119</v>
      </c>
      <c r="H2151" t="s">
        <v>26</v>
      </c>
      <c r="I2151" t="s">
        <v>30</v>
      </c>
      <c r="J2151" t="s">
        <v>32</v>
      </c>
      <c r="K2151" t="s">
        <v>36</v>
      </c>
    </row>
    <row r="2152" spans="7:11" x14ac:dyDescent="0.25">
      <c r="G2152">
        <v>119</v>
      </c>
      <c r="H2152" t="s">
        <v>26</v>
      </c>
      <c r="I2152" t="s">
        <v>28</v>
      </c>
      <c r="J2152" t="s">
        <v>60</v>
      </c>
      <c r="K2152" t="s">
        <v>92</v>
      </c>
    </row>
    <row r="2153" spans="7:11" x14ac:dyDescent="0.25">
      <c r="G2153">
        <v>119</v>
      </c>
      <c r="H2153" t="s">
        <v>26</v>
      </c>
      <c r="I2153" t="s">
        <v>28</v>
      </c>
      <c r="J2153" t="s">
        <v>52</v>
      </c>
      <c r="K2153" t="s">
        <v>56</v>
      </c>
    </row>
    <row r="2154" spans="7:11" x14ac:dyDescent="0.25">
      <c r="G2154">
        <v>119</v>
      </c>
      <c r="H2154" t="s">
        <v>26</v>
      </c>
      <c r="I2154" t="s">
        <v>28</v>
      </c>
      <c r="J2154" t="s">
        <v>50</v>
      </c>
      <c r="K2154" t="s">
        <v>62</v>
      </c>
    </row>
    <row r="2155" spans="7:11" x14ac:dyDescent="0.25">
      <c r="G2155">
        <v>119</v>
      </c>
      <c r="H2155" t="s">
        <v>26</v>
      </c>
      <c r="I2155" t="s">
        <v>28</v>
      </c>
      <c r="J2155" t="s">
        <v>44</v>
      </c>
      <c r="K2155" t="s">
        <v>60</v>
      </c>
    </row>
    <row r="2156" spans="7:11" x14ac:dyDescent="0.25">
      <c r="G2156">
        <v>119</v>
      </c>
      <c r="H2156" t="s">
        <v>26</v>
      </c>
      <c r="I2156" t="s">
        <v>28</v>
      </c>
      <c r="J2156" t="s">
        <v>40</v>
      </c>
      <c r="K2156" t="s">
        <v>62</v>
      </c>
    </row>
    <row r="2157" spans="7:11" x14ac:dyDescent="0.25">
      <c r="G2157">
        <v>119</v>
      </c>
      <c r="H2157" t="s">
        <v>26</v>
      </c>
      <c r="I2157" t="s">
        <v>28</v>
      </c>
      <c r="J2157" t="s">
        <v>36</v>
      </c>
      <c r="K2157" t="s">
        <v>60</v>
      </c>
    </row>
    <row r="2158" spans="7:11" x14ac:dyDescent="0.25">
      <c r="G2158">
        <v>119</v>
      </c>
      <c r="H2158" t="s">
        <v>26</v>
      </c>
      <c r="I2158" t="s">
        <v>28</v>
      </c>
      <c r="J2158" t="s">
        <v>32</v>
      </c>
      <c r="K2158" t="s">
        <v>56</v>
      </c>
    </row>
    <row r="2159" spans="7:11" x14ac:dyDescent="0.25">
      <c r="G2159">
        <v>119</v>
      </c>
      <c r="H2159" t="s">
        <v>24</v>
      </c>
      <c r="I2159" t="s">
        <v>82</v>
      </c>
      <c r="J2159" t="s">
        <v>88</v>
      </c>
      <c r="K2159" t="s">
        <v>90</v>
      </c>
    </row>
    <row r="2160" spans="7:11" x14ac:dyDescent="0.25">
      <c r="G2160">
        <v>119</v>
      </c>
      <c r="H2160" t="s">
        <v>24</v>
      </c>
      <c r="I2160" t="s">
        <v>72</v>
      </c>
      <c r="J2160" t="s">
        <v>88</v>
      </c>
      <c r="K2160" t="s">
        <v>90</v>
      </c>
    </row>
    <row r="2161" spans="7:11" x14ac:dyDescent="0.25">
      <c r="G2161">
        <v>119</v>
      </c>
      <c r="H2161" t="s">
        <v>24</v>
      </c>
      <c r="I2161" t="s">
        <v>68</v>
      </c>
      <c r="J2161" t="s">
        <v>80</v>
      </c>
      <c r="K2161" t="s">
        <v>90</v>
      </c>
    </row>
    <row r="2162" spans="7:11" x14ac:dyDescent="0.25">
      <c r="G2162">
        <v>119</v>
      </c>
      <c r="H2162" t="s">
        <v>24</v>
      </c>
      <c r="I2162" t="s">
        <v>68</v>
      </c>
      <c r="J2162" t="s">
        <v>80</v>
      </c>
      <c r="K2162" t="s">
        <v>88</v>
      </c>
    </row>
    <row r="2163" spans="7:11" x14ac:dyDescent="0.25">
      <c r="G2163">
        <v>119</v>
      </c>
      <c r="H2163" t="s">
        <v>24</v>
      </c>
      <c r="I2163" t="s">
        <v>68</v>
      </c>
      <c r="J2163" t="s">
        <v>70</v>
      </c>
      <c r="K2163" t="s">
        <v>90</v>
      </c>
    </row>
    <row r="2164" spans="7:11" x14ac:dyDescent="0.25">
      <c r="G2164">
        <v>119</v>
      </c>
      <c r="H2164" t="s">
        <v>24</v>
      </c>
      <c r="I2164" t="s">
        <v>68</v>
      </c>
      <c r="J2164" t="s">
        <v>70</v>
      </c>
      <c r="K2164" t="s">
        <v>88</v>
      </c>
    </row>
    <row r="2165" spans="7:11" x14ac:dyDescent="0.25">
      <c r="G2165">
        <v>119</v>
      </c>
      <c r="H2165" t="s">
        <v>24</v>
      </c>
      <c r="I2165" t="s">
        <v>62</v>
      </c>
      <c r="J2165" t="s">
        <v>80</v>
      </c>
      <c r="K2165" t="s">
        <v>82</v>
      </c>
    </row>
    <row r="2166" spans="7:11" x14ac:dyDescent="0.25">
      <c r="G2166">
        <v>119</v>
      </c>
      <c r="H2166" t="s">
        <v>24</v>
      </c>
      <c r="I2166" t="s">
        <v>62</v>
      </c>
      <c r="J2166" t="s">
        <v>72</v>
      </c>
      <c r="K2166" t="s">
        <v>80</v>
      </c>
    </row>
    <row r="2167" spans="7:11" x14ac:dyDescent="0.25">
      <c r="G2167">
        <v>119</v>
      </c>
      <c r="H2167" t="s">
        <v>24</v>
      </c>
      <c r="I2167" t="s">
        <v>62</v>
      </c>
      <c r="J2167" t="s">
        <v>70</v>
      </c>
      <c r="K2167" t="s">
        <v>82</v>
      </c>
    </row>
    <row r="2168" spans="7:11" x14ac:dyDescent="0.25">
      <c r="G2168">
        <v>119</v>
      </c>
      <c r="H2168" t="s">
        <v>24</v>
      </c>
      <c r="I2168" t="s">
        <v>62</v>
      </c>
      <c r="J2168" t="s">
        <v>70</v>
      </c>
      <c r="K2168" t="s">
        <v>72</v>
      </c>
    </row>
    <row r="2169" spans="7:11" x14ac:dyDescent="0.25">
      <c r="G2169">
        <v>119</v>
      </c>
      <c r="H2169" t="s">
        <v>24</v>
      </c>
      <c r="I2169" t="s">
        <v>58</v>
      </c>
      <c r="J2169" t="s">
        <v>84</v>
      </c>
      <c r="K2169" t="s">
        <v>86</v>
      </c>
    </row>
    <row r="2170" spans="7:11" x14ac:dyDescent="0.25">
      <c r="G2170">
        <v>119</v>
      </c>
      <c r="H2170" t="s">
        <v>24</v>
      </c>
      <c r="I2170" t="s">
        <v>58</v>
      </c>
      <c r="J2170" t="s">
        <v>76</v>
      </c>
      <c r="K2170" t="s">
        <v>78</v>
      </c>
    </row>
    <row r="2171" spans="7:11" x14ac:dyDescent="0.25">
      <c r="G2171">
        <v>119</v>
      </c>
      <c r="H2171" t="s">
        <v>24</v>
      </c>
      <c r="I2171" t="s">
        <v>58</v>
      </c>
      <c r="J2171" t="s">
        <v>74</v>
      </c>
      <c r="K2171" t="s">
        <v>86</v>
      </c>
    </row>
    <row r="2172" spans="7:11" x14ac:dyDescent="0.25">
      <c r="G2172">
        <v>119</v>
      </c>
      <c r="H2172" t="s">
        <v>24</v>
      </c>
      <c r="I2172" t="s">
        <v>58</v>
      </c>
      <c r="J2172" t="s">
        <v>74</v>
      </c>
      <c r="K2172" t="s">
        <v>84</v>
      </c>
    </row>
    <row r="2173" spans="7:11" x14ac:dyDescent="0.25">
      <c r="G2173">
        <v>119</v>
      </c>
      <c r="H2173" t="s">
        <v>24</v>
      </c>
      <c r="I2173" t="s">
        <v>58</v>
      </c>
      <c r="J2173" t="s">
        <v>66</v>
      </c>
      <c r="K2173" t="s">
        <v>78</v>
      </c>
    </row>
    <row r="2174" spans="7:11" x14ac:dyDescent="0.25">
      <c r="G2174">
        <v>119</v>
      </c>
      <c r="H2174" t="s">
        <v>24</v>
      </c>
      <c r="I2174" t="s">
        <v>54</v>
      </c>
      <c r="J2174" t="s">
        <v>84</v>
      </c>
      <c r="K2174" t="s">
        <v>86</v>
      </c>
    </row>
    <row r="2175" spans="7:11" x14ac:dyDescent="0.25">
      <c r="G2175">
        <v>119</v>
      </c>
      <c r="H2175" t="s">
        <v>24</v>
      </c>
      <c r="I2175" t="s">
        <v>54</v>
      </c>
      <c r="J2175" t="s">
        <v>76</v>
      </c>
      <c r="K2175" t="s">
        <v>78</v>
      </c>
    </row>
    <row r="2176" spans="7:11" x14ac:dyDescent="0.25">
      <c r="G2176">
        <v>119</v>
      </c>
      <c r="H2176" t="s">
        <v>24</v>
      </c>
      <c r="I2176" t="s">
        <v>54</v>
      </c>
      <c r="J2176" t="s">
        <v>74</v>
      </c>
      <c r="K2176" t="s">
        <v>86</v>
      </c>
    </row>
    <row r="2177" spans="7:11" x14ac:dyDescent="0.25">
      <c r="G2177">
        <v>119</v>
      </c>
      <c r="H2177" t="s">
        <v>24</v>
      </c>
      <c r="I2177" t="s">
        <v>54</v>
      </c>
      <c r="J2177" t="s">
        <v>74</v>
      </c>
      <c r="K2177" t="s">
        <v>84</v>
      </c>
    </row>
    <row r="2178" spans="7:11" x14ac:dyDescent="0.25">
      <c r="G2178">
        <v>119</v>
      </c>
      <c r="H2178" t="s">
        <v>24</v>
      </c>
      <c r="I2178" t="s">
        <v>54</v>
      </c>
      <c r="J2178" t="s">
        <v>66</v>
      </c>
      <c r="K2178" t="s">
        <v>78</v>
      </c>
    </row>
    <row r="2179" spans="7:11" x14ac:dyDescent="0.25">
      <c r="G2179">
        <v>119</v>
      </c>
      <c r="H2179" t="s">
        <v>24</v>
      </c>
      <c r="I2179" t="s">
        <v>52</v>
      </c>
      <c r="J2179" t="s">
        <v>80</v>
      </c>
      <c r="K2179" t="s">
        <v>86</v>
      </c>
    </row>
    <row r="2180" spans="7:11" x14ac:dyDescent="0.25">
      <c r="G2180">
        <v>119</v>
      </c>
      <c r="H2180" t="s">
        <v>24</v>
      </c>
      <c r="I2180" t="s">
        <v>52</v>
      </c>
      <c r="J2180" t="s">
        <v>80</v>
      </c>
      <c r="K2180" t="s">
        <v>84</v>
      </c>
    </row>
    <row r="2181" spans="7:11" x14ac:dyDescent="0.25">
      <c r="G2181">
        <v>119</v>
      </c>
      <c r="H2181" t="s">
        <v>24</v>
      </c>
      <c r="I2181" t="s">
        <v>52</v>
      </c>
      <c r="J2181" t="s">
        <v>74</v>
      </c>
      <c r="K2181" t="s">
        <v>80</v>
      </c>
    </row>
    <row r="2182" spans="7:11" x14ac:dyDescent="0.25">
      <c r="G2182">
        <v>119</v>
      </c>
      <c r="H2182" t="s">
        <v>24</v>
      </c>
      <c r="I2182" t="s">
        <v>52</v>
      </c>
      <c r="J2182" t="s">
        <v>70</v>
      </c>
      <c r="K2182" t="s">
        <v>86</v>
      </c>
    </row>
    <row r="2183" spans="7:11" x14ac:dyDescent="0.25">
      <c r="G2183">
        <v>119</v>
      </c>
      <c r="H2183" t="s">
        <v>24</v>
      </c>
      <c r="I2183" t="s">
        <v>52</v>
      </c>
      <c r="J2183" t="s">
        <v>70</v>
      </c>
      <c r="K2183" t="s">
        <v>84</v>
      </c>
    </row>
    <row r="2184" spans="7:11" x14ac:dyDescent="0.25">
      <c r="G2184">
        <v>119</v>
      </c>
      <c r="H2184" t="s">
        <v>24</v>
      </c>
      <c r="I2184" t="s">
        <v>52</v>
      </c>
      <c r="J2184" t="s">
        <v>70</v>
      </c>
      <c r="K2184" t="s">
        <v>74</v>
      </c>
    </row>
    <row r="2185" spans="7:11" x14ac:dyDescent="0.25">
      <c r="G2185">
        <v>119</v>
      </c>
      <c r="H2185" t="s">
        <v>24</v>
      </c>
      <c r="I2185" t="s">
        <v>50</v>
      </c>
      <c r="J2185" t="s">
        <v>72</v>
      </c>
      <c r="K2185" t="s">
        <v>82</v>
      </c>
    </row>
    <row r="2186" spans="7:11" x14ac:dyDescent="0.25">
      <c r="G2186">
        <v>119</v>
      </c>
      <c r="H2186" t="s">
        <v>24</v>
      </c>
      <c r="I2186" t="s">
        <v>48</v>
      </c>
      <c r="J2186" t="s">
        <v>76</v>
      </c>
      <c r="K2186" t="s">
        <v>80</v>
      </c>
    </row>
    <row r="2187" spans="7:11" x14ac:dyDescent="0.25">
      <c r="G2187">
        <v>119</v>
      </c>
      <c r="H2187" t="s">
        <v>24</v>
      </c>
      <c r="I2187" t="s">
        <v>48</v>
      </c>
      <c r="J2187" t="s">
        <v>70</v>
      </c>
      <c r="K2187" t="s">
        <v>76</v>
      </c>
    </row>
    <row r="2188" spans="7:11" x14ac:dyDescent="0.25">
      <c r="G2188">
        <v>119</v>
      </c>
      <c r="H2188" t="s">
        <v>24</v>
      </c>
      <c r="I2188" t="s">
        <v>48</v>
      </c>
      <c r="J2188" t="s">
        <v>68</v>
      </c>
      <c r="K2188" t="s">
        <v>78</v>
      </c>
    </row>
    <row r="2189" spans="7:11" x14ac:dyDescent="0.25">
      <c r="G2189">
        <v>119</v>
      </c>
      <c r="H2189" t="s">
        <v>24</v>
      </c>
      <c r="I2189" t="s">
        <v>48</v>
      </c>
      <c r="J2189" t="s">
        <v>66</v>
      </c>
      <c r="K2189" t="s">
        <v>80</v>
      </c>
    </row>
    <row r="2190" spans="7:11" x14ac:dyDescent="0.25">
      <c r="G2190">
        <v>119</v>
      </c>
      <c r="H2190" t="s">
        <v>24</v>
      </c>
      <c r="I2190" t="s">
        <v>48</v>
      </c>
      <c r="J2190" t="s">
        <v>66</v>
      </c>
      <c r="K2190" t="s">
        <v>70</v>
      </c>
    </row>
    <row r="2191" spans="7:11" x14ac:dyDescent="0.25">
      <c r="G2191">
        <v>119</v>
      </c>
      <c r="H2191" t="s">
        <v>24</v>
      </c>
      <c r="I2191" t="s">
        <v>46</v>
      </c>
      <c r="J2191" t="s">
        <v>86</v>
      </c>
      <c r="K2191" t="s">
        <v>90</v>
      </c>
    </row>
    <row r="2192" spans="7:11" x14ac:dyDescent="0.25">
      <c r="G2192">
        <v>119</v>
      </c>
      <c r="H2192" t="s">
        <v>24</v>
      </c>
      <c r="I2192" t="s">
        <v>46</v>
      </c>
      <c r="J2192" t="s">
        <v>86</v>
      </c>
      <c r="K2192" t="s">
        <v>88</v>
      </c>
    </row>
    <row r="2193" spans="7:11" x14ac:dyDescent="0.25">
      <c r="G2193">
        <v>119</v>
      </c>
      <c r="H2193" t="s">
        <v>24</v>
      </c>
      <c r="I2193" t="s">
        <v>46</v>
      </c>
      <c r="J2193" t="s">
        <v>84</v>
      </c>
      <c r="K2193" t="s">
        <v>90</v>
      </c>
    </row>
    <row r="2194" spans="7:11" x14ac:dyDescent="0.25">
      <c r="G2194">
        <v>119</v>
      </c>
      <c r="H2194" t="s">
        <v>24</v>
      </c>
      <c r="I2194" t="s">
        <v>46</v>
      </c>
      <c r="J2194" t="s">
        <v>84</v>
      </c>
      <c r="K2194" t="s">
        <v>88</v>
      </c>
    </row>
    <row r="2195" spans="7:11" x14ac:dyDescent="0.25">
      <c r="G2195">
        <v>119</v>
      </c>
      <c r="H2195" t="s">
        <v>24</v>
      </c>
      <c r="I2195" t="s">
        <v>46</v>
      </c>
      <c r="J2195" t="s">
        <v>74</v>
      </c>
      <c r="K2195" t="s">
        <v>90</v>
      </c>
    </row>
    <row r="2196" spans="7:11" x14ac:dyDescent="0.25">
      <c r="G2196">
        <v>119</v>
      </c>
      <c r="H2196" t="s">
        <v>24</v>
      </c>
      <c r="I2196" t="s">
        <v>46</v>
      </c>
      <c r="J2196" t="s">
        <v>74</v>
      </c>
      <c r="K2196" t="s">
        <v>88</v>
      </c>
    </row>
    <row r="2197" spans="7:11" x14ac:dyDescent="0.25">
      <c r="G2197">
        <v>119</v>
      </c>
      <c r="H2197" t="s">
        <v>24</v>
      </c>
      <c r="I2197" t="s">
        <v>46</v>
      </c>
      <c r="J2197" t="s">
        <v>64</v>
      </c>
      <c r="K2197" t="s">
        <v>92</v>
      </c>
    </row>
    <row r="2198" spans="7:11" x14ac:dyDescent="0.25">
      <c r="G2198">
        <v>119</v>
      </c>
      <c r="H2198" t="s">
        <v>24</v>
      </c>
      <c r="I2198" t="s">
        <v>44</v>
      </c>
      <c r="J2198" t="s">
        <v>46</v>
      </c>
      <c r="K2198" t="s">
        <v>64</v>
      </c>
    </row>
    <row r="2199" spans="7:11" x14ac:dyDescent="0.25">
      <c r="G2199">
        <v>119</v>
      </c>
      <c r="H2199" t="s">
        <v>24</v>
      </c>
      <c r="I2199" t="s">
        <v>42</v>
      </c>
      <c r="J2199" t="s">
        <v>68</v>
      </c>
      <c r="K2199" t="s">
        <v>86</v>
      </c>
    </row>
    <row r="2200" spans="7:11" x14ac:dyDescent="0.25">
      <c r="G2200">
        <v>119</v>
      </c>
      <c r="H2200" t="s">
        <v>24</v>
      </c>
      <c r="I2200" t="s">
        <v>42</v>
      </c>
      <c r="J2200" t="s">
        <v>68</v>
      </c>
      <c r="K2200" t="s">
        <v>84</v>
      </c>
    </row>
    <row r="2201" spans="7:11" x14ac:dyDescent="0.25">
      <c r="G2201">
        <v>119</v>
      </c>
      <c r="H2201" t="s">
        <v>24</v>
      </c>
      <c r="I2201" t="s">
        <v>42</v>
      </c>
      <c r="J2201" t="s">
        <v>68</v>
      </c>
      <c r="K2201" t="s">
        <v>74</v>
      </c>
    </row>
    <row r="2202" spans="7:11" x14ac:dyDescent="0.25">
      <c r="G2202">
        <v>119</v>
      </c>
      <c r="H2202" t="s">
        <v>24</v>
      </c>
      <c r="I2202" t="s">
        <v>40</v>
      </c>
      <c r="J2202" t="s">
        <v>72</v>
      </c>
      <c r="K2202" t="s">
        <v>82</v>
      </c>
    </row>
    <row r="2203" spans="7:11" x14ac:dyDescent="0.25">
      <c r="G2203">
        <v>119</v>
      </c>
      <c r="H2203" t="s">
        <v>24</v>
      </c>
      <c r="I2203" t="s">
        <v>38</v>
      </c>
      <c r="J2203" t="s">
        <v>68</v>
      </c>
      <c r="K2203" t="s">
        <v>82</v>
      </c>
    </row>
    <row r="2204" spans="7:11" x14ac:dyDescent="0.25">
      <c r="G2204">
        <v>119</v>
      </c>
      <c r="H2204" t="s">
        <v>24</v>
      </c>
      <c r="I2204" t="s">
        <v>38</v>
      </c>
      <c r="J2204" t="s">
        <v>68</v>
      </c>
      <c r="K2204" t="s">
        <v>72</v>
      </c>
    </row>
    <row r="2205" spans="7:11" x14ac:dyDescent="0.25">
      <c r="G2205">
        <v>119</v>
      </c>
      <c r="H2205" t="s">
        <v>24</v>
      </c>
      <c r="I2205" t="s">
        <v>38</v>
      </c>
      <c r="J2205" t="s">
        <v>64</v>
      </c>
      <c r="K2205" t="s">
        <v>78</v>
      </c>
    </row>
    <row r="2206" spans="7:11" x14ac:dyDescent="0.25">
      <c r="G2206">
        <v>119</v>
      </c>
      <c r="H2206" t="s">
        <v>24</v>
      </c>
      <c r="I2206" t="s">
        <v>36</v>
      </c>
      <c r="J2206" t="s">
        <v>46</v>
      </c>
      <c r="K2206" t="s">
        <v>64</v>
      </c>
    </row>
    <row r="2207" spans="7:11" x14ac:dyDescent="0.25">
      <c r="G2207">
        <v>119</v>
      </c>
      <c r="H2207" t="s">
        <v>24</v>
      </c>
      <c r="I2207" t="s">
        <v>34</v>
      </c>
      <c r="J2207" t="s">
        <v>68</v>
      </c>
      <c r="K2207" t="s">
        <v>86</v>
      </c>
    </row>
    <row r="2208" spans="7:11" x14ac:dyDescent="0.25">
      <c r="G2208">
        <v>119</v>
      </c>
      <c r="H2208" t="s">
        <v>24</v>
      </c>
      <c r="I2208" t="s">
        <v>34</v>
      </c>
      <c r="J2208" t="s">
        <v>68</v>
      </c>
      <c r="K2208" t="s">
        <v>84</v>
      </c>
    </row>
    <row r="2209" spans="7:11" x14ac:dyDescent="0.25">
      <c r="G2209">
        <v>119</v>
      </c>
      <c r="H2209" t="s">
        <v>24</v>
      </c>
      <c r="I2209" t="s">
        <v>34</v>
      </c>
      <c r="J2209" t="s">
        <v>68</v>
      </c>
      <c r="K2209" t="s">
        <v>74</v>
      </c>
    </row>
    <row r="2210" spans="7:11" x14ac:dyDescent="0.25">
      <c r="G2210">
        <v>119</v>
      </c>
      <c r="H2210" t="s">
        <v>24</v>
      </c>
      <c r="I2210" t="s">
        <v>32</v>
      </c>
      <c r="J2210" t="s">
        <v>80</v>
      </c>
      <c r="K2210" t="s">
        <v>86</v>
      </c>
    </row>
    <row r="2211" spans="7:11" x14ac:dyDescent="0.25">
      <c r="G2211">
        <v>119</v>
      </c>
      <c r="H2211" t="s">
        <v>24</v>
      </c>
      <c r="I2211" t="s">
        <v>32</v>
      </c>
      <c r="J2211" t="s">
        <v>80</v>
      </c>
      <c r="K2211" t="s">
        <v>84</v>
      </c>
    </row>
    <row r="2212" spans="7:11" x14ac:dyDescent="0.25">
      <c r="G2212">
        <v>119</v>
      </c>
      <c r="H2212" t="s">
        <v>24</v>
      </c>
      <c r="I2212" t="s">
        <v>32</v>
      </c>
      <c r="J2212" t="s">
        <v>74</v>
      </c>
      <c r="K2212" t="s">
        <v>80</v>
      </c>
    </row>
    <row r="2213" spans="7:11" x14ac:dyDescent="0.25">
      <c r="G2213">
        <v>119</v>
      </c>
      <c r="H2213" t="s">
        <v>24</v>
      </c>
      <c r="I2213" t="s">
        <v>32</v>
      </c>
      <c r="J2213" t="s">
        <v>70</v>
      </c>
      <c r="K2213" t="s">
        <v>86</v>
      </c>
    </row>
    <row r="2214" spans="7:11" x14ac:dyDescent="0.25">
      <c r="G2214">
        <v>119</v>
      </c>
      <c r="H2214" t="s">
        <v>24</v>
      </c>
      <c r="I2214" t="s">
        <v>32</v>
      </c>
      <c r="J2214" t="s">
        <v>70</v>
      </c>
      <c r="K2214" t="s">
        <v>84</v>
      </c>
    </row>
    <row r="2215" spans="7:11" x14ac:dyDescent="0.25">
      <c r="G2215">
        <v>119</v>
      </c>
      <c r="H2215" t="s">
        <v>24</v>
      </c>
      <c r="I2215" t="s">
        <v>32</v>
      </c>
      <c r="J2215" t="s">
        <v>70</v>
      </c>
      <c r="K2215" t="s">
        <v>74</v>
      </c>
    </row>
    <row r="2216" spans="7:11" x14ac:dyDescent="0.25">
      <c r="G2216">
        <v>119</v>
      </c>
      <c r="H2216" t="s">
        <v>24</v>
      </c>
      <c r="I2216" t="s">
        <v>30</v>
      </c>
      <c r="J2216" t="s">
        <v>82</v>
      </c>
      <c r="K2216" t="s">
        <v>90</v>
      </c>
    </row>
    <row r="2217" spans="7:11" x14ac:dyDescent="0.25">
      <c r="G2217">
        <v>119</v>
      </c>
      <c r="H2217" t="s">
        <v>24</v>
      </c>
      <c r="I2217" t="s">
        <v>30</v>
      </c>
      <c r="J2217" t="s">
        <v>82</v>
      </c>
      <c r="K2217" t="s">
        <v>88</v>
      </c>
    </row>
    <row r="2218" spans="7:11" x14ac:dyDescent="0.25">
      <c r="G2218">
        <v>119</v>
      </c>
      <c r="H2218" t="s">
        <v>24</v>
      </c>
      <c r="I2218" t="s">
        <v>30</v>
      </c>
      <c r="J2218" t="s">
        <v>72</v>
      </c>
      <c r="K2218" t="s">
        <v>90</v>
      </c>
    </row>
    <row r="2219" spans="7:11" x14ac:dyDescent="0.25">
      <c r="G2219">
        <v>119</v>
      </c>
      <c r="H2219" t="s">
        <v>24</v>
      </c>
      <c r="I2219" t="s">
        <v>30</v>
      </c>
      <c r="J2219" t="s">
        <v>72</v>
      </c>
      <c r="K2219" t="s">
        <v>88</v>
      </c>
    </row>
    <row r="2220" spans="7:11" x14ac:dyDescent="0.25">
      <c r="G2220">
        <v>119</v>
      </c>
      <c r="H2220" t="s">
        <v>24</v>
      </c>
      <c r="I2220" t="s">
        <v>30</v>
      </c>
      <c r="J2220" t="s">
        <v>68</v>
      </c>
      <c r="K2220" t="s">
        <v>80</v>
      </c>
    </row>
    <row r="2221" spans="7:11" x14ac:dyDescent="0.25">
      <c r="G2221">
        <v>119</v>
      </c>
      <c r="H2221" t="s">
        <v>24</v>
      </c>
      <c r="I2221" t="s">
        <v>30</v>
      </c>
      <c r="J2221" t="s">
        <v>68</v>
      </c>
      <c r="K2221" t="s">
        <v>70</v>
      </c>
    </row>
    <row r="2222" spans="7:11" x14ac:dyDescent="0.25">
      <c r="G2222">
        <v>119</v>
      </c>
      <c r="H2222" t="s">
        <v>24</v>
      </c>
      <c r="I2222" t="s">
        <v>30</v>
      </c>
      <c r="J2222" t="s">
        <v>46</v>
      </c>
      <c r="K2222" t="s">
        <v>86</v>
      </c>
    </row>
    <row r="2223" spans="7:11" x14ac:dyDescent="0.25">
      <c r="G2223">
        <v>119</v>
      </c>
      <c r="H2223" t="s">
        <v>24</v>
      </c>
      <c r="I2223" t="s">
        <v>30</v>
      </c>
      <c r="J2223" t="s">
        <v>46</v>
      </c>
      <c r="K2223" t="s">
        <v>84</v>
      </c>
    </row>
    <row r="2224" spans="7:11" x14ac:dyDescent="0.25">
      <c r="G2224">
        <v>119</v>
      </c>
      <c r="H2224" t="s">
        <v>24</v>
      </c>
      <c r="I2224" t="s">
        <v>30</v>
      </c>
      <c r="J2224" t="s">
        <v>46</v>
      </c>
      <c r="K2224" t="s">
        <v>74</v>
      </c>
    </row>
    <row r="2225" spans="7:11" x14ac:dyDescent="0.25">
      <c r="G2225">
        <v>119</v>
      </c>
      <c r="H2225" t="s">
        <v>24</v>
      </c>
      <c r="I2225" t="s">
        <v>28</v>
      </c>
      <c r="J2225" t="s">
        <v>50</v>
      </c>
      <c r="K2225" t="s">
        <v>64</v>
      </c>
    </row>
    <row r="2226" spans="7:11" x14ac:dyDescent="0.25">
      <c r="G2226">
        <v>119</v>
      </c>
      <c r="H2226" t="s">
        <v>24</v>
      </c>
      <c r="I2226" t="s">
        <v>28</v>
      </c>
      <c r="J2226" t="s">
        <v>44</v>
      </c>
      <c r="K2226" t="s">
        <v>92</v>
      </c>
    </row>
    <row r="2227" spans="7:11" x14ac:dyDescent="0.25">
      <c r="G2227">
        <v>119</v>
      </c>
      <c r="H2227" t="s">
        <v>24</v>
      </c>
      <c r="I2227" t="s">
        <v>28</v>
      </c>
      <c r="J2227" t="s">
        <v>40</v>
      </c>
      <c r="K2227" t="s">
        <v>64</v>
      </c>
    </row>
    <row r="2228" spans="7:11" x14ac:dyDescent="0.25">
      <c r="G2228">
        <v>119</v>
      </c>
      <c r="H2228" t="s">
        <v>24</v>
      </c>
      <c r="I2228" t="s">
        <v>28</v>
      </c>
      <c r="J2228" t="s">
        <v>36</v>
      </c>
      <c r="K2228" t="s">
        <v>92</v>
      </c>
    </row>
    <row r="2229" spans="7:11" x14ac:dyDescent="0.25">
      <c r="G2229">
        <v>119</v>
      </c>
      <c r="H2229" t="s">
        <v>24</v>
      </c>
      <c r="I2229" t="s">
        <v>28</v>
      </c>
      <c r="J2229" t="s">
        <v>36</v>
      </c>
      <c r="K2229" t="s">
        <v>44</v>
      </c>
    </row>
    <row r="2230" spans="7:11" x14ac:dyDescent="0.25">
      <c r="G2230">
        <v>119</v>
      </c>
      <c r="H2230" t="s">
        <v>24</v>
      </c>
      <c r="I2230" t="s">
        <v>26</v>
      </c>
      <c r="J2230" t="s">
        <v>46</v>
      </c>
      <c r="K2230" t="s">
        <v>92</v>
      </c>
    </row>
    <row r="2231" spans="7:11" x14ac:dyDescent="0.25">
      <c r="G2231">
        <v>119</v>
      </c>
      <c r="H2231" t="s">
        <v>24</v>
      </c>
      <c r="I2231" t="s">
        <v>26</v>
      </c>
      <c r="J2231" t="s">
        <v>44</v>
      </c>
      <c r="K2231" t="s">
        <v>46</v>
      </c>
    </row>
    <row r="2232" spans="7:11" x14ac:dyDescent="0.25">
      <c r="G2232">
        <v>119</v>
      </c>
      <c r="H2232" t="s">
        <v>24</v>
      </c>
      <c r="I2232" t="s">
        <v>26</v>
      </c>
      <c r="J2232" t="s">
        <v>38</v>
      </c>
      <c r="K2232" t="s">
        <v>78</v>
      </c>
    </row>
    <row r="2233" spans="7:11" x14ac:dyDescent="0.25">
      <c r="G2233">
        <v>119</v>
      </c>
      <c r="H2233" t="s">
        <v>24</v>
      </c>
      <c r="I2233" t="s">
        <v>26</v>
      </c>
      <c r="J2233" t="s">
        <v>36</v>
      </c>
      <c r="K2233" t="s">
        <v>46</v>
      </c>
    </row>
    <row r="2234" spans="7:11" x14ac:dyDescent="0.25">
      <c r="G2234">
        <v>119</v>
      </c>
      <c r="H2234" t="s">
        <v>24</v>
      </c>
      <c r="I2234" t="s">
        <v>26</v>
      </c>
      <c r="J2234" t="s">
        <v>28</v>
      </c>
      <c r="K2234" t="s">
        <v>50</v>
      </c>
    </row>
    <row r="2235" spans="7:11" x14ac:dyDescent="0.25">
      <c r="G2235">
        <v>119</v>
      </c>
      <c r="H2235" t="s">
        <v>24</v>
      </c>
      <c r="I2235" t="s">
        <v>26</v>
      </c>
      <c r="J2235" t="s">
        <v>28</v>
      </c>
      <c r="K2235" t="s">
        <v>40</v>
      </c>
    </row>
    <row r="2236" spans="7:11" x14ac:dyDescent="0.25">
      <c r="G2236">
        <v>119</v>
      </c>
      <c r="H2236" t="s">
        <v>21</v>
      </c>
      <c r="I2236" t="s">
        <v>60</v>
      </c>
      <c r="J2236" t="s">
        <v>80</v>
      </c>
      <c r="K2236" t="s">
        <v>86</v>
      </c>
    </row>
    <row r="2237" spans="7:11" x14ac:dyDescent="0.25">
      <c r="G2237">
        <v>119</v>
      </c>
      <c r="H2237" t="s">
        <v>21</v>
      </c>
      <c r="I2237" t="s">
        <v>60</v>
      </c>
      <c r="J2237" t="s">
        <v>80</v>
      </c>
      <c r="K2237" t="s">
        <v>84</v>
      </c>
    </row>
    <row r="2238" spans="7:11" x14ac:dyDescent="0.25">
      <c r="G2238">
        <v>119</v>
      </c>
      <c r="H2238" t="s">
        <v>21</v>
      </c>
      <c r="I2238" t="s">
        <v>60</v>
      </c>
      <c r="J2238" t="s">
        <v>74</v>
      </c>
      <c r="K2238" t="s">
        <v>80</v>
      </c>
    </row>
    <row r="2239" spans="7:11" x14ac:dyDescent="0.25">
      <c r="G2239">
        <v>119</v>
      </c>
      <c r="H2239" t="s">
        <v>21</v>
      </c>
      <c r="I2239" t="s">
        <v>60</v>
      </c>
      <c r="J2239" t="s">
        <v>70</v>
      </c>
      <c r="K2239" t="s">
        <v>86</v>
      </c>
    </row>
    <row r="2240" spans="7:11" x14ac:dyDescent="0.25">
      <c r="G2240">
        <v>119</v>
      </c>
      <c r="H2240" t="s">
        <v>21</v>
      </c>
      <c r="I2240" t="s">
        <v>60</v>
      </c>
      <c r="J2240" t="s">
        <v>70</v>
      </c>
      <c r="K2240" t="s">
        <v>84</v>
      </c>
    </row>
    <row r="2241" spans="7:11" x14ac:dyDescent="0.25">
      <c r="G2241">
        <v>119</v>
      </c>
      <c r="H2241" t="s">
        <v>21</v>
      </c>
      <c r="I2241" t="s">
        <v>60</v>
      </c>
      <c r="J2241" t="s">
        <v>70</v>
      </c>
      <c r="K2241" t="s">
        <v>74</v>
      </c>
    </row>
    <row r="2242" spans="7:11" x14ac:dyDescent="0.25">
      <c r="G2242">
        <v>119</v>
      </c>
      <c r="H2242" t="s">
        <v>21</v>
      </c>
      <c r="I2242" t="s">
        <v>58</v>
      </c>
      <c r="J2242" t="s">
        <v>68</v>
      </c>
      <c r="K2242" t="s">
        <v>92</v>
      </c>
    </row>
    <row r="2243" spans="7:11" x14ac:dyDescent="0.25">
      <c r="G2243">
        <v>119</v>
      </c>
      <c r="H2243" t="s">
        <v>21</v>
      </c>
      <c r="I2243" t="s">
        <v>58</v>
      </c>
      <c r="J2243" t="s">
        <v>62</v>
      </c>
      <c r="K2243" t="s">
        <v>76</v>
      </c>
    </row>
    <row r="2244" spans="7:11" x14ac:dyDescent="0.25">
      <c r="G2244">
        <v>119</v>
      </c>
      <c r="H2244" t="s">
        <v>21</v>
      </c>
      <c r="I2244" t="s">
        <v>58</v>
      </c>
      <c r="J2244" t="s">
        <v>62</v>
      </c>
      <c r="K2244" t="s">
        <v>66</v>
      </c>
    </row>
    <row r="2245" spans="7:11" x14ac:dyDescent="0.25">
      <c r="G2245">
        <v>119</v>
      </c>
      <c r="H2245" t="s">
        <v>21</v>
      </c>
      <c r="I2245" t="s">
        <v>54</v>
      </c>
      <c r="J2245" t="s">
        <v>68</v>
      </c>
      <c r="K2245" t="s">
        <v>92</v>
      </c>
    </row>
    <row r="2246" spans="7:11" x14ac:dyDescent="0.25">
      <c r="G2246">
        <v>119</v>
      </c>
      <c r="H2246" t="s">
        <v>21</v>
      </c>
      <c r="I2246" t="s">
        <v>54</v>
      </c>
      <c r="J2246" t="s">
        <v>62</v>
      </c>
      <c r="K2246" t="s">
        <v>76</v>
      </c>
    </row>
    <row r="2247" spans="7:11" x14ac:dyDescent="0.25">
      <c r="G2247">
        <v>119</v>
      </c>
      <c r="H2247" t="s">
        <v>21</v>
      </c>
      <c r="I2247" t="s">
        <v>54</v>
      </c>
      <c r="J2247" t="s">
        <v>62</v>
      </c>
      <c r="K2247" t="s">
        <v>66</v>
      </c>
    </row>
    <row r="2248" spans="7:11" x14ac:dyDescent="0.25">
      <c r="G2248">
        <v>119</v>
      </c>
      <c r="H2248" t="s">
        <v>21</v>
      </c>
      <c r="I2248" t="s">
        <v>50</v>
      </c>
      <c r="J2248" t="s">
        <v>76</v>
      </c>
      <c r="K2248" t="s">
        <v>92</v>
      </c>
    </row>
    <row r="2249" spans="7:11" x14ac:dyDescent="0.25">
      <c r="G2249">
        <v>119</v>
      </c>
      <c r="H2249" t="s">
        <v>21</v>
      </c>
      <c r="I2249" t="s">
        <v>50</v>
      </c>
      <c r="J2249" t="s">
        <v>66</v>
      </c>
      <c r="K2249" t="s">
        <v>92</v>
      </c>
    </row>
    <row r="2250" spans="7:11" x14ac:dyDescent="0.25">
      <c r="G2250">
        <v>119</v>
      </c>
      <c r="H2250" t="s">
        <v>21</v>
      </c>
      <c r="I2250" t="s">
        <v>50</v>
      </c>
      <c r="J2250" t="s">
        <v>64</v>
      </c>
      <c r="K2250" t="s">
        <v>90</v>
      </c>
    </row>
    <row r="2251" spans="7:11" x14ac:dyDescent="0.25">
      <c r="G2251">
        <v>119</v>
      </c>
      <c r="H2251" t="s">
        <v>21</v>
      </c>
      <c r="I2251" t="s">
        <v>50</v>
      </c>
      <c r="J2251" t="s">
        <v>64</v>
      </c>
      <c r="K2251" t="s">
        <v>88</v>
      </c>
    </row>
    <row r="2252" spans="7:11" x14ac:dyDescent="0.25">
      <c r="G2252">
        <v>119</v>
      </c>
      <c r="H2252" t="s">
        <v>21</v>
      </c>
      <c r="I2252" t="s">
        <v>48</v>
      </c>
      <c r="J2252" t="s">
        <v>62</v>
      </c>
      <c r="K2252" t="s">
        <v>68</v>
      </c>
    </row>
    <row r="2253" spans="7:11" x14ac:dyDescent="0.25">
      <c r="G2253">
        <v>119</v>
      </c>
      <c r="H2253" t="s">
        <v>21</v>
      </c>
      <c r="I2253" t="s">
        <v>48</v>
      </c>
      <c r="J2253" t="s">
        <v>58</v>
      </c>
      <c r="K2253" t="s">
        <v>64</v>
      </c>
    </row>
    <row r="2254" spans="7:11" x14ac:dyDescent="0.25">
      <c r="G2254">
        <v>119</v>
      </c>
      <c r="H2254" t="s">
        <v>21</v>
      </c>
      <c r="I2254" t="s">
        <v>48</v>
      </c>
      <c r="J2254" t="s">
        <v>54</v>
      </c>
      <c r="K2254" t="s">
        <v>64</v>
      </c>
    </row>
    <row r="2255" spans="7:11" x14ac:dyDescent="0.25">
      <c r="G2255">
        <v>119</v>
      </c>
      <c r="H2255" t="s">
        <v>21</v>
      </c>
      <c r="I2255" t="s">
        <v>46</v>
      </c>
      <c r="J2255" t="s">
        <v>58</v>
      </c>
      <c r="K2255" t="s">
        <v>80</v>
      </c>
    </row>
    <row r="2256" spans="7:11" x14ac:dyDescent="0.25">
      <c r="G2256">
        <v>119</v>
      </c>
      <c r="H2256" t="s">
        <v>21</v>
      </c>
      <c r="I2256" t="s">
        <v>46</v>
      </c>
      <c r="J2256" t="s">
        <v>58</v>
      </c>
      <c r="K2256" t="s">
        <v>70</v>
      </c>
    </row>
    <row r="2257" spans="7:11" x14ac:dyDescent="0.25">
      <c r="G2257">
        <v>119</v>
      </c>
      <c r="H2257" t="s">
        <v>21</v>
      </c>
      <c r="I2257" t="s">
        <v>46</v>
      </c>
      <c r="J2257" t="s">
        <v>56</v>
      </c>
      <c r="K2257" t="s">
        <v>64</v>
      </c>
    </row>
    <row r="2258" spans="7:11" x14ac:dyDescent="0.25">
      <c r="G2258">
        <v>119</v>
      </c>
      <c r="H2258" t="s">
        <v>21</v>
      </c>
      <c r="I2258" t="s">
        <v>46</v>
      </c>
      <c r="J2258" t="s">
        <v>54</v>
      </c>
      <c r="K2258" t="s">
        <v>80</v>
      </c>
    </row>
    <row r="2259" spans="7:11" x14ac:dyDescent="0.25">
      <c r="G2259">
        <v>119</v>
      </c>
      <c r="H2259" t="s">
        <v>21</v>
      </c>
      <c r="I2259" t="s">
        <v>46</v>
      </c>
      <c r="J2259" t="s">
        <v>54</v>
      </c>
      <c r="K2259" t="s">
        <v>70</v>
      </c>
    </row>
    <row r="2260" spans="7:11" x14ac:dyDescent="0.25">
      <c r="G2260">
        <v>119</v>
      </c>
      <c r="H2260" t="s">
        <v>21</v>
      </c>
      <c r="I2260" t="s">
        <v>46</v>
      </c>
      <c r="J2260" t="s">
        <v>52</v>
      </c>
      <c r="K2260" t="s">
        <v>92</v>
      </c>
    </row>
    <row r="2261" spans="7:11" x14ac:dyDescent="0.25">
      <c r="G2261">
        <v>119</v>
      </c>
      <c r="H2261" t="s">
        <v>21</v>
      </c>
      <c r="I2261" t="s">
        <v>46</v>
      </c>
      <c r="J2261" t="s">
        <v>50</v>
      </c>
      <c r="K2261" t="s">
        <v>78</v>
      </c>
    </row>
    <row r="2262" spans="7:11" x14ac:dyDescent="0.25">
      <c r="G2262">
        <v>119</v>
      </c>
      <c r="H2262" t="s">
        <v>21</v>
      </c>
      <c r="I2262" t="s">
        <v>44</v>
      </c>
      <c r="J2262" t="s">
        <v>90</v>
      </c>
      <c r="K2262" t="s">
        <v>92</v>
      </c>
    </row>
    <row r="2263" spans="7:11" x14ac:dyDescent="0.25">
      <c r="G2263">
        <v>119</v>
      </c>
      <c r="H2263" t="s">
        <v>21</v>
      </c>
      <c r="I2263" t="s">
        <v>44</v>
      </c>
      <c r="J2263" t="s">
        <v>88</v>
      </c>
      <c r="K2263" t="s">
        <v>92</v>
      </c>
    </row>
    <row r="2264" spans="7:11" x14ac:dyDescent="0.25">
      <c r="G2264">
        <v>119</v>
      </c>
      <c r="H2264" t="s">
        <v>21</v>
      </c>
      <c r="I2264" t="s">
        <v>44</v>
      </c>
      <c r="J2264" t="s">
        <v>58</v>
      </c>
      <c r="K2264" t="s">
        <v>68</v>
      </c>
    </row>
    <row r="2265" spans="7:11" x14ac:dyDescent="0.25">
      <c r="G2265">
        <v>119</v>
      </c>
      <c r="H2265" t="s">
        <v>21</v>
      </c>
      <c r="I2265" t="s">
        <v>44</v>
      </c>
      <c r="J2265" t="s">
        <v>54</v>
      </c>
      <c r="K2265" t="s">
        <v>68</v>
      </c>
    </row>
    <row r="2266" spans="7:11" x14ac:dyDescent="0.25">
      <c r="G2266">
        <v>119</v>
      </c>
      <c r="H2266" t="s">
        <v>21</v>
      </c>
      <c r="I2266" t="s">
        <v>44</v>
      </c>
      <c r="J2266" t="s">
        <v>50</v>
      </c>
      <c r="K2266" t="s">
        <v>76</v>
      </c>
    </row>
    <row r="2267" spans="7:11" x14ac:dyDescent="0.25">
      <c r="G2267">
        <v>119</v>
      </c>
      <c r="H2267" t="s">
        <v>21</v>
      </c>
      <c r="I2267" t="s">
        <v>44</v>
      </c>
      <c r="J2267" t="s">
        <v>50</v>
      </c>
      <c r="K2267" t="s">
        <v>66</v>
      </c>
    </row>
    <row r="2268" spans="7:11" x14ac:dyDescent="0.25">
      <c r="G2268">
        <v>119</v>
      </c>
      <c r="H2268" t="s">
        <v>21</v>
      </c>
      <c r="I2268" t="s">
        <v>44</v>
      </c>
      <c r="J2268" t="s">
        <v>46</v>
      </c>
      <c r="K2268" t="s">
        <v>52</v>
      </c>
    </row>
    <row r="2269" spans="7:11" x14ac:dyDescent="0.25">
      <c r="G2269">
        <v>119</v>
      </c>
      <c r="H2269" t="s">
        <v>21</v>
      </c>
      <c r="I2269" t="s">
        <v>42</v>
      </c>
      <c r="J2269" t="s">
        <v>80</v>
      </c>
      <c r="K2269" t="s">
        <v>92</v>
      </c>
    </row>
    <row r="2270" spans="7:11" x14ac:dyDescent="0.25">
      <c r="G2270">
        <v>119</v>
      </c>
      <c r="H2270" t="s">
        <v>21</v>
      </c>
      <c r="I2270" t="s">
        <v>42</v>
      </c>
      <c r="J2270" t="s">
        <v>70</v>
      </c>
      <c r="K2270" t="s">
        <v>92</v>
      </c>
    </row>
    <row r="2271" spans="7:11" x14ac:dyDescent="0.25">
      <c r="G2271">
        <v>119</v>
      </c>
      <c r="H2271" t="s">
        <v>21</v>
      </c>
      <c r="I2271" t="s">
        <v>42</v>
      </c>
      <c r="J2271" t="s">
        <v>62</v>
      </c>
      <c r="K2271" t="s">
        <v>78</v>
      </c>
    </row>
    <row r="2272" spans="7:11" x14ac:dyDescent="0.25">
      <c r="G2272">
        <v>119</v>
      </c>
      <c r="H2272" t="s">
        <v>21</v>
      </c>
      <c r="I2272" t="s">
        <v>42</v>
      </c>
      <c r="J2272" t="s">
        <v>58</v>
      </c>
      <c r="K2272" t="s">
        <v>82</v>
      </c>
    </row>
    <row r="2273" spans="7:11" x14ac:dyDescent="0.25">
      <c r="G2273">
        <v>119</v>
      </c>
      <c r="H2273" t="s">
        <v>21</v>
      </c>
      <c r="I2273" t="s">
        <v>42</v>
      </c>
      <c r="J2273" t="s">
        <v>58</v>
      </c>
      <c r="K2273" t="s">
        <v>72</v>
      </c>
    </row>
    <row r="2274" spans="7:11" x14ac:dyDescent="0.25">
      <c r="G2274">
        <v>119</v>
      </c>
      <c r="H2274" t="s">
        <v>21</v>
      </c>
      <c r="I2274" t="s">
        <v>42</v>
      </c>
      <c r="J2274" t="s">
        <v>54</v>
      </c>
      <c r="K2274" t="s">
        <v>82</v>
      </c>
    </row>
    <row r="2275" spans="7:11" x14ac:dyDescent="0.25">
      <c r="G2275">
        <v>119</v>
      </c>
      <c r="H2275" t="s">
        <v>21</v>
      </c>
      <c r="I2275" t="s">
        <v>42</v>
      </c>
      <c r="J2275" t="s">
        <v>54</v>
      </c>
      <c r="K2275" t="s">
        <v>72</v>
      </c>
    </row>
    <row r="2276" spans="7:11" x14ac:dyDescent="0.25">
      <c r="G2276">
        <v>119</v>
      </c>
      <c r="H2276" t="s">
        <v>21</v>
      </c>
      <c r="I2276" t="s">
        <v>42</v>
      </c>
      <c r="J2276" t="s">
        <v>44</v>
      </c>
      <c r="K2276" t="s">
        <v>80</v>
      </c>
    </row>
    <row r="2277" spans="7:11" x14ac:dyDescent="0.25">
      <c r="G2277">
        <v>119</v>
      </c>
      <c r="H2277" t="s">
        <v>21</v>
      </c>
      <c r="I2277" t="s">
        <v>42</v>
      </c>
      <c r="J2277" t="s">
        <v>44</v>
      </c>
      <c r="K2277" t="s">
        <v>70</v>
      </c>
    </row>
    <row r="2278" spans="7:11" x14ac:dyDescent="0.25">
      <c r="G2278">
        <v>119</v>
      </c>
      <c r="H2278" t="s">
        <v>21</v>
      </c>
      <c r="I2278" t="s">
        <v>40</v>
      </c>
      <c r="J2278" t="s">
        <v>76</v>
      </c>
      <c r="K2278" t="s">
        <v>92</v>
      </c>
    </row>
    <row r="2279" spans="7:11" x14ac:dyDescent="0.25">
      <c r="G2279">
        <v>119</v>
      </c>
      <c r="H2279" t="s">
        <v>21</v>
      </c>
      <c r="I2279" t="s">
        <v>40</v>
      </c>
      <c r="J2279" t="s">
        <v>66</v>
      </c>
      <c r="K2279" t="s">
        <v>92</v>
      </c>
    </row>
    <row r="2280" spans="7:11" x14ac:dyDescent="0.25">
      <c r="G2280">
        <v>119</v>
      </c>
      <c r="H2280" t="s">
        <v>21</v>
      </c>
      <c r="I2280" t="s">
        <v>40</v>
      </c>
      <c r="J2280" t="s">
        <v>64</v>
      </c>
      <c r="K2280" t="s">
        <v>90</v>
      </c>
    </row>
    <row r="2281" spans="7:11" x14ac:dyDescent="0.25">
      <c r="G2281">
        <v>119</v>
      </c>
      <c r="H2281" t="s">
        <v>21</v>
      </c>
      <c r="I2281" t="s">
        <v>40</v>
      </c>
      <c r="J2281" t="s">
        <v>64</v>
      </c>
      <c r="K2281" t="s">
        <v>88</v>
      </c>
    </row>
    <row r="2282" spans="7:11" x14ac:dyDescent="0.25">
      <c r="G2282">
        <v>119</v>
      </c>
      <c r="H2282" t="s">
        <v>21</v>
      </c>
      <c r="I2282" t="s">
        <v>40</v>
      </c>
      <c r="J2282" t="s">
        <v>46</v>
      </c>
      <c r="K2282" t="s">
        <v>78</v>
      </c>
    </row>
    <row r="2283" spans="7:11" x14ac:dyDescent="0.25">
      <c r="G2283">
        <v>119</v>
      </c>
      <c r="H2283" t="s">
        <v>21</v>
      </c>
      <c r="I2283" t="s">
        <v>40</v>
      </c>
      <c r="J2283" t="s">
        <v>44</v>
      </c>
      <c r="K2283" t="s">
        <v>76</v>
      </c>
    </row>
    <row r="2284" spans="7:11" x14ac:dyDescent="0.25">
      <c r="G2284">
        <v>119</v>
      </c>
      <c r="H2284" t="s">
        <v>21</v>
      </c>
      <c r="I2284" t="s">
        <v>40</v>
      </c>
      <c r="J2284" t="s">
        <v>44</v>
      </c>
      <c r="K2284" t="s">
        <v>66</v>
      </c>
    </row>
    <row r="2285" spans="7:11" x14ac:dyDescent="0.25">
      <c r="G2285">
        <v>119</v>
      </c>
      <c r="H2285" t="s">
        <v>21</v>
      </c>
      <c r="I2285" t="s">
        <v>38</v>
      </c>
      <c r="J2285" t="s">
        <v>62</v>
      </c>
      <c r="K2285" t="s">
        <v>64</v>
      </c>
    </row>
    <row r="2286" spans="7:11" x14ac:dyDescent="0.25">
      <c r="G2286">
        <v>119</v>
      </c>
      <c r="H2286" t="s">
        <v>21</v>
      </c>
      <c r="I2286" t="s">
        <v>38</v>
      </c>
      <c r="J2286" t="s">
        <v>52</v>
      </c>
      <c r="K2286" t="s">
        <v>78</v>
      </c>
    </row>
    <row r="2287" spans="7:11" x14ac:dyDescent="0.25">
      <c r="G2287">
        <v>119</v>
      </c>
      <c r="H2287" t="s">
        <v>21</v>
      </c>
      <c r="I2287" t="s">
        <v>38</v>
      </c>
      <c r="J2287" t="s">
        <v>48</v>
      </c>
      <c r="K2287" t="s">
        <v>86</v>
      </c>
    </row>
    <row r="2288" spans="7:11" x14ac:dyDescent="0.25">
      <c r="G2288">
        <v>119</v>
      </c>
      <c r="H2288" t="s">
        <v>21</v>
      </c>
      <c r="I2288" t="s">
        <v>38</v>
      </c>
      <c r="J2288" t="s">
        <v>48</v>
      </c>
      <c r="K2288" t="s">
        <v>84</v>
      </c>
    </row>
    <row r="2289" spans="7:11" x14ac:dyDescent="0.25">
      <c r="G2289">
        <v>119</v>
      </c>
      <c r="H2289" t="s">
        <v>21</v>
      </c>
      <c r="I2289" t="s">
        <v>38</v>
      </c>
      <c r="J2289" t="s">
        <v>48</v>
      </c>
      <c r="K2289" t="s">
        <v>74</v>
      </c>
    </row>
    <row r="2290" spans="7:11" x14ac:dyDescent="0.25">
      <c r="G2290">
        <v>119</v>
      </c>
      <c r="H2290" t="s">
        <v>21</v>
      </c>
      <c r="I2290" t="s">
        <v>38</v>
      </c>
      <c r="J2290" t="s">
        <v>42</v>
      </c>
      <c r="K2290" t="s">
        <v>76</v>
      </c>
    </row>
    <row r="2291" spans="7:11" x14ac:dyDescent="0.25">
      <c r="G2291">
        <v>119</v>
      </c>
      <c r="H2291" t="s">
        <v>21</v>
      </c>
      <c r="I2291" t="s">
        <v>38</v>
      </c>
      <c r="J2291" t="s">
        <v>42</v>
      </c>
      <c r="K2291" t="s">
        <v>66</v>
      </c>
    </row>
    <row r="2292" spans="7:11" x14ac:dyDescent="0.25">
      <c r="G2292">
        <v>119</v>
      </c>
      <c r="H2292" t="s">
        <v>21</v>
      </c>
      <c r="I2292" t="s">
        <v>36</v>
      </c>
      <c r="J2292" t="s">
        <v>90</v>
      </c>
      <c r="K2292" t="s">
        <v>92</v>
      </c>
    </row>
    <row r="2293" spans="7:11" x14ac:dyDescent="0.25">
      <c r="G2293">
        <v>119</v>
      </c>
      <c r="H2293" t="s">
        <v>21</v>
      </c>
      <c r="I2293" t="s">
        <v>36</v>
      </c>
      <c r="J2293" t="s">
        <v>88</v>
      </c>
      <c r="K2293" t="s">
        <v>92</v>
      </c>
    </row>
    <row r="2294" spans="7:11" x14ac:dyDescent="0.25">
      <c r="G2294">
        <v>119</v>
      </c>
      <c r="H2294" t="s">
        <v>21</v>
      </c>
      <c r="I2294" t="s">
        <v>36</v>
      </c>
      <c r="J2294" t="s">
        <v>58</v>
      </c>
      <c r="K2294" t="s">
        <v>68</v>
      </c>
    </row>
    <row r="2295" spans="7:11" x14ac:dyDescent="0.25">
      <c r="G2295">
        <v>119</v>
      </c>
      <c r="H2295" t="s">
        <v>21</v>
      </c>
      <c r="I2295" t="s">
        <v>36</v>
      </c>
      <c r="J2295" t="s">
        <v>54</v>
      </c>
      <c r="K2295" t="s">
        <v>68</v>
      </c>
    </row>
    <row r="2296" spans="7:11" x14ac:dyDescent="0.25">
      <c r="G2296">
        <v>119</v>
      </c>
      <c r="H2296" t="s">
        <v>21</v>
      </c>
      <c r="I2296" t="s">
        <v>36</v>
      </c>
      <c r="J2296" t="s">
        <v>50</v>
      </c>
      <c r="K2296" t="s">
        <v>76</v>
      </c>
    </row>
    <row r="2297" spans="7:11" x14ac:dyDescent="0.25">
      <c r="G2297">
        <v>119</v>
      </c>
      <c r="H2297" t="s">
        <v>21</v>
      </c>
      <c r="I2297" t="s">
        <v>36</v>
      </c>
      <c r="J2297" t="s">
        <v>50</v>
      </c>
      <c r="K2297" t="s">
        <v>66</v>
      </c>
    </row>
    <row r="2298" spans="7:11" x14ac:dyDescent="0.25">
      <c r="G2298">
        <v>119</v>
      </c>
      <c r="H2298" t="s">
        <v>21</v>
      </c>
      <c r="I2298" t="s">
        <v>36</v>
      </c>
      <c r="J2298" t="s">
        <v>46</v>
      </c>
      <c r="K2298" t="s">
        <v>52</v>
      </c>
    </row>
    <row r="2299" spans="7:11" x14ac:dyDescent="0.25">
      <c r="G2299">
        <v>119</v>
      </c>
      <c r="H2299" t="s">
        <v>21</v>
      </c>
      <c r="I2299" t="s">
        <v>36</v>
      </c>
      <c r="J2299" t="s">
        <v>44</v>
      </c>
      <c r="K2299" t="s">
        <v>90</v>
      </c>
    </row>
    <row r="2300" spans="7:11" x14ac:dyDescent="0.25">
      <c r="G2300">
        <v>119</v>
      </c>
      <c r="H2300" t="s">
        <v>21</v>
      </c>
      <c r="I2300" t="s">
        <v>36</v>
      </c>
      <c r="J2300" t="s">
        <v>44</v>
      </c>
      <c r="K2300" t="s">
        <v>88</v>
      </c>
    </row>
    <row r="2301" spans="7:11" x14ac:dyDescent="0.25">
      <c r="G2301">
        <v>119</v>
      </c>
      <c r="H2301" t="s">
        <v>21</v>
      </c>
      <c r="I2301" t="s">
        <v>36</v>
      </c>
      <c r="J2301" t="s">
        <v>42</v>
      </c>
      <c r="K2301" t="s">
        <v>80</v>
      </c>
    </row>
    <row r="2302" spans="7:11" x14ac:dyDescent="0.25">
      <c r="G2302">
        <v>119</v>
      </c>
      <c r="H2302" t="s">
        <v>21</v>
      </c>
      <c r="I2302" t="s">
        <v>36</v>
      </c>
      <c r="J2302" t="s">
        <v>42</v>
      </c>
      <c r="K2302" t="s">
        <v>70</v>
      </c>
    </row>
    <row r="2303" spans="7:11" x14ac:dyDescent="0.25">
      <c r="G2303">
        <v>119</v>
      </c>
      <c r="H2303" t="s">
        <v>21</v>
      </c>
      <c r="I2303" t="s">
        <v>36</v>
      </c>
      <c r="J2303" t="s">
        <v>40</v>
      </c>
      <c r="K2303" t="s">
        <v>76</v>
      </c>
    </row>
    <row r="2304" spans="7:11" x14ac:dyDescent="0.25">
      <c r="G2304">
        <v>119</v>
      </c>
      <c r="H2304" t="s">
        <v>21</v>
      </c>
      <c r="I2304" t="s">
        <v>36</v>
      </c>
      <c r="J2304" t="s">
        <v>40</v>
      </c>
      <c r="K2304" t="s">
        <v>66</v>
      </c>
    </row>
    <row r="2305" spans="7:11" x14ac:dyDescent="0.25">
      <c r="G2305">
        <v>119</v>
      </c>
      <c r="H2305" t="s">
        <v>21</v>
      </c>
      <c r="I2305" t="s">
        <v>34</v>
      </c>
      <c r="J2305" t="s">
        <v>80</v>
      </c>
      <c r="K2305" t="s">
        <v>92</v>
      </c>
    </row>
    <row r="2306" spans="7:11" x14ac:dyDescent="0.25">
      <c r="G2306">
        <v>119</v>
      </c>
      <c r="H2306" t="s">
        <v>21</v>
      </c>
      <c r="I2306" t="s">
        <v>34</v>
      </c>
      <c r="J2306" t="s">
        <v>70</v>
      </c>
      <c r="K2306" t="s">
        <v>92</v>
      </c>
    </row>
    <row r="2307" spans="7:11" x14ac:dyDescent="0.25">
      <c r="G2307">
        <v>119</v>
      </c>
      <c r="H2307" t="s">
        <v>21</v>
      </c>
      <c r="I2307" t="s">
        <v>34</v>
      </c>
      <c r="J2307" t="s">
        <v>62</v>
      </c>
      <c r="K2307" t="s">
        <v>78</v>
      </c>
    </row>
    <row r="2308" spans="7:11" x14ac:dyDescent="0.25">
      <c r="G2308">
        <v>119</v>
      </c>
      <c r="H2308" t="s">
        <v>21</v>
      </c>
      <c r="I2308" t="s">
        <v>34</v>
      </c>
      <c r="J2308" t="s">
        <v>58</v>
      </c>
      <c r="K2308" t="s">
        <v>82</v>
      </c>
    </row>
    <row r="2309" spans="7:11" x14ac:dyDescent="0.25">
      <c r="G2309">
        <v>119</v>
      </c>
      <c r="H2309" t="s">
        <v>21</v>
      </c>
      <c r="I2309" t="s">
        <v>34</v>
      </c>
      <c r="J2309" t="s">
        <v>58</v>
      </c>
      <c r="K2309" t="s">
        <v>72</v>
      </c>
    </row>
    <row r="2310" spans="7:11" x14ac:dyDescent="0.25">
      <c r="G2310">
        <v>119</v>
      </c>
      <c r="H2310" t="s">
        <v>21</v>
      </c>
      <c r="I2310" t="s">
        <v>34</v>
      </c>
      <c r="J2310" t="s">
        <v>54</v>
      </c>
      <c r="K2310" t="s">
        <v>82</v>
      </c>
    </row>
    <row r="2311" spans="7:11" x14ac:dyDescent="0.25">
      <c r="G2311">
        <v>119</v>
      </c>
      <c r="H2311" t="s">
        <v>21</v>
      </c>
      <c r="I2311" t="s">
        <v>34</v>
      </c>
      <c r="J2311" t="s">
        <v>54</v>
      </c>
      <c r="K2311" t="s">
        <v>72</v>
      </c>
    </row>
    <row r="2312" spans="7:11" x14ac:dyDescent="0.25">
      <c r="G2312">
        <v>119</v>
      </c>
      <c r="H2312" t="s">
        <v>21</v>
      </c>
      <c r="I2312" t="s">
        <v>34</v>
      </c>
      <c r="J2312" t="s">
        <v>44</v>
      </c>
      <c r="K2312" t="s">
        <v>80</v>
      </c>
    </row>
    <row r="2313" spans="7:11" x14ac:dyDescent="0.25">
      <c r="G2313">
        <v>119</v>
      </c>
      <c r="H2313" t="s">
        <v>21</v>
      </c>
      <c r="I2313" t="s">
        <v>34</v>
      </c>
      <c r="J2313" t="s">
        <v>44</v>
      </c>
      <c r="K2313" t="s">
        <v>70</v>
      </c>
    </row>
    <row r="2314" spans="7:11" x14ac:dyDescent="0.25">
      <c r="G2314">
        <v>119</v>
      </c>
      <c r="H2314" t="s">
        <v>21</v>
      </c>
      <c r="I2314" t="s">
        <v>34</v>
      </c>
      <c r="J2314" t="s">
        <v>38</v>
      </c>
      <c r="K2314" t="s">
        <v>76</v>
      </c>
    </row>
    <row r="2315" spans="7:11" x14ac:dyDescent="0.25">
      <c r="G2315">
        <v>119</v>
      </c>
      <c r="H2315" t="s">
        <v>21</v>
      </c>
      <c r="I2315" t="s">
        <v>34</v>
      </c>
      <c r="J2315" t="s">
        <v>38</v>
      </c>
      <c r="K2315" t="s">
        <v>66</v>
      </c>
    </row>
    <row r="2316" spans="7:11" x14ac:dyDescent="0.25">
      <c r="G2316">
        <v>119</v>
      </c>
      <c r="H2316" t="s">
        <v>21</v>
      </c>
      <c r="I2316" t="s">
        <v>34</v>
      </c>
      <c r="J2316" t="s">
        <v>36</v>
      </c>
      <c r="K2316" t="s">
        <v>80</v>
      </c>
    </row>
    <row r="2317" spans="7:11" x14ac:dyDescent="0.25">
      <c r="G2317">
        <v>119</v>
      </c>
      <c r="H2317" t="s">
        <v>21</v>
      </c>
      <c r="I2317" t="s">
        <v>34</v>
      </c>
      <c r="J2317" t="s">
        <v>36</v>
      </c>
      <c r="K2317" t="s">
        <v>70</v>
      </c>
    </row>
    <row r="2318" spans="7:11" x14ac:dyDescent="0.25">
      <c r="G2318">
        <v>119</v>
      </c>
      <c r="H2318" t="s">
        <v>21</v>
      </c>
      <c r="I2318" t="s">
        <v>32</v>
      </c>
      <c r="J2318" t="s">
        <v>46</v>
      </c>
      <c r="K2318" t="s">
        <v>92</v>
      </c>
    </row>
    <row r="2319" spans="7:11" x14ac:dyDescent="0.25">
      <c r="G2319">
        <v>119</v>
      </c>
      <c r="H2319" t="s">
        <v>21</v>
      </c>
      <c r="I2319" t="s">
        <v>32</v>
      </c>
      <c r="J2319" t="s">
        <v>44</v>
      </c>
      <c r="K2319" t="s">
        <v>46</v>
      </c>
    </row>
    <row r="2320" spans="7:11" x14ac:dyDescent="0.25">
      <c r="G2320">
        <v>119</v>
      </c>
      <c r="H2320" t="s">
        <v>21</v>
      </c>
      <c r="I2320" t="s">
        <v>32</v>
      </c>
      <c r="J2320" t="s">
        <v>38</v>
      </c>
      <c r="K2320" t="s">
        <v>78</v>
      </c>
    </row>
    <row r="2321" spans="7:11" x14ac:dyDescent="0.25">
      <c r="G2321">
        <v>119</v>
      </c>
      <c r="H2321" t="s">
        <v>21</v>
      </c>
      <c r="I2321" t="s">
        <v>32</v>
      </c>
      <c r="J2321" t="s">
        <v>36</v>
      </c>
      <c r="K2321" t="s">
        <v>46</v>
      </c>
    </row>
    <row r="2322" spans="7:11" x14ac:dyDescent="0.25">
      <c r="G2322">
        <v>119</v>
      </c>
      <c r="H2322" t="s">
        <v>21</v>
      </c>
      <c r="I2322" t="s">
        <v>30</v>
      </c>
      <c r="J2322" t="s">
        <v>50</v>
      </c>
      <c r="K2322" t="s">
        <v>64</v>
      </c>
    </row>
    <row r="2323" spans="7:11" x14ac:dyDescent="0.25">
      <c r="G2323">
        <v>119</v>
      </c>
      <c r="H2323" t="s">
        <v>21</v>
      </c>
      <c r="I2323" t="s">
        <v>30</v>
      </c>
      <c r="J2323" t="s">
        <v>44</v>
      </c>
      <c r="K2323" t="s">
        <v>92</v>
      </c>
    </row>
    <row r="2324" spans="7:11" x14ac:dyDescent="0.25">
      <c r="G2324">
        <v>119</v>
      </c>
      <c r="H2324" t="s">
        <v>21</v>
      </c>
      <c r="I2324" t="s">
        <v>30</v>
      </c>
      <c r="J2324" t="s">
        <v>40</v>
      </c>
      <c r="K2324" t="s">
        <v>64</v>
      </c>
    </row>
    <row r="2325" spans="7:11" x14ac:dyDescent="0.25">
      <c r="G2325">
        <v>119</v>
      </c>
      <c r="H2325" t="s">
        <v>21</v>
      </c>
      <c r="I2325" t="s">
        <v>30</v>
      </c>
      <c r="J2325" t="s">
        <v>36</v>
      </c>
      <c r="K2325" t="s">
        <v>92</v>
      </c>
    </row>
    <row r="2326" spans="7:11" x14ac:dyDescent="0.25">
      <c r="G2326">
        <v>119</v>
      </c>
      <c r="H2326" t="s">
        <v>21</v>
      </c>
      <c r="I2326" t="s">
        <v>30</v>
      </c>
      <c r="J2326" t="s">
        <v>36</v>
      </c>
      <c r="K2326" t="s">
        <v>44</v>
      </c>
    </row>
    <row r="2327" spans="7:11" x14ac:dyDescent="0.25">
      <c r="G2327">
        <v>119</v>
      </c>
      <c r="H2327" t="s">
        <v>21</v>
      </c>
      <c r="I2327" t="s">
        <v>28</v>
      </c>
      <c r="J2327" t="s">
        <v>56</v>
      </c>
      <c r="K2327" t="s">
        <v>92</v>
      </c>
    </row>
    <row r="2328" spans="7:11" x14ac:dyDescent="0.25">
      <c r="G2328">
        <v>119</v>
      </c>
      <c r="H2328" t="s">
        <v>21</v>
      </c>
      <c r="I2328" t="s">
        <v>28</v>
      </c>
      <c r="J2328" t="s">
        <v>50</v>
      </c>
      <c r="K2328" t="s">
        <v>52</v>
      </c>
    </row>
    <row r="2329" spans="7:11" x14ac:dyDescent="0.25">
      <c r="G2329">
        <v>119</v>
      </c>
      <c r="H2329" t="s">
        <v>21</v>
      </c>
      <c r="I2329" t="s">
        <v>28</v>
      </c>
      <c r="J2329" t="s">
        <v>44</v>
      </c>
      <c r="K2329" t="s">
        <v>56</v>
      </c>
    </row>
    <row r="2330" spans="7:11" x14ac:dyDescent="0.25">
      <c r="G2330">
        <v>119</v>
      </c>
      <c r="H2330" t="s">
        <v>21</v>
      </c>
      <c r="I2330" t="s">
        <v>28</v>
      </c>
      <c r="J2330" t="s">
        <v>40</v>
      </c>
      <c r="K2330" t="s">
        <v>52</v>
      </c>
    </row>
    <row r="2331" spans="7:11" x14ac:dyDescent="0.25">
      <c r="G2331">
        <v>119</v>
      </c>
      <c r="H2331" t="s">
        <v>21</v>
      </c>
      <c r="I2331" t="s">
        <v>28</v>
      </c>
      <c r="J2331" t="s">
        <v>36</v>
      </c>
      <c r="K2331" t="s">
        <v>56</v>
      </c>
    </row>
    <row r="2332" spans="7:11" x14ac:dyDescent="0.25">
      <c r="G2332">
        <v>119</v>
      </c>
      <c r="H2332" t="s">
        <v>21</v>
      </c>
      <c r="I2332" t="s">
        <v>28</v>
      </c>
      <c r="J2332" t="s">
        <v>32</v>
      </c>
      <c r="K2332" t="s">
        <v>50</v>
      </c>
    </row>
    <row r="2333" spans="7:11" x14ac:dyDescent="0.25">
      <c r="G2333">
        <v>119</v>
      </c>
      <c r="H2333" t="s">
        <v>21</v>
      </c>
      <c r="I2333" t="s">
        <v>28</v>
      </c>
      <c r="J2333" t="s">
        <v>32</v>
      </c>
      <c r="K2333" t="s">
        <v>40</v>
      </c>
    </row>
    <row r="2334" spans="7:11" x14ac:dyDescent="0.25">
      <c r="G2334">
        <v>119</v>
      </c>
      <c r="H2334" t="s">
        <v>21</v>
      </c>
      <c r="I2334" t="s">
        <v>26</v>
      </c>
      <c r="J2334" t="s">
        <v>50</v>
      </c>
      <c r="K2334" t="s">
        <v>90</v>
      </c>
    </row>
    <row r="2335" spans="7:11" x14ac:dyDescent="0.25">
      <c r="G2335">
        <v>119</v>
      </c>
      <c r="H2335" t="s">
        <v>21</v>
      </c>
      <c r="I2335" t="s">
        <v>26</v>
      </c>
      <c r="J2335" t="s">
        <v>50</v>
      </c>
      <c r="K2335" t="s">
        <v>88</v>
      </c>
    </row>
    <row r="2336" spans="7:11" x14ac:dyDescent="0.25">
      <c r="G2336">
        <v>119</v>
      </c>
      <c r="H2336" t="s">
        <v>21</v>
      </c>
      <c r="I2336" t="s">
        <v>26</v>
      </c>
      <c r="J2336" t="s">
        <v>48</v>
      </c>
      <c r="K2336" t="s">
        <v>58</v>
      </c>
    </row>
    <row r="2337" spans="7:11" x14ac:dyDescent="0.25">
      <c r="G2337">
        <v>119</v>
      </c>
      <c r="H2337" t="s">
        <v>21</v>
      </c>
      <c r="I2337" t="s">
        <v>26</v>
      </c>
      <c r="J2337" t="s">
        <v>48</v>
      </c>
      <c r="K2337" t="s">
        <v>54</v>
      </c>
    </row>
    <row r="2338" spans="7:11" x14ac:dyDescent="0.25">
      <c r="G2338">
        <v>119</v>
      </c>
      <c r="H2338" t="s">
        <v>21</v>
      </c>
      <c r="I2338" t="s">
        <v>26</v>
      </c>
      <c r="J2338" t="s">
        <v>46</v>
      </c>
      <c r="K2338" t="s">
        <v>56</v>
      </c>
    </row>
    <row r="2339" spans="7:11" x14ac:dyDescent="0.25">
      <c r="G2339">
        <v>119</v>
      </c>
      <c r="H2339" t="s">
        <v>21</v>
      </c>
      <c r="I2339" t="s">
        <v>26</v>
      </c>
      <c r="J2339" t="s">
        <v>40</v>
      </c>
      <c r="K2339" t="s">
        <v>90</v>
      </c>
    </row>
    <row r="2340" spans="7:11" x14ac:dyDescent="0.25">
      <c r="G2340">
        <v>119</v>
      </c>
      <c r="H2340" t="s">
        <v>21</v>
      </c>
      <c r="I2340" t="s">
        <v>26</v>
      </c>
      <c r="J2340" t="s">
        <v>40</v>
      </c>
      <c r="K2340" t="s">
        <v>88</v>
      </c>
    </row>
    <row r="2341" spans="7:11" x14ac:dyDescent="0.25">
      <c r="G2341">
        <v>119</v>
      </c>
      <c r="H2341" t="s">
        <v>21</v>
      </c>
      <c r="I2341" t="s">
        <v>26</v>
      </c>
      <c r="J2341" t="s">
        <v>38</v>
      </c>
      <c r="K2341" t="s">
        <v>62</v>
      </c>
    </row>
    <row r="2342" spans="7:11" x14ac:dyDescent="0.25">
      <c r="G2342">
        <v>119</v>
      </c>
      <c r="H2342" t="s">
        <v>21</v>
      </c>
      <c r="I2342" t="s">
        <v>26</v>
      </c>
      <c r="J2342" t="s">
        <v>30</v>
      </c>
      <c r="K2342" t="s">
        <v>50</v>
      </c>
    </row>
    <row r="2343" spans="7:11" x14ac:dyDescent="0.25">
      <c r="G2343">
        <v>119</v>
      </c>
      <c r="H2343" t="s">
        <v>21</v>
      </c>
      <c r="I2343" t="s">
        <v>26</v>
      </c>
      <c r="J2343" t="s">
        <v>30</v>
      </c>
      <c r="K2343" t="s">
        <v>40</v>
      </c>
    </row>
    <row r="2344" spans="7:11" x14ac:dyDescent="0.25">
      <c r="G2344">
        <v>119</v>
      </c>
      <c r="H2344" t="s">
        <v>21</v>
      </c>
      <c r="I2344" t="s">
        <v>24</v>
      </c>
      <c r="J2344" t="s">
        <v>58</v>
      </c>
      <c r="K2344" t="s">
        <v>76</v>
      </c>
    </row>
    <row r="2345" spans="7:11" x14ac:dyDescent="0.25">
      <c r="G2345">
        <v>119</v>
      </c>
      <c r="H2345" t="s">
        <v>21</v>
      </c>
      <c r="I2345" t="s">
        <v>24</v>
      </c>
      <c r="J2345" t="s">
        <v>58</v>
      </c>
      <c r="K2345" t="s">
        <v>66</v>
      </c>
    </row>
    <row r="2346" spans="7:11" x14ac:dyDescent="0.25">
      <c r="G2346">
        <v>119</v>
      </c>
      <c r="H2346" t="s">
        <v>21</v>
      </c>
      <c r="I2346" t="s">
        <v>24</v>
      </c>
      <c r="J2346" t="s">
        <v>54</v>
      </c>
      <c r="K2346" t="s">
        <v>76</v>
      </c>
    </row>
    <row r="2347" spans="7:11" x14ac:dyDescent="0.25">
      <c r="G2347">
        <v>119</v>
      </c>
      <c r="H2347" t="s">
        <v>21</v>
      </c>
      <c r="I2347" t="s">
        <v>24</v>
      </c>
      <c r="J2347" t="s">
        <v>54</v>
      </c>
      <c r="K2347" t="s">
        <v>66</v>
      </c>
    </row>
    <row r="2348" spans="7:11" x14ac:dyDescent="0.25">
      <c r="G2348">
        <v>119</v>
      </c>
      <c r="H2348" t="s">
        <v>21</v>
      </c>
      <c r="I2348" t="s">
        <v>24</v>
      </c>
      <c r="J2348" t="s">
        <v>48</v>
      </c>
      <c r="K2348" t="s">
        <v>68</v>
      </c>
    </row>
    <row r="2349" spans="7:11" x14ac:dyDescent="0.25">
      <c r="G2349">
        <v>119</v>
      </c>
      <c r="H2349" t="s">
        <v>21</v>
      </c>
      <c r="I2349" t="s">
        <v>24</v>
      </c>
      <c r="J2349" t="s">
        <v>42</v>
      </c>
      <c r="K2349" t="s">
        <v>78</v>
      </c>
    </row>
    <row r="2350" spans="7:11" x14ac:dyDescent="0.25">
      <c r="G2350">
        <v>119</v>
      </c>
      <c r="H2350" t="s">
        <v>21</v>
      </c>
      <c r="I2350" t="s">
        <v>24</v>
      </c>
      <c r="J2350" t="s">
        <v>38</v>
      </c>
      <c r="K2350" t="s">
        <v>64</v>
      </c>
    </row>
    <row r="2351" spans="7:11" x14ac:dyDescent="0.25">
      <c r="G2351">
        <v>119</v>
      </c>
      <c r="H2351" t="s">
        <v>21</v>
      </c>
      <c r="I2351" t="s">
        <v>24</v>
      </c>
      <c r="J2351" t="s">
        <v>34</v>
      </c>
      <c r="K2351" t="s">
        <v>78</v>
      </c>
    </row>
    <row r="2352" spans="7:11" x14ac:dyDescent="0.25">
      <c r="G2352">
        <v>119</v>
      </c>
      <c r="H2352" t="s">
        <v>21</v>
      </c>
      <c r="I2352" t="s">
        <v>24</v>
      </c>
      <c r="J2352" t="s">
        <v>26</v>
      </c>
      <c r="K2352" t="s">
        <v>38</v>
      </c>
    </row>
    <row r="2353" spans="7:11" x14ac:dyDescent="0.25">
      <c r="G2353">
        <v>119</v>
      </c>
      <c r="H2353" t="s">
        <v>19</v>
      </c>
      <c r="I2353" t="s">
        <v>58</v>
      </c>
      <c r="J2353" t="s">
        <v>80</v>
      </c>
      <c r="K2353" t="s">
        <v>90</v>
      </c>
    </row>
    <row r="2354" spans="7:11" x14ac:dyDescent="0.25">
      <c r="G2354">
        <v>119</v>
      </c>
      <c r="H2354" t="s">
        <v>19</v>
      </c>
      <c r="I2354" t="s">
        <v>58</v>
      </c>
      <c r="J2354" t="s">
        <v>80</v>
      </c>
      <c r="K2354" t="s">
        <v>88</v>
      </c>
    </row>
    <row r="2355" spans="7:11" x14ac:dyDescent="0.25">
      <c r="G2355">
        <v>119</v>
      </c>
      <c r="H2355" t="s">
        <v>19</v>
      </c>
      <c r="I2355" t="s">
        <v>58</v>
      </c>
      <c r="J2355" t="s">
        <v>70</v>
      </c>
      <c r="K2355" t="s">
        <v>90</v>
      </c>
    </row>
    <row r="2356" spans="7:11" x14ac:dyDescent="0.25">
      <c r="G2356">
        <v>119</v>
      </c>
      <c r="H2356" t="s">
        <v>19</v>
      </c>
      <c r="I2356" t="s">
        <v>58</v>
      </c>
      <c r="J2356" t="s">
        <v>70</v>
      </c>
      <c r="K2356" t="s">
        <v>88</v>
      </c>
    </row>
    <row r="2357" spans="7:11" x14ac:dyDescent="0.25">
      <c r="G2357">
        <v>119</v>
      </c>
      <c r="H2357" t="s">
        <v>19</v>
      </c>
      <c r="I2357" t="s">
        <v>56</v>
      </c>
      <c r="J2357" t="s">
        <v>76</v>
      </c>
      <c r="K2357" t="s">
        <v>92</v>
      </c>
    </row>
    <row r="2358" spans="7:11" x14ac:dyDescent="0.25">
      <c r="G2358">
        <v>119</v>
      </c>
      <c r="H2358" t="s">
        <v>19</v>
      </c>
      <c r="I2358" t="s">
        <v>56</v>
      </c>
      <c r="J2358" t="s">
        <v>66</v>
      </c>
      <c r="K2358" t="s">
        <v>92</v>
      </c>
    </row>
    <row r="2359" spans="7:11" x14ac:dyDescent="0.25">
      <c r="G2359">
        <v>119</v>
      </c>
      <c r="H2359" t="s">
        <v>19</v>
      </c>
      <c r="I2359" t="s">
        <v>56</v>
      </c>
      <c r="J2359" t="s">
        <v>64</v>
      </c>
      <c r="K2359" t="s">
        <v>90</v>
      </c>
    </row>
    <row r="2360" spans="7:11" x14ac:dyDescent="0.25">
      <c r="G2360">
        <v>119</v>
      </c>
      <c r="H2360" t="s">
        <v>19</v>
      </c>
      <c r="I2360" t="s">
        <v>56</v>
      </c>
      <c r="J2360" t="s">
        <v>64</v>
      </c>
      <c r="K2360" t="s">
        <v>88</v>
      </c>
    </row>
    <row r="2361" spans="7:11" x14ac:dyDescent="0.25">
      <c r="G2361">
        <v>119</v>
      </c>
      <c r="H2361" t="s">
        <v>19</v>
      </c>
      <c r="I2361" t="s">
        <v>54</v>
      </c>
      <c r="J2361" t="s">
        <v>80</v>
      </c>
      <c r="K2361" t="s">
        <v>90</v>
      </c>
    </row>
    <row r="2362" spans="7:11" x14ac:dyDescent="0.25">
      <c r="G2362">
        <v>119</v>
      </c>
      <c r="H2362" t="s">
        <v>19</v>
      </c>
      <c r="I2362" t="s">
        <v>54</v>
      </c>
      <c r="J2362" t="s">
        <v>80</v>
      </c>
      <c r="K2362" t="s">
        <v>88</v>
      </c>
    </row>
    <row r="2363" spans="7:11" x14ac:dyDescent="0.25">
      <c r="G2363">
        <v>119</v>
      </c>
      <c r="H2363" t="s">
        <v>19</v>
      </c>
      <c r="I2363" t="s">
        <v>54</v>
      </c>
      <c r="J2363" t="s">
        <v>70</v>
      </c>
      <c r="K2363" t="s">
        <v>90</v>
      </c>
    </row>
    <row r="2364" spans="7:11" x14ac:dyDescent="0.25">
      <c r="G2364">
        <v>119</v>
      </c>
      <c r="H2364" t="s">
        <v>19</v>
      </c>
      <c r="I2364" t="s">
        <v>54</v>
      </c>
      <c r="J2364" t="s">
        <v>70</v>
      </c>
      <c r="K2364" t="s">
        <v>88</v>
      </c>
    </row>
    <row r="2365" spans="7:11" x14ac:dyDescent="0.25">
      <c r="G2365">
        <v>119</v>
      </c>
      <c r="H2365" t="s">
        <v>19</v>
      </c>
      <c r="I2365" t="s">
        <v>52</v>
      </c>
      <c r="J2365" t="s">
        <v>90</v>
      </c>
      <c r="K2365" t="s">
        <v>92</v>
      </c>
    </row>
    <row r="2366" spans="7:11" x14ac:dyDescent="0.25">
      <c r="G2366">
        <v>119</v>
      </c>
      <c r="H2366" t="s">
        <v>19</v>
      </c>
      <c r="I2366" t="s">
        <v>52</v>
      </c>
      <c r="J2366" t="s">
        <v>88</v>
      </c>
      <c r="K2366" t="s">
        <v>92</v>
      </c>
    </row>
    <row r="2367" spans="7:11" x14ac:dyDescent="0.25">
      <c r="G2367">
        <v>119</v>
      </c>
      <c r="H2367" t="s">
        <v>19</v>
      </c>
      <c r="I2367" t="s">
        <v>52</v>
      </c>
      <c r="J2367" t="s">
        <v>58</v>
      </c>
      <c r="K2367" t="s">
        <v>68</v>
      </c>
    </row>
    <row r="2368" spans="7:11" x14ac:dyDescent="0.25">
      <c r="G2368">
        <v>119</v>
      </c>
      <c r="H2368" t="s">
        <v>19</v>
      </c>
      <c r="I2368" t="s">
        <v>52</v>
      </c>
      <c r="J2368" t="s">
        <v>54</v>
      </c>
      <c r="K2368" t="s">
        <v>68</v>
      </c>
    </row>
    <row r="2369" spans="7:11" x14ac:dyDescent="0.25">
      <c r="G2369">
        <v>119</v>
      </c>
      <c r="H2369" t="s">
        <v>19</v>
      </c>
      <c r="I2369" t="s">
        <v>50</v>
      </c>
      <c r="J2369" t="s">
        <v>78</v>
      </c>
      <c r="K2369" t="s">
        <v>90</v>
      </c>
    </row>
    <row r="2370" spans="7:11" x14ac:dyDescent="0.25">
      <c r="G2370">
        <v>119</v>
      </c>
      <c r="H2370" t="s">
        <v>19</v>
      </c>
      <c r="I2370" t="s">
        <v>50</v>
      </c>
      <c r="J2370" t="s">
        <v>78</v>
      </c>
      <c r="K2370" t="s">
        <v>88</v>
      </c>
    </row>
    <row r="2371" spans="7:11" x14ac:dyDescent="0.25">
      <c r="G2371">
        <v>119</v>
      </c>
      <c r="H2371" t="s">
        <v>19</v>
      </c>
      <c r="I2371" t="s">
        <v>50</v>
      </c>
      <c r="J2371" t="s">
        <v>52</v>
      </c>
      <c r="K2371" t="s">
        <v>76</v>
      </c>
    </row>
    <row r="2372" spans="7:11" x14ac:dyDescent="0.25">
      <c r="G2372">
        <v>119</v>
      </c>
      <c r="H2372" t="s">
        <v>19</v>
      </c>
      <c r="I2372" t="s">
        <v>50</v>
      </c>
      <c r="J2372" t="s">
        <v>52</v>
      </c>
      <c r="K2372" t="s">
        <v>66</v>
      </c>
    </row>
    <row r="2373" spans="7:11" x14ac:dyDescent="0.25">
      <c r="G2373">
        <v>119</v>
      </c>
      <c r="H2373" t="s">
        <v>19</v>
      </c>
      <c r="I2373" t="s">
        <v>48</v>
      </c>
      <c r="J2373" t="s">
        <v>58</v>
      </c>
      <c r="K2373" t="s">
        <v>78</v>
      </c>
    </row>
    <row r="2374" spans="7:11" x14ac:dyDescent="0.25">
      <c r="G2374">
        <v>119</v>
      </c>
      <c r="H2374" t="s">
        <v>19</v>
      </c>
      <c r="I2374" t="s">
        <v>48</v>
      </c>
      <c r="J2374" t="s">
        <v>54</v>
      </c>
      <c r="K2374" t="s">
        <v>78</v>
      </c>
    </row>
    <row r="2375" spans="7:11" x14ac:dyDescent="0.25">
      <c r="G2375">
        <v>119</v>
      </c>
      <c r="H2375" t="s">
        <v>19</v>
      </c>
      <c r="I2375" t="s">
        <v>46</v>
      </c>
      <c r="J2375" t="s">
        <v>62</v>
      </c>
      <c r="K2375" t="s">
        <v>92</v>
      </c>
    </row>
    <row r="2376" spans="7:11" x14ac:dyDescent="0.25">
      <c r="G2376">
        <v>119</v>
      </c>
      <c r="H2376" t="s">
        <v>19</v>
      </c>
      <c r="I2376" t="s">
        <v>46</v>
      </c>
      <c r="J2376" t="s">
        <v>60</v>
      </c>
      <c r="K2376" t="s">
        <v>64</v>
      </c>
    </row>
    <row r="2377" spans="7:11" x14ac:dyDescent="0.25">
      <c r="G2377">
        <v>119</v>
      </c>
      <c r="H2377" t="s">
        <v>19</v>
      </c>
      <c r="I2377" t="s">
        <v>46</v>
      </c>
      <c r="J2377" t="s">
        <v>56</v>
      </c>
      <c r="K2377" t="s">
        <v>78</v>
      </c>
    </row>
    <row r="2378" spans="7:11" x14ac:dyDescent="0.25">
      <c r="G2378">
        <v>119</v>
      </c>
      <c r="H2378" t="s">
        <v>19</v>
      </c>
      <c r="I2378" t="s">
        <v>44</v>
      </c>
      <c r="J2378" t="s">
        <v>56</v>
      </c>
      <c r="K2378" t="s">
        <v>76</v>
      </c>
    </row>
    <row r="2379" spans="7:11" x14ac:dyDescent="0.25">
      <c r="G2379">
        <v>119</v>
      </c>
      <c r="H2379" t="s">
        <v>19</v>
      </c>
      <c r="I2379" t="s">
        <v>44</v>
      </c>
      <c r="J2379" t="s">
        <v>56</v>
      </c>
      <c r="K2379" t="s">
        <v>66</v>
      </c>
    </row>
    <row r="2380" spans="7:11" x14ac:dyDescent="0.25">
      <c r="G2380">
        <v>119</v>
      </c>
      <c r="H2380" t="s">
        <v>19</v>
      </c>
      <c r="I2380" t="s">
        <v>44</v>
      </c>
      <c r="J2380" t="s">
        <v>52</v>
      </c>
      <c r="K2380" t="s">
        <v>90</v>
      </c>
    </row>
    <row r="2381" spans="7:11" x14ac:dyDescent="0.25">
      <c r="G2381">
        <v>119</v>
      </c>
      <c r="H2381" t="s">
        <v>19</v>
      </c>
      <c r="I2381" t="s">
        <v>44</v>
      </c>
      <c r="J2381" t="s">
        <v>52</v>
      </c>
      <c r="K2381" t="s">
        <v>88</v>
      </c>
    </row>
    <row r="2382" spans="7:11" x14ac:dyDescent="0.25">
      <c r="G2382">
        <v>119</v>
      </c>
      <c r="H2382" t="s">
        <v>19</v>
      </c>
      <c r="I2382" t="s">
        <v>44</v>
      </c>
      <c r="J2382" t="s">
        <v>46</v>
      </c>
      <c r="K2382" t="s">
        <v>62</v>
      </c>
    </row>
    <row r="2383" spans="7:11" x14ac:dyDescent="0.25">
      <c r="G2383">
        <v>119</v>
      </c>
      <c r="H2383" t="s">
        <v>19</v>
      </c>
      <c r="I2383" t="s">
        <v>42</v>
      </c>
      <c r="J2383" t="s">
        <v>58</v>
      </c>
      <c r="K2383" t="s">
        <v>86</v>
      </c>
    </row>
    <row r="2384" spans="7:11" x14ac:dyDescent="0.25">
      <c r="G2384">
        <v>119</v>
      </c>
      <c r="H2384" t="s">
        <v>19</v>
      </c>
      <c r="I2384" t="s">
        <v>42</v>
      </c>
      <c r="J2384" t="s">
        <v>58</v>
      </c>
      <c r="K2384" t="s">
        <v>84</v>
      </c>
    </row>
    <row r="2385" spans="7:11" x14ac:dyDescent="0.25">
      <c r="G2385">
        <v>119</v>
      </c>
      <c r="H2385" t="s">
        <v>19</v>
      </c>
      <c r="I2385" t="s">
        <v>42</v>
      </c>
      <c r="J2385" t="s">
        <v>58</v>
      </c>
      <c r="K2385" t="s">
        <v>74</v>
      </c>
    </row>
    <row r="2386" spans="7:11" x14ac:dyDescent="0.25">
      <c r="G2386">
        <v>119</v>
      </c>
      <c r="H2386" t="s">
        <v>19</v>
      </c>
      <c r="I2386" t="s">
        <v>42</v>
      </c>
      <c r="J2386" t="s">
        <v>54</v>
      </c>
      <c r="K2386" t="s">
        <v>86</v>
      </c>
    </row>
    <row r="2387" spans="7:11" x14ac:dyDescent="0.25">
      <c r="G2387">
        <v>119</v>
      </c>
      <c r="H2387" t="s">
        <v>19</v>
      </c>
      <c r="I2387" t="s">
        <v>42</v>
      </c>
      <c r="J2387" t="s">
        <v>54</v>
      </c>
      <c r="K2387" t="s">
        <v>84</v>
      </c>
    </row>
    <row r="2388" spans="7:11" x14ac:dyDescent="0.25">
      <c r="G2388">
        <v>119</v>
      </c>
      <c r="H2388" t="s">
        <v>19</v>
      </c>
      <c r="I2388" t="s">
        <v>42</v>
      </c>
      <c r="J2388" t="s">
        <v>54</v>
      </c>
      <c r="K2388" t="s">
        <v>74</v>
      </c>
    </row>
    <row r="2389" spans="7:11" x14ac:dyDescent="0.25">
      <c r="G2389">
        <v>119</v>
      </c>
      <c r="H2389" t="s">
        <v>19</v>
      </c>
      <c r="I2389" t="s">
        <v>42</v>
      </c>
      <c r="J2389" t="s">
        <v>52</v>
      </c>
      <c r="K2389" t="s">
        <v>80</v>
      </c>
    </row>
    <row r="2390" spans="7:11" x14ac:dyDescent="0.25">
      <c r="G2390">
        <v>119</v>
      </c>
      <c r="H2390" t="s">
        <v>19</v>
      </c>
      <c r="I2390" t="s">
        <v>42</v>
      </c>
      <c r="J2390" t="s">
        <v>52</v>
      </c>
      <c r="K2390" t="s">
        <v>70</v>
      </c>
    </row>
    <row r="2391" spans="7:11" x14ac:dyDescent="0.25">
      <c r="G2391">
        <v>119</v>
      </c>
      <c r="H2391" t="s">
        <v>19</v>
      </c>
      <c r="I2391" t="s">
        <v>42</v>
      </c>
      <c r="J2391" t="s">
        <v>46</v>
      </c>
      <c r="K2391" t="s">
        <v>90</v>
      </c>
    </row>
    <row r="2392" spans="7:11" x14ac:dyDescent="0.25">
      <c r="G2392">
        <v>119</v>
      </c>
      <c r="H2392" t="s">
        <v>19</v>
      </c>
      <c r="I2392" t="s">
        <v>42</v>
      </c>
      <c r="J2392" t="s">
        <v>46</v>
      </c>
      <c r="K2392" t="s">
        <v>88</v>
      </c>
    </row>
    <row r="2393" spans="7:11" x14ac:dyDescent="0.25">
      <c r="G2393">
        <v>119</v>
      </c>
      <c r="H2393" t="s">
        <v>19</v>
      </c>
      <c r="I2393" t="s">
        <v>40</v>
      </c>
      <c r="J2393" t="s">
        <v>78</v>
      </c>
      <c r="K2393" t="s">
        <v>90</v>
      </c>
    </row>
    <row r="2394" spans="7:11" x14ac:dyDescent="0.25">
      <c r="G2394">
        <v>119</v>
      </c>
      <c r="H2394" t="s">
        <v>19</v>
      </c>
      <c r="I2394" t="s">
        <v>40</v>
      </c>
      <c r="J2394" t="s">
        <v>78</v>
      </c>
      <c r="K2394" t="s">
        <v>88</v>
      </c>
    </row>
    <row r="2395" spans="7:11" x14ac:dyDescent="0.25">
      <c r="G2395">
        <v>119</v>
      </c>
      <c r="H2395" t="s">
        <v>19</v>
      </c>
      <c r="I2395" t="s">
        <v>40</v>
      </c>
      <c r="J2395" t="s">
        <v>52</v>
      </c>
      <c r="K2395" t="s">
        <v>76</v>
      </c>
    </row>
    <row r="2396" spans="7:11" x14ac:dyDescent="0.25">
      <c r="G2396">
        <v>119</v>
      </c>
      <c r="H2396" t="s">
        <v>19</v>
      </c>
      <c r="I2396" t="s">
        <v>40</v>
      </c>
      <c r="J2396" t="s">
        <v>52</v>
      </c>
      <c r="K2396" t="s">
        <v>66</v>
      </c>
    </row>
    <row r="2397" spans="7:11" x14ac:dyDescent="0.25">
      <c r="G2397">
        <v>119</v>
      </c>
      <c r="H2397" t="s">
        <v>19</v>
      </c>
      <c r="I2397" t="s">
        <v>38</v>
      </c>
      <c r="J2397" t="s">
        <v>80</v>
      </c>
      <c r="K2397" t="s">
        <v>92</v>
      </c>
    </row>
    <row r="2398" spans="7:11" x14ac:dyDescent="0.25">
      <c r="G2398">
        <v>119</v>
      </c>
      <c r="H2398" t="s">
        <v>19</v>
      </c>
      <c r="I2398" t="s">
        <v>38</v>
      </c>
      <c r="J2398" t="s">
        <v>70</v>
      </c>
      <c r="K2398" t="s">
        <v>92</v>
      </c>
    </row>
    <row r="2399" spans="7:11" x14ac:dyDescent="0.25">
      <c r="G2399">
        <v>119</v>
      </c>
      <c r="H2399" t="s">
        <v>19</v>
      </c>
      <c r="I2399" t="s">
        <v>38</v>
      </c>
      <c r="J2399" t="s">
        <v>62</v>
      </c>
      <c r="K2399" t="s">
        <v>78</v>
      </c>
    </row>
    <row r="2400" spans="7:11" x14ac:dyDescent="0.25">
      <c r="G2400">
        <v>119</v>
      </c>
      <c r="H2400" t="s">
        <v>19</v>
      </c>
      <c r="I2400" t="s">
        <v>38</v>
      </c>
      <c r="J2400" t="s">
        <v>58</v>
      </c>
      <c r="K2400" t="s">
        <v>82</v>
      </c>
    </row>
    <row r="2401" spans="7:11" x14ac:dyDescent="0.25">
      <c r="G2401">
        <v>119</v>
      </c>
      <c r="H2401" t="s">
        <v>19</v>
      </c>
      <c r="I2401" t="s">
        <v>38</v>
      </c>
      <c r="J2401" t="s">
        <v>58</v>
      </c>
      <c r="K2401" t="s">
        <v>72</v>
      </c>
    </row>
    <row r="2402" spans="7:11" x14ac:dyDescent="0.25">
      <c r="G2402">
        <v>119</v>
      </c>
      <c r="H2402" t="s">
        <v>19</v>
      </c>
      <c r="I2402" t="s">
        <v>38</v>
      </c>
      <c r="J2402" t="s">
        <v>54</v>
      </c>
      <c r="K2402" t="s">
        <v>82</v>
      </c>
    </row>
    <row r="2403" spans="7:11" x14ac:dyDescent="0.25">
      <c r="G2403">
        <v>119</v>
      </c>
      <c r="H2403" t="s">
        <v>19</v>
      </c>
      <c r="I2403" t="s">
        <v>38</v>
      </c>
      <c r="J2403" t="s">
        <v>54</v>
      </c>
      <c r="K2403" t="s">
        <v>72</v>
      </c>
    </row>
    <row r="2404" spans="7:11" x14ac:dyDescent="0.25">
      <c r="G2404">
        <v>119</v>
      </c>
      <c r="H2404" t="s">
        <v>19</v>
      </c>
      <c r="I2404" t="s">
        <v>38</v>
      </c>
      <c r="J2404" t="s">
        <v>44</v>
      </c>
      <c r="K2404" t="s">
        <v>80</v>
      </c>
    </row>
    <row r="2405" spans="7:11" x14ac:dyDescent="0.25">
      <c r="G2405">
        <v>119</v>
      </c>
      <c r="H2405" t="s">
        <v>19</v>
      </c>
      <c r="I2405" t="s">
        <v>38</v>
      </c>
      <c r="J2405" t="s">
        <v>44</v>
      </c>
      <c r="K2405" t="s">
        <v>70</v>
      </c>
    </row>
    <row r="2406" spans="7:11" x14ac:dyDescent="0.25">
      <c r="G2406">
        <v>119</v>
      </c>
      <c r="H2406" t="s">
        <v>19</v>
      </c>
      <c r="I2406" t="s">
        <v>36</v>
      </c>
      <c r="J2406" t="s">
        <v>56</v>
      </c>
      <c r="K2406" t="s">
        <v>76</v>
      </c>
    </row>
    <row r="2407" spans="7:11" x14ac:dyDescent="0.25">
      <c r="G2407">
        <v>119</v>
      </c>
      <c r="H2407" t="s">
        <v>19</v>
      </c>
      <c r="I2407" t="s">
        <v>36</v>
      </c>
      <c r="J2407" t="s">
        <v>56</v>
      </c>
      <c r="K2407" t="s">
        <v>66</v>
      </c>
    </row>
    <row r="2408" spans="7:11" x14ac:dyDescent="0.25">
      <c r="G2408">
        <v>119</v>
      </c>
      <c r="H2408" t="s">
        <v>19</v>
      </c>
      <c r="I2408" t="s">
        <v>36</v>
      </c>
      <c r="J2408" t="s">
        <v>52</v>
      </c>
      <c r="K2408" t="s">
        <v>90</v>
      </c>
    </row>
    <row r="2409" spans="7:11" x14ac:dyDescent="0.25">
      <c r="G2409">
        <v>119</v>
      </c>
      <c r="H2409" t="s">
        <v>19</v>
      </c>
      <c r="I2409" t="s">
        <v>36</v>
      </c>
      <c r="J2409" t="s">
        <v>52</v>
      </c>
      <c r="K2409" t="s">
        <v>88</v>
      </c>
    </row>
    <row r="2410" spans="7:11" x14ac:dyDescent="0.25">
      <c r="G2410">
        <v>119</v>
      </c>
      <c r="H2410" t="s">
        <v>19</v>
      </c>
      <c r="I2410" t="s">
        <v>36</v>
      </c>
      <c r="J2410" t="s">
        <v>46</v>
      </c>
      <c r="K2410" t="s">
        <v>62</v>
      </c>
    </row>
    <row r="2411" spans="7:11" x14ac:dyDescent="0.25">
      <c r="G2411">
        <v>119</v>
      </c>
      <c r="H2411" t="s">
        <v>19</v>
      </c>
      <c r="I2411" t="s">
        <v>36</v>
      </c>
      <c r="J2411" t="s">
        <v>38</v>
      </c>
      <c r="K2411" t="s">
        <v>80</v>
      </c>
    </row>
    <row r="2412" spans="7:11" x14ac:dyDescent="0.25">
      <c r="G2412">
        <v>119</v>
      </c>
      <c r="H2412" t="s">
        <v>19</v>
      </c>
      <c r="I2412" t="s">
        <v>36</v>
      </c>
      <c r="J2412" t="s">
        <v>38</v>
      </c>
      <c r="K2412" t="s">
        <v>70</v>
      </c>
    </row>
    <row r="2413" spans="7:11" x14ac:dyDescent="0.25">
      <c r="G2413">
        <v>119</v>
      </c>
      <c r="H2413" t="s">
        <v>19</v>
      </c>
      <c r="I2413" t="s">
        <v>34</v>
      </c>
      <c r="J2413" t="s">
        <v>58</v>
      </c>
      <c r="K2413" t="s">
        <v>86</v>
      </c>
    </row>
    <row r="2414" spans="7:11" x14ac:dyDescent="0.25">
      <c r="G2414">
        <v>119</v>
      </c>
      <c r="H2414" t="s">
        <v>19</v>
      </c>
      <c r="I2414" t="s">
        <v>34</v>
      </c>
      <c r="J2414" t="s">
        <v>58</v>
      </c>
      <c r="K2414" t="s">
        <v>84</v>
      </c>
    </row>
    <row r="2415" spans="7:11" x14ac:dyDescent="0.25">
      <c r="G2415">
        <v>119</v>
      </c>
      <c r="H2415" t="s">
        <v>19</v>
      </c>
      <c r="I2415" t="s">
        <v>34</v>
      </c>
      <c r="J2415" t="s">
        <v>58</v>
      </c>
      <c r="K2415" t="s">
        <v>74</v>
      </c>
    </row>
    <row r="2416" spans="7:11" x14ac:dyDescent="0.25">
      <c r="G2416">
        <v>119</v>
      </c>
      <c r="H2416" t="s">
        <v>19</v>
      </c>
      <c r="I2416" t="s">
        <v>34</v>
      </c>
      <c r="J2416" t="s">
        <v>54</v>
      </c>
      <c r="K2416" t="s">
        <v>86</v>
      </c>
    </row>
    <row r="2417" spans="7:11" x14ac:dyDescent="0.25">
      <c r="G2417">
        <v>119</v>
      </c>
      <c r="H2417" t="s">
        <v>19</v>
      </c>
      <c r="I2417" t="s">
        <v>34</v>
      </c>
      <c r="J2417" t="s">
        <v>54</v>
      </c>
      <c r="K2417" t="s">
        <v>84</v>
      </c>
    </row>
    <row r="2418" spans="7:11" x14ac:dyDescent="0.25">
      <c r="G2418">
        <v>119</v>
      </c>
      <c r="H2418" t="s">
        <v>19</v>
      </c>
      <c r="I2418" t="s">
        <v>34</v>
      </c>
      <c r="J2418" t="s">
        <v>54</v>
      </c>
      <c r="K2418" t="s">
        <v>74</v>
      </c>
    </row>
    <row r="2419" spans="7:11" x14ac:dyDescent="0.25">
      <c r="G2419">
        <v>119</v>
      </c>
      <c r="H2419" t="s">
        <v>19</v>
      </c>
      <c r="I2419" t="s">
        <v>34</v>
      </c>
      <c r="J2419" t="s">
        <v>52</v>
      </c>
      <c r="K2419" t="s">
        <v>80</v>
      </c>
    </row>
    <row r="2420" spans="7:11" x14ac:dyDescent="0.25">
      <c r="G2420">
        <v>119</v>
      </c>
      <c r="H2420" t="s">
        <v>19</v>
      </c>
      <c r="I2420" t="s">
        <v>34</v>
      </c>
      <c r="J2420" t="s">
        <v>52</v>
      </c>
      <c r="K2420" t="s">
        <v>70</v>
      </c>
    </row>
    <row r="2421" spans="7:11" x14ac:dyDescent="0.25">
      <c r="G2421">
        <v>119</v>
      </c>
      <c r="H2421" t="s">
        <v>19</v>
      </c>
      <c r="I2421" t="s">
        <v>34</v>
      </c>
      <c r="J2421" t="s">
        <v>46</v>
      </c>
      <c r="K2421" t="s">
        <v>90</v>
      </c>
    </row>
    <row r="2422" spans="7:11" x14ac:dyDescent="0.25">
      <c r="G2422">
        <v>119</v>
      </c>
      <c r="H2422" t="s">
        <v>19</v>
      </c>
      <c r="I2422" t="s">
        <v>34</v>
      </c>
      <c r="J2422" t="s">
        <v>46</v>
      </c>
      <c r="K2422" t="s">
        <v>88</v>
      </c>
    </row>
    <row r="2423" spans="7:11" x14ac:dyDescent="0.25">
      <c r="G2423">
        <v>119</v>
      </c>
      <c r="H2423" t="s">
        <v>19</v>
      </c>
      <c r="I2423" t="s">
        <v>34</v>
      </c>
      <c r="J2423" t="s">
        <v>42</v>
      </c>
      <c r="K2423" t="s">
        <v>68</v>
      </c>
    </row>
    <row r="2424" spans="7:11" x14ac:dyDescent="0.25">
      <c r="G2424">
        <v>119</v>
      </c>
      <c r="H2424" t="s">
        <v>19</v>
      </c>
      <c r="I2424" t="s">
        <v>32</v>
      </c>
      <c r="J2424" t="s">
        <v>90</v>
      </c>
      <c r="K2424" t="s">
        <v>92</v>
      </c>
    </row>
    <row r="2425" spans="7:11" x14ac:dyDescent="0.25">
      <c r="G2425">
        <v>119</v>
      </c>
      <c r="H2425" t="s">
        <v>19</v>
      </c>
      <c r="I2425" t="s">
        <v>32</v>
      </c>
      <c r="J2425" t="s">
        <v>88</v>
      </c>
      <c r="K2425" t="s">
        <v>92</v>
      </c>
    </row>
    <row r="2426" spans="7:11" x14ac:dyDescent="0.25">
      <c r="G2426">
        <v>119</v>
      </c>
      <c r="H2426" t="s">
        <v>19</v>
      </c>
      <c r="I2426" t="s">
        <v>32</v>
      </c>
      <c r="J2426" t="s">
        <v>58</v>
      </c>
      <c r="K2426" t="s">
        <v>68</v>
      </c>
    </row>
    <row r="2427" spans="7:11" x14ac:dyDescent="0.25">
      <c r="G2427">
        <v>119</v>
      </c>
      <c r="H2427" t="s">
        <v>19</v>
      </c>
      <c r="I2427" t="s">
        <v>32</v>
      </c>
      <c r="J2427" t="s">
        <v>54</v>
      </c>
      <c r="K2427" t="s">
        <v>68</v>
      </c>
    </row>
    <row r="2428" spans="7:11" x14ac:dyDescent="0.25">
      <c r="G2428">
        <v>119</v>
      </c>
      <c r="H2428" t="s">
        <v>19</v>
      </c>
      <c r="I2428" t="s">
        <v>32</v>
      </c>
      <c r="J2428" t="s">
        <v>50</v>
      </c>
      <c r="K2428" t="s">
        <v>76</v>
      </c>
    </row>
    <row r="2429" spans="7:11" x14ac:dyDescent="0.25">
      <c r="G2429">
        <v>119</v>
      </c>
      <c r="H2429" t="s">
        <v>19</v>
      </c>
      <c r="I2429" t="s">
        <v>32</v>
      </c>
      <c r="J2429" t="s">
        <v>50</v>
      </c>
      <c r="K2429" t="s">
        <v>66</v>
      </c>
    </row>
    <row r="2430" spans="7:11" x14ac:dyDescent="0.25">
      <c r="G2430">
        <v>119</v>
      </c>
      <c r="H2430" t="s">
        <v>19</v>
      </c>
      <c r="I2430" t="s">
        <v>32</v>
      </c>
      <c r="J2430" t="s">
        <v>46</v>
      </c>
      <c r="K2430" t="s">
        <v>52</v>
      </c>
    </row>
    <row r="2431" spans="7:11" x14ac:dyDescent="0.25">
      <c r="G2431">
        <v>119</v>
      </c>
      <c r="H2431" t="s">
        <v>19</v>
      </c>
      <c r="I2431" t="s">
        <v>32</v>
      </c>
      <c r="J2431" t="s">
        <v>44</v>
      </c>
      <c r="K2431" t="s">
        <v>90</v>
      </c>
    </row>
    <row r="2432" spans="7:11" x14ac:dyDescent="0.25">
      <c r="G2432">
        <v>119</v>
      </c>
      <c r="H2432" t="s">
        <v>19</v>
      </c>
      <c r="I2432" t="s">
        <v>32</v>
      </c>
      <c r="J2432" t="s">
        <v>44</v>
      </c>
      <c r="K2432" t="s">
        <v>88</v>
      </c>
    </row>
    <row r="2433" spans="7:11" x14ac:dyDescent="0.25">
      <c r="G2433">
        <v>119</v>
      </c>
      <c r="H2433" t="s">
        <v>19</v>
      </c>
      <c r="I2433" t="s">
        <v>32</v>
      </c>
      <c r="J2433" t="s">
        <v>42</v>
      </c>
      <c r="K2433" t="s">
        <v>80</v>
      </c>
    </row>
    <row r="2434" spans="7:11" x14ac:dyDescent="0.25">
      <c r="G2434">
        <v>119</v>
      </c>
      <c r="H2434" t="s">
        <v>19</v>
      </c>
      <c r="I2434" t="s">
        <v>32</v>
      </c>
      <c r="J2434" t="s">
        <v>42</v>
      </c>
      <c r="K2434" t="s">
        <v>70</v>
      </c>
    </row>
    <row r="2435" spans="7:11" x14ac:dyDescent="0.25">
      <c r="G2435">
        <v>119</v>
      </c>
      <c r="H2435" t="s">
        <v>19</v>
      </c>
      <c r="I2435" t="s">
        <v>32</v>
      </c>
      <c r="J2435" t="s">
        <v>40</v>
      </c>
      <c r="K2435" t="s">
        <v>76</v>
      </c>
    </row>
    <row r="2436" spans="7:11" x14ac:dyDescent="0.25">
      <c r="G2436">
        <v>119</v>
      </c>
      <c r="H2436" t="s">
        <v>19</v>
      </c>
      <c r="I2436" t="s">
        <v>32</v>
      </c>
      <c r="J2436" t="s">
        <v>40</v>
      </c>
      <c r="K2436" t="s">
        <v>66</v>
      </c>
    </row>
    <row r="2437" spans="7:11" x14ac:dyDescent="0.25">
      <c r="G2437">
        <v>119</v>
      </c>
      <c r="H2437" t="s">
        <v>19</v>
      </c>
      <c r="I2437" t="s">
        <v>32</v>
      </c>
      <c r="J2437" t="s">
        <v>36</v>
      </c>
      <c r="K2437" t="s">
        <v>90</v>
      </c>
    </row>
    <row r="2438" spans="7:11" x14ac:dyDescent="0.25">
      <c r="G2438">
        <v>119</v>
      </c>
      <c r="H2438" t="s">
        <v>19</v>
      </c>
      <c r="I2438" t="s">
        <v>32</v>
      </c>
      <c r="J2438" t="s">
        <v>36</v>
      </c>
      <c r="K2438" t="s">
        <v>88</v>
      </c>
    </row>
    <row r="2439" spans="7:11" x14ac:dyDescent="0.25">
      <c r="G2439">
        <v>119</v>
      </c>
      <c r="H2439" t="s">
        <v>19</v>
      </c>
      <c r="I2439" t="s">
        <v>32</v>
      </c>
      <c r="J2439" t="s">
        <v>34</v>
      </c>
      <c r="K2439" t="s">
        <v>80</v>
      </c>
    </row>
    <row r="2440" spans="7:11" x14ac:dyDescent="0.25">
      <c r="G2440">
        <v>119</v>
      </c>
      <c r="H2440" t="s">
        <v>19</v>
      </c>
      <c r="I2440" t="s">
        <v>32</v>
      </c>
      <c r="J2440" t="s">
        <v>34</v>
      </c>
      <c r="K2440" t="s">
        <v>70</v>
      </c>
    </row>
    <row r="2441" spans="7:11" x14ac:dyDescent="0.25">
      <c r="G2441">
        <v>119</v>
      </c>
      <c r="H2441" t="s">
        <v>19</v>
      </c>
      <c r="I2441" t="s">
        <v>30</v>
      </c>
      <c r="J2441" t="s">
        <v>58</v>
      </c>
      <c r="K2441" t="s">
        <v>80</v>
      </c>
    </row>
    <row r="2442" spans="7:11" x14ac:dyDescent="0.25">
      <c r="G2442">
        <v>119</v>
      </c>
      <c r="H2442" t="s">
        <v>19</v>
      </c>
      <c r="I2442" t="s">
        <v>30</v>
      </c>
      <c r="J2442" t="s">
        <v>58</v>
      </c>
      <c r="K2442" t="s">
        <v>70</v>
      </c>
    </row>
    <row r="2443" spans="7:11" x14ac:dyDescent="0.25">
      <c r="G2443">
        <v>119</v>
      </c>
      <c r="H2443" t="s">
        <v>19</v>
      </c>
      <c r="I2443" t="s">
        <v>30</v>
      </c>
      <c r="J2443" t="s">
        <v>56</v>
      </c>
      <c r="K2443" t="s">
        <v>64</v>
      </c>
    </row>
    <row r="2444" spans="7:11" x14ac:dyDescent="0.25">
      <c r="G2444">
        <v>119</v>
      </c>
      <c r="H2444" t="s">
        <v>19</v>
      </c>
      <c r="I2444" t="s">
        <v>30</v>
      </c>
      <c r="J2444" t="s">
        <v>54</v>
      </c>
      <c r="K2444" t="s">
        <v>80</v>
      </c>
    </row>
    <row r="2445" spans="7:11" x14ac:dyDescent="0.25">
      <c r="G2445">
        <v>119</v>
      </c>
      <c r="H2445" t="s">
        <v>19</v>
      </c>
      <c r="I2445" t="s">
        <v>30</v>
      </c>
      <c r="J2445" t="s">
        <v>54</v>
      </c>
      <c r="K2445" t="s">
        <v>70</v>
      </c>
    </row>
    <row r="2446" spans="7:11" x14ac:dyDescent="0.25">
      <c r="G2446">
        <v>119</v>
      </c>
      <c r="H2446" t="s">
        <v>19</v>
      </c>
      <c r="I2446" t="s">
        <v>30</v>
      </c>
      <c r="J2446" t="s">
        <v>52</v>
      </c>
      <c r="K2446" t="s">
        <v>92</v>
      </c>
    </row>
    <row r="2447" spans="7:11" x14ac:dyDescent="0.25">
      <c r="G2447">
        <v>119</v>
      </c>
      <c r="H2447" t="s">
        <v>19</v>
      </c>
      <c r="I2447" t="s">
        <v>30</v>
      </c>
      <c r="J2447" t="s">
        <v>50</v>
      </c>
      <c r="K2447" t="s">
        <v>78</v>
      </c>
    </row>
    <row r="2448" spans="7:11" x14ac:dyDescent="0.25">
      <c r="G2448">
        <v>119</v>
      </c>
      <c r="H2448" t="s">
        <v>19</v>
      </c>
      <c r="I2448" t="s">
        <v>30</v>
      </c>
      <c r="J2448" t="s">
        <v>44</v>
      </c>
      <c r="K2448" t="s">
        <v>52</v>
      </c>
    </row>
    <row r="2449" spans="7:11" x14ac:dyDescent="0.25">
      <c r="G2449">
        <v>119</v>
      </c>
      <c r="H2449" t="s">
        <v>19</v>
      </c>
      <c r="I2449" t="s">
        <v>30</v>
      </c>
      <c r="J2449" t="s">
        <v>42</v>
      </c>
      <c r="K2449" t="s">
        <v>46</v>
      </c>
    </row>
    <row r="2450" spans="7:11" x14ac:dyDescent="0.25">
      <c r="G2450">
        <v>119</v>
      </c>
      <c r="H2450" t="s">
        <v>19</v>
      </c>
      <c r="I2450" t="s">
        <v>30</v>
      </c>
      <c r="J2450" t="s">
        <v>40</v>
      </c>
      <c r="K2450" t="s">
        <v>78</v>
      </c>
    </row>
    <row r="2451" spans="7:11" x14ac:dyDescent="0.25">
      <c r="G2451">
        <v>119</v>
      </c>
      <c r="H2451" t="s">
        <v>19</v>
      </c>
      <c r="I2451" t="s">
        <v>30</v>
      </c>
      <c r="J2451" t="s">
        <v>36</v>
      </c>
      <c r="K2451" t="s">
        <v>52</v>
      </c>
    </row>
    <row r="2452" spans="7:11" x14ac:dyDescent="0.25">
      <c r="G2452">
        <v>119</v>
      </c>
      <c r="H2452" t="s">
        <v>19</v>
      </c>
      <c r="I2452" t="s">
        <v>30</v>
      </c>
      <c r="J2452" t="s">
        <v>34</v>
      </c>
      <c r="K2452" t="s">
        <v>46</v>
      </c>
    </row>
    <row r="2453" spans="7:11" x14ac:dyDescent="0.25">
      <c r="G2453">
        <v>119</v>
      </c>
      <c r="H2453" t="s">
        <v>19</v>
      </c>
      <c r="I2453" t="s">
        <v>30</v>
      </c>
      <c r="J2453" t="s">
        <v>32</v>
      </c>
      <c r="K2453" t="s">
        <v>92</v>
      </c>
    </row>
    <row r="2454" spans="7:11" x14ac:dyDescent="0.25">
      <c r="G2454">
        <v>119</v>
      </c>
      <c r="H2454" t="s">
        <v>19</v>
      </c>
      <c r="I2454" t="s">
        <v>30</v>
      </c>
      <c r="J2454" t="s">
        <v>32</v>
      </c>
      <c r="K2454" t="s">
        <v>44</v>
      </c>
    </row>
    <row r="2455" spans="7:11" x14ac:dyDescent="0.25">
      <c r="G2455">
        <v>119</v>
      </c>
      <c r="H2455" t="s">
        <v>19</v>
      </c>
      <c r="I2455" t="s">
        <v>30</v>
      </c>
      <c r="J2455" t="s">
        <v>32</v>
      </c>
      <c r="K2455" t="s">
        <v>36</v>
      </c>
    </row>
    <row r="2456" spans="7:11" x14ac:dyDescent="0.25">
      <c r="G2456">
        <v>119</v>
      </c>
      <c r="H2456" t="s">
        <v>19</v>
      </c>
      <c r="I2456" t="s">
        <v>28</v>
      </c>
      <c r="J2456" t="s">
        <v>60</v>
      </c>
      <c r="K2456" t="s">
        <v>92</v>
      </c>
    </row>
    <row r="2457" spans="7:11" x14ac:dyDescent="0.25">
      <c r="G2457">
        <v>119</v>
      </c>
      <c r="H2457" t="s">
        <v>19</v>
      </c>
      <c r="I2457" t="s">
        <v>28</v>
      </c>
      <c r="J2457" t="s">
        <v>52</v>
      </c>
      <c r="K2457" t="s">
        <v>56</v>
      </c>
    </row>
    <row r="2458" spans="7:11" x14ac:dyDescent="0.25">
      <c r="G2458">
        <v>119</v>
      </c>
      <c r="H2458" t="s">
        <v>19</v>
      </c>
      <c r="I2458" t="s">
        <v>28</v>
      </c>
      <c r="J2458" t="s">
        <v>50</v>
      </c>
      <c r="K2458" t="s">
        <v>62</v>
      </c>
    </row>
    <row r="2459" spans="7:11" x14ac:dyDescent="0.25">
      <c r="G2459">
        <v>119</v>
      </c>
      <c r="H2459" t="s">
        <v>19</v>
      </c>
      <c r="I2459" t="s">
        <v>28</v>
      </c>
      <c r="J2459" t="s">
        <v>44</v>
      </c>
      <c r="K2459" t="s">
        <v>60</v>
      </c>
    </row>
    <row r="2460" spans="7:11" x14ac:dyDescent="0.25">
      <c r="G2460">
        <v>119</v>
      </c>
      <c r="H2460" t="s">
        <v>19</v>
      </c>
      <c r="I2460" t="s">
        <v>28</v>
      </c>
      <c r="J2460" t="s">
        <v>40</v>
      </c>
      <c r="K2460" t="s">
        <v>62</v>
      </c>
    </row>
    <row r="2461" spans="7:11" x14ac:dyDescent="0.25">
      <c r="G2461">
        <v>119</v>
      </c>
      <c r="H2461" t="s">
        <v>19</v>
      </c>
      <c r="I2461" t="s">
        <v>28</v>
      </c>
      <c r="J2461" t="s">
        <v>36</v>
      </c>
      <c r="K2461" t="s">
        <v>60</v>
      </c>
    </row>
    <row r="2462" spans="7:11" x14ac:dyDescent="0.25">
      <c r="G2462">
        <v>119</v>
      </c>
      <c r="H2462" t="s">
        <v>19</v>
      </c>
      <c r="I2462" t="s">
        <v>28</v>
      </c>
      <c r="J2462" t="s">
        <v>32</v>
      </c>
      <c r="K2462" t="s">
        <v>56</v>
      </c>
    </row>
    <row r="2463" spans="7:11" x14ac:dyDescent="0.25">
      <c r="G2463">
        <v>119</v>
      </c>
      <c r="H2463" t="s">
        <v>19</v>
      </c>
      <c r="I2463" t="s">
        <v>26</v>
      </c>
      <c r="J2463" t="s">
        <v>56</v>
      </c>
      <c r="K2463" t="s">
        <v>90</v>
      </c>
    </row>
    <row r="2464" spans="7:11" x14ac:dyDescent="0.25">
      <c r="G2464">
        <v>119</v>
      </c>
      <c r="H2464" t="s">
        <v>19</v>
      </c>
      <c r="I2464" t="s">
        <v>26</v>
      </c>
      <c r="J2464" t="s">
        <v>56</v>
      </c>
      <c r="K2464" t="s">
        <v>88</v>
      </c>
    </row>
    <row r="2465" spans="7:11" x14ac:dyDescent="0.25">
      <c r="G2465">
        <v>119</v>
      </c>
      <c r="H2465" t="s">
        <v>19</v>
      </c>
      <c r="I2465" t="s">
        <v>26</v>
      </c>
      <c r="J2465" t="s">
        <v>46</v>
      </c>
      <c r="K2465" t="s">
        <v>60</v>
      </c>
    </row>
    <row r="2466" spans="7:11" x14ac:dyDescent="0.25">
      <c r="G2466">
        <v>119</v>
      </c>
      <c r="H2466" t="s">
        <v>19</v>
      </c>
      <c r="I2466" t="s">
        <v>26</v>
      </c>
      <c r="J2466" t="s">
        <v>30</v>
      </c>
      <c r="K2466" t="s">
        <v>56</v>
      </c>
    </row>
    <row r="2467" spans="7:11" x14ac:dyDescent="0.25">
      <c r="G2467">
        <v>119</v>
      </c>
      <c r="H2467" t="s">
        <v>19</v>
      </c>
      <c r="I2467" t="s">
        <v>24</v>
      </c>
      <c r="J2467" t="s">
        <v>46</v>
      </c>
      <c r="K2467" t="s">
        <v>92</v>
      </c>
    </row>
    <row r="2468" spans="7:11" x14ac:dyDescent="0.25">
      <c r="G2468">
        <v>119</v>
      </c>
      <c r="H2468" t="s">
        <v>19</v>
      </c>
      <c r="I2468" t="s">
        <v>24</v>
      </c>
      <c r="J2468" t="s">
        <v>44</v>
      </c>
      <c r="K2468" t="s">
        <v>46</v>
      </c>
    </row>
    <row r="2469" spans="7:11" x14ac:dyDescent="0.25">
      <c r="G2469">
        <v>119</v>
      </c>
      <c r="H2469" t="s">
        <v>19</v>
      </c>
      <c r="I2469" t="s">
        <v>24</v>
      </c>
      <c r="J2469" t="s">
        <v>38</v>
      </c>
      <c r="K2469" t="s">
        <v>78</v>
      </c>
    </row>
    <row r="2470" spans="7:11" x14ac:dyDescent="0.25">
      <c r="G2470">
        <v>119</v>
      </c>
      <c r="H2470" t="s">
        <v>19</v>
      </c>
      <c r="I2470" t="s">
        <v>24</v>
      </c>
      <c r="J2470" t="s">
        <v>36</v>
      </c>
      <c r="K2470" t="s">
        <v>46</v>
      </c>
    </row>
    <row r="2471" spans="7:11" x14ac:dyDescent="0.25">
      <c r="G2471">
        <v>119</v>
      </c>
      <c r="H2471" t="s">
        <v>19</v>
      </c>
      <c r="I2471" t="s">
        <v>24</v>
      </c>
      <c r="J2471" t="s">
        <v>28</v>
      </c>
      <c r="K2471" t="s">
        <v>50</v>
      </c>
    </row>
    <row r="2472" spans="7:11" x14ac:dyDescent="0.25">
      <c r="G2472">
        <v>119</v>
      </c>
      <c r="H2472" t="s">
        <v>19</v>
      </c>
      <c r="I2472" t="s">
        <v>24</v>
      </c>
      <c r="J2472" t="s">
        <v>28</v>
      </c>
      <c r="K2472" t="s">
        <v>40</v>
      </c>
    </row>
    <row r="2473" spans="7:11" x14ac:dyDescent="0.25">
      <c r="G2473">
        <v>119</v>
      </c>
      <c r="H2473" t="s">
        <v>19</v>
      </c>
      <c r="I2473" t="s">
        <v>21</v>
      </c>
      <c r="J2473" t="s">
        <v>50</v>
      </c>
      <c r="K2473" t="s">
        <v>90</v>
      </c>
    </row>
    <row r="2474" spans="7:11" x14ac:dyDescent="0.25">
      <c r="G2474">
        <v>119</v>
      </c>
      <c r="H2474" t="s">
        <v>19</v>
      </c>
      <c r="I2474" t="s">
        <v>21</v>
      </c>
      <c r="J2474" t="s">
        <v>50</v>
      </c>
      <c r="K2474" t="s">
        <v>88</v>
      </c>
    </row>
    <row r="2475" spans="7:11" x14ac:dyDescent="0.25">
      <c r="G2475">
        <v>119</v>
      </c>
      <c r="H2475" t="s">
        <v>19</v>
      </c>
      <c r="I2475" t="s">
        <v>21</v>
      </c>
      <c r="J2475" t="s">
        <v>48</v>
      </c>
      <c r="K2475" t="s">
        <v>58</v>
      </c>
    </row>
    <row r="2476" spans="7:11" x14ac:dyDescent="0.25">
      <c r="G2476">
        <v>119</v>
      </c>
      <c r="H2476" t="s">
        <v>19</v>
      </c>
      <c r="I2476" t="s">
        <v>21</v>
      </c>
      <c r="J2476" t="s">
        <v>48</v>
      </c>
      <c r="K2476" t="s">
        <v>54</v>
      </c>
    </row>
    <row r="2477" spans="7:11" x14ac:dyDescent="0.25">
      <c r="G2477">
        <v>119</v>
      </c>
      <c r="H2477" t="s">
        <v>19</v>
      </c>
      <c r="I2477" t="s">
        <v>21</v>
      </c>
      <c r="J2477" t="s">
        <v>46</v>
      </c>
      <c r="K2477" t="s">
        <v>56</v>
      </c>
    </row>
    <row r="2478" spans="7:11" x14ac:dyDescent="0.25">
      <c r="G2478">
        <v>119</v>
      </c>
      <c r="H2478" t="s">
        <v>19</v>
      </c>
      <c r="I2478" t="s">
        <v>21</v>
      </c>
      <c r="J2478" t="s">
        <v>40</v>
      </c>
      <c r="K2478" t="s">
        <v>90</v>
      </c>
    </row>
    <row r="2479" spans="7:11" x14ac:dyDescent="0.25">
      <c r="G2479">
        <v>119</v>
      </c>
      <c r="H2479" t="s">
        <v>19</v>
      </c>
      <c r="I2479" t="s">
        <v>21</v>
      </c>
      <c r="J2479" t="s">
        <v>40</v>
      </c>
      <c r="K2479" t="s">
        <v>88</v>
      </c>
    </row>
    <row r="2480" spans="7:11" x14ac:dyDescent="0.25">
      <c r="G2480">
        <v>119</v>
      </c>
      <c r="H2480" t="s">
        <v>19</v>
      </c>
      <c r="I2480" t="s">
        <v>21</v>
      </c>
      <c r="J2480" t="s">
        <v>38</v>
      </c>
      <c r="K2480" t="s">
        <v>62</v>
      </c>
    </row>
    <row r="2481" spans="7:11" x14ac:dyDescent="0.25">
      <c r="G2481">
        <v>119</v>
      </c>
      <c r="H2481" t="s">
        <v>19</v>
      </c>
      <c r="I2481" t="s">
        <v>21</v>
      </c>
      <c r="J2481" t="s">
        <v>30</v>
      </c>
      <c r="K2481" t="s">
        <v>50</v>
      </c>
    </row>
    <row r="2482" spans="7:11" x14ac:dyDescent="0.25">
      <c r="G2482">
        <v>119</v>
      </c>
      <c r="H2482" t="s">
        <v>19</v>
      </c>
      <c r="I2482" t="s">
        <v>21</v>
      </c>
      <c r="J2482" t="s">
        <v>30</v>
      </c>
      <c r="K2482" t="s">
        <v>40</v>
      </c>
    </row>
    <row r="2483" spans="7:11" x14ac:dyDescent="0.25">
      <c r="G2483">
        <v>119</v>
      </c>
      <c r="H2483" t="s">
        <v>19</v>
      </c>
      <c r="I2483" t="s">
        <v>21</v>
      </c>
      <c r="J2483" t="s">
        <v>24</v>
      </c>
      <c r="K2483" t="s">
        <v>38</v>
      </c>
    </row>
    <row r="2484" spans="7:11" x14ac:dyDescent="0.25">
      <c r="G2484">
        <v>119</v>
      </c>
      <c r="H2484" t="s">
        <v>17</v>
      </c>
      <c r="I2484" t="s">
        <v>82</v>
      </c>
      <c r="J2484" t="s">
        <v>90</v>
      </c>
      <c r="K2484" t="s">
        <v>92</v>
      </c>
    </row>
    <row r="2485" spans="7:11" x14ac:dyDescent="0.25">
      <c r="G2485">
        <v>119</v>
      </c>
      <c r="H2485" t="s">
        <v>17</v>
      </c>
      <c r="I2485" t="s">
        <v>82</v>
      </c>
      <c r="J2485" t="s">
        <v>88</v>
      </c>
      <c r="K2485" t="s">
        <v>92</v>
      </c>
    </row>
    <row r="2486" spans="7:11" x14ac:dyDescent="0.25">
      <c r="G2486">
        <v>119</v>
      </c>
      <c r="H2486" t="s">
        <v>17</v>
      </c>
      <c r="I2486" t="s">
        <v>76</v>
      </c>
      <c r="J2486" t="s">
        <v>88</v>
      </c>
      <c r="K2486" t="s">
        <v>90</v>
      </c>
    </row>
    <row r="2487" spans="7:11" x14ac:dyDescent="0.25">
      <c r="G2487">
        <v>119</v>
      </c>
      <c r="H2487" t="s">
        <v>17</v>
      </c>
      <c r="I2487" t="s">
        <v>72</v>
      </c>
      <c r="J2487" t="s">
        <v>90</v>
      </c>
      <c r="K2487" t="s">
        <v>92</v>
      </c>
    </row>
    <row r="2488" spans="7:11" x14ac:dyDescent="0.25">
      <c r="G2488">
        <v>119</v>
      </c>
      <c r="H2488" t="s">
        <v>17</v>
      </c>
      <c r="I2488" t="s">
        <v>72</v>
      </c>
      <c r="J2488" t="s">
        <v>88</v>
      </c>
      <c r="K2488" t="s">
        <v>92</v>
      </c>
    </row>
    <row r="2489" spans="7:11" x14ac:dyDescent="0.25">
      <c r="G2489">
        <v>119</v>
      </c>
      <c r="H2489" t="s">
        <v>17</v>
      </c>
      <c r="I2489" t="s">
        <v>68</v>
      </c>
      <c r="J2489" t="s">
        <v>80</v>
      </c>
      <c r="K2489" t="s">
        <v>92</v>
      </c>
    </row>
    <row r="2490" spans="7:11" x14ac:dyDescent="0.25">
      <c r="G2490">
        <v>119</v>
      </c>
      <c r="H2490" t="s">
        <v>17</v>
      </c>
      <c r="I2490" t="s">
        <v>68</v>
      </c>
      <c r="J2490" t="s">
        <v>70</v>
      </c>
      <c r="K2490" t="s">
        <v>92</v>
      </c>
    </row>
    <row r="2491" spans="7:11" x14ac:dyDescent="0.25">
      <c r="G2491">
        <v>119</v>
      </c>
      <c r="H2491" t="s">
        <v>17</v>
      </c>
      <c r="I2491" t="s">
        <v>66</v>
      </c>
      <c r="J2491" t="s">
        <v>88</v>
      </c>
      <c r="K2491" t="s">
        <v>90</v>
      </c>
    </row>
    <row r="2492" spans="7:11" x14ac:dyDescent="0.25">
      <c r="G2492">
        <v>119</v>
      </c>
      <c r="H2492" t="s">
        <v>17</v>
      </c>
      <c r="I2492" t="s">
        <v>62</v>
      </c>
      <c r="J2492" t="s">
        <v>76</v>
      </c>
      <c r="K2492" t="s">
        <v>80</v>
      </c>
    </row>
    <row r="2493" spans="7:11" x14ac:dyDescent="0.25">
      <c r="G2493">
        <v>119</v>
      </c>
      <c r="H2493" t="s">
        <v>17</v>
      </c>
      <c r="I2493" t="s">
        <v>62</v>
      </c>
      <c r="J2493" t="s">
        <v>70</v>
      </c>
      <c r="K2493" t="s">
        <v>76</v>
      </c>
    </row>
    <row r="2494" spans="7:11" x14ac:dyDescent="0.25">
      <c r="G2494">
        <v>119</v>
      </c>
      <c r="H2494" t="s">
        <v>17</v>
      </c>
      <c r="I2494" t="s">
        <v>62</v>
      </c>
      <c r="J2494" t="s">
        <v>68</v>
      </c>
      <c r="K2494" t="s">
        <v>78</v>
      </c>
    </row>
    <row r="2495" spans="7:11" x14ac:dyDescent="0.25">
      <c r="G2495">
        <v>119</v>
      </c>
      <c r="H2495" t="s">
        <v>17</v>
      </c>
      <c r="I2495" t="s">
        <v>62</v>
      </c>
      <c r="J2495" t="s">
        <v>66</v>
      </c>
      <c r="K2495" t="s">
        <v>80</v>
      </c>
    </row>
    <row r="2496" spans="7:11" x14ac:dyDescent="0.25">
      <c r="G2496">
        <v>119</v>
      </c>
      <c r="H2496" t="s">
        <v>17</v>
      </c>
      <c r="I2496" t="s">
        <v>62</v>
      </c>
      <c r="J2496" t="s">
        <v>66</v>
      </c>
      <c r="K2496" t="s">
        <v>70</v>
      </c>
    </row>
    <row r="2497" spans="7:11" x14ac:dyDescent="0.25">
      <c r="G2497">
        <v>119</v>
      </c>
      <c r="H2497" t="s">
        <v>17</v>
      </c>
      <c r="I2497" t="s">
        <v>58</v>
      </c>
      <c r="J2497" t="s">
        <v>68</v>
      </c>
      <c r="K2497" t="s">
        <v>82</v>
      </c>
    </row>
    <row r="2498" spans="7:11" x14ac:dyDescent="0.25">
      <c r="G2498">
        <v>119</v>
      </c>
      <c r="H2498" t="s">
        <v>17</v>
      </c>
      <c r="I2498" t="s">
        <v>58</v>
      </c>
      <c r="J2498" t="s">
        <v>68</v>
      </c>
      <c r="K2498" t="s">
        <v>72</v>
      </c>
    </row>
    <row r="2499" spans="7:11" x14ac:dyDescent="0.25">
      <c r="G2499">
        <v>119</v>
      </c>
      <c r="H2499" t="s">
        <v>17</v>
      </c>
      <c r="I2499" t="s">
        <v>58</v>
      </c>
      <c r="J2499" t="s">
        <v>64</v>
      </c>
      <c r="K2499" t="s">
        <v>78</v>
      </c>
    </row>
    <row r="2500" spans="7:11" x14ac:dyDescent="0.25">
      <c r="G2500">
        <v>119</v>
      </c>
      <c r="H2500" t="s">
        <v>17</v>
      </c>
      <c r="I2500" t="s">
        <v>54</v>
      </c>
      <c r="J2500" t="s">
        <v>68</v>
      </c>
      <c r="K2500" t="s">
        <v>82</v>
      </c>
    </row>
    <row r="2501" spans="7:11" x14ac:dyDescent="0.25">
      <c r="G2501">
        <v>119</v>
      </c>
      <c r="H2501" t="s">
        <v>17</v>
      </c>
      <c r="I2501" t="s">
        <v>54</v>
      </c>
      <c r="J2501" t="s">
        <v>68</v>
      </c>
      <c r="K2501" t="s">
        <v>72</v>
      </c>
    </row>
    <row r="2502" spans="7:11" x14ac:dyDescent="0.25">
      <c r="G2502">
        <v>119</v>
      </c>
      <c r="H2502" t="s">
        <v>17</v>
      </c>
      <c r="I2502" t="s">
        <v>54</v>
      </c>
      <c r="J2502" t="s">
        <v>64</v>
      </c>
      <c r="K2502" t="s">
        <v>78</v>
      </c>
    </row>
    <row r="2503" spans="7:11" x14ac:dyDescent="0.25">
      <c r="G2503">
        <v>119</v>
      </c>
      <c r="H2503" t="s">
        <v>17</v>
      </c>
      <c r="I2503" t="s">
        <v>50</v>
      </c>
      <c r="J2503" t="s">
        <v>76</v>
      </c>
      <c r="K2503" t="s">
        <v>82</v>
      </c>
    </row>
    <row r="2504" spans="7:11" x14ac:dyDescent="0.25">
      <c r="G2504">
        <v>119</v>
      </c>
      <c r="H2504" t="s">
        <v>17</v>
      </c>
      <c r="I2504" t="s">
        <v>50</v>
      </c>
      <c r="J2504" t="s">
        <v>72</v>
      </c>
      <c r="K2504" t="s">
        <v>76</v>
      </c>
    </row>
    <row r="2505" spans="7:11" x14ac:dyDescent="0.25">
      <c r="G2505">
        <v>119</v>
      </c>
      <c r="H2505" t="s">
        <v>17</v>
      </c>
      <c r="I2505" t="s">
        <v>50</v>
      </c>
      <c r="J2505" t="s">
        <v>66</v>
      </c>
      <c r="K2505" t="s">
        <v>82</v>
      </c>
    </row>
    <row r="2506" spans="7:11" x14ac:dyDescent="0.25">
      <c r="G2506">
        <v>119</v>
      </c>
      <c r="H2506" t="s">
        <v>17</v>
      </c>
      <c r="I2506" t="s">
        <v>50</v>
      </c>
      <c r="J2506" t="s">
        <v>66</v>
      </c>
      <c r="K2506" t="s">
        <v>72</v>
      </c>
    </row>
    <row r="2507" spans="7:11" x14ac:dyDescent="0.25">
      <c r="G2507">
        <v>119</v>
      </c>
      <c r="H2507" t="s">
        <v>17</v>
      </c>
      <c r="I2507" t="s">
        <v>48</v>
      </c>
      <c r="J2507" t="s">
        <v>64</v>
      </c>
      <c r="K2507" t="s">
        <v>80</v>
      </c>
    </row>
    <row r="2508" spans="7:11" x14ac:dyDescent="0.25">
      <c r="G2508">
        <v>119</v>
      </c>
      <c r="H2508" t="s">
        <v>17</v>
      </c>
      <c r="I2508" t="s">
        <v>48</v>
      </c>
      <c r="J2508" t="s">
        <v>64</v>
      </c>
      <c r="K2508" t="s">
        <v>70</v>
      </c>
    </row>
    <row r="2509" spans="7:11" x14ac:dyDescent="0.25">
      <c r="G2509">
        <v>119</v>
      </c>
      <c r="H2509" t="s">
        <v>17</v>
      </c>
      <c r="I2509" t="s">
        <v>46</v>
      </c>
      <c r="J2509" t="s">
        <v>86</v>
      </c>
      <c r="K2509" t="s">
        <v>92</v>
      </c>
    </row>
    <row r="2510" spans="7:11" x14ac:dyDescent="0.25">
      <c r="G2510">
        <v>119</v>
      </c>
      <c r="H2510" t="s">
        <v>17</v>
      </c>
      <c r="I2510" t="s">
        <v>46</v>
      </c>
      <c r="J2510" t="s">
        <v>84</v>
      </c>
      <c r="K2510" t="s">
        <v>92</v>
      </c>
    </row>
    <row r="2511" spans="7:11" x14ac:dyDescent="0.25">
      <c r="G2511">
        <v>119</v>
      </c>
      <c r="H2511" t="s">
        <v>17</v>
      </c>
      <c r="I2511" t="s">
        <v>46</v>
      </c>
      <c r="J2511" t="s">
        <v>74</v>
      </c>
      <c r="K2511" t="s">
        <v>92</v>
      </c>
    </row>
    <row r="2512" spans="7:11" x14ac:dyDescent="0.25">
      <c r="G2512">
        <v>119</v>
      </c>
      <c r="H2512" t="s">
        <v>17</v>
      </c>
      <c r="I2512" t="s">
        <v>46</v>
      </c>
      <c r="J2512" t="s">
        <v>70</v>
      </c>
      <c r="K2512" t="s">
        <v>80</v>
      </c>
    </row>
    <row r="2513" spans="7:11" x14ac:dyDescent="0.25">
      <c r="G2513">
        <v>119</v>
      </c>
      <c r="H2513" t="s">
        <v>17</v>
      </c>
      <c r="I2513" t="s">
        <v>46</v>
      </c>
      <c r="J2513" t="s">
        <v>52</v>
      </c>
      <c r="K2513" t="s">
        <v>82</v>
      </c>
    </row>
    <row r="2514" spans="7:11" x14ac:dyDescent="0.25">
      <c r="G2514">
        <v>119</v>
      </c>
      <c r="H2514" t="s">
        <v>17</v>
      </c>
      <c r="I2514" t="s">
        <v>46</v>
      </c>
      <c r="J2514" t="s">
        <v>52</v>
      </c>
      <c r="K2514" t="s">
        <v>72</v>
      </c>
    </row>
    <row r="2515" spans="7:11" x14ac:dyDescent="0.25">
      <c r="G2515">
        <v>119</v>
      </c>
      <c r="H2515" t="s">
        <v>17</v>
      </c>
      <c r="I2515" t="s">
        <v>44</v>
      </c>
      <c r="J2515" t="s">
        <v>82</v>
      </c>
      <c r="K2515" t="s">
        <v>90</v>
      </c>
    </row>
    <row r="2516" spans="7:11" x14ac:dyDescent="0.25">
      <c r="G2516">
        <v>119</v>
      </c>
      <c r="H2516" t="s">
        <v>17</v>
      </c>
      <c r="I2516" t="s">
        <v>44</v>
      </c>
      <c r="J2516" t="s">
        <v>82</v>
      </c>
      <c r="K2516" t="s">
        <v>88</v>
      </c>
    </row>
    <row r="2517" spans="7:11" x14ac:dyDescent="0.25">
      <c r="G2517">
        <v>119</v>
      </c>
      <c r="H2517" t="s">
        <v>17</v>
      </c>
      <c r="I2517" t="s">
        <v>44</v>
      </c>
      <c r="J2517" t="s">
        <v>72</v>
      </c>
      <c r="K2517" t="s">
        <v>90</v>
      </c>
    </row>
    <row r="2518" spans="7:11" x14ac:dyDescent="0.25">
      <c r="G2518">
        <v>119</v>
      </c>
      <c r="H2518" t="s">
        <v>17</v>
      </c>
      <c r="I2518" t="s">
        <v>44</v>
      </c>
      <c r="J2518" t="s">
        <v>72</v>
      </c>
      <c r="K2518" t="s">
        <v>88</v>
      </c>
    </row>
    <row r="2519" spans="7:11" x14ac:dyDescent="0.25">
      <c r="G2519">
        <v>119</v>
      </c>
      <c r="H2519" t="s">
        <v>17</v>
      </c>
      <c r="I2519" t="s">
        <v>44</v>
      </c>
      <c r="J2519" t="s">
        <v>68</v>
      </c>
      <c r="K2519" t="s">
        <v>80</v>
      </c>
    </row>
    <row r="2520" spans="7:11" x14ac:dyDescent="0.25">
      <c r="G2520">
        <v>119</v>
      </c>
      <c r="H2520" t="s">
        <v>17</v>
      </c>
      <c r="I2520" t="s">
        <v>44</v>
      </c>
      <c r="J2520" t="s">
        <v>68</v>
      </c>
      <c r="K2520" t="s">
        <v>70</v>
      </c>
    </row>
    <row r="2521" spans="7:11" x14ac:dyDescent="0.25">
      <c r="G2521">
        <v>119</v>
      </c>
      <c r="H2521" t="s">
        <v>17</v>
      </c>
      <c r="I2521" t="s">
        <v>44</v>
      </c>
      <c r="J2521" t="s">
        <v>46</v>
      </c>
      <c r="K2521" t="s">
        <v>86</v>
      </c>
    </row>
    <row r="2522" spans="7:11" x14ac:dyDescent="0.25">
      <c r="G2522">
        <v>119</v>
      </c>
      <c r="H2522" t="s">
        <v>17</v>
      </c>
      <c r="I2522" t="s">
        <v>44</v>
      </c>
      <c r="J2522" t="s">
        <v>46</v>
      </c>
      <c r="K2522" t="s">
        <v>84</v>
      </c>
    </row>
    <row r="2523" spans="7:11" x14ac:dyDescent="0.25">
      <c r="G2523">
        <v>119</v>
      </c>
      <c r="H2523" t="s">
        <v>17</v>
      </c>
      <c r="I2523" t="s">
        <v>44</v>
      </c>
      <c r="J2523" t="s">
        <v>46</v>
      </c>
      <c r="K2523" t="s">
        <v>74</v>
      </c>
    </row>
    <row r="2524" spans="7:11" x14ac:dyDescent="0.25">
      <c r="G2524">
        <v>119</v>
      </c>
      <c r="H2524" t="s">
        <v>17</v>
      </c>
      <c r="I2524" t="s">
        <v>42</v>
      </c>
      <c r="J2524" t="s">
        <v>80</v>
      </c>
      <c r="K2524" t="s">
        <v>82</v>
      </c>
    </row>
    <row r="2525" spans="7:11" x14ac:dyDescent="0.25">
      <c r="G2525">
        <v>119</v>
      </c>
      <c r="H2525" t="s">
        <v>17</v>
      </c>
      <c r="I2525" t="s">
        <v>42</v>
      </c>
      <c r="J2525" t="s">
        <v>72</v>
      </c>
      <c r="K2525" t="s">
        <v>80</v>
      </c>
    </row>
    <row r="2526" spans="7:11" x14ac:dyDescent="0.25">
      <c r="G2526">
        <v>119</v>
      </c>
      <c r="H2526" t="s">
        <v>17</v>
      </c>
      <c r="I2526" t="s">
        <v>42</v>
      </c>
      <c r="J2526" t="s">
        <v>70</v>
      </c>
      <c r="K2526" t="s">
        <v>82</v>
      </c>
    </row>
    <row r="2527" spans="7:11" x14ac:dyDescent="0.25">
      <c r="G2527">
        <v>119</v>
      </c>
      <c r="H2527" t="s">
        <v>17</v>
      </c>
      <c r="I2527" t="s">
        <v>42</v>
      </c>
      <c r="J2527" t="s">
        <v>70</v>
      </c>
      <c r="K2527" t="s">
        <v>72</v>
      </c>
    </row>
    <row r="2528" spans="7:11" x14ac:dyDescent="0.25">
      <c r="G2528">
        <v>119</v>
      </c>
      <c r="H2528" t="s">
        <v>17</v>
      </c>
      <c r="I2528" t="s">
        <v>40</v>
      </c>
      <c r="J2528" t="s">
        <v>76</v>
      </c>
      <c r="K2528" t="s">
        <v>82</v>
      </c>
    </row>
    <row r="2529" spans="7:11" x14ac:dyDescent="0.25">
      <c r="G2529">
        <v>119</v>
      </c>
      <c r="H2529" t="s">
        <v>17</v>
      </c>
      <c r="I2529" t="s">
        <v>40</v>
      </c>
      <c r="J2529" t="s">
        <v>72</v>
      </c>
      <c r="K2529" t="s">
        <v>76</v>
      </c>
    </row>
    <row r="2530" spans="7:11" x14ac:dyDescent="0.25">
      <c r="G2530">
        <v>119</v>
      </c>
      <c r="H2530" t="s">
        <v>17</v>
      </c>
      <c r="I2530" t="s">
        <v>40</v>
      </c>
      <c r="J2530" t="s">
        <v>66</v>
      </c>
      <c r="K2530" t="s">
        <v>82</v>
      </c>
    </row>
    <row r="2531" spans="7:11" x14ac:dyDescent="0.25">
      <c r="G2531">
        <v>119</v>
      </c>
      <c r="H2531" t="s">
        <v>17</v>
      </c>
      <c r="I2531" t="s">
        <v>40</v>
      </c>
      <c r="J2531" t="s">
        <v>66</v>
      </c>
      <c r="K2531" t="s">
        <v>72</v>
      </c>
    </row>
    <row r="2532" spans="7:11" x14ac:dyDescent="0.25">
      <c r="G2532">
        <v>119</v>
      </c>
      <c r="H2532" t="s">
        <v>17</v>
      </c>
      <c r="I2532" t="s">
        <v>38</v>
      </c>
      <c r="J2532" t="s">
        <v>78</v>
      </c>
      <c r="K2532" t="s">
        <v>86</v>
      </c>
    </row>
    <row r="2533" spans="7:11" x14ac:dyDescent="0.25">
      <c r="G2533">
        <v>119</v>
      </c>
      <c r="H2533" t="s">
        <v>17</v>
      </c>
      <c r="I2533" t="s">
        <v>38</v>
      </c>
      <c r="J2533" t="s">
        <v>78</v>
      </c>
      <c r="K2533" t="s">
        <v>84</v>
      </c>
    </row>
    <row r="2534" spans="7:11" x14ac:dyDescent="0.25">
      <c r="G2534">
        <v>119</v>
      </c>
      <c r="H2534" t="s">
        <v>17</v>
      </c>
      <c r="I2534" t="s">
        <v>38</v>
      </c>
      <c r="J2534" t="s">
        <v>74</v>
      </c>
      <c r="K2534" t="s">
        <v>78</v>
      </c>
    </row>
    <row r="2535" spans="7:11" x14ac:dyDescent="0.25">
      <c r="G2535">
        <v>119</v>
      </c>
      <c r="H2535" t="s">
        <v>17</v>
      </c>
      <c r="I2535" t="s">
        <v>38</v>
      </c>
      <c r="J2535" t="s">
        <v>68</v>
      </c>
      <c r="K2535" t="s">
        <v>76</v>
      </c>
    </row>
    <row r="2536" spans="7:11" x14ac:dyDescent="0.25">
      <c r="G2536">
        <v>119</v>
      </c>
      <c r="H2536" t="s">
        <v>17</v>
      </c>
      <c r="I2536" t="s">
        <v>38</v>
      </c>
      <c r="J2536" t="s">
        <v>66</v>
      </c>
      <c r="K2536" t="s">
        <v>68</v>
      </c>
    </row>
    <row r="2537" spans="7:11" x14ac:dyDescent="0.25">
      <c r="G2537">
        <v>119</v>
      </c>
      <c r="H2537" t="s">
        <v>17</v>
      </c>
      <c r="I2537" t="s">
        <v>36</v>
      </c>
      <c r="J2537" t="s">
        <v>82</v>
      </c>
      <c r="K2537" t="s">
        <v>90</v>
      </c>
    </row>
    <row r="2538" spans="7:11" x14ac:dyDescent="0.25">
      <c r="G2538">
        <v>119</v>
      </c>
      <c r="H2538" t="s">
        <v>17</v>
      </c>
      <c r="I2538" t="s">
        <v>36</v>
      </c>
      <c r="J2538" t="s">
        <v>82</v>
      </c>
      <c r="K2538" t="s">
        <v>88</v>
      </c>
    </row>
    <row r="2539" spans="7:11" x14ac:dyDescent="0.25">
      <c r="G2539">
        <v>119</v>
      </c>
      <c r="H2539" t="s">
        <v>17</v>
      </c>
      <c r="I2539" t="s">
        <v>36</v>
      </c>
      <c r="J2539" t="s">
        <v>72</v>
      </c>
      <c r="K2539" t="s">
        <v>90</v>
      </c>
    </row>
    <row r="2540" spans="7:11" x14ac:dyDescent="0.25">
      <c r="G2540">
        <v>119</v>
      </c>
      <c r="H2540" t="s">
        <v>17</v>
      </c>
      <c r="I2540" t="s">
        <v>36</v>
      </c>
      <c r="J2540" t="s">
        <v>72</v>
      </c>
      <c r="K2540" t="s">
        <v>88</v>
      </c>
    </row>
    <row r="2541" spans="7:11" x14ac:dyDescent="0.25">
      <c r="G2541">
        <v>119</v>
      </c>
      <c r="H2541" t="s">
        <v>17</v>
      </c>
      <c r="I2541" t="s">
        <v>36</v>
      </c>
      <c r="J2541" t="s">
        <v>68</v>
      </c>
      <c r="K2541" t="s">
        <v>80</v>
      </c>
    </row>
    <row r="2542" spans="7:11" x14ac:dyDescent="0.25">
      <c r="G2542">
        <v>119</v>
      </c>
      <c r="H2542" t="s">
        <v>17</v>
      </c>
      <c r="I2542" t="s">
        <v>36</v>
      </c>
      <c r="J2542" t="s">
        <v>68</v>
      </c>
      <c r="K2542" t="s">
        <v>70</v>
      </c>
    </row>
    <row r="2543" spans="7:11" x14ac:dyDescent="0.25">
      <c r="G2543">
        <v>119</v>
      </c>
      <c r="H2543" t="s">
        <v>17</v>
      </c>
      <c r="I2543" t="s">
        <v>36</v>
      </c>
      <c r="J2543" t="s">
        <v>46</v>
      </c>
      <c r="K2543" t="s">
        <v>86</v>
      </c>
    </row>
    <row r="2544" spans="7:11" x14ac:dyDescent="0.25">
      <c r="G2544">
        <v>119</v>
      </c>
      <c r="H2544" t="s">
        <v>17</v>
      </c>
      <c r="I2544" t="s">
        <v>36</v>
      </c>
      <c r="J2544" t="s">
        <v>46</v>
      </c>
      <c r="K2544" t="s">
        <v>84</v>
      </c>
    </row>
    <row r="2545" spans="7:11" x14ac:dyDescent="0.25">
      <c r="G2545">
        <v>119</v>
      </c>
      <c r="H2545" t="s">
        <v>17</v>
      </c>
      <c r="I2545" t="s">
        <v>36</v>
      </c>
      <c r="J2545" t="s">
        <v>46</v>
      </c>
      <c r="K2545" t="s">
        <v>74</v>
      </c>
    </row>
    <row r="2546" spans="7:11" x14ac:dyDescent="0.25">
      <c r="G2546">
        <v>119</v>
      </c>
      <c r="H2546" t="s">
        <v>17</v>
      </c>
      <c r="I2546" t="s">
        <v>34</v>
      </c>
      <c r="J2546" t="s">
        <v>80</v>
      </c>
      <c r="K2546" t="s">
        <v>82</v>
      </c>
    </row>
    <row r="2547" spans="7:11" x14ac:dyDescent="0.25">
      <c r="G2547">
        <v>119</v>
      </c>
      <c r="H2547" t="s">
        <v>17</v>
      </c>
      <c r="I2547" t="s">
        <v>34</v>
      </c>
      <c r="J2547" t="s">
        <v>72</v>
      </c>
      <c r="K2547" t="s">
        <v>80</v>
      </c>
    </row>
    <row r="2548" spans="7:11" x14ac:dyDescent="0.25">
      <c r="G2548">
        <v>119</v>
      </c>
      <c r="H2548" t="s">
        <v>17</v>
      </c>
      <c r="I2548" t="s">
        <v>34</v>
      </c>
      <c r="J2548" t="s">
        <v>70</v>
      </c>
      <c r="K2548" t="s">
        <v>82</v>
      </c>
    </row>
    <row r="2549" spans="7:11" x14ac:dyDescent="0.25">
      <c r="G2549">
        <v>119</v>
      </c>
      <c r="H2549" t="s">
        <v>17</v>
      </c>
      <c r="I2549" t="s">
        <v>34</v>
      </c>
      <c r="J2549" t="s">
        <v>70</v>
      </c>
      <c r="K2549" t="s">
        <v>72</v>
      </c>
    </row>
    <row r="2550" spans="7:11" x14ac:dyDescent="0.25">
      <c r="G2550">
        <v>119</v>
      </c>
      <c r="H2550" t="s">
        <v>17</v>
      </c>
      <c r="I2550" t="s">
        <v>32</v>
      </c>
      <c r="J2550" t="s">
        <v>46</v>
      </c>
      <c r="K2550" t="s">
        <v>82</v>
      </c>
    </row>
    <row r="2551" spans="7:11" x14ac:dyDescent="0.25">
      <c r="G2551">
        <v>119</v>
      </c>
      <c r="H2551" t="s">
        <v>17</v>
      </c>
      <c r="I2551" t="s">
        <v>32</v>
      </c>
      <c r="J2551" t="s">
        <v>46</v>
      </c>
      <c r="K2551" t="s">
        <v>72</v>
      </c>
    </row>
    <row r="2552" spans="7:11" x14ac:dyDescent="0.25">
      <c r="G2552">
        <v>119</v>
      </c>
      <c r="H2552" t="s">
        <v>17</v>
      </c>
      <c r="I2552" t="s">
        <v>30</v>
      </c>
      <c r="J2552" t="s">
        <v>82</v>
      </c>
      <c r="K2552" t="s">
        <v>92</v>
      </c>
    </row>
    <row r="2553" spans="7:11" x14ac:dyDescent="0.25">
      <c r="G2553">
        <v>119</v>
      </c>
      <c r="H2553" t="s">
        <v>17</v>
      </c>
      <c r="I2553" t="s">
        <v>30</v>
      </c>
      <c r="J2553" t="s">
        <v>76</v>
      </c>
      <c r="K2553" t="s">
        <v>90</v>
      </c>
    </row>
    <row r="2554" spans="7:11" x14ac:dyDescent="0.25">
      <c r="G2554">
        <v>119</v>
      </c>
      <c r="H2554" t="s">
        <v>17</v>
      </c>
      <c r="I2554" t="s">
        <v>30</v>
      </c>
      <c r="J2554" t="s">
        <v>76</v>
      </c>
      <c r="K2554" t="s">
        <v>88</v>
      </c>
    </row>
    <row r="2555" spans="7:11" x14ac:dyDescent="0.25">
      <c r="G2555">
        <v>119</v>
      </c>
      <c r="H2555" t="s">
        <v>17</v>
      </c>
      <c r="I2555" t="s">
        <v>30</v>
      </c>
      <c r="J2555" t="s">
        <v>72</v>
      </c>
      <c r="K2555" t="s">
        <v>92</v>
      </c>
    </row>
    <row r="2556" spans="7:11" x14ac:dyDescent="0.25">
      <c r="G2556">
        <v>119</v>
      </c>
      <c r="H2556" t="s">
        <v>17</v>
      </c>
      <c r="I2556" t="s">
        <v>30</v>
      </c>
      <c r="J2556" t="s">
        <v>66</v>
      </c>
      <c r="K2556" t="s">
        <v>90</v>
      </c>
    </row>
    <row r="2557" spans="7:11" x14ac:dyDescent="0.25">
      <c r="G2557">
        <v>119</v>
      </c>
      <c r="H2557" t="s">
        <v>17</v>
      </c>
      <c r="I2557" t="s">
        <v>30</v>
      </c>
      <c r="J2557" t="s">
        <v>66</v>
      </c>
      <c r="K2557" t="s">
        <v>88</v>
      </c>
    </row>
    <row r="2558" spans="7:11" x14ac:dyDescent="0.25">
      <c r="G2558">
        <v>119</v>
      </c>
      <c r="H2558" t="s">
        <v>17</v>
      </c>
      <c r="I2558" t="s">
        <v>30</v>
      </c>
      <c r="J2558" t="s">
        <v>44</v>
      </c>
      <c r="K2558" t="s">
        <v>82</v>
      </c>
    </row>
    <row r="2559" spans="7:11" x14ac:dyDescent="0.25">
      <c r="G2559">
        <v>119</v>
      </c>
      <c r="H2559" t="s">
        <v>17</v>
      </c>
      <c r="I2559" t="s">
        <v>30</v>
      </c>
      <c r="J2559" t="s">
        <v>44</v>
      </c>
      <c r="K2559" t="s">
        <v>72</v>
      </c>
    </row>
    <row r="2560" spans="7:11" x14ac:dyDescent="0.25">
      <c r="G2560">
        <v>119</v>
      </c>
      <c r="H2560" t="s">
        <v>17</v>
      </c>
      <c r="I2560" t="s">
        <v>30</v>
      </c>
      <c r="J2560" t="s">
        <v>36</v>
      </c>
      <c r="K2560" t="s">
        <v>82</v>
      </c>
    </row>
    <row r="2561" spans="7:11" x14ac:dyDescent="0.25">
      <c r="G2561">
        <v>119</v>
      </c>
      <c r="H2561" t="s">
        <v>17</v>
      </c>
      <c r="I2561" t="s">
        <v>30</v>
      </c>
      <c r="J2561" t="s">
        <v>36</v>
      </c>
      <c r="K2561" t="s">
        <v>72</v>
      </c>
    </row>
    <row r="2562" spans="7:11" x14ac:dyDescent="0.25">
      <c r="G2562">
        <v>119</v>
      </c>
      <c r="H2562" t="s">
        <v>17</v>
      </c>
      <c r="I2562" t="s">
        <v>28</v>
      </c>
      <c r="J2562" t="s">
        <v>56</v>
      </c>
      <c r="K2562" t="s">
        <v>82</v>
      </c>
    </row>
    <row r="2563" spans="7:11" x14ac:dyDescent="0.25">
      <c r="G2563">
        <v>119</v>
      </c>
      <c r="H2563" t="s">
        <v>17</v>
      </c>
      <c r="I2563" t="s">
        <v>28</v>
      </c>
      <c r="J2563" t="s">
        <v>56</v>
      </c>
      <c r="K2563" t="s">
        <v>72</v>
      </c>
    </row>
    <row r="2564" spans="7:11" x14ac:dyDescent="0.25">
      <c r="G2564">
        <v>119</v>
      </c>
      <c r="H2564" t="s">
        <v>17</v>
      </c>
      <c r="I2564" t="s">
        <v>28</v>
      </c>
      <c r="J2564" t="s">
        <v>50</v>
      </c>
      <c r="K2564" t="s">
        <v>86</v>
      </c>
    </row>
    <row r="2565" spans="7:11" x14ac:dyDescent="0.25">
      <c r="G2565">
        <v>119</v>
      </c>
      <c r="H2565" t="s">
        <v>17</v>
      </c>
      <c r="I2565" t="s">
        <v>28</v>
      </c>
      <c r="J2565" t="s">
        <v>50</v>
      </c>
      <c r="K2565" t="s">
        <v>84</v>
      </c>
    </row>
    <row r="2566" spans="7:11" x14ac:dyDescent="0.25">
      <c r="G2566">
        <v>119</v>
      </c>
      <c r="H2566" t="s">
        <v>17</v>
      </c>
      <c r="I2566" t="s">
        <v>28</v>
      </c>
      <c r="J2566" t="s">
        <v>50</v>
      </c>
      <c r="K2566" t="s">
        <v>74</v>
      </c>
    </row>
    <row r="2567" spans="7:11" x14ac:dyDescent="0.25">
      <c r="G2567">
        <v>119</v>
      </c>
      <c r="H2567" t="s">
        <v>17</v>
      </c>
      <c r="I2567" t="s">
        <v>28</v>
      </c>
      <c r="J2567" t="s">
        <v>46</v>
      </c>
      <c r="K2567" t="s">
        <v>48</v>
      </c>
    </row>
    <row r="2568" spans="7:11" x14ac:dyDescent="0.25">
      <c r="G2568">
        <v>119</v>
      </c>
      <c r="H2568" t="s">
        <v>17</v>
      </c>
      <c r="I2568" t="s">
        <v>28</v>
      </c>
      <c r="J2568" t="s">
        <v>40</v>
      </c>
      <c r="K2568" t="s">
        <v>86</v>
      </c>
    </row>
    <row r="2569" spans="7:11" x14ac:dyDescent="0.25">
      <c r="G2569">
        <v>119</v>
      </c>
      <c r="H2569" t="s">
        <v>17</v>
      </c>
      <c r="I2569" t="s">
        <v>28</v>
      </c>
      <c r="J2569" t="s">
        <v>40</v>
      </c>
      <c r="K2569" t="s">
        <v>84</v>
      </c>
    </row>
    <row r="2570" spans="7:11" x14ac:dyDescent="0.25">
      <c r="G2570">
        <v>119</v>
      </c>
      <c r="H2570" t="s">
        <v>17</v>
      </c>
      <c r="I2570" t="s">
        <v>28</v>
      </c>
      <c r="J2570" t="s">
        <v>40</v>
      </c>
      <c r="K2570" t="s">
        <v>74</v>
      </c>
    </row>
    <row r="2571" spans="7:11" x14ac:dyDescent="0.25">
      <c r="G2571">
        <v>119</v>
      </c>
      <c r="H2571" t="s">
        <v>17</v>
      </c>
      <c r="I2571" t="s">
        <v>26</v>
      </c>
      <c r="J2571" t="s">
        <v>58</v>
      </c>
      <c r="K2571" t="s">
        <v>78</v>
      </c>
    </row>
    <row r="2572" spans="7:11" x14ac:dyDescent="0.25">
      <c r="G2572">
        <v>119</v>
      </c>
      <c r="H2572" t="s">
        <v>17</v>
      </c>
      <c r="I2572" t="s">
        <v>26</v>
      </c>
      <c r="J2572" t="s">
        <v>54</v>
      </c>
      <c r="K2572" t="s">
        <v>78</v>
      </c>
    </row>
    <row r="2573" spans="7:11" x14ac:dyDescent="0.25">
      <c r="G2573">
        <v>119</v>
      </c>
      <c r="H2573" t="s">
        <v>17</v>
      </c>
      <c r="I2573" t="s">
        <v>26</v>
      </c>
      <c r="J2573" t="s">
        <v>48</v>
      </c>
      <c r="K2573" t="s">
        <v>80</v>
      </c>
    </row>
    <row r="2574" spans="7:11" x14ac:dyDescent="0.25">
      <c r="G2574">
        <v>119</v>
      </c>
      <c r="H2574" t="s">
        <v>17</v>
      </c>
      <c r="I2574" t="s">
        <v>26</v>
      </c>
      <c r="J2574" t="s">
        <v>48</v>
      </c>
      <c r="K2574" t="s">
        <v>70</v>
      </c>
    </row>
    <row r="2575" spans="7:11" x14ac:dyDescent="0.25">
      <c r="G2575">
        <v>119</v>
      </c>
      <c r="H2575" t="s">
        <v>17</v>
      </c>
      <c r="I2575" t="s">
        <v>24</v>
      </c>
      <c r="J2575" t="s">
        <v>76</v>
      </c>
      <c r="K2575" t="s">
        <v>80</v>
      </c>
    </row>
    <row r="2576" spans="7:11" x14ac:dyDescent="0.25">
      <c r="G2576">
        <v>119</v>
      </c>
      <c r="H2576" t="s">
        <v>17</v>
      </c>
      <c r="I2576" t="s">
        <v>24</v>
      </c>
      <c r="J2576" t="s">
        <v>70</v>
      </c>
      <c r="K2576" t="s">
        <v>76</v>
      </c>
    </row>
    <row r="2577" spans="7:11" x14ac:dyDescent="0.25">
      <c r="G2577">
        <v>119</v>
      </c>
      <c r="H2577" t="s">
        <v>17</v>
      </c>
      <c r="I2577" t="s">
        <v>24</v>
      </c>
      <c r="J2577" t="s">
        <v>68</v>
      </c>
      <c r="K2577" t="s">
        <v>78</v>
      </c>
    </row>
    <row r="2578" spans="7:11" x14ac:dyDescent="0.25">
      <c r="G2578">
        <v>119</v>
      </c>
      <c r="H2578" t="s">
        <v>17</v>
      </c>
      <c r="I2578" t="s">
        <v>24</v>
      </c>
      <c r="J2578" t="s">
        <v>66</v>
      </c>
      <c r="K2578" t="s">
        <v>80</v>
      </c>
    </row>
    <row r="2579" spans="7:11" x14ac:dyDescent="0.25">
      <c r="G2579">
        <v>119</v>
      </c>
      <c r="H2579" t="s">
        <v>17</v>
      </c>
      <c r="I2579" t="s">
        <v>24</v>
      </c>
      <c r="J2579" t="s">
        <v>66</v>
      </c>
      <c r="K2579" t="s">
        <v>70</v>
      </c>
    </row>
    <row r="2580" spans="7:11" x14ac:dyDescent="0.25">
      <c r="G2580">
        <v>119</v>
      </c>
      <c r="H2580" t="s">
        <v>17</v>
      </c>
      <c r="I2580" t="s">
        <v>21</v>
      </c>
      <c r="J2580" t="s">
        <v>62</v>
      </c>
      <c r="K2580" t="s">
        <v>68</v>
      </c>
    </row>
    <row r="2581" spans="7:11" x14ac:dyDescent="0.25">
      <c r="G2581">
        <v>119</v>
      </c>
      <c r="H2581" t="s">
        <v>17</v>
      </c>
      <c r="I2581" t="s">
        <v>21</v>
      </c>
      <c r="J2581" t="s">
        <v>58</v>
      </c>
      <c r="K2581" t="s">
        <v>64</v>
      </c>
    </row>
    <row r="2582" spans="7:11" x14ac:dyDescent="0.25">
      <c r="G2582">
        <v>119</v>
      </c>
      <c r="H2582" t="s">
        <v>17</v>
      </c>
      <c r="I2582" t="s">
        <v>21</v>
      </c>
      <c r="J2582" t="s">
        <v>54</v>
      </c>
      <c r="K2582" t="s">
        <v>64</v>
      </c>
    </row>
    <row r="2583" spans="7:11" x14ac:dyDescent="0.25">
      <c r="G2583">
        <v>119</v>
      </c>
      <c r="H2583" t="s">
        <v>17</v>
      </c>
      <c r="I2583" t="s">
        <v>21</v>
      </c>
      <c r="J2583" t="s">
        <v>38</v>
      </c>
      <c r="K2583" t="s">
        <v>86</v>
      </c>
    </row>
    <row r="2584" spans="7:11" x14ac:dyDescent="0.25">
      <c r="G2584">
        <v>119</v>
      </c>
      <c r="H2584" t="s">
        <v>17</v>
      </c>
      <c r="I2584" t="s">
        <v>21</v>
      </c>
      <c r="J2584" t="s">
        <v>38</v>
      </c>
      <c r="K2584" t="s">
        <v>84</v>
      </c>
    </row>
    <row r="2585" spans="7:11" x14ac:dyDescent="0.25">
      <c r="G2585">
        <v>119</v>
      </c>
      <c r="H2585" t="s">
        <v>17</v>
      </c>
      <c r="I2585" t="s">
        <v>21</v>
      </c>
      <c r="J2585" t="s">
        <v>38</v>
      </c>
      <c r="K2585" t="s">
        <v>74</v>
      </c>
    </row>
    <row r="2586" spans="7:11" x14ac:dyDescent="0.25">
      <c r="G2586">
        <v>119</v>
      </c>
      <c r="H2586" t="s">
        <v>17</v>
      </c>
      <c r="I2586" t="s">
        <v>21</v>
      </c>
      <c r="J2586" t="s">
        <v>26</v>
      </c>
      <c r="K2586" t="s">
        <v>58</v>
      </c>
    </row>
    <row r="2587" spans="7:11" x14ac:dyDescent="0.25">
      <c r="G2587">
        <v>119</v>
      </c>
      <c r="H2587" t="s">
        <v>17</v>
      </c>
      <c r="I2587" t="s">
        <v>21</v>
      </c>
      <c r="J2587" t="s">
        <v>26</v>
      </c>
      <c r="K2587" t="s">
        <v>54</v>
      </c>
    </row>
    <row r="2588" spans="7:11" x14ac:dyDescent="0.25">
      <c r="G2588">
        <v>119</v>
      </c>
      <c r="H2588" t="s">
        <v>17</v>
      </c>
      <c r="I2588" t="s">
        <v>21</v>
      </c>
      <c r="J2588" t="s">
        <v>24</v>
      </c>
      <c r="K2588" t="s">
        <v>68</v>
      </c>
    </row>
    <row r="2589" spans="7:11" x14ac:dyDescent="0.25">
      <c r="G2589">
        <v>119</v>
      </c>
      <c r="H2589" t="s">
        <v>17</v>
      </c>
      <c r="I2589" t="s">
        <v>19</v>
      </c>
      <c r="J2589" t="s">
        <v>58</v>
      </c>
      <c r="K2589" t="s">
        <v>78</v>
      </c>
    </row>
    <row r="2590" spans="7:11" x14ac:dyDescent="0.25">
      <c r="G2590">
        <v>119</v>
      </c>
      <c r="H2590" t="s">
        <v>17</v>
      </c>
      <c r="I2590" t="s">
        <v>19</v>
      </c>
      <c r="J2590" t="s">
        <v>54</v>
      </c>
      <c r="K2590" t="s">
        <v>78</v>
      </c>
    </row>
    <row r="2591" spans="7:11" x14ac:dyDescent="0.25">
      <c r="G2591">
        <v>119</v>
      </c>
      <c r="H2591" t="s">
        <v>17</v>
      </c>
      <c r="I2591" t="s">
        <v>19</v>
      </c>
      <c r="J2591" t="s">
        <v>48</v>
      </c>
      <c r="K2591" t="s">
        <v>80</v>
      </c>
    </row>
    <row r="2592" spans="7:11" x14ac:dyDescent="0.25">
      <c r="G2592">
        <v>119</v>
      </c>
      <c r="H2592" t="s">
        <v>17</v>
      </c>
      <c r="I2592" t="s">
        <v>19</v>
      </c>
      <c r="J2592" t="s">
        <v>48</v>
      </c>
      <c r="K2592" t="s">
        <v>70</v>
      </c>
    </row>
    <row r="2593" spans="7:11" x14ac:dyDescent="0.25">
      <c r="G2593">
        <v>119</v>
      </c>
      <c r="H2593" t="s">
        <v>17</v>
      </c>
      <c r="I2593" t="s">
        <v>19</v>
      </c>
      <c r="J2593" t="s">
        <v>21</v>
      </c>
      <c r="K2593" t="s">
        <v>58</v>
      </c>
    </row>
    <row r="2594" spans="7:11" x14ac:dyDescent="0.25">
      <c r="G2594">
        <v>119</v>
      </c>
      <c r="H2594" t="s">
        <v>17</v>
      </c>
      <c r="I2594" t="s">
        <v>19</v>
      </c>
      <c r="J2594" t="s">
        <v>21</v>
      </c>
      <c r="K2594" t="s">
        <v>54</v>
      </c>
    </row>
    <row r="2595" spans="7:11" x14ac:dyDescent="0.25">
      <c r="G2595">
        <v>119</v>
      </c>
      <c r="H2595" t="s">
        <v>15</v>
      </c>
      <c r="I2595" t="s">
        <v>60</v>
      </c>
      <c r="J2595" t="s">
        <v>80</v>
      </c>
      <c r="K2595" t="s">
        <v>82</v>
      </c>
    </row>
    <row r="2596" spans="7:11" x14ac:dyDescent="0.25">
      <c r="G2596">
        <v>119</v>
      </c>
      <c r="H2596" t="s">
        <v>15</v>
      </c>
      <c r="I2596" t="s">
        <v>60</v>
      </c>
      <c r="J2596" t="s">
        <v>72</v>
      </c>
      <c r="K2596" t="s">
        <v>80</v>
      </c>
    </row>
    <row r="2597" spans="7:11" x14ac:dyDescent="0.25">
      <c r="G2597">
        <v>119</v>
      </c>
      <c r="H2597" t="s">
        <v>15</v>
      </c>
      <c r="I2597" t="s">
        <v>60</v>
      </c>
      <c r="J2597" t="s">
        <v>70</v>
      </c>
      <c r="K2597" t="s">
        <v>82</v>
      </c>
    </row>
    <row r="2598" spans="7:11" x14ac:dyDescent="0.25">
      <c r="G2598">
        <v>119</v>
      </c>
      <c r="H2598" t="s">
        <v>15</v>
      </c>
      <c r="I2598" t="s">
        <v>60</v>
      </c>
      <c r="J2598" t="s">
        <v>70</v>
      </c>
      <c r="K2598" t="s">
        <v>72</v>
      </c>
    </row>
    <row r="2599" spans="7:11" x14ac:dyDescent="0.25">
      <c r="G2599">
        <v>119</v>
      </c>
      <c r="H2599" t="s">
        <v>15</v>
      </c>
      <c r="I2599" t="s">
        <v>58</v>
      </c>
      <c r="J2599" t="s">
        <v>78</v>
      </c>
      <c r="K2599" t="s">
        <v>90</v>
      </c>
    </row>
    <row r="2600" spans="7:11" x14ac:dyDescent="0.25">
      <c r="G2600">
        <v>119</v>
      </c>
      <c r="H2600" t="s">
        <v>15</v>
      </c>
      <c r="I2600" t="s">
        <v>58</v>
      </c>
      <c r="J2600" t="s">
        <v>78</v>
      </c>
      <c r="K2600" t="s">
        <v>88</v>
      </c>
    </row>
    <row r="2601" spans="7:11" x14ac:dyDescent="0.25">
      <c r="G2601">
        <v>119</v>
      </c>
      <c r="H2601" t="s">
        <v>15</v>
      </c>
      <c r="I2601" t="s">
        <v>56</v>
      </c>
      <c r="J2601" t="s">
        <v>80</v>
      </c>
      <c r="K2601" t="s">
        <v>86</v>
      </c>
    </row>
    <row r="2602" spans="7:11" x14ac:dyDescent="0.25">
      <c r="G2602">
        <v>119</v>
      </c>
      <c r="H2602" t="s">
        <v>15</v>
      </c>
      <c r="I2602" t="s">
        <v>56</v>
      </c>
      <c r="J2602" t="s">
        <v>80</v>
      </c>
      <c r="K2602" t="s">
        <v>84</v>
      </c>
    </row>
    <row r="2603" spans="7:11" x14ac:dyDescent="0.25">
      <c r="G2603">
        <v>119</v>
      </c>
      <c r="H2603" t="s">
        <v>15</v>
      </c>
      <c r="I2603" t="s">
        <v>56</v>
      </c>
      <c r="J2603" t="s">
        <v>74</v>
      </c>
      <c r="K2603" t="s">
        <v>80</v>
      </c>
    </row>
    <row r="2604" spans="7:11" x14ac:dyDescent="0.25">
      <c r="G2604">
        <v>119</v>
      </c>
      <c r="H2604" t="s">
        <v>15</v>
      </c>
      <c r="I2604" t="s">
        <v>56</v>
      </c>
      <c r="J2604" t="s">
        <v>70</v>
      </c>
      <c r="K2604" t="s">
        <v>86</v>
      </c>
    </row>
    <row r="2605" spans="7:11" x14ac:dyDescent="0.25">
      <c r="G2605">
        <v>119</v>
      </c>
      <c r="H2605" t="s">
        <v>15</v>
      </c>
      <c r="I2605" t="s">
        <v>56</v>
      </c>
      <c r="J2605" t="s">
        <v>70</v>
      </c>
      <c r="K2605" t="s">
        <v>84</v>
      </c>
    </row>
    <row r="2606" spans="7:11" x14ac:dyDescent="0.25">
      <c r="G2606">
        <v>119</v>
      </c>
      <c r="H2606" t="s">
        <v>15</v>
      </c>
      <c r="I2606" t="s">
        <v>56</v>
      </c>
      <c r="J2606" t="s">
        <v>70</v>
      </c>
      <c r="K2606" t="s">
        <v>74</v>
      </c>
    </row>
    <row r="2607" spans="7:11" x14ac:dyDescent="0.25">
      <c r="G2607">
        <v>119</v>
      </c>
      <c r="H2607" t="s">
        <v>15</v>
      </c>
      <c r="I2607" t="s">
        <v>54</v>
      </c>
      <c r="J2607" t="s">
        <v>78</v>
      </c>
      <c r="K2607" t="s">
        <v>90</v>
      </c>
    </row>
    <row r="2608" spans="7:11" x14ac:dyDescent="0.25">
      <c r="G2608">
        <v>119</v>
      </c>
      <c r="H2608" t="s">
        <v>15</v>
      </c>
      <c r="I2608" t="s">
        <v>54</v>
      </c>
      <c r="J2608" t="s">
        <v>78</v>
      </c>
      <c r="K2608" t="s">
        <v>88</v>
      </c>
    </row>
    <row r="2609" spans="7:11" x14ac:dyDescent="0.25">
      <c r="G2609">
        <v>119</v>
      </c>
      <c r="H2609" t="s">
        <v>15</v>
      </c>
      <c r="I2609" t="s">
        <v>52</v>
      </c>
      <c r="J2609" t="s">
        <v>58</v>
      </c>
      <c r="K2609" t="s">
        <v>76</v>
      </c>
    </row>
    <row r="2610" spans="7:11" x14ac:dyDescent="0.25">
      <c r="G2610">
        <v>119</v>
      </c>
      <c r="H2610" t="s">
        <v>15</v>
      </c>
      <c r="I2610" t="s">
        <v>52</v>
      </c>
      <c r="J2610" t="s">
        <v>58</v>
      </c>
      <c r="K2610" t="s">
        <v>66</v>
      </c>
    </row>
    <row r="2611" spans="7:11" x14ac:dyDescent="0.25">
      <c r="G2611">
        <v>119</v>
      </c>
      <c r="H2611" t="s">
        <v>15</v>
      </c>
      <c r="I2611" t="s">
        <v>52</v>
      </c>
      <c r="J2611" t="s">
        <v>54</v>
      </c>
      <c r="K2611" t="s">
        <v>76</v>
      </c>
    </row>
    <row r="2612" spans="7:11" x14ac:dyDescent="0.25">
      <c r="G2612">
        <v>119</v>
      </c>
      <c r="H2612" t="s">
        <v>15</v>
      </c>
      <c r="I2612" t="s">
        <v>52</v>
      </c>
      <c r="J2612" t="s">
        <v>54</v>
      </c>
      <c r="K2612" t="s">
        <v>66</v>
      </c>
    </row>
    <row r="2613" spans="7:11" x14ac:dyDescent="0.25">
      <c r="G2613">
        <v>119</v>
      </c>
      <c r="H2613" t="s">
        <v>15</v>
      </c>
      <c r="I2613" t="s">
        <v>48</v>
      </c>
      <c r="J2613" t="s">
        <v>80</v>
      </c>
      <c r="K2613" t="s">
        <v>90</v>
      </c>
    </row>
    <row r="2614" spans="7:11" x14ac:dyDescent="0.25">
      <c r="G2614">
        <v>119</v>
      </c>
      <c r="H2614" t="s">
        <v>15</v>
      </c>
      <c r="I2614" t="s">
        <v>48</v>
      </c>
      <c r="J2614" t="s">
        <v>80</v>
      </c>
      <c r="K2614" t="s">
        <v>88</v>
      </c>
    </row>
    <row r="2615" spans="7:11" x14ac:dyDescent="0.25">
      <c r="G2615">
        <v>119</v>
      </c>
      <c r="H2615" t="s">
        <v>15</v>
      </c>
      <c r="I2615" t="s">
        <v>48</v>
      </c>
      <c r="J2615" t="s">
        <v>70</v>
      </c>
      <c r="K2615" t="s">
        <v>90</v>
      </c>
    </row>
    <row r="2616" spans="7:11" x14ac:dyDescent="0.25">
      <c r="G2616">
        <v>119</v>
      </c>
      <c r="H2616" t="s">
        <v>15</v>
      </c>
      <c r="I2616" t="s">
        <v>48</v>
      </c>
      <c r="J2616" t="s">
        <v>70</v>
      </c>
      <c r="K2616" t="s">
        <v>88</v>
      </c>
    </row>
    <row r="2617" spans="7:11" x14ac:dyDescent="0.25">
      <c r="G2617">
        <v>119</v>
      </c>
      <c r="H2617" t="s">
        <v>15</v>
      </c>
      <c r="I2617" t="s">
        <v>48</v>
      </c>
      <c r="J2617" t="s">
        <v>52</v>
      </c>
      <c r="K2617" t="s">
        <v>68</v>
      </c>
    </row>
    <row r="2618" spans="7:11" x14ac:dyDescent="0.25">
      <c r="G2618">
        <v>119</v>
      </c>
      <c r="H2618" t="s">
        <v>15</v>
      </c>
      <c r="I2618" t="s">
        <v>46</v>
      </c>
      <c r="J2618" t="s">
        <v>50</v>
      </c>
      <c r="K2618" t="s">
        <v>64</v>
      </c>
    </row>
    <row r="2619" spans="7:11" x14ac:dyDescent="0.25">
      <c r="G2619">
        <v>119</v>
      </c>
      <c r="H2619" t="s">
        <v>15</v>
      </c>
      <c r="I2619" t="s">
        <v>44</v>
      </c>
      <c r="J2619" t="s">
        <v>46</v>
      </c>
      <c r="K2619" t="s">
        <v>92</v>
      </c>
    </row>
    <row r="2620" spans="7:11" x14ac:dyDescent="0.25">
      <c r="G2620">
        <v>119</v>
      </c>
      <c r="H2620" t="s">
        <v>15</v>
      </c>
      <c r="I2620" t="s">
        <v>42</v>
      </c>
      <c r="J2620" t="s">
        <v>62</v>
      </c>
      <c r="K2620" t="s">
        <v>64</v>
      </c>
    </row>
    <row r="2621" spans="7:11" x14ac:dyDescent="0.25">
      <c r="G2621">
        <v>119</v>
      </c>
      <c r="H2621" t="s">
        <v>15</v>
      </c>
      <c r="I2621" t="s">
        <v>42</v>
      </c>
      <c r="J2621" t="s">
        <v>52</v>
      </c>
      <c r="K2621" t="s">
        <v>78</v>
      </c>
    </row>
    <row r="2622" spans="7:11" x14ac:dyDescent="0.25">
      <c r="G2622">
        <v>119</v>
      </c>
      <c r="H2622" t="s">
        <v>15</v>
      </c>
      <c r="I2622" t="s">
        <v>42</v>
      </c>
      <c r="J2622" t="s">
        <v>48</v>
      </c>
      <c r="K2622" t="s">
        <v>86</v>
      </c>
    </row>
    <row r="2623" spans="7:11" x14ac:dyDescent="0.25">
      <c r="G2623">
        <v>119</v>
      </c>
      <c r="H2623" t="s">
        <v>15</v>
      </c>
      <c r="I2623" t="s">
        <v>42</v>
      </c>
      <c r="J2623" t="s">
        <v>48</v>
      </c>
      <c r="K2623" t="s">
        <v>84</v>
      </c>
    </row>
    <row r="2624" spans="7:11" x14ac:dyDescent="0.25">
      <c r="G2624">
        <v>119</v>
      </c>
      <c r="H2624" t="s">
        <v>15</v>
      </c>
      <c r="I2624" t="s">
        <v>42</v>
      </c>
      <c r="J2624" t="s">
        <v>48</v>
      </c>
      <c r="K2624" t="s">
        <v>74</v>
      </c>
    </row>
    <row r="2625" spans="7:11" x14ac:dyDescent="0.25">
      <c r="G2625">
        <v>119</v>
      </c>
      <c r="H2625" t="s">
        <v>15</v>
      </c>
      <c r="I2625" t="s">
        <v>40</v>
      </c>
      <c r="J2625" t="s">
        <v>46</v>
      </c>
      <c r="K2625" t="s">
        <v>64</v>
      </c>
    </row>
    <row r="2626" spans="7:11" x14ac:dyDescent="0.25">
      <c r="G2626">
        <v>119</v>
      </c>
      <c r="H2626" t="s">
        <v>15</v>
      </c>
      <c r="I2626" t="s">
        <v>38</v>
      </c>
      <c r="J2626" t="s">
        <v>78</v>
      </c>
      <c r="K2626" t="s">
        <v>92</v>
      </c>
    </row>
    <row r="2627" spans="7:11" x14ac:dyDescent="0.25">
      <c r="G2627">
        <v>119</v>
      </c>
      <c r="H2627" t="s">
        <v>15</v>
      </c>
      <c r="I2627" t="s">
        <v>38</v>
      </c>
      <c r="J2627" t="s">
        <v>52</v>
      </c>
      <c r="K2627" t="s">
        <v>64</v>
      </c>
    </row>
    <row r="2628" spans="7:11" x14ac:dyDescent="0.25">
      <c r="G2628">
        <v>119</v>
      </c>
      <c r="H2628" t="s">
        <v>15</v>
      </c>
      <c r="I2628" t="s">
        <v>38</v>
      </c>
      <c r="J2628" t="s">
        <v>48</v>
      </c>
      <c r="K2628" t="s">
        <v>82</v>
      </c>
    </row>
    <row r="2629" spans="7:11" x14ac:dyDescent="0.25">
      <c r="G2629">
        <v>119</v>
      </c>
      <c r="H2629" t="s">
        <v>15</v>
      </c>
      <c r="I2629" t="s">
        <v>38</v>
      </c>
      <c r="J2629" t="s">
        <v>48</v>
      </c>
      <c r="K2629" t="s">
        <v>72</v>
      </c>
    </row>
    <row r="2630" spans="7:11" x14ac:dyDescent="0.25">
      <c r="G2630">
        <v>119</v>
      </c>
      <c r="H2630" t="s">
        <v>15</v>
      </c>
      <c r="I2630" t="s">
        <v>38</v>
      </c>
      <c r="J2630" t="s">
        <v>44</v>
      </c>
      <c r="K2630" t="s">
        <v>78</v>
      </c>
    </row>
    <row r="2631" spans="7:11" x14ac:dyDescent="0.25">
      <c r="G2631">
        <v>119</v>
      </c>
      <c r="H2631" t="s">
        <v>15</v>
      </c>
      <c r="I2631" t="s">
        <v>36</v>
      </c>
      <c r="J2631" t="s">
        <v>46</v>
      </c>
      <c r="K2631" t="s">
        <v>92</v>
      </c>
    </row>
    <row r="2632" spans="7:11" x14ac:dyDescent="0.25">
      <c r="G2632">
        <v>119</v>
      </c>
      <c r="H2632" t="s">
        <v>15</v>
      </c>
      <c r="I2632" t="s">
        <v>36</v>
      </c>
      <c r="J2632" t="s">
        <v>44</v>
      </c>
      <c r="K2632" t="s">
        <v>46</v>
      </c>
    </row>
    <row r="2633" spans="7:11" x14ac:dyDescent="0.25">
      <c r="G2633">
        <v>119</v>
      </c>
      <c r="H2633" t="s">
        <v>15</v>
      </c>
      <c r="I2633" t="s">
        <v>36</v>
      </c>
      <c r="J2633" t="s">
        <v>38</v>
      </c>
      <c r="K2633" t="s">
        <v>78</v>
      </c>
    </row>
    <row r="2634" spans="7:11" x14ac:dyDescent="0.25">
      <c r="G2634">
        <v>119</v>
      </c>
      <c r="H2634" t="s">
        <v>15</v>
      </c>
      <c r="I2634" t="s">
        <v>34</v>
      </c>
      <c r="J2634" t="s">
        <v>62</v>
      </c>
      <c r="K2634" t="s">
        <v>64</v>
      </c>
    </row>
    <row r="2635" spans="7:11" x14ac:dyDescent="0.25">
      <c r="G2635">
        <v>119</v>
      </c>
      <c r="H2635" t="s">
        <v>15</v>
      </c>
      <c r="I2635" t="s">
        <v>34</v>
      </c>
      <c r="J2635" t="s">
        <v>52</v>
      </c>
      <c r="K2635" t="s">
        <v>78</v>
      </c>
    </row>
    <row r="2636" spans="7:11" x14ac:dyDescent="0.25">
      <c r="G2636">
        <v>119</v>
      </c>
      <c r="H2636" t="s">
        <v>15</v>
      </c>
      <c r="I2636" t="s">
        <v>34</v>
      </c>
      <c r="J2636" t="s">
        <v>48</v>
      </c>
      <c r="K2636" t="s">
        <v>86</v>
      </c>
    </row>
    <row r="2637" spans="7:11" x14ac:dyDescent="0.25">
      <c r="G2637">
        <v>119</v>
      </c>
      <c r="H2637" t="s">
        <v>15</v>
      </c>
      <c r="I2637" t="s">
        <v>34</v>
      </c>
      <c r="J2637" t="s">
        <v>48</v>
      </c>
      <c r="K2637" t="s">
        <v>84</v>
      </c>
    </row>
    <row r="2638" spans="7:11" x14ac:dyDescent="0.25">
      <c r="G2638">
        <v>119</v>
      </c>
      <c r="H2638" t="s">
        <v>15</v>
      </c>
      <c r="I2638" t="s">
        <v>34</v>
      </c>
      <c r="J2638" t="s">
        <v>48</v>
      </c>
      <c r="K2638" t="s">
        <v>74</v>
      </c>
    </row>
    <row r="2639" spans="7:11" x14ac:dyDescent="0.25">
      <c r="G2639">
        <v>119</v>
      </c>
      <c r="H2639" t="s">
        <v>15</v>
      </c>
      <c r="I2639" t="s">
        <v>34</v>
      </c>
      <c r="J2639" t="s">
        <v>42</v>
      </c>
      <c r="K2639" t="s">
        <v>76</v>
      </c>
    </row>
    <row r="2640" spans="7:11" x14ac:dyDescent="0.25">
      <c r="G2640">
        <v>119</v>
      </c>
      <c r="H2640" t="s">
        <v>15</v>
      </c>
      <c r="I2640" t="s">
        <v>34</v>
      </c>
      <c r="J2640" t="s">
        <v>42</v>
      </c>
      <c r="K2640" t="s">
        <v>66</v>
      </c>
    </row>
    <row r="2641" spans="7:11" x14ac:dyDescent="0.25">
      <c r="G2641">
        <v>119</v>
      </c>
      <c r="H2641" t="s">
        <v>15</v>
      </c>
      <c r="I2641" t="s">
        <v>32</v>
      </c>
      <c r="J2641" t="s">
        <v>58</v>
      </c>
      <c r="K2641" t="s">
        <v>76</v>
      </c>
    </row>
    <row r="2642" spans="7:11" x14ac:dyDescent="0.25">
      <c r="G2642">
        <v>119</v>
      </c>
      <c r="H2642" t="s">
        <v>15</v>
      </c>
      <c r="I2642" t="s">
        <v>32</v>
      </c>
      <c r="J2642" t="s">
        <v>58</v>
      </c>
      <c r="K2642" t="s">
        <v>66</v>
      </c>
    </row>
    <row r="2643" spans="7:11" x14ac:dyDescent="0.25">
      <c r="G2643">
        <v>119</v>
      </c>
      <c r="H2643" t="s">
        <v>15</v>
      </c>
      <c r="I2643" t="s">
        <v>32</v>
      </c>
      <c r="J2643" t="s">
        <v>54</v>
      </c>
      <c r="K2643" t="s">
        <v>76</v>
      </c>
    </row>
    <row r="2644" spans="7:11" x14ac:dyDescent="0.25">
      <c r="G2644">
        <v>119</v>
      </c>
      <c r="H2644" t="s">
        <v>15</v>
      </c>
      <c r="I2644" t="s">
        <v>32</v>
      </c>
      <c r="J2644" t="s">
        <v>54</v>
      </c>
      <c r="K2644" t="s">
        <v>66</v>
      </c>
    </row>
    <row r="2645" spans="7:11" x14ac:dyDescent="0.25">
      <c r="G2645">
        <v>119</v>
      </c>
      <c r="H2645" t="s">
        <v>15</v>
      </c>
      <c r="I2645" t="s">
        <v>32</v>
      </c>
      <c r="J2645" t="s">
        <v>48</v>
      </c>
      <c r="K2645" t="s">
        <v>68</v>
      </c>
    </row>
    <row r="2646" spans="7:11" x14ac:dyDescent="0.25">
      <c r="G2646">
        <v>119</v>
      </c>
      <c r="H2646" t="s">
        <v>15</v>
      </c>
      <c r="I2646" t="s">
        <v>32</v>
      </c>
      <c r="J2646" t="s">
        <v>42</v>
      </c>
      <c r="K2646" t="s">
        <v>78</v>
      </c>
    </row>
    <row r="2647" spans="7:11" x14ac:dyDescent="0.25">
      <c r="G2647">
        <v>119</v>
      </c>
      <c r="H2647" t="s">
        <v>15</v>
      </c>
      <c r="I2647" t="s">
        <v>32</v>
      </c>
      <c r="J2647" t="s">
        <v>38</v>
      </c>
      <c r="K2647" t="s">
        <v>64</v>
      </c>
    </row>
    <row r="2648" spans="7:11" x14ac:dyDescent="0.25">
      <c r="G2648">
        <v>119</v>
      </c>
      <c r="H2648" t="s">
        <v>15</v>
      </c>
      <c r="I2648" t="s">
        <v>32</v>
      </c>
      <c r="J2648" t="s">
        <v>34</v>
      </c>
      <c r="K2648" t="s">
        <v>78</v>
      </c>
    </row>
    <row r="2649" spans="7:11" x14ac:dyDescent="0.25">
      <c r="G2649">
        <v>119</v>
      </c>
      <c r="H2649" t="s">
        <v>15</v>
      </c>
      <c r="I2649" t="s">
        <v>30</v>
      </c>
      <c r="J2649" t="s">
        <v>58</v>
      </c>
      <c r="K2649" t="s">
        <v>78</v>
      </c>
    </row>
    <row r="2650" spans="7:11" x14ac:dyDescent="0.25">
      <c r="G2650">
        <v>119</v>
      </c>
      <c r="H2650" t="s">
        <v>15</v>
      </c>
      <c r="I2650" t="s">
        <v>30</v>
      </c>
      <c r="J2650" t="s">
        <v>54</v>
      </c>
      <c r="K2650" t="s">
        <v>78</v>
      </c>
    </row>
    <row r="2651" spans="7:11" x14ac:dyDescent="0.25">
      <c r="G2651">
        <v>119</v>
      </c>
      <c r="H2651" t="s">
        <v>15</v>
      </c>
      <c r="I2651" t="s">
        <v>30</v>
      </c>
      <c r="J2651" t="s">
        <v>48</v>
      </c>
      <c r="K2651" t="s">
        <v>80</v>
      </c>
    </row>
    <row r="2652" spans="7:11" x14ac:dyDescent="0.25">
      <c r="G2652">
        <v>119</v>
      </c>
      <c r="H2652" t="s">
        <v>15</v>
      </c>
      <c r="I2652" t="s">
        <v>30</v>
      </c>
      <c r="J2652" t="s">
        <v>48</v>
      </c>
      <c r="K2652" t="s">
        <v>70</v>
      </c>
    </row>
    <row r="2653" spans="7:11" x14ac:dyDescent="0.25">
      <c r="G2653">
        <v>119</v>
      </c>
      <c r="H2653" t="s">
        <v>15</v>
      </c>
      <c r="I2653" t="s">
        <v>28</v>
      </c>
      <c r="J2653" t="s">
        <v>58</v>
      </c>
      <c r="K2653" t="s">
        <v>62</v>
      </c>
    </row>
    <row r="2654" spans="7:11" x14ac:dyDescent="0.25">
      <c r="G2654">
        <v>119</v>
      </c>
      <c r="H2654" t="s">
        <v>15</v>
      </c>
      <c r="I2654" t="s">
        <v>28</v>
      </c>
      <c r="J2654" t="s">
        <v>54</v>
      </c>
      <c r="K2654" t="s">
        <v>62</v>
      </c>
    </row>
    <row r="2655" spans="7:11" x14ac:dyDescent="0.25">
      <c r="G2655">
        <v>119</v>
      </c>
      <c r="H2655" t="s">
        <v>15</v>
      </c>
      <c r="I2655" t="s">
        <v>28</v>
      </c>
      <c r="J2655" t="s">
        <v>50</v>
      </c>
      <c r="K2655" t="s">
        <v>92</v>
      </c>
    </row>
    <row r="2656" spans="7:11" x14ac:dyDescent="0.25">
      <c r="G2656">
        <v>119</v>
      </c>
      <c r="H2656" t="s">
        <v>15</v>
      </c>
      <c r="I2656" t="s">
        <v>28</v>
      </c>
      <c r="J2656" t="s">
        <v>44</v>
      </c>
      <c r="K2656" t="s">
        <v>50</v>
      </c>
    </row>
    <row r="2657" spans="7:11" x14ac:dyDescent="0.25">
      <c r="G2657">
        <v>119</v>
      </c>
      <c r="H2657" t="s">
        <v>15</v>
      </c>
      <c r="I2657" t="s">
        <v>28</v>
      </c>
      <c r="J2657" t="s">
        <v>40</v>
      </c>
      <c r="K2657" t="s">
        <v>92</v>
      </c>
    </row>
    <row r="2658" spans="7:11" x14ac:dyDescent="0.25">
      <c r="G2658">
        <v>119</v>
      </c>
      <c r="H2658" t="s">
        <v>15</v>
      </c>
      <c r="I2658" t="s">
        <v>28</v>
      </c>
      <c r="J2658" t="s">
        <v>40</v>
      </c>
      <c r="K2658" t="s">
        <v>44</v>
      </c>
    </row>
    <row r="2659" spans="7:11" x14ac:dyDescent="0.25">
      <c r="G2659">
        <v>119</v>
      </c>
      <c r="H2659" t="s">
        <v>15</v>
      </c>
      <c r="I2659" t="s">
        <v>28</v>
      </c>
      <c r="J2659" t="s">
        <v>38</v>
      </c>
      <c r="K2659" t="s">
        <v>42</v>
      </c>
    </row>
    <row r="2660" spans="7:11" x14ac:dyDescent="0.25">
      <c r="G2660">
        <v>119</v>
      </c>
      <c r="H2660" t="s">
        <v>15</v>
      </c>
      <c r="I2660" t="s">
        <v>28</v>
      </c>
      <c r="J2660" t="s">
        <v>36</v>
      </c>
      <c r="K2660" t="s">
        <v>50</v>
      </c>
    </row>
    <row r="2661" spans="7:11" x14ac:dyDescent="0.25">
      <c r="G2661">
        <v>119</v>
      </c>
      <c r="H2661" t="s">
        <v>15</v>
      </c>
      <c r="I2661" t="s">
        <v>28</v>
      </c>
      <c r="J2661" t="s">
        <v>36</v>
      </c>
      <c r="K2661" t="s">
        <v>40</v>
      </c>
    </row>
    <row r="2662" spans="7:11" x14ac:dyDescent="0.25">
      <c r="G2662">
        <v>119</v>
      </c>
      <c r="H2662" t="s">
        <v>15</v>
      </c>
      <c r="I2662" t="s">
        <v>28</v>
      </c>
      <c r="J2662" t="s">
        <v>34</v>
      </c>
      <c r="K2662" t="s">
        <v>38</v>
      </c>
    </row>
    <row r="2663" spans="7:11" x14ac:dyDescent="0.25">
      <c r="G2663">
        <v>119</v>
      </c>
      <c r="H2663" t="s">
        <v>15</v>
      </c>
      <c r="I2663" t="s">
        <v>26</v>
      </c>
      <c r="J2663" t="s">
        <v>46</v>
      </c>
      <c r="K2663" t="s">
        <v>50</v>
      </c>
    </row>
    <row r="2664" spans="7:11" x14ac:dyDescent="0.25">
      <c r="G2664">
        <v>119</v>
      </c>
      <c r="H2664" t="s">
        <v>15</v>
      </c>
      <c r="I2664" t="s">
        <v>26</v>
      </c>
      <c r="J2664" t="s">
        <v>42</v>
      </c>
      <c r="K2664" t="s">
        <v>62</v>
      </c>
    </row>
    <row r="2665" spans="7:11" x14ac:dyDescent="0.25">
      <c r="G2665">
        <v>119</v>
      </c>
      <c r="H2665" t="s">
        <v>15</v>
      </c>
      <c r="I2665" t="s">
        <v>26</v>
      </c>
      <c r="J2665" t="s">
        <v>40</v>
      </c>
      <c r="K2665" t="s">
        <v>46</v>
      </c>
    </row>
    <row r="2666" spans="7:11" x14ac:dyDescent="0.25">
      <c r="G2666">
        <v>119</v>
      </c>
      <c r="H2666" t="s">
        <v>15</v>
      </c>
      <c r="I2666" t="s">
        <v>26</v>
      </c>
      <c r="J2666" t="s">
        <v>38</v>
      </c>
      <c r="K2666" t="s">
        <v>52</v>
      </c>
    </row>
    <row r="2667" spans="7:11" x14ac:dyDescent="0.25">
      <c r="G2667">
        <v>119</v>
      </c>
      <c r="H2667" t="s">
        <v>15</v>
      </c>
      <c r="I2667" t="s">
        <v>26</v>
      </c>
      <c r="J2667" t="s">
        <v>34</v>
      </c>
      <c r="K2667" t="s">
        <v>62</v>
      </c>
    </row>
    <row r="2668" spans="7:11" x14ac:dyDescent="0.25">
      <c r="G2668">
        <v>119</v>
      </c>
      <c r="H2668" t="s">
        <v>15</v>
      </c>
      <c r="I2668" t="s">
        <v>26</v>
      </c>
      <c r="J2668" t="s">
        <v>32</v>
      </c>
      <c r="K2668" t="s">
        <v>38</v>
      </c>
    </row>
    <row r="2669" spans="7:11" x14ac:dyDescent="0.25">
      <c r="G2669">
        <v>119</v>
      </c>
      <c r="H2669" t="s">
        <v>15</v>
      </c>
      <c r="I2669" t="s">
        <v>24</v>
      </c>
      <c r="J2669" t="s">
        <v>62</v>
      </c>
      <c r="K2669" t="s">
        <v>86</v>
      </c>
    </row>
    <row r="2670" spans="7:11" x14ac:dyDescent="0.25">
      <c r="G2670">
        <v>119</v>
      </c>
      <c r="H2670" t="s">
        <v>15</v>
      </c>
      <c r="I2670" t="s">
        <v>24</v>
      </c>
      <c r="J2670" t="s">
        <v>62</v>
      </c>
      <c r="K2670" t="s">
        <v>84</v>
      </c>
    </row>
    <row r="2671" spans="7:11" x14ac:dyDescent="0.25">
      <c r="G2671">
        <v>119</v>
      </c>
      <c r="H2671" t="s">
        <v>15</v>
      </c>
      <c r="I2671" t="s">
        <v>24</v>
      </c>
      <c r="J2671" t="s">
        <v>62</v>
      </c>
      <c r="K2671" t="s">
        <v>74</v>
      </c>
    </row>
    <row r="2672" spans="7:11" x14ac:dyDescent="0.25">
      <c r="G2672">
        <v>119</v>
      </c>
      <c r="H2672" t="s">
        <v>15</v>
      </c>
      <c r="I2672" t="s">
        <v>24</v>
      </c>
      <c r="J2672" t="s">
        <v>42</v>
      </c>
      <c r="K2672" t="s">
        <v>64</v>
      </c>
    </row>
    <row r="2673" spans="7:11" x14ac:dyDescent="0.25">
      <c r="G2673">
        <v>119</v>
      </c>
      <c r="H2673" t="s">
        <v>15</v>
      </c>
      <c r="I2673" t="s">
        <v>24</v>
      </c>
      <c r="J2673" t="s">
        <v>34</v>
      </c>
      <c r="K2673" t="s">
        <v>64</v>
      </c>
    </row>
    <row r="2674" spans="7:11" x14ac:dyDescent="0.25">
      <c r="G2674">
        <v>119</v>
      </c>
      <c r="H2674" t="s">
        <v>15</v>
      </c>
      <c r="I2674" t="s">
        <v>24</v>
      </c>
      <c r="J2674" t="s">
        <v>28</v>
      </c>
      <c r="K2674" t="s">
        <v>58</v>
      </c>
    </row>
    <row r="2675" spans="7:11" x14ac:dyDescent="0.25">
      <c r="G2675">
        <v>119</v>
      </c>
      <c r="H2675" t="s">
        <v>15</v>
      </c>
      <c r="I2675" t="s">
        <v>24</v>
      </c>
      <c r="J2675" t="s">
        <v>28</v>
      </c>
      <c r="K2675" t="s">
        <v>54</v>
      </c>
    </row>
    <row r="2676" spans="7:11" x14ac:dyDescent="0.25">
      <c r="G2676">
        <v>119</v>
      </c>
      <c r="H2676" t="s">
        <v>15</v>
      </c>
      <c r="I2676" t="s">
        <v>24</v>
      </c>
      <c r="J2676" t="s">
        <v>26</v>
      </c>
      <c r="K2676" t="s">
        <v>42</v>
      </c>
    </row>
    <row r="2677" spans="7:11" x14ac:dyDescent="0.25">
      <c r="G2677">
        <v>119</v>
      </c>
      <c r="H2677" t="s">
        <v>15</v>
      </c>
      <c r="I2677" t="s">
        <v>24</v>
      </c>
      <c r="J2677" t="s">
        <v>26</v>
      </c>
      <c r="K2677" t="s">
        <v>34</v>
      </c>
    </row>
    <row r="2678" spans="7:11" x14ac:dyDescent="0.25">
      <c r="G2678">
        <v>119</v>
      </c>
      <c r="H2678" t="s">
        <v>15</v>
      </c>
      <c r="I2678" t="s">
        <v>21</v>
      </c>
      <c r="J2678" t="s">
        <v>58</v>
      </c>
      <c r="K2678" t="s">
        <v>90</v>
      </c>
    </row>
    <row r="2679" spans="7:11" x14ac:dyDescent="0.25">
      <c r="G2679">
        <v>119</v>
      </c>
      <c r="H2679" t="s">
        <v>15</v>
      </c>
      <c r="I2679" t="s">
        <v>21</v>
      </c>
      <c r="J2679" t="s">
        <v>58</v>
      </c>
      <c r="K2679" t="s">
        <v>88</v>
      </c>
    </row>
    <row r="2680" spans="7:11" x14ac:dyDescent="0.25">
      <c r="G2680">
        <v>119</v>
      </c>
      <c r="H2680" t="s">
        <v>15</v>
      </c>
      <c r="I2680" t="s">
        <v>21</v>
      </c>
      <c r="J2680" t="s">
        <v>54</v>
      </c>
      <c r="K2680" t="s">
        <v>90</v>
      </c>
    </row>
    <row r="2681" spans="7:11" x14ac:dyDescent="0.25">
      <c r="G2681">
        <v>119</v>
      </c>
      <c r="H2681" t="s">
        <v>15</v>
      </c>
      <c r="I2681" t="s">
        <v>21</v>
      </c>
      <c r="J2681" t="s">
        <v>54</v>
      </c>
      <c r="K2681" t="s">
        <v>88</v>
      </c>
    </row>
    <row r="2682" spans="7:11" x14ac:dyDescent="0.25">
      <c r="G2682">
        <v>119</v>
      </c>
      <c r="H2682" t="s">
        <v>15</v>
      </c>
      <c r="I2682" t="s">
        <v>21</v>
      </c>
      <c r="J2682" t="s">
        <v>42</v>
      </c>
      <c r="K2682" t="s">
        <v>52</v>
      </c>
    </row>
    <row r="2683" spans="7:11" x14ac:dyDescent="0.25">
      <c r="G2683">
        <v>119</v>
      </c>
      <c r="H2683" t="s">
        <v>15</v>
      </c>
      <c r="I2683" t="s">
        <v>21</v>
      </c>
      <c r="J2683" t="s">
        <v>38</v>
      </c>
      <c r="K2683" t="s">
        <v>92</v>
      </c>
    </row>
    <row r="2684" spans="7:11" x14ac:dyDescent="0.25">
      <c r="G2684">
        <v>119</v>
      </c>
      <c r="H2684" t="s">
        <v>15</v>
      </c>
      <c r="I2684" t="s">
        <v>21</v>
      </c>
      <c r="J2684" t="s">
        <v>38</v>
      </c>
      <c r="K2684" t="s">
        <v>44</v>
      </c>
    </row>
    <row r="2685" spans="7:11" x14ac:dyDescent="0.25">
      <c r="G2685">
        <v>119</v>
      </c>
      <c r="H2685" t="s">
        <v>15</v>
      </c>
      <c r="I2685" t="s">
        <v>21</v>
      </c>
      <c r="J2685" t="s">
        <v>36</v>
      </c>
      <c r="K2685" t="s">
        <v>38</v>
      </c>
    </row>
    <row r="2686" spans="7:11" x14ac:dyDescent="0.25">
      <c r="G2686">
        <v>119</v>
      </c>
      <c r="H2686" t="s">
        <v>15</v>
      </c>
      <c r="I2686" t="s">
        <v>21</v>
      </c>
      <c r="J2686" t="s">
        <v>34</v>
      </c>
      <c r="K2686" t="s">
        <v>52</v>
      </c>
    </row>
    <row r="2687" spans="7:11" x14ac:dyDescent="0.25">
      <c r="G2687">
        <v>119</v>
      </c>
      <c r="H2687" t="s">
        <v>15</v>
      </c>
      <c r="I2687" t="s">
        <v>21</v>
      </c>
      <c r="J2687" t="s">
        <v>32</v>
      </c>
      <c r="K2687" t="s">
        <v>42</v>
      </c>
    </row>
    <row r="2688" spans="7:11" x14ac:dyDescent="0.25">
      <c r="G2688">
        <v>119</v>
      </c>
      <c r="H2688" t="s">
        <v>15</v>
      </c>
      <c r="I2688" t="s">
        <v>21</v>
      </c>
      <c r="J2688" t="s">
        <v>32</v>
      </c>
      <c r="K2688" t="s">
        <v>34</v>
      </c>
    </row>
    <row r="2689" spans="7:11" x14ac:dyDescent="0.25">
      <c r="G2689">
        <v>119</v>
      </c>
      <c r="H2689" t="s">
        <v>15</v>
      </c>
      <c r="I2689" t="s">
        <v>21</v>
      </c>
      <c r="J2689" t="s">
        <v>30</v>
      </c>
      <c r="K2689" t="s">
        <v>58</v>
      </c>
    </row>
    <row r="2690" spans="7:11" x14ac:dyDescent="0.25">
      <c r="G2690">
        <v>119</v>
      </c>
      <c r="H2690" t="s">
        <v>15</v>
      </c>
      <c r="I2690" t="s">
        <v>21</v>
      </c>
      <c r="J2690" t="s">
        <v>30</v>
      </c>
      <c r="K2690" t="s">
        <v>54</v>
      </c>
    </row>
    <row r="2691" spans="7:11" x14ac:dyDescent="0.25">
      <c r="G2691">
        <v>119</v>
      </c>
      <c r="H2691" t="s">
        <v>15</v>
      </c>
      <c r="I2691" t="s">
        <v>19</v>
      </c>
      <c r="J2691" t="s">
        <v>46</v>
      </c>
      <c r="K2691" t="s">
        <v>50</v>
      </c>
    </row>
    <row r="2692" spans="7:11" x14ac:dyDescent="0.25">
      <c r="G2692">
        <v>119</v>
      </c>
      <c r="H2692" t="s">
        <v>15</v>
      </c>
      <c r="I2692" t="s">
        <v>19</v>
      </c>
      <c r="J2692" t="s">
        <v>42</v>
      </c>
      <c r="K2692" t="s">
        <v>62</v>
      </c>
    </row>
    <row r="2693" spans="7:11" x14ac:dyDescent="0.25">
      <c r="G2693">
        <v>119</v>
      </c>
      <c r="H2693" t="s">
        <v>15</v>
      </c>
      <c r="I2693" t="s">
        <v>19</v>
      </c>
      <c r="J2693" t="s">
        <v>40</v>
      </c>
      <c r="K2693" t="s">
        <v>46</v>
      </c>
    </row>
    <row r="2694" spans="7:11" x14ac:dyDescent="0.25">
      <c r="G2694">
        <v>119</v>
      </c>
      <c r="H2694" t="s">
        <v>15</v>
      </c>
      <c r="I2694" t="s">
        <v>19</v>
      </c>
      <c r="J2694" t="s">
        <v>38</v>
      </c>
      <c r="K2694" t="s">
        <v>52</v>
      </c>
    </row>
    <row r="2695" spans="7:11" x14ac:dyDescent="0.25">
      <c r="G2695">
        <v>119</v>
      </c>
      <c r="H2695" t="s">
        <v>15</v>
      </c>
      <c r="I2695" t="s">
        <v>19</v>
      </c>
      <c r="J2695" t="s">
        <v>34</v>
      </c>
      <c r="K2695" t="s">
        <v>62</v>
      </c>
    </row>
    <row r="2696" spans="7:11" x14ac:dyDescent="0.25">
      <c r="G2696">
        <v>119</v>
      </c>
      <c r="H2696" t="s">
        <v>15</v>
      </c>
      <c r="I2696" t="s">
        <v>19</v>
      </c>
      <c r="J2696" t="s">
        <v>32</v>
      </c>
      <c r="K2696" t="s">
        <v>38</v>
      </c>
    </row>
    <row r="2697" spans="7:11" x14ac:dyDescent="0.25">
      <c r="G2697">
        <v>119</v>
      </c>
      <c r="H2697" t="s">
        <v>15</v>
      </c>
      <c r="I2697" t="s">
        <v>19</v>
      </c>
      <c r="J2697" t="s">
        <v>24</v>
      </c>
      <c r="K2697" t="s">
        <v>42</v>
      </c>
    </row>
    <row r="2698" spans="7:11" x14ac:dyDescent="0.25">
      <c r="G2698">
        <v>119</v>
      </c>
      <c r="H2698" t="s">
        <v>15</v>
      </c>
      <c r="I2698" t="s">
        <v>19</v>
      </c>
      <c r="J2698" t="s">
        <v>24</v>
      </c>
      <c r="K2698" t="s">
        <v>34</v>
      </c>
    </row>
    <row r="2699" spans="7:11" x14ac:dyDescent="0.25">
      <c r="G2699">
        <v>119</v>
      </c>
      <c r="H2699" t="s">
        <v>15</v>
      </c>
      <c r="I2699" t="s">
        <v>17</v>
      </c>
      <c r="J2699" t="s">
        <v>80</v>
      </c>
      <c r="K2699" t="s">
        <v>90</v>
      </c>
    </row>
    <row r="2700" spans="7:11" x14ac:dyDescent="0.25">
      <c r="G2700">
        <v>119</v>
      </c>
      <c r="H2700" t="s">
        <v>15</v>
      </c>
      <c r="I2700" t="s">
        <v>17</v>
      </c>
      <c r="J2700" t="s">
        <v>80</v>
      </c>
      <c r="K2700" t="s">
        <v>88</v>
      </c>
    </row>
    <row r="2701" spans="7:11" x14ac:dyDescent="0.25">
      <c r="G2701">
        <v>119</v>
      </c>
      <c r="H2701" t="s">
        <v>15</v>
      </c>
      <c r="I2701" t="s">
        <v>17</v>
      </c>
      <c r="J2701" t="s">
        <v>70</v>
      </c>
      <c r="K2701" t="s">
        <v>90</v>
      </c>
    </row>
    <row r="2702" spans="7:11" x14ac:dyDescent="0.25">
      <c r="G2702">
        <v>119</v>
      </c>
      <c r="H2702" t="s">
        <v>15</v>
      </c>
      <c r="I2702" t="s">
        <v>17</v>
      </c>
      <c r="J2702" t="s">
        <v>70</v>
      </c>
      <c r="K2702" t="s">
        <v>88</v>
      </c>
    </row>
    <row r="2703" spans="7:11" x14ac:dyDescent="0.25">
      <c r="G2703">
        <v>119</v>
      </c>
      <c r="H2703" t="s">
        <v>15</v>
      </c>
      <c r="I2703" t="s">
        <v>17</v>
      </c>
      <c r="J2703" t="s">
        <v>52</v>
      </c>
      <c r="K2703" t="s">
        <v>68</v>
      </c>
    </row>
    <row r="2704" spans="7:11" x14ac:dyDescent="0.25">
      <c r="G2704">
        <v>119</v>
      </c>
      <c r="H2704" t="s">
        <v>15</v>
      </c>
      <c r="I2704" t="s">
        <v>17</v>
      </c>
      <c r="J2704" t="s">
        <v>48</v>
      </c>
      <c r="K2704" t="s">
        <v>78</v>
      </c>
    </row>
    <row r="2705" spans="7:11" x14ac:dyDescent="0.25">
      <c r="G2705">
        <v>119</v>
      </c>
      <c r="H2705" t="s">
        <v>15</v>
      </c>
      <c r="I2705" t="s">
        <v>17</v>
      </c>
      <c r="J2705" t="s">
        <v>42</v>
      </c>
      <c r="K2705" t="s">
        <v>86</v>
      </c>
    </row>
    <row r="2706" spans="7:11" x14ac:dyDescent="0.25">
      <c r="G2706">
        <v>119</v>
      </c>
      <c r="H2706" t="s">
        <v>15</v>
      </c>
      <c r="I2706" t="s">
        <v>17</v>
      </c>
      <c r="J2706" t="s">
        <v>42</v>
      </c>
      <c r="K2706" t="s">
        <v>84</v>
      </c>
    </row>
    <row r="2707" spans="7:11" x14ac:dyDescent="0.25">
      <c r="G2707">
        <v>119</v>
      </c>
      <c r="H2707" t="s">
        <v>15</v>
      </c>
      <c r="I2707" t="s">
        <v>17</v>
      </c>
      <c r="J2707" t="s">
        <v>42</v>
      </c>
      <c r="K2707" t="s">
        <v>74</v>
      </c>
    </row>
    <row r="2708" spans="7:11" x14ac:dyDescent="0.25">
      <c r="G2708">
        <v>119</v>
      </c>
      <c r="H2708" t="s">
        <v>15</v>
      </c>
      <c r="I2708" t="s">
        <v>17</v>
      </c>
      <c r="J2708" t="s">
        <v>38</v>
      </c>
      <c r="K2708" t="s">
        <v>82</v>
      </c>
    </row>
    <row r="2709" spans="7:11" x14ac:dyDescent="0.25">
      <c r="G2709">
        <v>119</v>
      </c>
      <c r="H2709" t="s">
        <v>15</v>
      </c>
      <c r="I2709" t="s">
        <v>17</v>
      </c>
      <c r="J2709" t="s">
        <v>38</v>
      </c>
      <c r="K2709" t="s">
        <v>72</v>
      </c>
    </row>
    <row r="2710" spans="7:11" x14ac:dyDescent="0.25">
      <c r="G2710">
        <v>119</v>
      </c>
      <c r="H2710" t="s">
        <v>15</v>
      </c>
      <c r="I2710" t="s">
        <v>17</v>
      </c>
      <c r="J2710" t="s">
        <v>34</v>
      </c>
      <c r="K2710" t="s">
        <v>86</v>
      </c>
    </row>
    <row r="2711" spans="7:11" x14ac:dyDescent="0.25">
      <c r="G2711">
        <v>119</v>
      </c>
      <c r="H2711" t="s">
        <v>15</v>
      </c>
      <c r="I2711" t="s">
        <v>17</v>
      </c>
      <c r="J2711" t="s">
        <v>34</v>
      </c>
      <c r="K2711" t="s">
        <v>84</v>
      </c>
    </row>
    <row r="2712" spans="7:11" x14ac:dyDescent="0.25">
      <c r="G2712">
        <v>119</v>
      </c>
      <c r="H2712" t="s">
        <v>15</v>
      </c>
      <c r="I2712" t="s">
        <v>17</v>
      </c>
      <c r="J2712" t="s">
        <v>34</v>
      </c>
      <c r="K2712" t="s">
        <v>74</v>
      </c>
    </row>
    <row r="2713" spans="7:11" x14ac:dyDescent="0.25">
      <c r="G2713">
        <v>119</v>
      </c>
      <c r="H2713" t="s">
        <v>15</v>
      </c>
      <c r="I2713" t="s">
        <v>17</v>
      </c>
      <c r="J2713" t="s">
        <v>32</v>
      </c>
      <c r="K2713" t="s">
        <v>68</v>
      </c>
    </row>
    <row r="2714" spans="7:11" x14ac:dyDescent="0.25">
      <c r="G2714">
        <v>119</v>
      </c>
      <c r="H2714" t="s">
        <v>15</v>
      </c>
      <c r="I2714" t="s">
        <v>17</v>
      </c>
      <c r="J2714" t="s">
        <v>30</v>
      </c>
      <c r="K2714" t="s">
        <v>80</v>
      </c>
    </row>
    <row r="2715" spans="7:11" x14ac:dyDescent="0.25">
      <c r="G2715">
        <v>119</v>
      </c>
      <c r="H2715" t="s">
        <v>15</v>
      </c>
      <c r="I2715" t="s">
        <v>17</v>
      </c>
      <c r="J2715" t="s">
        <v>30</v>
      </c>
      <c r="K2715" t="s">
        <v>70</v>
      </c>
    </row>
    <row r="2716" spans="7:11" x14ac:dyDescent="0.25">
      <c r="G2716">
        <v>119</v>
      </c>
      <c r="H2716" t="s">
        <v>15</v>
      </c>
      <c r="I2716" t="s">
        <v>17</v>
      </c>
      <c r="J2716" t="s">
        <v>21</v>
      </c>
      <c r="K2716" t="s">
        <v>48</v>
      </c>
    </row>
    <row r="2717" spans="7:11" x14ac:dyDescent="0.25">
      <c r="G2717">
        <v>119</v>
      </c>
      <c r="H2717" t="s">
        <v>13</v>
      </c>
      <c r="I2717" t="s">
        <v>86</v>
      </c>
      <c r="J2717" t="s">
        <v>90</v>
      </c>
      <c r="K2717" t="s">
        <v>92</v>
      </c>
    </row>
    <row r="2718" spans="7:11" x14ac:dyDescent="0.25">
      <c r="G2718">
        <v>119</v>
      </c>
      <c r="H2718" t="s">
        <v>13</v>
      </c>
      <c r="I2718" t="s">
        <v>86</v>
      </c>
      <c r="J2718" t="s">
        <v>88</v>
      </c>
      <c r="K2718" t="s">
        <v>92</v>
      </c>
    </row>
    <row r="2719" spans="7:11" x14ac:dyDescent="0.25">
      <c r="G2719">
        <v>119</v>
      </c>
      <c r="H2719" t="s">
        <v>13</v>
      </c>
      <c r="I2719" t="s">
        <v>84</v>
      </c>
      <c r="J2719" t="s">
        <v>90</v>
      </c>
      <c r="K2719" t="s">
        <v>92</v>
      </c>
    </row>
    <row r="2720" spans="7:11" x14ac:dyDescent="0.25">
      <c r="G2720">
        <v>119</v>
      </c>
      <c r="H2720" t="s">
        <v>13</v>
      </c>
      <c r="I2720" t="s">
        <v>84</v>
      </c>
      <c r="J2720" t="s">
        <v>88</v>
      </c>
      <c r="K2720" t="s">
        <v>92</v>
      </c>
    </row>
    <row r="2721" spans="7:11" x14ac:dyDescent="0.25">
      <c r="G2721">
        <v>119</v>
      </c>
      <c r="H2721" t="s">
        <v>13</v>
      </c>
      <c r="I2721" t="s">
        <v>74</v>
      </c>
      <c r="J2721" t="s">
        <v>90</v>
      </c>
      <c r="K2721" t="s">
        <v>92</v>
      </c>
    </row>
    <row r="2722" spans="7:11" x14ac:dyDescent="0.25">
      <c r="G2722">
        <v>119</v>
      </c>
      <c r="H2722" t="s">
        <v>13</v>
      </c>
      <c r="I2722" t="s">
        <v>74</v>
      </c>
      <c r="J2722" t="s">
        <v>88</v>
      </c>
      <c r="K2722" t="s">
        <v>92</v>
      </c>
    </row>
    <row r="2723" spans="7:11" x14ac:dyDescent="0.25">
      <c r="G2723">
        <v>119</v>
      </c>
      <c r="H2723" t="s">
        <v>13</v>
      </c>
      <c r="I2723" t="s">
        <v>70</v>
      </c>
      <c r="J2723" t="s">
        <v>80</v>
      </c>
      <c r="K2723" t="s">
        <v>90</v>
      </c>
    </row>
    <row r="2724" spans="7:11" x14ac:dyDescent="0.25">
      <c r="G2724">
        <v>119</v>
      </c>
      <c r="H2724" t="s">
        <v>13</v>
      </c>
      <c r="I2724" t="s">
        <v>70</v>
      </c>
      <c r="J2724" t="s">
        <v>80</v>
      </c>
      <c r="K2724" t="s">
        <v>88</v>
      </c>
    </row>
    <row r="2725" spans="7:11" x14ac:dyDescent="0.25">
      <c r="G2725">
        <v>119</v>
      </c>
      <c r="H2725" t="s">
        <v>13</v>
      </c>
      <c r="I2725" t="s">
        <v>58</v>
      </c>
      <c r="J2725" t="s">
        <v>68</v>
      </c>
      <c r="K2725" t="s">
        <v>86</v>
      </c>
    </row>
    <row r="2726" spans="7:11" x14ac:dyDescent="0.25">
      <c r="G2726">
        <v>119</v>
      </c>
      <c r="H2726" t="s">
        <v>13</v>
      </c>
      <c r="I2726" t="s">
        <v>58</v>
      </c>
      <c r="J2726" t="s">
        <v>68</v>
      </c>
      <c r="K2726" t="s">
        <v>84</v>
      </c>
    </row>
    <row r="2727" spans="7:11" x14ac:dyDescent="0.25">
      <c r="G2727">
        <v>119</v>
      </c>
      <c r="H2727" t="s">
        <v>13</v>
      </c>
      <c r="I2727" t="s">
        <v>58</v>
      </c>
      <c r="J2727" t="s">
        <v>68</v>
      </c>
      <c r="K2727" t="s">
        <v>74</v>
      </c>
    </row>
    <row r="2728" spans="7:11" x14ac:dyDescent="0.25">
      <c r="G2728">
        <v>119</v>
      </c>
      <c r="H2728" t="s">
        <v>13</v>
      </c>
      <c r="I2728" t="s">
        <v>56</v>
      </c>
      <c r="J2728" t="s">
        <v>76</v>
      </c>
      <c r="K2728" t="s">
        <v>82</v>
      </c>
    </row>
    <row r="2729" spans="7:11" x14ac:dyDescent="0.25">
      <c r="G2729">
        <v>119</v>
      </c>
      <c r="H2729" t="s">
        <v>13</v>
      </c>
      <c r="I2729" t="s">
        <v>56</v>
      </c>
      <c r="J2729" t="s">
        <v>72</v>
      </c>
      <c r="K2729" t="s">
        <v>76</v>
      </c>
    </row>
    <row r="2730" spans="7:11" x14ac:dyDescent="0.25">
      <c r="G2730">
        <v>119</v>
      </c>
      <c r="H2730" t="s">
        <v>13</v>
      </c>
      <c r="I2730" t="s">
        <v>56</v>
      </c>
      <c r="J2730" t="s">
        <v>66</v>
      </c>
      <c r="K2730" t="s">
        <v>82</v>
      </c>
    </row>
    <row r="2731" spans="7:11" x14ac:dyDescent="0.25">
      <c r="G2731">
        <v>119</v>
      </c>
      <c r="H2731" t="s">
        <v>13</v>
      </c>
      <c r="I2731" t="s">
        <v>56</v>
      </c>
      <c r="J2731" t="s">
        <v>66</v>
      </c>
      <c r="K2731" t="s">
        <v>72</v>
      </c>
    </row>
    <row r="2732" spans="7:11" x14ac:dyDescent="0.25">
      <c r="G2732">
        <v>119</v>
      </c>
      <c r="H2732" t="s">
        <v>13</v>
      </c>
      <c r="I2732" t="s">
        <v>54</v>
      </c>
      <c r="J2732" t="s">
        <v>68</v>
      </c>
      <c r="K2732" t="s">
        <v>86</v>
      </c>
    </row>
    <row r="2733" spans="7:11" x14ac:dyDescent="0.25">
      <c r="G2733">
        <v>119</v>
      </c>
      <c r="H2733" t="s">
        <v>13</v>
      </c>
      <c r="I2733" t="s">
        <v>54</v>
      </c>
      <c r="J2733" t="s">
        <v>68</v>
      </c>
      <c r="K2733" t="s">
        <v>84</v>
      </c>
    </row>
    <row r="2734" spans="7:11" x14ac:dyDescent="0.25">
      <c r="G2734">
        <v>119</v>
      </c>
      <c r="H2734" t="s">
        <v>13</v>
      </c>
      <c r="I2734" t="s">
        <v>54</v>
      </c>
      <c r="J2734" t="s">
        <v>68</v>
      </c>
      <c r="K2734" t="s">
        <v>74</v>
      </c>
    </row>
    <row r="2735" spans="7:11" x14ac:dyDescent="0.25">
      <c r="G2735">
        <v>119</v>
      </c>
      <c r="H2735" t="s">
        <v>13</v>
      </c>
      <c r="I2735" t="s">
        <v>52</v>
      </c>
      <c r="J2735" t="s">
        <v>82</v>
      </c>
      <c r="K2735" t="s">
        <v>90</v>
      </c>
    </row>
    <row r="2736" spans="7:11" x14ac:dyDescent="0.25">
      <c r="G2736">
        <v>119</v>
      </c>
      <c r="H2736" t="s">
        <v>13</v>
      </c>
      <c r="I2736" t="s">
        <v>52</v>
      </c>
      <c r="J2736" t="s">
        <v>82</v>
      </c>
      <c r="K2736" t="s">
        <v>88</v>
      </c>
    </row>
    <row r="2737" spans="7:11" x14ac:dyDescent="0.25">
      <c r="G2737">
        <v>119</v>
      </c>
      <c r="H2737" t="s">
        <v>13</v>
      </c>
      <c r="I2737" t="s">
        <v>52</v>
      </c>
      <c r="J2737" t="s">
        <v>72</v>
      </c>
      <c r="K2737" t="s">
        <v>90</v>
      </c>
    </row>
    <row r="2738" spans="7:11" x14ac:dyDescent="0.25">
      <c r="G2738">
        <v>119</v>
      </c>
      <c r="H2738" t="s">
        <v>13</v>
      </c>
      <c r="I2738" t="s">
        <v>52</v>
      </c>
      <c r="J2738" t="s">
        <v>72</v>
      </c>
      <c r="K2738" t="s">
        <v>88</v>
      </c>
    </row>
    <row r="2739" spans="7:11" x14ac:dyDescent="0.25">
      <c r="G2739">
        <v>119</v>
      </c>
      <c r="H2739" t="s">
        <v>13</v>
      </c>
      <c r="I2739" t="s">
        <v>52</v>
      </c>
      <c r="J2739" t="s">
        <v>68</v>
      </c>
      <c r="K2739" t="s">
        <v>80</v>
      </c>
    </row>
    <row r="2740" spans="7:11" x14ac:dyDescent="0.25">
      <c r="G2740">
        <v>119</v>
      </c>
      <c r="H2740" t="s">
        <v>13</v>
      </c>
      <c r="I2740" t="s">
        <v>52</v>
      </c>
      <c r="J2740" t="s">
        <v>68</v>
      </c>
      <c r="K2740" t="s">
        <v>70</v>
      </c>
    </row>
    <row r="2741" spans="7:11" x14ac:dyDescent="0.25">
      <c r="G2741">
        <v>119</v>
      </c>
      <c r="H2741" t="s">
        <v>13</v>
      </c>
      <c r="I2741" t="s">
        <v>50</v>
      </c>
      <c r="J2741" t="s">
        <v>76</v>
      </c>
      <c r="K2741" t="s">
        <v>86</v>
      </c>
    </row>
    <row r="2742" spans="7:11" x14ac:dyDescent="0.25">
      <c r="G2742">
        <v>119</v>
      </c>
      <c r="H2742" t="s">
        <v>13</v>
      </c>
      <c r="I2742" t="s">
        <v>50</v>
      </c>
      <c r="J2742" t="s">
        <v>76</v>
      </c>
      <c r="K2742" t="s">
        <v>84</v>
      </c>
    </row>
    <row r="2743" spans="7:11" x14ac:dyDescent="0.25">
      <c r="G2743">
        <v>119</v>
      </c>
      <c r="H2743" t="s">
        <v>13</v>
      </c>
      <c r="I2743" t="s">
        <v>50</v>
      </c>
      <c r="J2743" t="s">
        <v>74</v>
      </c>
      <c r="K2743" t="s">
        <v>76</v>
      </c>
    </row>
    <row r="2744" spans="7:11" x14ac:dyDescent="0.25">
      <c r="G2744">
        <v>119</v>
      </c>
      <c r="H2744" t="s">
        <v>13</v>
      </c>
      <c r="I2744" t="s">
        <v>50</v>
      </c>
      <c r="J2744" t="s">
        <v>66</v>
      </c>
      <c r="K2744" t="s">
        <v>86</v>
      </c>
    </row>
    <row r="2745" spans="7:11" x14ac:dyDescent="0.25">
      <c r="G2745">
        <v>119</v>
      </c>
      <c r="H2745" t="s">
        <v>13</v>
      </c>
      <c r="I2745" t="s">
        <v>50</v>
      </c>
      <c r="J2745" t="s">
        <v>66</v>
      </c>
      <c r="K2745" t="s">
        <v>84</v>
      </c>
    </row>
    <row r="2746" spans="7:11" x14ac:dyDescent="0.25">
      <c r="G2746">
        <v>119</v>
      </c>
      <c r="H2746" t="s">
        <v>13</v>
      </c>
      <c r="I2746" t="s">
        <v>50</v>
      </c>
      <c r="J2746" t="s">
        <v>66</v>
      </c>
      <c r="K2746" t="s">
        <v>74</v>
      </c>
    </row>
    <row r="2747" spans="7:11" x14ac:dyDescent="0.25">
      <c r="G2747">
        <v>119</v>
      </c>
      <c r="H2747" t="s">
        <v>13</v>
      </c>
      <c r="I2747" t="s">
        <v>48</v>
      </c>
      <c r="J2747" t="s">
        <v>78</v>
      </c>
      <c r="K2747" t="s">
        <v>80</v>
      </c>
    </row>
    <row r="2748" spans="7:11" x14ac:dyDescent="0.25">
      <c r="G2748">
        <v>119</v>
      </c>
      <c r="H2748" t="s">
        <v>13</v>
      </c>
      <c r="I2748" t="s">
        <v>48</v>
      </c>
      <c r="J2748" t="s">
        <v>70</v>
      </c>
      <c r="K2748" t="s">
        <v>78</v>
      </c>
    </row>
    <row r="2749" spans="7:11" x14ac:dyDescent="0.25">
      <c r="G2749">
        <v>119</v>
      </c>
      <c r="H2749" t="s">
        <v>13</v>
      </c>
      <c r="I2749" t="s">
        <v>46</v>
      </c>
      <c r="J2749" t="s">
        <v>68</v>
      </c>
      <c r="K2749" t="s">
        <v>90</v>
      </c>
    </row>
    <row r="2750" spans="7:11" x14ac:dyDescent="0.25">
      <c r="G2750">
        <v>119</v>
      </c>
      <c r="H2750" t="s">
        <v>13</v>
      </c>
      <c r="I2750" t="s">
        <v>46</v>
      </c>
      <c r="J2750" t="s">
        <v>68</v>
      </c>
      <c r="K2750" t="s">
        <v>88</v>
      </c>
    </row>
    <row r="2751" spans="7:11" x14ac:dyDescent="0.25">
      <c r="G2751">
        <v>119</v>
      </c>
      <c r="H2751" t="s">
        <v>13</v>
      </c>
      <c r="I2751" t="s">
        <v>46</v>
      </c>
      <c r="J2751" t="s">
        <v>62</v>
      </c>
      <c r="K2751" t="s">
        <v>82</v>
      </c>
    </row>
    <row r="2752" spans="7:11" x14ac:dyDescent="0.25">
      <c r="G2752">
        <v>119</v>
      </c>
      <c r="H2752" t="s">
        <v>13</v>
      </c>
      <c r="I2752" t="s">
        <v>46</v>
      </c>
      <c r="J2752" t="s">
        <v>62</v>
      </c>
      <c r="K2752" t="s">
        <v>72</v>
      </c>
    </row>
    <row r="2753" spans="7:11" x14ac:dyDescent="0.25">
      <c r="G2753">
        <v>119</v>
      </c>
      <c r="H2753" t="s">
        <v>13</v>
      </c>
      <c r="I2753" t="s">
        <v>46</v>
      </c>
      <c r="J2753" t="s">
        <v>52</v>
      </c>
      <c r="K2753" t="s">
        <v>86</v>
      </c>
    </row>
    <row r="2754" spans="7:11" x14ac:dyDescent="0.25">
      <c r="G2754">
        <v>119</v>
      </c>
      <c r="H2754" t="s">
        <v>13</v>
      </c>
      <c r="I2754" t="s">
        <v>46</v>
      </c>
      <c r="J2754" t="s">
        <v>52</v>
      </c>
      <c r="K2754" t="s">
        <v>84</v>
      </c>
    </row>
    <row r="2755" spans="7:11" x14ac:dyDescent="0.25">
      <c r="G2755">
        <v>119</v>
      </c>
      <c r="H2755" t="s">
        <v>13</v>
      </c>
      <c r="I2755" t="s">
        <v>46</v>
      </c>
      <c r="J2755" t="s">
        <v>52</v>
      </c>
      <c r="K2755" t="s">
        <v>74</v>
      </c>
    </row>
    <row r="2756" spans="7:11" x14ac:dyDescent="0.25">
      <c r="G2756">
        <v>119</v>
      </c>
      <c r="H2756" t="s">
        <v>13</v>
      </c>
      <c r="I2756" t="s">
        <v>46</v>
      </c>
      <c r="J2756" t="s">
        <v>48</v>
      </c>
      <c r="K2756" t="s">
        <v>76</v>
      </c>
    </row>
    <row r="2757" spans="7:11" x14ac:dyDescent="0.25">
      <c r="G2757">
        <v>119</v>
      </c>
      <c r="H2757" t="s">
        <v>13</v>
      </c>
      <c r="I2757" t="s">
        <v>46</v>
      </c>
      <c r="J2757" t="s">
        <v>48</v>
      </c>
      <c r="K2757" t="s">
        <v>66</v>
      </c>
    </row>
    <row r="2758" spans="7:11" x14ac:dyDescent="0.25">
      <c r="G2758">
        <v>119</v>
      </c>
      <c r="H2758" t="s">
        <v>13</v>
      </c>
      <c r="I2758" t="s">
        <v>44</v>
      </c>
      <c r="J2758" t="s">
        <v>86</v>
      </c>
      <c r="K2758" t="s">
        <v>90</v>
      </c>
    </row>
    <row r="2759" spans="7:11" x14ac:dyDescent="0.25">
      <c r="G2759">
        <v>119</v>
      </c>
      <c r="H2759" t="s">
        <v>13</v>
      </c>
      <c r="I2759" t="s">
        <v>44</v>
      </c>
      <c r="J2759" t="s">
        <v>86</v>
      </c>
      <c r="K2759" t="s">
        <v>88</v>
      </c>
    </row>
    <row r="2760" spans="7:11" x14ac:dyDescent="0.25">
      <c r="G2760">
        <v>119</v>
      </c>
      <c r="H2760" t="s">
        <v>13</v>
      </c>
      <c r="I2760" t="s">
        <v>44</v>
      </c>
      <c r="J2760" t="s">
        <v>84</v>
      </c>
      <c r="K2760" t="s">
        <v>90</v>
      </c>
    </row>
    <row r="2761" spans="7:11" x14ac:dyDescent="0.25">
      <c r="G2761">
        <v>119</v>
      </c>
      <c r="H2761" t="s">
        <v>13</v>
      </c>
      <c r="I2761" t="s">
        <v>44</v>
      </c>
      <c r="J2761" t="s">
        <v>84</v>
      </c>
      <c r="K2761" t="s">
        <v>88</v>
      </c>
    </row>
    <row r="2762" spans="7:11" x14ac:dyDescent="0.25">
      <c r="G2762">
        <v>119</v>
      </c>
      <c r="H2762" t="s">
        <v>13</v>
      </c>
      <c r="I2762" t="s">
        <v>44</v>
      </c>
      <c r="J2762" t="s">
        <v>74</v>
      </c>
      <c r="K2762" t="s">
        <v>90</v>
      </c>
    </row>
    <row r="2763" spans="7:11" x14ac:dyDescent="0.25">
      <c r="G2763">
        <v>119</v>
      </c>
      <c r="H2763" t="s">
        <v>13</v>
      </c>
      <c r="I2763" t="s">
        <v>44</v>
      </c>
      <c r="J2763" t="s">
        <v>74</v>
      </c>
      <c r="K2763" t="s">
        <v>88</v>
      </c>
    </row>
    <row r="2764" spans="7:11" x14ac:dyDescent="0.25">
      <c r="G2764">
        <v>119</v>
      </c>
      <c r="H2764" t="s">
        <v>13</v>
      </c>
      <c r="I2764" t="s">
        <v>44</v>
      </c>
      <c r="J2764" t="s">
        <v>64</v>
      </c>
      <c r="K2764" t="s">
        <v>92</v>
      </c>
    </row>
    <row r="2765" spans="7:11" x14ac:dyDescent="0.25">
      <c r="G2765">
        <v>119</v>
      </c>
      <c r="H2765" t="s">
        <v>13</v>
      </c>
      <c r="I2765" t="s">
        <v>42</v>
      </c>
      <c r="J2765" t="s">
        <v>80</v>
      </c>
      <c r="K2765" t="s">
        <v>86</v>
      </c>
    </row>
    <row r="2766" spans="7:11" x14ac:dyDescent="0.25">
      <c r="G2766">
        <v>119</v>
      </c>
      <c r="H2766" t="s">
        <v>13</v>
      </c>
      <c r="I2766" t="s">
        <v>42</v>
      </c>
      <c r="J2766" t="s">
        <v>80</v>
      </c>
      <c r="K2766" t="s">
        <v>84</v>
      </c>
    </row>
    <row r="2767" spans="7:11" x14ac:dyDescent="0.25">
      <c r="G2767">
        <v>119</v>
      </c>
      <c r="H2767" t="s">
        <v>13</v>
      </c>
      <c r="I2767" t="s">
        <v>42</v>
      </c>
      <c r="J2767" t="s">
        <v>74</v>
      </c>
      <c r="K2767" t="s">
        <v>80</v>
      </c>
    </row>
    <row r="2768" spans="7:11" x14ac:dyDescent="0.25">
      <c r="G2768">
        <v>119</v>
      </c>
      <c r="H2768" t="s">
        <v>13</v>
      </c>
      <c r="I2768" t="s">
        <v>42</v>
      </c>
      <c r="J2768" t="s">
        <v>70</v>
      </c>
      <c r="K2768" t="s">
        <v>86</v>
      </c>
    </row>
    <row r="2769" spans="7:11" x14ac:dyDescent="0.25">
      <c r="G2769">
        <v>119</v>
      </c>
      <c r="H2769" t="s">
        <v>13</v>
      </c>
      <c r="I2769" t="s">
        <v>42</v>
      </c>
      <c r="J2769" t="s">
        <v>70</v>
      </c>
      <c r="K2769" t="s">
        <v>84</v>
      </c>
    </row>
    <row r="2770" spans="7:11" x14ac:dyDescent="0.25">
      <c r="G2770">
        <v>119</v>
      </c>
      <c r="H2770" t="s">
        <v>13</v>
      </c>
      <c r="I2770" t="s">
        <v>42</v>
      </c>
      <c r="J2770" t="s">
        <v>70</v>
      </c>
      <c r="K2770" t="s">
        <v>74</v>
      </c>
    </row>
    <row r="2771" spans="7:11" x14ac:dyDescent="0.25">
      <c r="G2771">
        <v>119</v>
      </c>
      <c r="H2771" t="s">
        <v>13</v>
      </c>
      <c r="I2771" t="s">
        <v>40</v>
      </c>
      <c r="J2771" t="s">
        <v>76</v>
      </c>
      <c r="K2771" t="s">
        <v>86</v>
      </c>
    </row>
    <row r="2772" spans="7:11" x14ac:dyDescent="0.25">
      <c r="G2772">
        <v>119</v>
      </c>
      <c r="H2772" t="s">
        <v>13</v>
      </c>
      <c r="I2772" t="s">
        <v>40</v>
      </c>
      <c r="J2772" t="s">
        <v>76</v>
      </c>
      <c r="K2772" t="s">
        <v>84</v>
      </c>
    </row>
    <row r="2773" spans="7:11" x14ac:dyDescent="0.25">
      <c r="G2773">
        <v>119</v>
      </c>
      <c r="H2773" t="s">
        <v>13</v>
      </c>
      <c r="I2773" t="s">
        <v>40</v>
      </c>
      <c r="J2773" t="s">
        <v>74</v>
      </c>
      <c r="K2773" t="s">
        <v>76</v>
      </c>
    </row>
    <row r="2774" spans="7:11" x14ac:dyDescent="0.25">
      <c r="G2774">
        <v>119</v>
      </c>
      <c r="H2774" t="s">
        <v>13</v>
      </c>
      <c r="I2774" t="s">
        <v>40</v>
      </c>
      <c r="J2774" t="s">
        <v>66</v>
      </c>
      <c r="K2774" t="s">
        <v>86</v>
      </c>
    </row>
    <row r="2775" spans="7:11" x14ac:dyDescent="0.25">
      <c r="G2775">
        <v>119</v>
      </c>
      <c r="H2775" t="s">
        <v>13</v>
      </c>
      <c r="I2775" t="s">
        <v>40</v>
      </c>
      <c r="J2775" t="s">
        <v>66</v>
      </c>
      <c r="K2775" t="s">
        <v>84</v>
      </c>
    </row>
    <row r="2776" spans="7:11" x14ac:dyDescent="0.25">
      <c r="G2776">
        <v>119</v>
      </c>
      <c r="H2776" t="s">
        <v>13</v>
      </c>
      <c r="I2776" t="s">
        <v>40</v>
      </c>
      <c r="J2776" t="s">
        <v>66</v>
      </c>
      <c r="K2776" t="s">
        <v>74</v>
      </c>
    </row>
    <row r="2777" spans="7:11" x14ac:dyDescent="0.25">
      <c r="G2777">
        <v>119</v>
      </c>
      <c r="H2777" t="s">
        <v>13</v>
      </c>
      <c r="I2777" t="s">
        <v>38</v>
      </c>
      <c r="J2777" t="s">
        <v>80</v>
      </c>
      <c r="K2777" t="s">
        <v>82</v>
      </c>
    </row>
    <row r="2778" spans="7:11" x14ac:dyDescent="0.25">
      <c r="G2778">
        <v>119</v>
      </c>
      <c r="H2778" t="s">
        <v>13</v>
      </c>
      <c r="I2778" t="s">
        <v>38</v>
      </c>
      <c r="J2778" t="s">
        <v>72</v>
      </c>
      <c r="K2778" t="s">
        <v>80</v>
      </c>
    </row>
    <row r="2779" spans="7:11" x14ac:dyDescent="0.25">
      <c r="G2779">
        <v>119</v>
      </c>
      <c r="H2779" t="s">
        <v>13</v>
      </c>
      <c r="I2779" t="s">
        <v>38</v>
      </c>
      <c r="J2779" t="s">
        <v>70</v>
      </c>
      <c r="K2779" t="s">
        <v>82</v>
      </c>
    </row>
    <row r="2780" spans="7:11" x14ac:dyDescent="0.25">
      <c r="G2780">
        <v>119</v>
      </c>
      <c r="H2780" t="s">
        <v>13</v>
      </c>
      <c r="I2780" t="s">
        <v>38</v>
      </c>
      <c r="J2780" t="s">
        <v>70</v>
      </c>
      <c r="K2780" t="s">
        <v>72</v>
      </c>
    </row>
    <row r="2781" spans="7:11" x14ac:dyDescent="0.25">
      <c r="G2781">
        <v>119</v>
      </c>
      <c r="H2781" t="s">
        <v>13</v>
      </c>
      <c r="I2781" t="s">
        <v>36</v>
      </c>
      <c r="J2781" t="s">
        <v>86</v>
      </c>
      <c r="K2781" t="s">
        <v>90</v>
      </c>
    </row>
    <row r="2782" spans="7:11" x14ac:dyDescent="0.25">
      <c r="G2782">
        <v>119</v>
      </c>
      <c r="H2782" t="s">
        <v>13</v>
      </c>
      <c r="I2782" t="s">
        <v>36</v>
      </c>
      <c r="J2782" t="s">
        <v>86</v>
      </c>
      <c r="K2782" t="s">
        <v>88</v>
      </c>
    </row>
    <row r="2783" spans="7:11" x14ac:dyDescent="0.25">
      <c r="G2783">
        <v>119</v>
      </c>
      <c r="H2783" t="s">
        <v>13</v>
      </c>
      <c r="I2783" t="s">
        <v>36</v>
      </c>
      <c r="J2783" t="s">
        <v>84</v>
      </c>
      <c r="K2783" t="s">
        <v>90</v>
      </c>
    </row>
    <row r="2784" spans="7:11" x14ac:dyDescent="0.25">
      <c r="G2784">
        <v>119</v>
      </c>
      <c r="H2784" t="s">
        <v>13</v>
      </c>
      <c r="I2784" t="s">
        <v>36</v>
      </c>
      <c r="J2784" t="s">
        <v>84</v>
      </c>
      <c r="K2784" t="s">
        <v>88</v>
      </c>
    </row>
    <row r="2785" spans="7:11" x14ac:dyDescent="0.25">
      <c r="G2785">
        <v>119</v>
      </c>
      <c r="H2785" t="s">
        <v>13</v>
      </c>
      <c r="I2785" t="s">
        <v>36</v>
      </c>
      <c r="J2785" t="s">
        <v>74</v>
      </c>
      <c r="K2785" t="s">
        <v>90</v>
      </c>
    </row>
    <row r="2786" spans="7:11" x14ac:dyDescent="0.25">
      <c r="G2786">
        <v>119</v>
      </c>
      <c r="H2786" t="s">
        <v>13</v>
      </c>
      <c r="I2786" t="s">
        <v>36</v>
      </c>
      <c r="J2786" t="s">
        <v>74</v>
      </c>
      <c r="K2786" t="s">
        <v>88</v>
      </c>
    </row>
    <row r="2787" spans="7:11" x14ac:dyDescent="0.25">
      <c r="G2787">
        <v>119</v>
      </c>
      <c r="H2787" t="s">
        <v>13</v>
      </c>
      <c r="I2787" t="s">
        <v>36</v>
      </c>
      <c r="J2787" t="s">
        <v>64</v>
      </c>
      <c r="K2787" t="s">
        <v>92</v>
      </c>
    </row>
    <row r="2788" spans="7:11" x14ac:dyDescent="0.25">
      <c r="G2788">
        <v>119</v>
      </c>
      <c r="H2788" t="s">
        <v>13</v>
      </c>
      <c r="I2788" t="s">
        <v>36</v>
      </c>
      <c r="J2788" t="s">
        <v>44</v>
      </c>
      <c r="K2788" t="s">
        <v>64</v>
      </c>
    </row>
    <row r="2789" spans="7:11" x14ac:dyDescent="0.25">
      <c r="G2789">
        <v>119</v>
      </c>
      <c r="H2789" t="s">
        <v>13</v>
      </c>
      <c r="I2789" t="s">
        <v>34</v>
      </c>
      <c r="J2789" t="s">
        <v>80</v>
      </c>
      <c r="K2789" t="s">
        <v>86</v>
      </c>
    </row>
    <row r="2790" spans="7:11" x14ac:dyDescent="0.25">
      <c r="G2790">
        <v>119</v>
      </c>
      <c r="H2790" t="s">
        <v>13</v>
      </c>
      <c r="I2790" t="s">
        <v>34</v>
      </c>
      <c r="J2790" t="s">
        <v>80</v>
      </c>
      <c r="K2790" t="s">
        <v>84</v>
      </c>
    </row>
    <row r="2791" spans="7:11" x14ac:dyDescent="0.25">
      <c r="G2791">
        <v>119</v>
      </c>
      <c r="H2791" t="s">
        <v>13</v>
      </c>
      <c r="I2791" t="s">
        <v>34</v>
      </c>
      <c r="J2791" t="s">
        <v>74</v>
      </c>
      <c r="K2791" t="s">
        <v>80</v>
      </c>
    </row>
    <row r="2792" spans="7:11" x14ac:dyDescent="0.25">
      <c r="G2792">
        <v>119</v>
      </c>
      <c r="H2792" t="s">
        <v>13</v>
      </c>
      <c r="I2792" t="s">
        <v>34</v>
      </c>
      <c r="J2792" t="s">
        <v>70</v>
      </c>
      <c r="K2792" t="s">
        <v>86</v>
      </c>
    </row>
    <row r="2793" spans="7:11" x14ac:dyDescent="0.25">
      <c r="G2793">
        <v>119</v>
      </c>
      <c r="H2793" t="s">
        <v>13</v>
      </c>
      <c r="I2793" t="s">
        <v>34</v>
      </c>
      <c r="J2793" t="s">
        <v>70</v>
      </c>
      <c r="K2793" t="s">
        <v>84</v>
      </c>
    </row>
    <row r="2794" spans="7:11" x14ac:dyDescent="0.25">
      <c r="G2794">
        <v>119</v>
      </c>
      <c r="H2794" t="s">
        <v>13</v>
      </c>
      <c r="I2794" t="s">
        <v>34</v>
      </c>
      <c r="J2794" t="s">
        <v>70</v>
      </c>
      <c r="K2794" t="s">
        <v>74</v>
      </c>
    </row>
    <row r="2795" spans="7:11" x14ac:dyDescent="0.25">
      <c r="G2795">
        <v>119</v>
      </c>
      <c r="H2795" t="s">
        <v>13</v>
      </c>
      <c r="I2795" t="s">
        <v>32</v>
      </c>
      <c r="J2795" t="s">
        <v>82</v>
      </c>
      <c r="K2795" t="s">
        <v>90</v>
      </c>
    </row>
    <row r="2796" spans="7:11" x14ac:dyDescent="0.25">
      <c r="G2796">
        <v>119</v>
      </c>
      <c r="H2796" t="s">
        <v>13</v>
      </c>
      <c r="I2796" t="s">
        <v>32</v>
      </c>
      <c r="J2796" t="s">
        <v>82</v>
      </c>
      <c r="K2796" t="s">
        <v>88</v>
      </c>
    </row>
    <row r="2797" spans="7:11" x14ac:dyDescent="0.25">
      <c r="G2797">
        <v>119</v>
      </c>
      <c r="H2797" t="s">
        <v>13</v>
      </c>
      <c r="I2797" t="s">
        <v>32</v>
      </c>
      <c r="J2797" t="s">
        <v>72</v>
      </c>
      <c r="K2797" t="s">
        <v>90</v>
      </c>
    </row>
    <row r="2798" spans="7:11" x14ac:dyDescent="0.25">
      <c r="G2798">
        <v>119</v>
      </c>
      <c r="H2798" t="s">
        <v>13</v>
      </c>
      <c r="I2798" t="s">
        <v>32</v>
      </c>
      <c r="J2798" t="s">
        <v>72</v>
      </c>
      <c r="K2798" t="s">
        <v>88</v>
      </c>
    </row>
    <row r="2799" spans="7:11" x14ac:dyDescent="0.25">
      <c r="G2799">
        <v>119</v>
      </c>
      <c r="H2799" t="s">
        <v>13</v>
      </c>
      <c r="I2799" t="s">
        <v>32</v>
      </c>
      <c r="J2799" t="s">
        <v>68</v>
      </c>
      <c r="K2799" t="s">
        <v>80</v>
      </c>
    </row>
    <row r="2800" spans="7:11" x14ac:dyDescent="0.25">
      <c r="G2800">
        <v>119</v>
      </c>
      <c r="H2800" t="s">
        <v>13</v>
      </c>
      <c r="I2800" t="s">
        <v>32</v>
      </c>
      <c r="J2800" t="s">
        <v>68</v>
      </c>
      <c r="K2800" t="s">
        <v>70</v>
      </c>
    </row>
    <row r="2801" spans="7:11" x14ac:dyDescent="0.25">
      <c r="G2801">
        <v>119</v>
      </c>
      <c r="H2801" t="s">
        <v>13</v>
      </c>
      <c r="I2801" t="s">
        <v>32</v>
      </c>
      <c r="J2801" t="s">
        <v>46</v>
      </c>
      <c r="K2801" t="s">
        <v>86</v>
      </c>
    </row>
    <row r="2802" spans="7:11" x14ac:dyDescent="0.25">
      <c r="G2802">
        <v>119</v>
      </c>
      <c r="H2802" t="s">
        <v>13</v>
      </c>
      <c r="I2802" t="s">
        <v>32</v>
      </c>
      <c r="J2802" t="s">
        <v>46</v>
      </c>
      <c r="K2802" t="s">
        <v>84</v>
      </c>
    </row>
    <row r="2803" spans="7:11" x14ac:dyDescent="0.25">
      <c r="G2803">
        <v>119</v>
      </c>
      <c r="H2803" t="s">
        <v>13</v>
      </c>
      <c r="I2803" t="s">
        <v>32</v>
      </c>
      <c r="J2803" t="s">
        <v>46</v>
      </c>
      <c r="K2803" t="s">
        <v>74</v>
      </c>
    </row>
    <row r="2804" spans="7:11" x14ac:dyDescent="0.25">
      <c r="G2804">
        <v>119</v>
      </c>
      <c r="H2804" t="s">
        <v>13</v>
      </c>
      <c r="I2804" t="s">
        <v>30</v>
      </c>
      <c r="J2804" t="s">
        <v>86</v>
      </c>
      <c r="K2804" t="s">
        <v>92</v>
      </c>
    </row>
    <row r="2805" spans="7:11" x14ac:dyDescent="0.25">
      <c r="G2805">
        <v>119</v>
      </c>
      <c r="H2805" t="s">
        <v>13</v>
      </c>
      <c r="I2805" t="s">
        <v>30</v>
      </c>
      <c r="J2805" t="s">
        <v>84</v>
      </c>
      <c r="K2805" t="s">
        <v>92</v>
      </c>
    </row>
    <row r="2806" spans="7:11" x14ac:dyDescent="0.25">
      <c r="G2806">
        <v>119</v>
      </c>
      <c r="H2806" t="s">
        <v>13</v>
      </c>
      <c r="I2806" t="s">
        <v>30</v>
      </c>
      <c r="J2806" t="s">
        <v>74</v>
      </c>
      <c r="K2806" t="s">
        <v>92</v>
      </c>
    </row>
    <row r="2807" spans="7:11" x14ac:dyDescent="0.25">
      <c r="G2807">
        <v>119</v>
      </c>
      <c r="H2807" t="s">
        <v>13</v>
      </c>
      <c r="I2807" t="s">
        <v>30</v>
      </c>
      <c r="J2807" t="s">
        <v>70</v>
      </c>
      <c r="K2807" t="s">
        <v>80</v>
      </c>
    </row>
    <row r="2808" spans="7:11" x14ac:dyDescent="0.25">
      <c r="G2808">
        <v>119</v>
      </c>
      <c r="H2808" t="s">
        <v>13</v>
      </c>
      <c r="I2808" t="s">
        <v>30</v>
      </c>
      <c r="J2808" t="s">
        <v>52</v>
      </c>
      <c r="K2808" t="s">
        <v>82</v>
      </c>
    </row>
    <row r="2809" spans="7:11" x14ac:dyDescent="0.25">
      <c r="G2809">
        <v>119</v>
      </c>
      <c r="H2809" t="s">
        <v>13</v>
      </c>
      <c r="I2809" t="s">
        <v>30</v>
      </c>
      <c r="J2809" t="s">
        <v>52</v>
      </c>
      <c r="K2809" t="s">
        <v>72</v>
      </c>
    </row>
    <row r="2810" spans="7:11" x14ac:dyDescent="0.25">
      <c r="G2810">
        <v>119</v>
      </c>
      <c r="H2810" t="s">
        <v>13</v>
      </c>
      <c r="I2810" t="s">
        <v>30</v>
      </c>
      <c r="J2810" t="s">
        <v>46</v>
      </c>
      <c r="K2810" t="s">
        <v>68</v>
      </c>
    </row>
    <row r="2811" spans="7:11" x14ac:dyDescent="0.25">
      <c r="G2811">
        <v>119</v>
      </c>
      <c r="H2811" t="s">
        <v>13</v>
      </c>
      <c r="I2811" t="s">
        <v>30</v>
      </c>
      <c r="J2811" t="s">
        <v>44</v>
      </c>
      <c r="K2811" t="s">
        <v>86</v>
      </c>
    </row>
    <row r="2812" spans="7:11" x14ac:dyDescent="0.25">
      <c r="G2812">
        <v>119</v>
      </c>
      <c r="H2812" t="s">
        <v>13</v>
      </c>
      <c r="I2812" t="s">
        <v>30</v>
      </c>
      <c r="J2812" t="s">
        <v>44</v>
      </c>
      <c r="K2812" t="s">
        <v>84</v>
      </c>
    </row>
    <row r="2813" spans="7:11" x14ac:dyDescent="0.25">
      <c r="G2813">
        <v>119</v>
      </c>
      <c r="H2813" t="s">
        <v>13</v>
      </c>
      <c r="I2813" t="s">
        <v>30</v>
      </c>
      <c r="J2813" t="s">
        <v>44</v>
      </c>
      <c r="K2813" t="s">
        <v>74</v>
      </c>
    </row>
    <row r="2814" spans="7:11" x14ac:dyDescent="0.25">
      <c r="G2814">
        <v>119</v>
      </c>
      <c r="H2814" t="s">
        <v>13</v>
      </c>
      <c r="I2814" t="s">
        <v>30</v>
      </c>
      <c r="J2814" t="s">
        <v>36</v>
      </c>
      <c r="K2814" t="s">
        <v>86</v>
      </c>
    </row>
    <row r="2815" spans="7:11" x14ac:dyDescent="0.25">
      <c r="G2815">
        <v>119</v>
      </c>
      <c r="H2815" t="s">
        <v>13</v>
      </c>
      <c r="I2815" t="s">
        <v>30</v>
      </c>
      <c r="J2815" t="s">
        <v>36</v>
      </c>
      <c r="K2815" t="s">
        <v>84</v>
      </c>
    </row>
    <row r="2816" spans="7:11" x14ac:dyDescent="0.25">
      <c r="G2816">
        <v>119</v>
      </c>
      <c r="H2816" t="s">
        <v>13</v>
      </c>
      <c r="I2816" t="s">
        <v>30</v>
      </c>
      <c r="J2816" t="s">
        <v>36</v>
      </c>
      <c r="K2816" t="s">
        <v>74</v>
      </c>
    </row>
    <row r="2817" spans="7:11" x14ac:dyDescent="0.25">
      <c r="G2817">
        <v>119</v>
      </c>
      <c r="H2817" t="s">
        <v>13</v>
      </c>
      <c r="I2817" t="s">
        <v>30</v>
      </c>
      <c r="J2817" t="s">
        <v>32</v>
      </c>
      <c r="K2817" t="s">
        <v>82</v>
      </c>
    </row>
    <row r="2818" spans="7:11" x14ac:dyDescent="0.25">
      <c r="G2818">
        <v>119</v>
      </c>
      <c r="H2818" t="s">
        <v>13</v>
      </c>
      <c r="I2818" t="s">
        <v>30</v>
      </c>
      <c r="J2818" t="s">
        <v>32</v>
      </c>
      <c r="K2818" t="s">
        <v>72</v>
      </c>
    </row>
    <row r="2819" spans="7:11" x14ac:dyDescent="0.25">
      <c r="G2819">
        <v>119</v>
      </c>
      <c r="H2819" t="s">
        <v>13</v>
      </c>
      <c r="I2819" t="s">
        <v>28</v>
      </c>
      <c r="J2819" t="s">
        <v>60</v>
      </c>
      <c r="K2819" t="s">
        <v>82</v>
      </c>
    </row>
    <row r="2820" spans="7:11" x14ac:dyDescent="0.25">
      <c r="G2820">
        <v>119</v>
      </c>
      <c r="H2820" t="s">
        <v>13</v>
      </c>
      <c r="I2820" t="s">
        <v>28</v>
      </c>
      <c r="J2820" t="s">
        <v>60</v>
      </c>
      <c r="K2820" t="s">
        <v>72</v>
      </c>
    </row>
    <row r="2821" spans="7:11" x14ac:dyDescent="0.25">
      <c r="G2821">
        <v>119</v>
      </c>
      <c r="H2821" t="s">
        <v>13</v>
      </c>
      <c r="I2821" t="s">
        <v>28</v>
      </c>
      <c r="J2821" t="s">
        <v>56</v>
      </c>
      <c r="K2821" t="s">
        <v>86</v>
      </c>
    </row>
    <row r="2822" spans="7:11" x14ac:dyDescent="0.25">
      <c r="G2822">
        <v>119</v>
      </c>
      <c r="H2822" t="s">
        <v>13</v>
      </c>
      <c r="I2822" t="s">
        <v>28</v>
      </c>
      <c r="J2822" t="s">
        <v>56</v>
      </c>
      <c r="K2822" t="s">
        <v>84</v>
      </c>
    </row>
    <row r="2823" spans="7:11" x14ac:dyDescent="0.25">
      <c r="G2823">
        <v>119</v>
      </c>
      <c r="H2823" t="s">
        <v>13</v>
      </c>
      <c r="I2823" t="s">
        <v>28</v>
      </c>
      <c r="J2823" t="s">
        <v>56</v>
      </c>
      <c r="K2823" t="s">
        <v>74</v>
      </c>
    </row>
    <row r="2824" spans="7:11" x14ac:dyDescent="0.25">
      <c r="G2824">
        <v>119</v>
      </c>
      <c r="H2824" t="s">
        <v>13</v>
      </c>
      <c r="I2824" t="s">
        <v>28</v>
      </c>
      <c r="J2824" t="s">
        <v>48</v>
      </c>
      <c r="K2824" t="s">
        <v>90</v>
      </c>
    </row>
    <row r="2825" spans="7:11" x14ac:dyDescent="0.25">
      <c r="G2825">
        <v>119</v>
      </c>
      <c r="H2825" t="s">
        <v>13</v>
      </c>
      <c r="I2825" t="s">
        <v>28</v>
      </c>
      <c r="J2825" t="s">
        <v>48</v>
      </c>
      <c r="K2825" t="s">
        <v>88</v>
      </c>
    </row>
    <row r="2826" spans="7:11" x14ac:dyDescent="0.25">
      <c r="G2826">
        <v>119</v>
      </c>
      <c r="H2826" t="s">
        <v>13</v>
      </c>
      <c r="I2826" t="s">
        <v>28</v>
      </c>
      <c r="J2826" t="s">
        <v>30</v>
      </c>
      <c r="K2826" t="s">
        <v>48</v>
      </c>
    </row>
    <row r="2827" spans="7:11" x14ac:dyDescent="0.25">
      <c r="G2827">
        <v>119</v>
      </c>
      <c r="H2827" t="s">
        <v>13</v>
      </c>
      <c r="I2827" t="s">
        <v>26</v>
      </c>
      <c r="J2827" t="s">
        <v>50</v>
      </c>
      <c r="K2827" t="s">
        <v>64</v>
      </c>
    </row>
    <row r="2828" spans="7:11" x14ac:dyDescent="0.25">
      <c r="G2828">
        <v>119</v>
      </c>
      <c r="H2828" t="s">
        <v>13</v>
      </c>
      <c r="I2828" t="s">
        <v>26</v>
      </c>
      <c r="J2828" t="s">
        <v>44</v>
      </c>
      <c r="K2828" t="s">
        <v>92</v>
      </c>
    </row>
    <row r="2829" spans="7:11" x14ac:dyDescent="0.25">
      <c r="G2829">
        <v>119</v>
      </c>
      <c r="H2829" t="s">
        <v>13</v>
      </c>
      <c r="I2829" t="s">
        <v>26</v>
      </c>
      <c r="J2829" t="s">
        <v>40</v>
      </c>
      <c r="K2829" t="s">
        <v>64</v>
      </c>
    </row>
    <row r="2830" spans="7:11" x14ac:dyDescent="0.25">
      <c r="G2830">
        <v>119</v>
      </c>
      <c r="H2830" t="s">
        <v>13</v>
      </c>
      <c r="I2830" t="s">
        <v>26</v>
      </c>
      <c r="J2830" t="s">
        <v>36</v>
      </c>
      <c r="K2830" t="s">
        <v>92</v>
      </c>
    </row>
    <row r="2831" spans="7:11" x14ac:dyDescent="0.25">
      <c r="G2831">
        <v>119</v>
      </c>
      <c r="H2831" t="s">
        <v>13</v>
      </c>
      <c r="I2831" t="s">
        <v>26</v>
      </c>
      <c r="J2831" t="s">
        <v>36</v>
      </c>
      <c r="K2831" t="s">
        <v>44</v>
      </c>
    </row>
    <row r="2832" spans="7:11" x14ac:dyDescent="0.25">
      <c r="G2832">
        <v>119</v>
      </c>
      <c r="H2832" t="s">
        <v>13</v>
      </c>
      <c r="I2832" t="s">
        <v>24</v>
      </c>
      <c r="J2832" t="s">
        <v>46</v>
      </c>
      <c r="K2832" t="s">
        <v>82</v>
      </c>
    </row>
    <row r="2833" spans="7:11" x14ac:dyDescent="0.25">
      <c r="G2833">
        <v>119</v>
      </c>
      <c r="H2833" t="s">
        <v>13</v>
      </c>
      <c r="I2833" t="s">
        <v>24</v>
      </c>
      <c r="J2833" t="s">
        <v>46</v>
      </c>
      <c r="K2833" t="s">
        <v>72</v>
      </c>
    </row>
    <row r="2834" spans="7:11" x14ac:dyDescent="0.25">
      <c r="G2834">
        <v>119</v>
      </c>
      <c r="H2834" t="s">
        <v>13</v>
      </c>
      <c r="I2834" t="s">
        <v>21</v>
      </c>
      <c r="J2834" t="s">
        <v>58</v>
      </c>
      <c r="K2834" t="s">
        <v>78</v>
      </c>
    </row>
    <row r="2835" spans="7:11" x14ac:dyDescent="0.25">
      <c r="G2835">
        <v>119</v>
      </c>
      <c r="H2835" t="s">
        <v>13</v>
      </c>
      <c r="I2835" t="s">
        <v>21</v>
      </c>
      <c r="J2835" t="s">
        <v>54</v>
      </c>
      <c r="K2835" t="s">
        <v>78</v>
      </c>
    </row>
    <row r="2836" spans="7:11" x14ac:dyDescent="0.25">
      <c r="G2836">
        <v>119</v>
      </c>
      <c r="H2836" t="s">
        <v>13</v>
      </c>
      <c r="I2836" t="s">
        <v>21</v>
      </c>
      <c r="J2836" t="s">
        <v>48</v>
      </c>
      <c r="K2836" t="s">
        <v>80</v>
      </c>
    </row>
    <row r="2837" spans="7:11" x14ac:dyDescent="0.25">
      <c r="G2837">
        <v>119</v>
      </c>
      <c r="H2837" t="s">
        <v>13</v>
      </c>
      <c r="I2837" t="s">
        <v>21</v>
      </c>
      <c r="J2837" t="s">
        <v>48</v>
      </c>
      <c r="K2837" t="s">
        <v>70</v>
      </c>
    </row>
    <row r="2838" spans="7:11" x14ac:dyDescent="0.25">
      <c r="G2838">
        <v>119</v>
      </c>
      <c r="H2838" t="s">
        <v>13</v>
      </c>
      <c r="I2838" t="s">
        <v>19</v>
      </c>
      <c r="J2838" t="s">
        <v>50</v>
      </c>
      <c r="K2838" t="s">
        <v>64</v>
      </c>
    </row>
    <row r="2839" spans="7:11" x14ac:dyDescent="0.25">
      <c r="G2839">
        <v>119</v>
      </c>
      <c r="H2839" t="s">
        <v>13</v>
      </c>
      <c r="I2839" t="s">
        <v>19</v>
      </c>
      <c r="J2839" t="s">
        <v>44</v>
      </c>
      <c r="K2839" t="s">
        <v>92</v>
      </c>
    </row>
    <row r="2840" spans="7:11" x14ac:dyDescent="0.25">
      <c r="G2840">
        <v>119</v>
      </c>
      <c r="H2840" t="s">
        <v>13</v>
      </c>
      <c r="I2840" t="s">
        <v>19</v>
      </c>
      <c r="J2840" t="s">
        <v>40</v>
      </c>
      <c r="K2840" t="s">
        <v>64</v>
      </c>
    </row>
    <row r="2841" spans="7:11" x14ac:dyDescent="0.25">
      <c r="G2841">
        <v>119</v>
      </c>
      <c r="H2841" t="s">
        <v>13</v>
      </c>
      <c r="I2841" t="s">
        <v>19</v>
      </c>
      <c r="J2841" t="s">
        <v>36</v>
      </c>
      <c r="K2841" t="s">
        <v>92</v>
      </c>
    </row>
    <row r="2842" spans="7:11" x14ac:dyDescent="0.25">
      <c r="G2842">
        <v>119</v>
      </c>
      <c r="H2842" t="s">
        <v>13</v>
      </c>
      <c r="I2842" t="s">
        <v>19</v>
      </c>
      <c r="J2842" t="s">
        <v>36</v>
      </c>
      <c r="K2842" t="s">
        <v>44</v>
      </c>
    </row>
    <row r="2843" spans="7:11" x14ac:dyDescent="0.25">
      <c r="G2843">
        <v>119</v>
      </c>
      <c r="H2843" t="s">
        <v>13</v>
      </c>
      <c r="I2843" t="s">
        <v>19</v>
      </c>
      <c r="J2843" t="s">
        <v>26</v>
      </c>
      <c r="K2843" t="s">
        <v>50</v>
      </c>
    </row>
    <row r="2844" spans="7:11" x14ac:dyDescent="0.25">
      <c r="G2844">
        <v>119</v>
      </c>
      <c r="H2844" t="s">
        <v>13</v>
      </c>
      <c r="I2844" t="s">
        <v>19</v>
      </c>
      <c r="J2844" t="s">
        <v>26</v>
      </c>
      <c r="K2844" t="s">
        <v>40</v>
      </c>
    </row>
    <row r="2845" spans="7:11" x14ac:dyDescent="0.25">
      <c r="G2845">
        <v>119</v>
      </c>
      <c r="H2845" t="s">
        <v>13</v>
      </c>
      <c r="I2845" t="s">
        <v>17</v>
      </c>
      <c r="J2845" t="s">
        <v>78</v>
      </c>
      <c r="K2845" t="s">
        <v>80</v>
      </c>
    </row>
    <row r="2846" spans="7:11" x14ac:dyDescent="0.25">
      <c r="G2846">
        <v>119</v>
      </c>
      <c r="H2846" t="s">
        <v>13</v>
      </c>
      <c r="I2846" t="s">
        <v>17</v>
      </c>
      <c r="J2846" t="s">
        <v>70</v>
      </c>
      <c r="K2846" t="s">
        <v>78</v>
      </c>
    </row>
    <row r="2847" spans="7:11" x14ac:dyDescent="0.25">
      <c r="G2847">
        <v>119</v>
      </c>
      <c r="H2847" t="s">
        <v>13</v>
      </c>
      <c r="I2847" t="s">
        <v>17</v>
      </c>
      <c r="J2847" t="s">
        <v>46</v>
      </c>
      <c r="K2847" t="s">
        <v>76</v>
      </c>
    </row>
    <row r="2848" spans="7:11" x14ac:dyDescent="0.25">
      <c r="G2848">
        <v>119</v>
      </c>
      <c r="H2848" t="s">
        <v>13</v>
      </c>
      <c r="I2848" t="s">
        <v>17</v>
      </c>
      <c r="J2848" t="s">
        <v>46</v>
      </c>
      <c r="K2848" t="s">
        <v>66</v>
      </c>
    </row>
    <row r="2849" spans="7:11" x14ac:dyDescent="0.25">
      <c r="G2849">
        <v>119</v>
      </c>
      <c r="H2849" t="s">
        <v>13</v>
      </c>
      <c r="I2849" t="s">
        <v>17</v>
      </c>
      <c r="J2849" t="s">
        <v>28</v>
      </c>
      <c r="K2849" t="s">
        <v>90</v>
      </c>
    </row>
    <row r="2850" spans="7:11" x14ac:dyDescent="0.25">
      <c r="G2850">
        <v>119</v>
      </c>
      <c r="H2850" t="s">
        <v>13</v>
      </c>
      <c r="I2850" t="s">
        <v>17</v>
      </c>
      <c r="J2850" t="s">
        <v>28</v>
      </c>
      <c r="K2850" t="s">
        <v>88</v>
      </c>
    </row>
    <row r="2851" spans="7:11" x14ac:dyDescent="0.25">
      <c r="G2851">
        <v>119</v>
      </c>
      <c r="H2851" t="s">
        <v>13</v>
      </c>
      <c r="I2851" t="s">
        <v>17</v>
      </c>
      <c r="J2851" t="s">
        <v>28</v>
      </c>
      <c r="K2851" t="s">
        <v>30</v>
      </c>
    </row>
    <row r="2852" spans="7:11" x14ac:dyDescent="0.25">
      <c r="G2852">
        <v>119</v>
      </c>
      <c r="H2852" t="s">
        <v>13</v>
      </c>
      <c r="I2852" t="s">
        <v>17</v>
      </c>
      <c r="J2852" t="s">
        <v>21</v>
      </c>
      <c r="K2852" t="s">
        <v>80</v>
      </c>
    </row>
    <row r="2853" spans="7:11" x14ac:dyDescent="0.25">
      <c r="G2853">
        <v>119</v>
      </c>
      <c r="H2853" t="s">
        <v>13</v>
      </c>
      <c r="I2853" t="s">
        <v>17</v>
      </c>
      <c r="J2853" t="s">
        <v>21</v>
      </c>
      <c r="K2853" t="s">
        <v>70</v>
      </c>
    </row>
    <row r="2854" spans="7:11" x14ac:dyDescent="0.25">
      <c r="G2854">
        <v>119</v>
      </c>
      <c r="H2854" t="s">
        <v>13</v>
      </c>
      <c r="I2854" t="s">
        <v>15</v>
      </c>
      <c r="J2854" t="s">
        <v>62</v>
      </c>
      <c r="K2854" t="s">
        <v>68</v>
      </c>
    </row>
    <row r="2855" spans="7:11" x14ac:dyDescent="0.25">
      <c r="G2855">
        <v>119</v>
      </c>
      <c r="H2855" t="s">
        <v>13</v>
      </c>
      <c r="I2855" t="s">
        <v>15</v>
      </c>
      <c r="J2855" t="s">
        <v>58</v>
      </c>
      <c r="K2855" t="s">
        <v>64</v>
      </c>
    </row>
    <row r="2856" spans="7:11" x14ac:dyDescent="0.25">
      <c r="G2856">
        <v>119</v>
      </c>
      <c r="H2856" t="s">
        <v>13</v>
      </c>
      <c r="I2856" t="s">
        <v>15</v>
      </c>
      <c r="J2856" t="s">
        <v>54</v>
      </c>
      <c r="K2856" t="s">
        <v>64</v>
      </c>
    </row>
    <row r="2857" spans="7:11" x14ac:dyDescent="0.25">
      <c r="G2857">
        <v>119</v>
      </c>
      <c r="H2857" t="s">
        <v>13</v>
      </c>
      <c r="I2857" t="s">
        <v>15</v>
      </c>
      <c r="J2857" t="s">
        <v>38</v>
      </c>
      <c r="K2857" t="s">
        <v>86</v>
      </c>
    </row>
    <row r="2858" spans="7:11" x14ac:dyDescent="0.25">
      <c r="G2858">
        <v>119</v>
      </c>
      <c r="H2858" t="s">
        <v>13</v>
      </c>
      <c r="I2858" t="s">
        <v>15</v>
      </c>
      <c r="J2858" t="s">
        <v>38</v>
      </c>
      <c r="K2858" t="s">
        <v>84</v>
      </c>
    </row>
    <row r="2859" spans="7:11" x14ac:dyDescent="0.25">
      <c r="G2859">
        <v>119</v>
      </c>
      <c r="H2859" t="s">
        <v>13</v>
      </c>
      <c r="I2859" t="s">
        <v>15</v>
      </c>
      <c r="J2859" t="s">
        <v>38</v>
      </c>
      <c r="K2859" t="s">
        <v>74</v>
      </c>
    </row>
    <row r="2860" spans="7:11" x14ac:dyDescent="0.25">
      <c r="G2860">
        <v>119</v>
      </c>
      <c r="H2860" t="s">
        <v>13</v>
      </c>
      <c r="I2860" t="s">
        <v>15</v>
      </c>
      <c r="J2860" t="s">
        <v>26</v>
      </c>
      <c r="K2860" t="s">
        <v>58</v>
      </c>
    </row>
    <row r="2861" spans="7:11" x14ac:dyDescent="0.25">
      <c r="G2861">
        <v>119</v>
      </c>
      <c r="H2861" t="s">
        <v>13</v>
      </c>
      <c r="I2861" t="s">
        <v>15</v>
      </c>
      <c r="J2861" t="s">
        <v>26</v>
      </c>
      <c r="K2861" t="s">
        <v>54</v>
      </c>
    </row>
    <row r="2862" spans="7:11" x14ac:dyDescent="0.25">
      <c r="G2862">
        <v>119</v>
      </c>
      <c r="H2862" t="s">
        <v>13</v>
      </c>
      <c r="I2862" t="s">
        <v>15</v>
      </c>
      <c r="J2862" t="s">
        <v>24</v>
      </c>
      <c r="K2862" t="s">
        <v>68</v>
      </c>
    </row>
    <row r="2863" spans="7:11" x14ac:dyDescent="0.25">
      <c r="G2863">
        <v>119</v>
      </c>
      <c r="H2863" t="s">
        <v>13</v>
      </c>
      <c r="I2863" t="s">
        <v>15</v>
      </c>
      <c r="J2863" t="s">
        <v>19</v>
      </c>
      <c r="K2863" t="s">
        <v>58</v>
      </c>
    </row>
    <row r="2864" spans="7:11" x14ac:dyDescent="0.25">
      <c r="G2864">
        <v>119</v>
      </c>
      <c r="H2864" t="s">
        <v>13</v>
      </c>
      <c r="I2864" t="s">
        <v>15</v>
      </c>
      <c r="J2864" t="s">
        <v>19</v>
      </c>
      <c r="K2864" t="s">
        <v>54</v>
      </c>
    </row>
    <row r="2865" spans="7:11" x14ac:dyDescent="0.25">
      <c r="G2865">
        <v>118</v>
      </c>
      <c r="H2865" t="s">
        <v>68</v>
      </c>
      <c r="I2865" t="s">
        <v>88</v>
      </c>
      <c r="J2865" t="s">
        <v>90</v>
      </c>
      <c r="K2865" t="s">
        <v>92</v>
      </c>
    </row>
    <row r="2866" spans="7:11" x14ac:dyDescent="0.25">
      <c r="G2866">
        <v>118</v>
      </c>
      <c r="H2866" t="s">
        <v>62</v>
      </c>
      <c r="I2866" t="s">
        <v>82</v>
      </c>
      <c r="J2866" t="s">
        <v>90</v>
      </c>
      <c r="K2866" t="s">
        <v>92</v>
      </c>
    </row>
    <row r="2867" spans="7:11" x14ac:dyDescent="0.25">
      <c r="G2867">
        <v>118</v>
      </c>
      <c r="H2867" t="s">
        <v>62</v>
      </c>
      <c r="I2867" t="s">
        <v>82</v>
      </c>
      <c r="J2867" t="s">
        <v>88</v>
      </c>
      <c r="K2867" t="s">
        <v>92</v>
      </c>
    </row>
    <row r="2868" spans="7:11" x14ac:dyDescent="0.25">
      <c r="G2868">
        <v>118</v>
      </c>
      <c r="H2868" t="s">
        <v>62</v>
      </c>
      <c r="I2868" t="s">
        <v>76</v>
      </c>
      <c r="J2868" t="s">
        <v>88</v>
      </c>
      <c r="K2868" t="s">
        <v>90</v>
      </c>
    </row>
    <row r="2869" spans="7:11" x14ac:dyDescent="0.25">
      <c r="G2869">
        <v>118</v>
      </c>
      <c r="H2869" t="s">
        <v>62</v>
      </c>
      <c r="I2869" t="s">
        <v>72</v>
      </c>
      <c r="J2869" t="s">
        <v>90</v>
      </c>
      <c r="K2869" t="s">
        <v>92</v>
      </c>
    </row>
    <row r="2870" spans="7:11" x14ac:dyDescent="0.25">
      <c r="G2870">
        <v>118</v>
      </c>
      <c r="H2870" t="s">
        <v>62</v>
      </c>
      <c r="I2870" t="s">
        <v>72</v>
      </c>
      <c r="J2870" t="s">
        <v>88</v>
      </c>
      <c r="K2870" t="s">
        <v>92</v>
      </c>
    </row>
    <row r="2871" spans="7:11" x14ac:dyDescent="0.25">
      <c r="G2871">
        <v>118</v>
      </c>
      <c r="H2871" t="s">
        <v>62</v>
      </c>
      <c r="I2871" t="s">
        <v>68</v>
      </c>
      <c r="J2871" t="s">
        <v>80</v>
      </c>
      <c r="K2871" t="s">
        <v>92</v>
      </c>
    </row>
    <row r="2872" spans="7:11" x14ac:dyDescent="0.25">
      <c r="G2872">
        <v>118</v>
      </c>
      <c r="H2872" t="s">
        <v>62</v>
      </c>
      <c r="I2872" t="s">
        <v>68</v>
      </c>
      <c r="J2872" t="s">
        <v>70</v>
      </c>
      <c r="K2872" t="s">
        <v>92</v>
      </c>
    </row>
    <row r="2873" spans="7:11" x14ac:dyDescent="0.25">
      <c r="G2873">
        <v>118</v>
      </c>
      <c r="H2873" t="s">
        <v>62</v>
      </c>
      <c r="I2873" t="s">
        <v>66</v>
      </c>
      <c r="J2873" t="s">
        <v>88</v>
      </c>
      <c r="K2873" t="s">
        <v>90</v>
      </c>
    </row>
    <row r="2874" spans="7:11" x14ac:dyDescent="0.25">
      <c r="G2874">
        <v>118</v>
      </c>
      <c r="H2874" t="s">
        <v>60</v>
      </c>
      <c r="I2874" t="s">
        <v>76</v>
      </c>
      <c r="J2874" t="s">
        <v>82</v>
      </c>
      <c r="K2874" t="s">
        <v>92</v>
      </c>
    </row>
    <row r="2875" spans="7:11" x14ac:dyDescent="0.25">
      <c r="G2875">
        <v>118</v>
      </c>
      <c r="H2875" t="s">
        <v>60</v>
      </c>
      <c r="I2875" t="s">
        <v>72</v>
      </c>
      <c r="J2875" t="s">
        <v>76</v>
      </c>
      <c r="K2875" t="s">
        <v>92</v>
      </c>
    </row>
    <row r="2876" spans="7:11" x14ac:dyDescent="0.25">
      <c r="G2876">
        <v>118</v>
      </c>
      <c r="H2876" t="s">
        <v>60</v>
      </c>
      <c r="I2876" t="s">
        <v>66</v>
      </c>
      <c r="J2876" t="s">
        <v>82</v>
      </c>
      <c r="K2876" t="s">
        <v>92</v>
      </c>
    </row>
    <row r="2877" spans="7:11" x14ac:dyDescent="0.25">
      <c r="G2877">
        <v>118</v>
      </c>
      <c r="H2877" t="s">
        <v>60</v>
      </c>
      <c r="I2877" t="s">
        <v>66</v>
      </c>
      <c r="J2877" t="s">
        <v>76</v>
      </c>
      <c r="K2877" t="s">
        <v>90</v>
      </c>
    </row>
    <row r="2878" spans="7:11" x14ac:dyDescent="0.25">
      <c r="G2878">
        <v>118</v>
      </c>
      <c r="H2878" t="s">
        <v>60</v>
      </c>
      <c r="I2878" t="s">
        <v>66</v>
      </c>
      <c r="J2878" t="s">
        <v>76</v>
      </c>
      <c r="K2878" t="s">
        <v>88</v>
      </c>
    </row>
    <row r="2879" spans="7:11" x14ac:dyDescent="0.25">
      <c r="G2879">
        <v>118</v>
      </c>
      <c r="H2879" t="s">
        <v>60</v>
      </c>
      <c r="I2879" t="s">
        <v>66</v>
      </c>
      <c r="J2879" t="s">
        <v>72</v>
      </c>
      <c r="K2879" t="s">
        <v>92</v>
      </c>
    </row>
    <row r="2880" spans="7:11" x14ac:dyDescent="0.25">
      <c r="G2880">
        <v>118</v>
      </c>
      <c r="H2880" t="s">
        <v>60</v>
      </c>
      <c r="I2880" t="s">
        <v>64</v>
      </c>
      <c r="J2880" t="s">
        <v>82</v>
      </c>
      <c r="K2880" t="s">
        <v>90</v>
      </c>
    </row>
    <row r="2881" spans="7:11" x14ac:dyDescent="0.25">
      <c r="G2881">
        <v>118</v>
      </c>
      <c r="H2881" t="s">
        <v>60</v>
      </c>
      <c r="I2881" t="s">
        <v>64</v>
      </c>
      <c r="J2881" t="s">
        <v>82</v>
      </c>
      <c r="K2881" t="s">
        <v>88</v>
      </c>
    </row>
    <row r="2882" spans="7:11" x14ac:dyDescent="0.25">
      <c r="G2882">
        <v>118</v>
      </c>
      <c r="H2882" t="s">
        <v>60</v>
      </c>
      <c r="I2882" t="s">
        <v>64</v>
      </c>
      <c r="J2882" t="s">
        <v>72</v>
      </c>
      <c r="K2882" t="s">
        <v>90</v>
      </c>
    </row>
    <row r="2883" spans="7:11" x14ac:dyDescent="0.25">
      <c r="G2883">
        <v>118</v>
      </c>
      <c r="H2883" t="s">
        <v>60</v>
      </c>
      <c r="I2883" t="s">
        <v>64</v>
      </c>
      <c r="J2883" t="s">
        <v>72</v>
      </c>
      <c r="K2883" t="s">
        <v>88</v>
      </c>
    </row>
    <row r="2884" spans="7:11" x14ac:dyDescent="0.25">
      <c r="G2884">
        <v>118</v>
      </c>
      <c r="H2884" t="s">
        <v>60</v>
      </c>
      <c r="I2884" t="s">
        <v>64</v>
      </c>
      <c r="J2884" t="s">
        <v>68</v>
      </c>
      <c r="K2884" t="s">
        <v>80</v>
      </c>
    </row>
    <row r="2885" spans="7:11" x14ac:dyDescent="0.25">
      <c r="G2885">
        <v>118</v>
      </c>
      <c r="H2885" t="s">
        <v>60</v>
      </c>
      <c r="I2885" t="s">
        <v>64</v>
      </c>
      <c r="J2885" t="s">
        <v>68</v>
      </c>
      <c r="K2885" t="s">
        <v>70</v>
      </c>
    </row>
    <row r="2886" spans="7:11" x14ac:dyDescent="0.25">
      <c r="G2886">
        <v>118</v>
      </c>
      <c r="H2886" t="s">
        <v>58</v>
      </c>
      <c r="I2886" t="s">
        <v>80</v>
      </c>
      <c r="J2886" t="s">
        <v>86</v>
      </c>
      <c r="K2886" t="s">
        <v>90</v>
      </c>
    </row>
    <row r="2887" spans="7:11" x14ac:dyDescent="0.25">
      <c r="G2887">
        <v>118</v>
      </c>
      <c r="H2887" t="s">
        <v>58</v>
      </c>
      <c r="I2887" t="s">
        <v>80</v>
      </c>
      <c r="J2887" t="s">
        <v>86</v>
      </c>
      <c r="K2887" t="s">
        <v>88</v>
      </c>
    </row>
    <row r="2888" spans="7:11" x14ac:dyDescent="0.25">
      <c r="G2888">
        <v>118</v>
      </c>
      <c r="H2888" t="s">
        <v>58</v>
      </c>
      <c r="I2888" t="s">
        <v>80</v>
      </c>
      <c r="J2888" t="s">
        <v>84</v>
      </c>
      <c r="K2888" t="s">
        <v>90</v>
      </c>
    </row>
    <row r="2889" spans="7:11" x14ac:dyDescent="0.25">
      <c r="G2889">
        <v>118</v>
      </c>
      <c r="H2889" t="s">
        <v>58</v>
      </c>
      <c r="I2889" t="s">
        <v>80</v>
      </c>
      <c r="J2889" t="s">
        <v>84</v>
      </c>
      <c r="K2889" t="s">
        <v>88</v>
      </c>
    </row>
    <row r="2890" spans="7:11" x14ac:dyDescent="0.25">
      <c r="G2890">
        <v>118</v>
      </c>
      <c r="H2890" t="s">
        <v>58</v>
      </c>
      <c r="I2890" t="s">
        <v>74</v>
      </c>
      <c r="J2890" t="s">
        <v>80</v>
      </c>
      <c r="K2890" t="s">
        <v>90</v>
      </c>
    </row>
    <row r="2891" spans="7:11" x14ac:dyDescent="0.25">
      <c r="G2891">
        <v>118</v>
      </c>
      <c r="H2891" t="s">
        <v>58</v>
      </c>
      <c r="I2891" t="s">
        <v>74</v>
      </c>
      <c r="J2891" t="s">
        <v>80</v>
      </c>
      <c r="K2891" t="s">
        <v>88</v>
      </c>
    </row>
    <row r="2892" spans="7:11" x14ac:dyDescent="0.25">
      <c r="G2892">
        <v>118</v>
      </c>
      <c r="H2892" t="s">
        <v>58</v>
      </c>
      <c r="I2892" t="s">
        <v>70</v>
      </c>
      <c r="J2892" t="s">
        <v>86</v>
      </c>
      <c r="K2892" t="s">
        <v>90</v>
      </c>
    </row>
    <row r="2893" spans="7:11" x14ac:dyDescent="0.25">
      <c r="G2893">
        <v>118</v>
      </c>
      <c r="H2893" t="s">
        <v>58</v>
      </c>
      <c r="I2893" t="s">
        <v>70</v>
      </c>
      <c r="J2893" t="s">
        <v>86</v>
      </c>
      <c r="K2893" t="s">
        <v>88</v>
      </c>
    </row>
    <row r="2894" spans="7:11" x14ac:dyDescent="0.25">
      <c r="G2894">
        <v>118</v>
      </c>
      <c r="H2894" t="s">
        <v>58</v>
      </c>
      <c r="I2894" t="s">
        <v>70</v>
      </c>
      <c r="J2894" t="s">
        <v>84</v>
      </c>
      <c r="K2894" t="s">
        <v>90</v>
      </c>
    </row>
    <row r="2895" spans="7:11" x14ac:dyDescent="0.25">
      <c r="G2895">
        <v>118</v>
      </c>
      <c r="H2895" t="s">
        <v>58</v>
      </c>
      <c r="I2895" t="s">
        <v>70</v>
      </c>
      <c r="J2895" t="s">
        <v>84</v>
      </c>
      <c r="K2895" t="s">
        <v>88</v>
      </c>
    </row>
    <row r="2896" spans="7:11" x14ac:dyDescent="0.25">
      <c r="G2896">
        <v>118</v>
      </c>
      <c r="H2896" t="s">
        <v>58</v>
      </c>
      <c r="I2896" t="s">
        <v>70</v>
      </c>
      <c r="J2896" t="s">
        <v>74</v>
      </c>
      <c r="K2896" t="s">
        <v>90</v>
      </c>
    </row>
    <row r="2897" spans="7:11" x14ac:dyDescent="0.25">
      <c r="G2897">
        <v>118</v>
      </c>
      <c r="H2897" t="s">
        <v>58</v>
      </c>
      <c r="I2897" t="s">
        <v>70</v>
      </c>
      <c r="J2897" t="s">
        <v>74</v>
      </c>
      <c r="K2897" t="s">
        <v>88</v>
      </c>
    </row>
    <row r="2898" spans="7:11" x14ac:dyDescent="0.25">
      <c r="G2898">
        <v>118</v>
      </c>
      <c r="H2898" t="s">
        <v>58</v>
      </c>
      <c r="I2898" t="s">
        <v>64</v>
      </c>
      <c r="J2898" t="s">
        <v>80</v>
      </c>
      <c r="K2898" t="s">
        <v>92</v>
      </c>
    </row>
    <row r="2899" spans="7:11" x14ac:dyDescent="0.25">
      <c r="G2899">
        <v>118</v>
      </c>
      <c r="H2899" t="s">
        <v>58</v>
      </c>
      <c r="I2899" t="s">
        <v>64</v>
      </c>
      <c r="J2899" t="s">
        <v>70</v>
      </c>
      <c r="K2899" t="s">
        <v>92</v>
      </c>
    </row>
    <row r="2900" spans="7:11" x14ac:dyDescent="0.25">
      <c r="G2900">
        <v>118</v>
      </c>
      <c r="H2900" t="s">
        <v>58</v>
      </c>
      <c r="I2900" t="s">
        <v>62</v>
      </c>
      <c r="J2900" t="s">
        <v>68</v>
      </c>
      <c r="K2900" t="s">
        <v>82</v>
      </c>
    </row>
    <row r="2901" spans="7:11" x14ac:dyDescent="0.25">
      <c r="G2901">
        <v>118</v>
      </c>
      <c r="H2901" t="s">
        <v>58</v>
      </c>
      <c r="I2901" t="s">
        <v>62</v>
      </c>
      <c r="J2901" t="s">
        <v>68</v>
      </c>
      <c r="K2901" t="s">
        <v>72</v>
      </c>
    </row>
    <row r="2902" spans="7:11" x14ac:dyDescent="0.25">
      <c r="G2902">
        <v>118</v>
      </c>
      <c r="H2902" t="s">
        <v>58</v>
      </c>
      <c r="I2902" t="s">
        <v>62</v>
      </c>
      <c r="J2902" t="s">
        <v>64</v>
      </c>
      <c r="K2902" t="s">
        <v>78</v>
      </c>
    </row>
    <row r="2903" spans="7:11" x14ac:dyDescent="0.25">
      <c r="G2903">
        <v>118</v>
      </c>
      <c r="H2903" t="s">
        <v>56</v>
      </c>
      <c r="I2903" t="s">
        <v>78</v>
      </c>
      <c r="J2903" t="s">
        <v>82</v>
      </c>
      <c r="K2903" t="s">
        <v>90</v>
      </c>
    </row>
    <row r="2904" spans="7:11" x14ac:dyDescent="0.25">
      <c r="G2904">
        <v>118</v>
      </c>
      <c r="H2904" t="s">
        <v>56</v>
      </c>
      <c r="I2904" t="s">
        <v>78</v>
      </c>
      <c r="J2904" t="s">
        <v>82</v>
      </c>
      <c r="K2904" t="s">
        <v>88</v>
      </c>
    </row>
    <row r="2905" spans="7:11" x14ac:dyDescent="0.25">
      <c r="G2905">
        <v>118</v>
      </c>
      <c r="H2905" t="s">
        <v>56</v>
      </c>
      <c r="I2905" t="s">
        <v>76</v>
      </c>
      <c r="J2905" t="s">
        <v>86</v>
      </c>
      <c r="K2905" t="s">
        <v>92</v>
      </c>
    </row>
    <row r="2906" spans="7:11" x14ac:dyDescent="0.25">
      <c r="G2906">
        <v>118</v>
      </c>
      <c r="H2906" t="s">
        <v>56</v>
      </c>
      <c r="I2906" t="s">
        <v>76</v>
      </c>
      <c r="J2906" t="s">
        <v>84</v>
      </c>
      <c r="K2906" t="s">
        <v>92</v>
      </c>
    </row>
    <row r="2907" spans="7:11" x14ac:dyDescent="0.25">
      <c r="G2907">
        <v>118</v>
      </c>
      <c r="H2907" t="s">
        <v>56</v>
      </c>
      <c r="I2907" t="s">
        <v>74</v>
      </c>
      <c r="J2907" t="s">
        <v>76</v>
      </c>
      <c r="K2907" t="s">
        <v>92</v>
      </c>
    </row>
    <row r="2908" spans="7:11" x14ac:dyDescent="0.25">
      <c r="G2908">
        <v>118</v>
      </c>
      <c r="H2908" t="s">
        <v>56</v>
      </c>
      <c r="I2908" t="s">
        <v>72</v>
      </c>
      <c r="J2908" t="s">
        <v>78</v>
      </c>
      <c r="K2908" t="s">
        <v>90</v>
      </c>
    </row>
    <row r="2909" spans="7:11" x14ac:dyDescent="0.25">
      <c r="G2909">
        <v>118</v>
      </c>
      <c r="H2909" t="s">
        <v>56</v>
      </c>
      <c r="I2909" t="s">
        <v>72</v>
      </c>
      <c r="J2909" t="s">
        <v>78</v>
      </c>
      <c r="K2909" t="s">
        <v>88</v>
      </c>
    </row>
    <row r="2910" spans="7:11" x14ac:dyDescent="0.25">
      <c r="G2910">
        <v>118</v>
      </c>
      <c r="H2910" t="s">
        <v>56</v>
      </c>
      <c r="I2910" t="s">
        <v>70</v>
      </c>
      <c r="J2910" t="s">
        <v>76</v>
      </c>
      <c r="K2910" t="s">
        <v>80</v>
      </c>
    </row>
    <row r="2911" spans="7:11" x14ac:dyDescent="0.25">
      <c r="G2911">
        <v>118</v>
      </c>
      <c r="H2911" t="s">
        <v>56</v>
      </c>
      <c r="I2911" t="s">
        <v>68</v>
      </c>
      <c r="J2911" t="s">
        <v>78</v>
      </c>
      <c r="K2911" t="s">
        <v>80</v>
      </c>
    </row>
    <row r="2912" spans="7:11" x14ac:dyDescent="0.25">
      <c r="G2912">
        <v>118</v>
      </c>
      <c r="H2912" t="s">
        <v>56</v>
      </c>
      <c r="I2912" t="s">
        <v>68</v>
      </c>
      <c r="J2912" t="s">
        <v>70</v>
      </c>
      <c r="K2912" t="s">
        <v>78</v>
      </c>
    </row>
    <row r="2913" spans="7:11" x14ac:dyDescent="0.25">
      <c r="G2913">
        <v>118</v>
      </c>
      <c r="H2913" t="s">
        <v>56</v>
      </c>
      <c r="I2913" t="s">
        <v>66</v>
      </c>
      <c r="J2913" t="s">
        <v>86</v>
      </c>
      <c r="K2913" t="s">
        <v>92</v>
      </c>
    </row>
    <row r="2914" spans="7:11" x14ac:dyDescent="0.25">
      <c r="G2914">
        <v>118</v>
      </c>
      <c r="H2914" t="s">
        <v>56</v>
      </c>
      <c r="I2914" t="s">
        <v>66</v>
      </c>
      <c r="J2914" t="s">
        <v>84</v>
      </c>
      <c r="K2914" t="s">
        <v>92</v>
      </c>
    </row>
    <row r="2915" spans="7:11" x14ac:dyDescent="0.25">
      <c r="G2915">
        <v>118</v>
      </c>
      <c r="H2915" t="s">
        <v>56</v>
      </c>
      <c r="I2915" t="s">
        <v>66</v>
      </c>
      <c r="J2915" t="s">
        <v>74</v>
      </c>
      <c r="K2915" t="s">
        <v>92</v>
      </c>
    </row>
    <row r="2916" spans="7:11" x14ac:dyDescent="0.25">
      <c r="G2916">
        <v>118</v>
      </c>
      <c r="H2916" t="s">
        <v>56</v>
      </c>
      <c r="I2916" t="s">
        <v>66</v>
      </c>
      <c r="J2916" t="s">
        <v>70</v>
      </c>
      <c r="K2916" t="s">
        <v>80</v>
      </c>
    </row>
    <row r="2917" spans="7:11" x14ac:dyDescent="0.25">
      <c r="G2917">
        <v>118</v>
      </c>
      <c r="H2917" t="s">
        <v>56</v>
      </c>
      <c r="I2917" t="s">
        <v>64</v>
      </c>
      <c r="J2917" t="s">
        <v>86</v>
      </c>
      <c r="K2917" t="s">
        <v>90</v>
      </c>
    </row>
    <row r="2918" spans="7:11" x14ac:dyDescent="0.25">
      <c r="G2918">
        <v>118</v>
      </c>
      <c r="H2918" t="s">
        <v>56</v>
      </c>
      <c r="I2918" t="s">
        <v>64</v>
      </c>
      <c r="J2918" t="s">
        <v>86</v>
      </c>
      <c r="K2918" t="s">
        <v>88</v>
      </c>
    </row>
    <row r="2919" spans="7:11" x14ac:dyDescent="0.25">
      <c r="G2919">
        <v>118</v>
      </c>
      <c r="H2919" t="s">
        <v>56</v>
      </c>
      <c r="I2919" t="s">
        <v>64</v>
      </c>
      <c r="J2919" t="s">
        <v>84</v>
      </c>
      <c r="K2919" t="s">
        <v>90</v>
      </c>
    </row>
    <row r="2920" spans="7:11" x14ac:dyDescent="0.25">
      <c r="G2920">
        <v>118</v>
      </c>
      <c r="H2920" t="s">
        <v>56</v>
      </c>
      <c r="I2920" t="s">
        <v>64</v>
      </c>
      <c r="J2920" t="s">
        <v>84</v>
      </c>
      <c r="K2920" t="s">
        <v>88</v>
      </c>
    </row>
    <row r="2921" spans="7:11" x14ac:dyDescent="0.25">
      <c r="G2921">
        <v>118</v>
      </c>
      <c r="H2921" t="s">
        <v>56</v>
      </c>
      <c r="I2921" t="s">
        <v>64</v>
      </c>
      <c r="J2921" t="s">
        <v>74</v>
      </c>
      <c r="K2921" t="s">
        <v>90</v>
      </c>
    </row>
    <row r="2922" spans="7:11" x14ac:dyDescent="0.25">
      <c r="G2922">
        <v>118</v>
      </c>
      <c r="H2922" t="s">
        <v>56</v>
      </c>
      <c r="I2922" t="s">
        <v>64</v>
      </c>
      <c r="J2922" t="s">
        <v>74</v>
      </c>
      <c r="K2922" t="s">
        <v>88</v>
      </c>
    </row>
    <row r="2923" spans="7:11" x14ac:dyDescent="0.25">
      <c r="G2923">
        <v>118</v>
      </c>
      <c r="H2923" t="s">
        <v>54</v>
      </c>
      <c r="I2923" t="s">
        <v>80</v>
      </c>
      <c r="J2923" t="s">
        <v>86</v>
      </c>
      <c r="K2923" t="s">
        <v>90</v>
      </c>
    </row>
    <row r="2924" spans="7:11" x14ac:dyDescent="0.25">
      <c r="G2924">
        <v>118</v>
      </c>
      <c r="H2924" t="s">
        <v>54</v>
      </c>
      <c r="I2924" t="s">
        <v>80</v>
      </c>
      <c r="J2924" t="s">
        <v>86</v>
      </c>
      <c r="K2924" t="s">
        <v>88</v>
      </c>
    </row>
    <row r="2925" spans="7:11" x14ac:dyDescent="0.25">
      <c r="G2925">
        <v>118</v>
      </c>
      <c r="H2925" t="s">
        <v>54</v>
      </c>
      <c r="I2925" t="s">
        <v>80</v>
      </c>
      <c r="J2925" t="s">
        <v>84</v>
      </c>
      <c r="K2925" t="s">
        <v>90</v>
      </c>
    </row>
    <row r="2926" spans="7:11" x14ac:dyDescent="0.25">
      <c r="G2926">
        <v>118</v>
      </c>
      <c r="H2926" t="s">
        <v>54</v>
      </c>
      <c r="I2926" t="s">
        <v>80</v>
      </c>
      <c r="J2926" t="s">
        <v>84</v>
      </c>
      <c r="K2926" t="s">
        <v>88</v>
      </c>
    </row>
    <row r="2927" spans="7:11" x14ac:dyDescent="0.25">
      <c r="G2927">
        <v>118</v>
      </c>
      <c r="H2927" t="s">
        <v>54</v>
      </c>
      <c r="I2927" t="s">
        <v>74</v>
      </c>
      <c r="J2927" t="s">
        <v>80</v>
      </c>
      <c r="K2927" t="s">
        <v>90</v>
      </c>
    </row>
    <row r="2928" spans="7:11" x14ac:dyDescent="0.25">
      <c r="G2928">
        <v>118</v>
      </c>
      <c r="H2928" t="s">
        <v>54</v>
      </c>
      <c r="I2928" t="s">
        <v>74</v>
      </c>
      <c r="J2928" t="s">
        <v>80</v>
      </c>
      <c r="K2928" t="s">
        <v>88</v>
      </c>
    </row>
    <row r="2929" spans="7:11" x14ac:dyDescent="0.25">
      <c r="G2929">
        <v>118</v>
      </c>
      <c r="H2929" t="s">
        <v>54</v>
      </c>
      <c r="I2929" t="s">
        <v>70</v>
      </c>
      <c r="J2929" t="s">
        <v>86</v>
      </c>
      <c r="K2929" t="s">
        <v>90</v>
      </c>
    </row>
    <row r="2930" spans="7:11" x14ac:dyDescent="0.25">
      <c r="G2930">
        <v>118</v>
      </c>
      <c r="H2930" t="s">
        <v>54</v>
      </c>
      <c r="I2930" t="s">
        <v>70</v>
      </c>
      <c r="J2930" t="s">
        <v>86</v>
      </c>
      <c r="K2930" t="s">
        <v>88</v>
      </c>
    </row>
    <row r="2931" spans="7:11" x14ac:dyDescent="0.25">
      <c r="G2931">
        <v>118</v>
      </c>
      <c r="H2931" t="s">
        <v>54</v>
      </c>
      <c r="I2931" t="s">
        <v>70</v>
      </c>
      <c r="J2931" t="s">
        <v>84</v>
      </c>
      <c r="K2931" t="s">
        <v>90</v>
      </c>
    </row>
    <row r="2932" spans="7:11" x14ac:dyDescent="0.25">
      <c r="G2932">
        <v>118</v>
      </c>
      <c r="H2932" t="s">
        <v>54</v>
      </c>
      <c r="I2932" t="s">
        <v>70</v>
      </c>
      <c r="J2932" t="s">
        <v>84</v>
      </c>
      <c r="K2932" t="s">
        <v>88</v>
      </c>
    </row>
    <row r="2933" spans="7:11" x14ac:dyDescent="0.25">
      <c r="G2933">
        <v>118</v>
      </c>
      <c r="H2933" t="s">
        <v>54</v>
      </c>
      <c r="I2933" t="s">
        <v>70</v>
      </c>
      <c r="J2933" t="s">
        <v>74</v>
      </c>
      <c r="K2933" t="s">
        <v>90</v>
      </c>
    </row>
    <row r="2934" spans="7:11" x14ac:dyDescent="0.25">
      <c r="G2934">
        <v>118</v>
      </c>
      <c r="H2934" t="s">
        <v>54</v>
      </c>
      <c r="I2934" t="s">
        <v>70</v>
      </c>
      <c r="J2934" t="s">
        <v>74</v>
      </c>
      <c r="K2934" t="s">
        <v>88</v>
      </c>
    </row>
    <row r="2935" spans="7:11" x14ac:dyDescent="0.25">
      <c r="G2935">
        <v>118</v>
      </c>
      <c r="H2935" t="s">
        <v>54</v>
      </c>
      <c r="I2935" t="s">
        <v>64</v>
      </c>
      <c r="J2935" t="s">
        <v>80</v>
      </c>
      <c r="K2935" t="s">
        <v>92</v>
      </c>
    </row>
    <row r="2936" spans="7:11" x14ac:dyDescent="0.25">
      <c r="G2936">
        <v>118</v>
      </c>
      <c r="H2936" t="s">
        <v>54</v>
      </c>
      <c r="I2936" t="s">
        <v>64</v>
      </c>
      <c r="J2936" t="s">
        <v>70</v>
      </c>
      <c r="K2936" t="s">
        <v>92</v>
      </c>
    </row>
    <row r="2937" spans="7:11" x14ac:dyDescent="0.25">
      <c r="G2937">
        <v>118</v>
      </c>
      <c r="H2937" t="s">
        <v>54</v>
      </c>
      <c r="I2937" t="s">
        <v>62</v>
      </c>
      <c r="J2937" t="s">
        <v>68</v>
      </c>
      <c r="K2937" t="s">
        <v>82</v>
      </c>
    </row>
    <row r="2938" spans="7:11" x14ac:dyDescent="0.25">
      <c r="G2938">
        <v>118</v>
      </c>
      <c r="H2938" t="s">
        <v>54</v>
      </c>
      <c r="I2938" t="s">
        <v>62</v>
      </c>
      <c r="J2938" t="s">
        <v>68</v>
      </c>
      <c r="K2938" t="s">
        <v>72</v>
      </c>
    </row>
    <row r="2939" spans="7:11" x14ac:dyDescent="0.25">
      <c r="G2939">
        <v>118</v>
      </c>
      <c r="H2939" t="s">
        <v>54</v>
      </c>
      <c r="I2939" t="s">
        <v>62</v>
      </c>
      <c r="J2939" t="s">
        <v>64</v>
      </c>
      <c r="K2939" t="s">
        <v>78</v>
      </c>
    </row>
    <row r="2940" spans="7:11" x14ac:dyDescent="0.25">
      <c r="G2940">
        <v>118</v>
      </c>
      <c r="H2940" t="s">
        <v>54</v>
      </c>
      <c r="I2940" t="s">
        <v>58</v>
      </c>
      <c r="J2940" t="s">
        <v>66</v>
      </c>
      <c r="K2940" t="s">
        <v>76</v>
      </c>
    </row>
    <row r="2941" spans="7:11" x14ac:dyDescent="0.25">
      <c r="G2941">
        <v>118</v>
      </c>
      <c r="H2941" t="s">
        <v>54</v>
      </c>
      <c r="I2941" t="s">
        <v>58</v>
      </c>
      <c r="J2941" t="s">
        <v>64</v>
      </c>
      <c r="K2941" t="s">
        <v>82</v>
      </c>
    </row>
    <row r="2942" spans="7:11" x14ac:dyDescent="0.25">
      <c r="G2942">
        <v>118</v>
      </c>
      <c r="H2942" t="s">
        <v>54</v>
      </c>
      <c r="I2942" t="s">
        <v>58</v>
      </c>
      <c r="J2942" t="s">
        <v>64</v>
      </c>
      <c r="K2942" t="s">
        <v>72</v>
      </c>
    </row>
    <row r="2943" spans="7:11" x14ac:dyDescent="0.25">
      <c r="G2943">
        <v>118</v>
      </c>
      <c r="H2943" t="s">
        <v>52</v>
      </c>
      <c r="I2943" t="s">
        <v>86</v>
      </c>
      <c r="J2943" t="s">
        <v>90</v>
      </c>
      <c r="K2943" t="s">
        <v>92</v>
      </c>
    </row>
    <row r="2944" spans="7:11" x14ac:dyDescent="0.25">
      <c r="G2944">
        <v>118</v>
      </c>
      <c r="H2944" t="s">
        <v>52</v>
      </c>
      <c r="I2944" t="s">
        <v>86</v>
      </c>
      <c r="J2944" t="s">
        <v>88</v>
      </c>
      <c r="K2944" t="s">
        <v>92</v>
      </c>
    </row>
    <row r="2945" spans="7:11" x14ac:dyDescent="0.25">
      <c r="G2945">
        <v>118</v>
      </c>
      <c r="H2945" t="s">
        <v>52</v>
      </c>
      <c r="I2945" t="s">
        <v>84</v>
      </c>
      <c r="J2945" t="s">
        <v>90</v>
      </c>
      <c r="K2945" t="s">
        <v>92</v>
      </c>
    </row>
    <row r="2946" spans="7:11" x14ac:dyDescent="0.25">
      <c r="G2946">
        <v>118</v>
      </c>
      <c r="H2946" t="s">
        <v>52</v>
      </c>
      <c r="I2946" t="s">
        <v>84</v>
      </c>
      <c r="J2946" t="s">
        <v>88</v>
      </c>
      <c r="K2946" t="s">
        <v>92</v>
      </c>
    </row>
    <row r="2947" spans="7:11" x14ac:dyDescent="0.25">
      <c r="G2947">
        <v>118</v>
      </c>
      <c r="H2947" t="s">
        <v>52</v>
      </c>
      <c r="I2947" t="s">
        <v>74</v>
      </c>
      <c r="J2947" t="s">
        <v>90</v>
      </c>
      <c r="K2947" t="s">
        <v>92</v>
      </c>
    </row>
    <row r="2948" spans="7:11" x14ac:dyDescent="0.25">
      <c r="G2948">
        <v>118</v>
      </c>
      <c r="H2948" t="s">
        <v>52</v>
      </c>
      <c r="I2948" t="s">
        <v>74</v>
      </c>
      <c r="J2948" t="s">
        <v>88</v>
      </c>
      <c r="K2948" t="s">
        <v>92</v>
      </c>
    </row>
    <row r="2949" spans="7:11" x14ac:dyDescent="0.25">
      <c r="G2949">
        <v>118</v>
      </c>
      <c r="H2949" t="s">
        <v>52</v>
      </c>
      <c r="I2949" t="s">
        <v>70</v>
      </c>
      <c r="J2949" t="s">
        <v>80</v>
      </c>
      <c r="K2949" t="s">
        <v>90</v>
      </c>
    </row>
    <row r="2950" spans="7:11" x14ac:dyDescent="0.25">
      <c r="G2950">
        <v>118</v>
      </c>
      <c r="H2950" t="s">
        <v>52</v>
      </c>
      <c r="I2950" t="s">
        <v>70</v>
      </c>
      <c r="J2950" t="s">
        <v>80</v>
      </c>
      <c r="K2950" t="s">
        <v>88</v>
      </c>
    </row>
    <row r="2951" spans="7:11" x14ac:dyDescent="0.25">
      <c r="G2951">
        <v>118</v>
      </c>
      <c r="H2951" t="s">
        <v>52</v>
      </c>
      <c r="I2951" t="s">
        <v>58</v>
      </c>
      <c r="J2951" t="s">
        <v>68</v>
      </c>
      <c r="K2951" t="s">
        <v>86</v>
      </c>
    </row>
    <row r="2952" spans="7:11" x14ac:dyDescent="0.25">
      <c r="G2952">
        <v>118</v>
      </c>
      <c r="H2952" t="s">
        <v>52</v>
      </c>
      <c r="I2952" t="s">
        <v>58</v>
      </c>
      <c r="J2952" t="s">
        <v>68</v>
      </c>
      <c r="K2952" t="s">
        <v>84</v>
      </c>
    </row>
    <row r="2953" spans="7:11" x14ac:dyDescent="0.25">
      <c r="G2953">
        <v>118</v>
      </c>
      <c r="H2953" t="s">
        <v>52</v>
      </c>
      <c r="I2953" t="s">
        <v>58</v>
      </c>
      <c r="J2953" t="s">
        <v>68</v>
      </c>
      <c r="K2953" t="s">
        <v>74</v>
      </c>
    </row>
    <row r="2954" spans="7:11" x14ac:dyDescent="0.25">
      <c r="G2954">
        <v>118</v>
      </c>
      <c r="H2954" t="s">
        <v>52</v>
      </c>
      <c r="I2954" t="s">
        <v>56</v>
      </c>
      <c r="J2954" t="s">
        <v>76</v>
      </c>
      <c r="K2954" t="s">
        <v>82</v>
      </c>
    </row>
    <row r="2955" spans="7:11" x14ac:dyDescent="0.25">
      <c r="G2955">
        <v>118</v>
      </c>
      <c r="H2955" t="s">
        <v>52</v>
      </c>
      <c r="I2955" t="s">
        <v>56</v>
      </c>
      <c r="J2955" t="s">
        <v>72</v>
      </c>
      <c r="K2955" t="s">
        <v>76</v>
      </c>
    </row>
    <row r="2956" spans="7:11" x14ac:dyDescent="0.25">
      <c r="G2956">
        <v>118</v>
      </c>
      <c r="H2956" t="s">
        <v>52</v>
      </c>
      <c r="I2956" t="s">
        <v>56</v>
      </c>
      <c r="J2956" t="s">
        <v>66</v>
      </c>
      <c r="K2956" t="s">
        <v>82</v>
      </c>
    </row>
    <row r="2957" spans="7:11" x14ac:dyDescent="0.25">
      <c r="G2957">
        <v>118</v>
      </c>
      <c r="H2957" t="s">
        <v>52</v>
      </c>
      <c r="I2957" t="s">
        <v>56</v>
      </c>
      <c r="J2957" t="s">
        <v>66</v>
      </c>
      <c r="K2957" t="s">
        <v>72</v>
      </c>
    </row>
    <row r="2958" spans="7:11" x14ac:dyDescent="0.25">
      <c r="G2958">
        <v>118</v>
      </c>
      <c r="H2958" t="s">
        <v>52</v>
      </c>
      <c r="I2958" t="s">
        <v>54</v>
      </c>
      <c r="J2958" t="s">
        <v>68</v>
      </c>
      <c r="K2958" t="s">
        <v>86</v>
      </c>
    </row>
    <row r="2959" spans="7:11" x14ac:dyDescent="0.25">
      <c r="G2959">
        <v>118</v>
      </c>
      <c r="H2959" t="s">
        <v>52</v>
      </c>
      <c r="I2959" t="s">
        <v>54</v>
      </c>
      <c r="J2959" t="s">
        <v>68</v>
      </c>
      <c r="K2959" t="s">
        <v>84</v>
      </c>
    </row>
    <row r="2960" spans="7:11" x14ac:dyDescent="0.25">
      <c r="G2960">
        <v>118</v>
      </c>
      <c r="H2960" t="s">
        <v>52</v>
      </c>
      <c r="I2960" t="s">
        <v>54</v>
      </c>
      <c r="J2960" t="s">
        <v>68</v>
      </c>
      <c r="K2960" t="s">
        <v>74</v>
      </c>
    </row>
    <row r="2961" spans="7:11" x14ac:dyDescent="0.25">
      <c r="G2961">
        <v>118</v>
      </c>
      <c r="H2961" t="s">
        <v>50</v>
      </c>
      <c r="I2961" t="s">
        <v>78</v>
      </c>
      <c r="J2961" t="s">
        <v>86</v>
      </c>
      <c r="K2961" t="s">
        <v>90</v>
      </c>
    </row>
    <row r="2962" spans="7:11" x14ac:dyDescent="0.25">
      <c r="G2962">
        <v>118</v>
      </c>
      <c r="H2962" t="s">
        <v>50</v>
      </c>
      <c r="I2962" t="s">
        <v>78</v>
      </c>
      <c r="J2962" t="s">
        <v>86</v>
      </c>
      <c r="K2962" t="s">
        <v>88</v>
      </c>
    </row>
    <row r="2963" spans="7:11" x14ac:dyDescent="0.25">
      <c r="G2963">
        <v>118</v>
      </c>
      <c r="H2963" t="s">
        <v>50</v>
      </c>
      <c r="I2963" t="s">
        <v>78</v>
      </c>
      <c r="J2963" t="s">
        <v>84</v>
      </c>
      <c r="K2963" t="s">
        <v>90</v>
      </c>
    </row>
    <row r="2964" spans="7:11" x14ac:dyDescent="0.25">
      <c r="G2964">
        <v>118</v>
      </c>
      <c r="H2964" t="s">
        <v>50</v>
      </c>
      <c r="I2964" t="s">
        <v>78</v>
      </c>
      <c r="J2964" t="s">
        <v>84</v>
      </c>
      <c r="K2964" t="s">
        <v>88</v>
      </c>
    </row>
    <row r="2965" spans="7:11" x14ac:dyDescent="0.25">
      <c r="G2965">
        <v>118</v>
      </c>
      <c r="H2965" t="s">
        <v>50</v>
      </c>
      <c r="I2965" t="s">
        <v>74</v>
      </c>
      <c r="J2965" t="s">
        <v>78</v>
      </c>
      <c r="K2965" t="s">
        <v>90</v>
      </c>
    </row>
    <row r="2966" spans="7:11" x14ac:dyDescent="0.25">
      <c r="G2966">
        <v>118</v>
      </c>
      <c r="H2966" t="s">
        <v>50</v>
      </c>
      <c r="I2966" t="s">
        <v>74</v>
      </c>
      <c r="J2966" t="s">
        <v>78</v>
      </c>
      <c r="K2966" t="s">
        <v>88</v>
      </c>
    </row>
    <row r="2967" spans="7:11" x14ac:dyDescent="0.25">
      <c r="G2967">
        <v>118</v>
      </c>
      <c r="H2967" t="s">
        <v>50</v>
      </c>
      <c r="I2967" t="s">
        <v>68</v>
      </c>
      <c r="J2967" t="s">
        <v>82</v>
      </c>
      <c r="K2967" t="s">
        <v>92</v>
      </c>
    </row>
    <row r="2968" spans="7:11" x14ac:dyDescent="0.25">
      <c r="G2968">
        <v>118</v>
      </c>
      <c r="H2968" t="s">
        <v>50</v>
      </c>
      <c r="I2968" t="s">
        <v>68</v>
      </c>
      <c r="J2968" t="s">
        <v>76</v>
      </c>
      <c r="K2968" t="s">
        <v>90</v>
      </c>
    </row>
    <row r="2969" spans="7:11" x14ac:dyDescent="0.25">
      <c r="G2969">
        <v>118</v>
      </c>
      <c r="H2969" t="s">
        <v>50</v>
      </c>
      <c r="I2969" t="s">
        <v>68</v>
      </c>
      <c r="J2969" t="s">
        <v>76</v>
      </c>
      <c r="K2969" t="s">
        <v>88</v>
      </c>
    </row>
    <row r="2970" spans="7:11" x14ac:dyDescent="0.25">
      <c r="G2970">
        <v>118</v>
      </c>
      <c r="H2970" t="s">
        <v>50</v>
      </c>
      <c r="I2970" t="s">
        <v>68</v>
      </c>
      <c r="J2970" t="s">
        <v>72</v>
      </c>
      <c r="K2970" t="s">
        <v>92</v>
      </c>
    </row>
    <row r="2971" spans="7:11" x14ac:dyDescent="0.25">
      <c r="G2971">
        <v>118</v>
      </c>
      <c r="H2971" t="s">
        <v>50</v>
      </c>
      <c r="I2971" t="s">
        <v>66</v>
      </c>
      <c r="J2971" t="s">
        <v>68</v>
      </c>
      <c r="K2971" t="s">
        <v>90</v>
      </c>
    </row>
    <row r="2972" spans="7:11" x14ac:dyDescent="0.25">
      <c r="G2972">
        <v>118</v>
      </c>
      <c r="H2972" t="s">
        <v>50</v>
      </c>
      <c r="I2972" t="s">
        <v>66</v>
      </c>
      <c r="J2972" t="s">
        <v>68</v>
      </c>
      <c r="K2972" t="s">
        <v>88</v>
      </c>
    </row>
    <row r="2973" spans="7:11" x14ac:dyDescent="0.25">
      <c r="G2973">
        <v>118</v>
      </c>
      <c r="H2973" t="s">
        <v>50</v>
      </c>
      <c r="I2973" t="s">
        <v>64</v>
      </c>
      <c r="J2973" t="s">
        <v>78</v>
      </c>
      <c r="K2973" t="s">
        <v>92</v>
      </c>
    </row>
    <row r="2974" spans="7:11" x14ac:dyDescent="0.25">
      <c r="G2974">
        <v>118</v>
      </c>
      <c r="H2974" t="s">
        <v>50</v>
      </c>
      <c r="I2974" t="s">
        <v>62</v>
      </c>
      <c r="J2974" t="s">
        <v>76</v>
      </c>
      <c r="K2974" t="s">
        <v>82</v>
      </c>
    </row>
    <row r="2975" spans="7:11" x14ac:dyDescent="0.25">
      <c r="G2975">
        <v>118</v>
      </c>
      <c r="H2975" t="s">
        <v>50</v>
      </c>
      <c r="I2975" t="s">
        <v>62</v>
      </c>
      <c r="J2975" t="s">
        <v>72</v>
      </c>
      <c r="K2975" t="s">
        <v>76</v>
      </c>
    </row>
    <row r="2976" spans="7:11" x14ac:dyDescent="0.25">
      <c r="G2976">
        <v>118</v>
      </c>
      <c r="H2976" t="s">
        <v>50</v>
      </c>
      <c r="I2976" t="s">
        <v>62</v>
      </c>
      <c r="J2976" t="s">
        <v>66</v>
      </c>
      <c r="K2976" t="s">
        <v>82</v>
      </c>
    </row>
    <row r="2977" spans="7:11" x14ac:dyDescent="0.25">
      <c r="G2977">
        <v>118</v>
      </c>
      <c r="H2977" t="s">
        <v>50</v>
      </c>
      <c r="I2977" t="s">
        <v>62</v>
      </c>
      <c r="J2977" t="s">
        <v>66</v>
      </c>
      <c r="K2977" t="s">
        <v>72</v>
      </c>
    </row>
    <row r="2978" spans="7:11" x14ac:dyDescent="0.25">
      <c r="G2978">
        <v>118</v>
      </c>
      <c r="H2978" t="s">
        <v>50</v>
      </c>
      <c r="I2978" t="s">
        <v>52</v>
      </c>
      <c r="J2978" t="s">
        <v>76</v>
      </c>
      <c r="K2978" t="s">
        <v>86</v>
      </c>
    </row>
    <row r="2979" spans="7:11" x14ac:dyDescent="0.25">
      <c r="G2979">
        <v>118</v>
      </c>
      <c r="H2979" t="s">
        <v>50</v>
      </c>
      <c r="I2979" t="s">
        <v>52</v>
      </c>
      <c r="J2979" t="s">
        <v>76</v>
      </c>
      <c r="K2979" t="s">
        <v>84</v>
      </c>
    </row>
    <row r="2980" spans="7:11" x14ac:dyDescent="0.25">
      <c r="G2980">
        <v>118</v>
      </c>
      <c r="H2980" t="s">
        <v>50</v>
      </c>
      <c r="I2980" t="s">
        <v>52</v>
      </c>
      <c r="J2980" t="s">
        <v>74</v>
      </c>
      <c r="K2980" t="s">
        <v>76</v>
      </c>
    </row>
    <row r="2981" spans="7:11" x14ac:dyDescent="0.25">
      <c r="G2981">
        <v>118</v>
      </c>
      <c r="H2981" t="s">
        <v>50</v>
      </c>
      <c r="I2981" t="s">
        <v>52</v>
      </c>
      <c r="J2981" t="s">
        <v>66</v>
      </c>
      <c r="K2981" t="s">
        <v>86</v>
      </c>
    </row>
    <row r="2982" spans="7:11" x14ac:dyDescent="0.25">
      <c r="G2982">
        <v>118</v>
      </c>
      <c r="H2982" t="s">
        <v>50</v>
      </c>
      <c r="I2982" t="s">
        <v>52</v>
      </c>
      <c r="J2982" t="s">
        <v>66</v>
      </c>
      <c r="K2982" t="s">
        <v>84</v>
      </c>
    </row>
    <row r="2983" spans="7:11" x14ac:dyDescent="0.25">
      <c r="G2983">
        <v>118</v>
      </c>
      <c r="H2983" t="s">
        <v>50</v>
      </c>
      <c r="I2983" t="s">
        <v>52</v>
      </c>
      <c r="J2983" t="s">
        <v>66</v>
      </c>
      <c r="K2983" t="s">
        <v>74</v>
      </c>
    </row>
    <row r="2984" spans="7:11" x14ac:dyDescent="0.25">
      <c r="G2984">
        <v>118</v>
      </c>
      <c r="H2984" t="s">
        <v>48</v>
      </c>
      <c r="I2984" t="s">
        <v>76</v>
      </c>
      <c r="J2984" t="s">
        <v>90</v>
      </c>
      <c r="K2984" t="s">
        <v>92</v>
      </c>
    </row>
    <row r="2985" spans="7:11" x14ac:dyDescent="0.25">
      <c r="G2985">
        <v>118</v>
      </c>
      <c r="H2985" t="s">
        <v>48</v>
      </c>
      <c r="I2985" t="s">
        <v>76</v>
      </c>
      <c r="J2985" t="s">
        <v>88</v>
      </c>
      <c r="K2985" t="s">
        <v>92</v>
      </c>
    </row>
    <row r="2986" spans="7:11" x14ac:dyDescent="0.25">
      <c r="G2986">
        <v>118</v>
      </c>
      <c r="H2986" t="s">
        <v>48</v>
      </c>
      <c r="I2986" t="s">
        <v>66</v>
      </c>
      <c r="J2986" t="s">
        <v>90</v>
      </c>
      <c r="K2986" t="s">
        <v>92</v>
      </c>
    </row>
    <row r="2987" spans="7:11" x14ac:dyDescent="0.25">
      <c r="G2987">
        <v>118</v>
      </c>
      <c r="H2987" t="s">
        <v>48</v>
      </c>
      <c r="I2987" t="s">
        <v>66</v>
      </c>
      <c r="J2987" t="s">
        <v>88</v>
      </c>
      <c r="K2987" t="s">
        <v>92</v>
      </c>
    </row>
    <row r="2988" spans="7:11" x14ac:dyDescent="0.25">
      <c r="G2988">
        <v>118</v>
      </c>
      <c r="H2988" t="s">
        <v>48</v>
      </c>
      <c r="I2988" t="s">
        <v>64</v>
      </c>
      <c r="J2988" t="s">
        <v>88</v>
      </c>
      <c r="K2988" t="s">
        <v>90</v>
      </c>
    </row>
    <row r="2989" spans="7:11" x14ac:dyDescent="0.25">
      <c r="G2989">
        <v>118</v>
      </c>
      <c r="H2989" t="s">
        <v>48</v>
      </c>
      <c r="I2989" t="s">
        <v>62</v>
      </c>
      <c r="J2989" t="s">
        <v>64</v>
      </c>
      <c r="K2989" t="s">
        <v>80</v>
      </c>
    </row>
    <row r="2990" spans="7:11" x14ac:dyDescent="0.25">
      <c r="G2990">
        <v>118</v>
      </c>
      <c r="H2990" t="s">
        <v>48</v>
      </c>
      <c r="I2990" t="s">
        <v>62</v>
      </c>
      <c r="J2990" t="s">
        <v>64</v>
      </c>
      <c r="K2990" t="s">
        <v>70</v>
      </c>
    </row>
    <row r="2991" spans="7:11" x14ac:dyDescent="0.25">
      <c r="G2991">
        <v>118</v>
      </c>
      <c r="H2991" t="s">
        <v>48</v>
      </c>
      <c r="I2991" t="s">
        <v>58</v>
      </c>
      <c r="J2991" t="s">
        <v>78</v>
      </c>
      <c r="K2991" t="s">
        <v>86</v>
      </c>
    </row>
    <row r="2992" spans="7:11" x14ac:dyDescent="0.25">
      <c r="G2992">
        <v>118</v>
      </c>
      <c r="H2992" t="s">
        <v>48</v>
      </c>
      <c r="I2992" t="s">
        <v>58</v>
      </c>
      <c r="J2992" t="s">
        <v>78</v>
      </c>
      <c r="K2992" t="s">
        <v>84</v>
      </c>
    </row>
    <row r="2993" spans="7:11" x14ac:dyDescent="0.25">
      <c r="G2993">
        <v>118</v>
      </c>
      <c r="H2993" t="s">
        <v>48</v>
      </c>
      <c r="I2993" t="s">
        <v>58</v>
      </c>
      <c r="J2993" t="s">
        <v>74</v>
      </c>
      <c r="K2993" t="s">
        <v>78</v>
      </c>
    </row>
    <row r="2994" spans="7:11" x14ac:dyDescent="0.25">
      <c r="G2994">
        <v>118</v>
      </c>
      <c r="H2994" t="s">
        <v>48</v>
      </c>
      <c r="I2994" t="s">
        <v>58</v>
      </c>
      <c r="J2994" t="s">
        <v>68</v>
      </c>
      <c r="K2994" t="s">
        <v>76</v>
      </c>
    </row>
    <row r="2995" spans="7:11" x14ac:dyDescent="0.25">
      <c r="G2995">
        <v>118</v>
      </c>
      <c r="H2995" t="s">
        <v>48</v>
      </c>
      <c r="I2995" t="s">
        <v>58</v>
      </c>
      <c r="J2995" t="s">
        <v>66</v>
      </c>
      <c r="K2995" t="s">
        <v>68</v>
      </c>
    </row>
    <row r="2996" spans="7:11" x14ac:dyDescent="0.25">
      <c r="G2996">
        <v>118</v>
      </c>
      <c r="H2996" t="s">
        <v>48</v>
      </c>
      <c r="I2996" t="s">
        <v>54</v>
      </c>
      <c r="J2996" t="s">
        <v>78</v>
      </c>
      <c r="K2996" t="s">
        <v>86</v>
      </c>
    </row>
    <row r="2997" spans="7:11" x14ac:dyDescent="0.25">
      <c r="G2997">
        <v>118</v>
      </c>
      <c r="H2997" t="s">
        <v>48</v>
      </c>
      <c r="I2997" t="s">
        <v>54</v>
      </c>
      <c r="J2997" t="s">
        <v>78</v>
      </c>
      <c r="K2997" t="s">
        <v>84</v>
      </c>
    </row>
    <row r="2998" spans="7:11" x14ac:dyDescent="0.25">
      <c r="G2998">
        <v>118</v>
      </c>
      <c r="H2998" t="s">
        <v>48</v>
      </c>
      <c r="I2998" t="s">
        <v>54</v>
      </c>
      <c r="J2998" t="s">
        <v>74</v>
      </c>
      <c r="K2998" t="s">
        <v>78</v>
      </c>
    </row>
    <row r="2999" spans="7:11" x14ac:dyDescent="0.25">
      <c r="G2999">
        <v>118</v>
      </c>
      <c r="H2999" t="s">
        <v>48</v>
      </c>
      <c r="I2999" t="s">
        <v>54</v>
      </c>
      <c r="J2999" t="s">
        <v>68</v>
      </c>
      <c r="K2999" t="s">
        <v>76</v>
      </c>
    </row>
    <row r="3000" spans="7:11" x14ac:dyDescent="0.25">
      <c r="G3000">
        <v>118</v>
      </c>
      <c r="H3000" t="s">
        <v>48</v>
      </c>
      <c r="I3000" t="s">
        <v>54</v>
      </c>
      <c r="J3000" t="s">
        <v>66</v>
      </c>
      <c r="K3000" t="s">
        <v>68</v>
      </c>
    </row>
    <row r="3001" spans="7:11" x14ac:dyDescent="0.25">
      <c r="G3001">
        <v>118</v>
      </c>
      <c r="H3001" t="s">
        <v>48</v>
      </c>
      <c r="I3001" t="s">
        <v>52</v>
      </c>
      <c r="J3001" t="s">
        <v>78</v>
      </c>
      <c r="K3001" t="s">
        <v>80</v>
      </c>
    </row>
    <row r="3002" spans="7:11" x14ac:dyDescent="0.25">
      <c r="G3002">
        <v>118</v>
      </c>
      <c r="H3002" t="s">
        <v>48</v>
      </c>
      <c r="I3002" t="s">
        <v>52</v>
      </c>
      <c r="J3002" t="s">
        <v>70</v>
      </c>
      <c r="K3002" t="s">
        <v>78</v>
      </c>
    </row>
    <row r="3003" spans="7:11" x14ac:dyDescent="0.25">
      <c r="G3003">
        <v>118</v>
      </c>
      <c r="H3003" t="s">
        <v>48</v>
      </c>
      <c r="I3003" t="s">
        <v>50</v>
      </c>
      <c r="J3003" t="s">
        <v>66</v>
      </c>
      <c r="K3003" t="s">
        <v>76</v>
      </c>
    </row>
    <row r="3004" spans="7:11" x14ac:dyDescent="0.25">
      <c r="G3004">
        <v>118</v>
      </c>
      <c r="H3004" t="s">
        <v>48</v>
      </c>
      <c r="I3004" t="s">
        <v>50</v>
      </c>
      <c r="J3004" t="s">
        <v>64</v>
      </c>
      <c r="K3004" t="s">
        <v>82</v>
      </c>
    </row>
    <row r="3005" spans="7:11" x14ac:dyDescent="0.25">
      <c r="G3005">
        <v>118</v>
      </c>
      <c r="H3005" t="s">
        <v>48</v>
      </c>
      <c r="I3005" t="s">
        <v>50</v>
      </c>
      <c r="J3005" t="s">
        <v>64</v>
      </c>
      <c r="K3005" t="s">
        <v>72</v>
      </c>
    </row>
    <row r="3006" spans="7:11" x14ac:dyDescent="0.25">
      <c r="G3006">
        <v>118</v>
      </c>
      <c r="H3006" t="s">
        <v>46</v>
      </c>
      <c r="I3006" t="s">
        <v>80</v>
      </c>
      <c r="J3006" t="s">
        <v>88</v>
      </c>
      <c r="K3006" t="s">
        <v>90</v>
      </c>
    </row>
    <row r="3007" spans="7:11" x14ac:dyDescent="0.25">
      <c r="G3007">
        <v>118</v>
      </c>
      <c r="H3007" t="s">
        <v>46</v>
      </c>
      <c r="I3007" t="s">
        <v>70</v>
      </c>
      <c r="J3007" t="s">
        <v>88</v>
      </c>
      <c r="K3007" t="s">
        <v>90</v>
      </c>
    </row>
    <row r="3008" spans="7:11" x14ac:dyDescent="0.25">
      <c r="G3008">
        <v>118</v>
      </c>
      <c r="H3008" t="s">
        <v>46</v>
      </c>
      <c r="I3008" t="s">
        <v>62</v>
      </c>
      <c r="J3008" t="s">
        <v>86</v>
      </c>
      <c r="K3008" t="s">
        <v>92</v>
      </c>
    </row>
    <row r="3009" spans="7:11" x14ac:dyDescent="0.25">
      <c r="G3009">
        <v>118</v>
      </c>
      <c r="H3009" t="s">
        <v>46</v>
      </c>
      <c r="I3009" t="s">
        <v>62</v>
      </c>
      <c r="J3009" t="s">
        <v>84</v>
      </c>
      <c r="K3009" t="s">
        <v>92</v>
      </c>
    </row>
    <row r="3010" spans="7:11" x14ac:dyDescent="0.25">
      <c r="G3010">
        <v>118</v>
      </c>
      <c r="H3010" t="s">
        <v>46</v>
      </c>
      <c r="I3010" t="s">
        <v>62</v>
      </c>
      <c r="J3010" t="s">
        <v>74</v>
      </c>
      <c r="K3010" t="s">
        <v>92</v>
      </c>
    </row>
    <row r="3011" spans="7:11" x14ac:dyDescent="0.25">
      <c r="G3011">
        <v>118</v>
      </c>
      <c r="H3011" t="s">
        <v>46</v>
      </c>
      <c r="I3011" t="s">
        <v>62</v>
      </c>
      <c r="J3011" t="s">
        <v>70</v>
      </c>
      <c r="K3011" t="s">
        <v>80</v>
      </c>
    </row>
    <row r="3012" spans="7:11" x14ac:dyDescent="0.25">
      <c r="G3012">
        <v>118</v>
      </c>
      <c r="H3012" t="s">
        <v>46</v>
      </c>
      <c r="I3012" t="s">
        <v>60</v>
      </c>
      <c r="J3012" t="s">
        <v>78</v>
      </c>
      <c r="K3012" t="s">
        <v>82</v>
      </c>
    </row>
    <row r="3013" spans="7:11" x14ac:dyDescent="0.25">
      <c r="G3013">
        <v>118</v>
      </c>
      <c r="H3013" t="s">
        <v>46</v>
      </c>
      <c r="I3013" t="s">
        <v>60</v>
      </c>
      <c r="J3013" t="s">
        <v>72</v>
      </c>
      <c r="K3013" t="s">
        <v>78</v>
      </c>
    </row>
    <row r="3014" spans="7:11" x14ac:dyDescent="0.25">
      <c r="G3014">
        <v>118</v>
      </c>
      <c r="H3014" t="s">
        <v>46</v>
      </c>
      <c r="I3014" t="s">
        <v>60</v>
      </c>
      <c r="J3014" t="s">
        <v>64</v>
      </c>
      <c r="K3014" t="s">
        <v>86</v>
      </c>
    </row>
    <row r="3015" spans="7:11" x14ac:dyDescent="0.25">
      <c r="G3015">
        <v>118</v>
      </c>
      <c r="H3015" t="s">
        <v>46</v>
      </c>
      <c r="I3015" t="s">
        <v>60</v>
      </c>
      <c r="J3015" t="s">
        <v>64</v>
      </c>
      <c r="K3015" t="s">
        <v>84</v>
      </c>
    </row>
    <row r="3016" spans="7:11" x14ac:dyDescent="0.25">
      <c r="G3016">
        <v>118</v>
      </c>
      <c r="H3016" t="s">
        <v>46</v>
      </c>
      <c r="I3016" t="s">
        <v>60</v>
      </c>
      <c r="J3016" t="s">
        <v>64</v>
      </c>
      <c r="K3016" t="s">
        <v>74</v>
      </c>
    </row>
    <row r="3017" spans="7:11" x14ac:dyDescent="0.25">
      <c r="G3017">
        <v>118</v>
      </c>
      <c r="H3017" t="s">
        <v>46</v>
      </c>
      <c r="I3017" t="s">
        <v>56</v>
      </c>
      <c r="J3017" t="s">
        <v>78</v>
      </c>
      <c r="K3017" t="s">
        <v>86</v>
      </c>
    </row>
    <row r="3018" spans="7:11" x14ac:dyDescent="0.25">
      <c r="G3018">
        <v>118</v>
      </c>
      <c r="H3018" t="s">
        <v>46</v>
      </c>
      <c r="I3018" t="s">
        <v>56</v>
      </c>
      <c r="J3018" t="s">
        <v>78</v>
      </c>
      <c r="K3018" t="s">
        <v>84</v>
      </c>
    </row>
    <row r="3019" spans="7:11" x14ac:dyDescent="0.25">
      <c r="G3019">
        <v>118</v>
      </c>
      <c r="H3019" t="s">
        <v>46</v>
      </c>
      <c r="I3019" t="s">
        <v>56</v>
      </c>
      <c r="J3019" t="s">
        <v>74</v>
      </c>
      <c r="K3019" t="s">
        <v>78</v>
      </c>
    </row>
    <row r="3020" spans="7:11" x14ac:dyDescent="0.25">
      <c r="G3020">
        <v>118</v>
      </c>
      <c r="H3020" t="s">
        <v>46</v>
      </c>
      <c r="I3020" t="s">
        <v>56</v>
      </c>
      <c r="J3020" t="s">
        <v>68</v>
      </c>
      <c r="K3020" t="s">
        <v>76</v>
      </c>
    </row>
    <row r="3021" spans="7:11" x14ac:dyDescent="0.25">
      <c r="G3021">
        <v>118</v>
      </c>
      <c r="H3021" t="s">
        <v>46</v>
      </c>
      <c r="I3021" t="s">
        <v>56</v>
      </c>
      <c r="J3021" t="s">
        <v>66</v>
      </c>
      <c r="K3021" t="s">
        <v>68</v>
      </c>
    </row>
    <row r="3022" spans="7:11" x14ac:dyDescent="0.25">
      <c r="G3022">
        <v>118</v>
      </c>
      <c r="H3022" t="s">
        <v>46</v>
      </c>
      <c r="I3022" t="s">
        <v>52</v>
      </c>
      <c r="J3022" t="s">
        <v>68</v>
      </c>
      <c r="K3022" t="s">
        <v>90</v>
      </c>
    </row>
    <row r="3023" spans="7:11" x14ac:dyDescent="0.25">
      <c r="G3023">
        <v>118</v>
      </c>
      <c r="H3023" t="s">
        <v>46</v>
      </c>
      <c r="I3023" t="s">
        <v>52</v>
      </c>
      <c r="J3023" t="s">
        <v>68</v>
      </c>
      <c r="K3023" t="s">
        <v>88</v>
      </c>
    </row>
    <row r="3024" spans="7:11" x14ac:dyDescent="0.25">
      <c r="G3024">
        <v>118</v>
      </c>
      <c r="H3024" t="s">
        <v>46</v>
      </c>
      <c r="I3024" t="s">
        <v>52</v>
      </c>
      <c r="J3024" t="s">
        <v>62</v>
      </c>
      <c r="K3024" t="s">
        <v>82</v>
      </c>
    </row>
    <row r="3025" spans="7:11" x14ac:dyDescent="0.25">
      <c r="G3025">
        <v>118</v>
      </c>
      <c r="H3025" t="s">
        <v>46</v>
      </c>
      <c r="I3025" t="s">
        <v>52</v>
      </c>
      <c r="J3025" t="s">
        <v>62</v>
      </c>
      <c r="K3025" t="s">
        <v>72</v>
      </c>
    </row>
    <row r="3026" spans="7:11" x14ac:dyDescent="0.25">
      <c r="G3026">
        <v>118</v>
      </c>
      <c r="H3026" t="s">
        <v>46</v>
      </c>
      <c r="I3026" t="s">
        <v>50</v>
      </c>
      <c r="J3026" t="s">
        <v>80</v>
      </c>
      <c r="K3026" t="s">
        <v>82</v>
      </c>
    </row>
    <row r="3027" spans="7:11" x14ac:dyDescent="0.25">
      <c r="G3027">
        <v>118</v>
      </c>
      <c r="H3027" t="s">
        <v>46</v>
      </c>
      <c r="I3027" t="s">
        <v>50</v>
      </c>
      <c r="J3027" t="s">
        <v>72</v>
      </c>
      <c r="K3027" t="s">
        <v>80</v>
      </c>
    </row>
    <row r="3028" spans="7:11" x14ac:dyDescent="0.25">
      <c r="G3028">
        <v>118</v>
      </c>
      <c r="H3028" t="s">
        <v>46</v>
      </c>
      <c r="I3028" t="s">
        <v>50</v>
      </c>
      <c r="J3028" t="s">
        <v>70</v>
      </c>
      <c r="K3028" t="s">
        <v>82</v>
      </c>
    </row>
    <row r="3029" spans="7:11" x14ac:dyDescent="0.25">
      <c r="G3029">
        <v>118</v>
      </c>
      <c r="H3029" t="s">
        <v>46</v>
      </c>
      <c r="I3029" t="s">
        <v>50</v>
      </c>
      <c r="J3029" t="s">
        <v>70</v>
      </c>
      <c r="K3029" t="s">
        <v>72</v>
      </c>
    </row>
    <row r="3030" spans="7:11" x14ac:dyDescent="0.25">
      <c r="G3030">
        <v>118</v>
      </c>
      <c r="H3030" t="s">
        <v>46</v>
      </c>
      <c r="I3030" t="s">
        <v>48</v>
      </c>
      <c r="J3030" t="s">
        <v>78</v>
      </c>
      <c r="K3030" t="s">
        <v>90</v>
      </c>
    </row>
    <row r="3031" spans="7:11" x14ac:dyDescent="0.25">
      <c r="G3031">
        <v>118</v>
      </c>
      <c r="H3031" t="s">
        <v>46</v>
      </c>
      <c r="I3031" t="s">
        <v>48</v>
      </c>
      <c r="J3031" t="s">
        <v>78</v>
      </c>
      <c r="K3031" t="s">
        <v>88</v>
      </c>
    </row>
    <row r="3032" spans="7:11" x14ac:dyDescent="0.25">
      <c r="G3032">
        <v>118</v>
      </c>
      <c r="H3032" t="s">
        <v>46</v>
      </c>
      <c r="I3032" t="s">
        <v>48</v>
      </c>
      <c r="J3032" t="s">
        <v>52</v>
      </c>
      <c r="K3032" t="s">
        <v>76</v>
      </c>
    </row>
    <row r="3033" spans="7:11" x14ac:dyDescent="0.25">
      <c r="G3033">
        <v>118</v>
      </c>
      <c r="H3033" t="s">
        <v>46</v>
      </c>
      <c r="I3033" t="s">
        <v>48</v>
      </c>
      <c r="J3033" t="s">
        <v>52</v>
      </c>
      <c r="K3033" t="s">
        <v>66</v>
      </c>
    </row>
    <row r="3034" spans="7:11" x14ac:dyDescent="0.25">
      <c r="G3034">
        <v>118</v>
      </c>
      <c r="H3034" t="s">
        <v>44</v>
      </c>
      <c r="I3034" t="s">
        <v>68</v>
      </c>
      <c r="J3034" t="s">
        <v>88</v>
      </c>
      <c r="K3034" t="s">
        <v>90</v>
      </c>
    </row>
    <row r="3035" spans="7:11" x14ac:dyDescent="0.25">
      <c r="G3035">
        <v>118</v>
      </c>
      <c r="H3035" t="s">
        <v>44</v>
      </c>
      <c r="I3035" t="s">
        <v>62</v>
      </c>
      <c r="J3035" t="s">
        <v>82</v>
      </c>
      <c r="K3035" t="s">
        <v>90</v>
      </c>
    </row>
    <row r="3036" spans="7:11" x14ac:dyDescent="0.25">
      <c r="G3036">
        <v>118</v>
      </c>
      <c r="H3036" t="s">
        <v>44</v>
      </c>
      <c r="I3036" t="s">
        <v>62</v>
      </c>
      <c r="J3036" t="s">
        <v>82</v>
      </c>
      <c r="K3036" t="s">
        <v>88</v>
      </c>
    </row>
    <row r="3037" spans="7:11" x14ac:dyDescent="0.25">
      <c r="G3037">
        <v>118</v>
      </c>
      <c r="H3037" t="s">
        <v>44</v>
      </c>
      <c r="I3037" t="s">
        <v>62</v>
      </c>
      <c r="J3037" t="s">
        <v>72</v>
      </c>
      <c r="K3037" t="s">
        <v>90</v>
      </c>
    </row>
    <row r="3038" spans="7:11" x14ac:dyDescent="0.25">
      <c r="G3038">
        <v>118</v>
      </c>
      <c r="H3038" t="s">
        <v>44</v>
      </c>
      <c r="I3038" t="s">
        <v>62</v>
      </c>
      <c r="J3038" t="s">
        <v>72</v>
      </c>
      <c r="K3038" t="s">
        <v>88</v>
      </c>
    </row>
    <row r="3039" spans="7:11" x14ac:dyDescent="0.25">
      <c r="G3039">
        <v>118</v>
      </c>
      <c r="H3039" t="s">
        <v>44</v>
      </c>
      <c r="I3039" t="s">
        <v>62</v>
      </c>
      <c r="J3039" t="s">
        <v>68</v>
      </c>
      <c r="K3039" t="s">
        <v>80</v>
      </c>
    </row>
    <row r="3040" spans="7:11" x14ac:dyDescent="0.25">
      <c r="G3040">
        <v>118</v>
      </c>
      <c r="H3040" t="s">
        <v>44</v>
      </c>
      <c r="I3040" t="s">
        <v>62</v>
      </c>
      <c r="J3040" t="s">
        <v>68</v>
      </c>
      <c r="K3040" t="s">
        <v>70</v>
      </c>
    </row>
    <row r="3041" spans="7:11" x14ac:dyDescent="0.25">
      <c r="G3041">
        <v>118</v>
      </c>
      <c r="H3041" t="s">
        <v>44</v>
      </c>
      <c r="I3041" t="s">
        <v>60</v>
      </c>
      <c r="J3041" t="s">
        <v>76</v>
      </c>
      <c r="K3041" t="s">
        <v>82</v>
      </c>
    </row>
    <row r="3042" spans="7:11" x14ac:dyDescent="0.25">
      <c r="G3042">
        <v>118</v>
      </c>
      <c r="H3042" t="s">
        <v>44</v>
      </c>
      <c r="I3042" t="s">
        <v>60</v>
      </c>
      <c r="J3042" t="s">
        <v>72</v>
      </c>
      <c r="K3042" t="s">
        <v>76</v>
      </c>
    </row>
    <row r="3043" spans="7:11" x14ac:dyDescent="0.25">
      <c r="G3043">
        <v>118</v>
      </c>
      <c r="H3043" t="s">
        <v>44</v>
      </c>
      <c r="I3043" t="s">
        <v>60</v>
      </c>
      <c r="J3043" t="s">
        <v>66</v>
      </c>
      <c r="K3043" t="s">
        <v>82</v>
      </c>
    </row>
    <row r="3044" spans="7:11" x14ac:dyDescent="0.25">
      <c r="G3044">
        <v>118</v>
      </c>
      <c r="H3044" t="s">
        <v>44</v>
      </c>
      <c r="I3044" t="s">
        <v>60</v>
      </c>
      <c r="J3044" t="s">
        <v>66</v>
      </c>
      <c r="K3044" t="s">
        <v>72</v>
      </c>
    </row>
    <row r="3045" spans="7:11" x14ac:dyDescent="0.25">
      <c r="G3045">
        <v>118</v>
      </c>
      <c r="H3045" t="s">
        <v>44</v>
      </c>
      <c r="I3045" t="s">
        <v>58</v>
      </c>
      <c r="J3045" t="s">
        <v>64</v>
      </c>
      <c r="K3045" t="s">
        <v>80</v>
      </c>
    </row>
    <row r="3046" spans="7:11" x14ac:dyDescent="0.25">
      <c r="G3046">
        <v>118</v>
      </c>
      <c r="H3046" t="s">
        <v>44</v>
      </c>
      <c r="I3046" t="s">
        <v>58</v>
      </c>
      <c r="J3046" t="s">
        <v>64</v>
      </c>
      <c r="K3046" t="s">
        <v>70</v>
      </c>
    </row>
    <row r="3047" spans="7:11" x14ac:dyDescent="0.25">
      <c r="G3047">
        <v>118</v>
      </c>
      <c r="H3047" t="s">
        <v>44</v>
      </c>
      <c r="I3047" t="s">
        <v>56</v>
      </c>
      <c r="J3047" t="s">
        <v>76</v>
      </c>
      <c r="K3047" t="s">
        <v>86</v>
      </c>
    </row>
    <row r="3048" spans="7:11" x14ac:dyDescent="0.25">
      <c r="G3048">
        <v>118</v>
      </c>
      <c r="H3048" t="s">
        <v>44</v>
      </c>
      <c r="I3048" t="s">
        <v>56</v>
      </c>
      <c r="J3048" t="s">
        <v>76</v>
      </c>
      <c r="K3048" t="s">
        <v>84</v>
      </c>
    </row>
    <row r="3049" spans="7:11" x14ac:dyDescent="0.25">
      <c r="G3049">
        <v>118</v>
      </c>
      <c r="H3049" t="s">
        <v>44</v>
      </c>
      <c r="I3049" t="s">
        <v>56</v>
      </c>
      <c r="J3049" t="s">
        <v>74</v>
      </c>
      <c r="K3049" t="s">
        <v>76</v>
      </c>
    </row>
    <row r="3050" spans="7:11" x14ac:dyDescent="0.25">
      <c r="G3050">
        <v>118</v>
      </c>
      <c r="H3050" t="s">
        <v>44</v>
      </c>
      <c r="I3050" t="s">
        <v>56</v>
      </c>
      <c r="J3050" t="s">
        <v>66</v>
      </c>
      <c r="K3050" t="s">
        <v>86</v>
      </c>
    </row>
    <row r="3051" spans="7:11" x14ac:dyDescent="0.25">
      <c r="G3051">
        <v>118</v>
      </c>
      <c r="H3051" t="s">
        <v>44</v>
      </c>
      <c r="I3051" t="s">
        <v>56</v>
      </c>
      <c r="J3051" t="s">
        <v>66</v>
      </c>
      <c r="K3051" t="s">
        <v>84</v>
      </c>
    </row>
    <row r="3052" spans="7:11" x14ac:dyDescent="0.25">
      <c r="G3052">
        <v>118</v>
      </c>
      <c r="H3052" t="s">
        <v>44</v>
      </c>
      <c r="I3052" t="s">
        <v>56</v>
      </c>
      <c r="J3052" t="s">
        <v>66</v>
      </c>
      <c r="K3052" t="s">
        <v>74</v>
      </c>
    </row>
    <row r="3053" spans="7:11" x14ac:dyDescent="0.25">
      <c r="G3053">
        <v>118</v>
      </c>
      <c r="H3053" t="s">
        <v>44</v>
      </c>
      <c r="I3053" t="s">
        <v>54</v>
      </c>
      <c r="J3053" t="s">
        <v>64</v>
      </c>
      <c r="K3053" t="s">
        <v>80</v>
      </c>
    </row>
    <row r="3054" spans="7:11" x14ac:dyDescent="0.25">
      <c r="G3054">
        <v>118</v>
      </c>
      <c r="H3054" t="s">
        <v>44</v>
      </c>
      <c r="I3054" t="s">
        <v>54</v>
      </c>
      <c r="J3054" t="s">
        <v>64</v>
      </c>
      <c r="K3054" t="s">
        <v>70</v>
      </c>
    </row>
    <row r="3055" spans="7:11" x14ac:dyDescent="0.25">
      <c r="G3055">
        <v>118</v>
      </c>
      <c r="H3055" t="s">
        <v>44</v>
      </c>
      <c r="I3055" t="s">
        <v>52</v>
      </c>
      <c r="J3055" t="s">
        <v>86</v>
      </c>
      <c r="K3055" t="s">
        <v>90</v>
      </c>
    </row>
    <row r="3056" spans="7:11" x14ac:dyDescent="0.25">
      <c r="G3056">
        <v>118</v>
      </c>
      <c r="H3056" t="s">
        <v>44</v>
      </c>
      <c r="I3056" t="s">
        <v>52</v>
      </c>
      <c r="J3056" t="s">
        <v>86</v>
      </c>
      <c r="K3056" t="s">
        <v>88</v>
      </c>
    </row>
    <row r="3057" spans="7:11" x14ac:dyDescent="0.25">
      <c r="G3057">
        <v>118</v>
      </c>
      <c r="H3057" t="s">
        <v>44</v>
      </c>
      <c r="I3057" t="s">
        <v>52</v>
      </c>
      <c r="J3057" t="s">
        <v>84</v>
      </c>
      <c r="K3057" t="s">
        <v>90</v>
      </c>
    </row>
    <row r="3058" spans="7:11" x14ac:dyDescent="0.25">
      <c r="G3058">
        <v>118</v>
      </c>
      <c r="H3058" t="s">
        <v>44</v>
      </c>
      <c r="I3058" t="s">
        <v>52</v>
      </c>
      <c r="J3058" t="s">
        <v>84</v>
      </c>
      <c r="K3058" t="s">
        <v>88</v>
      </c>
    </row>
    <row r="3059" spans="7:11" x14ac:dyDescent="0.25">
      <c r="G3059">
        <v>118</v>
      </c>
      <c r="H3059" t="s">
        <v>44</v>
      </c>
      <c r="I3059" t="s">
        <v>52</v>
      </c>
      <c r="J3059" t="s">
        <v>74</v>
      </c>
      <c r="K3059" t="s">
        <v>90</v>
      </c>
    </row>
    <row r="3060" spans="7:11" x14ac:dyDescent="0.25">
      <c r="G3060">
        <v>118</v>
      </c>
      <c r="H3060" t="s">
        <v>44</v>
      </c>
      <c r="I3060" t="s">
        <v>52</v>
      </c>
      <c r="J3060" t="s">
        <v>74</v>
      </c>
      <c r="K3060" t="s">
        <v>88</v>
      </c>
    </row>
    <row r="3061" spans="7:11" x14ac:dyDescent="0.25">
      <c r="G3061">
        <v>118</v>
      </c>
      <c r="H3061" t="s">
        <v>44</v>
      </c>
      <c r="I3061" t="s">
        <v>52</v>
      </c>
      <c r="J3061" t="s">
        <v>64</v>
      </c>
      <c r="K3061" t="s">
        <v>92</v>
      </c>
    </row>
    <row r="3062" spans="7:11" x14ac:dyDescent="0.25">
      <c r="G3062">
        <v>118</v>
      </c>
      <c r="H3062" t="s">
        <v>44</v>
      </c>
      <c r="I3062" t="s">
        <v>50</v>
      </c>
      <c r="J3062" t="s">
        <v>68</v>
      </c>
      <c r="K3062" t="s">
        <v>82</v>
      </c>
    </row>
    <row r="3063" spans="7:11" x14ac:dyDescent="0.25">
      <c r="G3063">
        <v>118</v>
      </c>
      <c r="H3063" t="s">
        <v>44</v>
      </c>
      <c r="I3063" t="s">
        <v>50</v>
      </c>
      <c r="J3063" t="s">
        <v>68</v>
      </c>
      <c r="K3063" t="s">
        <v>72</v>
      </c>
    </row>
    <row r="3064" spans="7:11" x14ac:dyDescent="0.25">
      <c r="G3064">
        <v>118</v>
      </c>
      <c r="H3064" t="s">
        <v>44</v>
      </c>
      <c r="I3064" t="s">
        <v>50</v>
      </c>
      <c r="J3064" t="s">
        <v>64</v>
      </c>
      <c r="K3064" t="s">
        <v>78</v>
      </c>
    </row>
    <row r="3065" spans="7:11" x14ac:dyDescent="0.25">
      <c r="G3065">
        <v>118</v>
      </c>
      <c r="H3065" t="s">
        <v>44</v>
      </c>
      <c r="I3065" t="s">
        <v>48</v>
      </c>
      <c r="J3065" t="s">
        <v>82</v>
      </c>
      <c r="K3065" t="s">
        <v>92</v>
      </c>
    </row>
    <row r="3066" spans="7:11" x14ac:dyDescent="0.25">
      <c r="G3066">
        <v>118</v>
      </c>
      <c r="H3066" t="s">
        <v>44</v>
      </c>
      <c r="I3066" t="s">
        <v>48</v>
      </c>
      <c r="J3066" t="s">
        <v>76</v>
      </c>
      <c r="K3066" t="s">
        <v>90</v>
      </c>
    </row>
    <row r="3067" spans="7:11" x14ac:dyDescent="0.25">
      <c r="G3067">
        <v>118</v>
      </c>
      <c r="H3067" t="s">
        <v>44</v>
      </c>
      <c r="I3067" t="s">
        <v>48</v>
      </c>
      <c r="J3067" t="s">
        <v>76</v>
      </c>
      <c r="K3067" t="s">
        <v>88</v>
      </c>
    </row>
    <row r="3068" spans="7:11" x14ac:dyDescent="0.25">
      <c r="G3068">
        <v>118</v>
      </c>
      <c r="H3068" t="s">
        <v>44</v>
      </c>
      <c r="I3068" t="s">
        <v>48</v>
      </c>
      <c r="J3068" t="s">
        <v>72</v>
      </c>
      <c r="K3068" t="s">
        <v>92</v>
      </c>
    </row>
    <row r="3069" spans="7:11" x14ac:dyDescent="0.25">
      <c r="G3069">
        <v>118</v>
      </c>
      <c r="H3069" t="s">
        <v>44</v>
      </c>
      <c r="I3069" t="s">
        <v>48</v>
      </c>
      <c r="J3069" t="s">
        <v>66</v>
      </c>
      <c r="K3069" t="s">
        <v>90</v>
      </c>
    </row>
    <row r="3070" spans="7:11" x14ac:dyDescent="0.25">
      <c r="G3070">
        <v>118</v>
      </c>
      <c r="H3070" t="s">
        <v>44</v>
      </c>
      <c r="I3070" t="s">
        <v>48</v>
      </c>
      <c r="J3070" t="s">
        <v>66</v>
      </c>
      <c r="K3070" t="s">
        <v>88</v>
      </c>
    </row>
    <row r="3071" spans="7:11" x14ac:dyDescent="0.25">
      <c r="G3071">
        <v>118</v>
      </c>
      <c r="H3071" t="s">
        <v>44</v>
      </c>
      <c r="I3071" t="s">
        <v>46</v>
      </c>
      <c r="J3071" t="s">
        <v>62</v>
      </c>
      <c r="K3071" t="s">
        <v>86</v>
      </c>
    </row>
    <row r="3072" spans="7:11" x14ac:dyDescent="0.25">
      <c r="G3072">
        <v>118</v>
      </c>
      <c r="H3072" t="s">
        <v>44</v>
      </c>
      <c r="I3072" t="s">
        <v>46</v>
      </c>
      <c r="J3072" t="s">
        <v>62</v>
      </c>
      <c r="K3072" t="s">
        <v>84</v>
      </c>
    </row>
    <row r="3073" spans="7:11" x14ac:dyDescent="0.25">
      <c r="G3073">
        <v>118</v>
      </c>
      <c r="H3073" t="s">
        <v>44</v>
      </c>
      <c r="I3073" t="s">
        <v>46</v>
      </c>
      <c r="J3073" t="s">
        <v>62</v>
      </c>
      <c r="K3073" t="s">
        <v>74</v>
      </c>
    </row>
    <row r="3074" spans="7:11" x14ac:dyDescent="0.25">
      <c r="G3074">
        <v>118</v>
      </c>
      <c r="H3074" t="s">
        <v>42</v>
      </c>
      <c r="I3074" t="s">
        <v>82</v>
      </c>
      <c r="J3074" t="s">
        <v>88</v>
      </c>
      <c r="K3074" t="s">
        <v>90</v>
      </c>
    </row>
    <row r="3075" spans="7:11" x14ac:dyDescent="0.25">
      <c r="G3075">
        <v>118</v>
      </c>
      <c r="H3075" t="s">
        <v>42</v>
      </c>
      <c r="I3075" t="s">
        <v>72</v>
      </c>
      <c r="J3075" t="s">
        <v>88</v>
      </c>
      <c r="K3075" t="s">
        <v>90</v>
      </c>
    </row>
    <row r="3076" spans="7:11" x14ac:dyDescent="0.25">
      <c r="G3076">
        <v>118</v>
      </c>
      <c r="H3076" t="s">
        <v>42</v>
      </c>
      <c r="I3076" t="s">
        <v>68</v>
      </c>
      <c r="J3076" t="s">
        <v>80</v>
      </c>
      <c r="K3076" t="s">
        <v>90</v>
      </c>
    </row>
    <row r="3077" spans="7:11" x14ac:dyDescent="0.25">
      <c r="G3077">
        <v>118</v>
      </c>
      <c r="H3077" t="s">
        <v>42</v>
      </c>
      <c r="I3077" t="s">
        <v>68</v>
      </c>
      <c r="J3077" t="s">
        <v>80</v>
      </c>
      <c r="K3077" t="s">
        <v>88</v>
      </c>
    </row>
    <row r="3078" spans="7:11" x14ac:dyDescent="0.25">
      <c r="G3078">
        <v>118</v>
      </c>
      <c r="H3078" t="s">
        <v>42</v>
      </c>
      <c r="I3078" t="s">
        <v>68</v>
      </c>
      <c r="J3078" t="s">
        <v>70</v>
      </c>
      <c r="K3078" t="s">
        <v>90</v>
      </c>
    </row>
    <row r="3079" spans="7:11" x14ac:dyDescent="0.25">
      <c r="G3079">
        <v>118</v>
      </c>
      <c r="H3079" t="s">
        <v>42</v>
      </c>
      <c r="I3079" t="s">
        <v>68</v>
      </c>
      <c r="J3079" t="s">
        <v>70</v>
      </c>
      <c r="K3079" t="s">
        <v>88</v>
      </c>
    </row>
    <row r="3080" spans="7:11" x14ac:dyDescent="0.25">
      <c r="G3080">
        <v>118</v>
      </c>
      <c r="H3080" t="s">
        <v>42</v>
      </c>
      <c r="I3080" t="s">
        <v>62</v>
      </c>
      <c r="J3080" t="s">
        <v>80</v>
      </c>
      <c r="K3080" t="s">
        <v>82</v>
      </c>
    </row>
    <row r="3081" spans="7:11" x14ac:dyDescent="0.25">
      <c r="G3081">
        <v>118</v>
      </c>
      <c r="H3081" t="s">
        <v>42</v>
      </c>
      <c r="I3081" t="s">
        <v>62</v>
      </c>
      <c r="J3081" t="s">
        <v>72</v>
      </c>
      <c r="K3081" t="s">
        <v>80</v>
      </c>
    </row>
    <row r="3082" spans="7:11" x14ac:dyDescent="0.25">
      <c r="G3082">
        <v>118</v>
      </c>
      <c r="H3082" t="s">
        <v>42</v>
      </c>
      <c r="I3082" t="s">
        <v>62</v>
      </c>
      <c r="J3082" t="s">
        <v>70</v>
      </c>
      <c r="K3082" t="s">
        <v>82</v>
      </c>
    </row>
    <row r="3083" spans="7:11" x14ac:dyDescent="0.25">
      <c r="G3083">
        <v>118</v>
      </c>
      <c r="H3083" t="s">
        <v>42</v>
      </c>
      <c r="I3083" t="s">
        <v>62</v>
      </c>
      <c r="J3083" t="s">
        <v>70</v>
      </c>
      <c r="K3083" t="s">
        <v>72</v>
      </c>
    </row>
    <row r="3084" spans="7:11" x14ac:dyDescent="0.25">
      <c r="G3084">
        <v>118</v>
      </c>
      <c r="H3084" t="s">
        <v>42</v>
      </c>
      <c r="I3084" t="s">
        <v>58</v>
      </c>
      <c r="J3084" t="s">
        <v>84</v>
      </c>
      <c r="K3084" t="s">
        <v>86</v>
      </c>
    </row>
    <row r="3085" spans="7:11" x14ac:dyDescent="0.25">
      <c r="G3085">
        <v>118</v>
      </c>
      <c r="H3085" t="s">
        <v>42</v>
      </c>
      <c r="I3085" t="s">
        <v>58</v>
      </c>
      <c r="J3085" t="s">
        <v>76</v>
      </c>
      <c r="K3085" t="s">
        <v>78</v>
      </c>
    </row>
    <row r="3086" spans="7:11" x14ac:dyDescent="0.25">
      <c r="G3086">
        <v>118</v>
      </c>
      <c r="H3086" t="s">
        <v>42</v>
      </c>
      <c r="I3086" t="s">
        <v>58</v>
      </c>
      <c r="J3086" t="s">
        <v>74</v>
      </c>
      <c r="K3086" t="s">
        <v>86</v>
      </c>
    </row>
    <row r="3087" spans="7:11" x14ac:dyDescent="0.25">
      <c r="G3087">
        <v>118</v>
      </c>
      <c r="H3087" t="s">
        <v>42</v>
      </c>
      <c r="I3087" t="s">
        <v>58</v>
      </c>
      <c r="J3087" t="s">
        <v>74</v>
      </c>
      <c r="K3087" t="s">
        <v>84</v>
      </c>
    </row>
    <row r="3088" spans="7:11" x14ac:dyDescent="0.25">
      <c r="G3088">
        <v>118</v>
      </c>
      <c r="H3088" t="s">
        <v>42</v>
      </c>
      <c r="I3088" t="s">
        <v>58</v>
      </c>
      <c r="J3088" t="s">
        <v>66</v>
      </c>
      <c r="K3088" t="s">
        <v>78</v>
      </c>
    </row>
    <row r="3089" spans="7:11" x14ac:dyDescent="0.25">
      <c r="G3089">
        <v>118</v>
      </c>
      <c r="H3089" t="s">
        <v>42</v>
      </c>
      <c r="I3089" t="s">
        <v>54</v>
      </c>
      <c r="J3089" t="s">
        <v>84</v>
      </c>
      <c r="K3089" t="s">
        <v>86</v>
      </c>
    </row>
    <row r="3090" spans="7:11" x14ac:dyDescent="0.25">
      <c r="G3090">
        <v>118</v>
      </c>
      <c r="H3090" t="s">
        <v>42</v>
      </c>
      <c r="I3090" t="s">
        <v>54</v>
      </c>
      <c r="J3090" t="s">
        <v>76</v>
      </c>
      <c r="K3090" t="s">
        <v>78</v>
      </c>
    </row>
    <row r="3091" spans="7:11" x14ac:dyDescent="0.25">
      <c r="G3091">
        <v>118</v>
      </c>
      <c r="H3091" t="s">
        <v>42</v>
      </c>
      <c r="I3091" t="s">
        <v>54</v>
      </c>
      <c r="J3091" t="s">
        <v>74</v>
      </c>
      <c r="K3091" t="s">
        <v>86</v>
      </c>
    </row>
    <row r="3092" spans="7:11" x14ac:dyDescent="0.25">
      <c r="G3092">
        <v>118</v>
      </c>
      <c r="H3092" t="s">
        <v>42</v>
      </c>
      <c r="I3092" t="s">
        <v>54</v>
      </c>
      <c r="J3092" t="s">
        <v>74</v>
      </c>
      <c r="K3092" t="s">
        <v>84</v>
      </c>
    </row>
    <row r="3093" spans="7:11" x14ac:dyDescent="0.25">
      <c r="G3093">
        <v>118</v>
      </c>
      <c r="H3093" t="s">
        <v>42</v>
      </c>
      <c r="I3093" t="s">
        <v>54</v>
      </c>
      <c r="J3093" t="s">
        <v>66</v>
      </c>
      <c r="K3093" t="s">
        <v>78</v>
      </c>
    </row>
    <row r="3094" spans="7:11" x14ac:dyDescent="0.25">
      <c r="G3094">
        <v>118</v>
      </c>
      <c r="H3094" t="s">
        <v>42</v>
      </c>
      <c r="I3094" t="s">
        <v>52</v>
      </c>
      <c r="J3094" t="s">
        <v>80</v>
      </c>
      <c r="K3094" t="s">
        <v>86</v>
      </c>
    </row>
    <row r="3095" spans="7:11" x14ac:dyDescent="0.25">
      <c r="G3095">
        <v>118</v>
      </c>
      <c r="H3095" t="s">
        <v>42</v>
      </c>
      <c r="I3095" t="s">
        <v>52</v>
      </c>
      <c r="J3095" t="s">
        <v>80</v>
      </c>
      <c r="K3095" t="s">
        <v>84</v>
      </c>
    </row>
    <row r="3096" spans="7:11" x14ac:dyDescent="0.25">
      <c r="G3096">
        <v>118</v>
      </c>
      <c r="H3096" t="s">
        <v>42</v>
      </c>
      <c r="I3096" t="s">
        <v>52</v>
      </c>
      <c r="J3096" t="s">
        <v>74</v>
      </c>
      <c r="K3096" t="s">
        <v>80</v>
      </c>
    </row>
    <row r="3097" spans="7:11" x14ac:dyDescent="0.25">
      <c r="G3097">
        <v>118</v>
      </c>
      <c r="H3097" t="s">
        <v>42</v>
      </c>
      <c r="I3097" t="s">
        <v>52</v>
      </c>
      <c r="J3097" t="s">
        <v>70</v>
      </c>
      <c r="K3097" t="s">
        <v>86</v>
      </c>
    </row>
    <row r="3098" spans="7:11" x14ac:dyDescent="0.25">
      <c r="G3098">
        <v>118</v>
      </c>
      <c r="H3098" t="s">
        <v>42</v>
      </c>
      <c r="I3098" t="s">
        <v>52</v>
      </c>
      <c r="J3098" t="s">
        <v>70</v>
      </c>
      <c r="K3098" t="s">
        <v>84</v>
      </c>
    </row>
    <row r="3099" spans="7:11" x14ac:dyDescent="0.25">
      <c r="G3099">
        <v>118</v>
      </c>
      <c r="H3099" t="s">
        <v>42</v>
      </c>
      <c r="I3099" t="s">
        <v>52</v>
      </c>
      <c r="J3099" t="s">
        <v>70</v>
      </c>
      <c r="K3099" t="s">
        <v>74</v>
      </c>
    </row>
    <row r="3100" spans="7:11" x14ac:dyDescent="0.25">
      <c r="G3100">
        <v>118</v>
      </c>
      <c r="H3100" t="s">
        <v>42</v>
      </c>
      <c r="I3100" t="s">
        <v>50</v>
      </c>
      <c r="J3100" t="s">
        <v>72</v>
      </c>
      <c r="K3100" t="s">
        <v>82</v>
      </c>
    </row>
    <row r="3101" spans="7:11" x14ac:dyDescent="0.25">
      <c r="G3101">
        <v>118</v>
      </c>
      <c r="H3101" t="s">
        <v>42</v>
      </c>
      <c r="I3101" t="s">
        <v>48</v>
      </c>
      <c r="J3101" t="s">
        <v>76</v>
      </c>
      <c r="K3101" t="s">
        <v>80</v>
      </c>
    </row>
    <row r="3102" spans="7:11" x14ac:dyDescent="0.25">
      <c r="G3102">
        <v>118</v>
      </c>
      <c r="H3102" t="s">
        <v>42</v>
      </c>
      <c r="I3102" t="s">
        <v>48</v>
      </c>
      <c r="J3102" t="s">
        <v>70</v>
      </c>
      <c r="K3102" t="s">
        <v>76</v>
      </c>
    </row>
    <row r="3103" spans="7:11" x14ac:dyDescent="0.25">
      <c r="G3103">
        <v>118</v>
      </c>
      <c r="H3103" t="s">
        <v>42</v>
      </c>
      <c r="I3103" t="s">
        <v>48</v>
      </c>
      <c r="J3103" t="s">
        <v>68</v>
      </c>
      <c r="K3103" t="s">
        <v>78</v>
      </c>
    </row>
    <row r="3104" spans="7:11" x14ac:dyDescent="0.25">
      <c r="G3104">
        <v>118</v>
      </c>
      <c r="H3104" t="s">
        <v>42</v>
      </c>
      <c r="I3104" t="s">
        <v>48</v>
      </c>
      <c r="J3104" t="s">
        <v>66</v>
      </c>
      <c r="K3104" t="s">
        <v>80</v>
      </c>
    </row>
    <row r="3105" spans="7:11" x14ac:dyDescent="0.25">
      <c r="G3105">
        <v>118</v>
      </c>
      <c r="H3105" t="s">
        <v>42</v>
      </c>
      <c r="I3105" t="s">
        <v>48</v>
      </c>
      <c r="J3105" t="s">
        <v>66</v>
      </c>
      <c r="K3105" t="s">
        <v>70</v>
      </c>
    </row>
    <row r="3106" spans="7:11" x14ac:dyDescent="0.25">
      <c r="G3106">
        <v>118</v>
      </c>
      <c r="H3106" t="s">
        <v>42</v>
      </c>
      <c r="I3106" t="s">
        <v>46</v>
      </c>
      <c r="J3106" t="s">
        <v>86</v>
      </c>
      <c r="K3106" t="s">
        <v>90</v>
      </c>
    </row>
    <row r="3107" spans="7:11" x14ac:dyDescent="0.25">
      <c r="G3107">
        <v>118</v>
      </c>
      <c r="H3107" t="s">
        <v>42</v>
      </c>
      <c r="I3107" t="s">
        <v>46</v>
      </c>
      <c r="J3107" t="s">
        <v>86</v>
      </c>
      <c r="K3107" t="s">
        <v>88</v>
      </c>
    </row>
    <row r="3108" spans="7:11" x14ac:dyDescent="0.25">
      <c r="G3108">
        <v>118</v>
      </c>
      <c r="H3108" t="s">
        <v>42</v>
      </c>
      <c r="I3108" t="s">
        <v>46</v>
      </c>
      <c r="J3108" t="s">
        <v>84</v>
      </c>
      <c r="K3108" t="s">
        <v>90</v>
      </c>
    </row>
    <row r="3109" spans="7:11" x14ac:dyDescent="0.25">
      <c r="G3109">
        <v>118</v>
      </c>
      <c r="H3109" t="s">
        <v>42</v>
      </c>
      <c r="I3109" t="s">
        <v>46</v>
      </c>
      <c r="J3109" t="s">
        <v>84</v>
      </c>
      <c r="K3109" t="s">
        <v>88</v>
      </c>
    </row>
    <row r="3110" spans="7:11" x14ac:dyDescent="0.25">
      <c r="G3110">
        <v>118</v>
      </c>
      <c r="H3110" t="s">
        <v>42</v>
      </c>
      <c r="I3110" t="s">
        <v>46</v>
      </c>
      <c r="J3110" t="s">
        <v>74</v>
      </c>
      <c r="K3110" t="s">
        <v>90</v>
      </c>
    </row>
    <row r="3111" spans="7:11" x14ac:dyDescent="0.25">
      <c r="G3111">
        <v>118</v>
      </c>
      <c r="H3111" t="s">
        <v>42</v>
      </c>
      <c r="I3111" t="s">
        <v>46</v>
      </c>
      <c r="J3111" t="s">
        <v>74</v>
      </c>
      <c r="K3111" t="s">
        <v>88</v>
      </c>
    </row>
    <row r="3112" spans="7:11" x14ac:dyDescent="0.25">
      <c r="G3112">
        <v>118</v>
      </c>
      <c r="H3112" t="s">
        <v>42</v>
      </c>
      <c r="I3112" t="s">
        <v>46</v>
      </c>
      <c r="J3112" t="s">
        <v>64</v>
      </c>
      <c r="K3112" t="s">
        <v>92</v>
      </c>
    </row>
    <row r="3113" spans="7:11" x14ac:dyDescent="0.25">
      <c r="G3113">
        <v>118</v>
      </c>
      <c r="H3113" t="s">
        <v>42</v>
      </c>
      <c r="I3113" t="s">
        <v>44</v>
      </c>
      <c r="J3113" t="s">
        <v>46</v>
      </c>
      <c r="K3113" t="s">
        <v>64</v>
      </c>
    </row>
    <row r="3114" spans="7:11" x14ac:dyDescent="0.25">
      <c r="G3114">
        <v>118</v>
      </c>
      <c r="H3114" t="s">
        <v>40</v>
      </c>
      <c r="I3114" t="s">
        <v>78</v>
      </c>
      <c r="J3114" t="s">
        <v>86</v>
      </c>
      <c r="K3114" t="s">
        <v>90</v>
      </c>
    </row>
    <row r="3115" spans="7:11" x14ac:dyDescent="0.25">
      <c r="G3115">
        <v>118</v>
      </c>
      <c r="H3115" t="s">
        <v>40</v>
      </c>
      <c r="I3115" t="s">
        <v>78</v>
      </c>
      <c r="J3115" t="s">
        <v>86</v>
      </c>
      <c r="K3115" t="s">
        <v>88</v>
      </c>
    </row>
    <row r="3116" spans="7:11" x14ac:dyDescent="0.25">
      <c r="G3116">
        <v>118</v>
      </c>
      <c r="H3116" t="s">
        <v>40</v>
      </c>
      <c r="I3116" t="s">
        <v>78</v>
      </c>
      <c r="J3116" t="s">
        <v>84</v>
      </c>
      <c r="K3116" t="s">
        <v>90</v>
      </c>
    </row>
    <row r="3117" spans="7:11" x14ac:dyDescent="0.25">
      <c r="G3117">
        <v>118</v>
      </c>
      <c r="H3117" t="s">
        <v>40</v>
      </c>
      <c r="I3117" t="s">
        <v>78</v>
      </c>
      <c r="J3117" t="s">
        <v>84</v>
      </c>
      <c r="K3117" t="s">
        <v>88</v>
      </c>
    </row>
    <row r="3118" spans="7:11" x14ac:dyDescent="0.25">
      <c r="G3118">
        <v>118</v>
      </c>
      <c r="H3118" t="s">
        <v>40</v>
      </c>
      <c r="I3118" t="s">
        <v>74</v>
      </c>
      <c r="J3118" t="s">
        <v>78</v>
      </c>
      <c r="K3118" t="s">
        <v>90</v>
      </c>
    </row>
    <row r="3119" spans="7:11" x14ac:dyDescent="0.25">
      <c r="G3119">
        <v>118</v>
      </c>
      <c r="H3119" t="s">
        <v>40</v>
      </c>
      <c r="I3119" t="s">
        <v>74</v>
      </c>
      <c r="J3119" t="s">
        <v>78</v>
      </c>
      <c r="K3119" t="s">
        <v>88</v>
      </c>
    </row>
    <row r="3120" spans="7:11" x14ac:dyDescent="0.25">
      <c r="G3120">
        <v>118</v>
      </c>
      <c r="H3120" t="s">
        <v>40</v>
      </c>
      <c r="I3120" t="s">
        <v>68</v>
      </c>
      <c r="J3120" t="s">
        <v>82</v>
      </c>
      <c r="K3120" t="s">
        <v>92</v>
      </c>
    </row>
    <row r="3121" spans="7:11" x14ac:dyDescent="0.25">
      <c r="G3121">
        <v>118</v>
      </c>
      <c r="H3121" t="s">
        <v>40</v>
      </c>
      <c r="I3121" t="s">
        <v>68</v>
      </c>
      <c r="J3121" t="s">
        <v>76</v>
      </c>
      <c r="K3121" t="s">
        <v>90</v>
      </c>
    </row>
    <row r="3122" spans="7:11" x14ac:dyDescent="0.25">
      <c r="G3122">
        <v>118</v>
      </c>
      <c r="H3122" t="s">
        <v>40</v>
      </c>
      <c r="I3122" t="s">
        <v>68</v>
      </c>
      <c r="J3122" t="s">
        <v>76</v>
      </c>
      <c r="K3122" t="s">
        <v>88</v>
      </c>
    </row>
    <row r="3123" spans="7:11" x14ac:dyDescent="0.25">
      <c r="G3123">
        <v>118</v>
      </c>
      <c r="H3123" t="s">
        <v>40</v>
      </c>
      <c r="I3123" t="s">
        <v>68</v>
      </c>
      <c r="J3123" t="s">
        <v>72</v>
      </c>
      <c r="K3123" t="s">
        <v>92</v>
      </c>
    </row>
    <row r="3124" spans="7:11" x14ac:dyDescent="0.25">
      <c r="G3124">
        <v>118</v>
      </c>
      <c r="H3124" t="s">
        <v>40</v>
      </c>
      <c r="I3124" t="s">
        <v>66</v>
      </c>
      <c r="J3124" t="s">
        <v>68</v>
      </c>
      <c r="K3124" t="s">
        <v>90</v>
      </c>
    </row>
    <row r="3125" spans="7:11" x14ac:dyDescent="0.25">
      <c r="G3125">
        <v>118</v>
      </c>
      <c r="H3125" t="s">
        <v>40</v>
      </c>
      <c r="I3125" t="s">
        <v>66</v>
      </c>
      <c r="J3125" t="s">
        <v>68</v>
      </c>
      <c r="K3125" t="s">
        <v>88</v>
      </c>
    </row>
    <row r="3126" spans="7:11" x14ac:dyDescent="0.25">
      <c r="G3126">
        <v>118</v>
      </c>
      <c r="H3126" t="s">
        <v>40</v>
      </c>
      <c r="I3126" t="s">
        <v>64</v>
      </c>
      <c r="J3126" t="s">
        <v>78</v>
      </c>
      <c r="K3126" t="s">
        <v>92</v>
      </c>
    </row>
    <row r="3127" spans="7:11" x14ac:dyDescent="0.25">
      <c r="G3127">
        <v>118</v>
      </c>
      <c r="H3127" t="s">
        <v>40</v>
      </c>
      <c r="I3127" t="s">
        <v>62</v>
      </c>
      <c r="J3127" t="s">
        <v>76</v>
      </c>
      <c r="K3127" t="s">
        <v>82</v>
      </c>
    </row>
    <row r="3128" spans="7:11" x14ac:dyDescent="0.25">
      <c r="G3128">
        <v>118</v>
      </c>
      <c r="H3128" t="s">
        <v>40</v>
      </c>
      <c r="I3128" t="s">
        <v>62</v>
      </c>
      <c r="J3128" t="s">
        <v>72</v>
      </c>
      <c r="K3128" t="s">
        <v>76</v>
      </c>
    </row>
    <row r="3129" spans="7:11" x14ac:dyDescent="0.25">
      <c r="G3129">
        <v>118</v>
      </c>
      <c r="H3129" t="s">
        <v>40</v>
      </c>
      <c r="I3129" t="s">
        <v>62</v>
      </c>
      <c r="J3129" t="s">
        <v>66</v>
      </c>
      <c r="K3129" t="s">
        <v>82</v>
      </c>
    </row>
    <row r="3130" spans="7:11" x14ac:dyDescent="0.25">
      <c r="G3130">
        <v>118</v>
      </c>
      <c r="H3130" t="s">
        <v>40</v>
      </c>
      <c r="I3130" t="s">
        <v>62</v>
      </c>
      <c r="J3130" t="s">
        <v>66</v>
      </c>
      <c r="K3130" t="s">
        <v>72</v>
      </c>
    </row>
    <row r="3131" spans="7:11" x14ac:dyDescent="0.25">
      <c r="G3131">
        <v>118</v>
      </c>
      <c r="H3131" t="s">
        <v>40</v>
      </c>
      <c r="I3131" t="s">
        <v>52</v>
      </c>
      <c r="J3131" t="s">
        <v>76</v>
      </c>
      <c r="K3131" t="s">
        <v>86</v>
      </c>
    </row>
    <row r="3132" spans="7:11" x14ac:dyDescent="0.25">
      <c r="G3132">
        <v>118</v>
      </c>
      <c r="H3132" t="s">
        <v>40</v>
      </c>
      <c r="I3132" t="s">
        <v>52</v>
      </c>
      <c r="J3132" t="s">
        <v>76</v>
      </c>
      <c r="K3132" t="s">
        <v>84</v>
      </c>
    </row>
    <row r="3133" spans="7:11" x14ac:dyDescent="0.25">
      <c r="G3133">
        <v>118</v>
      </c>
      <c r="H3133" t="s">
        <v>40</v>
      </c>
      <c r="I3133" t="s">
        <v>52</v>
      </c>
      <c r="J3133" t="s">
        <v>74</v>
      </c>
      <c r="K3133" t="s">
        <v>76</v>
      </c>
    </row>
    <row r="3134" spans="7:11" x14ac:dyDescent="0.25">
      <c r="G3134">
        <v>118</v>
      </c>
      <c r="H3134" t="s">
        <v>40</v>
      </c>
      <c r="I3134" t="s">
        <v>52</v>
      </c>
      <c r="J3134" t="s">
        <v>66</v>
      </c>
      <c r="K3134" t="s">
        <v>86</v>
      </c>
    </row>
    <row r="3135" spans="7:11" x14ac:dyDescent="0.25">
      <c r="G3135">
        <v>118</v>
      </c>
      <c r="H3135" t="s">
        <v>40</v>
      </c>
      <c r="I3135" t="s">
        <v>52</v>
      </c>
      <c r="J3135" t="s">
        <v>66</v>
      </c>
      <c r="K3135" t="s">
        <v>84</v>
      </c>
    </row>
    <row r="3136" spans="7:11" x14ac:dyDescent="0.25">
      <c r="G3136">
        <v>118</v>
      </c>
      <c r="H3136" t="s">
        <v>40</v>
      </c>
      <c r="I3136" t="s">
        <v>52</v>
      </c>
      <c r="J3136" t="s">
        <v>66</v>
      </c>
      <c r="K3136" t="s">
        <v>74</v>
      </c>
    </row>
    <row r="3137" spans="7:11" x14ac:dyDescent="0.25">
      <c r="G3137">
        <v>118</v>
      </c>
      <c r="H3137" t="s">
        <v>40</v>
      </c>
      <c r="I3137" t="s">
        <v>48</v>
      </c>
      <c r="J3137" t="s">
        <v>66</v>
      </c>
      <c r="K3137" t="s">
        <v>76</v>
      </c>
    </row>
    <row r="3138" spans="7:11" x14ac:dyDescent="0.25">
      <c r="G3138">
        <v>118</v>
      </c>
      <c r="H3138" t="s">
        <v>40</v>
      </c>
      <c r="I3138" t="s">
        <v>48</v>
      </c>
      <c r="J3138" t="s">
        <v>64</v>
      </c>
      <c r="K3138" t="s">
        <v>82</v>
      </c>
    </row>
    <row r="3139" spans="7:11" x14ac:dyDescent="0.25">
      <c r="G3139">
        <v>118</v>
      </c>
      <c r="H3139" t="s">
        <v>40</v>
      </c>
      <c r="I3139" t="s">
        <v>48</v>
      </c>
      <c r="J3139" t="s">
        <v>64</v>
      </c>
      <c r="K3139" t="s">
        <v>72</v>
      </c>
    </row>
    <row r="3140" spans="7:11" x14ac:dyDescent="0.25">
      <c r="G3140">
        <v>118</v>
      </c>
      <c r="H3140" t="s">
        <v>40</v>
      </c>
      <c r="I3140" t="s">
        <v>46</v>
      </c>
      <c r="J3140" t="s">
        <v>80</v>
      </c>
      <c r="K3140" t="s">
        <v>82</v>
      </c>
    </row>
    <row r="3141" spans="7:11" x14ac:dyDescent="0.25">
      <c r="G3141">
        <v>118</v>
      </c>
      <c r="H3141" t="s">
        <v>40</v>
      </c>
      <c r="I3141" t="s">
        <v>46</v>
      </c>
      <c r="J3141" t="s">
        <v>72</v>
      </c>
      <c r="K3141" t="s">
        <v>80</v>
      </c>
    </row>
    <row r="3142" spans="7:11" x14ac:dyDescent="0.25">
      <c r="G3142">
        <v>118</v>
      </c>
      <c r="H3142" t="s">
        <v>40</v>
      </c>
      <c r="I3142" t="s">
        <v>46</v>
      </c>
      <c r="J3142" t="s">
        <v>70</v>
      </c>
      <c r="K3142" t="s">
        <v>82</v>
      </c>
    </row>
    <row r="3143" spans="7:11" x14ac:dyDescent="0.25">
      <c r="G3143">
        <v>118</v>
      </c>
      <c r="H3143" t="s">
        <v>40</v>
      </c>
      <c r="I3143" t="s">
        <v>46</v>
      </c>
      <c r="J3143" t="s">
        <v>70</v>
      </c>
      <c r="K3143" t="s">
        <v>72</v>
      </c>
    </row>
    <row r="3144" spans="7:11" x14ac:dyDescent="0.25">
      <c r="G3144">
        <v>118</v>
      </c>
      <c r="H3144" t="s">
        <v>40</v>
      </c>
      <c r="I3144" t="s">
        <v>44</v>
      </c>
      <c r="J3144" t="s">
        <v>68</v>
      </c>
      <c r="K3144" t="s">
        <v>82</v>
      </c>
    </row>
    <row r="3145" spans="7:11" x14ac:dyDescent="0.25">
      <c r="G3145">
        <v>118</v>
      </c>
      <c r="H3145" t="s">
        <v>40</v>
      </c>
      <c r="I3145" t="s">
        <v>44</v>
      </c>
      <c r="J3145" t="s">
        <v>68</v>
      </c>
      <c r="K3145" t="s">
        <v>72</v>
      </c>
    </row>
    <row r="3146" spans="7:11" x14ac:dyDescent="0.25">
      <c r="G3146">
        <v>118</v>
      </c>
      <c r="H3146" t="s">
        <v>40</v>
      </c>
      <c r="I3146" t="s">
        <v>44</v>
      </c>
      <c r="J3146" t="s">
        <v>64</v>
      </c>
      <c r="K3146" t="s">
        <v>78</v>
      </c>
    </row>
    <row r="3147" spans="7:11" x14ac:dyDescent="0.25">
      <c r="G3147">
        <v>118</v>
      </c>
      <c r="H3147" t="s">
        <v>40</v>
      </c>
      <c r="I3147" t="s">
        <v>42</v>
      </c>
      <c r="J3147" t="s">
        <v>72</v>
      </c>
      <c r="K3147" t="s">
        <v>82</v>
      </c>
    </row>
    <row r="3148" spans="7:11" x14ac:dyDescent="0.25">
      <c r="G3148">
        <v>118</v>
      </c>
      <c r="H3148" t="s">
        <v>38</v>
      </c>
      <c r="I3148" t="s">
        <v>80</v>
      </c>
      <c r="J3148" t="s">
        <v>86</v>
      </c>
      <c r="K3148" t="s">
        <v>92</v>
      </c>
    </row>
    <row r="3149" spans="7:11" x14ac:dyDescent="0.25">
      <c r="G3149">
        <v>118</v>
      </c>
      <c r="H3149" t="s">
        <v>38</v>
      </c>
      <c r="I3149" t="s">
        <v>80</v>
      </c>
      <c r="J3149" t="s">
        <v>84</v>
      </c>
      <c r="K3149" t="s">
        <v>92</v>
      </c>
    </row>
    <row r="3150" spans="7:11" x14ac:dyDescent="0.25">
      <c r="G3150">
        <v>118</v>
      </c>
      <c r="H3150" t="s">
        <v>38</v>
      </c>
      <c r="I3150" t="s">
        <v>74</v>
      </c>
      <c r="J3150" t="s">
        <v>80</v>
      </c>
      <c r="K3150" t="s">
        <v>92</v>
      </c>
    </row>
    <row r="3151" spans="7:11" x14ac:dyDescent="0.25">
      <c r="G3151">
        <v>118</v>
      </c>
      <c r="H3151" t="s">
        <v>38</v>
      </c>
      <c r="I3151" t="s">
        <v>70</v>
      </c>
      <c r="J3151" t="s">
        <v>86</v>
      </c>
      <c r="K3151" t="s">
        <v>92</v>
      </c>
    </row>
    <row r="3152" spans="7:11" x14ac:dyDescent="0.25">
      <c r="G3152">
        <v>118</v>
      </c>
      <c r="H3152" t="s">
        <v>38</v>
      </c>
      <c r="I3152" t="s">
        <v>70</v>
      </c>
      <c r="J3152" t="s">
        <v>84</v>
      </c>
      <c r="K3152" t="s">
        <v>92</v>
      </c>
    </row>
    <row r="3153" spans="7:11" x14ac:dyDescent="0.25">
      <c r="G3153">
        <v>118</v>
      </c>
      <c r="H3153" t="s">
        <v>38</v>
      </c>
      <c r="I3153" t="s">
        <v>70</v>
      </c>
      <c r="J3153" t="s">
        <v>74</v>
      </c>
      <c r="K3153" t="s">
        <v>92</v>
      </c>
    </row>
    <row r="3154" spans="7:11" x14ac:dyDescent="0.25">
      <c r="G3154">
        <v>118</v>
      </c>
      <c r="H3154" t="s">
        <v>38</v>
      </c>
      <c r="I3154" t="s">
        <v>62</v>
      </c>
      <c r="J3154" t="s">
        <v>78</v>
      </c>
      <c r="K3154" t="s">
        <v>86</v>
      </c>
    </row>
    <row r="3155" spans="7:11" x14ac:dyDescent="0.25">
      <c r="G3155">
        <v>118</v>
      </c>
      <c r="H3155" t="s">
        <v>38</v>
      </c>
      <c r="I3155" t="s">
        <v>62</v>
      </c>
      <c r="J3155" t="s">
        <v>78</v>
      </c>
      <c r="K3155" t="s">
        <v>84</v>
      </c>
    </row>
    <row r="3156" spans="7:11" x14ac:dyDescent="0.25">
      <c r="G3156">
        <v>118</v>
      </c>
      <c r="H3156" t="s">
        <v>38</v>
      </c>
      <c r="I3156" t="s">
        <v>62</v>
      </c>
      <c r="J3156" t="s">
        <v>74</v>
      </c>
      <c r="K3156" t="s">
        <v>78</v>
      </c>
    </row>
    <row r="3157" spans="7:11" x14ac:dyDescent="0.25">
      <c r="G3157">
        <v>118</v>
      </c>
      <c r="H3157" t="s">
        <v>38</v>
      </c>
      <c r="I3157" t="s">
        <v>62</v>
      </c>
      <c r="J3157" t="s">
        <v>68</v>
      </c>
      <c r="K3157" t="s">
        <v>76</v>
      </c>
    </row>
    <row r="3158" spans="7:11" x14ac:dyDescent="0.25">
      <c r="G3158">
        <v>118</v>
      </c>
      <c r="H3158" t="s">
        <v>38</v>
      </c>
      <c r="I3158" t="s">
        <v>62</v>
      </c>
      <c r="J3158" t="s">
        <v>66</v>
      </c>
      <c r="K3158" t="s">
        <v>68</v>
      </c>
    </row>
    <row r="3159" spans="7:11" x14ac:dyDescent="0.25">
      <c r="G3159">
        <v>118</v>
      </c>
      <c r="H3159" t="s">
        <v>38</v>
      </c>
      <c r="I3159" t="s">
        <v>58</v>
      </c>
      <c r="J3159" t="s">
        <v>82</v>
      </c>
      <c r="K3159" t="s">
        <v>86</v>
      </c>
    </row>
    <row r="3160" spans="7:11" x14ac:dyDescent="0.25">
      <c r="G3160">
        <v>118</v>
      </c>
      <c r="H3160" t="s">
        <v>38</v>
      </c>
      <c r="I3160" t="s">
        <v>58</v>
      </c>
      <c r="J3160" t="s">
        <v>82</v>
      </c>
      <c r="K3160" t="s">
        <v>84</v>
      </c>
    </row>
    <row r="3161" spans="7:11" x14ac:dyDescent="0.25">
      <c r="G3161">
        <v>118</v>
      </c>
      <c r="H3161" t="s">
        <v>38</v>
      </c>
      <c r="I3161" t="s">
        <v>58</v>
      </c>
      <c r="J3161" t="s">
        <v>74</v>
      </c>
      <c r="K3161" t="s">
        <v>82</v>
      </c>
    </row>
    <row r="3162" spans="7:11" x14ac:dyDescent="0.25">
      <c r="G3162">
        <v>118</v>
      </c>
      <c r="H3162" t="s">
        <v>38</v>
      </c>
      <c r="I3162" t="s">
        <v>58</v>
      </c>
      <c r="J3162" t="s">
        <v>72</v>
      </c>
      <c r="K3162" t="s">
        <v>86</v>
      </c>
    </row>
    <row r="3163" spans="7:11" x14ac:dyDescent="0.25">
      <c r="G3163">
        <v>118</v>
      </c>
      <c r="H3163" t="s">
        <v>38</v>
      </c>
      <c r="I3163" t="s">
        <v>58</v>
      </c>
      <c r="J3163" t="s">
        <v>72</v>
      </c>
      <c r="K3163" t="s">
        <v>84</v>
      </c>
    </row>
    <row r="3164" spans="7:11" x14ac:dyDescent="0.25">
      <c r="G3164">
        <v>118</v>
      </c>
      <c r="H3164" t="s">
        <v>38</v>
      </c>
      <c r="I3164" t="s">
        <v>58</v>
      </c>
      <c r="J3164" t="s">
        <v>72</v>
      </c>
      <c r="K3164" t="s">
        <v>74</v>
      </c>
    </row>
    <row r="3165" spans="7:11" x14ac:dyDescent="0.25">
      <c r="G3165">
        <v>118</v>
      </c>
      <c r="H3165" t="s">
        <v>38</v>
      </c>
      <c r="I3165" t="s">
        <v>58</v>
      </c>
      <c r="J3165" t="s">
        <v>64</v>
      </c>
      <c r="K3165" t="s">
        <v>76</v>
      </c>
    </row>
    <row r="3166" spans="7:11" x14ac:dyDescent="0.25">
      <c r="G3166">
        <v>118</v>
      </c>
      <c r="H3166" t="s">
        <v>38</v>
      </c>
      <c r="I3166" t="s">
        <v>58</v>
      </c>
      <c r="J3166" t="s">
        <v>64</v>
      </c>
      <c r="K3166" t="s">
        <v>66</v>
      </c>
    </row>
    <row r="3167" spans="7:11" x14ac:dyDescent="0.25">
      <c r="G3167">
        <v>118</v>
      </c>
      <c r="H3167" t="s">
        <v>38</v>
      </c>
      <c r="I3167" t="s">
        <v>54</v>
      </c>
      <c r="J3167" t="s">
        <v>82</v>
      </c>
      <c r="K3167" t="s">
        <v>86</v>
      </c>
    </row>
    <row r="3168" spans="7:11" x14ac:dyDescent="0.25">
      <c r="G3168">
        <v>118</v>
      </c>
      <c r="H3168" t="s">
        <v>38</v>
      </c>
      <c r="I3168" t="s">
        <v>54</v>
      </c>
      <c r="J3168" t="s">
        <v>82</v>
      </c>
      <c r="K3168" t="s">
        <v>84</v>
      </c>
    </row>
    <row r="3169" spans="7:11" x14ac:dyDescent="0.25">
      <c r="G3169">
        <v>118</v>
      </c>
      <c r="H3169" t="s">
        <v>38</v>
      </c>
      <c r="I3169" t="s">
        <v>54</v>
      </c>
      <c r="J3169" t="s">
        <v>74</v>
      </c>
      <c r="K3169" t="s">
        <v>82</v>
      </c>
    </row>
    <row r="3170" spans="7:11" x14ac:dyDescent="0.25">
      <c r="G3170">
        <v>118</v>
      </c>
      <c r="H3170" t="s">
        <v>38</v>
      </c>
      <c r="I3170" t="s">
        <v>54</v>
      </c>
      <c r="J3170" t="s">
        <v>72</v>
      </c>
      <c r="K3170" t="s">
        <v>86</v>
      </c>
    </row>
    <row r="3171" spans="7:11" x14ac:dyDescent="0.25">
      <c r="G3171">
        <v>118</v>
      </c>
      <c r="H3171" t="s">
        <v>38</v>
      </c>
      <c r="I3171" t="s">
        <v>54</v>
      </c>
      <c r="J3171" t="s">
        <v>72</v>
      </c>
      <c r="K3171" t="s">
        <v>84</v>
      </c>
    </row>
    <row r="3172" spans="7:11" x14ac:dyDescent="0.25">
      <c r="G3172">
        <v>118</v>
      </c>
      <c r="H3172" t="s">
        <v>38</v>
      </c>
      <c r="I3172" t="s">
        <v>54</v>
      </c>
      <c r="J3172" t="s">
        <v>72</v>
      </c>
      <c r="K3172" t="s">
        <v>74</v>
      </c>
    </row>
    <row r="3173" spans="7:11" x14ac:dyDescent="0.25">
      <c r="G3173">
        <v>118</v>
      </c>
      <c r="H3173" t="s">
        <v>38</v>
      </c>
      <c r="I3173" t="s">
        <v>54</v>
      </c>
      <c r="J3173" t="s">
        <v>64</v>
      </c>
      <c r="K3173" t="s">
        <v>76</v>
      </c>
    </row>
    <row r="3174" spans="7:11" x14ac:dyDescent="0.25">
      <c r="G3174">
        <v>118</v>
      </c>
      <c r="H3174" t="s">
        <v>38</v>
      </c>
      <c r="I3174" t="s">
        <v>54</v>
      </c>
      <c r="J3174" t="s">
        <v>64</v>
      </c>
      <c r="K3174" t="s">
        <v>66</v>
      </c>
    </row>
    <row r="3175" spans="7:11" x14ac:dyDescent="0.25">
      <c r="G3175">
        <v>118</v>
      </c>
      <c r="H3175" t="s">
        <v>38</v>
      </c>
      <c r="I3175" t="s">
        <v>52</v>
      </c>
      <c r="J3175" t="s">
        <v>80</v>
      </c>
      <c r="K3175" t="s">
        <v>82</v>
      </c>
    </row>
    <row r="3176" spans="7:11" x14ac:dyDescent="0.25">
      <c r="G3176">
        <v>118</v>
      </c>
      <c r="H3176" t="s">
        <v>38</v>
      </c>
      <c r="I3176" t="s">
        <v>52</v>
      </c>
      <c r="J3176" t="s">
        <v>72</v>
      </c>
      <c r="K3176" t="s">
        <v>80</v>
      </c>
    </row>
    <row r="3177" spans="7:11" x14ac:dyDescent="0.25">
      <c r="G3177">
        <v>118</v>
      </c>
      <c r="H3177" t="s">
        <v>38</v>
      </c>
      <c r="I3177" t="s">
        <v>52</v>
      </c>
      <c r="J3177" t="s">
        <v>70</v>
      </c>
      <c r="K3177" t="s">
        <v>82</v>
      </c>
    </row>
    <row r="3178" spans="7:11" x14ac:dyDescent="0.25">
      <c r="G3178">
        <v>118</v>
      </c>
      <c r="H3178" t="s">
        <v>38</v>
      </c>
      <c r="I3178" t="s">
        <v>52</v>
      </c>
      <c r="J3178" t="s">
        <v>70</v>
      </c>
      <c r="K3178" t="s">
        <v>72</v>
      </c>
    </row>
    <row r="3179" spans="7:11" x14ac:dyDescent="0.25">
      <c r="G3179">
        <v>118</v>
      </c>
      <c r="H3179" t="s">
        <v>38</v>
      </c>
      <c r="I3179" t="s">
        <v>48</v>
      </c>
      <c r="J3179" t="s">
        <v>64</v>
      </c>
      <c r="K3179" t="s">
        <v>68</v>
      </c>
    </row>
    <row r="3180" spans="7:11" x14ac:dyDescent="0.25">
      <c r="G3180">
        <v>118</v>
      </c>
      <c r="H3180" t="s">
        <v>38</v>
      </c>
      <c r="I3180" t="s">
        <v>46</v>
      </c>
      <c r="J3180" t="s">
        <v>82</v>
      </c>
      <c r="K3180" t="s">
        <v>90</v>
      </c>
    </row>
    <row r="3181" spans="7:11" x14ac:dyDescent="0.25">
      <c r="G3181">
        <v>118</v>
      </c>
      <c r="H3181" t="s">
        <v>38</v>
      </c>
      <c r="I3181" t="s">
        <v>46</v>
      </c>
      <c r="J3181" t="s">
        <v>82</v>
      </c>
      <c r="K3181" t="s">
        <v>88</v>
      </c>
    </row>
    <row r="3182" spans="7:11" x14ac:dyDescent="0.25">
      <c r="G3182">
        <v>118</v>
      </c>
      <c r="H3182" t="s">
        <v>38</v>
      </c>
      <c r="I3182" t="s">
        <v>46</v>
      </c>
      <c r="J3182" t="s">
        <v>72</v>
      </c>
      <c r="K3182" t="s">
        <v>90</v>
      </c>
    </row>
    <row r="3183" spans="7:11" x14ac:dyDescent="0.25">
      <c r="G3183">
        <v>118</v>
      </c>
      <c r="H3183" t="s">
        <v>38</v>
      </c>
      <c r="I3183" t="s">
        <v>46</v>
      </c>
      <c r="J3183" t="s">
        <v>72</v>
      </c>
      <c r="K3183" t="s">
        <v>88</v>
      </c>
    </row>
    <row r="3184" spans="7:11" x14ac:dyDescent="0.25">
      <c r="G3184">
        <v>118</v>
      </c>
      <c r="H3184" t="s">
        <v>38</v>
      </c>
      <c r="I3184" t="s">
        <v>46</v>
      </c>
      <c r="J3184" t="s">
        <v>68</v>
      </c>
      <c r="K3184" t="s">
        <v>80</v>
      </c>
    </row>
    <row r="3185" spans="7:11" x14ac:dyDescent="0.25">
      <c r="G3185">
        <v>118</v>
      </c>
      <c r="H3185" t="s">
        <v>38</v>
      </c>
      <c r="I3185" t="s">
        <v>46</v>
      </c>
      <c r="J3185" t="s">
        <v>68</v>
      </c>
      <c r="K3185" t="s">
        <v>70</v>
      </c>
    </row>
    <row r="3186" spans="7:11" x14ac:dyDescent="0.25">
      <c r="G3186">
        <v>118</v>
      </c>
      <c r="H3186" t="s">
        <v>38</v>
      </c>
      <c r="I3186" t="s">
        <v>44</v>
      </c>
      <c r="J3186" t="s">
        <v>80</v>
      </c>
      <c r="K3186" t="s">
        <v>86</v>
      </c>
    </row>
    <row r="3187" spans="7:11" x14ac:dyDescent="0.25">
      <c r="G3187">
        <v>118</v>
      </c>
      <c r="H3187" t="s">
        <v>38</v>
      </c>
      <c r="I3187" t="s">
        <v>44</v>
      </c>
      <c r="J3187" t="s">
        <v>80</v>
      </c>
      <c r="K3187" t="s">
        <v>84</v>
      </c>
    </row>
    <row r="3188" spans="7:11" x14ac:dyDescent="0.25">
      <c r="G3188">
        <v>118</v>
      </c>
      <c r="H3188" t="s">
        <v>38</v>
      </c>
      <c r="I3188" t="s">
        <v>44</v>
      </c>
      <c r="J3188" t="s">
        <v>74</v>
      </c>
      <c r="K3188" t="s">
        <v>80</v>
      </c>
    </row>
    <row r="3189" spans="7:11" x14ac:dyDescent="0.25">
      <c r="G3189">
        <v>118</v>
      </c>
      <c r="H3189" t="s">
        <v>38</v>
      </c>
      <c r="I3189" t="s">
        <v>44</v>
      </c>
      <c r="J3189" t="s">
        <v>70</v>
      </c>
      <c r="K3189" t="s">
        <v>86</v>
      </c>
    </row>
    <row r="3190" spans="7:11" x14ac:dyDescent="0.25">
      <c r="G3190">
        <v>118</v>
      </c>
      <c r="H3190" t="s">
        <v>38</v>
      </c>
      <c r="I3190" t="s">
        <v>44</v>
      </c>
      <c r="J3190" t="s">
        <v>70</v>
      </c>
      <c r="K3190" t="s">
        <v>84</v>
      </c>
    </row>
    <row r="3191" spans="7:11" x14ac:dyDescent="0.25">
      <c r="G3191">
        <v>118</v>
      </c>
      <c r="H3191" t="s">
        <v>38</v>
      </c>
      <c r="I3191" t="s">
        <v>44</v>
      </c>
      <c r="J3191" t="s">
        <v>70</v>
      </c>
      <c r="K3191" t="s">
        <v>74</v>
      </c>
    </row>
    <row r="3192" spans="7:11" x14ac:dyDescent="0.25">
      <c r="G3192">
        <v>118</v>
      </c>
      <c r="H3192" t="s">
        <v>38</v>
      </c>
      <c r="I3192" t="s">
        <v>42</v>
      </c>
      <c r="J3192" t="s">
        <v>68</v>
      </c>
      <c r="K3192" t="s">
        <v>82</v>
      </c>
    </row>
    <row r="3193" spans="7:11" x14ac:dyDescent="0.25">
      <c r="G3193">
        <v>118</v>
      </c>
      <c r="H3193" t="s">
        <v>38</v>
      </c>
      <c r="I3193" t="s">
        <v>42</v>
      </c>
      <c r="J3193" t="s">
        <v>68</v>
      </c>
      <c r="K3193" t="s">
        <v>72</v>
      </c>
    </row>
    <row r="3194" spans="7:11" x14ac:dyDescent="0.25">
      <c r="G3194">
        <v>118</v>
      </c>
      <c r="H3194" t="s">
        <v>38</v>
      </c>
      <c r="I3194" t="s">
        <v>42</v>
      </c>
      <c r="J3194" t="s">
        <v>64</v>
      </c>
      <c r="K3194" t="s">
        <v>78</v>
      </c>
    </row>
    <row r="3195" spans="7:11" x14ac:dyDescent="0.25">
      <c r="G3195">
        <v>118</v>
      </c>
      <c r="H3195" t="s">
        <v>36</v>
      </c>
      <c r="I3195" t="s">
        <v>68</v>
      </c>
      <c r="J3195" t="s">
        <v>88</v>
      </c>
      <c r="K3195" t="s">
        <v>90</v>
      </c>
    </row>
    <row r="3196" spans="7:11" x14ac:dyDescent="0.25">
      <c r="G3196">
        <v>118</v>
      </c>
      <c r="H3196" t="s">
        <v>36</v>
      </c>
      <c r="I3196" t="s">
        <v>62</v>
      </c>
      <c r="J3196" t="s">
        <v>82</v>
      </c>
      <c r="K3196" t="s">
        <v>90</v>
      </c>
    </row>
    <row r="3197" spans="7:11" x14ac:dyDescent="0.25">
      <c r="G3197">
        <v>118</v>
      </c>
      <c r="H3197" t="s">
        <v>36</v>
      </c>
      <c r="I3197" t="s">
        <v>62</v>
      </c>
      <c r="J3197" t="s">
        <v>82</v>
      </c>
      <c r="K3197" t="s">
        <v>88</v>
      </c>
    </row>
    <row r="3198" spans="7:11" x14ac:dyDescent="0.25">
      <c r="G3198">
        <v>118</v>
      </c>
      <c r="H3198" t="s">
        <v>36</v>
      </c>
      <c r="I3198" t="s">
        <v>62</v>
      </c>
      <c r="J3198" t="s">
        <v>72</v>
      </c>
      <c r="K3198" t="s">
        <v>90</v>
      </c>
    </row>
    <row r="3199" spans="7:11" x14ac:dyDescent="0.25">
      <c r="G3199">
        <v>118</v>
      </c>
      <c r="H3199" t="s">
        <v>36</v>
      </c>
      <c r="I3199" t="s">
        <v>62</v>
      </c>
      <c r="J3199" t="s">
        <v>72</v>
      </c>
      <c r="K3199" t="s">
        <v>88</v>
      </c>
    </row>
    <row r="3200" spans="7:11" x14ac:dyDescent="0.25">
      <c r="G3200">
        <v>118</v>
      </c>
      <c r="H3200" t="s">
        <v>36</v>
      </c>
      <c r="I3200" t="s">
        <v>62</v>
      </c>
      <c r="J3200" t="s">
        <v>68</v>
      </c>
      <c r="K3200" t="s">
        <v>80</v>
      </c>
    </row>
    <row r="3201" spans="7:11" x14ac:dyDescent="0.25">
      <c r="G3201">
        <v>118</v>
      </c>
      <c r="H3201" t="s">
        <v>36</v>
      </c>
      <c r="I3201" t="s">
        <v>62</v>
      </c>
      <c r="J3201" t="s">
        <v>68</v>
      </c>
      <c r="K3201" t="s">
        <v>70</v>
      </c>
    </row>
    <row r="3202" spans="7:11" x14ac:dyDescent="0.25">
      <c r="G3202">
        <v>118</v>
      </c>
      <c r="H3202" t="s">
        <v>36</v>
      </c>
      <c r="I3202" t="s">
        <v>60</v>
      </c>
      <c r="J3202" t="s">
        <v>76</v>
      </c>
      <c r="K3202" t="s">
        <v>82</v>
      </c>
    </row>
    <row r="3203" spans="7:11" x14ac:dyDescent="0.25">
      <c r="G3203">
        <v>118</v>
      </c>
      <c r="H3203" t="s">
        <v>36</v>
      </c>
      <c r="I3203" t="s">
        <v>60</v>
      </c>
      <c r="J3203" t="s">
        <v>72</v>
      </c>
      <c r="K3203" t="s">
        <v>76</v>
      </c>
    </row>
    <row r="3204" spans="7:11" x14ac:dyDescent="0.25">
      <c r="G3204">
        <v>118</v>
      </c>
      <c r="H3204" t="s">
        <v>36</v>
      </c>
      <c r="I3204" t="s">
        <v>60</v>
      </c>
      <c r="J3204" t="s">
        <v>66</v>
      </c>
      <c r="K3204" t="s">
        <v>82</v>
      </c>
    </row>
    <row r="3205" spans="7:11" x14ac:dyDescent="0.25">
      <c r="G3205">
        <v>118</v>
      </c>
      <c r="H3205" t="s">
        <v>36</v>
      </c>
      <c r="I3205" t="s">
        <v>60</v>
      </c>
      <c r="J3205" t="s">
        <v>66</v>
      </c>
      <c r="K3205" t="s">
        <v>72</v>
      </c>
    </row>
    <row r="3206" spans="7:11" x14ac:dyDescent="0.25">
      <c r="G3206">
        <v>118</v>
      </c>
      <c r="H3206" t="s">
        <v>36</v>
      </c>
      <c r="I3206" t="s">
        <v>58</v>
      </c>
      <c r="J3206" t="s">
        <v>64</v>
      </c>
      <c r="K3206" t="s">
        <v>80</v>
      </c>
    </row>
    <row r="3207" spans="7:11" x14ac:dyDescent="0.25">
      <c r="G3207">
        <v>118</v>
      </c>
      <c r="H3207" t="s">
        <v>36</v>
      </c>
      <c r="I3207" t="s">
        <v>58</v>
      </c>
      <c r="J3207" t="s">
        <v>64</v>
      </c>
      <c r="K3207" t="s">
        <v>70</v>
      </c>
    </row>
    <row r="3208" spans="7:11" x14ac:dyDescent="0.25">
      <c r="G3208">
        <v>118</v>
      </c>
      <c r="H3208" t="s">
        <v>36</v>
      </c>
      <c r="I3208" t="s">
        <v>56</v>
      </c>
      <c r="J3208" t="s">
        <v>76</v>
      </c>
      <c r="K3208" t="s">
        <v>86</v>
      </c>
    </row>
    <row r="3209" spans="7:11" x14ac:dyDescent="0.25">
      <c r="G3209">
        <v>118</v>
      </c>
      <c r="H3209" t="s">
        <v>36</v>
      </c>
      <c r="I3209" t="s">
        <v>56</v>
      </c>
      <c r="J3209" t="s">
        <v>76</v>
      </c>
      <c r="K3209" t="s">
        <v>84</v>
      </c>
    </row>
    <row r="3210" spans="7:11" x14ac:dyDescent="0.25">
      <c r="G3210">
        <v>118</v>
      </c>
      <c r="H3210" t="s">
        <v>36</v>
      </c>
      <c r="I3210" t="s">
        <v>56</v>
      </c>
      <c r="J3210" t="s">
        <v>74</v>
      </c>
      <c r="K3210" t="s">
        <v>76</v>
      </c>
    </row>
    <row r="3211" spans="7:11" x14ac:dyDescent="0.25">
      <c r="G3211">
        <v>118</v>
      </c>
      <c r="H3211" t="s">
        <v>36</v>
      </c>
      <c r="I3211" t="s">
        <v>56</v>
      </c>
      <c r="J3211" t="s">
        <v>66</v>
      </c>
      <c r="K3211" t="s">
        <v>86</v>
      </c>
    </row>
    <row r="3212" spans="7:11" x14ac:dyDescent="0.25">
      <c r="G3212">
        <v>118</v>
      </c>
      <c r="H3212" t="s">
        <v>36</v>
      </c>
      <c r="I3212" t="s">
        <v>56</v>
      </c>
      <c r="J3212" t="s">
        <v>66</v>
      </c>
      <c r="K3212" t="s">
        <v>84</v>
      </c>
    </row>
    <row r="3213" spans="7:11" x14ac:dyDescent="0.25">
      <c r="G3213">
        <v>118</v>
      </c>
      <c r="H3213" t="s">
        <v>36</v>
      </c>
      <c r="I3213" t="s">
        <v>56</v>
      </c>
      <c r="J3213" t="s">
        <v>66</v>
      </c>
      <c r="K3213" t="s">
        <v>74</v>
      </c>
    </row>
    <row r="3214" spans="7:11" x14ac:dyDescent="0.25">
      <c r="G3214">
        <v>118</v>
      </c>
      <c r="H3214" t="s">
        <v>36</v>
      </c>
      <c r="I3214" t="s">
        <v>54</v>
      </c>
      <c r="J3214" t="s">
        <v>64</v>
      </c>
      <c r="K3214" t="s">
        <v>80</v>
      </c>
    </row>
    <row r="3215" spans="7:11" x14ac:dyDescent="0.25">
      <c r="G3215">
        <v>118</v>
      </c>
      <c r="H3215" t="s">
        <v>36</v>
      </c>
      <c r="I3215" t="s">
        <v>54</v>
      </c>
      <c r="J3215" t="s">
        <v>64</v>
      </c>
      <c r="K3215" t="s">
        <v>70</v>
      </c>
    </row>
    <row r="3216" spans="7:11" x14ac:dyDescent="0.25">
      <c r="G3216">
        <v>118</v>
      </c>
      <c r="H3216" t="s">
        <v>36</v>
      </c>
      <c r="I3216" t="s">
        <v>52</v>
      </c>
      <c r="J3216" t="s">
        <v>86</v>
      </c>
      <c r="K3216" t="s">
        <v>90</v>
      </c>
    </row>
    <row r="3217" spans="7:11" x14ac:dyDescent="0.25">
      <c r="G3217">
        <v>118</v>
      </c>
      <c r="H3217" t="s">
        <v>36</v>
      </c>
      <c r="I3217" t="s">
        <v>52</v>
      </c>
      <c r="J3217" t="s">
        <v>86</v>
      </c>
      <c r="K3217" t="s">
        <v>88</v>
      </c>
    </row>
    <row r="3218" spans="7:11" x14ac:dyDescent="0.25">
      <c r="G3218">
        <v>118</v>
      </c>
      <c r="H3218" t="s">
        <v>36</v>
      </c>
      <c r="I3218" t="s">
        <v>52</v>
      </c>
      <c r="J3218" t="s">
        <v>84</v>
      </c>
      <c r="K3218" t="s">
        <v>90</v>
      </c>
    </row>
    <row r="3219" spans="7:11" x14ac:dyDescent="0.25">
      <c r="G3219">
        <v>118</v>
      </c>
      <c r="H3219" t="s">
        <v>36</v>
      </c>
      <c r="I3219" t="s">
        <v>52</v>
      </c>
      <c r="J3219" t="s">
        <v>84</v>
      </c>
      <c r="K3219" t="s">
        <v>88</v>
      </c>
    </row>
    <row r="3220" spans="7:11" x14ac:dyDescent="0.25">
      <c r="G3220">
        <v>118</v>
      </c>
      <c r="H3220" t="s">
        <v>36</v>
      </c>
      <c r="I3220" t="s">
        <v>52</v>
      </c>
      <c r="J3220" t="s">
        <v>74</v>
      </c>
      <c r="K3220" t="s">
        <v>90</v>
      </c>
    </row>
    <row r="3221" spans="7:11" x14ac:dyDescent="0.25">
      <c r="G3221">
        <v>118</v>
      </c>
      <c r="H3221" t="s">
        <v>36</v>
      </c>
      <c r="I3221" t="s">
        <v>52</v>
      </c>
      <c r="J3221" t="s">
        <v>74</v>
      </c>
      <c r="K3221" t="s">
        <v>88</v>
      </c>
    </row>
    <row r="3222" spans="7:11" x14ac:dyDescent="0.25">
      <c r="G3222">
        <v>118</v>
      </c>
      <c r="H3222" t="s">
        <v>36</v>
      </c>
      <c r="I3222" t="s">
        <v>52</v>
      </c>
      <c r="J3222" t="s">
        <v>64</v>
      </c>
      <c r="K3222" t="s">
        <v>92</v>
      </c>
    </row>
    <row r="3223" spans="7:11" x14ac:dyDescent="0.25">
      <c r="G3223">
        <v>118</v>
      </c>
      <c r="H3223" t="s">
        <v>36</v>
      </c>
      <c r="I3223" t="s">
        <v>50</v>
      </c>
      <c r="J3223" t="s">
        <v>68</v>
      </c>
      <c r="K3223" t="s">
        <v>82</v>
      </c>
    </row>
    <row r="3224" spans="7:11" x14ac:dyDescent="0.25">
      <c r="G3224">
        <v>118</v>
      </c>
      <c r="H3224" t="s">
        <v>36</v>
      </c>
      <c r="I3224" t="s">
        <v>50</v>
      </c>
      <c r="J3224" t="s">
        <v>68</v>
      </c>
      <c r="K3224" t="s">
        <v>72</v>
      </c>
    </row>
    <row r="3225" spans="7:11" x14ac:dyDescent="0.25">
      <c r="G3225">
        <v>118</v>
      </c>
      <c r="H3225" t="s">
        <v>36</v>
      </c>
      <c r="I3225" t="s">
        <v>50</v>
      </c>
      <c r="J3225" t="s">
        <v>64</v>
      </c>
      <c r="K3225" t="s">
        <v>78</v>
      </c>
    </row>
    <row r="3226" spans="7:11" x14ac:dyDescent="0.25">
      <c r="G3226">
        <v>118</v>
      </c>
      <c r="H3226" t="s">
        <v>36</v>
      </c>
      <c r="I3226" t="s">
        <v>48</v>
      </c>
      <c r="J3226" t="s">
        <v>82</v>
      </c>
      <c r="K3226" t="s">
        <v>92</v>
      </c>
    </row>
    <row r="3227" spans="7:11" x14ac:dyDescent="0.25">
      <c r="G3227">
        <v>118</v>
      </c>
      <c r="H3227" t="s">
        <v>36</v>
      </c>
      <c r="I3227" t="s">
        <v>48</v>
      </c>
      <c r="J3227" t="s">
        <v>76</v>
      </c>
      <c r="K3227" t="s">
        <v>90</v>
      </c>
    </row>
    <row r="3228" spans="7:11" x14ac:dyDescent="0.25">
      <c r="G3228">
        <v>118</v>
      </c>
      <c r="H3228" t="s">
        <v>36</v>
      </c>
      <c r="I3228" t="s">
        <v>48</v>
      </c>
      <c r="J3228" t="s">
        <v>76</v>
      </c>
      <c r="K3228" t="s">
        <v>88</v>
      </c>
    </row>
    <row r="3229" spans="7:11" x14ac:dyDescent="0.25">
      <c r="G3229">
        <v>118</v>
      </c>
      <c r="H3229" t="s">
        <v>36</v>
      </c>
      <c r="I3229" t="s">
        <v>48</v>
      </c>
      <c r="J3229" t="s">
        <v>72</v>
      </c>
      <c r="K3229" t="s">
        <v>92</v>
      </c>
    </row>
    <row r="3230" spans="7:11" x14ac:dyDescent="0.25">
      <c r="G3230">
        <v>118</v>
      </c>
      <c r="H3230" t="s">
        <v>36</v>
      </c>
      <c r="I3230" t="s">
        <v>48</v>
      </c>
      <c r="J3230" t="s">
        <v>66</v>
      </c>
      <c r="K3230" t="s">
        <v>90</v>
      </c>
    </row>
    <row r="3231" spans="7:11" x14ac:dyDescent="0.25">
      <c r="G3231">
        <v>118</v>
      </c>
      <c r="H3231" t="s">
        <v>36</v>
      </c>
      <c r="I3231" t="s">
        <v>48</v>
      </c>
      <c r="J3231" t="s">
        <v>66</v>
      </c>
      <c r="K3231" t="s">
        <v>88</v>
      </c>
    </row>
    <row r="3232" spans="7:11" x14ac:dyDescent="0.25">
      <c r="G3232">
        <v>118</v>
      </c>
      <c r="H3232" t="s">
        <v>36</v>
      </c>
      <c r="I3232" t="s">
        <v>46</v>
      </c>
      <c r="J3232" t="s">
        <v>62</v>
      </c>
      <c r="K3232" t="s">
        <v>86</v>
      </c>
    </row>
    <row r="3233" spans="7:11" x14ac:dyDescent="0.25">
      <c r="G3233">
        <v>118</v>
      </c>
      <c r="H3233" t="s">
        <v>36</v>
      </c>
      <c r="I3233" t="s">
        <v>46</v>
      </c>
      <c r="J3233" t="s">
        <v>62</v>
      </c>
      <c r="K3233" t="s">
        <v>84</v>
      </c>
    </row>
    <row r="3234" spans="7:11" x14ac:dyDescent="0.25">
      <c r="G3234">
        <v>118</v>
      </c>
      <c r="H3234" t="s">
        <v>36</v>
      </c>
      <c r="I3234" t="s">
        <v>46</v>
      </c>
      <c r="J3234" t="s">
        <v>62</v>
      </c>
      <c r="K3234" t="s">
        <v>74</v>
      </c>
    </row>
    <row r="3235" spans="7:11" x14ac:dyDescent="0.25">
      <c r="G3235">
        <v>118</v>
      </c>
      <c r="H3235" t="s">
        <v>36</v>
      </c>
      <c r="I3235" t="s">
        <v>44</v>
      </c>
      <c r="J3235" t="s">
        <v>78</v>
      </c>
      <c r="K3235" t="s">
        <v>92</v>
      </c>
    </row>
    <row r="3236" spans="7:11" x14ac:dyDescent="0.25">
      <c r="G3236">
        <v>118</v>
      </c>
      <c r="H3236" t="s">
        <v>36</v>
      </c>
      <c r="I3236" t="s">
        <v>44</v>
      </c>
      <c r="J3236" t="s">
        <v>52</v>
      </c>
      <c r="K3236" t="s">
        <v>64</v>
      </c>
    </row>
    <row r="3237" spans="7:11" x14ac:dyDescent="0.25">
      <c r="G3237">
        <v>118</v>
      </c>
      <c r="H3237" t="s">
        <v>36</v>
      </c>
      <c r="I3237" t="s">
        <v>44</v>
      </c>
      <c r="J3237" t="s">
        <v>48</v>
      </c>
      <c r="K3237" t="s">
        <v>82</v>
      </c>
    </row>
    <row r="3238" spans="7:11" x14ac:dyDescent="0.25">
      <c r="G3238">
        <v>118</v>
      </c>
      <c r="H3238" t="s">
        <v>36</v>
      </c>
      <c r="I3238" t="s">
        <v>44</v>
      </c>
      <c r="J3238" t="s">
        <v>48</v>
      </c>
      <c r="K3238" t="s">
        <v>72</v>
      </c>
    </row>
    <row r="3239" spans="7:11" x14ac:dyDescent="0.25">
      <c r="G3239">
        <v>118</v>
      </c>
      <c r="H3239" t="s">
        <v>36</v>
      </c>
      <c r="I3239" t="s">
        <v>42</v>
      </c>
      <c r="J3239" t="s">
        <v>46</v>
      </c>
      <c r="K3239" t="s">
        <v>64</v>
      </c>
    </row>
    <row r="3240" spans="7:11" x14ac:dyDescent="0.25">
      <c r="G3240">
        <v>118</v>
      </c>
      <c r="H3240" t="s">
        <v>36</v>
      </c>
      <c r="I3240" t="s">
        <v>40</v>
      </c>
      <c r="J3240" t="s">
        <v>68</v>
      </c>
      <c r="K3240" t="s">
        <v>82</v>
      </c>
    </row>
    <row r="3241" spans="7:11" x14ac:dyDescent="0.25">
      <c r="G3241">
        <v>118</v>
      </c>
      <c r="H3241" t="s">
        <v>36</v>
      </c>
      <c r="I3241" t="s">
        <v>40</v>
      </c>
      <c r="J3241" t="s">
        <v>68</v>
      </c>
      <c r="K3241" t="s">
        <v>72</v>
      </c>
    </row>
    <row r="3242" spans="7:11" x14ac:dyDescent="0.25">
      <c r="G3242">
        <v>118</v>
      </c>
      <c r="H3242" t="s">
        <v>36</v>
      </c>
      <c r="I3242" t="s">
        <v>40</v>
      </c>
      <c r="J3242" t="s">
        <v>64</v>
      </c>
      <c r="K3242" t="s">
        <v>78</v>
      </c>
    </row>
    <row r="3243" spans="7:11" x14ac:dyDescent="0.25">
      <c r="G3243">
        <v>118</v>
      </c>
      <c r="H3243" t="s">
        <v>36</v>
      </c>
      <c r="I3243" t="s">
        <v>38</v>
      </c>
      <c r="J3243" t="s">
        <v>80</v>
      </c>
      <c r="K3243" t="s">
        <v>86</v>
      </c>
    </row>
    <row r="3244" spans="7:11" x14ac:dyDescent="0.25">
      <c r="G3244">
        <v>118</v>
      </c>
      <c r="H3244" t="s">
        <v>36</v>
      </c>
      <c r="I3244" t="s">
        <v>38</v>
      </c>
      <c r="J3244" t="s">
        <v>80</v>
      </c>
      <c r="K3244" t="s">
        <v>84</v>
      </c>
    </row>
    <row r="3245" spans="7:11" x14ac:dyDescent="0.25">
      <c r="G3245">
        <v>118</v>
      </c>
      <c r="H3245" t="s">
        <v>36</v>
      </c>
      <c r="I3245" t="s">
        <v>38</v>
      </c>
      <c r="J3245" t="s">
        <v>74</v>
      </c>
      <c r="K3245" t="s">
        <v>80</v>
      </c>
    </row>
    <row r="3246" spans="7:11" x14ac:dyDescent="0.25">
      <c r="G3246">
        <v>118</v>
      </c>
      <c r="H3246" t="s">
        <v>36</v>
      </c>
      <c r="I3246" t="s">
        <v>38</v>
      </c>
      <c r="J3246" t="s">
        <v>70</v>
      </c>
      <c r="K3246" t="s">
        <v>86</v>
      </c>
    </row>
    <row r="3247" spans="7:11" x14ac:dyDescent="0.25">
      <c r="G3247">
        <v>118</v>
      </c>
      <c r="H3247" t="s">
        <v>36</v>
      </c>
      <c r="I3247" t="s">
        <v>38</v>
      </c>
      <c r="J3247" t="s">
        <v>70</v>
      </c>
      <c r="K3247" t="s">
        <v>84</v>
      </c>
    </row>
    <row r="3248" spans="7:11" x14ac:dyDescent="0.25">
      <c r="G3248">
        <v>118</v>
      </c>
      <c r="H3248" t="s">
        <v>36</v>
      </c>
      <c r="I3248" t="s">
        <v>38</v>
      </c>
      <c r="J3248" t="s">
        <v>70</v>
      </c>
      <c r="K3248" t="s">
        <v>74</v>
      </c>
    </row>
    <row r="3249" spans="7:11" x14ac:dyDescent="0.25">
      <c r="G3249">
        <v>118</v>
      </c>
      <c r="H3249" t="s">
        <v>34</v>
      </c>
      <c r="I3249" t="s">
        <v>82</v>
      </c>
      <c r="J3249" t="s">
        <v>88</v>
      </c>
      <c r="K3249" t="s">
        <v>90</v>
      </c>
    </row>
    <row r="3250" spans="7:11" x14ac:dyDescent="0.25">
      <c r="G3250">
        <v>118</v>
      </c>
      <c r="H3250" t="s">
        <v>34</v>
      </c>
      <c r="I3250" t="s">
        <v>72</v>
      </c>
      <c r="J3250" t="s">
        <v>88</v>
      </c>
      <c r="K3250" t="s">
        <v>90</v>
      </c>
    </row>
    <row r="3251" spans="7:11" x14ac:dyDescent="0.25">
      <c r="G3251">
        <v>118</v>
      </c>
      <c r="H3251" t="s">
        <v>34</v>
      </c>
      <c r="I3251" t="s">
        <v>68</v>
      </c>
      <c r="J3251" t="s">
        <v>80</v>
      </c>
      <c r="K3251" t="s">
        <v>90</v>
      </c>
    </row>
    <row r="3252" spans="7:11" x14ac:dyDescent="0.25">
      <c r="G3252">
        <v>118</v>
      </c>
      <c r="H3252" t="s">
        <v>34</v>
      </c>
      <c r="I3252" t="s">
        <v>68</v>
      </c>
      <c r="J3252" t="s">
        <v>80</v>
      </c>
      <c r="K3252" t="s">
        <v>88</v>
      </c>
    </row>
    <row r="3253" spans="7:11" x14ac:dyDescent="0.25">
      <c r="G3253">
        <v>118</v>
      </c>
      <c r="H3253" t="s">
        <v>34</v>
      </c>
      <c r="I3253" t="s">
        <v>68</v>
      </c>
      <c r="J3253" t="s">
        <v>70</v>
      </c>
      <c r="K3253" t="s">
        <v>90</v>
      </c>
    </row>
    <row r="3254" spans="7:11" x14ac:dyDescent="0.25">
      <c r="G3254">
        <v>118</v>
      </c>
      <c r="H3254" t="s">
        <v>34</v>
      </c>
      <c r="I3254" t="s">
        <v>68</v>
      </c>
      <c r="J3254" t="s">
        <v>70</v>
      </c>
      <c r="K3254" t="s">
        <v>88</v>
      </c>
    </row>
    <row r="3255" spans="7:11" x14ac:dyDescent="0.25">
      <c r="G3255">
        <v>118</v>
      </c>
      <c r="H3255" t="s">
        <v>34</v>
      </c>
      <c r="I3255" t="s">
        <v>62</v>
      </c>
      <c r="J3255" t="s">
        <v>80</v>
      </c>
      <c r="K3255" t="s">
        <v>82</v>
      </c>
    </row>
    <row r="3256" spans="7:11" x14ac:dyDescent="0.25">
      <c r="G3256">
        <v>118</v>
      </c>
      <c r="H3256" t="s">
        <v>34</v>
      </c>
      <c r="I3256" t="s">
        <v>62</v>
      </c>
      <c r="J3256" t="s">
        <v>72</v>
      </c>
      <c r="K3256" t="s">
        <v>80</v>
      </c>
    </row>
    <row r="3257" spans="7:11" x14ac:dyDescent="0.25">
      <c r="G3257">
        <v>118</v>
      </c>
      <c r="H3257" t="s">
        <v>34</v>
      </c>
      <c r="I3257" t="s">
        <v>62</v>
      </c>
      <c r="J3257" t="s">
        <v>70</v>
      </c>
      <c r="K3257" t="s">
        <v>82</v>
      </c>
    </row>
    <row r="3258" spans="7:11" x14ac:dyDescent="0.25">
      <c r="G3258">
        <v>118</v>
      </c>
      <c r="H3258" t="s">
        <v>34</v>
      </c>
      <c r="I3258" t="s">
        <v>62</v>
      </c>
      <c r="J3258" t="s">
        <v>70</v>
      </c>
      <c r="K3258" t="s">
        <v>72</v>
      </c>
    </row>
    <row r="3259" spans="7:11" x14ac:dyDescent="0.25">
      <c r="G3259">
        <v>118</v>
      </c>
      <c r="H3259" t="s">
        <v>34</v>
      </c>
      <c r="I3259" t="s">
        <v>58</v>
      </c>
      <c r="J3259" t="s">
        <v>84</v>
      </c>
      <c r="K3259" t="s">
        <v>86</v>
      </c>
    </row>
    <row r="3260" spans="7:11" x14ac:dyDescent="0.25">
      <c r="G3260">
        <v>118</v>
      </c>
      <c r="H3260" t="s">
        <v>34</v>
      </c>
      <c r="I3260" t="s">
        <v>58</v>
      </c>
      <c r="J3260" t="s">
        <v>76</v>
      </c>
      <c r="K3260" t="s">
        <v>78</v>
      </c>
    </row>
    <row r="3261" spans="7:11" x14ac:dyDescent="0.25">
      <c r="G3261">
        <v>118</v>
      </c>
      <c r="H3261" t="s">
        <v>34</v>
      </c>
      <c r="I3261" t="s">
        <v>58</v>
      </c>
      <c r="J3261" t="s">
        <v>74</v>
      </c>
      <c r="K3261" t="s">
        <v>86</v>
      </c>
    </row>
    <row r="3262" spans="7:11" x14ac:dyDescent="0.25">
      <c r="G3262">
        <v>118</v>
      </c>
      <c r="H3262" t="s">
        <v>34</v>
      </c>
      <c r="I3262" t="s">
        <v>58</v>
      </c>
      <c r="J3262" t="s">
        <v>74</v>
      </c>
      <c r="K3262" t="s">
        <v>84</v>
      </c>
    </row>
    <row r="3263" spans="7:11" x14ac:dyDescent="0.25">
      <c r="G3263">
        <v>118</v>
      </c>
      <c r="H3263" t="s">
        <v>34</v>
      </c>
      <c r="I3263" t="s">
        <v>58</v>
      </c>
      <c r="J3263" t="s">
        <v>66</v>
      </c>
      <c r="K3263" t="s">
        <v>78</v>
      </c>
    </row>
    <row r="3264" spans="7:11" x14ac:dyDescent="0.25">
      <c r="G3264">
        <v>118</v>
      </c>
      <c r="H3264" t="s">
        <v>34</v>
      </c>
      <c r="I3264" t="s">
        <v>54</v>
      </c>
      <c r="J3264" t="s">
        <v>84</v>
      </c>
      <c r="K3264" t="s">
        <v>86</v>
      </c>
    </row>
    <row r="3265" spans="7:11" x14ac:dyDescent="0.25">
      <c r="G3265">
        <v>118</v>
      </c>
      <c r="H3265" t="s">
        <v>34</v>
      </c>
      <c r="I3265" t="s">
        <v>54</v>
      </c>
      <c r="J3265" t="s">
        <v>76</v>
      </c>
      <c r="K3265" t="s">
        <v>78</v>
      </c>
    </row>
    <row r="3266" spans="7:11" x14ac:dyDescent="0.25">
      <c r="G3266">
        <v>118</v>
      </c>
      <c r="H3266" t="s">
        <v>34</v>
      </c>
      <c r="I3266" t="s">
        <v>54</v>
      </c>
      <c r="J3266" t="s">
        <v>74</v>
      </c>
      <c r="K3266" t="s">
        <v>86</v>
      </c>
    </row>
    <row r="3267" spans="7:11" x14ac:dyDescent="0.25">
      <c r="G3267">
        <v>118</v>
      </c>
      <c r="H3267" t="s">
        <v>34</v>
      </c>
      <c r="I3267" t="s">
        <v>54</v>
      </c>
      <c r="J3267" t="s">
        <v>74</v>
      </c>
      <c r="K3267" t="s">
        <v>84</v>
      </c>
    </row>
    <row r="3268" spans="7:11" x14ac:dyDescent="0.25">
      <c r="G3268">
        <v>118</v>
      </c>
      <c r="H3268" t="s">
        <v>34</v>
      </c>
      <c r="I3268" t="s">
        <v>54</v>
      </c>
      <c r="J3268" t="s">
        <v>66</v>
      </c>
      <c r="K3268" t="s">
        <v>78</v>
      </c>
    </row>
    <row r="3269" spans="7:11" x14ac:dyDescent="0.25">
      <c r="G3269">
        <v>118</v>
      </c>
      <c r="H3269" t="s">
        <v>34</v>
      </c>
      <c r="I3269" t="s">
        <v>52</v>
      </c>
      <c r="J3269" t="s">
        <v>80</v>
      </c>
      <c r="K3269" t="s">
        <v>86</v>
      </c>
    </row>
    <row r="3270" spans="7:11" x14ac:dyDescent="0.25">
      <c r="G3270">
        <v>118</v>
      </c>
      <c r="H3270" t="s">
        <v>34</v>
      </c>
      <c r="I3270" t="s">
        <v>52</v>
      </c>
      <c r="J3270" t="s">
        <v>80</v>
      </c>
      <c r="K3270" t="s">
        <v>84</v>
      </c>
    </row>
    <row r="3271" spans="7:11" x14ac:dyDescent="0.25">
      <c r="G3271">
        <v>118</v>
      </c>
      <c r="H3271" t="s">
        <v>34</v>
      </c>
      <c r="I3271" t="s">
        <v>52</v>
      </c>
      <c r="J3271" t="s">
        <v>74</v>
      </c>
      <c r="K3271" t="s">
        <v>80</v>
      </c>
    </row>
    <row r="3272" spans="7:11" x14ac:dyDescent="0.25">
      <c r="G3272">
        <v>118</v>
      </c>
      <c r="H3272" t="s">
        <v>34</v>
      </c>
      <c r="I3272" t="s">
        <v>52</v>
      </c>
      <c r="J3272" t="s">
        <v>70</v>
      </c>
      <c r="K3272" t="s">
        <v>86</v>
      </c>
    </row>
    <row r="3273" spans="7:11" x14ac:dyDescent="0.25">
      <c r="G3273">
        <v>118</v>
      </c>
      <c r="H3273" t="s">
        <v>34</v>
      </c>
      <c r="I3273" t="s">
        <v>52</v>
      </c>
      <c r="J3273" t="s">
        <v>70</v>
      </c>
      <c r="K3273" t="s">
        <v>84</v>
      </c>
    </row>
    <row r="3274" spans="7:11" x14ac:dyDescent="0.25">
      <c r="G3274">
        <v>118</v>
      </c>
      <c r="H3274" t="s">
        <v>34</v>
      </c>
      <c r="I3274" t="s">
        <v>52</v>
      </c>
      <c r="J3274" t="s">
        <v>70</v>
      </c>
      <c r="K3274" t="s">
        <v>74</v>
      </c>
    </row>
    <row r="3275" spans="7:11" x14ac:dyDescent="0.25">
      <c r="G3275">
        <v>118</v>
      </c>
      <c r="H3275" t="s">
        <v>34</v>
      </c>
      <c r="I3275" t="s">
        <v>50</v>
      </c>
      <c r="J3275" t="s">
        <v>72</v>
      </c>
      <c r="K3275" t="s">
        <v>82</v>
      </c>
    </row>
    <row r="3276" spans="7:11" x14ac:dyDescent="0.25">
      <c r="G3276">
        <v>118</v>
      </c>
      <c r="H3276" t="s">
        <v>34</v>
      </c>
      <c r="I3276" t="s">
        <v>48</v>
      </c>
      <c r="J3276" t="s">
        <v>76</v>
      </c>
      <c r="K3276" t="s">
        <v>80</v>
      </c>
    </row>
    <row r="3277" spans="7:11" x14ac:dyDescent="0.25">
      <c r="G3277">
        <v>118</v>
      </c>
      <c r="H3277" t="s">
        <v>34</v>
      </c>
      <c r="I3277" t="s">
        <v>48</v>
      </c>
      <c r="J3277" t="s">
        <v>70</v>
      </c>
      <c r="K3277" t="s">
        <v>76</v>
      </c>
    </row>
    <row r="3278" spans="7:11" x14ac:dyDescent="0.25">
      <c r="G3278">
        <v>118</v>
      </c>
      <c r="H3278" t="s">
        <v>34</v>
      </c>
      <c r="I3278" t="s">
        <v>48</v>
      </c>
      <c r="J3278" t="s">
        <v>68</v>
      </c>
      <c r="K3278" t="s">
        <v>78</v>
      </c>
    </row>
    <row r="3279" spans="7:11" x14ac:dyDescent="0.25">
      <c r="G3279">
        <v>118</v>
      </c>
      <c r="H3279" t="s">
        <v>34</v>
      </c>
      <c r="I3279" t="s">
        <v>48</v>
      </c>
      <c r="J3279" t="s">
        <v>66</v>
      </c>
      <c r="K3279" t="s">
        <v>80</v>
      </c>
    </row>
    <row r="3280" spans="7:11" x14ac:dyDescent="0.25">
      <c r="G3280">
        <v>118</v>
      </c>
      <c r="H3280" t="s">
        <v>34</v>
      </c>
      <c r="I3280" t="s">
        <v>48</v>
      </c>
      <c r="J3280" t="s">
        <v>66</v>
      </c>
      <c r="K3280" t="s">
        <v>70</v>
      </c>
    </row>
    <row r="3281" spans="7:11" x14ac:dyDescent="0.25">
      <c r="G3281">
        <v>118</v>
      </c>
      <c r="H3281" t="s">
        <v>34</v>
      </c>
      <c r="I3281" t="s">
        <v>46</v>
      </c>
      <c r="J3281" t="s">
        <v>86</v>
      </c>
      <c r="K3281" t="s">
        <v>90</v>
      </c>
    </row>
    <row r="3282" spans="7:11" x14ac:dyDescent="0.25">
      <c r="G3282">
        <v>118</v>
      </c>
      <c r="H3282" t="s">
        <v>34</v>
      </c>
      <c r="I3282" t="s">
        <v>46</v>
      </c>
      <c r="J3282" t="s">
        <v>86</v>
      </c>
      <c r="K3282" t="s">
        <v>88</v>
      </c>
    </row>
    <row r="3283" spans="7:11" x14ac:dyDescent="0.25">
      <c r="G3283">
        <v>118</v>
      </c>
      <c r="H3283" t="s">
        <v>34</v>
      </c>
      <c r="I3283" t="s">
        <v>46</v>
      </c>
      <c r="J3283" t="s">
        <v>84</v>
      </c>
      <c r="K3283" t="s">
        <v>90</v>
      </c>
    </row>
    <row r="3284" spans="7:11" x14ac:dyDescent="0.25">
      <c r="G3284">
        <v>118</v>
      </c>
      <c r="H3284" t="s">
        <v>34</v>
      </c>
      <c r="I3284" t="s">
        <v>46</v>
      </c>
      <c r="J3284" t="s">
        <v>84</v>
      </c>
      <c r="K3284" t="s">
        <v>88</v>
      </c>
    </row>
    <row r="3285" spans="7:11" x14ac:dyDescent="0.25">
      <c r="G3285">
        <v>118</v>
      </c>
      <c r="H3285" t="s">
        <v>34</v>
      </c>
      <c r="I3285" t="s">
        <v>46</v>
      </c>
      <c r="J3285" t="s">
        <v>74</v>
      </c>
      <c r="K3285" t="s">
        <v>90</v>
      </c>
    </row>
    <row r="3286" spans="7:11" x14ac:dyDescent="0.25">
      <c r="G3286">
        <v>118</v>
      </c>
      <c r="H3286" t="s">
        <v>34</v>
      </c>
      <c r="I3286" t="s">
        <v>46</v>
      </c>
      <c r="J3286" t="s">
        <v>74</v>
      </c>
      <c r="K3286" t="s">
        <v>88</v>
      </c>
    </row>
    <row r="3287" spans="7:11" x14ac:dyDescent="0.25">
      <c r="G3287">
        <v>118</v>
      </c>
      <c r="H3287" t="s">
        <v>34</v>
      </c>
      <c r="I3287" t="s">
        <v>46</v>
      </c>
      <c r="J3287" t="s">
        <v>64</v>
      </c>
      <c r="K3287" t="s">
        <v>92</v>
      </c>
    </row>
    <row r="3288" spans="7:11" x14ac:dyDescent="0.25">
      <c r="G3288">
        <v>118</v>
      </c>
      <c r="H3288" t="s">
        <v>34</v>
      </c>
      <c r="I3288" t="s">
        <v>44</v>
      </c>
      <c r="J3288" t="s">
        <v>46</v>
      </c>
      <c r="K3288" t="s">
        <v>64</v>
      </c>
    </row>
    <row r="3289" spans="7:11" x14ac:dyDescent="0.25">
      <c r="G3289">
        <v>118</v>
      </c>
      <c r="H3289" t="s">
        <v>34</v>
      </c>
      <c r="I3289" t="s">
        <v>42</v>
      </c>
      <c r="J3289" t="s">
        <v>68</v>
      </c>
      <c r="K3289" t="s">
        <v>86</v>
      </c>
    </row>
    <row r="3290" spans="7:11" x14ac:dyDescent="0.25">
      <c r="G3290">
        <v>118</v>
      </c>
      <c r="H3290" t="s">
        <v>34</v>
      </c>
      <c r="I3290" t="s">
        <v>42</v>
      </c>
      <c r="J3290" t="s">
        <v>68</v>
      </c>
      <c r="K3290" t="s">
        <v>84</v>
      </c>
    </row>
    <row r="3291" spans="7:11" x14ac:dyDescent="0.25">
      <c r="G3291">
        <v>118</v>
      </c>
      <c r="H3291" t="s">
        <v>34</v>
      </c>
      <c r="I3291" t="s">
        <v>42</v>
      </c>
      <c r="J3291" t="s">
        <v>68</v>
      </c>
      <c r="K3291" t="s">
        <v>74</v>
      </c>
    </row>
    <row r="3292" spans="7:11" x14ac:dyDescent="0.25">
      <c r="G3292">
        <v>118</v>
      </c>
      <c r="H3292" t="s">
        <v>34</v>
      </c>
      <c r="I3292" t="s">
        <v>40</v>
      </c>
      <c r="J3292" t="s">
        <v>72</v>
      </c>
      <c r="K3292" t="s">
        <v>82</v>
      </c>
    </row>
    <row r="3293" spans="7:11" x14ac:dyDescent="0.25">
      <c r="G3293">
        <v>118</v>
      </c>
      <c r="H3293" t="s">
        <v>34</v>
      </c>
      <c r="I3293" t="s">
        <v>38</v>
      </c>
      <c r="J3293" t="s">
        <v>68</v>
      </c>
      <c r="K3293" t="s">
        <v>82</v>
      </c>
    </row>
    <row r="3294" spans="7:11" x14ac:dyDescent="0.25">
      <c r="G3294">
        <v>118</v>
      </c>
      <c r="H3294" t="s">
        <v>34</v>
      </c>
      <c r="I3294" t="s">
        <v>38</v>
      </c>
      <c r="J3294" t="s">
        <v>68</v>
      </c>
      <c r="K3294" t="s">
        <v>72</v>
      </c>
    </row>
    <row r="3295" spans="7:11" x14ac:dyDescent="0.25">
      <c r="G3295">
        <v>118</v>
      </c>
      <c r="H3295" t="s">
        <v>34</v>
      </c>
      <c r="I3295" t="s">
        <v>38</v>
      </c>
      <c r="J3295" t="s">
        <v>64</v>
      </c>
      <c r="K3295" t="s">
        <v>78</v>
      </c>
    </row>
    <row r="3296" spans="7:11" x14ac:dyDescent="0.25">
      <c r="G3296">
        <v>118</v>
      </c>
      <c r="H3296" t="s">
        <v>34</v>
      </c>
      <c r="I3296" t="s">
        <v>36</v>
      </c>
      <c r="J3296" t="s">
        <v>46</v>
      </c>
      <c r="K3296" t="s">
        <v>64</v>
      </c>
    </row>
    <row r="3297" spans="7:11" x14ac:dyDescent="0.25">
      <c r="G3297">
        <v>118</v>
      </c>
      <c r="H3297" t="s">
        <v>32</v>
      </c>
      <c r="I3297" t="s">
        <v>86</v>
      </c>
      <c r="J3297" t="s">
        <v>90</v>
      </c>
      <c r="K3297" t="s">
        <v>92</v>
      </c>
    </row>
    <row r="3298" spans="7:11" x14ac:dyDescent="0.25">
      <c r="G3298">
        <v>118</v>
      </c>
      <c r="H3298" t="s">
        <v>32</v>
      </c>
      <c r="I3298" t="s">
        <v>86</v>
      </c>
      <c r="J3298" t="s">
        <v>88</v>
      </c>
      <c r="K3298" t="s">
        <v>92</v>
      </c>
    </row>
    <row r="3299" spans="7:11" x14ac:dyDescent="0.25">
      <c r="G3299">
        <v>118</v>
      </c>
      <c r="H3299" t="s">
        <v>32</v>
      </c>
      <c r="I3299" t="s">
        <v>84</v>
      </c>
      <c r="J3299" t="s">
        <v>90</v>
      </c>
      <c r="K3299" t="s">
        <v>92</v>
      </c>
    </row>
    <row r="3300" spans="7:11" x14ac:dyDescent="0.25">
      <c r="G3300">
        <v>118</v>
      </c>
      <c r="H3300" t="s">
        <v>32</v>
      </c>
      <c r="I3300" t="s">
        <v>84</v>
      </c>
      <c r="J3300" t="s">
        <v>88</v>
      </c>
      <c r="K3300" t="s">
        <v>92</v>
      </c>
    </row>
    <row r="3301" spans="7:11" x14ac:dyDescent="0.25">
      <c r="G3301">
        <v>118</v>
      </c>
      <c r="H3301" t="s">
        <v>32</v>
      </c>
      <c r="I3301" t="s">
        <v>74</v>
      </c>
      <c r="J3301" t="s">
        <v>90</v>
      </c>
      <c r="K3301" t="s">
        <v>92</v>
      </c>
    </row>
    <row r="3302" spans="7:11" x14ac:dyDescent="0.25">
      <c r="G3302">
        <v>118</v>
      </c>
      <c r="H3302" t="s">
        <v>32</v>
      </c>
      <c r="I3302" t="s">
        <v>74</v>
      </c>
      <c r="J3302" t="s">
        <v>88</v>
      </c>
      <c r="K3302" t="s">
        <v>92</v>
      </c>
    </row>
    <row r="3303" spans="7:11" x14ac:dyDescent="0.25">
      <c r="G3303">
        <v>118</v>
      </c>
      <c r="H3303" t="s">
        <v>32</v>
      </c>
      <c r="I3303" t="s">
        <v>70</v>
      </c>
      <c r="J3303" t="s">
        <v>80</v>
      </c>
      <c r="K3303" t="s">
        <v>90</v>
      </c>
    </row>
    <row r="3304" spans="7:11" x14ac:dyDescent="0.25">
      <c r="G3304">
        <v>118</v>
      </c>
      <c r="H3304" t="s">
        <v>32</v>
      </c>
      <c r="I3304" t="s">
        <v>70</v>
      </c>
      <c r="J3304" t="s">
        <v>80</v>
      </c>
      <c r="K3304" t="s">
        <v>88</v>
      </c>
    </row>
    <row r="3305" spans="7:11" x14ac:dyDescent="0.25">
      <c r="G3305">
        <v>118</v>
      </c>
      <c r="H3305" t="s">
        <v>32</v>
      </c>
      <c r="I3305" t="s">
        <v>58</v>
      </c>
      <c r="J3305" t="s">
        <v>68</v>
      </c>
      <c r="K3305" t="s">
        <v>86</v>
      </c>
    </row>
    <row r="3306" spans="7:11" x14ac:dyDescent="0.25">
      <c r="G3306">
        <v>118</v>
      </c>
      <c r="H3306" t="s">
        <v>32</v>
      </c>
      <c r="I3306" t="s">
        <v>58</v>
      </c>
      <c r="J3306" t="s">
        <v>68</v>
      </c>
      <c r="K3306" t="s">
        <v>84</v>
      </c>
    </row>
    <row r="3307" spans="7:11" x14ac:dyDescent="0.25">
      <c r="G3307">
        <v>118</v>
      </c>
      <c r="H3307" t="s">
        <v>32</v>
      </c>
      <c r="I3307" t="s">
        <v>58</v>
      </c>
      <c r="J3307" t="s">
        <v>68</v>
      </c>
      <c r="K3307" t="s">
        <v>74</v>
      </c>
    </row>
    <row r="3308" spans="7:11" x14ac:dyDescent="0.25">
      <c r="G3308">
        <v>118</v>
      </c>
      <c r="H3308" t="s">
        <v>32</v>
      </c>
      <c r="I3308" t="s">
        <v>56</v>
      </c>
      <c r="J3308" t="s">
        <v>76</v>
      </c>
      <c r="K3308" t="s">
        <v>82</v>
      </c>
    </row>
    <row r="3309" spans="7:11" x14ac:dyDescent="0.25">
      <c r="G3309">
        <v>118</v>
      </c>
      <c r="H3309" t="s">
        <v>32</v>
      </c>
      <c r="I3309" t="s">
        <v>56</v>
      </c>
      <c r="J3309" t="s">
        <v>72</v>
      </c>
      <c r="K3309" t="s">
        <v>76</v>
      </c>
    </row>
    <row r="3310" spans="7:11" x14ac:dyDescent="0.25">
      <c r="G3310">
        <v>118</v>
      </c>
      <c r="H3310" t="s">
        <v>32</v>
      </c>
      <c r="I3310" t="s">
        <v>56</v>
      </c>
      <c r="J3310" t="s">
        <v>66</v>
      </c>
      <c r="K3310" t="s">
        <v>82</v>
      </c>
    </row>
    <row r="3311" spans="7:11" x14ac:dyDescent="0.25">
      <c r="G3311">
        <v>118</v>
      </c>
      <c r="H3311" t="s">
        <v>32</v>
      </c>
      <c r="I3311" t="s">
        <v>56</v>
      </c>
      <c r="J3311" t="s">
        <v>66</v>
      </c>
      <c r="K3311" t="s">
        <v>72</v>
      </c>
    </row>
    <row r="3312" spans="7:11" x14ac:dyDescent="0.25">
      <c r="G3312">
        <v>118</v>
      </c>
      <c r="H3312" t="s">
        <v>32</v>
      </c>
      <c r="I3312" t="s">
        <v>54</v>
      </c>
      <c r="J3312" t="s">
        <v>68</v>
      </c>
      <c r="K3312" t="s">
        <v>86</v>
      </c>
    </row>
    <row r="3313" spans="7:11" x14ac:dyDescent="0.25">
      <c r="G3313">
        <v>118</v>
      </c>
      <c r="H3313" t="s">
        <v>32</v>
      </c>
      <c r="I3313" t="s">
        <v>54</v>
      </c>
      <c r="J3313" t="s">
        <v>68</v>
      </c>
      <c r="K3313" t="s">
        <v>84</v>
      </c>
    </row>
    <row r="3314" spans="7:11" x14ac:dyDescent="0.25">
      <c r="G3314">
        <v>118</v>
      </c>
      <c r="H3314" t="s">
        <v>32</v>
      </c>
      <c r="I3314" t="s">
        <v>54</v>
      </c>
      <c r="J3314" t="s">
        <v>68</v>
      </c>
      <c r="K3314" t="s">
        <v>74</v>
      </c>
    </row>
    <row r="3315" spans="7:11" x14ac:dyDescent="0.25">
      <c r="G3315">
        <v>118</v>
      </c>
      <c r="H3315" t="s">
        <v>32</v>
      </c>
      <c r="I3315" t="s">
        <v>52</v>
      </c>
      <c r="J3315" t="s">
        <v>82</v>
      </c>
      <c r="K3315" t="s">
        <v>90</v>
      </c>
    </row>
    <row r="3316" spans="7:11" x14ac:dyDescent="0.25">
      <c r="G3316">
        <v>118</v>
      </c>
      <c r="H3316" t="s">
        <v>32</v>
      </c>
      <c r="I3316" t="s">
        <v>52</v>
      </c>
      <c r="J3316" t="s">
        <v>82</v>
      </c>
      <c r="K3316" t="s">
        <v>88</v>
      </c>
    </row>
    <row r="3317" spans="7:11" x14ac:dyDescent="0.25">
      <c r="G3317">
        <v>118</v>
      </c>
      <c r="H3317" t="s">
        <v>32</v>
      </c>
      <c r="I3317" t="s">
        <v>52</v>
      </c>
      <c r="J3317" t="s">
        <v>72</v>
      </c>
      <c r="K3317" t="s">
        <v>90</v>
      </c>
    </row>
    <row r="3318" spans="7:11" x14ac:dyDescent="0.25">
      <c r="G3318">
        <v>118</v>
      </c>
      <c r="H3318" t="s">
        <v>32</v>
      </c>
      <c r="I3318" t="s">
        <v>52</v>
      </c>
      <c r="J3318" t="s">
        <v>72</v>
      </c>
      <c r="K3318" t="s">
        <v>88</v>
      </c>
    </row>
    <row r="3319" spans="7:11" x14ac:dyDescent="0.25">
      <c r="G3319">
        <v>118</v>
      </c>
      <c r="H3319" t="s">
        <v>32</v>
      </c>
      <c r="I3319" t="s">
        <v>52</v>
      </c>
      <c r="J3319" t="s">
        <v>68</v>
      </c>
      <c r="K3319" t="s">
        <v>80</v>
      </c>
    </row>
    <row r="3320" spans="7:11" x14ac:dyDescent="0.25">
      <c r="G3320">
        <v>118</v>
      </c>
      <c r="H3320" t="s">
        <v>32</v>
      </c>
      <c r="I3320" t="s">
        <v>52</v>
      </c>
      <c r="J3320" t="s">
        <v>68</v>
      </c>
      <c r="K3320" t="s">
        <v>70</v>
      </c>
    </row>
    <row r="3321" spans="7:11" x14ac:dyDescent="0.25">
      <c r="G3321">
        <v>118</v>
      </c>
      <c r="H3321" t="s">
        <v>32</v>
      </c>
      <c r="I3321" t="s">
        <v>50</v>
      </c>
      <c r="J3321" t="s">
        <v>76</v>
      </c>
      <c r="K3321" t="s">
        <v>86</v>
      </c>
    </row>
    <row r="3322" spans="7:11" x14ac:dyDescent="0.25">
      <c r="G3322">
        <v>118</v>
      </c>
      <c r="H3322" t="s">
        <v>32</v>
      </c>
      <c r="I3322" t="s">
        <v>50</v>
      </c>
      <c r="J3322" t="s">
        <v>76</v>
      </c>
      <c r="K3322" t="s">
        <v>84</v>
      </c>
    </row>
    <row r="3323" spans="7:11" x14ac:dyDescent="0.25">
      <c r="G3323">
        <v>118</v>
      </c>
      <c r="H3323" t="s">
        <v>32</v>
      </c>
      <c r="I3323" t="s">
        <v>50</v>
      </c>
      <c r="J3323" t="s">
        <v>74</v>
      </c>
      <c r="K3323" t="s">
        <v>76</v>
      </c>
    </row>
    <row r="3324" spans="7:11" x14ac:dyDescent="0.25">
      <c r="G3324">
        <v>118</v>
      </c>
      <c r="H3324" t="s">
        <v>32</v>
      </c>
      <c r="I3324" t="s">
        <v>50</v>
      </c>
      <c r="J3324" t="s">
        <v>66</v>
      </c>
      <c r="K3324" t="s">
        <v>86</v>
      </c>
    </row>
    <row r="3325" spans="7:11" x14ac:dyDescent="0.25">
      <c r="G3325">
        <v>118</v>
      </c>
      <c r="H3325" t="s">
        <v>32</v>
      </c>
      <c r="I3325" t="s">
        <v>50</v>
      </c>
      <c r="J3325" t="s">
        <v>66</v>
      </c>
      <c r="K3325" t="s">
        <v>84</v>
      </c>
    </row>
    <row r="3326" spans="7:11" x14ac:dyDescent="0.25">
      <c r="G3326">
        <v>118</v>
      </c>
      <c r="H3326" t="s">
        <v>32</v>
      </c>
      <c r="I3326" t="s">
        <v>50</v>
      </c>
      <c r="J3326" t="s">
        <v>66</v>
      </c>
      <c r="K3326" t="s">
        <v>74</v>
      </c>
    </row>
    <row r="3327" spans="7:11" x14ac:dyDescent="0.25">
      <c r="G3327">
        <v>118</v>
      </c>
      <c r="H3327" t="s">
        <v>32</v>
      </c>
      <c r="I3327" t="s">
        <v>48</v>
      </c>
      <c r="J3327" t="s">
        <v>78</v>
      </c>
      <c r="K3327" t="s">
        <v>80</v>
      </c>
    </row>
    <row r="3328" spans="7:11" x14ac:dyDescent="0.25">
      <c r="G3328">
        <v>118</v>
      </c>
      <c r="H3328" t="s">
        <v>32</v>
      </c>
      <c r="I3328" t="s">
        <v>48</v>
      </c>
      <c r="J3328" t="s">
        <v>70</v>
      </c>
      <c r="K3328" t="s">
        <v>78</v>
      </c>
    </row>
    <row r="3329" spans="7:11" x14ac:dyDescent="0.25">
      <c r="G3329">
        <v>118</v>
      </c>
      <c r="H3329" t="s">
        <v>32</v>
      </c>
      <c r="I3329" t="s">
        <v>46</v>
      </c>
      <c r="J3329" t="s">
        <v>68</v>
      </c>
      <c r="K3329" t="s">
        <v>90</v>
      </c>
    </row>
    <row r="3330" spans="7:11" x14ac:dyDescent="0.25">
      <c r="G3330">
        <v>118</v>
      </c>
      <c r="H3330" t="s">
        <v>32</v>
      </c>
      <c r="I3330" t="s">
        <v>46</v>
      </c>
      <c r="J3330" t="s">
        <v>68</v>
      </c>
      <c r="K3330" t="s">
        <v>88</v>
      </c>
    </row>
    <row r="3331" spans="7:11" x14ac:dyDescent="0.25">
      <c r="G3331">
        <v>118</v>
      </c>
      <c r="H3331" t="s">
        <v>32</v>
      </c>
      <c r="I3331" t="s">
        <v>46</v>
      </c>
      <c r="J3331" t="s">
        <v>62</v>
      </c>
      <c r="K3331" t="s">
        <v>82</v>
      </c>
    </row>
    <row r="3332" spans="7:11" x14ac:dyDescent="0.25">
      <c r="G3332">
        <v>118</v>
      </c>
      <c r="H3332" t="s">
        <v>32</v>
      </c>
      <c r="I3332" t="s">
        <v>46</v>
      </c>
      <c r="J3332" t="s">
        <v>62</v>
      </c>
      <c r="K3332" t="s">
        <v>72</v>
      </c>
    </row>
    <row r="3333" spans="7:11" x14ac:dyDescent="0.25">
      <c r="G3333">
        <v>118</v>
      </c>
      <c r="H3333" t="s">
        <v>32</v>
      </c>
      <c r="I3333" t="s">
        <v>46</v>
      </c>
      <c r="J3333" t="s">
        <v>52</v>
      </c>
      <c r="K3333" t="s">
        <v>86</v>
      </c>
    </row>
    <row r="3334" spans="7:11" x14ac:dyDescent="0.25">
      <c r="G3334">
        <v>118</v>
      </c>
      <c r="H3334" t="s">
        <v>32</v>
      </c>
      <c r="I3334" t="s">
        <v>46</v>
      </c>
      <c r="J3334" t="s">
        <v>52</v>
      </c>
      <c r="K3334" t="s">
        <v>84</v>
      </c>
    </row>
    <row r="3335" spans="7:11" x14ac:dyDescent="0.25">
      <c r="G3335">
        <v>118</v>
      </c>
      <c r="H3335" t="s">
        <v>32</v>
      </c>
      <c r="I3335" t="s">
        <v>46</v>
      </c>
      <c r="J3335" t="s">
        <v>52</v>
      </c>
      <c r="K3335" t="s">
        <v>74</v>
      </c>
    </row>
    <row r="3336" spans="7:11" x14ac:dyDescent="0.25">
      <c r="G3336">
        <v>118</v>
      </c>
      <c r="H3336" t="s">
        <v>32</v>
      </c>
      <c r="I3336" t="s">
        <v>46</v>
      </c>
      <c r="J3336" t="s">
        <v>48</v>
      </c>
      <c r="K3336" t="s">
        <v>76</v>
      </c>
    </row>
    <row r="3337" spans="7:11" x14ac:dyDescent="0.25">
      <c r="G3337">
        <v>118</v>
      </c>
      <c r="H3337" t="s">
        <v>32</v>
      </c>
      <c r="I3337" t="s">
        <v>46</v>
      </c>
      <c r="J3337" t="s">
        <v>48</v>
      </c>
      <c r="K3337" t="s">
        <v>66</v>
      </c>
    </row>
    <row r="3338" spans="7:11" x14ac:dyDescent="0.25">
      <c r="G3338">
        <v>118</v>
      </c>
      <c r="H3338" t="s">
        <v>32</v>
      </c>
      <c r="I3338" t="s">
        <v>44</v>
      </c>
      <c r="J3338" t="s">
        <v>86</v>
      </c>
      <c r="K3338" t="s">
        <v>90</v>
      </c>
    </row>
    <row r="3339" spans="7:11" x14ac:dyDescent="0.25">
      <c r="G3339">
        <v>118</v>
      </c>
      <c r="H3339" t="s">
        <v>32</v>
      </c>
      <c r="I3339" t="s">
        <v>44</v>
      </c>
      <c r="J3339" t="s">
        <v>86</v>
      </c>
      <c r="K3339" t="s">
        <v>88</v>
      </c>
    </row>
    <row r="3340" spans="7:11" x14ac:dyDescent="0.25">
      <c r="G3340">
        <v>118</v>
      </c>
      <c r="H3340" t="s">
        <v>32</v>
      </c>
      <c r="I3340" t="s">
        <v>44</v>
      </c>
      <c r="J3340" t="s">
        <v>84</v>
      </c>
      <c r="K3340" t="s">
        <v>90</v>
      </c>
    </row>
    <row r="3341" spans="7:11" x14ac:dyDescent="0.25">
      <c r="G3341">
        <v>118</v>
      </c>
      <c r="H3341" t="s">
        <v>32</v>
      </c>
      <c r="I3341" t="s">
        <v>44</v>
      </c>
      <c r="J3341" t="s">
        <v>84</v>
      </c>
      <c r="K3341" t="s">
        <v>88</v>
      </c>
    </row>
    <row r="3342" spans="7:11" x14ac:dyDescent="0.25">
      <c r="G3342">
        <v>118</v>
      </c>
      <c r="H3342" t="s">
        <v>32</v>
      </c>
      <c r="I3342" t="s">
        <v>44</v>
      </c>
      <c r="J3342" t="s">
        <v>74</v>
      </c>
      <c r="K3342" t="s">
        <v>90</v>
      </c>
    </row>
    <row r="3343" spans="7:11" x14ac:dyDescent="0.25">
      <c r="G3343">
        <v>118</v>
      </c>
      <c r="H3343" t="s">
        <v>32</v>
      </c>
      <c r="I3343" t="s">
        <v>44</v>
      </c>
      <c r="J3343" t="s">
        <v>74</v>
      </c>
      <c r="K3343" t="s">
        <v>88</v>
      </c>
    </row>
    <row r="3344" spans="7:11" x14ac:dyDescent="0.25">
      <c r="G3344">
        <v>118</v>
      </c>
      <c r="H3344" t="s">
        <v>32</v>
      </c>
      <c r="I3344" t="s">
        <v>44</v>
      </c>
      <c r="J3344" t="s">
        <v>64</v>
      </c>
      <c r="K3344" t="s">
        <v>92</v>
      </c>
    </row>
    <row r="3345" spans="7:11" x14ac:dyDescent="0.25">
      <c r="G3345">
        <v>118</v>
      </c>
      <c r="H3345" t="s">
        <v>32</v>
      </c>
      <c r="I3345" t="s">
        <v>42</v>
      </c>
      <c r="J3345" t="s">
        <v>80</v>
      </c>
      <c r="K3345" t="s">
        <v>86</v>
      </c>
    </row>
    <row r="3346" spans="7:11" x14ac:dyDescent="0.25">
      <c r="G3346">
        <v>118</v>
      </c>
      <c r="H3346" t="s">
        <v>32</v>
      </c>
      <c r="I3346" t="s">
        <v>42</v>
      </c>
      <c r="J3346" t="s">
        <v>80</v>
      </c>
      <c r="K3346" t="s">
        <v>84</v>
      </c>
    </row>
    <row r="3347" spans="7:11" x14ac:dyDescent="0.25">
      <c r="G3347">
        <v>118</v>
      </c>
      <c r="H3347" t="s">
        <v>32</v>
      </c>
      <c r="I3347" t="s">
        <v>42</v>
      </c>
      <c r="J3347" t="s">
        <v>74</v>
      </c>
      <c r="K3347" t="s">
        <v>80</v>
      </c>
    </row>
    <row r="3348" spans="7:11" x14ac:dyDescent="0.25">
      <c r="G3348">
        <v>118</v>
      </c>
      <c r="H3348" t="s">
        <v>32</v>
      </c>
      <c r="I3348" t="s">
        <v>42</v>
      </c>
      <c r="J3348" t="s">
        <v>70</v>
      </c>
      <c r="K3348" t="s">
        <v>86</v>
      </c>
    </row>
    <row r="3349" spans="7:11" x14ac:dyDescent="0.25">
      <c r="G3349">
        <v>118</v>
      </c>
      <c r="H3349" t="s">
        <v>32</v>
      </c>
      <c r="I3349" t="s">
        <v>42</v>
      </c>
      <c r="J3349" t="s">
        <v>70</v>
      </c>
      <c r="K3349" t="s">
        <v>84</v>
      </c>
    </row>
    <row r="3350" spans="7:11" x14ac:dyDescent="0.25">
      <c r="G3350">
        <v>118</v>
      </c>
      <c r="H3350" t="s">
        <v>32</v>
      </c>
      <c r="I3350" t="s">
        <v>42</v>
      </c>
      <c r="J3350" t="s">
        <v>70</v>
      </c>
      <c r="K3350" t="s">
        <v>74</v>
      </c>
    </row>
    <row r="3351" spans="7:11" x14ac:dyDescent="0.25">
      <c r="G3351">
        <v>118</v>
      </c>
      <c r="H3351" t="s">
        <v>32</v>
      </c>
      <c r="I3351" t="s">
        <v>40</v>
      </c>
      <c r="J3351" t="s">
        <v>76</v>
      </c>
      <c r="K3351" t="s">
        <v>86</v>
      </c>
    </row>
    <row r="3352" spans="7:11" x14ac:dyDescent="0.25">
      <c r="G3352">
        <v>118</v>
      </c>
      <c r="H3352" t="s">
        <v>32</v>
      </c>
      <c r="I3352" t="s">
        <v>40</v>
      </c>
      <c r="J3352" t="s">
        <v>76</v>
      </c>
      <c r="K3352" t="s">
        <v>84</v>
      </c>
    </row>
    <row r="3353" spans="7:11" x14ac:dyDescent="0.25">
      <c r="G3353">
        <v>118</v>
      </c>
      <c r="H3353" t="s">
        <v>32</v>
      </c>
      <c r="I3353" t="s">
        <v>40</v>
      </c>
      <c r="J3353" t="s">
        <v>74</v>
      </c>
      <c r="K3353" t="s">
        <v>76</v>
      </c>
    </row>
    <row r="3354" spans="7:11" x14ac:dyDescent="0.25">
      <c r="G3354">
        <v>118</v>
      </c>
      <c r="H3354" t="s">
        <v>32</v>
      </c>
      <c r="I3354" t="s">
        <v>40</v>
      </c>
      <c r="J3354" t="s">
        <v>66</v>
      </c>
      <c r="K3354" t="s">
        <v>86</v>
      </c>
    </row>
    <row r="3355" spans="7:11" x14ac:dyDescent="0.25">
      <c r="G3355">
        <v>118</v>
      </c>
      <c r="H3355" t="s">
        <v>32</v>
      </c>
      <c r="I3355" t="s">
        <v>40</v>
      </c>
      <c r="J3355" t="s">
        <v>66</v>
      </c>
      <c r="K3355" t="s">
        <v>84</v>
      </c>
    </row>
    <row r="3356" spans="7:11" x14ac:dyDescent="0.25">
      <c r="G3356">
        <v>118</v>
      </c>
      <c r="H3356" t="s">
        <v>32</v>
      </c>
      <c r="I3356" t="s">
        <v>40</v>
      </c>
      <c r="J3356" t="s">
        <v>66</v>
      </c>
      <c r="K3356" t="s">
        <v>74</v>
      </c>
    </row>
    <row r="3357" spans="7:11" x14ac:dyDescent="0.25">
      <c r="G3357">
        <v>118</v>
      </c>
      <c r="H3357" t="s">
        <v>32</v>
      </c>
      <c r="I3357" t="s">
        <v>38</v>
      </c>
      <c r="J3357" t="s">
        <v>80</v>
      </c>
      <c r="K3357" t="s">
        <v>82</v>
      </c>
    </row>
    <row r="3358" spans="7:11" x14ac:dyDescent="0.25">
      <c r="G3358">
        <v>118</v>
      </c>
      <c r="H3358" t="s">
        <v>32</v>
      </c>
      <c r="I3358" t="s">
        <v>38</v>
      </c>
      <c r="J3358" t="s">
        <v>72</v>
      </c>
      <c r="K3358" t="s">
        <v>80</v>
      </c>
    </row>
    <row r="3359" spans="7:11" x14ac:dyDescent="0.25">
      <c r="G3359">
        <v>118</v>
      </c>
      <c r="H3359" t="s">
        <v>32</v>
      </c>
      <c r="I3359" t="s">
        <v>38</v>
      </c>
      <c r="J3359" t="s">
        <v>70</v>
      </c>
      <c r="K3359" t="s">
        <v>82</v>
      </c>
    </row>
    <row r="3360" spans="7:11" x14ac:dyDescent="0.25">
      <c r="G3360">
        <v>118</v>
      </c>
      <c r="H3360" t="s">
        <v>32</v>
      </c>
      <c r="I3360" t="s">
        <v>38</v>
      </c>
      <c r="J3360" t="s">
        <v>70</v>
      </c>
      <c r="K3360" t="s">
        <v>72</v>
      </c>
    </row>
    <row r="3361" spans="7:11" x14ac:dyDescent="0.25">
      <c r="G3361">
        <v>118</v>
      </c>
      <c r="H3361" t="s">
        <v>32</v>
      </c>
      <c r="I3361" t="s">
        <v>36</v>
      </c>
      <c r="J3361" t="s">
        <v>86</v>
      </c>
      <c r="K3361" t="s">
        <v>90</v>
      </c>
    </row>
    <row r="3362" spans="7:11" x14ac:dyDescent="0.25">
      <c r="G3362">
        <v>118</v>
      </c>
      <c r="H3362" t="s">
        <v>32</v>
      </c>
      <c r="I3362" t="s">
        <v>36</v>
      </c>
      <c r="J3362" t="s">
        <v>86</v>
      </c>
      <c r="K3362" t="s">
        <v>88</v>
      </c>
    </row>
    <row r="3363" spans="7:11" x14ac:dyDescent="0.25">
      <c r="G3363">
        <v>118</v>
      </c>
      <c r="H3363" t="s">
        <v>32</v>
      </c>
      <c r="I3363" t="s">
        <v>36</v>
      </c>
      <c r="J3363" t="s">
        <v>84</v>
      </c>
      <c r="K3363" t="s">
        <v>90</v>
      </c>
    </row>
    <row r="3364" spans="7:11" x14ac:dyDescent="0.25">
      <c r="G3364">
        <v>118</v>
      </c>
      <c r="H3364" t="s">
        <v>32</v>
      </c>
      <c r="I3364" t="s">
        <v>36</v>
      </c>
      <c r="J3364" t="s">
        <v>84</v>
      </c>
      <c r="K3364" t="s">
        <v>88</v>
      </c>
    </row>
    <row r="3365" spans="7:11" x14ac:dyDescent="0.25">
      <c r="G3365">
        <v>118</v>
      </c>
      <c r="H3365" t="s">
        <v>32</v>
      </c>
      <c r="I3365" t="s">
        <v>36</v>
      </c>
      <c r="J3365" t="s">
        <v>74</v>
      </c>
      <c r="K3365" t="s">
        <v>90</v>
      </c>
    </row>
    <row r="3366" spans="7:11" x14ac:dyDescent="0.25">
      <c r="G3366">
        <v>118</v>
      </c>
      <c r="H3366" t="s">
        <v>32</v>
      </c>
      <c r="I3366" t="s">
        <v>36</v>
      </c>
      <c r="J3366" t="s">
        <v>74</v>
      </c>
      <c r="K3366" t="s">
        <v>88</v>
      </c>
    </row>
    <row r="3367" spans="7:11" x14ac:dyDescent="0.25">
      <c r="G3367">
        <v>118</v>
      </c>
      <c r="H3367" t="s">
        <v>32</v>
      </c>
      <c r="I3367" t="s">
        <v>36</v>
      </c>
      <c r="J3367" t="s">
        <v>64</v>
      </c>
      <c r="K3367" t="s">
        <v>92</v>
      </c>
    </row>
    <row r="3368" spans="7:11" x14ac:dyDescent="0.25">
      <c r="G3368">
        <v>118</v>
      </c>
      <c r="H3368" t="s">
        <v>32</v>
      </c>
      <c r="I3368" t="s">
        <v>36</v>
      </c>
      <c r="J3368" t="s">
        <v>44</v>
      </c>
      <c r="K3368" t="s">
        <v>64</v>
      </c>
    </row>
    <row r="3369" spans="7:11" x14ac:dyDescent="0.25">
      <c r="G3369">
        <v>118</v>
      </c>
      <c r="H3369" t="s">
        <v>32</v>
      </c>
      <c r="I3369" t="s">
        <v>34</v>
      </c>
      <c r="J3369" t="s">
        <v>80</v>
      </c>
      <c r="K3369" t="s">
        <v>86</v>
      </c>
    </row>
    <row r="3370" spans="7:11" x14ac:dyDescent="0.25">
      <c r="G3370">
        <v>118</v>
      </c>
      <c r="H3370" t="s">
        <v>32</v>
      </c>
      <c r="I3370" t="s">
        <v>34</v>
      </c>
      <c r="J3370" t="s">
        <v>80</v>
      </c>
      <c r="K3370" t="s">
        <v>84</v>
      </c>
    </row>
    <row r="3371" spans="7:11" x14ac:dyDescent="0.25">
      <c r="G3371">
        <v>118</v>
      </c>
      <c r="H3371" t="s">
        <v>32</v>
      </c>
      <c r="I3371" t="s">
        <v>34</v>
      </c>
      <c r="J3371" t="s">
        <v>74</v>
      </c>
      <c r="K3371" t="s">
        <v>80</v>
      </c>
    </row>
    <row r="3372" spans="7:11" x14ac:dyDescent="0.25">
      <c r="G3372">
        <v>118</v>
      </c>
      <c r="H3372" t="s">
        <v>32</v>
      </c>
      <c r="I3372" t="s">
        <v>34</v>
      </c>
      <c r="J3372" t="s">
        <v>70</v>
      </c>
      <c r="K3372" t="s">
        <v>86</v>
      </c>
    </row>
    <row r="3373" spans="7:11" x14ac:dyDescent="0.25">
      <c r="G3373">
        <v>118</v>
      </c>
      <c r="H3373" t="s">
        <v>32</v>
      </c>
      <c r="I3373" t="s">
        <v>34</v>
      </c>
      <c r="J3373" t="s">
        <v>70</v>
      </c>
      <c r="K3373" t="s">
        <v>84</v>
      </c>
    </row>
    <row r="3374" spans="7:11" x14ac:dyDescent="0.25">
      <c r="G3374">
        <v>118</v>
      </c>
      <c r="H3374" t="s">
        <v>32</v>
      </c>
      <c r="I3374" t="s">
        <v>34</v>
      </c>
      <c r="J3374" t="s">
        <v>70</v>
      </c>
      <c r="K3374" t="s">
        <v>74</v>
      </c>
    </row>
    <row r="3375" spans="7:11" x14ac:dyDescent="0.25">
      <c r="G3375">
        <v>118</v>
      </c>
      <c r="H3375" t="s">
        <v>30</v>
      </c>
      <c r="I3375" t="s">
        <v>68</v>
      </c>
      <c r="J3375" t="s">
        <v>90</v>
      </c>
      <c r="K3375" t="s">
        <v>92</v>
      </c>
    </row>
    <row r="3376" spans="7:11" x14ac:dyDescent="0.25">
      <c r="G3376">
        <v>118</v>
      </c>
      <c r="H3376" t="s">
        <v>30</v>
      </c>
      <c r="I3376" t="s">
        <v>68</v>
      </c>
      <c r="J3376" t="s">
        <v>88</v>
      </c>
      <c r="K3376" t="s">
        <v>92</v>
      </c>
    </row>
    <row r="3377" spans="7:11" x14ac:dyDescent="0.25">
      <c r="G3377">
        <v>118</v>
      </c>
      <c r="H3377" t="s">
        <v>30</v>
      </c>
      <c r="I3377" t="s">
        <v>62</v>
      </c>
      <c r="J3377" t="s">
        <v>82</v>
      </c>
      <c r="K3377" t="s">
        <v>92</v>
      </c>
    </row>
    <row r="3378" spans="7:11" x14ac:dyDescent="0.25">
      <c r="G3378">
        <v>118</v>
      </c>
      <c r="H3378" t="s">
        <v>30</v>
      </c>
      <c r="I3378" t="s">
        <v>62</v>
      </c>
      <c r="J3378" t="s">
        <v>76</v>
      </c>
      <c r="K3378" t="s">
        <v>90</v>
      </c>
    </row>
    <row r="3379" spans="7:11" x14ac:dyDescent="0.25">
      <c r="G3379">
        <v>118</v>
      </c>
      <c r="H3379" t="s">
        <v>30</v>
      </c>
      <c r="I3379" t="s">
        <v>62</v>
      </c>
      <c r="J3379" t="s">
        <v>76</v>
      </c>
      <c r="K3379" t="s">
        <v>88</v>
      </c>
    </row>
    <row r="3380" spans="7:11" x14ac:dyDescent="0.25">
      <c r="G3380">
        <v>118</v>
      </c>
      <c r="H3380" t="s">
        <v>30</v>
      </c>
      <c r="I3380" t="s">
        <v>62</v>
      </c>
      <c r="J3380" t="s">
        <v>72</v>
      </c>
      <c r="K3380" t="s">
        <v>92</v>
      </c>
    </row>
    <row r="3381" spans="7:11" x14ac:dyDescent="0.25">
      <c r="G3381">
        <v>118</v>
      </c>
      <c r="H3381" t="s">
        <v>30</v>
      </c>
      <c r="I3381" t="s">
        <v>62</v>
      </c>
      <c r="J3381" t="s">
        <v>66</v>
      </c>
      <c r="K3381" t="s">
        <v>90</v>
      </c>
    </row>
    <row r="3382" spans="7:11" x14ac:dyDescent="0.25">
      <c r="G3382">
        <v>118</v>
      </c>
      <c r="H3382" t="s">
        <v>30</v>
      </c>
      <c r="I3382" t="s">
        <v>62</v>
      </c>
      <c r="J3382" t="s">
        <v>66</v>
      </c>
      <c r="K3382" t="s">
        <v>88</v>
      </c>
    </row>
    <row r="3383" spans="7:11" x14ac:dyDescent="0.25">
      <c r="G3383">
        <v>118</v>
      </c>
      <c r="H3383" t="s">
        <v>30</v>
      </c>
      <c r="I3383" t="s">
        <v>60</v>
      </c>
      <c r="J3383" t="s">
        <v>66</v>
      </c>
      <c r="K3383" t="s">
        <v>76</v>
      </c>
    </row>
    <row r="3384" spans="7:11" x14ac:dyDescent="0.25">
      <c r="G3384">
        <v>118</v>
      </c>
      <c r="H3384" t="s">
        <v>30</v>
      </c>
      <c r="I3384" t="s">
        <v>60</v>
      </c>
      <c r="J3384" t="s">
        <v>64</v>
      </c>
      <c r="K3384" t="s">
        <v>82</v>
      </c>
    </row>
    <row r="3385" spans="7:11" x14ac:dyDescent="0.25">
      <c r="G3385">
        <v>118</v>
      </c>
      <c r="H3385" t="s">
        <v>30</v>
      </c>
      <c r="I3385" t="s">
        <v>60</v>
      </c>
      <c r="J3385" t="s">
        <v>64</v>
      </c>
      <c r="K3385" t="s">
        <v>72</v>
      </c>
    </row>
    <row r="3386" spans="7:11" x14ac:dyDescent="0.25">
      <c r="G3386">
        <v>118</v>
      </c>
      <c r="H3386" t="s">
        <v>30</v>
      </c>
      <c r="I3386" t="s">
        <v>58</v>
      </c>
      <c r="J3386" t="s">
        <v>80</v>
      </c>
      <c r="K3386" t="s">
        <v>86</v>
      </c>
    </row>
    <row r="3387" spans="7:11" x14ac:dyDescent="0.25">
      <c r="G3387">
        <v>118</v>
      </c>
      <c r="H3387" t="s">
        <v>30</v>
      </c>
      <c r="I3387" t="s">
        <v>58</v>
      </c>
      <c r="J3387" t="s">
        <v>80</v>
      </c>
      <c r="K3387" t="s">
        <v>84</v>
      </c>
    </row>
    <row r="3388" spans="7:11" x14ac:dyDescent="0.25">
      <c r="G3388">
        <v>118</v>
      </c>
      <c r="H3388" t="s">
        <v>30</v>
      </c>
      <c r="I3388" t="s">
        <v>58</v>
      </c>
      <c r="J3388" t="s">
        <v>74</v>
      </c>
      <c r="K3388" t="s">
        <v>80</v>
      </c>
    </row>
    <row r="3389" spans="7:11" x14ac:dyDescent="0.25">
      <c r="G3389">
        <v>118</v>
      </c>
      <c r="H3389" t="s">
        <v>30</v>
      </c>
      <c r="I3389" t="s">
        <v>58</v>
      </c>
      <c r="J3389" t="s">
        <v>70</v>
      </c>
      <c r="K3389" t="s">
        <v>86</v>
      </c>
    </row>
    <row r="3390" spans="7:11" x14ac:dyDescent="0.25">
      <c r="G3390">
        <v>118</v>
      </c>
      <c r="H3390" t="s">
        <v>30</v>
      </c>
      <c r="I3390" t="s">
        <v>58</v>
      </c>
      <c r="J3390" t="s">
        <v>70</v>
      </c>
      <c r="K3390" t="s">
        <v>84</v>
      </c>
    </row>
    <row r="3391" spans="7:11" x14ac:dyDescent="0.25">
      <c r="G3391">
        <v>118</v>
      </c>
      <c r="H3391" t="s">
        <v>30</v>
      </c>
      <c r="I3391" t="s">
        <v>58</v>
      </c>
      <c r="J3391" t="s">
        <v>70</v>
      </c>
      <c r="K3391" t="s">
        <v>74</v>
      </c>
    </row>
    <row r="3392" spans="7:11" x14ac:dyDescent="0.25">
      <c r="G3392">
        <v>118</v>
      </c>
      <c r="H3392" t="s">
        <v>30</v>
      </c>
      <c r="I3392" t="s">
        <v>56</v>
      </c>
      <c r="J3392" t="s">
        <v>78</v>
      </c>
      <c r="K3392" t="s">
        <v>82</v>
      </c>
    </row>
    <row r="3393" spans="7:11" x14ac:dyDescent="0.25">
      <c r="G3393">
        <v>118</v>
      </c>
      <c r="H3393" t="s">
        <v>30</v>
      </c>
      <c r="I3393" t="s">
        <v>56</v>
      </c>
      <c r="J3393" t="s">
        <v>72</v>
      </c>
      <c r="K3393" t="s">
        <v>78</v>
      </c>
    </row>
    <row r="3394" spans="7:11" x14ac:dyDescent="0.25">
      <c r="G3394">
        <v>118</v>
      </c>
      <c r="H3394" t="s">
        <v>30</v>
      </c>
      <c r="I3394" t="s">
        <v>56</v>
      </c>
      <c r="J3394" t="s">
        <v>64</v>
      </c>
      <c r="K3394" t="s">
        <v>86</v>
      </c>
    </row>
    <row r="3395" spans="7:11" x14ac:dyDescent="0.25">
      <c r="G3395">
        <v>118</v>
      </c>
      <c r="H3395" t="s">
        <v>30</v>
      </c>
      <c r="I3395" t="s">
        <v>56</v>
      </c>
      <c r="J3395" t="s">
        <v>64</v>
      </c>
      <c r="K3395" t="s">
        <v>84</v>
      </c>
    </row>
    <row r="3396" spans="7:11" x14ac:dyDescent="0.25">
      <c r="G3396">
        <v>118</v>
      </c>
      <c r="H3396" t="s">
        <v>30</v>
      </c>
      <c r="I3396" t="s">
        <v>56</v>
      </c>
      <c r="J3396" t="s">
        <v>64</v>
      </c>
      <c r="K3396" t="s">
        <v>74</v>
      </c>
    </row>
    <row r="3397" spans="7:11" x14ac:dyDescent="0.25">
      <c r="G3397">
        <v>118</v>
      </c>
      <c r="H3397" t="s">
        <v>30</v>
      </c>
      <c r="I3397" t="s">
        <v>54</v>
      </c>
      <c r="J3397" t="s">
        <v>80</v>
      </c>
      <c r="K3397" t="s">
        <v>86</v>
      </c>
    </row>
    <row r="3398" spans="7:11" x14ac:dyDescent="0.25">
      <c r="G3398">
        <v>118</v>
      </c>
      <c r="H3398" t="s">
        <v>30</v>
      </c>
      <c r="I3398" t="s">
        <v>54</v>
      </c>
      <c r="J3398" t="s">
        <v>80</v>
      </c>
      <c r="K3398" t="s">
        <v>84</v>
      </c>
    </row>
    <row r="3399" spans="7:11" x14ac:dyDescent="0.25">
      <c r="G3399">
        <v>118</v>
      </c>
      <c r="H3399" t="s">
        <v>30</v>
      </c>
      <c r="I3399" t="s">
        <v>54</v>
      </c>
      <c r="J3399" t="s">
        <v>74</v>
      </c>
      <c r="K3399" t="s">
        <v>80</v>
      </c>
    </row>
    <row r="3400" spans="7:11" x14ac:dyDescent="0.25">
      <c r="G3400">
        <v>118</v>
      </c>
      <c r="H3400" t="s">
        <v>30</v>
      </c>
      <c r="I3400" t="s">
        <v>54</v>
      </c>
      <c r="J3400" t="s">
        <v>70</v>
      </c>
      <c r="K3400" t="s">
        <v>86</v>
      </c>
    </row>
    <row r="3401" spans="7:11" x14ac:dyDescent="0.25">
      <c r="G3401">
        <v>118</v>
      </c>
      <c r="H3401" t="s">
        <v>30</v>
      </c>
      <c r="I3401" t="s">
        <v>54</v>
      </c>
      <c r="J3401" t="s">
        <v>70</v>
      </c>
      <c r="K3401" t="s">
        <v>84</v>
      </c>
    </row>
    <row r="3402" spans="7:11" x14ac:dyDescent="0.25">
      <c r="G3402">
        <v>118</v>
      </c>
      <c r="H3402" t="s">
        <v>30</v>
      </c>
      <c r="I3402" t="s">
        <v>54</v>
      </c>
      <c r="J3402" t="s">
        <v>70</v>
      </c>
      <c r="K3402" t="s">
        <v>74</v>
      </c>
    </row>
    <row r="3403" spans="7:11" x14ac:dyDescent="0.25">
      <c r="G3403">
        <v>118</v>
      </c>
      <c r="H3403" t="s">
        <v>30</v>
      </c>
      <c r="I3403" t="s">
        <v>52</v>
      </c>
      <c r="J3403" t="s">
        <v>86</v>
      </c>
      <c r="K3403" t="s">
        <v>92</v>
      </c>
    </row>
    <row r="3404" spans="7:11" x14ac:dyDescent="0.25">
      <c r="G3404">
        <v>118</v>
      </c>
      <c r="H3404" t="s">
        <v>30</v>
      </c>
      <c r="I3404" t="s">
        <v>52</v>
      </c>
      <c r="J3404" t="s">
        <v>84</v>
      </c>
      <c r="K3404" t="s">
        <v>92</v>
      </c>
    </row>
    <row r="3405" spans="7:11" x14ac:dyDescent="0.25">
      <c r="G3405">
        <v>118</v>
      </c>
      <c r="H3405" t="s">
        <v>30</v>
      </c>
      <c r="I3405" t="s">
        <v>52</v>
      </c>
      <c r="J3405" t="s">
        <v>74</v>
      </c>
      <c r="K3405" t="s">
        <v>92</v>
      </c>
    </row>
    <row r="3406" spans="7:11" x14ac:dyDescent="0.25">
      <c r="G3406">
        <v>118</v>
      </c>
      <c r="H3406" t="s">
        <v>30</v>
      </c>
      <c r="I3406" t="s">
        <v>52</v>
      </c>
      <c r="J3406" t="s">
        <v>70</v>
      </c>
      <c r="K3406" t="s">
        <v>80</v>
      </c>
    </row>
    <row r="3407" spans="7:11" x14ac:dyDescent="0.25">
      <c r="G3407">
        <v>118</v>
      </c>
      <c r="H3407" t="s">
        <v>30</v>
      </c>
      <c r="I3407" t="s">
        <v>50</v>
      </c>
      <c r="J3407" t="s">
        <v>78</v>
      </c>
      <c r="K3407" t="s">
        <v>86</v>
      </c>
    </row>
    <row r="3408" spans="7:11" x14ac:dyDescent="0.25">
      <c r="G3408">
        <v>118</v>
      </c>
      <c r="H3408" t="s">
        <v>30</v>
      </c>
      <c r="I3408" t="s">
        <v>50</v>
      </c>
      <c r="J3408" t="s">
        <v>78</v>
      </c>
      <c r="K3408" t="s">
        <v>84</v>
      </c>
    </row>
    <row r="3409" spans="7:11" x14ac:dyDescent="0.25">
      <c r="G3409">
        <v>118</v>
      </c>
      <c r="H3409" t="s">
        <v>30</v>
      </c>
      <c r="I3409" t="s">
        <v>50</v>
      </c>
      <c r="J3409" t="s">
        <v>74</v>
      </c>
      <c r="K3409" t="s">
        <v>78</v>
      </c>
    </row>
    <row r="3410" spans="7:11" x14ac:dyDescent="0.25">
      <c r="G3410">
        <v>118</v>
      </c>
      <c r="H3410" t="s">
        <v>30</v>
      </c>
      <c r="I3410" t="s">
        <v>50</v>
      </c>
      <c r="J3410" t="s">
        <v>68</v>
      </c>
      <c r="K3410" t="s">
        <v>76</v>
      </c>
    </row>
    <row r="3411" spans="7:11" x14ac:dyDescent="0.25">
      <c r="G3411">
        <v>118</v>
      </c>
      <c r="H3411" t="s">
        <v>30</v>
      </c>
      <c r="I3411" t="s">
        <v>50</v>
      </c>
      <c r="J3411" t="s">
        <v>66</v>
      </c>
      <c r="K3411" t="s">
        <v>68</v>
      </c>
    </row>
    <row r="3412" spans="7:11" x14ac:dyDescent="0.25">
      <c r="G3412">
        <v>118</v>
      </c>
      <c r="H3412" t="s">
        <v>30</v>
      </c>
      <c r="I3412" t="s">
        <v>48</v>
      </c>
      <c r="J3412" t="s">
        <v>76</v>
      </c>
      <c r="K3412" t="s">
        <v>92</v>
      </c>
    </row>
    <row r="3413" spans="7:11" x14ac:dyDescent="0.25">
      <c r="G3413">
        <v>118</v>
      </c>
      <c r="H3413" t="s">
        <v>30</v>
      </c>
      <c r="I3413" t="s">
        <v>48</v>
      </c>
      <c r="J3413" t="s">
        <v>66</v>
      </c>
      <c r="K3413" t="s">
        <v>92</v>
      </c>
    </row>
    <row r="3414" spans="7:11" x14ac:dyDescent="0.25">
      <c r="G3414">
        <v>118</v>
      </c>
      <c r="H3414" t="s">
        <v>30</v>
      </c>
      <c r="I3414" t="s">
        <v>48</v>
      </c>
      <c r="J3414" t="s">
        <v>64</v>
      </c>
      <c r="K3414" t="s">
        <v>90</v>
      </c>
    </row>
    <row r="3415" spans="7:11" x14ac:dyDescent="0.25">
      <c r="G3415">
        <v>118</v>
      </c>
      <c r="H3415" t="s">
        <v>30</v>
      </c>
      <c r="I3415" t="s">
        <v>48</v>
      </c>
      <c r="J3415" t="s">
        <v>64</v>
      </c>
      <c r="K3415" t="s">
        <v>88</v>
      </c>
    </row>
    <row r="3416" spans="7:11" x14ac:dyDescent="0.25">
      <c r="G3416">
        <v>118</v>
      </c>
      <c r="H3416" t="s">
        <v>30</v>
      </c>
      <c r="I3416" t="s">
        <v>46</v>
      </c>
      <c r="J3416" t="s">
        <v>80</v>
      </c>
      <c r="K3416" t="s">
        <v>90</v>
      </c>
    </row>
    <row r="3417" spans="7:11" x14ac:dyDescent="0.25">
      <c r="G3417">
        <v>118</v>
      </c>
      <c r="H3417" t="s">
        <v>30</v>
      </c>
      <c r="I3417" t="s">
        <v>46</v>
      </c>
      <c r="J3417" t="s">
        <v>80</v>
      </c>
      <c r="K3417" t="s">
        <v>88</v>
      </c>
    </row>
    <row r="3418" spans="7:11" x14ac:dyDescent="0.25">
      <c r="G3418">
        <v>118</v>
      </c>
      <c r="H3418" t="s">
        <v>30</v>
      </c>
      <c r="I3418" t="s">
        <v>46</v>
      </c>
      <c r="J3418" t="s">
        <v>70</v>
      </c>
      <c r="K3418" t="s">
        <v>90</v>
      </c>
    </row>
    <row r="3419" spans="7:11" x14ac:dyDescent="0.25">
      <c r="G3419">
        <v>118</v>
      </c>
      <c r="H3419" t="s">
        <v>30</v>
      </c>
      <c r="I3419" t="s">
        <v>46</v>
      </c>
      <c r="J3419" t="s">
        <v>70</v>
      </c>
      <c r="K3419" t="s">
        <v>88</v>
      </c>
    </row>
    <row r="3420" spans="7:11" x14ac:dyDescent="0.25">
      <c r="G3420">
        <v>118</v>
      </c>
      <c r="H3420" t="s">
        <v>30</v>
      </c>
      <c r="I3420" t="s">
        <v>46</v>
      </c>
      <c r="J3420" t="s">
        <v>52</v>
      </c>
      <c r="K3420" t="s">
        <v>68</v>
      </c>
    </row>
    <row r="3421" spans="7:11" x14ac:dyDescent="0.25">
      <c r="G3421">
        <v>118</v>
      </c>
      <c r="H3421" t="s">
        <v>30</v>
      </c>
      <c r="I3421" t="s">
        <v>46</v>
      </c>
      <c r="J3421" t="s">
        <v>48</v>
      </c>
      <c r="K3421" t="s">
        <v>78</v>
      </c>
    </row>
    <row r="3422" spans="7:11" x14ac:dyDescent="0.25">
      <c r="G3422">
        <v>118</v>
      </c>
      <c r="H3422" t="s">
        <v>30</v>
      </c>
      <c r="I3422" t="s">
        <v>44</v>
      </c>
      <c r="J3422" t="s">
        <v>68</v>
      </c>
      <c r="K3422" t="s">
        <v>90</v>
      </c>
    </row>
    <row r="3423" spans="7:11" x14ac:dyDescent="0.25">
      <c r="G3423">
        <v>118</v>
      </c>
      <c r="H3423" t="s">
        <v>30</v>
      </c>
      <c r="I3423" t="s">
        <v>44</v>
      </c>
      <c r="J3423" t="s">
        <v>68</v>
      </c>
      <c r="K3423" t="s">
        <v>88</v>
      </c>
    </row>
    <row r="3424" spans="7:11" x14ac:dyDescent="0.25">
      <c r="G3424">
        <v>118</v>
      </c>
      <c r="H3424" t="s">
        <v>30</v>
      </c>
      <c r="I3424" t="s">
        <v>44</v>
      </c>
      <c r="J3424" t="s">
        <v>62</v>
      </c>
      <c r="K3424" t="s">
        <v>82</v>
      </c>
    </row>
    <row r="3425" spans="7:11" x14ac:dyDescent="0.25">
      <c r="G3425">
        <v>118</v>
      </c>
      <c r="H3425" t="s">
        <v>30</v>
      </c>
      <c r="I3425" t="s">
        <v>44</v>
      </c>
      <c r="J3425" t="s">
        <v>62</v>
      </c>
      <c r="K3425" t="s">
        <v>72</v>
      </c>
    </row>
    <row r="3426" spans="7:11" x14ac:dyDescent="0.25">
      <c r="G3426">
        <v>118</v>
      </c>
      <c r="H3426" t="s">
        <v>30</v>
      </c>
      <c r="I3426" t="s">
        <v>44</v>
      </c>
      <c r="J3426" t="s">
        <v>52</v>
      </c>
      <c r="K3426" t="s">
        <v>86</v>
      </c>
    </row>
    <row r="3427" spans="7:11" x14ac:dyDescent="0.25">
      <c r="G3427">
        <v>118</v>
      </c>
      <c r="H3427" t="s">
        <v>30</v>
      </c>
      <c r="I3427" t="s">
        <v>44</v>
      </c>
      <c r="J3427" t="s">
        <v>52</v>
      </c>
      <c r="K3427" t="s">
        <v>84</v>
      </c>
    </row>
    <row r="3428" spans="7:11" x14ac:dyDescent="0.25">
      <c r="G3428">
        <v>118</v>
      </c>
      <c r="H3428" t="s">
        <v>30</v>
      </c>
      <c r="I3428" t="s">
        <v>44</v>
      </c>
      <c r="J3428" t="s">
        <v>52</v>
      </c>
      <c r="K3428" t="s">
        <v>74</v>
      </c>
    </row>
    <row r="3429" spans="7:11" x14ac:dyDescent="0.25">
      <c r="G3429">
        <v>118</v>
      </c>
      <c r="H3429" t="s">
        <v>30</v>
      </c>
      <c r="I3429" t="s">
        <v>44</v>
      </c>
      <c r="J3429" t="s">
        <v>48</v>
      </c>
      <c r="K3429" t="s">
        <v>76</v>
      </c>
    </row>
    <row r="3430" spans="7:11" x14ac:dyDescent="0.25">
      <c r="G3430">
        <v>118</v>
      </c>
      <c r="H3430" t="s">
        <v>30</v>
      </c>
      <c r="I3430" t="s">
        <v>44</v>
      </c>
      <c r="J3430" t="s">
        <v>48</v>
      </c>
      <c r="K3430" t="s">
        <v>66</v>
      </c>
    </row>
    <row r="3431" spans="7:11" x14ac:dyDescent="0.25">
      <c r="G3431">
        <v>118</v>
      </c>
      <c r="H3431" t="s">
        <v>30</v>
      </c>
      <c r="I3431" t="s">
        <v>42</v>
      </c>
      <c r="J3431" t="s">
        <v>82</v>
      </c>
      <c r="K3431" t="s">
        <v>90</v>
      </c>
    </row>
    <row r="3432" spans="7:11" x14ac:dyDescent="0.25">
      <c r="G3432">
        <v>118</v>
      </c>
      <c r="H3432" t="s">
        <v>30</v>
      </c>
      <c r="I3432" t="s">
        <v>42</v>
      </c>
      <c r="J3432" t="s">
        <v>82</v>
      </c>
      <c r="K3432" t="s">
        <v>88</v>
      </c>
    </row>
    <row r="3433" spans="7:11" x14ac:dyDescent="0.25">
      <c r="G3433">
        <v>118</v>
      </c>
      <c r="H3433" t="s">
        <v>30</v>
      </c>
      <c r="I3433" t="s">
        <v>42</v>
      </c>
      <c r="J3433" t="s">
        <v>72</v>
      </c>
      <c r="K3433" t="s">
        <v>90</v>
      </c>
    </row>
    <row r="3434" spans="7:11" x14ac:dyDescent="0.25">
      <c r="G3434">
        <v>118</v>
      </c>
      <c r="H3434" t="s">
        <v>30</v>
      </c>
      <c r="I3434" t="s">
        <v>42</v>
      </c>
      <c r="J3434" t="s">
        <v>72</v>
      </c>
      <c r="K3434" t="s">
        <v>88</v>
      </c>
    </row>
    <row r="3435" spans="7:11" x14ac:dyDescent="0.25">
      <c r="G3435">
        <v>118</v>
      </c>
      <c r="H3435" t="s">
        <v>30</v>
      </c>
      <c r="I3435" t="s">
        <v>42</v>
      </c>
      <c r="J3435" t="s">
        <v>68</v>
      </c>
      <c r="K3435" t="s">
        <v>80</v>
      </c>
    </row>
    <row r="3436" spans="7:11" x14ac:dyDescent="0.25">
      <c r="G3436">
        <v>118</v>
      </c>
      <c r="H3436" t="s">
        <v>30</v>
      </c>
      <c r="I3436" t="s">
        <v>42</v>
      </c>
      <c r="J3436" t="s">
        <v>68</v>
      </c>
      <c r="K3436" t="s">
        <v>70</v>
      </c>
    </row>
    <row r="3437" spans="7:11" x14ac:dyDescent="0.25">
      <c r="G3437">
        <v>118</v>
      </c>
      <c r="H3437" t="s">
        <v>30</v>
      </c>
      <c r="I3437" t="s">
        <v>42</v>
      </c>
      <c r="J3437" t="s">
        <v>46</v>
      </c>
      <c r="K3437" t="s">
        <v>86</v>
      </c>
    </row>
    <row r="3438" spans="7:11" x14ac:dyDescent="0.25">
      <c r="G3438">
        <v>118</v>
      </c>
      <c r="H3438" t="s">
        <v>30</v>
      </c>
      <c r="I3438" t="s">
        <v>42</v>
      </c>
      <c r="J3438" t="s">
        <v>46</v>
      </c>
      <c r="K3438" t="s">
        <v>84</v>
      </c>
    </row>
    <row r="3439" spans="7:11" x14ac:dyDescent="0.25">
      <c r="G3439">
        <v>118</v>
      </c>
      <c r="H3439" t="s">
        <v>30</v>
      </c>
      <c r="I3439" t="s">
        <v>42</v>
      </c>
      <c r="J3439" t="s">
        <v>46</v>
      </c>
      <c r="K3439" t="s">
        <v>74</v>
      </c>
    </row>
    <row r="3440" spans="7:11" x14ac:dyDescent="0.25">
      <c r="G3440">
        <v>118</v>
      </c>
      <c r="H3440" t="s">
        <v>30</v>
      </c>
      <c r="I3440" t="s">
        <v>40</v>
      </c>
      <c r="J3440" t="s">
        <v>78</v>
      </c>
      <c r="K3440" t="s">
        <v>86</v>
      </c>
    </row>
    <row r="3441" spans="7:11" x14ac:dyDescent="0.25">
      <c r="G3441">
        <v>118</v>
      </c>
      <c r="H3441" t="s">
        <v>30</v>
      </c>
      <c r="I3441" t="s">
        <v>40</v>
      </c>
      <c r="J3441" t="s">
        <v>78</v>
      </c>
      <c r="K3441" t="s">
        <v>84</v>
      </c>
    </row>
    <row r="3442" spans="7:11" x14ac:dyDescent="0.25">
      <c r="G3442">
        <v>118</v>
      </c>
      <c r="H3442" t="s">
        <v>30</v>
      </c>
      <c r="I3442" t="s">
        <v>40</v>
      </c>
      <c r="J3442" t="s">
        <v>74</v>
      </c>
      <c r="K3442" t="s">
        <v>78</v>
      </c>
    </row>
    <row r="3443" spans="7:11" x14ac:dyDescent="0.25">
      <c r="G3443">
        <v>118</v>
      </c>
      <c r="H3443" t="s">
        <v>30</v>
      </c>
      <c r="I3443" t="s">
        <v>40</v>
      </c>
      <c r="J3443" t="s">
        <v>68</v>
      </c>
      <c r="K3443" t="s">
        <v>76</v>
      </c>
    </row>
    <row r="3444" spans="7:11" x14ac:dyDescent="0.25">
      <c r="G3444">
        <v>118</v>
      </c>
      <c r="H3444" t="s">
        <v>30</v>
      </c>
      <c r="I3444" t="s">
        <v>40</v>
      </c>
      <c r="J3444" t="s">
        <v>66</v>
      </c>
      <c r="K3444" t="s">
        <v>68</v>
      </c>
    </row>
    <row r="3445" spans="7:11" x14ac:dyDescent="0.25">
      <c r="G3445">
        <v>118</v>
      </c>
      <c r="H3445" t="s">
        <v>30</v>
      </c>
      <c r="I3445" t="s">
        <v>38</v>
      </c>
      <c r="J3445" t="s">
        <v>46</v>
      </c>
      <c r="K3445" t="s">
        <v>82</v>
      </c>
    </row>
    <row r="3446" spans="7:11" x14ac:dyDescent="0.25">
      <c r="G3446">
        <v>118</v>
      </c>
      <c r="H3446" t="s">
        <v>30</v>
      </c>
      <c r="I3446" t="s">
        <v>38</v>
      </c>
      <c r="J3446" t="s">
        <v>46</v>
      </c>
      <c r="K3446" t="s">
        <v>72</v>
      </c>
    </row>
    <row r="3447" spans="7:11" x14ac:dyDescent="0.25">
      <c r="G3447">
        <v>118</v>
      </c>
      <c r="H3447" t="s">
        <v>30</v>
      </c>
      <c r="I3447" t="s">
        <v>36</v>
      </c>
      <c r="J3447" t="s">
        <v>68</v>
      </c>
      <c r="K3447" t="s">
        <v>90</v>
      </c>
    </row>
    <row r="3448" spans="7:11" x14ac:dyDescent="0.25">
      <c r="G3448">
        <v>118</v>
      </c>
      <c r="H3448" t="s">
        <v>30</v>
      </c>
      <c r="I3448" t="s">
        <v>36</v>
      </c>
      <c r="J3448" t="s">
        <v>68</v>
      </c>
      <c r="K3448" t="s">
        <v>88</v>
      </c>
    </row>
    <row r="3449" spans="7:11" x14ac:dyDescent="0.25">
      <c r="G3449">
        <v>118</v>
      </c>
      <c r="H3449" t="s">
        <v>30</v>
      </c>
      <c r="I3449" t="s">
        <v>36</v>
      </c>
      <c r="J3449" t="s">
        <v>62</v>
      </c>
      <c r="K3449" t="s">
        <v>82</v>
      </c>
    </row>
    <row r="3450" spans="7:11" x14ac:dyDescent="0.25">
      <c r="G3450">
        <v>118</v>
      </c>
      <c r="H3450" t="s">
        <v>30</v>
      </c>
      <c r="I3450" t="s">
        <v>36</v>
      </c>
      <c r="J3450" t="s">
        <v>62</v>
      </c>
      <c r="K3450" t="s">
        <v>72</v>
      </c>
    </row>
    <row r="3451" spans="7:11" x14ac:dyDescent="0.25">
      <c r="G3451">
        <v>118</v>
      </c>
      <c r="H3451" t="s">
        <v>30</v>
      </c>
      <c r="I3451" t="s">
        <v>36</v>
      </c>
      <c r="J3451" t="s">
        <v>52</v>
      </c>
      <c r="K3451" t="s">
        <v>86</v>
      </c>
    </row>
    <row r="3452" spans="7:11" x14ac:dyDescent="0.25">
      <c r="G3452">
        <v>118</v>
      </c>
      <c r="H3452" t="s">
        <v>30</v>
      </c>
      <c r="I3452" t="s">
        <v>36</v>
      </c>
      <c r="J3452" t="s">
        <v>52</v>
      </c>
      <c r="K3452" t="s">
        <v>84</v>
      </c>
    </row>
    <row r="3453" spans="7:11" x14ac:dyDescent="0.25">
      <c r="G3453">
        <v>118</v>
      </c>
      <c r="H3453" t="s">
        <v>30</v>
      </c>
      <c r="I3453" t="s">
        <v>36</v>
      </c>
      <c r="J3453" t="s">
        <v>52</v>
      </c>
      <c r="K3453" t="s">
        <v>74</v>
      </c>
    </row>
    <row r="3454" spans="7:11" x14ac:dyDescent="0.25">
      <c r="G3454">
        <v>118</v>
      </c>
      <c r="H3454" t="s">
        <v>30</v>
      </c>
      <c r="I3454" t="s">
        <v>36</v>
      </c>
      <c r="J3454" t="s">
        <v>48</v>
      </c>
      <c r="K3454" t="s">
        <v>76</v>
      </c>
    </row>
    <row r="3455" spans="7:11" x14ac:dyDescent="0.25">
      <c r="G3455">
        <v>118</v>
      </c>
      <c r="H3455" t="s">
        <v>30</v>
      </c>
      <c r="I3455" t="s">
        <v>36</v>
      </c>
      <c r="J3455" t="s">
        <v>48</v>
      </c>
      <c r="K3455" t="s">
        <v>66</v>
      </c>
    </row>
    <row r="3456" spans="7:11" x14ac:dyDescent="0.25">
      <c r="G3456">
        <v>118</v>
      </c>
      <c r="H3456" t="s">
        <v>30</v>
      </c>
      <c r="I3456" t="s">
        <v>34</v>
      </c>
      <c r="J3456" t="s">
        <v>82</v>
      </c>
      <c r="K3456" t="s">
        <v>90</v>
      </c>
    </row>
    <row r="3457" spans="7:11" x14ac:dyDescent="0.25">
      <c r="G3457">
        <v>118</v>
      </c>
      <c r="H3457" t="s">
        <v>30</v>
      </c>
      <c r="I3457" t="s">
        <v>34</v>
      </c>
      <c r="J3457" t="s">
        <v>82</v>
      </c>
      <c r="K3457" t="s">
        <v>88</v>
      </c>
    </row>
    <row r="3458" spans="7:11" x14ac:dyDescent="0.25">
      <c r="G3458">
        <v>118</v>
      </c>
      <c r="H3458" t="s">
        <v>30</v>
      </c>
      <c r="I3458" t="s">
        <v>34</v>
      </c>
      <c r="J3458" t="s">
        <v>72</v>
      </c>
      <c r="K3458" t="s">
        <v>90</v>
      </c>
    </row>
    <row r="3459" spans="7:11" x14ac:dyDescent="0.25">
      <c r="G3459">
        <v>118</v>
      </c>
      <c r="H3459" t="s">
        <v>30</v>
      </c>
      <c r="I3459" t="s">
        <v>34</v>
      </c>
      <c r="J3459" t="s">
        <v>72</v>
      </c>
      <c r="K3459" t="s">
        <v>88</v>
      </c>
    </row>
    <row r="3460" spans="7:11" x14ac:dyDescent="0.25">
      <c r="G3460">
        <v>118</v>
      </c>
      <c r="H3460" t="s">
        <v>30</v>
      </c>
      <c r="I3460" t="s">
        <v>34</v>
      </c>
      <c r="J3460" t="s">
        <v>68</v>
      </c>
      <c r="K3460" t="s">
        <v>80</v>
      </c>
    </row>
    <row r="3461" spans="7:11" x14ac:dyDescent="0.25">
      <c r="G3461">
        <v>118</v>
      </c>
      <c r="H3461" t="s">
        <v>30</v>
      </c>
      <c r="I3461" t="s">
        <v>34</v>
      </c>
      <c r="J3461" t="s">
        <v>68</v>
      </c>
      <c r="K3461" t="s">
        <v>70</v>
      </c>
    </row>
    <row r="3462" spans="7:11" x14ac:dyDescent="0.25">
      <c r="G3462">
        <v>118</v>
      </c>
      <c r="H3462" t="s">
        <v>30</v>
      </c>
      <c r="I3462" t="s">
        <v>34</v>
      </c>
      <c r="J3462" t="s">
        <v>46</v>
      </c>
      <c r="K3462" t="s">
        <v>86</v>
      </c>
    </row>
    <row r="3463" spans="7:11" x14ac:dyDescent="0.25">
      <c r="G3463">
        <v>118</v>
      </c>
      <c r="H3463" t="s">
        <v>30</v>
      </c>
      <c r="I3463" t="s">
        <v>34</v>
      </c>
      <c r="J3463" t="s">
        <v>46</v>
      </c>
      <c r="K3463" t="s">
        <v>84</v>
      </c>
    </row>
    <row r="3464" spans="7:11" x14ac:dyDescent="0.25">
      <c r="G3464">
        <v>118</v>
      </c>
      <c r="H3464" t="s">
        <v>30</v>
      </c>
      <c r="I3464" t="s">
        <v>34</v>
      </c>
      <c r="J3464" t="s">
        <v>46</v>
      </c>
      <c r="K3464" t="s">
        <v>74</v>
      </c>
    </row>
    <row r="3465" spans="7:11" x14ac:dyDescent="0.25">
      <c r="G3465">
        <v>118</v>
      </c>
      <c r="H3465" t="s">
        <v>30</v>
      </c>
      <c r="I3465" t="s">
        <v>32</v>
      </c>
      <c r="J3465" t="s">
        <v>86</v>
      </c>
      <c r="K3465" t="s">
        <v>92</v>
      </c>
    </row>
    <row r="3466" spans="7:11" x14ac:dyDescent="0.25">
      <c r="G3466">
        <v>118</v>
      </c>
      <c r="H3466" t="s">
        <v>30</v>
      </c>
      <c r="I3466" t="s">
        <v>32</v>
      </c>
      <c r="J3466" t="s">
        <v>84</v>
      </c>
      <c r="K3466" t="s">
        <v>92</v>
      </c>
    </row>
    <row r="3467" spans="7:11" x14ac:dyDescent="0.25">
      <c r="G3467">
        <v>118</v>
      </c>
      <c r="H3467" t="s">
        <v>30</v>
      </c>
      <c r="I3467" t="s">
        <v>32</v>
      </c>
      <c r="J3467" t="s">
        <v>74</v>
      </c>
      <c r="K3467" t="s">
        <v>92</v>
      </c>
    </row>
    <row r="3468" spans="7:11" x14ac:dyDescent="0.25">
      <c r="G3468">
        <v>118</v>
      </c>
      <c r="H3468" t="s">
        <v>30</v>
      </c>
      <c r="I3468" t="s">
        <v>32</v>
      </c>
      <c r="J3468" t="s">
        <v>70</v>
      </c>
      <c r="K3468" t="s">
        <v>80</v>
      </c>
    </row>
    <row r="3469" spans="7:11" x14ac:dyDescent="0.25">
      <c r="G3469">
        <v>118</v>
      </c>
      <c r="H3469" t="s">
        <v>30</v>
      </c>
      <c r="I3469" t="s">
        <v>32</v>
      </c>
      <c r="J3469" t="s">
        <v>52</v>
      </c>
      <c r="K3469" t="s">
        <v>82</v>
      </c>
    </row>
    <row r="3470" spans="7:11" x14ac:dyDescent="0.25">
      <c r="G3470">
        <v>118</v>
      </c>
      <c r="H3470" t="s">
        <v>30</v>
      </c>
      <c r="I3470" t="s">
        <v>32</v>
      </c>
      <c r="J3470" t="s">
        <v>52</v>
      </c>
      <c r="K3470" t="s">
        <v>72</v>
      </c>
    </row>
    <row r="3471" spans="7:11" x14ac:dyDescent="0.25">
      <c r="G3471">
        <v>118</v>
      </c>
      <c r="H3471" t="s">
        <v>30</v>
      </c>
      <c r="I3471" t="s">
        <v>32</v>
      </c>
      <c r="J3471" t="s">
        <v>46</v>
      </c>
      <c r="K3471" t="s">
        <v>68</v>
      </c>
    </row>
    <row r="3472" spans="7:11" x14ac:dyDescent="0.25">
      <c r="G3472">
        <v>118</v>
      </c>
      <c r="H3472" t="s">
        <v>30</v>
      </c>
      <c r="I3472" t="s">
        <v>32</v>
      </c>
      <c r="J3472" t="s">
        <v>44</v>
      </c>
      <c r="K3472" t="s">
        <v>86</v>
      </c>
    </row>
    <row r="3473" spans="7:11" x14ac:dyDescent="0.25">
      <c r="G3473">
        <v>118</v>
      </c>
      <c r="H3473" t="s">
        <v>30</v>
      </c>
      <c r="I3473" t="s">
        <v>32</v>
      </c>
      <c r="J3473" t="s">
        <v>44</v>
      </c>
      <c r="K3473" t="s">
        <v>84</v>
      </c>
    </row>
    <row r="3474" spans="7:11" x14ac:dyDescent="0.25">
      <c r="G3474">
        <v>118</v>
      </c>
      <c r="H3474" t="s">
        <v>30</v>
      </c>
      <c r="I3474" t="s">
        <v>32</v>
      </c>
      <c r="J3474" t="s">
        <v>44</v>
      </c>
      <c r="K3474" t="s">
        <v>74</v>
      </c>
    </row>
    <row r="3475" spans="7:11" x14ac:dyDescent="0.25">
      <c r="G3475">
        <v>118</v>
      </c>
      <c r="H3475" t="s">
        <v>30</v>
      </c>
      <c r="I3475" t="s">
        <v>32</v>
      </c>
      <c r="J3475" t="s">
        <v>36</v>
      </c>
      <c r="K3475" t="s">
        <v>86</v>
      </c>
    </row>
    <row r="3476" spans="7:11" x14ac:dyDescent="0.25">
      <c r="G3476">
        <v>118</v>
      </c>
      <c r="H3476" t="s">
        <v>30</v>
      </c>
      <c r="I3476" t="s">
        <v>32</v>
      </c>
      <c r="J3476" t="s">
        <v>36</v>
      </c>
      <c r="K3476" t="s">
        <v>84</v>
      </c>
    </row>
    <row r="3477" spans="7:11" x14ac:dyDescent="0.25">
      <c r="G3477">
        <v>118</v>
      </c>
      <c r="H3477" t="s">
        <v>30</v>
      </c>
      <c r="I3477" t="s">
        <v>32</v>
      </c>
      <c r="J3477" t="s">
        <v>36</v>
      </c>
      <c r="K3477" t="s">
        <v>74</v>
      </c>
    </row>
    <row r="3478" spans="7:11" x14ac:dyDescent="0.25">
      <c r="G3478">
        <v>118</v>
      </c>
      <c r="H3478" t="s">
        <v>28</v>
      </c>
      <c r="I3478" t="s">
        <v>60</v>
      </c>
      <c r="J3478" t="s">
        <v>86</v>
      </c>
      <c r="K3478" t="s">
        <v>92</v>
      </c>
    </row>
    <row r="3479" spans="7:11" x14ac:dyDescent="0.25">
      <c r="G3479">
        <v>118</v>
      </c>
      <c r="H3479" t="s">
        <v>28</v>
      </c>
      <c r="I3479" t="s">
        <v>60</v>
      </c>
      <c r="J3479" t="s">
        <v>84</v>
      </c>
      <c r="K3479" t="s">
        <v>92</v>
      </c>
    </row>
    <row r="3480" spans="7:11" x14ac:dyDescent="0.25">
      <c r="G3480">
        <v>118</v>
      </c>
      <c r="H3480" t="s">
        <v>28</v>
      </c>
      <c r="I3480" t="s">
        <v>60</v>
      </c>
      <c r="J3480" t="s">
        <v>74</v>
      </c>
      <c r="K3480" t="s">
        <v>92</v>
      </c>
    </row>
    <row r="3481" spans="7:11" x14ac:dyDescent="0.25">
      <c r="G3481">
        <v>118</v>
      </c>
      <c r="H3481" t="s">
        <v>28</v>
      </c>
      <c r="I3481" t="s">
        <v>60</v>
      </c>
      <c r="J3481" t="s">
        <v>70</v>
      </c>
      <c r="K3481" t="s">
        <v>80</v>
      </c>
    </row>
    <row r="3482" spans="7:11" x14ac:dyDescent="0.25">
      <c r="G3482">
        <v>118</v>
      </c>
      <c r="H3482" t="s">
        <v>28</v>
      </c>
      <c r="I3482" t="s">
        <v>56</v>
      </c>
      <c r="J3482" t="s">
        <v>68</v>
      </c>
      <c r="K3482" t="s">
        <v>90</v>
      </c>
    </row>
    <row r="3483" spans="7:11" x14ac:dyDescent="0.25">
      <c r="G3483">
        <v>118</v>
      </c>
      <c r="H3483" t="s">
        <v>28</v>
      </c>
      <c r="I3483" t="s">
        <v>56</v>
      </c>
      <c r="J3483" t="s">
        <v>68</v>
      </c>
      <c r="K3483" t="s">
        <v>88</v>
      </c>
    </row>
    <row r="3484" spans="7:11" x14ac:dyDescent="0.25">
      <c r="G3484">
        <v>118</v>
      </c>
      <c r="H3484" t="s">
        <v>28</v>
      </c>
      <c r="I3484" t="s">
        <v>56</v>
      </c>
      <c r="J3484" t="s">
        <v>62</v>
      </c>
      <c r="K3484" t="s">
        <v>82</v>
      </c>
    </row>
    <row r="3485" spans="7:11" x14ac:dyDescent="0.25">
      <c r="G3485">
        <v>118</v>
      </c>
      <c r="H3485" t="s">
        <v>28</v>
      </c>
      <c r="I3485" t="s">
        <v>56</v>
      </c>
      <c r="J3485" t="s">
        <v>62</v>
      </c>
      <c r="K3485" t="s">
        <v>72</v>
      </c>
    </row>
    <row r="3486" spans="7:11" x14ac:dyDescent="0.25">
      <c r="G3486">
        <v>118</v>
      </c>
      <c r="H3486" t="s">
        <v>28</v>
      </c>
      <c r="I3486" t="s">
        <v>52</v>
      </c>
      <c r="J3486" t="s">
        <v>60</v>
      </c>
      <c r="K3486" t="s">
        <v>82</v>
      </c>
    </row>
    <row r="3487" spans="7:11" x14ac:dyDescent="0.25">
      <c r="G3487">
        <v>118</v>
      </c>
      <c r="H3487" t="s">
        <v>28</v>
      </c>
      <c r="I3487" t="s">
        <v>52</v>
      </c>
      <c r="J3487" t="s">
        <v>60</v>
      </c>
      <c r="K3487" t="s">
        <v>72</v>
      </c>
    </row>
    <row r="3488" spans="7:11" x14ac:dyDescent="0.25">
      <c r="G3488">
        <v>118</v>
      </c>
      <c r="H3488" t="s">
        <v>28</v>
      </c>
      <c r="I3488" t="s">
        <v>52</v>
      </c>
      <c r="J3488" t="s">
        <v>56</v>
      </c>
      <c r="K3488" t="s">
        <v>86</v>
      </c>
    </row>
    <row r="3489" spans="7:11" x14ac:dyDescent="0.25">
      <c r="G3489">
        <v>118</v>
      </c>
      <c r="H3489" t="s">
        <v>28</v>
      </c>
      <c r="I3489" t="s">
        <v>52</v>
      </c>
      <c r="J3489" t="s">
        <v>56</v>
      </c>
      <c r="K3489" t="s">
        <v>84</v>
      </c>
    </row>
    <row r="3490" spans="7:11" x14ac:dyDescent="0.25">
      <c r="G3490">
        <v>118</v>
      </c>
      <c r="H3490" t="s">
        <v>28</v>
      </c>
      <c r="I3490" t="s">
        <v>52</v>
      </c>
      <c r="J3490" t="s">
        <v>56</v>
      </c>
      <c r="K3490" t="s">
        <v>74</v>
      </c>
    </row>
    <row r="3491" spans="7:11" x14ac:dyDescent="0.25">
      <c r="G3491">
        <v>118</v>
      </c>
      <c r="H3491" t="s">
        <v>28</v>
      </c>
      <c r="I3491" t="s">
        <v>50</v>
      </c>
      <c r="J3491" t="s">
        <v>62</v>
      </c>
      <c r="K3491" t="s">
        <v>86</v>
      </c>
    </row>
    <row r="3492" spans="7:11" x14ac:dyDescent="0.25">
      <c r="G3492">
        <v>118</v>
      </c>
      <c r="H3492" t="s">
        <v>28</v>
      </c>
      <c r="I3492" t="s">
        <v>50</v>
      </c>
      <c r="J3492" t="s">
        <v>62</v>
      </c>
      <c r="K3492" t="s">
        <v>84</v>
      </c>
    </row>
    <row r="3493" spans="7:11" x14ac:dyDescent="0.25">
      <c r="G3493">
        <v>118</v>
      </c>
      <c r="H3493" t="s">
        <v>28</v>
      </c>
      <c r="I3493" t="s">
        <v>50</v>
      </c>
      <c r="J3493" t="s">
        <v>62</v>
      </c>
      <c r="K3493" t="s">
        <v>74</v>
      </c>
    </row>
    <row r="3494" spans="7:11" x14ac:dyDescent="0.25">
      <c r="G3494">
        <v>118</v>
      </c>
      <c r="H3494" t="s">
        <v>28</v>
      </c>
      <c r="I3494" t="s">
        <v>48</v>
      </c>
      <c r="J3494" t="s">
        <v>56</v>
      </c>
      <c r="K3494" t="s">
        <v>76</v>
      </c>
    </row>
    <row r="3495" spans="7:11" x14ac:dyDescent="0.25">
      <c r="G3495">
        <v>118</v>
      </c>
      <c r="H3495" t="s">
        <v>28</v>
      </c>
      <c r="I3495" t="s">
        <v>48</v>
      </c>
      <c r="J3495" t="s">
        <v>56</v>
      </c>
      <c r="K3495" t="s">
        <v>66</v>
      </c>
    </row>
    <row r="3496" spans="7:11" x14ac:dyDescent="0.25">
      <c r="G3496">
        <v>118</v>
      </c>
      <c r="H3496" t="s">
        <v>28</v>
      </c>
      <c r="I3496" t="s">
        <v>48</v>
      </c>
      <c r="J3496" t="s">
        <v>52</v>
      </c>
      <c r="K3496" t="s">
        <v>90</v>
      </c>
    </row>
    <row r="3497" spans="7:11" x14ac:dyDescent="0.25">
      <c r="G3497">
        <v>118</v>
      </c>
      <c r="H3497" t="s">
        <v>28</v>
      </c>
      <c r="I3497" t="s">
        <v>48</v>
      </c>
      <c r="J3497" t="s">
        <v>52</v>
      </c>
      <c r="K3497" t="s">
        <v>88</v>
      </c>
    </row>
    <row r="3498" spans="7:11" x14ac:dyDescent="0.25">
      <c r="G3498">
        <v>118</v>
      </c>
      <c r="H3498" t="s">
        <v>28</v>
      </c>
      <c r="I3498" t="s">
        <v>46</v>
      </c>
      <c r="J3498" t="s">
        <v>60</v>
      </c>
      <c r="K3498" t="s">
        <v>68</v>
      </c>
    </row>
    <row r="3499" spans="7:11" x14ac:dyDescent="0.25">
      <c r="G3499">
        <v>118</v>
      </c>
      <c r="H3499" t="s">
        <v>28</v>
      </c>
      <c r="I3499" t="s">
        <v>46</v>
      </c>
      <c r="J3499" t="s">
        <v>58</v>
      </c>
      <c r="K3499" t="s">
        <v>92</v>
      </c>
    </row>
    <row r="3500" spans="7:11" x14ac:dyDescent="0.25">
      <c r="G3500">
        <v>118</v>
      </c>
      <c r="H3500" t="s">
        <v>28</v>
      </c>
      <c r="I3500" t="s">
        <v>46</v>
      </c>
      <c r="J3500" t="s">
        <v>54</v>
      </c>
      <c r="K3500" t="s">
        <v>92</v>
      </c>
    </row>
    <row r="3501" spans="7:11" x14ac:dyDescent="0.25">
      <c r="G3501">
        <v>118</v>
      </c>
      <c r="H3501" t="s">
        <v>28</v>
      </c>
      <c r="I3501" t="s">
        <v>46</v>
      </c>
      <c r="J3501" t="s">
        <v>48</v>
      </c>
      <c r="K3501" t="s">
        <v>62</v>
      </c>
    </row>
    <row r="3502" spans="7:11" x14ac:dyDescent="0.25">
      <c r="G3502">
        <v>118</v>
      </c>
      <c r="H3502" t="s">
        <v>28</v>
      </c>
      <c r="I3502" t="s">
        <v>44</v>
      </c>
      <c r="J3502" t="s">
        <v>60</v>
      </c>
      <c r="K3502" t="s">
        <v>86</v>
      </c>
    </row>
    <row r="3503" spans="7:11" x14ac:dyDescent="0.25">
      <c r="G3503">
        <v>118</v>
      </c>
      <c r="H3503" t="s">
        <v>28</v>
      </c>
      <c r="I3503" t="s">
        <v>44</v>
      </c>
      <c r="J3503" t="s">
        <v>60</v>
      </c>
      <c r="K3503" t="s">
        <v>84</v>
      </c>
    </row>
    <row r="3504" spans="7:11" x14ac:dyDescent="0.25">
      <c r="G3504">
        <v>118</v>
      </c>
      <c r="H3504" t="s">
        <v>28</v>
      </c>
      <c r="I3504" t="s">
        <v>44</v>
      </c>
      <c r="J3504" t="s">
        <v>60</v>
      </c>
      <c r="K3504" t="s">
        <v>74</v>
      </c>
    </row>
    <row r="3505" spans="7:11" x14ac:dyDescent="0.25">
      <c r="G3505">
        <v>118</v>
      </c>
      <c r="H3505" t="s">
        <v>28</v>
      </c>
      <c r="I3505" t="s">
        <v>44</v>
      </c>
      <c r="J3505" t="s">
        <v>46</v>
      </c>
      <c r="K3505" t="s">
        <v>58</v>
      </c>
    </row>
    <row r="3506" spans="7:11" x14ac:dyDescent="0.25">
      <c r="G3506">
        <v>118</v>
      </c>
      <c r="H3506" t="s">
        <v>28</v>
      </c>
      <c r="I3506" t="s">
        <v>44</v>
      </c>
      <c r="J3506" t="s">
        <v>46</v>
      </c>
      <c r="K3506" t="s">
        <v>54</v>
      </c>
    </row>
    <row r="3507" spans="7:11" x14ac:dyDescent="0.25">
      <c r="G3507">
        <v>118</v>
      </c>
      <c r="H3507" t="s">
        <v>28</v>
      </c>
      <c r="I3507" t="s">
        <v>42</v>
      </c>
      <c r="J3507" t="s">
        <v>50</v>
      </c>
      <c r="K3507" t="s">
        <v>64</v>
      </c>
    </row>
    <row r="3508" spans="7:11" x14ac:dyDescent="0.25">
      <c r="G3508">
        <v>118</v>
      </c>
      <c r="H3508" t="s">
        <v>28</v>
      </c>
      <c r="I3508" t="s">
        <v>42</v>
      </c>
      <c r="J3508" t="s">
        <v>44</v>
      </c>
      <c r="K3508" t="s">
        <v>92</v>
      </c>
    </row>
    <row r="3509" spans="7:11" x14ac:dyDescent="0.25">
      <c r="G3509">
        <v>118</v>
      </c>
      <c r="H3509" t="s">
        <v>28</v>
      </c>
      <c r="I3509" t="s">
        <v>40</v>
      </c>
      <c r="J3509" t="s">
        <v>62</v>
      </c>
      <c r="K3509" t="s">
        <v>86</v>
      </c>
    </row>
    <row r="3510" spans="7:11" x14ac:dyDescent="0.25">
      <c r="G3510">
        <v>118</v>
      </c>
      <c r="H3510" t="s">
        <v>28</v>
      </c>
      <c r="I3510" t="s">
        <v>40</v>
      </c>
      <c r="J3510" t="s">
        <v>62</v>
      </c>
      <c r="K3510" t="s">
        <v>84</v>
      </c>
    </row>
    <row r="3511" spans="7:11" x14ac:dyDescent="0.25">
      <c r="G3511">
        <v>118</v>
      </c>
      <c r="H3511" t="s">
        <v>28</v>
      </c>
      <c r="I3511" t="s">
        <v>40</v>
      </c>
      <c r="J3511" t="s">
        <v>62</v>
      </c>
      <c r="K3511" t="s">
        <v>74</v>
      </c>
    </row>
    <row r="3512" spans="7:11" x14ac:dyDescent="0.25">
      <c r="G3512">
        <v>118</v>
      </c>
      <c r="H3512" t="s">
        <v>28</v>
      </c>
      <c r="I3512" t="s">
        <v>40</v>
      </c>
      <c r="J3512" t="s">
        <v>42</v>
      </c>
      <c r="K3512" t="s">
        <v>64</v>
      </c>
    </row>
    <row r="3513" spans="7:11" x14ac:dyDescent="0.25">
      <c r="G3513">
        <v>118</v>
      </c>
      <c r="H3513" t="s">
        <v>28</v>
      </c>
      <c r="I3513" t="s">
        <v>38</v>
      </c>
      <c r="J3513" t="s">
        <v>58</v>
      </c>
      <c r="K3513" t="s">
        <v>78</v>
      </c>
    </row>
    <row r="3514" spans="7:11" x14ac:dyDescent="0.25">
      <c r="G3514">
        <v>118</v>
      </c>
      <c r="H3514" t="s">
        <v>28</v>
      </c>
      <c r="I3514" t="s">
        <v>38</v>
      </c>
      <c r="J3514" t="s">
        <v>54</v>
      </c>
      <c r="K3514" t="s">
        <v>78</v>
      </c>
    </row>
    <row r="3515" spans="7:11" x14ac:dyDescent="0.25">
      <c r="G3515">
        <v>118</v>
      </c>
      <c r="H3515" t="s">
        <v>28</v>
      </c>
      <c r="I3515" t="s">
        <v>38</v>
      </c>
      <c r="J3515" t="s">
        <v>48</v>
      </c>
      <c r="K3515" t="s">
        <v>80</v>
      </c>
    </row>
    <row r="3516" spans="7:11" x14ac:dyDescent="0.25">
      <c r="G3516">
        <v>118</v>
      </c>
      <c r="H3516" t="s">
        <v>28</v>
      </c>
      <c r="I3516" t="s">
        <v>38</v>
      </c>
      <c r="J3516" t="s">
        <v>48</v>
      </c>
      <c r="K3516" t="s">
        <v>70</v>
      </c>
    </row>
    <row r="3517" spans="7:11" x14ac:dyDescent="0.25">
      <c r="G3517">
        <v>118</v>
      </c>
      <c r="H3517" t="s">
        <v>28</v>
      </c>
      <c r="I3517" t="s">
        <v>36</v>
      </c>
      <c r="J3517" t="s">
        <v>60</v>
      </c>
      <c r="K3517" t="s">
        <v>86</v>
      </c>
    </row>
    <row r="3518" spans="7:11" x14ac:dyDescent="0.25">
      <c r="G3518">
        <v>118</v>
      </c>
      <c r="H3518" t="s">
        <v>28</v>
      </c>
      <c r="I3518" t="s">
        <v>36</v>
      </c>
      <c r="J3518" t="s">
        <v>60</v>
      </c>
      <c r="K3518" t="s">
        <v>84</v>
      </c>
    </row>
    <row r="3519" spans="7:11" x14ac:dyDescent="0.25">
      <c r="G3519">
        <v>118</v>
      </c>
      <c r="H3519" t="s">
        <v>28</v>
      </c>
      <c r="I3519" t="s">
        <v>36</v>
      </c>
      <c r="J3519" t="s">
        <v>60</v>
      </c>
      <c r="K3519" t="s">
        <v>74</v>
      </c>
    </row>
    <row r="3520" spans="7:11" x14ac:dyDescent="0.25">
      <c r="G3520">
        <v>118</v>
      </c>
      <c r="H3520" t="s">
        <v>28</v>
      </c>
      <c r="I3520" t="s">
        <v>36</v>
      </c>
      <c r="J3520" t="s">
        <v>46</v>
      </c>
      <c r="K3520" t="s">
        <v>58</v>
      </c>
    </row>
    <row r="3521" spans="7:11" x14ac:dyDescent="0.25">
      <c r="G3521">
        <v>118</v>
      </c>
      <c r="H3521" t="s">
        <v>28</v>
      </c>
      <c r="I3521" t="s">
        <v>36</v>
      </c>
      <c r="J3521" t="s">
        <v>46</v>
      </c>
      <c r="K3521" t="s">
        <v>54</v>
      </c>
    </row>
    <row r="3522" spans="7:11" x14ac:dyDescent="0.25">
      <c r="G3522">
        <v>118</v>
      </c>
      <c r="H3522" t="s">
        <v>28</v>
      </c>
      <c r="I3522" t="s">
        <v>36</v>
      </c>
      <c r="J3522" t="s">
        <v>42</v>
      </c>
      <c r="K3522" t="s">
        <v>92</v>
      </c>
    </row>
    <row r="3523" spans="7:11" x14ac:dyDescent="0.25">
      <c r="G3523">
        <v>118</v>
      </c>
      <c r="H3523" t="s">
        <v>28</v>
      </c>
      <c r="I3523" t="s">
        <v>36</v>
      </c>
      <c r="J3523" t="s">
        <v>42</v>
      </c>
      <c r="K3523" t="s">
        <v>44</v>
      </c>
    </row>
    <row r="3524" spans="7:11" x14ac:dyDescent="0.25">
      <c r="G3524">
        <v>118</v>
      </c>
      <c r="H3524" t="s">
        <v>28</v>
      </c>
      <c r="I3524" t="s">
        <v>34</v>
      </c>
      <c r="J3524" t="s">
        <v>50</v>
      </c>
      <c r="K3524" t="s">
        <v>64</v>
      </c>
    </row>
    <row r="3525" spans="7:11" x14ac:dyDescent="0.25">
      <c r="G3525">
        <v>118</v>
      </c>
      <c r="H3525" t="s">
        <v>28</v>
      </c>
      <c r="I3525" t="s">
        <v>34</v>
      </c>
      <c r="J3525" t="s">
        <v>44</v>
      </c>
      <c r="K3525" t="s">
        <v>92</v>
      </c>
    </row>
    <row r="3526" spans="7:11" x14ac:dyDescent="0.25">
      <c r="G3526">
        <v>118</v>
      </c>
      <c r="H3526" t="s">
        <v>28</v>
      </c>
      <c r="I3526" t="s">
        <v>34</v>
      </c>
      <c r="J3526" t="s">
        <v>40</v>
      </c>
      <c r="K3526" t="s">
        <v>64</v>
      </c>
    </row>
    <row r="3527" spans="7:11" x14ac:dyDescent="0.25">
      <c r="G3527">
        <v>118</v>
      </c>
      <c r="H3527" t="s">
        <v>28</v>
      </c>
      <c r="I3527" t="s">
        <v>34</v>
      </c>
      <c r="J3527" t="s">
        <v>36</v>
      </c>
      <c r="K3527" t="s">
        <v>92</v>
      </c>
    </row>
    <row r="3528" spans="7:11" x14ac:dyDescent="0.25">
      <c r="G3528">
        <v>118</v>
      </c>
      <c r="H3528" t="s">
        <v>28</v>
      </c>
      <c r="I3528" t="s">
        <v>34</v>
      </c>
      <c r="J3528" t="s">
        <v>36</v>
      </c>
      <c r="K3528" t="s">
        <v>44</v>
      </c>
    </row>
    <row r="3529" spans="7:11" x14ac:dyDescent="0.25">
      <c r="G3529">
        <v>118</v>
      </c>
      <c r="H3529" t="s">
        <v>28</v>
      </c>
      <c r="I3529" t="s">
        <v>32</v>
      </c>
      <c r="J3529" t="s">
        <v>60</v>
      </c>
      <c r="K3529" t="s">
        <v>82</v>
      </c>
    </row>
    <row r="3530" spans="7:11" x14ac:dyDescent="0.25">
      <c r="G3530">
        <v>118</v>
      </c>
      <c r="H3530" t="s">
        <v>28</v>
      </c>
      <c r="I3530" t="s">
        <v>32</v>
      </c>
      <c r="J3530" t="s">
        <v>60</v>
      </c>
      <c r="K3530" t="s">
        <v>72</v>
      </c>
    </row>
    <row r="3531" spans="7:11" x14ac:dyDescent="0.25">
      <c r="G3531">
        <v>118</v>
      </c>
      <c r="H3531" t="s">
        <v>28</v>
      </c>
      <c r="I3531" t="s">
        <v>32</v>
      </c>
      <c r="J3531" t="s">
        <v>56</v>
      </c>
      <c r="K3531" t="s">
        <v>86</v>
      </c>
    </row>
    <row r="3532" spans="7:11" x14ac:dyDescent="0.25">
      <c r="G3532">
        <v>118</v>
      </c>
      <c r="H3532" t="s">
        <v>28</v>
      </c>
      <c r="I3532" t="s">
        <v>32</v>
      </c>
      <c r="J3532" t="s">
        <v>56</v>
      </c>
      <c r="K3532" t="s">
        <v>84</v>
      </c>
    </row>
    <row r="3533" spans="7:11" x14ac:dyDescent="0.25">
      <c r="G3533">
        <v>118</v>
      </c>
      <c r="H3533" t="s">
        <v>28</v>
      </c>
      <c r="I3533" t="s">
        <v>32</v>
      </c>
      <c r="J3533" t="s">
        <v>56</v>
      </c>
      <c r="K3533" t="s">
        <v>74</v>
      </c>
    </row>
    <row r="3534" spans="7:11" x14ac:dyDescent="0.25">
      <c r="G3534">
        <v>118</v>
      </c>
      <c r="H3534" t="s">
        <v>28</v>
      </c>
      <c r="I3534" t="s">
        <v>32</v>
      </c>
      <c r="J3534" t="s">
        <v>48</v>
      </c>
      <c r="K3534" t="s">
        <v>90</v>
      </c>
    </row>
    <row r="3535" spans="7:11" x14ac:dyDescent="0.25">
      <c r="G3535">
        <v>118</v>
      </c>
      <c r="H3535" t="s">
        <v>28</v>
      </c>
      <c r="I3535" t="s">
        <v>32</v>
      </c>
      <c r="J3535" t="s">
        <v>48</v>
      </c>
      <c r="K3535" t="s">
        <v>88</v>
      </c>
    </row>
    <row r="3536" spans="7:11" x14ac:dyDescent="0.25">
      <c r="G3536">
        <v>118</v>
      </c>
      <c r="H3536" t="s">
        <v>28</v>
      </c>
      <c r="I3536" t="s">
        <v>30</v>
      </c>
      <c r="J3536" t="s">
        <v>56</v>
      </c>
      <c r="K3536" t="s">
        <v>68</v>
      </c>
    </row>
    <row r="3537" spans="7:11" x14ac:dyDescent="0.25">
      <c r="G3537">
        <v>118</v>
      </c>
      <c r="H3537" t="s">
        <v>28</v>
      </c>
      <c r="I3537" t="s">
        <v>30</v>
      </c>
      <c r="J3537" t="s">
        <v>48</v>
      </c>
      <c r="K3537" t="s">
        <v>52</v>
      </c>
    </row>
    <row r="3538" spans="7:11" x14ac:dyDescent="0.25">
      <c r="G3538">
        <v>118</v>
      </c>
      <c r="H3538" t="s">
        <v>28</v>
      </c>
      <c r="I3538" t="s">
        <v>30</v>
      </c>
      <c r="J3538" t="s">
        <v>32</v>
      </c>
      <c r="K3538" t="s">
        <v>48</v>
      </c>
    </row>
    <row r="3539" spans="7:11" x14ac:dyDescent="0.25">
      <c r="G3539">
        <v>118</v>
      </c>
      <c r="H3539" t="s">
        <v>26</v>
      </c>
      <c r="I3539" t="s">
        <v>60</v>
      </c>
      <c r="J3539" t="s">
        <v>82</v>
      </c>
      <c r="K3539" t="s">
        <v>90</v>
      </c>
    </row>
    <row r="3540" spans="7:11" x14ac:dyDescent="0.25">
      <c r="G3540">
        <v>118</v>
      </c>
      <c r="H3540" t="s">
        <v>26</v>
      </c>
      <c r="I3540" t="s">
        <v>60</v>
      </c>
      <c r="J3540" t="s">
        <v>82</v>
      </c>
      <c r="K3540" t="s">
        <v>88</v>
      </c>
    </row>
    <row r="3541" spans="7:11" x14ac:dyDescent="0.25">
      <c r="G3541">
        <v>118</v>
      </c>
      <c r="H3541" t="s">
        <v>26</v>
      </c>
      <c r="I3541" t="s">
        <v>60</v>
      </c>
      <c r="J3541" t="s">
        <v>72</v>
      </c>
      <c r="K3541" t="s">
        <v>90</v>
      </c>
    </row>
    <row r="3542" spans="7:11" x14ac:dyDescent="0.25">
      <c r="G3542">
        <v>118</v>
      </c>
      <c r="H3542" t="s">
        <v>26</v>
      </c>
      <c r="I3542" t="s">
        <v>60</v>
      </c>
      <c r="J3542" t="s">
        <v>72</v>
      </c>
      <c r="K3542" t="s">
        <v>88</v>
      </c>
    </row>
    <row r="3543" spans="7:11" x14ac:dyDescent="0.25">
      <c r="G3543">
        <v>118</v>
      </c>
      <c r="H3543" t="s">
        <v>26</v>
      </c>
      <c r="I3543" t="s">
        <v>60</v>
      </c>
      <c r="J3543" t="s">
        <v>68</v>
      </c>
      <c r="K3543" t="s">
        <v>80</v>
      </c>
    </row>
    <row r="3544" spans="7:11" x14ac:dyDescent="0.25">
      <c r="G3544">
        <v>118</v>
      </c>
      <c r="H3544" t="s">
        <v>26</v>
      </c>
      <c r="I3544" t="s">
        <v>60</v>
      </c>
      <c r="J3544" t="s">
        <v>68</v>
      </c>
      <c r="K3544" t="s">
        <v>70</v>
      </c>
    </row>
    <row r="3545" spans="7:11" x14ac:dyDescent="0.25">
      <c r="G3545">
        <v>118</v>
      </c>
      <c r="H3545" t="s">
        <v>26</v>
      </c>
      <c r="I3545" t="s">
        <v>58</v>
      </c>
      <c r="J3545" t="s">
        <v>80</v>
      </c>
      <c r="K3545" t="s">
        <v>92</v>
      </c>
    </row>
    <row r="3546" spans="7:11" x14ac:dyDescent="0.25">
      <c r="G3546">
        <v>118</v>
      </c>
      <c r="H3546" t="s">
        <v>26</v>
      </c>
      <c r="I3546" t="s">
        <v>58</v>
      </c>
      <c r="J3546" t="s">
        <v>70</v>
      </c>
      <c r="K3546" t="s">
        <v>92</v>
      </c>
    </row>
    <row r="3547" spans="7:11" x14ac:dyDescent="0.25">
      <c r="G3547">
        <v>118</v>
      </c>
      <c r="H3547" t="s">
        <v>26</v>
      </c>
      <c r="I3547" t="s">
        <v>58</v>
      </c>
      <c r="J3547" t="s">
        <v>62</v>
      </c>
      <c r="K3547" t="s">
        <v>78</v>
      </c>
    </row>
    <row r="3548" spans="7:11" x14ac:dyDescent="0.25">
      <c r="G3548">
        <v>118</v>
      </c>
      <c r="H3548" t="s">
        <v>26</v>
      </c>
      <c r="I3548" t="s">
        <v>56</v>
      </c>
      <c r="J3548" t="s">
        <v>86</v>
      </c>
      <c r="K3548" t="s">
        <v>90</v>
      </c>
    </row>
    <row r="3549" spans="7:11" x14ac:dyDescent="0.25">
      <c r="G3549">
        <v>118</v>
      </c>
      <c r="H3549" t="s">
        <v>26</v>
      </c>
      <c r="I3549" t="s">
        <v>56</v>
      </c>
      <c r="J3549" t="s">
        <v>86</v>
      </c>
      <c r="K3549" t="s">
        <v>88</v>
      </c>
    </row>
    <row r="3550" spans="7:11" x14ac:dyDescent="0.25">
      <c r="G3550">
        <v>118</v>
      </c>
      <c r="H3550" t="s">
        <v>26</v>
      </c>
      <c r="I3550" t="s">
        <v>56</v>
      </c>
      <c r="J3550" t="s">
        <v>84</v>
      </c>
      <c r="K3550" t="s">
        <v>90</v>
      </c>
    </row>
    <row r="3551" spans="7:11" x14ac:dyDescent="0.25">
      <c r="G3551">
        <v>118</v>
      </c>
      <c r="H3551" t="s">
        <v>26</v>
      </c>
      <c r="I3551" t="s">
        <v>56</v>
      </c>
      <c r="J3551" t="s">
        <v>84</v>
      </c>
      <c r="K3551" t="s">
        <v>88</v>
      </c>
    </row>
    <row r="3552" spans="7:11" x14ac:dyDescent="0.25">
      <c r="G3552">
        <v>118</v>
      </c>
      <c r="H3552" t="s">
        <v>26</v>
      </c>
      <c r="I3552" t="s">
        <v>56</v>
      </c>
      <c r="J3552" t="s">
        <v>74</v>
      </c>
      <c r="K3552" t="s">
        <v>90</v>
      </c>
    </row>
    <row r="3553" spans="7:11" x14ac:dyDescent="0.25">
      <c r="G3553">
        <v>118</v>
      </c>
      <c r="H3553" t="s">
        <v>26</v>
      </c>
      <c r="I3553" t="s">
        <v>56</v>
      </c>
      <c r="J3553" t="s">
        <v>74</v>
      </c>
      <c r="K3553" t="s">
        <v>88</v>
      </c>
    </row>
    <row r="3554" spans="7:11" x14ac:dyDescent="0.25">
      <c r="G3554">
        <v>118</v>
      </c>
      <c r="H3554" t="s">
        <v>26</v>
      </c>
      <c r="I3554" t="s">
        <v>56</v>
      </c>
      <c r="J3554" t="s">
        <v>64</v>
      </c>
      <c r="K3554" t="s">
        <v>92</v>
      </c>
    </row>
    <row r="3555" spans="7:11" x14ac:dyDescent="0.25">
      <c r="G3555">
        <v>118</v>
      </c>
      <c r="H3555" t="s">
        <v>26</v>
      </c>
      <c r="I3555" t="s">
        <v>54</v>
      </c>
      <c r="J3555" t="s">
        <v>80</v>
      </c>
      <c r="K3555" t="s">
        <v>92</v>
      </c>
    </row>
    <row r="3556" spans="7:11" x14ac:dyDescent="0.25">
      <c r="G3556">
        <v>118</v>
      </c>
      <c r="H3556" t="s">
        <v>26</v>
      </c>
      <c r="I3556" t="s">
        <v>54</v>
      </c>
      <c r="J3556" t="s">
        <v>70</v>
      </c>
      <c r="K3556" t="s">
        <v>92</v>
      </c>
    </row>
    <row r="3557" spans="7:11" x14ac:dyDescent="0.25">
      <c r="G3557">
        <v>118</v>
      </c>
      <c r="H3557" t="s">
        <v>26</v>
      </c>
      <c r="I3557" t="s">
        <v>54</v>
      </c>
      <c r="J3557" t="s">
        <v>62</v>
      </c>
      <c r="K3557" t="s">
        <v>78</v>
      </c>
    </row>
    <row r="3558" spans="7:11" x14ac:dyDescent="0.25">
      <c r="G3558">
        <v>118</v>
      </c>
      <c r="H3558" t="s">
        <v>26</v>
      </c>
      <c r="I3558" t="s">
        <v>54</v>
      </c>
      <c r="J3558" t="s">
        <v>58</v>
      </c>
      <c r="K3558" t="s">
        <v>82</v>
      </c>
    </row>
    <row r="3559" spans="7:11" x14ac:dyDescent="0.25">
      <c r="G3559">
        <v>118</v>
      </c>
      <c r="H3559" t="s">
        <v>26</v>
      </c>
      <c r="I3559" t="s">
        <v>54</v>
      </c>
      <c r="J3559" t="s">
        <v>58</v>
      </c>
      <c r="K3559" t="s">
        <v>72</v>
      </c>
    </row>
    <row r="3560" spans="7:11" x14ac:dyDescent="0.25">
      <c r="G3560">
        <v>118</v>
      </c>
      <c r="H3560" t="s">
        <v>26</v>
      </c>
      <c r="I3560" t="s">
        <v>50</v>
      </c>
      <c r="J3560" t="s">
        <v>78</v>
      </c>
      <c r="K3560" t="s">
        <v>92</v>
      </c>
    </row>
    <row r="3561" spans="7:11" x14ac:dyDescent="0.25">
      <c r="G3561">
        <v>118</v>
      </c>
      <c r="H3561" t="s">
        <v>26</v>
      </c>
      <c r="I3561" t="s">
        <v>50</v>
      </c>
      <c r="J3561" t="s">
        <v>52</v>
      </c>
      <c r="K3561" t="s">
        <v>64</v>
      </c>
    </row>
    <row r="3562" spans="7:11" x14ac:dyDescent="0.25">
      <c r="G3562">
        <v>118</v>
      </c>
      <c r="H3562" t="s">
        <v>26</v>
      </c>
      <c r="I3562" t="s">
        <v>48</v>
      </c>
      <c r="J3562" t="s">
        <v>88</v>
      </c>
      <c r="K3562" t="s">
        <v>90</v>
      </c>
    </row>
    <row r="3563" spans="7:11" x14ac:dyDescent="0.25">
      <c r="G3563">
        <v>118</v>
      </c>
      <c r="H3563" t="s">
        <v>26</v>
      </c>
      <c r="I3563" t="s">
        <v>48</v>
      </c>
      <c r="J3563" t="s">
        <v>62</v>
      </c>
      <c r="K3563" t="s">
        <v>80</v>
      </c>
    </row>
    <row r="3564" spans="7:11" x14ac:dyDescent="0.25">
      <c r="G3564">
        <v>118</v>
      </c>
      <c r="H3564" t="s">
        <v>26</v>
      </c>
      <c r="I3564" t="s">
        <v>48</v>
      </c>
      <c r="J3564" t="s">
        <v>62</v>
      </c>
      <c r="K3564" t="s">
        <v>70</v>
      </c>
    </row>
    <row r="3565" spans="7:11" x14ac:dyDescent="0.25">
      <c r="G3565">
        <v>118</v>
      </c>
      <c r="H3565" t="s">
        <v>26</v>
      </c>
      <c r="I3565" t="s">
        <v>48</v>
      </c>
      <c r="J3565" t="s">
        <v>50</v>
      </c>
      <c r="K3565" t="s">
        <v>82</v>
      </c>
    </row>
    <row r="3566" spans="7:11" x14ac:dyDescent="0.25">
      <c r="G3566">
        <v>118</v>
      </c>
      <c r="H3566" t="s">
        <v>26</v>
      </c>
      <c r="I3566" t="s">
        <v>48</v>
      </c>
      <c r="J3566" t="s">
        <v>50</v>
      </c>
      <c r="K3566" t="s">
        <v>72</v>
      </c>
    </row>
    <row r="3567" spans="7:11" x14ac:dyDescent="0.25">
      <c r="G3567">
        <v>118</v>
      </c>
      <c r="H3567" t="s">
        <v>26</v>
      </c>
      <c r="I3567" t="s">
        <v>46</v>
      </c>
      <c r="J3567" t="s">
        <v>60</v>
      </c>
      <c r="K3567" t="s">
        <v>86</v>
      </c>
    </row>
    <row r="3568" spans="7:11" x14ac:dyDescent="0.25">
      <c r="G3568">
        <v>118</v>
      </c>
      <c r="H3568" t="s">
        <v>26</v>
      </c>
      <c r="I3568" t="s">
        <v>46</v>
      </c>
      <c r="J3568" t="s">
        <v>60</v>
      </c>
      <c r="K3568" t="s">
        <v>84</v>
      </c>
    </row>
    <row r="3569" spans="7:11" x14ac:dyDescent="0.25">
      <c r="G3569">
        <v>118</v>
      </c>
      <c r="H3569" t="s">
        <v>26</v>
      </c>
      <c r="I3569" t="s">
        <v>46</v>
      </c>
      <c r="J3569" t="s">
        <v>60</v>
      </c>
      <c r="K3569" t="s">
        <v>74</v>
      </c>
    </row>
    <row r="3570" spans="7:11" x14ac:dyDescent="0.25">
      <c r="G3570">
        <v>118</v>
      </c>
      <c r="H3570" t="s">
        <v>26</v>
      </c>
      <c r="I3570" t="s">
        <v>44</v>
      </c>
      <c r="J3570" t="s">
        <v>58</v>
      </c>
      <c r="K3570" t="s">
        <v>80</v>
      </c>
    </row>
    <row r="3571" spans="7:11" x14ac:dyDescent="0.25">
      <c r="G3571">
        <v>118</v>
      </c>
      <c r="H3571" t="s">
        <v>26</v>
      </c>
      <c r="I3571" t="s">
        <v>44</v>
      </c>
      <c r="J3571" t="s">
        <v>58</v>
      </c>
      <c r="K3571" t="s">
        <v>70</v>
      </c>
    </row>
    <row r="3572" spans="7:11" x14ac:dyDescent="0.25">
      <c r="G3572">
        <v>118</v>
      </c>
      <c r="H3572" t="s">
        <v>26</v>
      </c>
      <c r="I3572" t="s">
        <v>44</v>
      </c>
      <c r="J3572" t="s">
        <v>56</v>
      </c>
      <c r="K3572" t="s">
        <v>64</v>
      </c>
    </row>
    <row r="3573" spans="7:11" x14ac:dyDescent="0.25">
      <c r="G3573">
        <v>118</v>
      </c>
      <c r="H3573" t="s">
        <v>26</v>
      </c>
      <c r="I3573" t="s">
        <v>44</v>
      </c>
      <c r="J3573" t="s">
        <v>54</v>
      </c>
      <c r="K3573" t="s">
        <v>80</v>
      </c>
    </row>
    <row r="3574" spans="7:11" x14ac:dyDescent="0.25">
      <c r="G3574">
        <v>118</v>
      </c>
      <c r="H3574" t="s">
        <v>26</v>
      </c>
      <c r="I3574" t="s">
        <v>44</v>
      </c>
      <c r="J3574" t="s">
        <v>54</v>
      </c>
      <c r="K3574" t="s">
        <v>70</v>
      </c>
    </row>
    <row r="3575" spans="7:11" x14ac:dyDescent="0.25">
      <c r="G3575">
        <v>118</v>
      </c>
      <c r="H3575" t="s">
        <v>26</v>
      </c>
      <c r="I3575" t="s">
        <v>44</v>
      </c>
      <c r="J3575" t="s">
        <v>52</v>
      </c>
      <c r="K3575" t="s">
        <v>92</v>
      </c>
    </row>
    <row r="3576" spans="7:11" x14ac:dyDescent="0.25">
      <c r="G3576">
        <v>118</v>
      </c>
      <c r="H3576" t="s">
        <v>26</v>
      </c>
      <c r="I3576" t="s">
        <v>44</v>
      </c>
      <c r="J3576" t="s">
        <v>50</v>
      </c>
      <c r="K3576" t="s">
        <v>78</v>
      </c>
    </row>
    <row r="3577" spans="7:11" x14ac:dyDescent="0.25">
      <c r="G3577">
        <v>118</v>
      </c>
      <c r="H3577" t="s">
        <v>26</v>
      </c>
      <c r="I3577" t="s">
        <v>42</v>
      </c>
      <c r="J3577" t="s">
        <v>46</v>
      </c>
      <c r="K3577" t="s">
        <v>92</v>
      </c>
    </row>
    <row r="3578" spans="7:11" x14ac:dyDescent="0.25">
      <c r="G3578">
        <v>118</v>
      </c>
      <c r="H3578" t="s">
        <v>26</v>
      </c>
      <c r="I3578" t="s">
        <v>42</v>
      </c>
      <c r="J3578" t="s">
        <v>44</v>
      </c>
      <c r="K3578" t="s">
        <v>46</v>
      </c>
    </row>
    <row r="3579" spans="7:11" x14ac:dyDescent="0.25">
      <c r="G3579">
        <v>118</v>
      </c>
      <c r="H3579" t="s">
        <v>26</v>
      </c>
      <c r="I3579" t="s">
        <v>40</v>
      </c>
      <c r="J3579" t="s">
        <v>78</v>
      </c>
      <c r="K3579" t="s">
        <v>92</v>
      </c>
    </row>
    <row r="3580" spans="7:11" x14ac:dyDescent="0.25">
      <c r="G3580">
        <v>118</v>
      </c>
      <c r="H3580" t="s">
        <v>26</v>
      </c>
      <c r="I3580" t="s">
        <v>40</v>
      </c>
      <c r="J3580" t="s">
        <v>52</v>
      </c>
      <c r="K3580" t="s">
        <v>64</v>
      </c>
    </row>
    <row r="3581" spans="7:11" x14ac:dyDescent="0.25">
      <c r="G3581">
        <v>118</v>
      </c>
      <c r="H3581" t="s">
        <v>26</v>
      </c>
      <c r="I3581" t="s">
        <v>40</v>
      </c>
      <c r="J3581" t="s">
        <v>48</v>
      </c>
      <c r="K3581" t="s">
        <v>82</v>
      </c>
    </row>
    <row r="3582" spans="7:11" x14ac:dyDescent="0.25">
      <c r="G3582">
        <v>118</v>
      </c>
      <c r="H3582" t="s">
        <v>26</v>
      </c>
      <c r="I3582" t="s">
        <v>40</v>
      </c>
      <c r="J3582" t="s">
        <v>48</v>
      </c>
      <c r="K3582" t="s">
        <v>72</v>
      </c>
    </row>
    <row r="3583" spans="7:11" x14ac:dyDescent="0.25">
      <c r="G3583">
        <v>118</v>
      </c>
      <c r="H3583" t="s">
        <v>26</v>
      </c>
      <c r="I3583" t="s">
        <v>40</v>
      </c>
      <c r="J3583" t="s">
        <v>44</v>
      </c>
      <c r="K3583" t="s">
        <v>78</v>
      </c>
    </row>
    <row r="3584" spans="7:11" x14ac:dyDescent="0.25">
      <c r="G3584">
        <v>118</v>
      </c>
      <c r="H3584" t="s">
        <v>26</v>
      </c>
      <c r="I3584" t="s">
        <v>38</v>
      </c>
      <c r="J3584" t="s">
        <v>58</v>
      </c>
      <c r="K3584" t="s">
        <v>76</v>
      </c>
    </row>
    <row r="3585" spans="7:11" x14ac:dyDescent="0.25">
      <c r="G3585">
        <v>118</v>
      </c>
      <c r="H3585" t="s">
        <v>26</v>
      </c>
      <c r="I3585" t="s">
        <v>38</v>
      </c>
      <c r="J3585" t="s">
        <v>58</v>
      </c>
      <c r="K3585" t="s">
        <v>66</v>
      </c>
    </row>
    <row r="3586" spans="7:11" x14ac:dyDescent="0.25">
      <c r="G3586">
        <v>118</v>
      </c>
      <c r="H3586" t="s">
        <v>26</v>
      </c>
      <c r="I3586" t="s">
        <v>38</v>
      </c>
      <c r="J3586" t="s">
        <v>54</v>
      </c>
      <c r="K3586" t="s">
        <v>76</v>
      </c>
    </row>
    <row r="3587" spans="7:11" x14ac:dyDescent="0.25">
      <c r="G3587">
        <v>118</v>
      </c>
      <c r="H3587" t="s">
        <v>26</v>
      </c>
      <c r="I3587" t="s">
        <v>38</v>
      </c>
      <c r="J3587" t="s">
        <v>54</v>
      </c>
      <c r="K3587" t="s">
        <v>66</v>
      </c>
    </row>
    <row r="3588" spans="7:11" x14ac:dyDescent="0.25">
      <c r="G3588">
        <v>118</v>
      </c>
      <c r="H3588" t="s">
        <v>26</v>
      </c>
      <c r="I3588" t="s">
        <v>38</v>
      </c>
      <c r="J3588" t="s">
        <v>48</v>
      </c>
      <c r="K3588" t="s">
        <v>68</v>
      </c>
    </row>
    <row r="3589" spans="7:11" x14ac:dyDescent="0.25">
      <c r="G3589">
        <v>118</v>
      </c>
      <c r="H3589" t="s">
        <v>26</v>
      </c>
      <c r="I3589" t="s">
        <v>38</v>
      </c>
      <c r="J3589" t="s">
        <v>42</v>
      </c>
      <c r="K3589" t="s">
        <v>78</v>
      </c>
    </row>
    <row r="3590" spans="7:11" x14ac:dyDescent="0.25">
      <c r="G3590">
        <v>118</v>
      </c>
      <c r="H3590" t="s">
        <v>26</v>
      </c>
      <c r="I3590" t="s">
        <v>36</v>
      </c>
      <c r="J3590" t="s">
        <v>58</v>
      </c>
      <c r="K3590" t="s">
        <v>80</v>
      </c>
    </row>
    <row r="3591" spans="7:11" x14ac:dyDescent="0.25">
      <c r="G3591">
        <v>118</v>
      </c>
      <c r="H3591" t="s">
        <v>26</v>
      </c>
      <c r="I3591" t="s">
        <v>36</v>
      </c>
      <c r="J3591" t="s">
        <v>58</v>
      </c>
      <c r="K3591" t="s">
        <v>70</v>
      </c>
    </row>
    <row r="3592" spans="7:11" x14ac:dyDescent="0.25">
      <c r="G3592">
        <v>118</v>
      </c>
      <c r="H3592" t="s">
        <v>26</v>
      </c>
      <c r="I3592" t="s">
        <v>36</v>
      </c>
      <c r="J3592" t="s">
        <v>56</v>
      </c>
      <c r="K3592" t="s">
        <v>64</v>
      </c>
    </row>
    <row r="3593" spans="7:11" x14ac:dyDescent="0.25">
      <c r="G3593">
        <v>118</v>
      </c>
      <c r="H3593" t="s">
        <v>26</v>
      </c>
      <c r="I3593" t="s">
        <v>36</v>
      </c>
      <c r="J3593" t="s">
        <v>54</v>
      </c>
      <c r="K3593" t="s">
        <v>80</v>
      </c>
    </row>
    <row r="3594" spans="7:11" x14ac:dyDescent="0.25">
      <c r="G3594">
        <v>118</v>
      </c>
      <c r="H3594" t="s">
        <v>26</v>
      </c>
      <c r="I3594" t="s">
        <v>36</v>
      </c>
      <c r="J3594" t="s">
        <v>54</v>
      </c>
      <c r="K3594" t="s">
        <v>70</v>
      </c>
    </row>
    <row r="3595" spans="7:11" x14ac:dyDescent="0.25">
      <c r="G3595">
        <v>118</v>
      </c>
      <c r="H3595" t="s">
        <v>26</v>
      </c>
      <c r="I3595" t="s">
        <v>36</v>
      </c>
      <c r="J3595" t="s">
        <v>52</v>
      </c>
      <c r="K3595" t="s">
        <v>92</v>
      </c>
    </row>
    <row r="3596" spans="7:11" x14ac:dyDescent="0.25">
      <c r="G3596">
        <v>118</v>
      </c>
      <c r="H3596" t="s">
        <v>26</v>
      </c>
      <c r="I3596" t="s">
        <v>36</v>
      </c>
      <c r="J3596" t="s">
        <v>50</v>
      </c>
      <c r="K3596" t="s">
        <v>78</v>
      </c>
    </row>
    <row r="3597" spans="7:11" x14ac:dyDescent="0.25">
      <c r="G3597">
        <v>118</v>
      </c>
      <c r="H3597" t="s">
        <v>26</v>
      </c>
      <c r="I3597" t="s">
        <v>36</v>
      </c>
      <c r="J3597" t="s">
        <v>44</v>
      </c>
      <c r="K3597" t="s">
        <v>52</v>
      </c>
    </row>
    <row r="3598" spans="7:11" x14ac:dyDescent="0.25">
      <c r="G3598">
        <v>118</v>
      </c>
      <c r="H3598" t="s">
        <v>26</v>
      </c>
      <c r="I3598" t="s">
        <v>36</v>
      </c>
      <c r="J3598" t="s">
        <v>42</v>
      </c>
      <c r="K3598" t="s">
        <v>46</v>
      </c>
    </row>
    <row r="3599" spans="7:11" x14ac:dyDescent="0.25">
      <c r="G3599">
        <v>118</v>
      </c>
      <c r="H3599" t="s">
        <v>26</v>
      </c>
      <c r="I3599" t="s">
        <v>36</v>
      </c>
      <c r="J3599" t="s">
        <v>40</v>
      </c>
      <c r="K3599" t="s">
        <v>78</v>
      </c>
    </row>
    <row r="3600" spans="7:11" x14ac:dyDescent="0.25">
      <c r="G3600">
        <v>118</v>
      </c>
      <c r="H3600" t="s">
        <v>26</v>
      </c>
      <c r="I3600" t="s">
        <v>34</v>
      </c>
      <c r="J3600" t="s">
        <v>46</v>
      </c>
      <c r="K3600" t="s">
        <v>92</v>
      </c>
    </row>
    <row r="3601" spans="7:11" x14ac:dyDescent="0.25">
      <c r="G3601">
        <v>118</v>
      </c>
      <c r="H3601" t="s">
        <v>26</v>
      </c>
      <c r="I3601" t="s">
        <v>34</v>
      </c>
      <c r="J3601" t="s">
        <v>44</v>
      </c>
      <c r="K3601" t="s">
        <v>46</v>
      </c>
    </row>
    <row r="3602" spans="7:11" x14ac:dyDescent="0.25">
      <c r="G3602">
        <v>118</v>
      </c>
      <c r="H3602" t="s">
        <v>26</v>
      </c>
      <c r="I3602" t="s">
        <v>34</v>
      </c>
      <c r="J3602" t="s">
        <v>38</v>
      </c>
      <c r="K3602" t="s">
        <v>78</v>
      </c>
    </row>
    <row r="3603" spans="7:11" x14ac:dyDescent="0.25">
      <c r="G3603">
        <v>118</v>
      </c>
      <c r="H3603" t="s">
        <v>26</v>
      </c>
      <c r="I3603" t="s">
        <v>34</v>
      </c>
      <c r="J3603" t="s">
        <v>36</v>
      </c>
      <c r="K3603" t="s">
        <v>46</v>
      </c>
    </row>
    <row r="3604" spans="7:11" x14ac:dyDescent="0.25">
      <c r="G3604">
        <v>118</v>
      </c>
      <c r="H3604" t="s">
        <v>26</v>
      </c>
      <c r="I3604" t="s">
        <v>32</v>
      </c>
      <c r="J3604" t="s">
        <v>50</v>
      </c>
      <c r="K3604" t="s">
        <v>64</v>
      </c>
    </row>
    <row r="3605" spans="7:11" x14ac:dyDescent="0.25">
      <c r="G3605">
        <v>118</v>
      </c>
      <c r="H3605" t="s">
        <v>26</v>
      </c>
      <c r="I3605" t="s">
        <v>32</v>
      </c>
      <c r="J3605" t="s">
        <v>44</v>
      </c>
      <c r="K3605" t="s">
        <v>92</v>
      </c>
    </row>
    <row r="3606" spans="7:11" x14ac:dyDescent="0.25">
      <c r="G3606">
        <v>118</v>
      </c>
      <c r="H3606" t="s">
        <v>26</v>
      </c>
      <c r="I3606" t="s">
        <v>32</v>
      </c>
      <c r="J3606" t="s">
        <v>40</v>
      </c>
      <c r="K3606" t="s">
        <v>64</v>
      </c>
    </row>
    <row r="3607" spans="7:11" x14ac:dyDescent="0.25">
      <c r="G3607">
        <v>118</v>
      </c>
      <c r="H3607" t="s">
        <v>26</v>
      </c>
      <c r="I3607" t="s">
        <v>32</v>
      </c>
      <c r="J3607" t="s">
        <v>36</v>
      </c>
      <c r="K3607" t="s">
        <v>92</v>
      </c>
    </row>
    <row r="3608" spans="7:11" x14ac:dyDescent="0.25">
      <c r="G3608">
        <v>118</v>
      </c>
      <c r="H3608" t="s">
        <v>26</v>
      </c>
      <c r="I3608" t="s">
        <v>32</v>
      </c>
      <c r="J3608" t="s">
        <v>36</v>
      </c>
      <c r="K3608" t="s">
        <v>44</v>
      </c>
    </row>
    <row r="3609" spans="7:11" x14ac:dyDescent="0.25">
      <c r="G3609">
        <v>118</v>
      </c>
      <c r="H3609" t="s">
        <v>26</v>
      </c>
      <c r="I3609" t="s">
        <v>30</v>
      </c>
      <c r="J3609" t="s">
        <v>60</v>
      </c>
      <c r="K3609" t="s">
        <v>82</v>
      </c>
    </row>
    <row r="3610" spans="7:11" x14ac:dyDescent="0.25">
      <c r="G3610">
        <v>118</v>
      </c>
      <c r="H3610" t="s">
        <v>26</v>
      </c>
      <c r="I3610" t="s">
        <v>30</v>
      </c>
      <c r="J3610" t="s">
        <v>60</v>
      </c>
      <c r="K3610" t="s">
        <v>72</v>
      </c>
    </row>
    <row r="3611" spans="7:11" x14ac:dyDescent="0.25">
      <c r="G3611">
        <v>118</v>
      </c>
      <c r="H3611" t="s">
        <v>26</v>
      </c>
      <c r="I3611" t="s">
        <v>30</v>
      </c>
      <c r="J3611" t="s">
        <v>56</v>
      </c>
      <c r="K3611" t="s">
        <v>86</v>
      </c>
    </row>
    <row r="3612" spans="7:11" x14ac:dyDescent="0.25">
      <c r="G3612">
        <v>118</v>
      </c>
      <c r="H3612" t="s">
        <v>26</v>
      </c>
      <c r="I3612" t="s">
        <v>30</v>
      </c>
      <c r="J3612" t="s">
        <v>56</v>
      </c>
      <c r="K3612" t="s">
        <v>84</v>
      </c>
    </row>
    <row r="3613" spans="7:11" x14ac:dyDescent="0.25">
      <c r="G3613">
        <v>118</v>
      </c>
      <c r="H3613" t="s">
        <v>26</v>
      </c>
      <c r="I3613" t="s">
        <v>30</v>
      </c>
      <c r="J3613" t="s">
        <v>56</v>
      </c>
      <c r="K3613" t="s">
        <v>74</v>
      </c>
    </row>
    <row r="3614" spans="7:11" x14ac:dyDescent="0.25">
      <c r="G3614">
        <v>118</v>
      </c>
      <c r="H3614" t="s">
        <v>26</v>
      </c>
      <c r="I3614" t="s">
        <v>30</v>
      </c>
      <c r="J3614" t="s">
        <v>48</v>
      </c>
      <c r="K3614" t="s">
        <v>90</v>
      </c>
    </row>
    <row r="3615" spans="7:11" x14ac:dyDescent="0.25">
      <c r="G3615">
        <v>118</v>
      </c>
      <c r="H3615" t="s">
        <v>26</v>
      </c>
      <c r="I3615" t="s">
        <v>30</v>
      </c>
      <c r="J3615" t="s">
        <v>48</v>
      </c>
      <c r="K3615" t="s">
        <v>88</v>
      </c>
    </row>
    <row r="3616" spans="7:11" x14ac:dyDescent="0.25">
      <c r="G3616">
        <v>118</v>
      </c>
      <c r="H3616" t="s">
        <v>26</v>
      </c>
      <c r="I3616" t="s">
        <v>28</v>
      </c>
      <c r="J3616" t="s">
        <v>42</v>
      </c>
      <c r="K3616" t="s">
        <v>50</v>
      </c>
    </row>
    <row r="3617" spans="7:11" x14ac:dyDescent="0.25">
      <c r="G3617">
        <v>118</v>
      </c>
      <c r="H3617" t="s">
        <v>26</v>
      </c>
      <c r="I3617" t="s">
        <v>28</v>
      </c>
      <c r="J3617" t="s">
        <v>40</v>
      </c>
      <c r="K3617" t="s">
        <v>42</v>
      </c>
    </row>
    <row r="3618" spans="7:11" x14ac:dyDescent="0.25">
      <c r="G3618">
        <v>118</v>
      </c>
      <c r="H3618" t="s">
        <v>26</v>
      </c>
      <c r="I3618" t="s">
        <v>28</v>
      </c>
      <c r="J3618" t="s">
        <v>34</v>
      </c>
      <c r="K3618" t="s">
        <v>50</v>
      </c>
    </row>
    <row r="3619" spans="7:11" x14ac:dyDescent="0.25">
      <c r="G3619">
        <v>118</v>
      </c>
      <c r="H3619" t="s">
        <v>26</v>
      </c>
      <c r="I3619" t="s">
        <v>28</v>
      </c>
      <c r="J3619" t="s">
        <v>34</v>
      </c>
      <c r="K3619" t="s">
        <v>40</v>
      </c>
    </row>
    <row r="3620" spans="7:11" x14ac:dyDescent="0.25">
      <c r="G3620">
        <v>118</v>
      </c>
      <c r="H3620" t="s">
        <v>24</v>
      </c>
      <c r="I3620" t="s">
        <v>82</v>
      </c>
      <c r="J3620" t="s">
        <v>90</v>
      </c>
      <c r="K3620" t="s">
        <v>92</v>
      </c>
    </row>
    <row r="3621" spans="7:11" x14ac:dyDescent="0.25">
      <c r="G3621">
        <v>118</v>
      </c>
      <c r="H3621" t="s">
        <v>24</v>
      </c>
      <c r="I3621" t="s">
        <v>82</v>
      </c>
      <c r="J3621" t="s">
        <v>88</v>
      </c>
      <c r="K3621" t="s">
        <v>92</v>
      </c>
    </row>
    <row r="3622" spans="7:11" x14ac:dyDescent="0.25">
      <c r="G3622">
        <v>118</v>
      </c>
      <c r="H3622" t="s">
        <v>24</v>
      </c>
      <c r="I3622" t="s">
        <v>76</v>
      </c>
      <c r="J3622" t="s">
        <v>88</v>
      </c>
      <c r="K3622" t="s">
        <v>90</v>
      </c>
    </row>
    <row r="3623" spans="7:11" x14ac:dyDescent="0.25">
      <c r="G3623">
        <v>118</v>
      </c>
      <c r="H3623" t="s">
        <v>24</v>
      </c>
      <c r="I3623" t="s">
        <v>72</v>
      </c>
      <c r="J3623" t="s">
        <v>90</v>
      </c>
      <c r="K3623" t="s">
        <v>92</v>
      </c>
    </row>
    <row r="3624" spans="7:11" x14ac:dyDescent="0.25">
      <c r="G3624">
        <v>118</v>
      </c>
      <c r="H3624" t="s">
        <v>24</v>
      </c>
      <c r="I3624" t="s">
        <v>72</v>
      </c>
      <c r="J3624" t="s">
        <v>88</v>
      </c>
      <c r="K3624" t="s">
        <v>92</v>
      </c>
    </row>
    <row r="3625" spans="7:11" x14ac:dyDescent="0.25">
      <c r="G3625">
        <v>118</v>
      </c>
      <c r="H3625" t="s">
        <v>24</v>
      </c>
      <c r="I3625" t="s">
        <v>68</v>
      </c>
      <c r="J3625" t="s">
        <v>80</v>
      </c>
      <c r="K3625" t="s">
        <v>92</v>
      </c>
    </row>
    <row r="3626" spans="7:11" x14ac:dyDescent="0.25">
      <c r="G3626">
        <v>118</v>
      </c>
      <c r="H3626" t="s">
        <v>24</v>
      </c>
      <c r="I3626" t="s">
        <v>68</v>
      </c>
      <c r="J3626" t="s">
        <v>70</v>
      </c>
      <c r="K3626" t="s">
        <v>92</v>
      </c>
    </row>
    <row r="3627" spans="7:11" x14ac:dyDescent="0.25">
      <c r="G3627">
        <v>118</v>
      </c>
      <c r="H3627" t="s">
        <v>24</v>
      </c>
      <c r="I3627" t="s">
        <v>66</v>
      </c>
      <c r="J3627" t="s">
        <v>88</v>
      </c>
      <c r="K3627" t="s">
        <v>90</v>
      </c>
    </row>
    <row r="3628" spans="7:11" x14ac:dyDescent="0.25">
      <c r="G3628">
        <v>118</v>
      </c>
      <c r="H3628" t="s">
        <v>24</v>
      </c>
      <c r="I3628" t="s">
        <v>62</v>
      </c>
      <c r="J3628" t="s">
        <v>76</v>
      </c>
      <c r="K3628" t="s">
        <v>80</v>
      </c>
    </row>
    <row r="3629" spans="7:11" x14ac:dyDescent="0.25">
      <c r="G3629">
        <v>118</v>
      </c>
      <c r="H3629" t="s">
        <v>24</v>
      </c>
      <c r="I3629" t="s">
        <v>62</v>
      </c>
      <c r="J3629" t="s">
        <v>70</v>
      </c>
      <c r="K3629" t="s">
        <v>76</v>
      </c>
    </row>
    <row r="3630" spans="7:11" x14ac:dyDescent="0.25">
      <c r="G3630">
        <v>118</v>
      </c>
      <c r="H3630" t="s">
        <v>24</v>
      </c>
      <c r="I3630" t="s">
        <v>62</v>
      </c>
      <c r="J3630" t="s">
        <v>68</v>
      </c>
      <c r="K3630" t="s">
        <v>78</v>
      </c>
    </row>
    <row r="3631" spans="7:11" x14ac:dyDescent="0.25">
      <c r="G3631">
        <v>118</v>
      </c>
      <c r="H3631" t="s">
        <v>24</v>
      </c>
      <c r="I3631" t="s">
        <v>62</v>
      </c>
      <c r="J3631" t="s">
        <v>66</v>
      </c>
      <c r="K3631" t="s">
        <v>80</v>
      </c>
    </row>
    <row r="3632" spans="7:11" x14ac:dyDescent="0.25">
      <c r="G3632">
        <v>118</v>
      </c>
      <c r="H3632" t="s">
        <v>24</v>
      </c>
      <c r="I3632" t="s">
        <v>62</v>
      </c>
      <c r="J3632" t="s">
        <v>66</v>
      </c>
      <c r="K3632" t="s">
        <v>70</v>
      </c>
    </row>
    <row r="3633" spans="7:11" x14ac:dyDescent="0.25">
      <c r="G3633">
        <v>118</v>
      </c>
      <c r="H3633" t="s">
        <v>24</v>
      </c>
      <c r="I3633" t="s">
        <v>58</v>
      </c>
      <c r="J3633" t="s">
        <v>68</v>
      </c>
      <c r="K3633" t="s">
        <v>82</v>
      </c>
    </row>
    <row r="3634" spans="7:11" x14ac:dyDescent="0.25">
      <c r="G3634">
        <v>118</v>
      </c>
      <c r="H3634" t="s">
        <v>24</v>
      </c>
      <c r="I3634" t="s">
        <v>58</v>
      </c>
      <c r="J3634" t="s">
        <v>68</v>
      </c>
      <c r="K3634" t="s">
        <v>72</v>
      </c>
    </row>
    <row r="3635" spans="7:11" x14ac:dyDescent="0.25">
      <c r="G3635">
        <v>118</v>
      </c>
      <c r="H3635" t="s">
        <v>24</v>
      </c>
      <c r="I3635" t="s">
        <v>58</v>
      </c>
      <c r="J3635" t="s">
        <v>64</v>
      </c>
      <c r="K3635" t="s">
        <v>78</v>
      </c>
    </row>
    <row r="3636" spans="7:11" x14ac:dyDescent="0.25">
      <c r="G3636">
        <v>118</v>
      </c>
      <c r="H3636" t="s">
        <v>24</v>
      </c>
      <c r="I3636" t="s">
        <v>54</v>
      </c>
      <c r="J3636" t="s">
        <v>68</v>
      </c>
      <c r="K3636" t="s">
        <v>82</v>
      </c>
    </row>
    <row r="3637" spans="7:11" x14ac:dyDescent="0.25">
      <c r="G3637">
        <v>118</v>
      </c>
      <c r="H3637" t="s">
        <v>24</v>
      </c>
      <c r="I3637" t="s">
        <v>54</v>
      </c>
      <c r="J3637" t="s">
        <v>68</v>
      </c>
      <c r="K3637" t="s">
        <v>72</v>
      </c>
    </row>
    <row r="3638" spans="7:11" x14ac:dyDescent="0.25">
      <c r="G3638">
        <v>118</v>
      </c>
      <c r="H3638" t="s">
        <v>24</v>
      </c>
      <c r="I3638" t="s">
        <v>54</v>
      </c>
      <c r="J3638" t="s">
        <v>64</v>
      </c>
      <c r="K3638" t="s">
        <v>78</v>
      </c>
    </row>
    <row r="3639" spans="7:11" x14ac:dyDescent="0.25">
      <c r="G3639">
        <v>118</v>
      </c>
      <c r="H3639" t="s">
        <v>24</v>
      </c>
      <c r="I3639" t="s">
        <v>50</v>
      </c>
      <c r="J3639" t="s">
        <v>76</v>
      </c>
      <c r="K3639" t="s">
        <v>82</v>
      </c>
    </row>
    <row r="3640" spans="7:11" x14ac:dyDescent="0.25">
      <c r="G3640">
        <v>118</v>
      </c>
      <c r="H3640" t="s">
        <v>24</v>
      </c>
      <c r="I3640" t="s">
        <v>50</v>
      </c>
      <c r="J3640" t="s">
        <v>72</v>
      </c>
      <c r="K3640" t="s">
        <v>76</v>
      </c>
    </row>
    <row r="3641" spans="7:11" x14ac:dyDescent="0.25">
      <c r="G3641">
        <v>118</v>
      </c>
      <c r="H3641" t="s">
        <v>24</v>
      </c>
      <c r="I3641" t="s">
        <v>50</v>
      </c>
      <c r="J3641" t="s">
        <v>66</v>
      </c>
      <c r="K3641" t="s">
        <v>82</v>
      </c>
    </row>
    <row r="3642" spans="7:11" x14ac:dyDescent="0.25">
      <c r="G3642">
        <v>118</v>
      </c>
      <c r="H3642" t="s">
        <v>24</v>
      </c>
      <c r="I3642" t="s">
        <v>50</v>
      </c>
      <c r="J3642" t="s">
        <v>66</v>
      </c>
      <c r="K3642" t="s">
        <v>72</v>
      </c>
    </row>
    <row r="3643" spans="7:11" x14ac:dyDescent="0.25">
      <c r="G3643">
        <v>118</v>
      </c>
      <c r="H3643" t="s">
        <v>24</v>
      </c>
      <c r="I3643" t="s">
        <v>48</v>
      </c>
      <c r="J3643" t="s">
        <v>64</v>
      </c>
      <c r="K3643" t="s">
        <v>80</v>
      </c>
    </row>
    <row r="3644" spans="7:11" x14ac:dyDescent="0.25">
      <c r="G3644">
        <v>118</v>
      </c>
      <c r="H3644" t="s">
        <v>24</v>
      </c>
      <c r="I3644" t="s">
        <v>48</v>
      </c>
      <c r="J3644" t="s">
        <v>64</v>
      </c>
      <c r="K3644" t="s">
        <v>70</v>
      </c>
    </row>
    <row r="3645" spans="7:11" x14ac:dyDescent="0.25">
      <c r="G3645">
        <v>118</v>
      </c>
      <c r="H3645" t="s">
        <v>24</v>
      </c>
      <c r="I3645" t="s">
        <v>46</v>
      </c>
      <c r="J3645" t="s">
        <v>86</v>
      </c>
      <c r="K3645" t="s">
        <v>92</v>
      </c>
    </row>
    <row r="3646" spans="7:11" x14ac:dyDescent="0.25">
      <c r="G3646">
        <v>118</v>
      </c>
      <c r="H3646" t="s">
        <v>24</v>
      </c>
      <c r="I3646" t="s">
        <v>46</v>
      </c>
      <c r="J3646" t="s">
        <v>84</v>
      </c>
      <c r="K3646" t="s">
        <v>92</v>
      </c>
    </row>
    <row r="3647" spans="7:11" x14ac:dyDescent="0.25">
      <c r="G3647">
        <v>118</v>
      </c>
      <c r="H3647" t="s">
        <v>24</v>
      </c>
      <c r="I3647" t="s">
        <v>46</v>
      </c>
      <c r="J3647" t="s">
        <v>74</v>
      </c>
      <c r="K3647" t="s">
        <v>92</v>
      </c>
    </row>
    <row r="3648" spans="7:11" x14ac:dyDescent="0.25">
      <c r="G3648">
        <v>118</v>
      </c>
      <c r="H3648" t="s">
        <v>24</v>
      </c>
      <c r="I3648" t="s">
        <v>46</v>
      </c>
      <c r="J3648" t="s">
        <v>70</v>
      </c>
      <c r="K3648" t="s">
        <v>80</v>
      </c>
    </row>
    <row r="3649" spans="7:11" x14ac:dyDescent="0.25">
      <c r="G3649">
        <v>118</v>
      </c>
      <c r="H3649" t="s">
        <v>24</v>
      </c>
      <c r="I3649" t="s">
        <v>46</v>
      </c>
      <c r="J3649" t="s">
        <v>52</v>
      </c>
      <c r="K3649" t="s">
        <v>82</v>
      </c>
    </row>
    <row r="3650" spans="7:11" x14ac:dyDescent="0.25">
      <c r="G3650">
        <v>118</v>
      </c>
      <c r="H3650" t="s">
        <v>24</v>
      </c>
      <c r="I3650" t="s">
        <v>46</v>
      </c>
      <c r="J3650" t="s">
        <v>52</v>
      </c>
      <c r="K3650" t="s">
        <v>72</v>
      </c>
    </row>
    <row r="3651" spans="7:11" x14ac:dyDescent="0.25">
      <c r="G3651">
        <v>118</v>
      </c>
      <c r="H3651" t="s">
        <v>24</v>
      </c>
      <c r="I3651" t="s">
        <v>44</v>
      </c>
      <c r="J3651" t="s">
        <v>82</v>
      </c>
      <c r="K3651" t="s">
        <v>90</v>
      </c>
    </row>
    <row r="3652" spans="7:11" x14ac:dyDescent="0.25">
      <c r="G3652">
        <v>118</v>
      </c>
      <c r="H3652" t="s">
        <v>24</v>
      </c>
      <c r="I3652" t="s">
        <v>44</v>
      </c>
      <c r="J3652" t="s">
        <v>82</v>
      </c>
      <c r="K3652" t="s">
        <v>88</v>
      </c>
    </row>
    <row r="3653" spans="7:11" x14ac:dyDescent="0.25">
      <c r="G3653">
        <v>118</v>
      </c>
      <c r="H3653" t="s">
        <v>24</v>
      </c>
      <c r="I3653" t="s">
        <v>44</v>
      </c>
      <c r="J3653" t="s">
        <v>72</v>
      </c>
      <c r="K3653" t="s">
        <v>90</v>
      </c>
    </row>
    <row r="3654" spans="7:11" x14ac:dyDescent="0.25">
      <c r="G3654">
        <v>118</v>
      </c>
      <c r="H3654" t="s">
        <v>24</v>
      </c>
      <c r="I3654" t="s">
        <v>44</v>
      </c>
      <c r="J3654" t="s">
        <v>72</v>
      </c>
      <c r="K3654" t="s">
        <v>88</v>
      </c>
    </row>
    <row r="3655" spans="7:11" x14ac:dyDescent="0.25">
      <c r="G3655">
        <v>118</v>
      </c>
      <c r="H3655" t="s">
        <v>24</v>
      </c>
      <c r="I3655" t="s">
        <v>44</v>
      </c>
      <c r="J3655" t="s">
        <v>68</v>
      </c>
      <c r="K3655" t="s">
        <v>80</v>
      </c>
    </row>
    <row r="3656" spans="7:11" x14ac:dyDescent="0.25">
      <c r="G3656">
        <v>118</v>
      </c>
      <c r="H3656" t="s">
        <v>24</v>
      </c>
      <c r="I3656" t="s">
        <v>44</v>
      </c>
      <c r="J3656" t="s">
        <v>68</v>
      </c>
      <c r="K3656" t="s">
        <v>70</v>
      </c>
    </row>
    <row r="3657" spans="7:11" x14ac:dyDescent="0.25">
      <c r="G3657">
        <v>118</v>
      </c>
      <c r="H3657" t="s">
        <v>24</v>
      </c>
      <c r="I3657" t="s">
        <v>44</v>
      </c>
      <c r="J3657" t="s">
        <v>46</v>
      </c>
      <c r="K3657" t="s">
        <v>86</v>
      </c>
    </row>
    <row r="3658" spans="7:11" x14ac:dyDescent="0.25">
      <c r="G3658">
        <v>118</v>
      </c>
      <c r="H3658" t="s">
        <v>24</v>
      </c>
      <c r="I3658" t="s">
        <v>44</v>
      </c>
      <c r="J3658" t="s">
        <v>46</v>
      </c>
      <c r="K3658" t="s">
        <v>84</v>
      </c>
    </row>
    <row r="3659" spans="7:11" x14ac:dyDescent="0.25">
      <c r="G3659">
        <v>118</v>
      </c>
      <c r="H3659" t="s">
        <v>24</v>
      </c>
      <c r="I3659" t="s">
        <v>44</v>
      </c>
      <c r="J3659" t="s">
        <v>46</v>
      </c>
      <c r="K3659" t="s">
        <v>74</v>
      </c>
    </row>
    <row r="3660" spans="7:11" x14ac:dyDescent="0.25">
      <c r="G3660">
        <v>118</v>
      </c>
      <c r="H3660" t="s">
        <v>24</v>
      </c>
      <c r="I3660" t="s">
        <v>42</v>
      </c>
      <c r="J3660" t="s">
        <v>80</v>
      </c>
      <c r="K3660" t="s">
        <v>82</v>
      </c>
    </row>
    <row r="3661" spans="7:11" x14ac:dyDescent="0.25">
      <c r="G3661">
        <v>118</v>
      </c>
      <c r="H3661" t="s">
        <v>24</v>
      </c>
      <c r="I3661" t="s">
        <v>42</v>
      </c>
      <c r="J3661" t="s">
        <v>72</v>
      </c>
      <c r="K3661" t="s">
        <v>80</v>
      </c>
    </row>
    <row r="3662" spans="7:11" x14ac:dyDescent="0.25">
      <c r="G3662">
        <v>118</v>
      </c>
      <c r="H3662" t="s">
        <v>24</v>
      </c>
      <c r="I3662" t="s">
        <v>42</v>
      </c>
      <c r="J3662" t="s">
        <v>70</v>
      </c>
      <c r="K3662" t="s">
        <v>82</v>
      </c>
    </row>
    <row r="3663" spans="7:11" x14ac:dyDescent="0.25">
      <c r="G3663">
        <v>118</v>
      </c>
      <c r="H3663" t="s">
        <v>24</v>
      </c>
      <c r="I3663" t="s">
        <v>42</v>
      </c>
      <c r="J3663" t="s">
        <v>70</v>
      </c>
      <c r="K3663" t="s">
        <v>72</v>
      </c>
    </row>
    <row r="3664" spans="7:11" x14ac:dyDescent="0.25">
      <c r="G3664">
        <v>118</v>
      </c>
      <c r="H3664" t="s">
        <v>24</v>
      </c>
      <c r="I3664" t="s">
        <v>40</v>
      </c>
      <c r="J3664" t="s">
        <v>76</v>
      </c>
      <c r="K3664" t="s">
        <v>82</v>
      </c>
    </row>
    <row r="3665" spans="7:11" x14ac:dyDescent="0.25">
      <c r="G3665">
        <v>118</v>
      </c>
      <c r="H3665" t="s">
        <v>24</v>
      </c>
      <c r="I3665" t="s">
        <v>40</v>
      </c>
      <c r="J3665" t="s">
        <v>72</v>
      </c>
      <c r="K3665" t="s">
        <v>76</v>
      </c>
    </row>
    <row r="3666" spans="7:11" x14ac:dyDescent="0.25">
      <c r="G3666">
        <v>118</v>
      </c>
      <c r="H3666" t="s">
        <v>24</v>
      </c>
      <c r="I3666" t="s">
        <v>40</v>
      </c>
      <c r="J3666" t="s">
        <v>66</v>
      </c>
      <c r="K3666" t="s">
        <v>82</v>
      </c>
    </row>
    <row r="3667" spans="7:11" x14ac:dyDescent="0.25">
      <c r="G3667">
        <v>118</v>
      </c>
      <c r="H3667" t="s">
        <v>24</v>
      </c>
      <c r="I3667" t="s">
        <v>40</v>
      </c>
      <c r="J3667" t="s">
        <v>66</v>
      </c>
      <c r="K3667" t="s">
        <v>72</v>
      </c>
    </row>
    <row r="3668" spans="7:11" x14ac:dyDescent="0.25">
      <c r="G3668">
        <v>118</v>
      </c>
      <c r="H3668" t="s">
        <v>24</v>
      </c>
      <c r="I3668" t="s">
        <v>38</v>
      </c>
      <c r="J3668" t="s">
        <v>78</v>
      </c>
      <c r="K3668" t="s">
        <v>86</v>
      </c>
    </row>
    <row r="3669" spans="7:11" x14ac:dyDescent="0.25">
      <c r="G3669">
        <v>118</v>
      </c>
      <c r="H3669" t="s">
        <v>24</v>
      </c>
      <c r="I3669" t="s">
        <v>38</v>
      </c>
      <c r="J3669" t="s">
        <v>78</v>
      </c>
      <c r="K3669" t="s">
        <v>84</v>
      </c>
    </row>
    <row r="3670" spans="7:11" x14ac:dyDescent="0.25">
      <c r="G3670">
        <v>118</v>
      </c>
      <c r="H3670" t="s">
        <v>24</v>
      </c>
      <c r="I3670" t="s">
        <v>38</v>
      </c>
      <c r="J3670" t="s">
        <v>74</v>
      </c>
      <c r="K3670" t="s">
        <v>78</v>
      </c>
    </row>
    <row r="3671" spans="7:11" x14ac:dyDescent="0.25">
      <c r="G3671">
        <v>118</v>
      </c>
      <c r="H3671" t="s">
        <v>24</v>
      </c>
      <c r="I3671" t="s">
        <v>38</v>
      </c>
      <c r="J3671" t="s">
        <v>68</v>
      </c>
      <c r="K3671" t="s">
        <v>76</v>
      </c>
    </row>
    <row r="3672" spans="7:11" x14ac:dyDescent="0.25">
      <c r="G3672">
        <v>118</v>
      </c>
      <c r="H3672" t="s">
        <v>24</v>
      </c>
      <c r="I3672" t="s">
        <v>38</v>
      </c>
      <c r="J3672" t="s">
        <v>66</v>
      </c>
      <c r="K3672" t="s">
        <v>68</v>
      </c>
    </row>
    <row r="3673" spans="7:11" x14ac:dyDescent="0.25">
      <c r="G3673">
        <v>118</v>
      </c>
      <c r="H3673" t="s">
        <v>24</v>
      </c>
      <c r="I3673" t="s">
        <v>36</v>
      </c>
      <c r="J3673" t="s">
        <v>82</v>
      </c>
      <c r="K3673" t="s">
        <v>90</v>
      </c>
    </row>
    <row r="3674" spans="7:11" x14ac:dyDescent="0.25">
      <c r="G3674">
        <v>118</v>
      </c>
      <c r="H3674" t="s">
        <v>24</v>
      </c>
      <c r="I3674" t="s">
        <v>36</v>
      </c>
      <c r="J3674" t="s">
        <v>82</v>
      </c>
      <c r="K3674" t="s">
        <v>88</v>
      </c>
    </row>
    <row r="3675" spans="7:11" x14ac:dyDescent="0.25">
      <c r="G3675">
        <v>118</v>
      </c>
      <c r="H3675" t="s">
        <v>24</v>
      </c>
      <c r="I3675" t="s">
        <v>36</v>
      </c>
      <c r="J3675" t="s">
        <v>72</v>
      </c>
      <c r="K3675" t="s">
        <v>90</v>
      </c>
    </row>
    <row r="3676" spans="7:11" x14ac:dyDescent="0.25">
      <c r="G3676">
        <v>118</v>
      </c>
      <c r="H3676" t="s">
        <v>24</v>
      </c>
      <c r="I3676" t="s">
        <v>36</v>
      </c>
      <c r="J3676" t="s">
        <v>72</v>
      </c>
      <c r="K3676" t="s">
        <v>88</v>
      </c>
    </row>
    <row r="3677" spans="7:11" x14ac:dyDescent="0.25">
      <c r="G3677">
        <v>118</v>
      </c>
      <c r="H3677" t="s">
        <v>24</v>
      </c>
      <c r="I3677" t="s">
        <v>36</v>
      </c>
      <c r="J3677" t="s">
        <v>68</v>
      </c>
      <c r="K3677" t="s">
        <v>80</v>
      </c>
    </row>
    <row r="3678" spans="7:11" x14ac:dyDescent="0.25">
      <c r="G3678">
        <v>118</v>
      </c>
      <c r="H3678" t="s">
        <v>24</v>
      </c>
      <c r="I3678" t="s">
        <v>36</v>
      </c>
      <c r="J3678" t="s">
        <v>68</v>
      </c>
      <c r="K3678" t="s">
        <v>70</v>
      </c>
    </row>
    <row r="3679" spans="7:11" x14ac:dyDescent="0.25">
      <c r="G3679">
        <v>118</v>
      </c>
      <c r="H3679" t="s">
        <v>24</v>
      </c>
      <c r="I3679" t="s">
        <v>36</v>
      </c>
      <c r="J3679" t="s">
        <v>46</v>
      </c>
      <c r="K3679" t="s">
        <v>86</v>
      </c>
    </row>
    <row r="3680" spans="7:11" x14ac:dyDescent="0.25">
      <c r="G3680">
        <v>118</v>
      </c>
      <c r="H3680" t="s">
        <v>24</v>
      </c>
      <c r="I3680" t="s">
        <v>36</v>
      </c>
      <c r="J3680" t="s">
        <v>46</v>
      </c>
      <c r="K3680" t="s">
        <v>84</v>
      </c>
    </row>
    <row r="3681" spans="7:11" x14ac:dyDescent="0.25">
      <c r="G3681">
        <v>118</v>
      </c>
      <c r="H3681" t="s">
        <v>24</v>
      </c>
      <c r="I3681" t="s">
        <v>36</v>
      </c>
      <c r="J3681" t="s">
        <v>46</v>
      </c>
      <c r="K3681" t="s">
        <v>74</v>
      </c>
    </row>
    <row r="3682" spans="7:11" x14ac:dyDescent="0.25">
      <c r="G3682">
        <v>118</v>
      </c>
      <c r="H3682" t="s">
        <v>24</v>
      </c>
      <c r="I3682" t="s">
        <v>34</v>
      </c>
      <c r="J3682" t="s">
        <v>80</v>
      </c>
      <c r="K3682" t="s">
        <v>82</v>
      </c>
    </row>
    <row r="3683" spans="7:11" x14ac:dyDescent="0.25">
      <c r="G3683">
        <v>118</v>
      </c>
      <c r="H3683" t="s">
        <v>24</v>
      </c>
      <c r="I3683" t="s">
        <v>34</v>
      </c>
      <c r="J3683" t="s">
        <v>72</v>
      </c>
      <c r="K3683" t="s">
        <v>80</v>
      </c>
    </row>
    <row r="3684" spans="7:11" x14ac:dyDescent="0.25">
      <c r="G3684">
        <v>118</v>
      </c>
      <c r="H3684" t="s">
        <v>24</v>
      </c>
      <c r="I3684" t="s">
        <v>34</v>
      </c>
      <c r="J3684" t="s">
        <v>70</v>
      </c>
      <c r="K3684" t="s">
        <v>82</v>
      </c>
    </row>
    <row r="3685" spans="7:11" x14ac:dyDescent="0.25">
      <c r="G3685">
        <v>118</v>
      </c>
      <c r="H3685" t="s">
        <v>24</v>
      </c>
      <c r="I3685" t="s">
        <v>34</v>
      </c>
      <c r="J3685" t="s">
        <v>70</v>
      </c>
      <c r="K3685" t="s">
        <v>72</v>
      </c>
    </row>
    <row r="3686" spans="7:11" x14ac:dyDescent="0.25">
      <c r="G3686">
        <v>118</v>
      </c>
      <c r="H3686" t="s">
        <v>24</v>
      </c>
      <c r="I3686" t="s">
        <v>32</v>
      </c>
      <c r="J3686" t="s">
        <v>46</v>
      </c>
      <c r="K3686" t="s">
        <v>82</v>
      </c>
    </row>
    <row r="3687" spans="7:11" x14ac:dyDescent="0.25">
      <c r="G3687">
        <v>118</v>
      </c>
      <c r="H3687" t="s">
        <v>24</v>
      </c>
      <c r="I3687" t="s">
        <v>32</v>
      </c>
      <c r="J3687" t="s">
        <v>46</v>
      </c>
      <c r="K3687" t="s">
        <v>72</v>
      </c>
    </row>
    <row r="3688" spans="7:11" x14ac:dyDescent="0.25">
      <c r="G3688">
        <v>118</v>
      </c>
      <c r="H3688" t="s">
        <v>24</v>
      </c>
      <c r="I3688" t="s">
        <v>30</v>
      </c>
      <c r="J3688" t="s">
        <v>82</v>
      </c>
      <c r="K3688" t="s">
        <v>92</v>
      </c>
    </row>
    <row r="3689" spans="7:11" x14ac:dyDescent="0.25">
      <c r="G3689">
        <v>118</v>
      </c>
      <c r="H3689" t="s">
        <v>24</v>
      </c>
      <c r="I3689" t="s">
        <v>30</v>
      </c>
      <c r="J3689" t="s">
        <v>76</v>
      </c>
      <c r="K3689" t="s">
        <v>90</v>
      </c>
    </row>
    <row r="3690" spans="7:11" x14ac:dyDescent="0.25">
      <c r="G3690">
        <v>118</v>
      </c>
      <c r="H3690" t="s">
        <v>24</v>
      </c>
      <c r="I3690" t="s">
        <v>30</v>
      </c>
      <c r="J3690" t="s">
        <v>76</v>
      </c>
      <c r="K3690" t="s">
        <v>88</v>
      </c>
    </row>
    <row r="3691" spans="7:11" x14ac:dyDescent="0.25">
      <c r="G3691">
        <v>118</v>
      </c>
      <c r="H3691" t="s">
        <v>24</v>
      </c>
      <c r="I3691" t="s">
        <v>30</v>
      </c>
      <c r="J3691" t="s">
        <v>72</v>
      </c>
      <c r="K3691" t="s">
        <v>92</v>
      </c>
    </row>
    <row r="3692" spans="7:11" x14ac:dyDescent="0.25">
      <c r="G3692">
        <v>118</v>
      </c>
      <c r="H3692" t="s">
        <v>24</v>
      </c>
      <c r="I3692" t="s">
        <v>30</v>
      </c>
      <c r="J3692" t="s">
        <v>66</v>
      </c>
      <c r="K3692" t="s">
        <v>90</v>
      </c>
    </row>
    <row r="3693" spans="7:11" x14ac:dyDescent="0.25">
      <c r="G3693">
        <v>118</v>
      </c>
      <c r="H3693" t="s">
        <v>24</v>
      </c>
      <c r="I3693" t="s">
        <v>30</v>
      </c>
      <c r="J3693" t="s">
        <v>66</v>
      </c>
      <c r="K3693" t="s">
        <v>88</v>
      </c>
    </row>
    <row r="3694" spans="7:11" x14ac:dyDescent="0.25">
      <c r="G3694">
        <v>118</v>
      </c>
      <c r="H3694" t="s">
        <v>24</v>
      </c>
      <c r="I3694" t="s">
        <v>30</v>
      </c>
      <c r="J3694" t="s">
        <v>44</v>
      </c>
      <c r="K3694" t="s">
        <v>82</v>
      </c>
    </row>
    <row r="3695" spans="7:11" x14ac:dyDescent="0.25">
      <c r="G3695">
        <v>118</v>
      </c>
      <c r="H3695" t="s">
        <v>24</v>
      </c>
      <c r="I3695" t="s">
        <v>30</v>
      </c>
      <c r="J3695" t="s">
        <v>44</v>
      </c>
      <c r="K3695" t="s">
        <v>72</v>
      </c>
    </row>
    <row r="3696" spans="7:11" x14ac:dyDescent="0.25">
      <c r="G3696">
        <v>118</v>
      </c>
      <c r="H3696" t="s">
        <v>24</v>
      </c>
      <c r="I3696" t="s">
        <v>30</v>
      </c>
      <c r="J3696" t="s">
        <v>36</v>
      </c>
      <c r="K3696" t="s">
        <v>82</v>
      </c>
    </row>
    <row r="3697" spans="7:11" x14ac:dyDescent="0.25">
      <c r="G3697">
        <v>118</v>
      </c>
      <c r="H3697" t="s">
        <v>24</v>
      </c>
      <c r="I3697" t="s">
        <v>30</v>
      </c>
      <c r="J3697" t="s">
        <v>36</v>
      </c>
      <c r="K3697" t="s">
        <v>72</v>
      </c>
    </row>
    <row r="3698" spans="7:11" x14ac:dyDescent="0.25">
      <c r="G3698">
        <v>118</v>
      </c>
      <c r="H3698" t="s">
        <v>24</v>
      </c>
      <c r="I3698" t="s">
        <v>28</v>
      </c>
      <c r="J3698" t="s">
        <v>56</v>
      </c>
      <c r="K3698" t="s">
        <v>82</v>
      </c>
    </row>
    <row r="3699" spans="7:11" x14ac:dyDescent="0.25">
      <c r="G3699">
        <v>118</v>
      </c>
      <c r="H3699" t="s">
        <v>24</v>
      </c>
      <c r="I3699" t="s">
        <v>28</v>
      </c>
      <c r="J3699" t="s">
        <v>56</v>
      </c>
      <c r="K3699" t="s">
        <v>72</v>
      </c>
    </row>
    <row r="3700" spans="7:11" x14ac:dyDescent="0.25">
      <c r="G3700">
        <v>118</v>
      </c>
      <c r="H3700" t="s">
        <v>24</v>
      </c>
      <c r="I3700" t="s">
        <v>28</v>
      </c>
      <c r="J3700" t="s">
        <v>50</v>
      </c>
      <c r="K3700" t="s">
        <v>86</v>
      </c>
    </row>
    <row r="3701" spans="7:11" x14ac:dyDescent="0.25">
      <c r="G3701">
        <v>118</v>
      </c>
      <c r="H3701" t="s">
        <v>24</v>
      </c>
      <c r="I3701" t="s">
        <v>28</v>
      </c>
      <c r="J3701" t="s">
        <v>50</v>
      </c>
      <c r="K3701" t="s">
        <v>84</v>
      </c>
    </row>
    <row r="3702" spans="7:11" x14ac:dyDescent="0.25">
      <c r="G3702">
        <v>118</v>
      </c>
      <c r="H3702" t="s">
        <v>24</v>
      </c>
      <c r="I3702" t="s">
        <v>28</v>
      </c>
      <c r="J3702" t="s">
        <v>50</v>
      </c>
      <c r="K3702" t="s">
        <v>74</v>
      </c>
    </row>
    <row r="3703" spans="7:11" x14ac:dyDescent="0.25">
      <c r="G3703">
        <v>118</v>
      </c>
      <c r="H3703" t="s">
        <v>24</v>
      </c>
      <c r="I3703" t="s">
        <v>28</v>
      </c>
      <c r="J3703" t="s">
        <v>46</v>
      </c>
      <c r="K3703" t="s">
        <v>48</v>
      </c>
    </row>
    <row r="3704" spans="7:11" x14ac:dyDescent="0.25">
      <c r="G3704">
        <v>118</v>
      </c>
      <c r="H3704" t="s">
        <v>24</v>
      </c>
      <c r="I3704" t="s">
        <v>28</v>
      </c>
      <c r="J3704" t="s">
        <v>40</v>
      </c>
      <c r="K3704" t="s">
        <v>86</v>
      </c>
    </row>
    <row r="3705" spans="7:11" x14ac:dyDescent="0.25">
      <c r="G3705">
        <v>118</v>
      </c>
      <c r="H3705" t="s">
        <v>24</v>
      </c>
      <c r="I3705" t="s">
        <v>28</v>
      </c>
      <c r="J3705" t="s">
        <v>40</v>
      </c>
      <c r="K3705" t="s">
        <v>84</v>
      </c>
    </row>
    <row r="3706" spans="7:11" x14ac:dyDescent="0.25">
      <c r="G3706">
        <v>118</v>
      </c>
      <c r="H3706" t="s">
        <v>24</v>
      </c>
      <c r="I3706" t="s">
        <v>28</v>
      </c>
      <c r="J3706" t="s">
        <v>40</v>
      </c>
      <c r="K3706" t="s">
        <v>74</v>
      </c>
    </row>
    <row r="3707" spans="7:11" x14ac:dyDescent="0.25">
      <c r="G3707">
        <v>118</v>
      </c>
      <c r="H3707" t="s">
        <v>24</v>
      </c>
      <c r="I3707" t="s">
        <v>26</v>
      </c>
      <c r="J3707" t="s">
        <v>58</v>
      </c>
      <c r="K3707" t="s">
        <v>78</v>
      </c>
    </row>
    <row r="3708" spans="7:11" x14ac:dyDescent="0.25">
      <c r="G3708">
        <v>118</v>
      </c>
      <c r="H3708" t="s">
        <v>24</v>
      </c>
      <c r="I3708" t="s">
        <v>26</v>
      </c>
      <c r="J3708" t="s">
        <v>54</v>
      </c>
      <c r="K3708" t="s">
        <v>78</v>
      </c>
    </row>
    <row r="3709" spans="7:11" x14ac:dyDescent="0.25">
      <c r="G3709">
        <v>118</v>
      </c>
      <c r="H3709" t="s">
        <v>24</v>
      </c>
      <c r="I3709" t="s">
        <v>26</v>
      </c>
      <c r="J3709" t="s">
        <v>48</v>
      </c>
      <c r="K3709" t="s">
        <v>80</v>
      </c>
    </row>
    <row r="3710" spans="7:11" x14ac:dyDescent="0.25">
      <c r="G3710">
        <v>118</v>
      </c>
      <c r="H3710" t="s">
        <v>24</v>
      </c>
      <c r="I3710" t="s">
        <v>26</v>
      </c>
      <c r="J3710" t="s">
        <v>48</v>
      </c>
      <c r="K3710" t="s">
        <v>70</v>
      </c>
    </row>
    <row r="3711" spans="7:11" x14ac:dyDescent="0.25">
      <c r="G3711">
        <v>118</v>
      </c>
      <c r="H3711" t="s">
        <v>21</v>
      </c>
      <c r="I3711" t="s">
        <v>58</v>
      </c>
      <c r="J3711" t="s">
        <v>62</v>
      </c>
      <c r="K3711" t="s">
        <v>64</v>
      </c>
    </row>
    <row r="3712" spans="7:11" x14ac:dyDescent="0.25">
      <c r="G3712">
        <v>118</v>
      </c>
      <c r="H3712" t="s">
        <v>21</v>
      </c>
      <c r="I3712" t="s">
        <v>56</v>
      </c>
      <c r="J3712" t="s">
        <v>82</v>
      </c>
      <c r="K3712" t="s">
        <v>90</v>
      </c>
    </row>
    <row r="3713" spans="7:11" x14ac:dyDescent="0.25">
      <c r="G3713">
        <v>118</v>
      </c>
      <c r="H3713" t="s">
        <v>21</v>
      </c>
      <c r="I3713" t="s">
        <v>56</v>
      </c>
      <c r="J3713" t="s">
        <v>82</v>
      </c>
      <c r="K3713" t="s">
        <v>88</v>
      </c>
    </row>
    <row r="3714" spans="7:11" x14ac:dyDescent="0.25">
      <c r="G3714">
        <v>118</v>
      </c>
      <c r="H3714" t="s">
        <v>21</v>
      </c>
      <c r="I3714" t="s">
        <v>56</v>
      </c>
      <c r="J3714" t="s">
        <v>72</v>
      </c>
      <c r="K3714" t="s">
        <v>90</v>
      </c>
    </row>
    <row r="3715" spans="7:11" x14ac:dyDescent="0.25">
      <c r="G3715">
        <v>118</v>
      </c>
      <c r="H3715" t="s">
        <v>21</v>
      </c>
      <c r="I3715" t="s">
        <v>56</v>
      </c>
      <c r="J3715" t="s">
        <v>72</v>
      </c>
      <c r="K3715" t="s">
        <v>88</v>
      </c>
    </row>
    <row r="3716" spans="7:11" x14ac:dyDescent="0.25">
      <c r="G3716">
        <v>118</v>
      </c>
      <c r="H3716" t="s">
        <v>21</v>
      </c>
      <c r="I3716" t="s">
        <v>56</v>
      </c>
      <c r="J3716" t="s">
        <v>68</v>
      </c>
      <c r="K3716" t="s">
        <v>80</v>
      </c>
    </row>
    <row r="3717" spans="7:11" x14ac:dyDescent="0.25">
      <c r="G3717">
        <v>118</v>
      </c>
      <c r="H3717" t="s">
        <v>21</v>
      </c>
      <c r="I3717" t="s">
        <v>56</v>
      </c>
      <c r="J3717" t="s">
        <v>68</v>
      </c>
      <c r="K3717" t="s">
        <v>70</v>
      </c>
    </row>
    <row r="3718" spans="7:11" x14ac:dyDescent="0.25">
      <c r="G3718">
        <v>118</v>
      </c>
      <c r="H3718" t="s">
        <v>21</v>
      </c>
      <c r="I3718" t="s">
        <v>54</v>
      </c>
      <c r="J3718" t="s">
        <v>62</v>
      </c>
      <c r="K3718" t="s">
        <v>64</v>
      </c>
    </row>
    <row r="3719" spans="7:11" x14ac:dyDescent="0.25">
      <c r="G3719">
        <v>118</v>
      </c>
      <c r="H3719" t="s">
        <v>21</v>
      </c>
      <c r="I3719" t="s">
        <v>52</v>
      </c>
      <c r="J3719" t="s">
        <v>58</v>
      </c>
      <c r="K3719" t="s">
        <v>78</v>
      </c>
    </row>
    <row r="3720" spans="7:11" x14ac:dyDescent="0.25">
      <c r="G3720">
        <v>118</v>
      </c>
      <c r="H3720" t="s">
        <v>21</v>
      </c>
      <c r="I3720" t="s">
        <v>52</v>
      </c>
      <c r="J3720" t="s">
        <v>54</v>
      </c>
      <c r="K3720" t="s">
        <v>78</v>
      </c>
    </row>
    <row r="3721" spans="7:11" x14ac:dyDescent="0.25">
      <c r="G3721">
        <v>118</v>
      </c>
      <c r="H3721" t="s">
        <v>21</v>
      </c>
      <c r="I3721" t="s">
        <v>50</v>
      </c>
      <c r="J3721" t="s">
        <v>86</v>
      </c>
      <c r="K3721" t="s">
        <v>90</v>
      </c>
    </row>
    <row r="3722" spans="7:11" x14ac:dyDescent="0.25">
      <c r="G3722">
        <v>118</v>
      </c>
      <c r="H3722" t="s">
        <v>21</v>
      </c>
      <c r="I3722" t="s">
        <v>50</v>
      </c>
      <c r="J3722" t="s">
        <v>86</v>
      </c>
      <c r="K3722" t="s">
        <v>88</v>
      </c>
    </row>
    <row r="3723" spans="7:11" x14ac:dyDescent="0.25">
      <c r="G3723">
        <v>118</v>
      </c>
      <c r="H3723" t="s">
        <v>21</v>
      </c>
      <c r="I3723" t="s">
        <v>50</v>
      </c>
      <c r="J3723" t="s">
        <v>84</v>
      </c>
      <c r="K3723" t="s">
        <v>90</v>
      </c>
    </row>
    <row r="3724" spans="7:11" x14ac:dyDescent="0.25">
      <c r="G3724">
        <v>118</v>
      </c>
      <c r="H3724" t="s">
        <v>21</v>
      </c>
      <c r="I3724" t="s">
        <v>50</v>
      </c>
      <c r="J3724" t="s">
        <v>84</v>
      </c>
      <c r="K3724" t="s">
        <v>88</v>
      </c>
    </row>
    <row r="3725" spans="7:11" x14ac:dyDescent="0.25">
      <c r="G3725">
        <v>118</v>
      </c>
      <c r="H3725" t="s">
        <v>21</v>
      </c>
      <c r="I3725" t="s">
        <v>50</v>
      </c>
      <c r="J3725" t="s">
        <v>74</v>
      </c>
      <c r="K3725" t="s">
        <v>90</v>
      </c>
    </row>
    <row r="3726" spans="7:11" x14ac:dyDescent="0.25">
      <c r="G3726">
        <v>118</v>
      </c>
      <c r="H3726" t="s">
        <v>21</v>
      </c>
      <c r="I3726" t="s">
        <v>50</v>
      </c>
      <c r="J3726" t="s">
        <v>74</v>
      </c>
      <c r="K3726" t="s">
        <v>88</v>
      </c>
    </row>
    <row r="3727" spans="7:11" x14ac:dyDescent="0.25">
      <c r="G3727">
        <v>118</v>
      </c>
      <c r="H3727" t="s">
        <v>21</v>
      </c>
      <c r="I3727" t="s">
        <v>50</v>
      </c>
      <c r="J3727" t="s">
        <v>64</v>
      </c>
      <c r="K3727" t="s">
        <v>92</v>
      </c>
    </row>
    <row r="3728" spans="7:11" x14ac:dyDescent="0.25">
      <c r="G3728">
        <v>118</v>
      </c>
      <c r="H3728" t="s">
        <v>21</v>
      </c>
      <c r="I3728" t="s">
        <v>48</v>
      </c>
      <c r="J3728" t="s">
        <v>58</v>
      </c>
      <c r="K3728" t="s">
        <v>86</v>
      </c>
    </row>
    <row r="3729" spans="7:11" x14ac:dyDescent="0.25">
      <c r="G3729">
        <v>118</v>
      </c>
      <c r="H3729" t="s">
        <v>21</v>
      </c>
      <c r="I3729" t="s">
        <v>48</v>
      </c>
      <c r="J3729" t="s">
        <v>58</v>
      </c>
      <c r="K3729" t="s">
        <v>84</v>
      </c>
    </row>
    <row r="3730" spans="7:11" x14ac:dyDescent="0.25">
      <c r="G3730">
        <v>118</v>
      </c>
      <c r="H3730" t="s">
        <v>21</v>
      </c>
      <c r="I3730" t="s">
        <v>48</v>
      </c>
      <c r="J3730" t="s">
        <v>58</v>
      </c>
      <c r="K3730" t="s">
        <v>74</v>
      </c>
    </row>
    <row r="3731" spans="7:11" x14ac:dyDescent="0.25">
      <c r="G3731">
        <v>118</v>
      </c>
      <c r="H3731" t="s">
        <v>21</v>
      </c>
      <c r="I3731" t="s">
        <v>48</v>
      </c>
      <c r="J3731" t="s">
        <v>54</v>
      </c>
      <c r="K3731" t="s">
        <v>86</v>
      </c>
    </row>
    <row r="3732" spans="7:11" x14ac:dyDescent="0.25">
      <c r="G3732">
        <v>118</v>
      </c>
      <c r="H3732" t="s">
        <v>21</v>
      </c>
      <c r="I3732" t="s">
        <v>48</v>
      </c>
      <c r="J3732" t="s">
        <v>54</v>
      </c>
      <c r="K3732" t="s">
        <v>84</v>
      </c>
    </row>
    <row r="3733" spans="7:11" x14ac:dyDescent="0.25">
      <c r="G3733">
        <v>118</v>
      </c>
      <c r="H3733" t="s">
        <v>21</v>
      </c>
      <c r="I3733" t="s">
        <v>48</v>
      </c>
      <c r="J3733" t="s">
        <v>54</v>
      </c>
      <c r="K3733" t="s">
        <v>74</v>
      </c>
    </row>
    <row r="3734" spans="7:11" x14ac:dyDescent="0.25">
      <c r="G3734">
        <v>118</v>
      </c>
      <c r="H3734" t="s">
        <v>21</v>
      </c>
      <c r="I3734" t="s">
        <v>48</v>
      </c>
      <c r="J3734" t="s">
        <v>52</v>
      </c>
      <c r="K3734" t="s">
        <v>80</v>
      </c>
    </row>
    <row r="3735" spans="7:11" x14ac:dyDescent="0.25">
      <c r="G3735">
        <v>118</v>
      </c>
      <c r="H3735" t="s">
        <v>21</v>
      </c>
      <c r="I3735" t="s">
        <v>48</v>
      </c>
      <c r="J3735" t="s">
        <v>52</v>
      </c>
      <c r="K3735" t="s">
        <v>70</v>
      </c>
    </row>
    <row r="3736" spans="7:11" x14ac:dyDescent="0.25">
      <c r="G3736">
        <v>118</v>
      </c>
      <c r="H3736" t="s">
        <v>21</v>
      </c>
      <c r="I3736" t="s">
        <v>46</v>
      </c>
      <c r="J3736" t="s">
        <v>60</v>
      </c>
      <c r="K3736" t="s">
        <v>82</v>
      </c>
    </row>
    <row r="3737" spans="7:11" x14ac:dyDescent="0.25">
      <c r="G3737">
        <v>118</v>
      </c>
      <c r="H3737" t="s">
        <v>21</v>
      </c>
      <c r="I3737" t="s">
        <v>46</v>
      </c>
      <c r="J3737" t="s">
        <v>60</v>
      </c>
      <c r="K3737" t="s">
        <v>72</v>
      </c>
    </row>
    <row r="3738" spans="7:11" x14ac:dyDescent="0.25">
      <c r="G3738">
        <v>118</v>
      </c>
      <c r="H3738" t="s">
        <v>21</v>
      </c>
      <c r="I3738" t="s">
        <v>46</v>
      </c>
      <c r="J3738" t="s">
        <v>56</v>
      </c>
      <c r="K3738" t="s">
        <v>86</v>
      </c>
    </row>
    <row r="3739" spans="7:11" x14ac:dyDescent="0.25">
      <c r="G3739">
        <v>118</v>
      </c>
      <c r="H3739" t="s">
        <v>21</v>
      </c>
      <c r="I3739" t="s">
        <v>46</v>
      </c>
      <c r="J3739" t="s">
        <v>56</v>
      </c>
      <c r="K3739" t="s">
        <v>84</v>
      </c>
    </row>
    <row r="3740" spans="7:11" x14ac:dyDescent="0.25">
      <c r="G3740">
        <v>118</v>
      </c>
      <c r="H3740" t="s">
        <v>21</v>
      </c>
      <c r="I3740" t="s">
        <v>46</v>
      </c>
      <c r="J3740" t="s">
        <v>56</v>
      </c>
      <c r="K3740" t="s">
        <v>74</v>
      </c>
    </row>
    <row r="3741" spans="7:11" x14ac:dyDescent="0.25">
      <c r="G3741">
        <v>118</v>
      </c>
      <c r="H3741" t="s">
        <v>21</v>
      </c>
      <c r="I3741" t="s">
        <v>46</v>
      </c>
      <c r="J3741" t="s">
        <v>48</v>
      </c>
      <c r="K3741" t="s">
        <v>90</v>
      </c>
    </row>
    <row r="3742" spans="7:11" x14ac:dyDescent="0.25">
      <c r="G3742">
        <v>118</v>
      </c>
      <c r="H3742" t="s">
        <v>21</v>
      </c>
      <c r="I3742" t="s">
        <v>46</v>
      </c>
      <c r="J3742" t="s">
        <v>48</v>
      </c>
      <c r="K3742" t="s">
        <v>88</v>
      </c>
    </row>
    <row r="3743" spans="7:11" x14ac:dyDescent="0.25">
      <c r="G3743">
        <v>118</v>
      </c>
      <c r="H3743" t="s">
        <v>21</v>
      </c>
      <c r="I3743" t="s">
        <v>44</v>
      </c>
      <c r="J3743" t="s">
        <v>50</v>
      </c>
      <c r="K3743" t="s">
        <v>64</v>
      </c>
    </row>
    <row r="3744" spans="7:11" x14ac:dyDescent="0.25">
      <c r="G3744">
        <v>118</v>
      </c>
      <c r="H3744" t="s">
        <v>21</v>
      </c>
      <c r="I3744" t="s">
        <v>42</v>
      </c>
      <c r="J3744" t="s">
        <v>58</v>
      </c>
      <c r="K3744" t="s">
        <v>76</v>
      </c>
    </row>
    <row r="3745" spans="7:11" x14ac:dyDescent="0.25">
      <c r="G3745">
        <v>118</v>
      </c>
      <c r="H3745" t="s">
        <v>21</v>
      </c>
      <c r="I3745" t="s">
        <v>42</v>
      </c>
      <c r="J3745" t="s">
        <v>58</v>
      </c>
      <c r="K3745" t="s">
        <v>66</v>
      </c>
    </row>
    <row r="3746" spans="7:11" x14ac:dyDescent="0.25">
      <c r="G3746">
        <v>118</v>
      </c>
      <c r="H3746" t="s">
        <v>21</v>
      </c>
      <c r="I3746" t="s">
        <v>42</v>
      </c>
      <c r="J3746" t="s">
        <v>54</v>
      </c>
      <c r="K3746" t="s">
        <v>76</v>
      </c>
    </row>
    <row r="3747" spans="7:11" x14ac:dyDescent="0.25">
      <c r="G3747">
        <v>118</v>
      </c>
      <c r="H3747" t="s">
        <v>21</v>
      </c>
      <c r="I3747" t="s">
        <v>42</v>
      </c>
      <c r="J3747" t="s">
        <v>54</v>
      </c>
      <c r="K3747" t="s">
        <v>66</v>
      </c>
    </row>
    <row r="3748" spans="7:11" x14ac:dyDescent="0.25">
      <c r="G3748">
        <v>118</v>
      </c>
      <c r="H3748" t="s">
        <v>21</v>
      </c>
      <c r="I3748" t="s">
        <v>42</v>
      </c>
      <c r="J3748" t="s">
        <v>48</v>
      </c>
      <c r="K3748" t="s">
        <v>68</v>
      </c>
    </row>
    <row r="3749" spans="7:11" x14ac:dyDescent="0.25">
      <c r="G3749">
        <v>118</v>
      </c>
      <c r="H3749" t="s">
        <v>21</v>
      </c>
      <c r="I3749" t="s">
        <v>40</v>
      </c>
      <c r="J3749" t="s">
        <v>86</v>
      </c>
      <c r="K3749" t="s">
        <v>90</v>
      </c>
    </row>
    <row r="3750" spans="7:11" x14ac:dyDescent="0.25">
      <c r="G3750">
        <v>118</v>
      </c>
      <c r="H3750" t="s">
        <v>21</v>
      </c>
      <c r="I3750" t="s">
        <v>40</v>
      </c>
      <c r="J3750" t="s">
        <v>86</v>
      </c>
      <c r="K3750" t="s">
        <v>88</v>
      </c>
    </row>
    <row r="3751" spans="7:11" x14ac:dyDescent="0.25">
      <c r="G3751">
        <v>118</v>
      </c>
      <c r="H3751" t="s">
        <v>21</v>
      </c>
      <c r="I3751" t="s">
        <v>40</v>
      </c>
      <c r="J3751" t="s">
        <v>84</v>
      </c>
      <c r="K3751" t="s">
        <v>90</v>
      </c>
    </row>
    <row r="3752" spans="7:11" x14ac:dyDescent="0.25">
      <c r="G3752">
        <v>118</v>
      </c>
      <c r="H3752" t="s">
        <v>21</v>
      </c>
      <c r="I3752" t="s">
        <v>40</v>
      </c>
      <c r="J3752" t="s">
        <v>84</v>
      </c>
      <c r="K3752" t="s">
        <v>88</v>
      </c>
    </row>
    <row r="3753" spans="7:11" x14ac:dyDescent="0.25">
      <c r="G3753">
        <v>118</v>
      </c>
      <c r="H3753" t="s">
        <v>21</v>
      </c>
      <c r="I3753" t="s">
        <v>40</v>
      </c>
      <c r="J3753" t="s">
        <v>74</v>
      </c>
      <c r="K3753" t="s">
        <v>90</v>
      </c>
    </row>
    <row r="3754" spans="7:11" x14ac:dyDescent="0.25">
      <c r="G3754">
        <v>118</v>
      </c>
      <c r="H3754" t="s">
        <v>21</v>
      </c>
      <c r="I3754" t="s">
        <v>40</v>
      </c>
      <c r="J3754" t="s">
        <v>74</v>
      </c>
      <c r="K3754" t="s">
        <v>88</v>
      </c>
    </row>
    <row r="3755" spans="7:11" x14ac:dyDescent="0.25">
      <c r="G3755">
        <v>118</v>
      </c>
      <c r="H3755" t="s">
        <v>21</v>
      </c>
      <c r="I3755" t="s">
        <v>40</v>
      </c>
      <c r="J3755" t="s">
        <v>64</v>
      </c>
      <c r="K3755" t="s">
        <v>92</v>
      </c>
    </row>
    <row r="3756" spans="7:11" x14ac:dyDescent="0.25">
      <c r="G3756">
        <v>118</v>
      </c>
      <c r="H3756" t="s">
        <v>21</v>
      </c>
      <c r="I3756" t="s">
        <v>40</v>
      </c>
      <c r="J3756" t="s">
        <v>44</v>
      </c>
      <c r="K3756" t="s">
        <v>64</v>
      </c>
    </row>
    <row r="3757" spans="7:11" x14ac:dyDescent="0.25">
      <c r="G3757">
        <v>118</v>
      </c>
      <c r="H3757" t="s">
        <v>21</v>
      </c>
      <c r="I3757" t="s">
        <v>38</v>
      </c>
      <c r="J3757" t="s">
        <v>62</v>
      </c>
      <c r="K3757" t="s">
        <v>86</v>
      </c>
    </row>
    <row r="3758" spans="7:11" x14ac:dyDescent="0.25">
      <c r="G3758">
        <v>118</v>
      </c>
      <c r="H3758" t="s">
        <v>21</v>
      </c>
      <c r="I3758" t="s">
        <v>38</v>
      </c>
      <c r="J3758" t="s">
        <v>62</v>
      </c>
      <c r="K3758" t="s">
        <v>84</v>
      </c>
    </row>
    <row r="3759" spans="7:11" x14ac:dyDescent="0.25">
      <c r="G3759">
        <v>118</v>
      </c>
      <c r="H3759" t="s">
        <v>21</v>
      </c>
      <c r="I3759" t="s">
        <v>38</v>
      </c>
      <c r="J3759" t="s">
        <v>62</v>
      </c>
      <c r="K3759" t="s">
        <v>74</v>
      </c>
    </row>
    <row r="3760" spans="7:11" x14ac:dyDescent="0.25">
      <c r="G3760">
        <v>118</v>
      </c>
      <c r="H3760" t="s">
        <v>21</v>
      </c>
      <c r="I3760" t="s">
        <v>38</v>
      </c>
      <c r="J3760" t="s">
        <v>42</v>
      </c>
      <c r="K3760" t="s">
        <v>64</v>
      </c>
    </row>
    <row r="3761" spans="7:11" x14ac:dyDescent="0.25">
      <c r="G3761">
        <v>118</v>
      </c>
      <c r="H3761" t="s">
        <v>21</v>
      </c>
      <c r="I3761" t="s">
        <v>36</v>
      </c>
      <c r="J3761" t="s">
        <v>50</v>
      </c>
      <c r="K3761" t="s">
        <v>64</v>
      </c>
    </row>
    <row r="3762" spans="7:11" x14ac:dyDescent="0.25">
      <c r="G3762">
        <v>118</v>
      </c>
      <c r="H3762" t="s">
        <v>21</v>
      </c>
      <c r="I3762" t="s">
        <v>36</v>
      </c>
      <c r="J3762" t="s">
        <v>44</v>
      </c>
      <c r="K3762" t="s">
        <v>92</v>
      </c>
    </row>
    <row r="3763" spans="7:11" x14ac:dyDescent="0.25">
      <c r="G3763">
        <v>118</v>
      </c>
      <c r="H3763" t="s">
        <v>21</v>
      </c>
      <c r="I3763" t="s">
        <v>36</v>
      </c>
      <c r="J3763" t="s">
        <v>40</v>
      </c>
      <c r="K3763" t="s">
        <v>64</v>
      </c>
    </row>
    <row r="3764" spans="7:11" x14ac:dyDescent="0.25">
      <c r="G3764">
        <v>118</v>
      </c>
      <c r="H3764" t="s">
        <v>21</v>
      </c>
      <c r="I3764" t="s">
        <v>34</v>
      </c>
      <c r="J3764" t="s">
        <v>58</v>
      </c>
      <c r="K3764" t="s">
        <v>76</v>
      </c>
    </row>
    <row r="3765" spans="7:11" x14ac:dyDescent="0.25">
      <c r="G3765">
        <v>118</v>
      </c>
      <c r="H3765" t="s">
        <v>21</v>
      </c>
      <c r="I3765" t="s">
        <v>34</v>
      </c>
      <c r="J3765" t="s">
        <v>58</v>
      </c>
      <c r="K3765" t="s">
        <v>66</v>
      </c>
    </row>
    <row r="3766" spans="7:11" x14ac:dyDescent="0.25">
      <c r="G3766">
        <v>118</v>
      </c>
      <c r="H3766" t="s">
        <v>21</v>
      </c>
      <c r="I3766" t="s">
        <v>34</v>
      </c>
      <c r="J3766" t="s">
        <v>54</v>
      </c>
      <c r="K3766" t="s">
        <v>76</v>
      </c>
    </row>
    <row r="3767" spans="7:11" x14ac:dyDescent="0.25">
      <c r="G3767">
        <v>118</v>
      </c>
      <c r="H3767" t="s">
        <v>21</v>
      </c>
      <c r="I3767" t="s">
        <v>34</v>
      </c>
      <c r="J3767" t="s">
        <v>54</v>
      </c>
      <c r="K3767" t="s">
        <v>66</v>
      </c>
    </row>
    <row r="3768" spans="7:11" x14ac:dyDescent="0.25">
      <c r="G3768">
        <v>118</v>
      </c>
      <c r="H3768" t="s">
        <v>21</v>
      </c>
      <c r="I3768" t="s">
        <v>34</v>
      </c>
      <c r="J3768" t="s">
        <v>48</v>
      </c>
      <c r="K3768" t="s">
        <v>68</v>
      </c>
    </row>
    <row r="3769" spans="7:11" x14ac:dyDescent="0.25">
      <c r="G3769">
        <v>118</v>
      </c>
      <c r="H3769" t="s">
        <v>21</v>
      </c>
      <c r="I3769" t="s">
        <v>34</v>
      </c>
      <c r="J3769" t="s">
        <v>42</v>
      </c>
      <c r="K3769" t="s">
        <v>78</v>
      </c>
    </row>
    <row r="3770" spans="7:11" x14ac:dyDescent="0.25">
      <c r="G3770">
        <v>118</v>
      </c>
      <c r="H3770" t="s">
        <v>21</v>
      </c>
      <c r="I3770" t="s">
        <v>34</v>
      </c>
      <c r="J3770" t="s">
        <v>38</v>
      </c>
      <c r="K3770" t="s">
        <v>64</v>
      </c>
    </row>
    <row r="3771" spans="7:11" x14ac:dyDescent="0.25">
      <c r="G3771">
        <v>118</v>
      </c>
      <c r="H3771" t="s">
        <v>21</v>
      </c>
      <c r="I3771" t="s">
        <v>32</v>
      </c>
      <c r="J3771" t="s">
        <v>58</v>
      </c>
      <c r="K3771" t="s">
        <v>78</v>
      </c>
    </row>
    <row r="3772" spans="7:11" x14ac:dyDescent="0.25">
      <c r="G3772">
        <v>118</v>
      </c>
      <c r="H3772" t="s">
        <v>21</v>
      </c>
      <c r="I3772" t="s">
        <v>32</v>
      </c>
      <c r="J3772" t="s">
        <v>54</v>
      </c>
      <c r="K3772" t="s">
        <v>78</v>
      </c>
    </row>
    <row r="3773" spans="7:11" x14ac:dyDescent="0.25">
      <c r="G3773">
        <v>118</v>
      </c>
      <c r="H3773" t="s">
        <v>21</v>
      </c>
      <c r="I3773" t="s">
        <v>32</v>
      </c>
      <c r="J3773" t="s">
        <v>48</v>
      </c>
      <c r="K3773" t="s">
        <v>80</v>
      </c>
    </row>
    <row r="3774" spans="7:11" x14ac:dyDescent="0.25">
      <c r="G3774">
        <v>118</v>
      </c>
      <c r="H3774" t="s">
        <v>21</v>
      </c>
      <c r="I3774" t="s">
        <v>32</v>
      </c>
      <c r="J3774" t="s">
        <v>48</v>
      </c>
      <c r="K3774" t="s">
        <v>70</v>
      </c>
    </row>
    <row r="3775" spans="7:11" x14ac:dyDescent="0.25">
      <c r="G3775">
        <v>118</v>
      </c>
      <c r="H3775" t="s">
        <v>21</v>
      </c>
      <c r="I3775" t="s">
        <v>30</v>
      </c>
      <c r="J3775" t="s">
        <v>56</v>
      </c>
      <c r="K3775" t="s">
        <v>82</v>
      </c>
    </row>
    <row r="3776" spans="7:11" x14ac:dyDescent="0.25">
      <c r="G3776">
        <v>118</v>
      </c>
      <c r="H3776" t="s">
        <v>21</v>
      </c>
      <c r="I3776" t="s">
        <v>30</v>
      </c>
      <c r="J3776" t="s">
        <v>56</v>
      </c>
      <c r="K3776" t="s">
        <v>72</v>
      </c>
    </row>
    <row r="3777" spans="7:11" x14ac:dyDescent="0.25">
      <c r="G3777">
        <v>118</v>
      </c>
      <c r="H3777" t="s">
        <v>21</v>
      </c>
      <c r="I3777" t="s">
        <v>30</v>
      </c>
      <c r="J3777" t="s">
        <v>50</v>
      </c>
      <c r="K3777" t="s">
        <v>86</v>
      </c>
    </row>
    <row r="3778" spans="7:11" x14ac:dyDescent="0.25">
      <c r="G3778">
        <v>118</v>
      </c>
      <c r="H3778" t="s">
        <v>21</v>
      </c>
      <c r="I3778" t="s">
        <v>30</v>
      </c>
      <c r="J3778" t="s">
        <v>50</v>
      </c>
      <c r="K3778" t="s">
        <v>84</v>
      </c>
    </row>
    <row r="3779" spans="7:11" x14ac:dyDescent="0.25">
      <c r="G3779">
        <v>118</v>
      </c>
      <c r="H3779" t="s">
        <v>21</v>
      </c>
      <c r="I3779" t="s">
        <v>30</v>
      </c>
      <c r="J3779" t="s">
        <v>50</v>
      </c>
      <c r="K3779" t="s">
        <v>74</v>
      </c>
    </row>
    <row r="3780" spans="7:11" x14ac:dyDescent="0.25">
      <c r="G3780">
        <v>118</v>
      </c>
      <c r="H3780" t="s">
        <v>21</v>
      </c>
      <c r="I3780" t="s">
        <v>30</v>
      </c>
      <c r="J3780" t="s">
        <v>46</v>
      </c>
      <c r="K3780" t="s">
        <v>48</v>
      </c>
    </row>
    <row r="3781" spans="7:11" x14ac:dyDescent="0.25">
      <c r="G3781">
        <v>118</v>
      </c>
      <c r="H3781" t="s">
        <v>21</v>
      </c>
      <c r="I3781" t="s">
        <v>30</v>
      </c>
      <c r="J3781" t="s">
        <v>40</v>
      </c>
      <c r="K3781" t="s">
        <v>86</v>
      </c>
    </row>
    <row r="3782" spans="7:11" x14ac:dyDescent="0.25">
      <c r="G3782">
        <v>118</v>
      </c>
      <c r="H3782" t="s">
        <v>21</v>
      </c>
      <c r="I3782" t="s">
        <v>30</v>
      </c>
      <c r="J3782" t="s">
        <v>40</v>
      </c>
      <c r="K3782" t="s">
        <v>84</v>
      </c>
    </row>
    <row r="3783" spans="7:11" x14ac:dyDescent="0.25">
      <c r="G3783">
        <v>118</v>
      </c>
      <c r="H3783" t="s">
        <v>21</v>
      </c>
      <c r="I3783" t="s">
        <v>30</v>
      </c>
      <c r="J3783" t="s">
        <v>40</v>
      </c>
      <c r="K3783" t="s">
        <v>74</v>
      </c>
    </row>
    <row r="3784" spans="7:11" x14ac:dyDescent="0.25">
      <c r="G3784">
        <v>118</v>
      </c>
      <c r="H3784" t="s">
        <v>21</v>
      </c>
      <c r="I3784" t="s">
        <v>28</v>
      </c>
      <c r="J3784" t="s">
        <v>38</v>
      </c>
      <c r="K3784" t="s">
        <v>58</v>
      </c>
    </row>
    <row r="3785" spans="7:11" x14ac:dyDescent="0.25">
      <c r="G3785">
        <v>118</v>
      </c>
      <c r="H3785" t="s">
        <v>21</v>
      </c>
      <c r="I3785" t="s">
        <v>28</v>
      </c>
      <c r="J3785" t="s">
        <v>38</v>
      </c>
      <c r="K3785" t="s">
        <v>54</v>
      </c>
    </row>
    <row r="3786" spans="7:11" x14ac:dyDescent="0.25">
      <c r="G3786">
        <v>118</v>
      </c>
      <c r="H3786" t="s">
        <v>21</v>
      </c>
      <c r="I3786" t="s">
        <v>26</v>
      </c>
      <c r="J3786" t="s">
        <v>58</v>
      </c>
      <c r="K3786" t="s">
        <v>62</v>
      </c>
    </row>
    <row r="3787" spans="7:11" x14ac:dyDescent="0.25">
      <c r="G3787">
        <v>118</v>
      </c>
      <c r="H3787" t="s">
        <v>21</v>
      </c>
      <c r="I3787" t="s">
        <v>26</v>
      </c>
      <c r="J3787" t="s">
        <v>54</v>
      </c>
      <c r="K3787" t="s">
        <v>62</v>
      </c>
    </row>
    <row r="3788" spans="7:11" x14ac:dyDescent="0.25">
      <c r="G3788">
        <v>118</v>
      </c>
      <c r="H3788" t="s">
        <v>21</v>
      </c>
      <c r="I3788" t="s">
        <v>26</v>
      </c>
      <c r="J3788" t="s">
        <v>50</v>
      </c>
      <c r="K3788" t="s">
        <v>92</v>
      </c>
    </row>
    <row r="3789" spans="7:11" x14ac:dyDescent="0.25">
      <c r="G3789">
        <v>118</v>
      </c>
      <c r="H3789" t="s">
        <v>21</v>
      </c>
      <c r="I3789" t="s">
        <v>26</v>
      </c>
      <c r="J3789" t="s">
        <v>44</v>
      </c>
      <c r="K3789" t="s">
        <v>50</v>
      </c>
    </row>
    <row r="3790" spans="7:11" x14ac:dyDescent="0.25">
      <c r="G3790">
        <v>118</v>
      </c>
      <c r="H3790" t="s">
        <v>21</v>
      </c>
      <c r="I3790" t="s">
        <v>26</v>
      </c>
      <c r="J3790" t="s">
        <v>40</v>
      </c>
      <c r="K3790" t="s">
        <v>92</v>
      </c>
    </row>
    <row r="3791" spans="7:11" x14ac:dyDescent="0.25">
      <c r="G3791">
        <v>118</v>
      </c>
      <c r="H3791" t="s">
        <v>21</v>
      </c>
      <c r="I3791" t="s">
        <v>26</v>
      </c>
      <c r="J3791" t="s">
        <v>40</v>
      </c>
      <c r="K3791" t="s">
        <v>44</v>
      </c>
    </row>
    <row r="3792" spans="7:11" x14ac:dyDescent="0.25">
      <c r="G3792">
        <v>118</v>
      </c>
      <c r="H3792" t="s">
        <v>21</v>
      </c>
      <c r="I3792" t="s">
        <v>26</v>
      </c>
      <c r="J3792" t="s">
        <v>38</v>
      </c>
      <c r="K3792" t="s">
        <v>42</v>
      </c>
    </row>
    <row r="3793" spans="7:11" x14ac:dyDescent="0.25">
      <c r="G3793">
        <v>118</v>
      </c>
      <c r="H3793" t="s">
        <v>21</v>
      </c>
      <c r="I3793" t="s">
        <v>26</v>
      </c>
      <c r="J3793" t="s">
        <v>36</v>
      </c>
      <c r="K3793" t="s">
        <v>50</v>
      </c>
    </row>
    <row r="3794" spans="7:11" x14ac:dyDescent="0.25">
      <c r="G3794">
        <v>118</v>
      </c>
      <c r="H3794" t="s">
        <v>21</v>
      </c>
      <c r="I3794" t="s">
        <v>26</v>
      </c>
      <c r="J3794" t="s">
        <v>36</v>
      </c>
      <c r="K3794" t="s">
        <v>40</v>
      </c>
    </row>
    <row r="3795" spans="7:11" x14ac:dyDescent="0.25">
      <c r="G3795">
        <v>118</v>
      </c>
      <c r="H3795" t="s">
        <v>21</v>
      </c>
      <c r="I3795" t="s">
        <v>26</v>
      </c>
      <c r="J3795" t="s">
        <v>34</v>
      </c>
      <c r="K3795" t="s">
        <v>38</v>
      </c>
    </row>
    <row r="3796" spans="7:11" x14ac:dyDescent="0.25">
      <c r="G3796">
        <v>118</v>
      </c>
      <c r="H3796" t="s">
        <v>21</v>
      </c>
      <c r="I3796" t="s">
        <v>24</v>
      </c>
      <c r="J3796" t="s">
        <v>62</v>
      </c>
      <c r="K3796" t="s">
        <v>68</v>
      </c>
    </row>
    <row r="3797" spans="7:11" x14ac:dyDescent="0.25">
      <c r="G3797">
        <v>118</v>
      </c>
      <c r="H3797" t="s">
        <v>21</v>
      </c>
      <c r="I3797" t="s">
        <v>24</v>
      </c>
      <c r="J3797" t="s">
        <v>58</v>
      </c>
      <c r="K3797" t="s">
        <v>64</v>
      </c>
    </row>
    <row r="3798" spans="7:11" x14ac:dyDescent="0.25">
      <c r="G3798">
        <v>118</v>
      </c>
      <c r="H3798" t="s">
        <v>21</v>
      </c>
      <c r="I3798" t="s">
        <v>24</v>
      </c>
      <c r="J3798" t="s">
        <v>54</v>
      </c>
      <c r="K3798" t="s">
        <v>64</v>
      </c>
    </row>
    <row r="3799" spans="7:11" x14ac:dyDescent="0.25">
      <c r="G3799">
        <v>118</v>
      </c>
      <c r="H3799" t="s">
        <v>21</v>
      </c>
      <c r="I3799" t="s">
        <v>24</v>
      </c>
      <c r="J3799" t="s">
        <v>38</v>
      </c>
      <c r="K3799" t="s">
        <v>86</v>
      </c>
    </row>
    <row r="3800" spans="7:11" x14ac:dyDescent="0.25">
      <c r="G3800">
        <v>118</v>
      </c>
      <c r="H3800" t="s">
        <v>21</v>
      </c>
      <c r="I3800" t="s">
        <v>24</v>
      </c>
      <c r="J3800" t="s">
        <v>38</v>
      </c>
      <c r="K3800" t="s">
        <v>84</v>
      </c>
    </row>
    <row r="3801" spans="7:11" x14ac:dyDescent="0.25">
      <c r="G3801">
        <v>118</v>
      </c>
      <c r="H3801" t="s">
        <v>21</v>
      </c>
      <c r="I3801" t="s">
        <v>24</v>
      </c>
      <c r="J3801" t="s">
        <v>38</v>
      </c>
      <c r="K3801" t="s">
        <v>74</v>
      </c>
    </row>
    <row r="3802" spans="7:11" x14ac:dyDescent="0.25">
      <c r="G3802">
        <v>118</v>
      </c>
      <c r="H3802" t="s">
        <v>21</v>
      </c>
      <c r="I3802" t="s">
        <v>24</v>
      </c>
      <c r="J3802" t="s">
        <v>26</v>
      </c>
      <c r="K3802" t="s">
        <v>58</v>
      </c>
    </row>
    <row r="3803" spans="7:11" x14ac:dyDescent="0.25">
      <c r="G3803">
        <v>118</v>
      </c>
      <c r="H3803" t="s">
        <v>21</v>
      </c>
      <c r="I3803" t="s">
        <v>24</v>
      </c>
      <c r="J3803" t="s">
        <v>26</v>
      </c>
      <c r="K3803" t="s">
        <v>54</v>
      </c>
    </row>
    <row r="3804" spans="7:11" x14ac:dyDescent="0.25">
      <c r="G3804">
        <v>118</v>
      </c>
      <c r="H3804" t="s">
        <v>19</v>
      </c>
      <c r="I3804" t="s">
        <v>60</v>
      </c>
      <c r="J3804" t="s">
        <v>82</v>
      </c>
      <c r="K3804" t="s">
        <v>90</v>
      </c>
    </row>
    <row r="3805" spans="7:11" x14ac:dyDescent="0.25">
      <c r="G3805">
        <v>118</v>
      </c>
      <c r="H3805" t="s">
        <v>19</v>
      </c>
      <c r="I3805" t="s">
        <v>60</v>
      </c>
      <c r="J3805" t="s">
        <v>82</v>
      </c>
      <c r="K3805" t="s">
        <v>88</v>
      </c>
    </row>
    <row r="3806" spans="7:11" x14ac:dyDescent="0.25">
      <c r="G3806">
        <v>118</v>
      </c>
      <c r="H3806" t="s">
        <v>19</v>
      </c>
      <c r="I3806" t="s">
        <v>60</v>
      </c>
      <c r="J3806" t="s">
        <v>72</v>
      </c>
      <c r="K3806" t="s">
        <v>90</v>
      </c>
    </row>
    <row r="3807" spans="7:11" x14ac:dyDescent="0.25">
      <c r="G3807">
        <v>118</v>
      </c>
      <c r="H3807" t="s">
        <v>19</v>
      </c>
      <c r="I3807" t="s">
        <v>60</v>
      </c>
      <c r="J3807" t="s">
        <v>72</v>
      </c>
      <c r="K3807" t="s">
        <v>88</v>
      </c>
    </row>
    <row r="3808" spans="7:11" x14ac:dyDescent="0.25">
      <c r="G3808">
        <v>118</v>
      </c>
      <c r="H3808" t="s">
        <v>19</v>
      </c>
      <c r="I3808" t="s">
        <v>60</v>
      </c>
      <c r="J3808" t="s">
        <v>68</v>
      </c>
      <c r="K3808" t="s">
        <v>80</v>
      </c>
    </row>
    <row r="3809" spans="7:11" x14ac:dyDescent="0.25">
      <c r="G3809">
        <v>118</v>
      </c>
      <c r="H3809" t="s">
        <v>19</v>
      </c>
      <c r="I3809" t="s">
        <v>60</v>
      </c>
      <c r="J3809" t="s">
        <v>68</v>
      </c>
      <c r="K3809" t="s">
        <v>70</v>
      </c>
    </row>
    <row r="3810" spans="7:11" x14ac:dyDescent="0.25">
      <c r="G3810">
        <v>118</v>
      </c>
      <c r="H3810" t="s">
        <v>19</v>
      </c>
      <c r="I3810" t="s">
        <v>58</v>
      </c>
      <c r="J3810" t="s">
        <v>80</v>
      </c>
      <c r="K3810" t="s">
        <v>92</v>
      </c>
    </row>
    <row r="3811" spans="7:11" x14ac:dyDescent="0.25">
      <c r="G3811">
        <v>118</v>
      </c>
      <c r="H3811" t="s">
        <v>19</v>
      </c>
      <c r="I3811" t="s">
        <v>58</v>
      </c>
      <c r="J3811" t="s">
        <v>70</v>
      </c>
      <c r="K3811" t="s">
        <v>92</v>
      </c>
    </row>
    <row r="3812" spans="7:11" x14ac:dyDescent="0.25">
      <c r="G3812">
        <v>118</v>
      </c>
      <c r="H3812" t="s">
        <v>19</v>
      </c>
      <c r="I3812" t="s">
        <v>58</v>
      </c>
      <c r="J3812" t="s">
        <v>62</v>
      </c>
      <c r="K3812" t="s">
        <v>78</v>
      </c>
    </row>
    <row r="3813" spans="7:11" x14ac:dyDescent="0.25">
      <c r="G3813">
        <v>118</v>
      </c>
      <c r="H3813" t="s">
        <v>19</v>
      </c>
      <c r="I3813" t="s">
        <v>56</v>
      </c>
      <c r="J3813" t="s">
        <v>86</v>
      </c>
      <c r="K3813" t="s">
        <v>90</v>
      </c>
    </row>
    <row r="3814" spans="7:11" x14ac:dyDescent="0.25">
      <c r="G3814">
        <v>118</v>
      </c>
      <c r="H3814" t="s">
        <v>19</v>
      </c>
      <c r="I3814" t="s">
        <v>56</v>
      </c>
      <c r="J3814" t="s">
        <v>86</v>
      </c>
      <c r="K3814" t="s">
        <v>88</v>
      </c>
    </row>
    <row r="3815" spans="7:11" x14ac:dyDescent="0.25">
      <c r="G3815">
        <v>118</v>
      </c>
      <c r="H3815" t="s">
        <v>19</v>
      </c>
      <c r="I3815" t="s">
        <v>56</v>
      </c>
      <c r="J3815" t="s">
        <v>84</v>
      </c>
      <c r="K3815" t="s">
        <v>90</v>
      </c>
    </row>
    <row r="3816" spans="7:11" x14ac:dyDescent="0.25">
      <c r="G3816">
        <v>118</v>
      </c>
      <c r="H3816" t="s">
        <v>19</v>
      </c>
      <c r="I3816" t="s">
        <v>56</v>
      </c>
      <c r="J3816" t="s">
        <v>84</v>
      </c>
      <c r="K3816" t="s">
        <v>88</v>
      </c>
    </row>
    <row r="3817" spans="7:11" x14ac:dyDescent="0.25">
      <c r="G3817">
        <v>118</v>
      </c>
      <c r="H3817" t="s">
        <v>19</v>
      </c>
      <c r="I3817" t="s">
        <v>56</v>
      </c>
      <c r="J3817" t="s">
        <v>74</v>
      </c>
      <c r="K3817" t="s">
        <v>90</v>
      </c>
    </row>
    <row r="3818" spans="7:11" x14ac:dyDescent="0.25">
      <c r="G3818">
        <v>118</v>
      </c>
      <c r="H3818" t="s">
        <v>19</v>
      </c>
      <c r="I3818" t="s">
        <v>56</v>
      </c>
      <c r="J3818" t="s">
        <v>74</v>
      </c>
      <c r="K3818" t="s">
        <v>88</v>
      </c>
    </row>
    <row r="3819" spans="7:11" x14ac:dyDescent="0.25">
      <c r="G3819">
        <v>118</v>
      </c>
      <c r="H3819" t="s">
        <v>19</v>
      </c>
      <c r="I3819" t="s">
        <v>56</v>
      </c>
      <c r="J3819" t="s">
        <v>64</v>
      </c>
      <c r="K3819" t="s">
        <v>92</v>
      </c>
    </row>
    <row r="3820" spans="7:11" x14ac:dyDescent="0.25">
      <c r="G3820">
        <v>118</v>
      </c>
      <c r="H3820" t="s">
        <v>19</v>
      </c>
      <c r="I3820" t="s">
        <v>54</v>
      </c>
      <c r="J3820" t="s">
        <v>80</v>
      </c>
      <c r="K3820" t="s">
        <v>92</v>
      </c>
    </row>
    <row r="3821" spans="7:11" x14ac:dyDescent="0.25">
      <c r="G3821">
        <v>118</v>
      </c>
      <c r="H3821" t="s">
        <v>19</v>
      </c>
      <c r="I3821" t="s">
        <v>54</v>
      </c>
      <c r="J3821" t="s">
        <v>70</v>
      </c>
      <c r="K3821" t="s">
        <v>92</v>
      </c>
    </row>
    <row r="3822" spans="7:11" x14ac:dyDescent="0.25">
      <c r="G3822">
        <v>118</v>
      </c>
      <c r="H3822" t="s">
        <v>19</v>
      </c>
      <c r="I3822" t="s">
        <v>54</v>
      </c>
      <c r="J3822" t="s">
        <v>62</v>
      </c>
      <c r="K3822" t="s">
        <v>78</v>
      </c>
    </row>
    <row r="3823" spans="7:11" x14ac:dyDescent="0.25">
      <c r="G3823">
        <v>118</v>
      </c>
      <c r="H3823" t="s">
        <v>19</v>
      </c>
      <c r="I3823" t="s">
        <v>54</v>
      </c>
      <c r="J3823" t="s">
        <v>58</v>
      </c>
      <c r="K3823" t="s">
        <v>82</v>
      </c>
    </row>
    <row r="3824" spans="7:11" x14ac:dyDescent="0.25">
      <c r="G3824">
        <v>118</v>
      </c>
      <c r="H3824" t="s">
        <v>19</v>
      </c>
      <c r="I3824" t="s">
        <v>54</v>
      </c>
      <c r="J3824" t="s">
        <v>58</v>
      </c>
      <c r="K3824" t="s">
        <v>72</v>
      </c>
    </row>
    <row r="3825" spans="7:11" x14ac:dyDescent="0.25">
      <c r="G3825">
        <v>118</v>
      </c>
      <c r="H3825" t="s">
        <v>19</v>
      </c>
      <c r="I3825" t="s">
        <v>50</v>
      </c>
      <c r="J3825" t="s">
        <v>78</v>
      </c>
      <c r="K3825" t="s">
        <v>92</v>
      </c>
    </row>
    <row r="3826" spans="7:11" x14ac:dyDescent="0.25">
      <c r="G3826">
        <v>118</v>
      </c>
      <c r="H3826" t="s">
        <v>19</v>
      </c>
      <c r="I3826" t="s">
        <v>50</v>
      </c>
      <c r="J3826" t="s">
        <v>52</v>
      </c>
      <c r="K3826" t="s">
        <v>64</v>
      </c>
    </row>
    <row r="3827" spans="7:11" x14ac:dyDescent="0.25">
      <c r="G3827">
        <v>118</v>
      </c>
      <c r="H3827" t="s">
        <v>19</v>
      </c>
      <c r="I3827" t="s">
        <v>48</v>
      </c>
      <c r="J3827" t="s">
        <v>88</v>
      </c>
      <c r="K3827" t="s">
        <v>90</v>
      </c>
    </row>
    <row r="3828" spans="7:11" x14ac:dyDescent="0.25">
      <c r="G3828">
        <v>118</v>
      </c>
      <c r="H3828" t="s">
        <v>19</v>
      </c>
      <c r="I3828" t="s">
        <v>48</v>
      </c>
      <c r="J3828" t="s">
        <v>62</v>
      </c>
      <c r="K3828" t="s">
        <v>80</v>
      </c>
    </row>
    <row r="3829" spans="7:11" x14ac:dyDescent="0.25">
      <c r="G3829">
        <v>118</v>
      </c>
      <c r="H3829" t="s">
        <v>19</v>
      </c>
      <c r="I3829" t="s">
        <v>48</v>
      </c>
      <c r="J3829" t="s">
        <v>62</v>
      </c>
      <c r="K3829" t="s">
        <v>70</v>
      </c>
    </row>
    <row r="3830" spans="7:11" x14ac:dyDescent="0.25">
      <c r="G3830">
        <v>118</v>
      </c>
      <c r="H3830" t="s">
        <v>19</v>
      </c>
      <c r="I3830" t="s">
        <v>48</v>
      </c>
      <c r="J3830" t="s">
        <v>50</v>
      </c>
      <c r="K3830" t="s">
        <v>82</v>
      </c>
    </row>
    <row r="3831" spans="7:11" x14ac:dyDescent="0.25">
      <c r="G3831">
        <v>118</v>
      </c>
      <c r="H3831" t="s">
        <v>19</v>
      </c>
      <c r="I3831" t="s">
        <v>48</v>
      </c>
      <c r="J3831" t="s">
        <v>50</v>
      </c>
      <c r="K3831" t="s">
        <v>72</v>
      </c>
    </row>
    <row r="3832" spans="7:11" x14ac:dyDescent="0.25">
      <c r="G3832">
        <v>118</v>
      </c>
      <c r="H3832" t="s">
        <v>19</v>
      </c>
      <c r="I3832" t="s">
        <v>46</v>
      </c>
      <c r="J3832" t="s">
        <v>60</v>
      </c>
      <c r="K3832" t="s">
        <v>86</v>
      </c>
    </row>
    <row r="3833" spans="7:11" x14ac:dyDescent="0.25">
      <c r="G3833">
        <v>118</v>
      </c>
      <c r="H3833" t="s">
        <v>19</v>
      </c>
      <c r="I3833" t="s">
        <v>46</v>
      </c>
      <c r="J3833" t="s">
        <v>60</v>
      </c>
      <c r="K3833" t="s">
        <v>84</v>
      </c>
    </row>
    <row r="3834" spans="7:11" x14ac:dyDescent="0.25">
      <c r="G3834">
        <v>118</v>
      </c>
      <c r="H3834" t="s">
        <v>19</v>
      </c>
      <c r="I3834" t="s">
        <v>46</v>
      </c>
      <c r="J3834" t="s">
        <v>60</v>
      </c>
      <c r="K3834" t="s">
        <v>74</v>
      </c>
    </row>
    <row r="3835" spans="7:11" x14ac:dyDescent="0.25">
      <c r="G3835">
        <v>118</v>
      </c>
      <c r="H3835" t="s">
        <v>19</v>
      </c>
      <c r="I3835" t="s">
        <v>44</v>
      </c>
      <c r="J3835" t="s">
        <v>58</v>
      </c>
      <c r="K3835" t="s">
        <v>80</v>
      </c>
    </row>
    <row r="3836" spans="7:11" x14ac:dyDescent="0.25">
      <c r="G3836">
        <v>118</v>
      </c>
      <c r="H3836" t="s">
        <v>19</v>
      </c>
      <c r="I3836" t="s">
        <v>44</v>
      </c>
      <c r="J3836" t="s">
        <v>58</v>
      </c>
      <c r="K3836" t="s">
        <v>70</v>
      </c>
    </row>
    <row r="3837" spans="7:11" x14ac:dyDescent="0.25">
      <c r="G3837">
        <v>118</v>
      </c>
      <c r="H3837" t="s">
        <v>19</v>
      </c>
      <c r="I3837" t="s">
        <v>44</v>
      </c>
      <c r="J3837" t="s">
        <v>56</v>
      </c>
      <c r="K3837" t="s">
        <v>64</v>
      </c>
    </row>
    <row r="3838" spans="7:11" x14ac:dyDescent="0.25">
      <c r="G3838">
        <v>118</v>
      </c>
      <c r="H3838" t="s">
        <v>19</v>
      </c>
      <c r="I3838" t="s">
        <v>44</v>
      </c>
      <c r="J3838" t="s">
        <v>54</v>
      </c>
      <c r="K3838" t="s">
        <v>80</v>
      </c>
    </row>
    <row r="3839" spans="7:11" x14ac:dyDescent="0.25">
      <c r="G3839">
        <v>118</v>
      </c>
      <c r="H3839" t="s">
        <v>19</v>
      </c>
      <c r="I3839" t="s">
        <v>44</v>
      </c>
      <c r="J3839" t="s">
        <v>54</v>
      </c>
      <c r="K3839" t="s">
        <v>70</v>
      </c>
    </row>
    <row r="3840" spans="7:11" x14ac:dyDescent="0.25">
      <c r="G3840">
        <v>118</v>
      </c>
      <c r="H3840" t="s">
        <v>19</v>
      </c>
      <c r="I3840" t="s">
        <v>44</v>
      </c>
      <c r="J3840" t="s">
        <v>52</v>
      </c>
      <c r="K3840" t="s">
        <v>92</v>
      </c>
    </row>
    <row r="3841" spans="7:11" x14ac:dyDescent="0.25">
      <c r="G3841">
        <v>118</v>
      </c>
      <c r="H3841" t="s">
        <v>19</v>
      </c>
      <c r="I3841" t="s">
        <v>44</v>
      </c>
      <c r="J3841" t="s">
        <v>50</v>
      </c>
      <c r="K3841" t="s">
        <v>78</v>
      </c>
    </row>
    <row r="3842" spans="7:11" x14ac:dyDescent="0.25">
      <c r="G3842">
        <v>118</v>
      </c>
      <c r="H3842" t="s">
        <v>19</v>
      </c>
      <c r="I3842" t="s">
        <v>42</v>
      </c>
      <c r="J3842" t="s">
        <v>46</v>
      </c>
      <c r="K3842" t="s">
        <v>92</v>
      </c>
    </row>
    <row r="3843" spans="7:11" x14ac:dyDescent="0.25">
      <c r="G3843">
        <v>118</v>
      </c>
      <c r="H3843" t="s">
        <v>19</v>
      </c>
      <c r="I3843" t="s">
        <v>42</v>
      </c>
      <c r="J3843" t="s">
        <v>44</v>
      </c>
      <c r="K3843" t="s">
        <v>46</v>
      </c>
    </row>
    <row r="3844" spans="7:11" x14ac:dyDescent="0.25">
      <c r="G3844">
        <v>118</v>
      </c>
      <c r="H3844" t="s">
        <v>19</v>
      </c>
      <c r="I3844" t="s">
        <v>40</v>
      </c>
      <c r="J3844" t="s">
        <v>78</v>
      </c>
      <c r="K3844" t="s">
        <v>92</v>
      </c>
    </row>
    <row r="3845" spans="7:11" x14ac:dyDescent="0.25">
      <c r="G3845">
        <v>118</v>
      </c>
      <c r="H3845" t="s">
        <v>19</v>
      </c>
      <c r="I3845" t="s">
        <v>40</v>
      </c>
      <c r="J3845" t="s">
        <v>52</v>
      </c>
      <c r="K3845" t="s">
        <v>64</v>
      </c>
    </row>
    <row r="3846" spans="7:11" x14ac:dyDescent="0.25">
      <c r="G3846">
        <v>118</v>
      </c>
      <c r="H3846" t="s">
        <v>19</v>
      </c>
      <c r="I3846" t="s">
        <v>40</v>
      </c>
      <c r="J3846" t="s">
        <v>48</v>
      </c>
      <c r="K3846" t="s">
        <v>82</v>
      </c>
    </row>
    <row r="3847" spans="7:11" x14ac:dyDescent="0.25">
      <c r="G3847">
        <v>118</v>
      </c>
      <c r="H3847" t="s">
        <v>19</v>
      </c>
      <c r="I3847" t="s">
        <v>40</v>
      </c>
      <c r="J3847" t="s">
        <v>48</v>
      </c>
      <c r="K3847" t="s">
        <v>72</v>
      </c>
    </row>
    <row r="3848" spans="7:11" x14ac:dyDescent="0.25">
      <c r="G3848">
        <v>118</v>
      </c>
      <c r="H3848" t="s">
        <v>19</v>
      </c>
      <c r="I3848" t="s">
        <v>40</v>
      </c>
      <c r="J3848" t="s">
        <v>44</v>
      </c>
      <c r="K3848" t="s">
        <v>78</v>
      </c>
    </row>
    <row r="3849" spans="7:11" x14ac:dyDescent="0.25">
      <c r="G3849">
        <v>118</v>
      </c>
      <c r="H3849" t="s">
        <v>19</v>
      </c>
      <c r="I3849" t="s">
        <v>38</v>
      </c>
      <c r="J3849" t="s">
        <v>58</v>
      </c>
      <c r="K3849" t="s">
        <v>76</v>
      </c>
    </row>
    <row r="3850" spans="7:11" x14ac:dyDescent="0.25">
      <c r="G3850">
        <v>118</v>
      </c>
      <c r="H3850" t="s">
        <v>19</v>
      </c>
      <c r="I3850" t="s">
        <v>38</v>
      </c>
      <c r="J3850" t="s">
        <v>58</v>
      </c>
      <c r="K3850" t="s">
        <v>66</v>
      </c>
    </row>
    <row r="3851" spans="7:11" x14ac:dyDescent="0.25">
      <c r="G3851">
        <v>118</v>
      </c>
      <c r="H3851" t="s">
        <v>19</v>
      </c>
      <c r="I3851" t="s">
        <v>38</v>
      </c>
      <c r="J3851" t="s">
        <v>54</v>
      </c>
      <c r="K3851" t="s">
        <v>76</v>
      </c>
    </row>
    <row r="3852" spans="7:11" x14ac:dyDescent="0.25">
      <c r="G3852">
        <v>118</v>
      </c>
      <c r="H3852" t="s">
        <v>19</v>
      </c>
      <c r="I3852" t="s">
        <v>38</v>
      </c>
      <c r="J3852" t="s">
        <v>54</v>
      </c>
      <c r="K3852" t="s">
        <v>66</v>
      </c>
    </row>
    <row r="3853" spans="7:11" x14ac:dyDescent="0.25">
      <c r="G3853">
        <v>118</v>
      </c>
      <c r="H3853" t="s">
        <v>19</v>
      </c>
      <c r="I3853" t="s">
        <v>38</v>
      </c>
      <c r="J3853" t="s">
        <v>48</v>
      </c>
      <c r="K3853" t="s">
        <v>68</v>
      </c>
    </row>
    <row r="3854" spans="7:11" x14ac:dyDescent="0.25">
      <c r="G3854">
        <v>118</v>
      </c>
      <c r="H3854" t="s">
        <v>19</v>
      </c>
      <c r="I3854" t="s">
        <v>38</v>
      </c>
      <c r="J3854" t="s">
        <v>42</v>
      </c>
      <c r="K3854" t="s">
        <v>78</v>
      </c>
    </row>
    <row r="3855" spans="7:11" x14ac:dyDescent="0.25">
      <c r="G3855">
        <v>118</v>
      </c>
      <c r="H3855" t="s">
        <v>19</v>
      </c>
      <c r="I3855" t="s">
        <v>36</v>
      </c>
      <c r="J3855" t="s">
        <v>58</v>
      </c>
      <c r="K3855" t="s">
        <v>80</v>
      </c>
    </row>
    <row r="3856" spans="7:11" x14ac:dyDescent="0.25">
      <c r="G3856">
        <v>118</v>
      </c>
      <c r="H3856" t="s">
        <v>19</v>
      </c>
      <c r="I3856" t="s">
        <v>36</v>
      </c>
      <c r="J3856" t="s">
        <v>58</v>
      </c>
      <c r="K3856" t="s">
        <v>70</v>
      </c>
    </row>
    <row r="3857" spans="7:11" x14ac:dyDescent="0.25">
      <c r="G3857">
        <v>118</v>
      </c>
      <c r="H3857" t="s">
        <v>19</v>
      </c>
      <c r="I3857" t="s">
        <v>36</v>
      </c>
      <c r="J3857" t="s">
        <v>56</v>
      </c>
      <c r="K3857" t="s">
        <v>64</v>
      </c>
    </row>
    <row r="3858" spans="7:11" x14ac:dyDescent="0.25">
      <c r="G3858">
        <v>118</v>
      </c>
      <c r="H3858" t="s">
        <v>19</v>
      </c>
      <c r="I3858" t="s">
        <v>36</v>
      </c>
      <c r="J3858" t="s">
        <v>54</v>
      </c>
      <c r="K3858" t="s">
        <v>80</v>
      </c>
    </row>
    <row r="3859" spans="7:11" x14ac:dyDescent="0.25">
      <c r="G3859">
        <v>118</v>
      </c>
      <c r="H3859" t="s">
        <v>19</v>
      </c>
      <c r="I3859" t="s">
        <v>36</v>
      </c>
      <c r="J3859" t="s">
        <v>54</v>
      </c>
      <c r="K3859" t="s">
        <v>70</v>
      </c>
    </row>
    <row r="3860" spans="7:11" x14ac:dyDescent="0.25">
      <c r="G3860">
        <v>118</v>
      </c>
      <c r="H3860" t="s">
        <v>19</v>
      </c>
      <c r="I3860" t="s">
        <v>36</v>
      </c>
      <c r="J3860" t="s">
        <v>52</v>
      </c>
      <c r="K3860" t="s">
        <v>92</v>
      </c>
    </row>
    <row r="3861" spans="7:11" x14ac:dyDescent="0.25">
      <c r="G3861">
        <v>118</v>
      </c>
      <c r="H3861" t="s">
        <v>19</v>
      </c>
      <c r="I3861" t="s">
        <v>36</v>
      </c>
      <c r="J3861" t="s">
        <v>50</v>
      </c>
      <c r="K3861" t="s">
        <v>78</v>
      </c>
    </row>
    <row r="3862" spans="7:11" x14ac:dyDescent="0.25">
      <c r="G3862">
        <v>118</v>
      </c>
      <c r="H3862" t="s">
        <v>19</v>
      </c>
      <c r="I3862" t="s">
        <v>36</v>
      </c>
      <c r="J3862" t="s">
        <v>44</v>
      </c>
      <c r="K3862" t="s">
        <v>52</v>
      </c>
    </row>
    <row r="3863" spans="7:11" x14ac:dyDescent="0.25">
      <c r="G3863">
        <v>118</v>
      </c>
      <c r="H3863" t="s">
        <v>19</v>
      </c>
      <c r="I3863" t="s">
        <v>36</v>
      </c>
      <c r="J3863" t="s">
        <v>42</v>
      </c>
      <c r="K3863" t="s">
        <v>46</v>
      </c>
    </row>
    <row r="3864" spans="7:11" x14ac:dyDescent="0.25">
      <c r="G3864">
        <v>118</v>
      </c>
      <c r="H3864" t="s">
        <v>19</v>
      </c>
      <c r="I3864" t="s">
        <v>36</v>
      </c>
      <c r="J3864" t="s">
        <v>40</v>
      </c>
      <c r="K3864" t="s">
        <v>78</v>
      </c>
    </row>
    <row r="3865" spans="7:11" x14ac:dyDescent="0.25">
      <c r="G3865">
        <v>118</v>
      </c>
      <c r="H3865" t="s">
        <v>19</v>
      </c>
      <c r="I3865" t="s">
        <v>34</v>
      </c>
      <c r="J3865" t="s">
        <v>46</v>
      </c>
      <c r="K3865" t="s">
        <v>92</v>
      </c>
    </row>
    <row r="3866" spans="7:11" x14ac:dyDescent="0.25">
      <c r="G3866">
        <v>118</v>
      </c>
      <c r="H3866" t="s">
        <v>19</v>
      </c>
      <c r="I3866" t="s">
        <v>34</v>
      </c>
      <c r="J3866" t="s">
        <v>44</v>
      </c>
      <c r="K3866" t="s">
        <v>46</v>
      </c>
    </row>
    <row r="3867" spans="7:11" x14ac:dyDescent="0.25">
      <c r="G3867">
        <v>118</v>
      </c>
      <c r="H3867" t="s">
        <v>19</v>
      </c>
      <c r="I3867" t="s">
        <v>34</v>
      </c>
      <c r="J3867" t="s">
        <v>38</v>
      </c>
      <c r="K3867" t="s">
        <v>78</v>
      </c>
    </row>
    <row r="3868" spans="7:11" x14ac:dyDescent="0.25">
      <c r="G3868">
        <v>118</v>
      </c>
      <c r="H3868" t="s">
        <v>19</v>
      </c>
      <c r="I3868" t="s">
        <v>34</v>
      </c>
      <c r="J3868" t="s">
        <v>36</v>
      </c>
      <c r="K3868" t="s">
        <v>46</v>
      </c>
    </row>
    <row r="3869" spans="7:11" x14ac:dyDescent="0.25">
      <c r="G3869">
        <v>118</v>
      </c>
      <c r="H3869" t="s">
        <v>19</v>
      </c>
      <c r="I3869" t="s">
        <v>32</v>
      </c>
      <c r="J3869" t="s">
        <v>50</v>
      </c>
      <c r="K3869" t="s">
        <v>64</v>
      </c>
    </row>
    <row r="3870" spans="7:11" x14ac:dyDescent="0.25">
      <c r="G3870">
        <v>118</v>
      </c>
      <c r="H3870" t="s">
        <v>19</v>
      </c>
      <c r="I3870" t="s">
        <v>32</v>
      </c>
      <c r="J3870" t="s">
        <v>44</v>
      </c>
      <c r="K3870" t="s">
        <v>92</v>
      </c>
    </row>
    <row r="3871" spans="7:11" x14ac:dyDescent="0.25">
      <c r="G3871">
        <v>118</v>
      </c>
      <c r="H3871" t="s">
        <v>19</v>
      </c>
      <c r="I3871" t="s">
        <v>32</v>
      </c>
      <c r="J3871" t="s">
        <v>40</v>
      </c>
      <c r="K3871" t="s">
        <v>64</v>
      </c>
    </row>
    <row r="3872" spans="7:11" x14ac:dyDescent="0.25">
      <c r="G3872">
        <v>118</v>
      </c>
      <c r="H3872" t="s">
        <v>19</v>
      </c>
      <c r="I3872" t="s">
        <v>32</v>
      </c>
      <c r="J3872" t="s">
        <v>36</v>
      </c>
      <c r="K3872" t="s">
        <v>92</v>
      </c>
    </row>
    <row r="3873" spans="7:11" x14ac:dyDescent="0.25">
      <c r="G3873">
        <v>118</v>
      </c>
      <c r="H3873" t="s">
        <v>19</v>
      </c>
      <c r="I3873" t="s">
        <v>32</v>
      </c>
      <c r="J3873" t="s">
        <v>36</v>
      </c>
      <c r="K3873" t="s">
        <v>44</v>
      </c>
    </row>
    <row r="3874" spans="7:11" x14ac:dyDescent="0.25">
      <c r="G3874">
        <v>118</v>
      </c>
      <c r="H3874" t="s">
        <v>19</v>
      </c>
      <c r="I3874" t="s">
        <v>30</v>
      </c>
      <c r="J3874" t="s">
        <v>60</v>
      </c>
      <c r="K3874" t="s">
        <v>82</v>
      </c>
    </row>
    <row r="3875" spans="7:11" x14ac:dyDescent="0.25">
      <c r="G3875">
        <v>118</v>
      </c>
      <c r="H3875" t="s">
        <v>19</v>
      </c>
      <c r="I3875" t="s">
        <v>30</v>
      </c>
      <c r="J3875" t="s">
        <v>60</v>
      </c>
      <c r="K3875" t="s">
        <v>72</v>
      </c>
    </row>
    <row r="3876" spans="7:11" x14ac:dyDescent="0.25">
      <c r="G3876">
        <v>118</v>
      </c>
      <c r="H3876" t="s">
        <v>19</v>
      </c>
      <c r="I3876" t="s">
        <v>30</v>
      </c>
      <c r="J3876" t="s">
        <v>56</v>
      </c>
      <c r="K3876" t="s">
        <v>86</v>
      </c>
    </row>
    <row r="3877" spans="7:11" x14ac:dyDescent="0.25">
      <c r="G3877">
        <v>118</v>
      </c>
      <c r="H3877" t="s">
        <v>19</v>
      </c>
      <c r="I3877" t="s">
        <v>30</v>
      </c>
      <c r="J3877" t="s">
        <v>56</v>
      </c>
      <c r="K3877" t="s">
        <v>84</v>
      </c>
    </row>
    <row r="3878" spans="7:11" x14ac:dyDescent="0.25">
      <c r="G3878">
        <v>118</v>
      </c>
      <c r="H3878" t="s">
        <v>19</v>
      </c>
      <c r="I3878" t="s">
        <v>30</v>
      </c>
      <c r="J3878" t="s">
        <v>56</v>
      </c>
      <c r="K3878" t="s">
        <v>74</v>
      </c>
    </row>
    <row r="3879" spans="7:11" x14ac:dyDescent="0.25">
      <c r="G3879">
        <v>118</v>
      </c>
      <c r="H3879" t="s">
        <v>19</v>
      </c>
      <c r="I3879" t="s">
        <v>30</v>
      </c>
      <c r="J3879" t="s">
        <v>48</v>
      </c>
      <c r="K3879" t="s">
        <v>90</v>
      </c>
    </row>
    <row r="3880" spans="7:11" x14ac:dyDescent="0.25">
      <c r="G3880">
        <v>118</v>
      </c>
      <c r="H3880" t="s">
        <v>19</v>
      </c>
      <c r="I3880" t="s">
        <v>30</v>
      </c>
      <c r="J3880" t="s">
        <v>48</v>
      </c>
      <c r="K3880" t="s">
        <v>88</v>
      </c>
    </row>
    <row r="3881" spans="7:11" x14ac:dyDescent="0.25">
      <c r="G3881">
        <v>118</v>
      </c>
      <c r="H3881" t="s">
        <v>19</v>
      </c>
      <c r="I3881" t="s">
        <v>28</v>
      </c>
      <c r="J3881" t="s">
        <v>42</v>
      </c>
      <c r="K3881" t="s">
        <v>50</v>
      </c>
    </row>
    <row r="3882" spans="7:11" x14ac:dyDescent="0.25">
      <c r="G3882">
        <v>118</v>
      </c>
      <c r="H3882" t="s">
        <v>19</v>
      </c>
      <c r="I3882" t="s">
        <v>28</v>
      </c>
      <c r="J3882" t="s">
        <v>40</v>
      </c>
      <c r="K3882" t="s">
        <v>42</v>
      </c>
    </row>
    <row r="3883" spans="7:11" x14ac:dyDescent="0.25">
      <c r="G3883">
        <v>118</v>
      </c>
      <c r="H3883" t="s">
        <v>19</v>
      </c>
      <c r="I3883" t="s">
        <v>28</v>
      </c>
      <c r="J3883" t="s">
        <v>34</v>
      </c>
      <c r="K3883" t="s">
        <v>50</v>
      </c>
    </row>
    <row r="3884" spans="7:11" x14ac:dyDescent="0.25">
      <c r="G3884">
        <v>118</v>
      </c>
      <c r="H3884" t="s">
        <v>19</v>
      </c>
      <c r="I3884" t="s">
        <v>28</v>
      </c>
      <c r="J3884" t="s">
        <v>34</v>
      </c>
      <c r="K3884" t="s">
        <v>40</v>
      </c>
    </row>
    <row r="3885" spans="7:11" x14ac:dyDescent="0.25">
      <c r="G3885">
        <v>118</v>
      </c>
      <c r="H3885" t="s">
        <v>19</v>
      </c>
      <c r="I3885" t="s">
        <v>26</v>
      </c>
      <c r="J3885" t="s">
        <v>56</v>
      </c>
      <c r="K3885" t="s">
        <v>92</v>
      </c>
    </row>
    <row r="3886" spans="7:11" x14ac:dyDescent="0.25">
      <c r="G3886">
        <v>118</v>
      </c>
      <c r="H3886" t="s">
        <v>19</v>
      </c>
      <c r="I3886" t="s">
        <v>26</v>
      </c>
      <c r="J3886" t="s">
        <v>50</v>
      </c>
      <c r="K3886" t="s">
        <v>52</v>
      </c>
    </row>
    <row r="3887" spans="7:11" x14ac:dyDescent="0.25">
      <c r="G3887">
        <v>118</v>
      </c>
      <c r="H3887" t="s">
        <v>19</v>
      </c>
      <c r="I3887" t="s">
        <v>26</v>
      </c>
      <c r="J3887" t="s">
        <v>44</v>
      </c>
      <c r="K3887" t="s">
        <v>56</v>
      </c>
    </row>
    <row r="3888" spans="7:11" x14ac:dyDescent="0.25">
      <c r="G3888">
        <v>118</v>
      </c>
      <c r="H3888" t="s">
        <v>19</v>
      </c>
      <c r="I3888" t="s">
        <v>26</v>
      </c>
      <c r="J3888" t="s">
        <v>40</v>
      </c>
      <c r="K3888" t="s">
        <v>52</v>
      </c>
    </row>
    <row r="3889" spans="7:11" x14ac:dyDescent="0.25">
      <c r="G3889">
        <v>118</v>
      </c>
      <c r="H3889" t="s">
        <v>19</v>
      </c>
      <c r="I3889" t="s">
        <v>26</v>
      </c>
      <c r="J3889" t="s">
        <v>36</v>
      </c>
      <c r="K3889" t="s">
        <v>56</v>
      </c>
    </row>
    <row r="3890" spans="7:11" x14ac:dyDescent="0.25">
      <c r="G3890">
        <v>118</v>
      </c>
      <c r="H3890" t="s">
        <v>19</v>
      </c>
      <c r="I3890" t="s">
        <v>26</v>
      </c>
      <c r="J3890" t="s">
        <v>32</v>
      </c>
      <c r="K3890" t="s">
        <v>50</v>
      </c>
    </row>
    <row r="3891" spans="7:11" x14ac:dyDescent="0.25">
      <c r="G3891">
        <v>118</v>
      </c>
      <c r="H3891" t="s">
        <v>19</v>
      </c>
      <c r="I3891" t="s">
        <v>26</v>
      </c>
      <c r="J3891" t="s">
        <v>32</v>
      </c>
      <c r="K3891" t="s">
        <v>40</v>
      </c>
    </row>
    <row r="3892" spans="7:11" x14ac:dyDescent="0.25">
      <c r="G3892">
        <v>118</v>
      </c>
      <c r="H3892" t="s">
        <v>19</v>
      </c>
      <c r="I3892" t="s">
        <v>24</v>
      </c>
      <c r="J3892" t="s">
        <v>58</v>
      </c>
      <c r="K3892" t="s">
        <v>78</v>
      </c>
    </row>
    <row r="3893" spans="7:11" x14ac:dyDescent="0.25">
      <c r="G3893">
        <v>118</v>
      </c>
      <c r="H3893" t="s">
        <v>19</v>
      </c>
      <c r="I3893" t="s">
        <v>24</v>
      </c>
      <c r="J3893" t="s">
        <v>54</v>
      </c>
      <c r="K3893" t="s">
        <v>78</v>
      </c>
    </row>
    <row r="3894" spans="7:11" x14ac:dyDescent="0.25">
      <c r="G3894">
        <v>118</v>
      </c>
      <c r="H3894" t="s">
        <v>19</v>
      </c>
      <c r="I3894" t="s">
        <v>24</v>
      </c>
      <c r="J3894" t="s">
        <v>48</v>
      </c>
      <c r="K3894" t="s">
        <v>80</v>
      </c>
    </row>
    <row r="3895" spans="7:11" x14ac:dyDescent="0.25">
      <c r="G3895">
        <v>118</v>
      </c>
      <c r="H3895" t="s">
        <v>19</v>
      </c>
      <c r="I3895" t="s">
        <v>24</v>
      </c>
      <c r="J3895" t="s">
        <v>48</v>
      </c>
      <c r="K3895" t="s">
        <v>70</v>
      </c>
    </row>
    <row r="3896" spans="7:11" x14ac:dyDescent="0.25">
      <c r="G3896">
        <v>118</v>
      </c>
      <c r="H3896" t="s">
        <v>19</v>
      </c>
      <c r="I3896" t="s">
        <v>21</v>
      </c>
      <c r="J3896" t="s">
        <v>58</v>
      </c>
      <c r="K3896" t="s">
        <v>62</v>
      </c>
    </row>
    <row r="3897" spans="7:11" x14ac:dyDescent="0.25">
      <c r="G3897">
        <v>118</v>
      </c>
      <c r="H3897" t="s">
        <v>19</v>
      </c>
      <c r="I3897" t="s">
        <v>21</v>
      </c>
      <c r="J3897" t="s">
        <v>54</v>
      </c>
      <c r="K3897" t="s">
        <v>62</v>
      </c>
    </row>
    <row r="3898" spans="7:11" x14ac:dyDescent="0.25">
      <c r="G3898">
        <v>118</v>
      </c>
      <c r="H3898" t="s">
        <v>19</v>
      </c>
      <c r="I3898" t="s">
        <v>21</v>
      </c>
      <c r="J3898" t="s">
        <v>50</v>
      </c>
      <c r="K3898" t="s">
        <v>92</v>
      </c>
    </row>
    <row r="3899" spans="7:11" x14ac:dyDescent="0.25">
      <c r="G3899">
        <v>118</v>
      </c>
      <c r="H3899" t="s">
        <v>19</v>
      </c>
      <c r="I3899" t="s">
        <v>21</v>
      </c>
      <c r="J3899" t="s">
        <v>44</v>
      </c>
      <c r="K3899" t="s">
        <v>50</v>
      </c>
    </row>
    <row r="3900" spans="7:11" x14ac:dyDescent="0.25">
      <c r="G3900">
        <v>118</v>
      </c>
      <c r="H3900" t="s">
        <v>19</v>
      </c>
      <c r="I3900" t="s">
        <v>21</v>
      </c>
      <c r="J3900" t="s">
        <v>40</v>
      </c>
      <c r="K3900" t="s">
        <v>92</v>
      </c>
    </row>
    <row r="3901" spans="7:11" x14ac:dyDescent="0.25">
      <c r="G3901">
        <v>118</v>
      </c>
      <c r="H3901" t="s">
        <v>19</v>
      </c>
      <c r="I3901" t="s">
        <v>21</v>
      </c>
      <c r="J3901" t="s">
        <v>40</v>
      </c>
      <c r="K3901" t="s">
        <v>44</v>
      </c>
    </row>
    <row r="3902" spans="7:11" x14ac:dyDescent="0.25">
      <c r="G3902">
        <v>118</v>
      </c>
      <c r="H3902" t="s">
        <v>19</v>
      </c>
      <c r="I3902" t="s">
        <v>21</v>
      </c>
      <c r="J3902" t="s">
        <v>38</v>
      </c>
      <c r="K3902" t="s">
        <v>42</v>
      </c>
    </row>
    <row r="3903" spans="7:11" x14ac:dyDescent="0.25">
      <c r="G3903">
        <v>118</v>
      </c>
      <c r="H3903" t="s">
        <v>19</v>
      </c>
      <c r="I3903" t="s">
        <v>21</v>
      </c>
      <c r="J3903" t="s">
        <v>36</v>
      </c>
      <c r="K3903" t="s">
        <v>50</v>
      </c>
    </row>
    <row r="3904" spans="7:11" x14ac:dyDescent="0.25">
      <c r="G3904">
        <v>118</v>
      </c>
      <c r="H3904" t="s">
        <v>19</v>
      </c>
      <c r="I3904" t="s">
        <v>21</v>
      </c>
      <c r="J3904" t="s">
        <v>36</v>
      </c>
      <c r="K3904" t="s">
        <v>40</v>
      </c>
    </row>
    <row r="3905" spans="7:11" x14ac:dyDescent="0.25">
      <c r="G3905">
        <v>118</v>
      </c>
      <c r="H3905" t="s">
        <v>19</v>
      </c>
      <c r="I3905" t="s">
        <v>21</v>
      </c>
      <c r="J3905" t="s">
        <v>34</v>
      </c>
      <c r="K3905" t="s">
        <v>38</v>
      </c>
    </row>
    <row r="3906" spans="7:11" x14ac:dyDescent="0.25">
      <c r="G3906">
        <v>118</v>
      </c>
      <c r="H3906" t="s">
        <v>19</v>
      </c>
      <c r="I3906" t="s">
        <v>21</v>
      </c>
      <c r="J3906" t="s">
        <v>24</v>
      </c>
      <c r="K3906" t="s">
        <v>58</v>
      </c>
    </row>
    <row r="3907" spans="7:11" x14ac:dyDescent="0.25">
      <c r="G3907">
        <v>118</v>
      </c>
      <c r="H3907" t="s">
        <v>19</v>
      </c>
      <c r="I3907" t="s">
        <v>21</v>
      </c>
      <c r="J3907" t="s">
        <v>24</v>
      </c>
      <c r="K3907" t="s">
        <v>54</v>
      </c>
    </row>
    <row r="3908" spans="7:11" x14ac:dyDescent="0.25">
      <c r="G3908">
        <v>118</v>
      </c>
      <c r="H3908" t="s">
        <v>17</v>
      </c>
      <c r="I3908" t="s">
        <v>76</v>
      </c>
      <c r="J3908" t="s">
        <v>90</v>
      </c>
      <c r="K3908" t="s">
        <v>92</v>
      </c>
    </row>
    <row r="3909" spans="7:11" x14ac:dyDescent="0.25">
      <c r="G3909">
        <v>118</v>
      </c>
      <c r="H3909" t="s">
        <v>17</v>
      </c>
      <c r="I3909" t="s">
        <v>76</v>
      </c>
      <c r="J3909" t="s">
        <v>88</v>
      </c>
      <c r="K3909" t="s">
        <v>92</v>
      </c>
    </row>
    <row r="3910" spans="7:11" x14ac:dyDescent="0.25">
      <c r="G3910">
        <v>118</v>
      </c>
      <c r="H3910" t="s">
        <v>17</v>
      </c>
      <c r="I3910" t="s">
        <v>66</v>
      </c>
      <c r="J3910" t="s">
        <v>90</v>
      </c>
      <c r="K3910" t="s">
        <v>92</v>
      </c>
    </row>
    <row r="3911" spans="7:11" x14ac:dyDescent="0.25">
      <c r="G3911">
        <v>118</v>
      </c>
      <c r="H3911" t="s">
        <v>17</v>
      </c>
      <c r="I3911" t="s">
        <v>66</v>
      </c>
      <c r="J3911" t="s">
        <v>88</v>
      </c>
      <c r="K3911" t="s">
        <v>92</v>
      </c>
    </row>
    <row r="3912" spans="7:11" x14ac:dyDescent="0.25">
      <c r="G3912">
        <v>118</v>
      </c>
      <c r="H3912" t="s">
        <v>17</v>
      </c>
      <c r="I3912" t="s">
        <v>64</v>
      </c>
      <c r="J3912" t="s">
        <v>88</v>
      </c>
      <c r="K3912" t="s">
        <v>90</v>
      </c>
    </row>
    <row r="3913" spans="7:11" x14ac:dyDescent="0.25">
      <c r="G3913">
        <v>118</v>
      </c>
      <c r="H3913" t="s">
        <v>17</v>
      </c>
      <c r="I3913" t="s">
        <v>62</v>
      </c>
      <c r="J3913" t="s">
        <v>64</v>
      </c>
      <c r="K3913" t="s">
        <v>80</v>
      </c>
    </row>
    <row r="3914" spans="7:11" x14ac:dyDescent="0.25">
      <c r="G3914">
        <v>118</v>
      </c>
      <c r="H3914" t="s">
        <v>17</v>
      </c>
      <c r="I3914" t="s">
        <v>62</v>
      </c>
      <c r="J3914" t="s">
        <v>64</v>
      </c>
      <c r="K3914" t="s">
        <v>70</v>
      </c>
    </row>
    <row r="3915" spans="7:11" x14ac:dyDescent="0.25">
      <c r="G3915">
        <v>118</v>
      </c>
      <c r="H3915" t="s">
        <v>17</v>
      </c>
      <c r="I3915" t="s">
        <v>58</v>
      </c>
      <c r="J3915" t="s">
        <v>78</v>
      </c>
      <c r="K3915" t="s">
        <v>86</v>
      </c>
    </row>
    <row r="3916" spans="7:11" x14ac:dyDescent="0.25">
      <c r="G3916">
        <v>118</v>
      </c>
      <c r="H3916" t="s">
        <v>17</v>
      </c>
      <c r="I3916" t="s">
        <v>58</v>
      </c>
      <c r="J3916" t="s">
        <v>78</v>
      </c>
      <c r="K3916" t="s">
        <v>84</v>
      </c>
    </row>
    <row r="3917" spans="7:11" x14ac:dyDescent="0.25">
      <c r="G3917">
        <v>118</v>
      </c>
      <c r="H3917" t="s">
        <v>17</v>
      </c>
      <c r="I3917" t="s">
        <v>58</v>
      </c>
      <c r="J3917" t="s">
        <v>74</v>
      </c>
      <c r="K3917" t="s">
        <v>78</v>
      </c>
    </row>
    <row r="3918" spans="7:11" x14ac:dyDescent="0.25">
      <c r="G3918">
        <v>118</v>
      </c>
      <c r="H3918" t="s">
        <v>17</v>
      </c>
      <c r="I3918" t="s">
        <v>58</v>
      </c>
      <c r="J3918" t="s">
        <v>68</v>
      </c>
      <c r="K3918" t="s">
        <v>76</v>
      </c>
    </row>
    <row r="3919" spans="7:11" x14ac:dyDescent="0.25">
      <c r="G3919">
        <v>118</v>
      </c>
      <c r="H3919" t="s">
        <v>17</v>
      </c>
      <c r="I3919" t="s">
        <v>58</v>
      </c>
      <c r="J3919" t="s">
        <v>66</v>
      </c>
      <c r="K3919" t="s">
        <v>68</v>
      </c>
    </row>
    <row r="3920" spans="7:11" x14ac:dyDescent="0.25">
      <c r="G3920">
        <v>118</v>
      </c>
      <c r="H3920" t="s">
        <v>17</v>
      </c>
      <c r="I3920" t="s">
        <v>54</v>
      </c>
      <c r="J3920" t="s">
        <v>78</v>
      </c>
      <c r="K3920" t="s">
        <v>86</v>
      </c>
    </row>
    <row r="3921" spans="7:11" x14ac:dyDescent="0.25">
      <c r="G3921">
        <v>118</v>
      </c>
      <c r="H3921" t="s">
        <v>17</v>
      </c>
      <c r="I3921" t="s">
        <v>54</v>
      </c>
      <c r="J3921" t="s">
        <v>78</v>
      </c>
      <c r="K3921" t="s">
        <v>84</v>
      </c>
    </row>
    <row r="3922" spans="7:11" x14ac:dyDescent="0.25">
      <c r="G3922">
        <v>118</v>
      </c>
      <c r="H3922" t="s">
        <v>17</v>
      </c>
      <c r="I3922" t="s">
        <v>54</v>
      </c>
      <c r="J3922" t="s">
        <v>74</v>
      </c>
      <c r="K3922" t="s">
        <v>78</v>
      </c>
    </row>
    <row r="3923" spans="7:11" x14ac:dyDescent="0.25">
      <c r="G3923">
        <v>118</v>
      </c>
      <c r="H3923" t="s">
        <v>17</v>
      </c>
      <c r="I3923" t="s">
        <v>54</v>
      </c>
      <c r="J3923" t="s">
        <v>68</v>
      </c>
      <c r="K3923" t="s">
        <v>76</v>
      </c>
    </row>
    <row r="3924" spans="7:11" x14ac:dyDescent="0.25">
      <c r="G3924">
        <v>118</v>
      </c>
      <c r="H3924" t="s">
        <v>17</v>
      </c>
      <c r="I3924" t="s">
        <v>54</v>
      </c>
      <c r="J3924" t="s">
        <v>66</v>
      </c>
      <c r="K3924" t="s">
        <v>68</v>
      </c>
    </row>
    <row r="3925" spans="7:11" x14ac:dyDescent="0.25">
      <c r="G3925">
        <v>118</v>
      </c>
      <c r="H3925" t="s">
        <v>17</v>
      </c>
      <c r="I3925" t="s">
        <v>52</v>
      </c>
      <c r="J3925" t="s">
        <v>78</v>
      </c>
      <c r="K3925" t="s">
        <v>80</v>
      </c>
    </row>
    <row r="3926" spans="7:11" x14ac:dyDescent="0.25">
      <c r="G3926">
        <v>118</v>
      </c>
      <c r="H3926" t="s">
        <v>17</v>
      </c>
      <c r="I3926" t="s">
        <v>52</v>
      </c>
      <c r="J3926" t="s">
        <v>70</v>
      </c>
      <c r="K3926" t="s">
        <v>78</v>
      </c>
    </row>
    <row r="3927" spans="7:11" x14ac:dyDescent="0.25">
      <c r="G3927">
        <v>118</v>
      </c>
      <c r="H3927" t="s">
        <v>17</v>
      </c>
      <c r="I3927" t="s">
        <v>50</v>
      </c>
      <c r="J3927" t="s">
        <v>66</v>
      </c>
      <c r="K3927" t="s">
        <v>76</v>
      </c>
    </row>
    <row r="3928" spans="7:11" x14ac:dyDescent="0.25">
      <c r="G3928">
        <v>118</v>
      </c>
      <c r="H3928" t="s">
        <v>17</v>
      </c>
      <c r="I3928" t="s">
        <v>50</v>
      </c>
      <c r="J3928" t="s">
        <v>64</v>
      </c>
      <c r="K3928" t="s">
        <v>82</v>
      </c>
    </row>
    <row r="3929" spans="7:11" x14ac:dyDescent="0.25">
      <c r="G3929">
        <v>118</v>
      </c>
      <c r="H3929" t="s">
        <v>17</v>
      </c>
      <c r="I3929" t="s">
        <v>50</v>
      </c>
      <c r="J3929" t="s">
        <v>64</v>
      </c>
      <c r="K3929" t="s">
        <v>72</v>
      </c>
    </row>
    <row r="3930" spans="7:11" x14ac:dyDescent="0.25">
      <c r="G3930">
        <v>118</v>
      </c>
      <c r="H3930" t="s">
        <v>17</v>
      </c>
      <c r="I3930" t="s">
        <v>48</v>
      </c>
      <c r="J3930" t="s">
        <v>80</v>
      </c>
      <c r="K3930" t="s">
        <v>86</v>
      </c>
    </row>
    <row r="3931" spans="7:11" x14ac:dyDescent="0.25">
      <c r="G3931">
        <v>118</v>
      </c>
      <c r="H3931" t="s">
        <v>17</v>
      </c>
      <c r="I3931" t="s">
        <v>48</v>
      </c>
      <c r="J3931" t="s">
        <v>80</v>
      </c>
      <c r="K3931" t="s">
        <v>84</v>
      </c>
    </row>
    <row r="3932" spans="7:11" x14ac:dyDescent="0.25">
      <c r="G3932">
        <v>118</v>
      </c>
      <c r="H3932" t="s">
        <v>17</v>
      </c>
      <c r="I3932" t="s">
        <v>48</v>
      </c>
      <c r="J3932" t="s">
        <v>74</v>
      </c>
      <c r="K3932" t="s">
        <v>80</v>
      </c>
    </row>
    <row r="3933" spans="7:11" x14ac:dyDescent="0.25">
      <c r="G3933">
        <v>118</v>
      </c>
      <c r="H3933" t="s">
        <v>17</v>
      </c>
      <c r="I3933" t="s">
        <v>48</v>
      </c>
      <c r="J3933" t="s">
        <v>70</v>
      </c>
      <c r="K3933" t="s">
        <v>86</v>
      </c>
    </row>
    <row r="3934" spans="7:11" x14ac:dyDescent="0.25">
      <c r="G3934">
        <v>118</v>
      </c>
      <c r="H3934" t="s">
        <v>17</v>
      </c>
      <c r="I3934" t="s">
        <v>48</v>
      </c>
      <c r="J3934" t="s">
        <v>70</v>
      </c>
      <c r="K3934" t="s">
        <v>84</v>
      </c>
    </row>
    <row r="3935" spans="7:11" x14ac:dyDescent="0.25">
      <c r="G3935">
        <v>118</v>
      </c>
      <c r="H3935" t="s">
        <v>17</v>
      </c>
      <c r="I3935" t="s">
        <v>48</v>
      </c>
      <c r="J3935" t="s">
        <v>70</v>
      </c>
      <c r="K3935" t="s">
        <v>74</v>
      </c>
    </row>
    <row r="3936" spans="7:11" x14ac:dyDescent="0.25">
      <c r="G3936">
        <v>118</v>
      </c>
      <c r="H3936" t="s">
        <v>17</v>
      </c>
      <c r="I3936" t="s">
        <v>46</v>
      </c>
      <c r="J3936" t="s">
        <v>78</v>
      </c>
      <c r="K3936" t="s">
        <v>90</v>
      </c>
    </row>
    <row r="3937" spans="7:11" x14ac:dyDescent="0.25">
      <c r="G3937">
        <v>118</v>
      </c>
      <c r="H3937" t="s">
        <v>17</v>
      </c>
      <c r="I3937" t="s">
        <v>46</v>
      </c>
      <c r="J3937" t="s">
        <v>78</v>
      </c>
      <c r="K3937" t="s">
        <v>88</v>
      </c>
    </row>
    <row r="3938" spans="7:11" x14ac:dyDescent="0.25">
      <c r="G3938">
        <v>118</v>
      </c>
      <c r="H3938" t="s">
        <v>17</v>
      </c>
      <c r="I3938" t="s">
        <v>46</v>
      </c>
      <c r="J3938" t="s">
        <v>52</v>
      </c>
      <c r="K3938" t="s">
        <v>76</v>
      </c>
    </row>
    <row r="3939" spans="7:11" x14ac:dyDescent="0.25">
      <c r="G3939">
        <v>118</v>
      </c>
      <c r="H3939" t="s">
        <v>17</v>
      </c>
      <c r="I3939" t="s">
        <v>46</v>
      </c>
      <c r="J3939" t="s">
        <v>52</v>
      </c>
      <c r="K3939" t="s">
        <v>66</v>
      </c>
    </row>
    <row r="3940" spans="7:11" x14ac:dyDescent="0.25">
      <c r="G3940">
        <v>118</v>
      </c>
      <c r="H3940" t="s">
        <v>17</v>
      </c>
      <c r="I3940" t="s">
        <v>44</v>
      </c>
      <c r="J3940" t="s">
        <v>82</v>
      </c>
      <c r="K3940" t="s">
        <v>92</v>
      </c>
    </row>
    <row r="3941" spans="7:11" x14ac:dyDescent="0.25">
      <c r="G3941">
        <v>118</v>
      </c>
      <c r="H3941" t="s">
        <v>17</v>
      </c>
      <c r="I3941" t="s">
        <v>44</v>
      </c>
      <c r="J3941" t="s">
        <v>76</v>
      </c>
      <c r="K3941" t="s">
        <v>90</v>
      </c>
    </row>
    <row r="3942" spans="7:11" x14ac:dyDescent="0.25">
      <c r="G3942">
        <v>118</v>
      </c>
      <c r="H3942" t="s">
        <v>17</v>
      </c>
      <c r="I3942" t="s">
        <v>44</v>
      </c>
      <c r="J3942" t="s">
        <v>76</v>
      </c>
      <c r="K3942" t="s">
        <v>88</v>
      </c>
    </row>
    <row r="3943" spans="7:11" x14ac:dyDescent="0.25">
      <c r="G3943">
        <v>118</v>
      </c>
      <c r="H3943" t="s">
        <v>17</v>
      </c>
      <c r="I3943" t="s">
        <v>44</v>
      </c>
      <c r="J3943" t="s">
        <v>72</v>
      </c>
      <c r="K3943" t="s">
        <v>92</v>
      </c>
    </row>
    <row r="3944" spans="7:11" x14ac:dyDescent="0.25">
      <c r="G3944">
        <v>118</v>
      </c>
      <c r="H3944" t="s">
        <v>17</v>
      </c>
      <c r="I3944" t="s">
        <v>44</v>
      </c>
      <c r="J3944" t="s">
        <v>66</v>
      </c>
      <c r="K3944" t="s">
        <v>90</v>
      </c>
    </row>
    <row r="3945" spans="7:11" x14ac:dyDescent="0.25">
      <c r="G3945">
        <v>118</v>
      </c>
      <c r="H3945" t="s">
        <v>17</v>
      </c>
      <c r="I3945" t="s">
        <v>44</v>
      </c>
      <c r="J3945" t="s">
        <v>66</v>
      </c>
      <c r="K3945" t="s">
        <v>88</v>
      </c>
    </row>
    <row r="3946" spans="7:11" x14ac:dyDescent="0.25">
      <c r="G3946">
        <v>118</v>
      </c>
      <c r="H3946" t="s">
        <v>17</v>
      </c>
      <c r="I3946" t="s">
        <v>42</v>
      </c>
      <c r="J3946" t="s">
        <v>76</v>
      </c>
      <c r="K3946" t="s">
        <v>80</v>
      </c>
    </row>
    <row r="3947" spans="7:11" x14ac:dyDescent="0.25">
      <c r="G3947">
        <v>118</v>
      </c>
      <c r="H3947" t="s">
        <v>17</v>
      </c>
      <c r="I3947" t="s">
        <v>42</v>
      </c>
      <c r="J3947" t="s">
        <v>70</v>
      </c>
      <c r="K3947" t="s">
        <v>76</v>
      </c>
    </row>
    <row r="3948" spans="7:11" x14ac:dyDescent="0.25">
      <c r="G3948">
        <v>118</v>
      </c>
      <c r="H3948" t="s">
        <v>17</v>
      </c>
      <c r="I3948" t="s">
        <v>42</v>
      </c>
      <c r="J3948" t="s">
        <v>68</v>
      </c>
      <c r="K3948" t="s">
        <v>78</v>
      </c>
    </row>
    <row r="3949" spans="7:11" x14ac:dyDescent="0.25">
      <c r="G3949">
        <v>118</v>
      </c>
      <c r="H3949" t="s">
        <v>17</v>
      </c>
      <c r="I3949" t="s">
        <v>42</v>
      </c>
      <c r="J3949" t="s">
        <v>66</v>
      </c>
      <c r="K3949" t="s">
        <v>80</v>
      </c>
    </row>
    <row r="3950" spans="7:11" x14ac:dyDescent="0.25">
      <c r="G3950">
        <v>118</v>
      </c>
      <c r="H3950" t="s">
        <v>17</v>
      </c>
      <c r="I3950" t="s">
        <v>42</v>
      </c>
      <c r="J3950" t="s">
        <v>66</v>
      </c>
      <c r="K3950" t="s">
        <v>70</v>
      </c>
    </row>
    <row r="3951" spans="7:11" x14ac:dyDescent="0.25">
      <c r="G3951">
        <v>118</v>
      </c>
      <c r="H3951" t="s">
        <v>17</v>
      </c>
      <c r="I3951" t="s">
        <v>40</v>
      </c>
      <c r="J3951" t="s">
        <v>66</v>
      </c>
      <c r="K3951" t="s">
        <v>76</v>
      </c>
    </row>
    <row r="3952" spans="7:11" x14ac:dyDescent="0.25">
      <c r="G3952">
        <v>118</v>
      </c>
      <c r="H3952" t="s">
        <v>17</v>
      </c>
      <c r="I3952" t="s">
        <v>40</v>
      </c>
      <c r="J3952" t="s">
        <v>64</v>
      </c>
      <c r="K3952" t="s">
        <v>82</v>
      </c>
    </row>
    <row r="3953" spans="7:11" x14ac:dyDescent="0.25">
      <c r="G3953">
        <v>118</v>
      </c>
      <c r="H3953" t="s">
        <v>17</v>
      </c>
      <c r="I3953" t="s">
        <v>40</v>
      </c>
      <c r="J3953" t="s">
        <v>64</v>
      </c>
      <c r="K3953" t="s">
        <v>72</v>
      </c>
    </row>
    <row r="3954" spans="7:11" x14ac:dyDescent="0.25">
      <c r="G3954">
        <v>118</v>
      </c>
      <c r="H3954" t="s">
        <v>17</v>
      </c>
      <c r="I3954" t="s">
        <v>38</v>
      </c>
      <c r="J3954" t="s">
        <v>64</v>
      </c>
      <c r="K3954" t="s">
        <v>68</v>
      </c>
    </row>
    <row r="3955" spans="7:11" x14ac:dyDescent="0.25">
      <c r="G3955">
        <v>118</v>
      </c>
      <c r="H3955" t="s">
        <v>17</v>
      </c>
      <c r="I3955" t="s">
        <v>36</v>
      </c>
      <c r="J3955" t="s">
        <v>82</v>
      </c>
      <c r="K3955" t="s">
        <v>92</v>
      </c>
    </row>
    <row r="3956" spans="7:11" x14ac:dyDescent="0.25">
      <c r="G3956">
        <v>118</v>
      </c>
      <c r="H3956" t="s">
        <v>17</v>
      </c>
      <c r="I3956" t="s">
        <v>36</v>
      </c>
      <c r="J3956" t="s">
        <v>76</v>
      </c>
      <c r="K3956" t="s">
        <v>90</v>
      </c>
    </row>
    <row r="3957" spans="7:11" x14ac:dyDescent="0.25">
      <c r="G3957">
        <v>118</v>
      </c>
      <c r="H3957" t="s">
        <v>17</v>
      </c>
      <c r="I3957" t="s">
        <v>36</v>
      </c>
      <c r="J3957" t="s">
        <v>76</v>
      </c>
      <c r="K3957" t="s">
        <v>88</v>
      </c>
    </row>
    <row r="3958" spans="7:11" x14ac:dyDescent="0.25">
      <c r="G3958">
        <v>118</v>
      </c>
      <c r="H3958" t="s">
        <v>17</v>
      </c>
      <c r="I3958" t="s">
        <v>36</v>
      </c>
      <c r="J3958" t="s">
        <v>72</v>
      </c>
      <c r="K3958" t="s">
        <v>92</v>
      </c>
    </row>
    <row r="3959" spans="7:11" x14ac:dyDescent="0.25">
      <c r="G3959">
        <v>118</v>
      </c>
      <c r="H3959" t="s">
        <v>17</v>
      </c>
      <c r="I3959" t="s">
        <v>36</v>
      </c>
      <c r="J3959" t="s">
        <v>66</v>
      </c>
      <c r="K3959" t="s">
        <v>90</v>
      </c>
    </row>
    <row r="3960" spans="7:11" x14ac:dyDescent="0.25">
      <c r="G3960">
        <v>118</v>
      </c>
      <c r="H3960" t="s">
        <v>17</v>
      </c>
      <c r="I3960" t="s">
        <v>36</v>
      </c>
      <c r="J3960" t="s">
        <v>66</v>
      </c>
      <c r="K3960" t="s">
        <v>88</v>
      </c>
    </row>
    <row r="3961" spans="7:11" x14ac:dyDescent="0.25">
      <c r="G3961">
        <v>118</v>
      </c>
      <c r="H3961" t="s">
        <v>17</v>
      </c>
      <c r="I3961" t="s">
        <v>36</v>
      </c>
      <c r="J3961" t="s">
        <v>44</v>
      </c>
      <c r="K3961" t="s">
        <v>82</v>
      </c>
    </row>
    <row r="3962" spans="7:11" x14ac:dyDescent="0.25">
      <c r="G3962">
        <v>118</v>
      </c>
      <c r="H3962" t="s">
        <v>17</v>
      </c>
      <c r="I3962" t="s">
        <v>36</v>
      </c>
      <c r="J3962" t="s">
        <v>44</v>
      </c>
      <c r="K3962" t="s">
        <v>72</v>
      </c>
    </row>
    <row r="3963" spans="7:11" x14ac:dyDescent="0.25">
      <c r="G3963">
        <v>118</v>
      </c>
      <c r="H3963" t="s">
        <v>17</v>
      </c>
      <c r="I3963" t="s">
        <v>34</v>
      </c>
      <c r="J3963" t="s">
        <v>76</v>
      </c>
      <c r="K3963" t="s">
        <v>80</v>
      </c>
    </row>
    <row r="3964" spans="7:11" x14ac:dyDescent="0.25">
      <c r="G3964">
        <v>118</v>
      </c>
      <c r="H3964" t="s">
        <v>17</v>
      </c>
      <c r="I3964" t="s">
        <v>34</v>
      </c>
      <c r="J3964" t="s">
        <v>70</v>
      </c>
      <c r="K3964" t="s">
        <v>76</v>
      </c>
    </row>
    <row r="3965" spans="7:11" x14ac:dyDescent="0.25">
      <c r="G3965">
        <v>118</v>
      </c>
      <c r="H3965" t="s">
        <v>17</v>
      </c>
      <c r="I3965" t="s">
        <v>34</v>
      </c>
      <c r="J3965" t="s">
        <v>68</v>
      </c>
      <c r="K3965" t="s">
        <v>78</v>
      </c>
    </row>
    <row r="3966" spans="7:11" x14ac:dyDescent="0.25">
      <c r="G3966">
        <v>118</v>
      </c>
      <c r="H3966" t="s">
        <v>17</v>
      </c>
      <c r="I3966" t="s">
        <v>34</v>
      </c>
      <c r="J3966" t="s">
        <v>66</v>
      </c>
      <c r="K3966" t="s">
        <v>80</v>
      </c>
    </row>
    <row r="3967" spans="7:11" x14ac:dyDescent="0.25">
      <c r="G3967">
        <v>118</v>
      </c>
      <c r="H3967" t="s">
        <v>17</v>
      </c>
      <c r="I3967" t="s">
        <v>34</v>
      </c>
      <c r="J3967" t="s">
        <v>66</v>
      </c>
      <c r="K3967" t="s">
        <v>70</v>
      </c>
    </row>
    <row r="3968" spans="7:11" x14ac:dyDescent="0.25">
      <c r="G3968">
        <v>118</v>
      </c>
      <c r="H3968" t="s">
        <v>17</v>
      </c>
      <c r="I3968" t="s">
        <v>32</v>
      </c>
      <c r="J3968" t="s">
        <v>78</v>
      </c>
      <c r="K3968" t="s">
        <v>80</v>
      </c>
    </row>
    <row r="3969" spans="7:11" x14ac:dyDescent="0.25">
      <c r="G3969">
        <v>118</v>
      </c>
      <c r="H3969" t="s">
        <v>17</v>
      </c>
      <c r="I3969" t="s">
        <v>32</v>
      </c>
      <c r="J3969" t="s">
        <v>70</v>
      </c>
      <c r="K3969" t="s">
        <v>78</v>
      </c>
    </row>
    <row r="3970" spans="7:11" x14ac:dyDescent="0.25">
      <c r="G3970">
        <v>118</v>
      </c>
      <c r="H3970" t="s">
        <v>17</v>
      </c>
      <c r="I3970" t="s">
        <v>32</v>
      </c>
      <c r="J3970" t="s">
        <v>46</v>
      </c>
      <c r="K3970" t="s">
        <v>76</v>
      </c>
    </row>
    <row r="3971" spans="7:11" x14ac:dyDescent="0.25">
      <c r="G3971">
        <v>118</v>
      </c>
      <c r="H3971" t="s">
        <v>17</v>
      </c>
      <c r="I3971" t="s">
        <v>32</v>
      </c>
      <c r="J3971" t="s">
        <v>46</v>
      </c>
      <c r="K3971" t="s">
        <v>66</v>
      </c>
    </row>
    <row r="3972" spans="7:11" x14ac:dyDescent="0.25">
      <c r="G3972">
        <v>118</v>
      </c>
      <c r="H3972" t="s">
        <v>17</v>
      </c>
      <c r="I3972" t="s">
        <v>30</v>
      </c>
      <c r="J3972" t="s">
        <v>76</v>
      </c>
      <c r="K3972" t="s">
        <v>92</v>
      </c>
    </row>
    <row r="3973" spans="7:11" x14ac:dyDescent="0.25">
      <c r="G3973">
        <v>118</v>
      </c>
      <c r="H3973" t="s">
        <v>17</v>
      </c>
      <c r="I3973" t="s">
        <v>30</v>
      </c>
      <c r="J3973" t="s">
        <v>66</v>
      </c>
      <c r="K3973" t="s">
        <v>92</v>
      </c>
    </row>
    <row r="3974" spans="7:11" x14ac:dyDescent="0.25">
      <c r="G3974">
        <v>118</v>
      </c>
      <c r="H3974" t="s">
        <v>17</v>
      </c>
      <c r="I3974" t="s">
        <v>30</v>
      </c>
      <c r="J3974" t="s">
        <v>64</v>
      </c>
      <c r="K3974" t="s">
        <v>90</v>
      </c>
    </row>
    <row r="3975" spans="7:11" x14ac:dyDescent="0.25">
      <c r="G3975">
        <v>118</v>
      </c>
      <c r="H3975" t="s">
        <v>17</v>
      </c>
      <c r="I3975" t="s">
        <v>30</v>
      </c>
      <c r="J3975" t="s">
        <v>64</v>
      </c>
      <c r="K3975" t="s">
        <v>88</v>
      </c>
    </row>
    <row r="3976" spans="7:11" x14ac:dyDescent="0.25">
      <c r="G3976">
        <v>118</v>
      </c>
      <c r="H3976" t="s">
        <v>17</v>
      </c>
      <c r="I3976" t="s">
        <v>30</v>
      </c>
      <c r="J3976" t="s">
        <v>46</v>
      </c>
      <c r="K3976" t="s">
        <v>78</v>
      </c>
    </row>
    <row r="3977" spans="7:11" x14ac:dyDescent="0.25">
      <c r="G3977">
        <v>118</v>
      </c>
      <c r="H3977" t="s">
        <v>17</v>
      </c>
      <c r="I3977" t="s">
        <v>30</v>
      </c>
      <c r="J3977" t="s">
        <v>44</v>
      </c>
      <c r="K3977" t="s">
        <v>76</v>
      </c>
    </row>
    <row r="3978" spans="7:11" x14ac:dyDescent="0.25">
      <c r="G3978">
        <v>118</v>
      </c>
      <c r="H3978" t="s">
        <v>17</v>
      </c>
      <c r="I3978" t="s">
        <v>30</v>
      </c>
      <c r="J3978" t="s">
        <v>44</v>
      </c>
      <c r="K3978" t="s">
        <v>66</v>
      </c>
    </row>
    <row r="3979" spans="7:11" x14ac:dyDescent="0.25">
      <c r="G3979">
        <v>118</v>
      </c>
      <c r="H3979" t="s">
        <v>17</v>
      </c>
      <c r="I3979" t="s">
        <v>30</v>
      </c>
      <c r="J3979" t="s">
        <v>36</v>
      </c>
      <c r="K3979" t="s">
        <v>76</v>
      </c>
    </row>
    <row r="3980" spans="7:11" x14ac:dyDescent="0.25">
      <c r="G3980">
        <v>118</v>
      </c>
      <c r="H3980" t="s">
        <v>17</v>
      </c>
      <c r="I3980" t="s">
        <v>30</v>
      </c>
      <c r="J3980" t="s">
        <v>36</v>
      </c>
      <c r="K3980" t="s">
        <v>66</v>
      </c>
    </row>
    <row r="3981" spans="7:11" x14ac:dyDescent="0.25">
      <c r="G3981">
        <v>118</v>
      </c>
      <c r="H3981" t="s">
        <v>17</v>
      </c>
      <c r="I3981" t="s">
        <v>28</v>
      </c>
      <c r="J3981" t="s">
        <v>56</v>
      </c>
      <c r="K3981" t="s">
        <v>76</v>
      </c>
    </row>
    <row r="3982" spans="7:11" x14ac:dyDescent="0.25">
      <c r="G3982">
        <v>118</v>
      </c>
      <c r="H3982" t="s">
        <v>17</v>
      </c>
      <c r="I3982" t="s">
        <v>28</v>
      </c>
      <c r="J3982" t="s">
        <v>56</v>
      </c>
      <c r="K3982" t="s">
        <v>66</v>
      </c>
    </row>
    <row r="3983" spans="7:11" x14ac:dyDescent="0.25">
      <c r="G3983">
        <v>118</v>
      </c>
      <c r="H3983" t="s">
        <v>17</v>
      </c>
      <c r="I3983" t="s">
        <v>28</v>
      </c>
      <c r="J3983" t="s">
        <v>52</v>
      </c>
      <c r="K3983" t="s">
        <v>90</v>
      </c>
    </row>
    <row r="3984" spans="7:11" x14ac:dyDescent="0.25">
      <c r="G3984">
        <v>118</v>
      </c>
      <c r="H3984" t="s">
        <v>17</v>
      </c>
      <c r="I3984" t="s">
        <v>28</v>
      </c>
      <c r="J3984" t="s">
        <v>52</v>
      </c>
      <c r="K3984" t="s">
        <v>88</v>
      </c>
    </row>
    <row r="3985" spans="7:11" x14ac:dyDescent="0.25">
      <c r="G3985">
        <v>118</v>
      </c>
      <c r="H3985" t="s">
        <v>17</v>
      </c>
      <c r="I3985" t="s">
        <v>28</v>
      </c>
      <c r="J3985" t="s">
        <v>46</v>
      </c>
      <c r="K3985" t="s">
        <v>62</v>
      </c>
    </row>
    <row r="3986" spans="7:11" x14ac:dyDescent="0.25">
      <c r="G3986">
        <v>118</v>
      </c>
      <c r="H3986" t="s">
        <v>17</v>
      </c>
      <c r="I3986" t="s">
        <v>28</v>
      </c>
      <c r="J3986" t="s">
        <v>38</v>
      </c>
      <c r="K3986" t="s">
        <v>80</v>
      </c>
    </row>
    <row r="3987" spans="7:11" x14ac:dyDescent="0.25">
      <c r="G3987">
        <v>118</v>
      </c>
      <c r="H3987" t="s">
        <v>17</v>
      </c>
      <c r="I3987" t="s">
        <v>28</v>
      </c>
      <c r="J3987" t="s">
        <v>38</v>
      </c>
      <c r="K3987" t="s">
        <v>70</v>
      </c>
    </row>
    <row r="3988" spans="7:11" x14ac:dyDescent="0.25">
      <c r="G3988">
        <v>118</v>
      </c>
      <c r="H3988" t="s">
        <v>17</v>
      </c>
      <c r="I3988" t="s">
        <v>28</v>
      </c>
      <c r="J3988" t="s">
        <v>32</v>
      </c>
      <c r="K3988" t="s">
        <v>90</v>
      </c>
    </row>
    <row r="3989" spans="7:11" x14ac:dyDescent="0.25">
      <c r="G3989">
        <v>118</v>
      </c>
      <c r="H3989" t="s">
        <v>17</v>
      </c>
      <c r="I3989" t="s">
        <v>28</v>
      </c>
      <c r="J3989" t="s">
        <v>32</v>
      </c>
      <c r="K3989" t="s">
        <v>88</v>
      </c>
    </row>
    <row r="3990" spans="7:11" x14ac:dyDescent="0.25">
      <c r="G3990">
        <v>118</v>
      </c>
      <c r="H3990" t="s">
        <v>17</v>
      </c>
      <c r="I3990" t="s">
        <v>28</v>
      </c>
      <c r="J3990" t="s">
        <v>30</v>
      </c>
      <c r="K3990" t="s">
        <v>52</v>
      </c>
    </row>
    <row r="3991" spans="7:11" x14ac:dyDescent="0.25">
      <c r="G3991">
        <v>118</v>
      </c>
      <c r="H3991" t="s">
        <v>17</v>
      </c>
      <c r="I3991" t="s">
        <v>28</v>
      </c>
      <c r="J3991" t="s">
        <v>30</v>
      </c>
      <c r="K3991" t="s">
        <v>32</v>
      </c>
    </row>
    <row r="3992" spans="7:11" x14ac:dyDescent="0.25">
      <c r="G3992">
        <v>118</v>
      </c>
      <c r="H3992" t="s">
        <v>17</v>
      </c>
      <c r="I3992" t="s">
        <v>26</v>
      </c>
      <c r="J3992" t="s">
        <v>88</v>
      </c>
      <c r="K3992" t="s">
        <v>90</v>
      </c>
    </row>
    <row r="3993" spans="7:11" x14ac:dyDescent="0.25">
      <c r="G3993">
        <v>118</v>
      </c>
      <c r="H3993" t="s">
        <v>17</v>
      </c>
      <c r="I3993" t="s">
        <v>26</v>
      </c>
      <c r="J3993" t="s">
        <v>62</v>
      </c>
      <c r="K3993" t="s">
        <v>80</v>
      </c>
    </row>
    <row r="3994" spans="7:11" x14ac:dyDescent="0.25">
      <c r="G3994">
        <v>118</v>
      </c>
      <c r="H3994" t="s">
        <v>17</v>
      </c>
      <c r="I3994" t="s">
        <v>26</v>
      </c>
      <c r="J3994" t="s">
        <v>62</v>
      </c>
      <c r="K3994" t="s">
        <v>70</v>
      </c>
    </row>
    <row r="3995" spans="7:11" x14ac:dyDescent="0.25">
      <c r="G3995">
        <v>118</v>
      </c>
      <c r="H3995" t="s">
        <v>17</v>
      </c>
      <c r="I3995" t="s">
        <v>26</v>
      </c>
      <c r="J3995" t="s">
        <v>50</v>
      </c>
      <c r="K3995" t="s">
        <v>82</v>
      </c>
    </row>
    <row r="3996" spans="7:11" x14ac:dyDescent="0.25">
      <c r="G3996">
        <v>118</v>
      </c>
      <c r="H3996" t="s">
        <v>17</v>
      </c>
      <c r="I3996" t="s">
        <v>26</v>
      </c>
      <c r="J3996" t="s">
        <v>50</v>
      </c>
      <c r="K3996" t="s">
        <v>72</v>
      </c>
    </row>
    <row r="3997" spans="7:11" x14ac:dyDescent="0.25">
      <c r="G3997">
        <v>118</v>
      </c>
      <c r="H3997" t="s">
        <v>17</v>
      </c>
      <c r="I3997" t="s">
        <v>26</v>
      </c>
      <c r="J3997" t="s">
        <v>40</v>
      </c>
      <c r="K3997" t="s">
        <v>82</v>
      </c>
    </row>
    <row r="3998" spans="7:11" x14ac:dyDescent="0.25">
      <c r="G3998">
        <v>118</v>
      </c>
      <c r="H3998" t="s">
        <v>17</v>
      </c>
      <c r="I3998" t="s">
        <v>26</v>
      </c>
      <c r="J3998" t="s">
        <v>40</v>
      </c>
      <c r="K3998" t="s">
        <v>72</v>
      </c>
    </row>
    <row r="3999" spans="7:11" x14ac:dyDescent="0.25">
      <c r="G3999">
        <v>118</v>
      </c>
      <c r="H3999" t="s">
        <v>17</v>
      </c>
      <c r="I3999" t="s">
        <v>26</v>
      </c>
      <c r="J3999" t="s">
        <v>38</v>
      </c>
      <c r="K3999" t="s">
        <v>68</v>
      </c>
    </row>
    <row r="4000" spans="7:11" x14ac:dyDescent="0.25">
      <c r="G4000">
        <v>118</v>
      </c>
      <c r="H4000" t="s">
        <v>17</v>
      </c>
      <c r="I4000" t="s">
        <v>26</v>
      </c>
      <c r="J4000" t="s">
        <v>30</v>
      </c>
      <c r="K4000" t="s">
        <v>90</v>
      </c>
    </row>
    <row r="4001" spans="7:11" x14ac:dyDescent="0.25">
      <c r="G4001">
        <v>118</v>
      </c>
      <c r="H4001" t="s">
        <v>17</v>
      </c>
      <c r="I4001" t="s">
        <v>26</v>
      </c>
      <c r="J4001" t="s">
        <v>30</v>
      </c>
      <c r="K4001" t="s">
        <v>88</v>
      </c>
    </row>
    <row r="4002" spans="7:11" x14ac:dyDescent="0.25">
      <c r="G4002">
        <v>118</v>
      </c>
      <c r="H4002" t="s">
        <v>17</v>
      </c>
      <c r="I4002" t="s">
        <v>24</v>
      </c>
      <c r="J4002" t="s">
        <v>64</v>
      </c>
      <c r="K4002" t="s">
        <v>80</v>
      </c>
    </row>
    <row r="4003" spans="7:11" x14ac:dyDescent="0.25">
      <c r="G4003">
        <v>118</v>
      </c>
      <c r="H4003" t="s">
        <v>17</v>
      </c>
      <c r="I4003" t="s">
        <v>24</v>
      </c>
      <c r="J4003" t="s">
        <v>64</v>
      </c>
      <c r="K4003" t="s">
        <v>70</v>
      </c>
    </row>
    <row r="4004" spans="7:11" x14ac:dyDescent="0.25">
      <c r="G4004">
        <v>118</v>
      </c>
      <c r="H4004" t="s">
        <v>17</v>
      </c>
      <c r="I4004" t="s">
        <v>24</v>
      </c>
      <c r="J4004" t="s">
        <v>28</v>
      </c>
      <c r="K4004" t="s">
        <v>46</v>
      </c>
    </row>
    <row r="4005" spans="7:11" x14ac:dyDescent="0.25">
      <c r="G4005">
        <v>118</v>
      </c>
      <c r="H4005" t="s">
        <v>17</v>
      </c>
      <c r="I4005" t="s">
        <v>24</v>
      </c>
      <c r="J4005" t="s">
        <v>26</v>
      </c>
      <c r="K4005" t="s">
        <v>80</v>
      </c>
    </row>
    <row r="4006" spans="7:11" x14ac:dyDescent="0.25">
      <c r="G4006">
        <v>118</v>
      </c>
      <c r="H4006" t="s">
        <v>17</v>
      </c>
      <c r="I4006" t="s">
        <v>24</v>
      </c>
      <c r="J4006" t="s">
        <v>26</v>
      </c>
      <c r="K4006" t="s">
        <v>70</v>
      </c>
    </row>
    <row r="4007" spans="7:11" x14ac:dyDescent="0.25">
      <c r="G4007">
        <v>118</v>
      </c>
      <c r="H4007" t="s">
        <v>17</v>
      </c>
      <c r="I4007" t="s">
        <v>21</v>
      </c>
      <c r="J4007" t="s">
        <v>58</v>
      </c>
      <c r="K4007" t="s">
        <v>86</v>
      </c>
    </row>
    <row r="4008" spans="7:11" x14ac:dyDescent="0.25">
      <c r="G4008">
        <v>118</v>
      </c>
      <c r="H4008" t="s">
        <v>17</v>
      </c>
      <c r="I4008" t="s">
        <v>21</v>
      </c>
      <c r="J4008" t="s">
        <v>58</v>
      </c>
      <c r="K4008" t="s">
        <v>84</v>
      </c>
    </row>
    <row r="4009" spans="7:11" x14ac:dyDescent="0.25">
      <c r="G4009">
        <v>118</v>
      </c>
      <c r="H4009" t="s">
        <v>17</v>
      </c>
      <c r="I4009" t="s">
        <v>21</v>
      </c>
      <c r="J4009" t="s">
        <v>58</v>
      </c>
      <c r="K4009" t="s">
        <v>74</v>
      </c>
    </row>
    <row r="4010" spans="7:11" x14ac:dyDescent="0.25">
      <c r="G4010">
        <v>118</v>
      </c>
      <c r="H4010" t="s">
        <v>17</v>
      </c>
      <c r="I4010" t="s">
        <v>21</v>
      </c>
      <c r="J4010" t="s">
        <v>54</v>
      </c>
      <c r="K4010" t="s">
        <v>86</v>
      </c>
    </row>
    <row r="4011" spans="7:11" x14ac:dyDescent="0.25">
      <c r="G4011">
        <v>118</v>
      </c>
      <c r="H4011" t="s">
        <v>17</v>
      </c>
      <c r="I4011" t="s">
        <v>21</v>
      </c>
      <c r="J4011" t="s">
        <v>54</v>
      </c>
      <c r="K4011" t="s">
        <v>84</v>
      </c>
    </row>
    <row r="4012" spans="7:11" x14ac:dyDescent="0.25">
      <c r="G4012">
        <v>118</v>
      </c>
      <c r="H4012" t="s">
        <v>17</v>
      </c>
      <c r="I4012" t="s">
        <v>21</v>
      </c>
      <c r="J4012" t="s">
        <v>54</v>
      </c>
      <c r="K4012" t="s">
        <v>74</v>
      </c>
    </row>
    <row r="4013" spans="7:11" x14ac:dyDescent="0.25">
      <c r="G4013">
        <v>118</v>
      </c>
      <c r="H4013" t="s">
        <v>17</v>
      </c>
      <c r="I4013" t="s">
        <v>21</v>
      </c>
      <c r="J4013" t="s">
        <v>52</v>
      </c>
      <c r="K4013" t="s">
        <v>80</v>
      </c>
    </row>
    <row r="4014" spans="7:11" x14ac:dyDescent="0.25">
      <c r="G4014">
        <v>118</v>
      </c>
      <c r="H4014" t="s">
        <v>17</v>
      </c>
      <c r="I4014" t="s">
        <v>21</v>
      </c>
      <c r="J4014" t="s">
        <v>52</v>
      </c>
      <c r="K4014" t="s">
        <v>70</v>
      </c>
    </row>
    <row r="4015" spans="7:11" x14ac:dyDescent="0.25">
      <c r="G4015">
        <v>118</v>
      </c>
      <c r="H4015" t="s">
        <v>17</v>
      </c>
      <c r="I4015" t="s">
        <v>21</v>
      </c>
      <c r="J4015" t="s">
        <v>46</v>
      </c>
      <c r="K4015" t="s">
        <v>90</v>
      </c>
    </row>
    <row r="4016" spans="7:11" x14ac:dyDescent="0.25">
      <c r="G4016">
        <v>118</v>
      </c>
      <c r="H4016" t="s">
        <v>17</v>
      </c>
      <c r="I4016" t="s">
        <v>21</v>
      </c>
      <c r="J4016" t="s">
        <v>46</v>
      </c>
      <c r="K4016" t="s">
        <v>88</v>
      </c>
    </row>
    <row r="4017" spans="7:11" x14ac:dyDescent="0.25">
      <c r="G4017">
        <v>118</v>
      </c>
      <c r="H4017" t="s">
        <v>17</v>
      </c>
      <c r="I4017" t="s">
        <v>21</v>
      </c>
      <c r="J4017" t="s">
        <v>42</v>
      </c>
      <c r="K4017" t="s">
        <v>68</v>
      </c>
    </row>
    <row r="4018" spans="7:11" x14ac:dyDescent="0.25">
      <c r="G4018">
        <v>118</v>
      </c>
      <c r="H4018" t="s">
        <v>17</v>
      </c>
      <c r="I4018" t="s">
        <v>21</v>
      </c>
      <c r="J4018" t="s">
        <v>34</v>
      </c>
      <c r="K4018" t="s">
        <v>68</v>
      </c>
    </row>
    <row r="4019" spans="7:11" x14ac:dyDescent="0.25">
      <c r="G4019">
        <v>118</v>
      </c>
      <c r="H4019" t="s">
        <v>17</v>
      </c>
      <c r="I4019" t="s">
        <v>21</v>
      </c>
      <c r="J4019" t="s">
        <v>32</v>
      </c>
      <c r="K4019" t="s">
        <v>80</v>
      </c>
    </row>
    <row r="4020" spans="7:11" x14ac:dyDescent="0.25">
      <c r="G4020">
        <v>118</v>
      </c>
      <c r="H4020" t="s">
        <v>17</v>
      </c>
      <c r="I4020" t="s">
        <v>21</v>
      </c>
      <c r="J4020" t="s">
        <v>32</v>
      </c>
      <c r="K4020" t="s">
        <v>70</v>
      </c>
    </row>
    <row r="4021" spans="7:11" x14ac:dyDescent="0.25">
      <c r="G4021">
        <v>118</v>
      </c>
      <c r="H4021" t="s">
        <v>17</v>
      </c>
      <c r="I4021" t="s">
        <v>21</v>
      </c>
      <c r="J4021" t="s">
        <v>30</v>
      </c>
      <c r="K4021" t="s">
        <v>46</v>
      </c>
    </row>
    <row r="4022" spans="7:11" x14ac:dyDescent="0.25">
      <c r="G4022">
        <v>118</v>
      </c>
      <c r="H4022" t="s">
        <v>17</v>
      </c>
      <c r="I4022" t="s">
        <v>19</v>
      </c>
      <c r="J4022" t="s">
        <v>88</v>
      </c>
      <c r="K4022" t="s">
        <v>90</v>
      </c>
    </row>
    <row r="4023" spans="7:11" x14ac:dyDescent="0.25">
      <c r="G4023">
        <v>118</v>
      </c>
      <c r="H4023" t="s">
        <v>17</v>
      </c>
      <c r="I4023" t="s">
        <v>19</v>
      </c>
      <c r="J4023" t="s">
        <v>62</v>
      </c>
      <c r="K4023" t="s">
        <v>80</v>
      </c>
    </row>
    <row r="4024" spans="7:11" x14ac:dyDescent="0.25">
      <c r="G4024">
        <v>118</v>
      </c>
      <c r="H4024" t="s">
        <v>17</v>
      </c>
      <c r="I4024" t="s">
        <v>19</v>
      </c>
      <c r="J4024" t="s">
        <v>62</v>
      </c>
      <c r="K4024" t="s">
        <v>70</v>
      </c>
    </row>
    <row r="4025" spans="7:11" x14ac:dyDescent="0.25">
      <c r="G4025">
        <v>118</v>
      </c>
      <c r="H4025" t="s">
        <v>17</v>
      </c>
      <c r="I4025" t="s">
        <v>19</v>
      </c>
      <c r="J4025" t="s">
        <v>50</v>
      </c>
      <c r="K4025" t="s">
        <v>82</v>
      </c>
    </row>
    <row r="4026" spans="7:11" x14ac:dyDescent="0.25">
      <c r="G4026">
        <v>118</v>
      </c>
      <c r="H4026" t="s">
        <v>17</v>
      </c>
      <c r="I4026" t="s">
        <v>19</v>
      </c>
      <c r="J4026" t="s">
        <v>50</v>
      </c>
      <c r="K4026" t="s">
        <v>72</v>
      </c>
    </row>
    <row r="4027" spans="7:11" x14ac:dyDescent="0.25">
      <c r="G4027">
        <v>118</v>
      </c>
      <c r="H4027" t="s">
        <v>17</v>
      </c>
      <c r="I4027" t="s">
        <v>19</v>
      </c>
      <c r="J4027" t="s">
        <v>40</v>
      </c>
      <c r="K4027" t="s">
        <v>82</v>
      </c>
    </row>
    <row r="4028" spans="7:11" x14ac:dyDescent="0.25">
      <c r="G4028">
        <v>118</v>
      </c>
      <c r="H4028" t="s">
        <v>17</v>
      </c>
      <c r="I4028" t="s">
        <v>19</v>
      </c>
      <c r="J4028" t="s">
        <v>40</v>
      </c>
      <c r="K4028" t="s">
        <v>72</v>
      </c>
    </row>
    <row r="4029" spans="7:11" x14ac:dyDescent="0.25">
      <c r="G4029">
        <v>118</v>
      </c>
      <c r="H4029" t="s">
        <v>17</v>
      </c>
      <c r="I4029" t="s">
        <v>19</v>
      </c>
      <c r="J4029" t="s">
        <v>38</v>
      </c>
      <c r="K4029" t="s">
        <v>68</v>
      </c>
    </row>
    <row r="4030" spans="7:11" x14ac:dyDescent="0.25">
      <c r="G4030">
        <v>118</v>
      </c>
      <c r="H4030" t="s">
        <v>17</v>
      </c>
      <c r="I4030" t="s">
        <v>19</v>
      </c>
      <c r="J4030" t="s">
        <v>30</v>
      </c>
      <c r="K4030" t="s">
        <v>90</v>
      </c>
    </row>
    <row r="4031" spans="7:11" x14ac:dyDescent="0.25">
      <c r="G4031">
        <v>118</v>
      </c>
      <c r="H4031" t="s">
        <v>17</v>
      </c>
      <c r="I4031" t="s">
        <v>19</v>
      </c>
      <c r="J4031" t="s">
        <v>30</v>
      </c>
      <c r="K4031" t="s">
        <v>88</v>
      </c>
    </row>
    <row r="4032" spans="7:11" x14ac:dyDescent="0.25">
      <c r="G4032">
        <v>118</v>
      </c>
      <c r="H4032" t="s">
        <v>17</v>
      </c>
      <c r="I4032" t="s">
        <v>19</v>
      </c>
      <c r="J4032" t="s">
        <v>24</v>
      </c>
      <c r="K4032" t="s">
        <v>80</v>
      </c>
    </row>
    <row r="4033" spans="7:11" x14ac:dyDescent="0.25">
      <c r="G4033">
        <v>118</v>
      </c>
      <c r="H4033" t="s">
        <v>17</v>
      </c>
      <c r="I4033" t="s">
        <v>19</v>
      </c>
      <c r="J4033" t="s">
        <v>24</v>
      </c>
      <c r="K4033" t="s">
        <v>70</v>
      </c>
    </row>
    <row r="4034" spans="7:11" x14ac:dyDescent="0.25">
      <c r="G4034">
        <v>118</v>
      </c>
      <c r="H4034" t="s">
        <v>15</v>
      </c>
      <c r="I4034" t="s">
        <v>62</v>
      </c>
      <c r="J4034" t="s">
        <v>80</v>
      </c>
      <c r="K4034" t="s">
        <v>90</v>
      </c>
    </row>
    <row r="4035" spans="7:11" x14ac:dyDescent="0.25">
      <c r="G4035">
        <v>118</v>
      </c>
      <c r="H4035" t="s">
        <v>15</v>
      </c>
      <c r="I4035" t="s">
        <v>62</v>
      </c>
      <c r="J4035" t="s">
        <v>80</v>
      </c>
      <c r="K4035" t="s">
        <v>88</v>
      </c>
    </row>
    <row r="4036" spans="7:11" x14ac:dyDescent="0.25">
      <c r="G4036">
        <v>118</v>
      </c>
      <c r="H4036" t="s">
        <v>15</v>
      </c>
      <c r="I4036" t="s">
        <v>62</v>
      </c>
      <c r="J4036" t="s">
        <v>70</v>
      </c>
      <c r="K4036" t="s">
        <v>90</v>
      </c>
    </row>
    <row r="4037" spans="7:11" x14ac:dyDescent="0.25">
      <c r="G4037">
        <v>118</v>
      </c>
      <c r="H4037" t="s">
        <v>15</v>
      </c>
      <c r="I4037" t="s">
        <v>62</v>
      </c>
      <c r="J4037" t="s">
        <v>70</v>
      </c>
      <c r="K4037" t="s">
        <v>88</v>
      </c>
    </row>
    <row r="4038" spans="7:11" x14ac:dyDescent="0.25">
      <c r="G4038">
        <v>118</v>
      </c>
      <c r="H4038" t="s">
        <v>15</v>
      </c>
      <c r="I4038" t="s">
        <v>60</v>
      </c>
      <c r="J4038" t="s">
        <v>76</v>
      </c>
      <c r="K4038" t="s">
        <v>80</v>
      </c>
    </row>
    <row r="4039" spans="7:11" x14ac:dyDescent="0.25">
      <c r="G4039">
        <v>118</v>
      </c>
      <c r="H4039" t="s">
        <v>15</v>
      </c>
      <c r="I4039" t="s">
        <v>60</v>
      </c>
      <c r="J4039" t="s">
        <v>70</v>
      </c>
      <c r="K4039" t="s">
        <v>76</v>
      </c>
    </row>
    <row r="4040" spans="7:11" x14ac:dyDescent="0.25">
      <c r="G4040">
        <v>118</v>
      </c>
      <c r="H4040" t="s">
        <v>15</v>
      </c>
      <c r="I4040" t="s">
        <v>60</v>
      </c>
      <c r="J4040" t="s">
        <v>68</v>
      </c>
      <c r="K4040" t="s">
        <v>78</v>
      </c>
    </row>
    <row r="4041" spans="7:11" x14ac:dyDescent="0.25">
      <c r="G4041">
        <v>118</v>
      </c>
      <c r="H4041" t="s">
        <v>15</v>
      </c>
      <c r="I4041" t="s">
        <v>60</v>
      </c>
      <c r="J4041" t="s">
        <v>66</v>
      </c>
      <c r="K4041" t="s">
        <v>80</v>
      </c>
    </row>
    <row r="4042" spans="7:11" x14ac:dyDescent="0.25">
      <c r="G4042">
        <v>118</v>
      </c>
      <c r="H4042" t="s">
        <v>15</v>
      </c>
      <c r="I4042" t="s">
        <v>60</v>
      </c>
      <c r="J4042" t="s">
        <v>66</v>
      </c>
      <c r="K4042" t="s">
        <v>70</v>
      </c>
    </row>
    <row r="4043" spans="7:11" x14ac:dyDescent="0.25">
      <c r="G4043">
        <v>118</v>
      </c>
      <c r="H4043" t="s">
        <v>15</v>
      </c>
      <c r="I4043" t="s">
        <v>58</v>
      </c>
      <c r="J4043" t="s">
        <v>78</v>
      </c>
      <c r="K4043" t="s">
        <v>92</v>
      </c>
    </row>
    <row r="4044" spans="7:11" x14ac:dyDescent="0.25">
      <c r="G4044">
        <v>118</v>
      </c>
      <c r="H4044" t="s">
        <v>15</v>
      </c>
      <c r="I4044" t="s">
        <v>54</v>
      </c>
      <c r="J4044" t="s">
        <v>78</v>
      </c>
      <c r="K4044" t="s">
        <v>92</v>
      </c>
    </row>
    <row r="4045" spans="7:11" x14ac:dyDescent="0.25">
      <c r="G4045">
        <v>118</v>
      </c>
      <c r="H4045" t="s">
        <v>15</v>
      </c>
      <c r="I4045" t="s">
        <v>52</v>
      </c>
      <c r="J4045" t="s">
        <v>62</v>
      </c>
      <c r="K4045" t="s">
        <v>68</v>
      </c>
    </row>
    <row r="4046" spans="7:11" x14ac:dyDescent="0.25">
      <c r="G4046">
        <v>118</v>
      </c>
      <c r="H4046" t="s">
        <v>15</v>
      </c>
      <c r="I4046" t="s">
        <v>52</v>
      </c>
      <c r="J4046" t="s">
        <v>58</v>
      </c>
      <c r="K4046" t="s">
        <v>64</v>
      </c>
    </row>
    <row r="4047" spans="7:11" x14ac:dyDescent="0.25">
      <c r="G4047">
        <v>118</v>
      </c>
      <c r="H4047" t="s">
        <v>15</v>
      </c>
      <c r="I4047" t="s">
        <v>52</v>
      </c>
      <c r="J4047" t="s">
        <v>54</v>
      </c>
      <c r="K4047" t="s">
        <v>64</v>
      </c>
    </row>
    <row r="4048" spans="7:11" x14ac:dyDescent="0.25">
      <c r="G4048">
        <v>118</v>
      </c>
      <c r="H4048" t="s">
        <v>15</v>
      </c>
      <c r="I4048" t="s">
        <v>50</v>
      </c>
      <c r="J4048" t="s">
        <v>82</v>
      </c>
      <c r="K4048" t="s">
        <v>90</v>
      </c>
    </row>
    <row r="4049" spans="7:11" x14ac:dyDescent="0.25">
      <c r="G4049">
        <v>118</v>
      </c>
      <c r="H4049" t="s">
        <v>15</v>
      </c>
      <c r="I4049" t="s">
        <v>50</v>
      </c>
      <c r="J4049" t="s">
        <v>82</v>
      </c>
      <c r="K4049" t="s">
        <v>88</v>
      </c>
    </row>
    <row r="4050" spans="7:11" x14ac:dyDescent="0.25">
      <c r="G4050">
        <v>118</v>
      </c>
      <c r="H4050" t="s">
        <v>15</v>
      </c>
      <c r="I4050" t="s">
        <v>50</v>
      </c>
      <c r="J4050" t="s">
        <v>72</v>
      </c>
      <c r="K4050" t="s">
        <v>90</v>
      </c>
    </row>
    <row r="4051" spans="7:11" x14ac:dyDescent="0.25">
      <c r="G4051">
        <v>118</v>
      </c>
      <c r="H4051" t="s">
        <v>15</v>
      </c>
      <c r="I4051" t="s">
        <v>50</v>
      </c>
      <c r="J4051" t="s">
        <v>72</v>
      </c>
      <c r="K4051" t="s">
        <v>88</v>
      </c>
    </row>
    <row r="4052" spans="7:11" x14ac:dyDescent="0.25">
      <c r="G4052">
        <v>118</v>
      </c>
      <c r="H4052" t="s">
        <v>15</v>
      </c>
      <c r="I4052" t="s">
        <v>50</v>
      </c>
      <c r="J4052" t="s">
        <v>68</v>
      </c>
      <c r="K4052" t="s">
        <v>80</v>
      </c>
    </row>
    <row r="4053" spans="7:11" x14ac:dyDescent="0.25">
      <c r="G4053">
        <v>118</v>
      </c>
      <c r="H4053" t="s">
        <v>15</v>
      </c>
      <c r="I4053" t="s">
        <v>50</v>
      </c>
      <c r="J4053" t="s">
        <v>68</v>
      </c>
      <c r="K4053" t="s">
        <v>70</v>
      </c>
    </row>
    <row r="4054" spans="7:11" x14ac:dyDescent="0.25">
      <c r="G4054">
        <v>118</v>
      </c>
      <c r="H4054" t="s">
        <v>15</v>
      </c>
      <c r="I4054" t="s">
        <v>48</v>
      </c>
      <c r="J4054" t="s">
        <v>80</v>
      </c>
      <c r="K4054" t="s">
        <v>92</v>
      </c>
    </row>
    <row r="4055" spans="7:11" x14ac:dyDescent="0.25">
      <c r="G4055">
        <v>118</v>
      </c>
      <c r="H4055" t="s">
        <v>15</v>
      </c>
      <c r="I4055" t="s">
        <v>48</v>
      </c>
      <c r="J4055" t="s">
        <v>70</v>
      </c>
      <c r="K4055" t="s">
        <v>92</v>
      </c>
    </row>
    <row r="4056" spans="7:11" x14ac:dyDescent="0.25">
      <c r="G4056">
        <v>118</v>
      </c>
      <c r="H4056" t="s">
        <v>15</v>
      </c>
      <c r="I4056" t="s">
        <v>48</v>
      </c>
      <c r="J4056" t="s">
        <v>62</v>
      </c>
      <c r="K4056" t="s">
        <v>78</v>
      </c>
    </row>
    <row r="4057" spans="7:11" x14ac:dyDescent="0.25">
      <c r="G4057">
        <v>118</v>
      </c>
      <c r="H4057" t="s">
        <v>15</v>
      </c>
      <c r="I4057" t="s">
        <v>48</v>
      </c>
      <c r="J4057" t="s">
        <v>58</v>
      </c>
      <c r="K4057" t="s">
        <v>82</v>
      </c>
    </row>
    <row r="4058" spans="7:11" x14ac:dyDescent="0.25">
      <c r="G4058">
        <v>118</v>
      </c>
      <c r="H4058" t="s">
        <v>15</v>
      </c>
      <c r="I4058" t="s">
        <v>48</v>
      </c>
      <c r="J4058" t="s">
        <v>58</v>
      </c>
      <c r="K4058" t="s">
        <v>72</v>
      </c>
    </row>
    <row r="4059" spans="7:11" x14ac:dyDescent="0.25">
      <c r="G4059">
        <v>118</v>
      </c>
      <c r="H4059" t="s">
        <v>15</v>
      </c>
      <c r="I4059" t="s">
        <v>48</v>
      </c>
      <c r="J4059" t="s">
        <v>54</v>
      </c>
      <c r="K4059" t="s">
        <v>82</v>
      </c>
    </row>
    <row r="4060" spans="7:11" x14ac:dyDescent="0.25">
      <c r="G4060">
        <v>118</v>
      </c>
      <c r="H4060" t="s">
        <v>15</v>
      </c>
      <c r="I4060" t="s">
        <v>48</v>
      </c>
      <c r="J4060" t="s">
        <v>54</v>
      </c>
      <c r="K4060" t="s">
        <v>72</v>
      </c>
    </row>
    <row r="4061" spans="7:11" x14ac:dyDescent="0.25">
      <c r="G4061">
        <v>118</v>
      </c>
      <c r="H4061" t="s">
        <v>15</v>
      </c>
      <c r="I4061" t="s">
        <v>46</v>
      </c>
      <c r="J4061" t="s">
        <v>56</v>
      </c>
      <c r="K4061" t="s">
        <v>82</v>
      </c>
    </row>
    <row r="4062" spans="7:11" x14ac:dyDescent="0.25">
      <c r="G4062">
        <v>118</v>
      </c>
      <c r="H4062" t="s">
        <v>15</v>
      </c>
      <c r="I4062" t="s">
        <v>46</v>
      </c>
      <c r="J4062" t="s">
        <v>56</v>
      </c>
      <c r="K4062" t="s">
        <v>72</v>
      </c>
    </row>
    <row r="4063" spans="7:11" x14ac:dyDescent="0.25">
      <c r="G4063">
        <v>118</v>
      </c>
      <c r="H4063" t="s">
        <v>15</v>
      </c>
      <c r="I4063" t="s">
        <v>46</v>
      </c>
      <c r="J4063" t="s">
        <v>50</v>
      </c>
      <c r="K4063" t="s">
        <v>86</v>
      </c>
    </row>
    <row r="4064" spans="7:11" x14ac:dyDescent="0.25">
      <c r="G4064">
        <v>118</v>
      </c>
      <c r="H4064" t="s">
        <v>15</v>
      </c>
      <c r="I4064" t="s">
        <v>46</v>
      </c>
      <c r="J4064" t="s">
        <v>50</v>
      </c>
      <c r="K4064" t="s">
        <v>84</v>
      </c>
    </row>
    <row r="4065" spans="7:11" x14ac:dyDescent="0.25">
      <c r="G4065">
        <v>118</v>
      </c>
      <c r="H4065" t="s">
        <v>15</v>
      </c>
      <c r="I4065" t="s">
        <v>46</v>
      </c>
      <c r="J4065" t="s">
        <v>50</v>
      </c>
      <c r="K4065" t="s">
        <v>74</v>
      </c>
    </row>
    <row r="4066" spans="7:11" x14ac:dyDescent="0.25">
      <c r="G4066">
        <v>118</v>
      </c>
      <c r="H4066" t="s">
        <v>15</v>
      </c>
      <c r="I4066" t="s">
        <v>44</v>
      </c>
      <c r="J4066" t="s">
        <v>58</v>
      </c>
      <c r="K4066" t="s">
        <v>78</v>
      </c>
    </row>
    <row r="4067" spans="7:11" x14ac:dyDescent="0.25">
      <c r="G4067">
        <v>118</v>
      </c>
      <c r="H4067" t="s">
        <v>15</v>
      </c>
      <c r="I4067" t="s">
        <v>44</v>
      </c>
      <c r="J4067" t="s">
        <v>54</v>
      </c>
      <c r="K4067" t="s">
        <v>78</v>
      </c>
    </row>
    <row r="4068" spans="7:11" x14ac:dyDescent="0.25">
      <c r="G4068">
        <v>118</v>
      </c>
      <c r="H4068" t="s">
        <v>15</v>
      </c>
      <c r="I4068" t="s">
        <v>44</v>
      </c>
      <c r="J4068" t="s">
        <v>48</v>
      </c>
      <c r="K4068" t="s">
        <v>80</v>
      </c>
    </row>
    <row r="4069" spans="7:11" x14ac:dyDescent="0.25">
      <c r="G4069">
        <v>118</v>
      </c>
      <c r="H4069" t="s">
        <v>15</v>
      </c>
      <c r="I4069" t="s">
        <v>44</v>
      </c>
      <c r="J4069" t="s">
        <v>48</v>
      </c>
      <c r="K4069" t="s">
        <v>70</v>
      </c>
    </row>
    <row r="4070" spans="7:11" x14ac:dyDescent="0.25">
      <c r="G4070">
        <v>118</v>
      </c>
      <c r="H4070" t="s">
        <v>15</v>
      </c>
      <c r="I4070" t="s">
        <v>42</v>
      </c>
      <c r="J4070" t="s">
        <v>62</v>
      </c>
      <c r="K4070" t="s">
        <v>86</v>
      </c>
    </row>
    <row r="4071" spans="7:11" x14ac:dyDescent="0.25">
      <c r="G4071">
        <v>118</v>
      </c>
      <c r="H4071" t="s">
        <v>15</v>
      </c>
      <c r="I4071" t="s">
        <v>42</v>
      </c>
      <c r="J4071" t="s">
        <v>62</v>
      </c>
      <c r="K4071" t="s">
        <v>84</v>
      </c>
    </row>
    <row r="4072" spans="7:11" x14ac:dyDescent="0.25">
      <c r="G4072">
        <v>118</v>
      </c>
      <c r="H4072" t="s">
        <v>15</v>
      </c>
      <c r="I4072" t="s">
        <v>42</v>
      </c>
      <c r="J4072" t="s">
        <v>62</v>
      </c>
      <c r="K4072" t="s">
        <v>74</v>
      </c>
    </row>
    <row r="4073" spans="7:11" x14ac:dyDescent="0.25">
      <c r="G4073">
        <v>118</v>
      </c>
      <c r="H4073" t="s">
        <v>15</v>
      </c>
      <c r="I4073" t="s">
        <v>40</v>
      </c>
      <c r="J4073" t="s">
        <v>82</v>
      </c>
      <c r="K4073" t="s">
        <v>90</v>
      </c>
    </row>
    <row r="4074" spans="7:11" x14ac:dyDescent="0.25">
      <c r="G4074">
        <v>118</v>
      </c>
      <c r="H4074" t="s">
        <v>15</v>
      </c>
      <c r="I4074" t="s">
        <v>40</v>
      </c>
      <c r="J4074" t="s">
        <v>82</v>
      </c>
      <c r="K4074" t="s">
        <v>88</v>
      </c>
    </row>
    <row r="4075" spans="7:11" x14ac:dyDescent="0.25">
      <c r="G4075">
        <v>118</v>
      </c>
      <c r="H4075" t="s">
        <v>15</v>
      </c>
      <c r="I4075" t="s">
        <v>40</v>
      </c>
      <c r="J4075" t="s">
        <v>72</v>
      </c>
      <c r="K4075" t="s">
        <v>90</v>
      </c>
    </row>
    <row r="4076" spans="7:11" x14ac:dyDescent="0.25">
      <c r="G4076">
        <v>118</v>
      </c>
      <c r="H4076" t="s">
        <v>15</v>
      </c>
      <c r="I4076" t="s">
        <v>40</v>
      </c>
      <c r="J4076" t="s">
        <v>72</v>
      </c>
      <c r="K4076" t="s">
        <v>88</v>
      </c>
    </row>
    <row r="4077" spans="7:11" x14ac:dyDescent="0.25">
      <c r="G4077">
        <v>118</v>
      </c>
      <c r="H4077" t="s">
        <v>15</v>
      </c>
      <c r="I4077" t="s">
        <v>40</v>
      </c>
      <c r="J4077" t="s">
        <v>68</v>
      </c>
      <c r="K4077" t="s">
        <v>80</v>
      </c>
    </row>
    <row r="4078" spans="7:11" x14ac:dyDescent="0.25">
      <c r="G4078">
        <v>118</v>
      </c>
      <c r="H4078" t="s">
        <v>15</v>
      </c>
      <c r="I4078" t="s">
        <v>40</v>
      </c>
      <c r="J4078" t="s">
        <v>68</v>
      </c>
      <c r="K4078" t="s">
        <v>70</v>
      </c>
    </row>
    <row r="4079" spans="7:11" x14ac:dyDescent="0.25">
      <c r="G4079">
        <v>118</v>
      </c>
      <c r="H4079" t="s">
        <v>15</v>
      </c>
      <c r="I4079" t="s">
        <v>40</v>
      </c>
      <c r="J4079" t="s">
        <v>46</v>
      </c>
      <c r="K4079" t="s">
        <v>86</v>
      </c>
    </row>
    <row r="4080" spans="7:11" x14ac:dyDescent="0.25">
      <c r="G4080">
        <v>118</v>
      </c>
      <c r="H4080" t="s">
        <v>15</v>
      </c>
      <c r="I4080" t="s">
        <v>40</v>
      </c>
      <c r="J4080" t="s">
        <v>46</v>
      </c>
      <c r="K4080" t="s">
        <v>84</v>
      </c>
    </row>
    <row r="4081" spans="7:11" x14ac:dyDescent="0.25">
      <c r="G4081">
        <v>118</v>
      </c>
      <c r="H4081" t="s">
        <v>15</v>
      </c>
      <c r="I4081" t="s">
        <v>40</v>
      </c>
      <c r="J4081" t="s">
        <v>46</v>
      </c>
      <c r="K4081" t="s">
        <v>74</v>
      </c>
    </row>
    <row r="4082" spans="7:11" x14ac:dyDescent="0.25">
      <c r="G4082">
        <v>118</v>
      </c>
      <c r="H4082" t="s">
        <v>15</v>
      </c>
      <c r="I4082" t="s">
        <v>38</v>
      </c>
      <c r="J4082" t="s">
        <v>68</v>
      </c>
      <c r="K4082" t="s">
        <v>90</v>
      </c>
    </row>
    <row r="4083" spans="7:11" x14ac:dyDescent="0.25">
      <c r="G4083">
        <v>118</v>
      </c>
      <c r="H4083" t="s">
        <v>15</v>
      </c>
      <c r="I4083" t="s">
        <v>38</v>
      </c>
      <c r="J4083" t="s">
        <v>68</v>
      </c>
      <c r="K4083" t="s">
        <v>88</v>
      </c>
    </row>
    <row r="4084" spans="7:11" x14ac:dyDescent="0.25">
      <c r="G4084">
        <v>118</v>
      </c>
      <c r="H4084" t="s">
        <v>15</v>
      </c>
      <c r="I4084" t="s">
        <v>38</v>
      </c>
      <c r="J4084" t="s">
        <v>62</v>
      </c>
      <c r="K4084" t="s">
        <v>82</v>
      </c>
    </row>
    <row r="4085" spans="7:11" x14ac:dyDescent="0.25">
      <c r="G4085">
        <v>118</v>
      </c>
      <c r="H4085" t="s">
        <v>15</v>
      </c>
      <c r="I4085" t="s">
        <v>38</v>
      </c>
      <c r="J4085" t="s">
        <v>62</v>
      </c>
      <c r="K4085" t="s">
        <v>72</v>
      </c>
    </row>
    <row r="4086" spans="7:11" x14ac:dyDescent="0.25">
      <c r="G4086">
        <v>118</v>
      </c>
      <c r="H4086" t="s">
        <v>15</v>
      </c>
      <c r="I4086" t="s">
        <v>38</v>
      </c>
      <c r="J4086" t="s">
        <v>52</v>
      </c>
      <c r="K4086" t="s">
        <v>86</v>
      </c>
    </row>
    <row r="4087" spans="7:11" x14ac:dyDescent="0.25">
      <c r="G4087">
        <v>118</v>
      </c>
      <c r="H4087" t="s">
        <v>15</v>
      </c>
      <c r="I4087" t="s">
        <v>38</v>
      </c>
      <c r="J4087" t="s">
        <v>52</v>
      </c>
      <c r="K4087" t="s">
        <v>84</v>
      </c>
    </row>
    <row r="4088" spans="7:11" x14ac:dyDescent="0.25">
      <c r="G4088">
        <v>118</v>
      </c>
      <c r="H4088" t="s">
        <v>15</v>
      </c>
      <c r="I4088" t="s">
        <v>38</v>
      </c>
      <c r="J4088" t="s">
        <v>52</v>
      </c>
      <c r="K4088" t="s">
        <v>74</v>
      </c>
    </row>
    <row r="4089" spans="7:11" x14ac:dyDescent="0.25">
      <c r="G4089">
        <v>118</v>
      </c>
      <c r="H4089" t="s">
        <v>15</v>
      </c>
      <c r="I4089" t="s">
        <v>38</v>
      </c>
      <c r="J4089" t="s">
        <v>48</v>
      </c>
      <c r="K4089" t="s">
        <v>76</v>
      </c>
    </row>
    <row r="4090" spans="7:11" x14ac:dyDescent="0.25">
      <c r="G4090">
        <v>118</v>
      </c>
      <c r="H4090" t="s">
        <v>15</v>
      </c>
      <c r="I4090" t="s">
        <v>38</v>
      </c>
      <c r="J4090" t="s">
        <v>48</v>
      </c>
      <c r="K4090" t="s">
        <v>66</v>
      </c>
    </row>
    <row r="4091" spans="7:11" x14ac:dyDescent="0.25">
      <c r="G4091">
        <v>118</v>
      </c>
      <c r="H4091" t="s">
        <v>15</v>
      </c>
      <c r="I4091" t="s">
        <v>36</v>
      </c>
      <c r="J4091" t="s">
        <v>58</v>
      </c>
      <c r="K4091" t="s">
        <v>78</v>
      </c>
    </row>
    <row r="4092" spans="7:11" x14ac:dyDescent="0.25">
      <c r="G4092">
        <v>118</v>
      </c>
      <c r="H4092" t="s">
        <v>15</v>
      </c>
      <c r="I4092" t="s">
        <v>36</v>
      </c>
      <c r="J4092" t="s">
        <v>54</v>
      </c>
      <c r="K4092" t="s">
        <v>78</v>
      </c>
    </row>
    <row r="4093" spans="7:11" x14ac:dyDescent="0.25">
      <c r="G4093">
        <v>118</v>
      </c>
      <c r="H4093" t="s">
        <v>15</v>
      </c>
      <c r="I4093" t="s">
        <v>36</v>
      </c>
      <c r="J4093" t="s">
        <v>48</v>
      </c>
      <c r="K4093" t="s">
        <v>80</v>
      </c>
    </row>
    <row r="4094" spans="7:11" x14ac:dyDescent="0.25">
      <c r="G4094">
        <v>118</v>
      </c>
      <c r="H4094" t="s">
        <v>15</v>
      </c>
      <c r="I4094" t="s">
        <v>36</v>
      </c>
      <c r="J4094" t="s">
        <v>48</v>
      </c>
      <c r="K4094" t="s">
        <v>70</v>
      </c>
    </row>
    <row r="4095" spans="7:11" x14ac:dyDescent="0.25">
      <c r="G4095">
        <v>118</v>
      </c>
      <c r="H4095" t="s">
        <v>15</v>
      </c>
      <c r="I4095" t="s">
        <v>34</v>
      </c>
      <c r="J4095" t="s">
        <v>62</v>
      </c>
      <c r="K4095" t="s">
        <v>86</v>
      </c>
    </row>
    <row r="4096" spans="7:11" x14ac:dyDescent="0.25">
      <c r="G4096">
        <v>118</v>
      </c>
      <c r="H4096" t="s">
        <v>15</v>
      </c>
      <c r="I4096" t="s">
        <v>34</v>
      </c>
      <c r="J4096" t="s">
        <v>62</v>
      </c>
      <c r="K4096" t="s">
        <v>84</v>
      </c>
    </row>
    <row r="4097" spans="7:11" x14ac:dyDescent="0.25">
      <c r="G4097">
        <v>118</v>
      </c>
      <c r="H4097" t="s">
        <v>15</v>
      </c>
      <c r="I4097" t="s">
        <v>34</v>
      </c>
      <c r="J4097" t="s">
        <v>62</v>
      </c>
      <c r="K4097" t="s">
        <v>74</v>
      </c>
    </row>
    <row r="4098" spans="7:11" x14ac:dyDescent="0.25">
      <c r="G4098">
        <v>118</v>
      </c>
      <c r="H4098" t="s">
        <v>15</v>
      </c>
      <c r="I4098" t="s">
        <v>34</v>
      </c>
      <c r="J4098" t="s">
        <v>42</v>
      </c>
      <c r="K4098" t="s">
        <v>64</v>
      </c>
    </row>
    <row r="4099" spans="7:11" x14ac:dyDescent="0.25">
      <c r="G4099">
        <v>118</v>
      </c>
      <c r="H4099" t="s">
        <v>15</v>
      </c>
      <c r="I4099" t="s">
        <v>32</v>
      </c>
      <c r="J4099" t="s">
        <v>62</v>
      </c>
      <c r="K4099" t="s">
        <v>68</v>
      </c>
    </row>
    <row r="4100" spans="7:11" x14ac:dyDescent="0.25">
      <c r="G4100">
        <v>118</v>
      </c>
      <c r="H4100" t="s">
        <v>15</v>
      </c>
      <c r="I4100" t="s">
        <v>32</v>
      </c>
      <c r="J4100" t="s">
        <v>58</v>
      </c>
      <c r="K4100" t="s">
        <v>64</v>
      </c>
    </row>
    <row r="4101" spans="7:11" x14ac:dyDescent="0.25">
      <c r="G4101">
        <v>118</v>
      </c>
      <c r="H4101" t="s">
        <v>15</v>
      </c>
      <c r="I4101" t="s">
        <v>32</v>
      </c>
      <c r="J4101" t="s">
        <v>54</v>
      </c>
      <c r="K4101" t="s">
        <v>64</v>
      </c>
    </row>
    <row r="4102" spans="7:11" x14ac:dyDescent="0.25">
      <c r="G4102">
        <v>118</v>
      </c>
      <c r="H4102" t="s">
        <v>15</v>
      </c>
      <c r="I4102" t="s">
        <v>32</v>
      </c>
      <c r="J4102" t="s">
        <v>38</v>
      </c>
      <c r="K4102" t="s">
        <v>86</v>
      </c>
    </row>
    <row r="4103" spans="7:11" x14ac:dyDescent="0.25">
      <c r="G4103">
        <v>118</v>
      </c>
      <c r="H4103" t="s">
        <v>15</v>
      </c>
      <c r="I4103" t="s">
        <v>32</v>
      </c>
      <c r="J4103" t="s">
        <v>38</v>
      </c>
      <c r="K4103" t="s">
        <v>84</v>
      </c>
    </row>
    <row r="4104" spans="7:11" x14ac:dyDescent="0.25">
      <c r="G4104">
        <v>118</v>
      </c>
      <c r="H4104" t="s">
        <v>15</v>
      </c>
      <c r="I4104" t="s">
        <v>32</v>
      </c>
      <c r="J4104" t="s">
        <v>38</v>
      </c>
      <c r="K4104" t="s">
        <v>74</v>
      </c>
    </row>
    <row r="4105" spans="7:11" x14ac:dyDescent="0.25">
      <c r="G4105">
        <v>118</v>
      </c>
      <c r="H4105" t="s">
        <v>15</v>
      </c>
      <c r="I4105" t="s">
        <v>30</v>
      </c>
      <c r="J4105" t="s">
        <v>88</v>
      </c>
      <c r="K4105" t="s">
        <v>90</v>
      </c>
    </row>
    <row r="4106" spans="7:11" x14ac:dyDescent="0.25">
      <c r="G4106">
        <v>118</v>
      </c>
      <c r="H4106" t="s">
        <v>15</v>
      </c>
      <c r="I4106" t="s">
        <v>30</v>
      </c>
      <c r="J4106" t="s">
        <v>62</v>
      </c>
      <c r="K4106" t="s">
        <v>80</v>
      </c>
    </row>
    <row r="4107" spans="7:11" x14ac:dyDescent="0.25">
      <c r="G4107">
        <v>118</v>
      </c>
      <c r="H4107" t="s">
        <v>15</v>
      </c>
      <c r="I4107" t="s">
        <v>30</v>
      </c>
      <c r="J4107" t="s">
        <v>62</v>
      </c>
      <c r="K4107" t="s">
        <v>70</v>
      </c>
    </row>
    <row r="4108" spans="7:11" x14ac:dyDescent="0.25">
      <c r="G4108">
        <v>118</v>
      </c>
      <c r="H4108" t="s">
        <v>15</v>
      </c>
      <c r="I4108" t="s">
        <v>30</v>
      </c>
      <c r="J4108" t="s">
        <v>50</v>
      </c>
      <c r="K4108" t="s">
        <v>82</v>
      </c>
    </row>
    <row r="4109" spans="7:11" x14ac:dyDescent="0.25">
      <c r="G4109">
        <v>118</v>
      </c>
      <c r="H4109" t="s">
        <v>15</v>
      </c>
      <c r="I4109" t="s">
        <v>30</v>
      </c>
      <c r="J4109" t="s">
        <v>50</v>
      </c>
      <c r="K4109" t="s">
        <v>72</v>
      </c>
    </row>
    <row r="4110" spans="7:11" x14ac:dyDescent="0.25">
      <c r="G4110">
        <v>118</v>
      </c>
      <c r="H4110" t="s">
        <v>15</v>
      </c>
      <c r="I4110" t="s">
        <v>30</v>
      </c>
      <c r="J4110" t="s">
        <v>40</v>
      </c>
      <c r="K4110" t="s">
        <v>82</v>
      </c>
    </row>
    <row r="4111" spans="7:11" x14ac:dyDescent="0.25">
      <c r="G4111">
        <v>118</v>
      </c>
      <c r="H4111" t="s">
        <v>15</v>
      </c>
      <c r="I4111" t="s">
        <v>30</v>
      </c>
      <c r="J4111" t="s">
        <v>40</v>
      </c>
      <c r="K4111" t="s">
        <v>72</v>
      </c>
    </row>
    <row r="4112" spans="7:11" x14ac:dyDescent="0.25">
      <c r="G4112">
        <v>118</v>
      </c>
      <c r="H4112" t="s">
        <v>15</v>
      </c>
      <c r="I4112" t="s">
        <v>30</v>
      </c>
      <c r="J4112" t="s">
        <v>38</v>
      </c>
      <c r="K4112" t="s">
        <v>68</v>
      </c>
    </row>
    <row r="4113" spans="7:11" x14ac:dyDescent="0.25">
      <c r="G4113">
        <v>118</v>
      </c>
      <c r="H4113" t="s">
        <v>15</v>
      </c>
      <c r="I4113" t="s">
        <v>28</v>
      </c>
      <c r="J4113" t="s">
        <v>42</v>
      </c>
      <c r="K4113" t="s">
        <v>58</v>
      </c>
    </row>
    <row r="4114" spans="7:11" x14ac:dyDescent="0.25">
      <c r="G4114">
        <v>118</v>
      </c>
      <c r="H4114" t="s">
        <v>15</v>
      </c>
      <c r="I4114" t="s">
        <v>28</v>
      </c>
      <c r="J4114" t="s">
        <v>42</v>
      </c>
      <c r="K4114" t="s">
        <v>54</v>
      </c>
    </row>
    <row r="4115" spans="7:11" x14ac:dyDescent="0.25">
      <c r="G4115">
        <v>118</v>
      </c>
      <c r="H4115" t="s">
        <v>15</v>
      </c>
      <c r="I4115" t="s">
        <v>28</v>
      </c>
      <c r="J4115" t="s">
        <v>34</v>
      </c>
      <c r="K4115" t="s">
        <v>58</v>
      </c>
    </row>
    <row r="4116" spans="7:11" x14ac:dyDescent="0.25">
      <c r="G4116">
        <v>118</v>
      </c>
      <c r="H4116" t="s">
        <v>15</v>
      </c>
      <c r="I4116" t="s">
        <v>28</v>
      </c>
      <c r="J4116" t="s">
        <v>34</v>
      </c>
      <c r="K4116" t="s">
        <v>54</v>
      </c>
    </row>
    <row r="4117" spans="7:11" x14ac:dyDescent="0.25">
      <c r="G4117">
        <v>118</v>
      </c>
      <c r="H4117" t="s">
        <v>15</v>
      </c>
      <c r="I4117" t="s">
        <v>26</v>
      </c>
      <c r="J4117" t="s">
        <v>52</v>
      </c>
      <c r="K4117" t="s">
        <v>58</v>
      </c>
    </row>
    <row r="4118" spans="7:11" x14ac:dyDescent="0.25">
      <c r="G4118">
        <v>118</v>
      </c>
      <c r="H4118" t="s">
        <v>15</v>
      </c>
      <c r="I4118" t="s">
        <v>26</v>
      </c>
      <c r="J4118" t="s">
        <v>52</v>
      </c>
      <c r="K4118" t="s">
        <v>54</v>
      </c>
    </row>
    <row r="4119" spans="7:11" x14ac:dyDescent="0.25">
      <c r="G4119">
        <v>118</v>
      </c>
      <c r="H4119" t="s">
        <v>15</v>
      </c>
      <c r="I4119" t="s">
        <v>26</v>
      </c>
      <c r="J4119" t="s">
        <v>34</v>
      </c>
      <c r="K4119" t="s">
        <v>42</v>
      </c>
    </row>
    <row r="4120" spans="7:11" x14ac:dyDescent="0.25">
      <c r="G4120">
        <v>118</v>
      </c>
      <c r="H4120" t="s">
        <v>15</v>
      </c>
      <c r="I4120" t="s">
        <v>26</v>
      </c>
      <c r="J4120" t="s">
        <v>32</v>
      </c>
      <c r="K4120" t="s">
        <v>58</v>
      </c>
    </row>
    <row r="4121" spans="7:11" x14ac:dyDescent="0.25">
      <c r="G4121">
        <v>118</v>
      </c>
      <c r="H4121" t="s">
        <v>15</v>
      </c>
      <c r="I4121" t="s">
        <v>26</v>
      </c>
      <c r="J4121" t="s">
        <v>32</v>
      </c>
      <c r="K4121" t="s">
        <v>54</v>
      </c>
    </row>
    <row r="4122" spans="7:11" x14ac:dyDescent="0.25">
      <c r="G4122">
        <v>118</v>
      </c>
      <c r="H4122" t="s">
        <v>15</v>
      </c>
      <c r="I4122" t="s">
        <v>24</v>
      </c>
      <c r="J4122" t="s">
        <v>80</v>
      </c>
      <c r="K4122" t="s">
        <v>90</v>
      </c>
    </row>
    <row r="4123" spans="7:11" x14ac:dyDescent="0.25">
      <c r="G4123">
        <v>118</v>
      </c>
      <c r="H4123" t="s">
        <v>15</v>
      </c>
      <c r="I4123" t="s">
        <v>24</v>
      </c>
      <c r="J4123" t="s">
        <v>80</v>
      </c>
      <c r="K4123" t="s">
        <v>88</v>
      </c>
    </row>
    <row r="4124" spans="7:11" x14ac:dyDescent="0.25">
      <c r="G4124">
        <v>118</v>
      </c>
      <c r="H4124" t="s">
        <v>15</v>
      </c>
      <c r="I4124" t="s">
        <v>24</v>
      </c>
      <c r="J4124" t="s">
        <v>70</v>
      </c>
      <c r="K4124" t="s">
        <v>90</v>
      </c>
    </row>
    <row r="4125" spans="7:11" x14ac:dyDescent="0.25">
      <c r="G4125">
        <v>118</v>
      </c>
      <c r="H4125" t="s">
        <v>15</v>
      </c>
      <c r="I4125" t="s">
        <v>24</v>
      </c>
      <c r="J4125" t="s">
        <v>70</v>
      </c>
      <c r="K4125" t="s">
        <v>88</v>
      </c>
    </row>
    <row r="4126" spans="7:11" x14ac:dyDescent="0.25">
      <c r="G4126">
        <v>118</v>
      </c>
      <c r="H4126" t="s">
        <v>15</v>
      </c>
      <c r="I4126" t="s">
        <v>24</v>
      </c>
      <c r="J4126" t="s">
        <v>52</v>
      </c>
      <c r="K4126" t="s">
        <v>68</v>
      </c>
    </row>
    <row r="4127" spans="7:11" x14ac:dyDescent="0.25">
      <c r="G4127">
        <v>118</v>
      </c>
      <c r="H4127" t="s">
        <v>15</v>
      </c>
      <c r="I4127" t="s">
        <v>24</v>
      </c>
      <c r="J4127" t="s">
        <v>48</v>
      </c>
      <c r="K4127" t="s">
        <v>78</v>
      </c>
    </row>
    <row r="4128" spans="7:11" x14ac:dyDescent="0.25">
      <c r="G4128">
        <v>118</v>
      </c>
      <c r="H4128" t="s">
        <v>15</v>
      </c>
      <c r="I4128" t="s">
        <v>24</v>
      </c>
      <c r="J4128" t="s">
        <v>42</v>
      </c>
      <c r="K4128" t="s">
        <v>86</v>
      </c>
    </row>
    <row r="4129" spans="7:11" x14ac:dyDescent="0.25">
      <c r="G4129">
        <v>118</v>
      </c>
      <c r="H4129" t="s">
        <v>15</v>
      </c>
      <c r="I4129" t="s">
        <v>24</v>
      </c>
      <c r="J4129" t="s">
        <v>42</v>
      </c>
      <c r="K4129" t="s">
        <v>84</v>
      </c>
    </row>
    <row r="4130" spans="7:11" x14ac:dyDescent="0.25">
      <c r="G4130">
        <v>118</v>
      </c>
      <c r="H4130" t="s">
        <v>15</v>
      </c>
      <c r="I4130" t="s">
        <v>24</v>
      </c>
      <c r="J4130" t="s">
        <v>42</v>
      </c>
      <c r="K4130" t="s">
        <v>74</v>
      </c>
    </row>
    <row r="4131" spans="7:11" x14ac:dyDescent="0.25">
      <c r="G4131">
        <v>118</v>
      </c>
      <c r="H4131" t="s">
        <v>15</v>
      </c>
      <c r="I4131" t="s">
        <v>24</v>
      </c>
      <c r="J4131" t="s">
        <v>38</v>
      </c>
      <c r="K4131" t="s">
        <v>82</v>
      </c>
    </row>
    <row r="4132" spans="7:11" x14ac:dyDescent="0.25">
      <c r="G4132">
        <v>118</v>
      </c>
      <c r="H4132" t="s">
        <v>15</v>
      </c>
      <c r="I4132" t="s">
        <v>24</v>
      </c>
      <c r="J4132" t="s">
        <v>38</v>
      </c>
      <c r="K4132" t="s">
        <v>72</v>
      </c>
    </row>
    <row r="4133" spans="7:11" x14ac:dyDescent="0.25">
      <c r="G4133">
        <v>118</v>
      </c>
      <c r="H4133" t="s">
        <v>15</v>
      </c>
      <c r="I4133" t="s">
        <v>24</v>
      </c>
      <c r="J4133" t="s">
        <v>34</v>
      </c>
      <c r="K4133" t="s">
        <v>86</v>
      </c>
    </row>
    <row r="4134" spans="7:11" x14ac:dyDescent="0.25">
      <c r="G4134">
        <v>118</v>
      </c>
      <c r="H4134" t="s">
        <v>15</v>
      </c>
      <c r="I4134" t="s">
        <v>24</v>
      </c>
      <c r="J4134" t="s">
        <v>34</v>
      </c>
      <c r="K4134" t="s">
        <v>84</v>
      </c>
    </row>
    <row r="4135" spans="7:11" x14ac:dyDescent="0.25">
      <c r="G4135">
        <v>118</v>
      </c>
      <c r="H4135" t="s">
        <v>15</v>
      </c>
      <c r="I4135" t="s">
        <v>24</v>
      </c>
      <c r="J4135" t="s">
        <v>34</v>
      </c>
      <c r="K4135" t="s">
        <v>74</v>
      </c>
    </row>
    <row r="4136" spans="7:11" x14ac:dyDescent="0.25">
      <c r="G4136">
        <v>118</v>
      </c>
      <c r="H4136" t="s">
        <v>15</v>
      </c>
      <c r="I4136" t="s">
        <v>24</v>
      </c>
      <c r="J4136" t="s">
        <v>32</v>
      </c>
      <c r="K4136" t="s">
        <v>68</v>
      </c>
    </row>
    <row r="4137" spans="7:11" x14ac:dyDescent="0.25">
      <c r="G4137">
        <v>118</v>
      </c>
      <c r="H4137" t="s">
        <v>15</v>
      </c>
      <c r="I4137" t="s">
        <v>24</v>
      </c>
      <c r="J4137" t="s">
        <v>30</v>
      </c>
      <c r="K4137" t="s">
        <v>80</v>
      </c>
    </row>
    <row r="4138" spans="7:11" x14ac:dyDescent="0.25">
      <c r="G4138">
        <v>118</v>
      </c>
      <c r="H4138" t="s">
        <v>15</v>
      </c>
      <c r="I4138" t="s">
        <v>24</v>
      </c>
      <c r="J4138" t="s">
        <v>30</v>
      </c>
      <c r="K4138" t="s">
        <v>70</v>
      </c>
    </row>
    <row r="4139" spans="7:11" x14ac:dyDescent="0.25">
      <c r="G4139">
        <v>118</v>
      </c>
      <c r="H4139" t="s">
        <v>15</v>
      </c>
      <c r="I4139" t="s">
        <v>21</v>
      </c>
      <c r="J4139" t="s">
        <v>60</v>
      </c>
      <c r="K4139" t="s">
        <v>68</v>
      </c>
    </row>
    <row r="4140" spans="7:11" x14ac:dyDescent="0.25">
      <c r="G4140">
        <v>118</v>
      </c>
      <c r="H4140" t="s">
        <v>15</v>
      </c>
      <c r="I4140" t="s">
        <v>21</v>
      </c>
      <c r="J4140" t="s">
        <v>58</v>
      </c>
      <c r="K4140" t="s">
        <v>92</v>
      </c>
    </row>
    <row r="4141" spans="7:11" x14ac:dyDescent="0.25">
      <c r="G4141">
        <v>118</v>
      </c>
      <c r="H4141" t="s">
        <v>15</v>
      </c>
      <c r="I4141" t="s">
        <v>21</v>
      </c>
      <c r="J4141" t="s">
        <v>54</v>
      </c>
      <c r="K4141" t="s">
        <v>92</v>
      </c>
    </row>
    <row r="4142" spans="7:11" x14ac:dyDescent="0.25">
      <c r="G4142">
        <v>118</v>
      </c>
      <c r="H4142" t="s">
        <v>15</v>
      </c>
      <c r="I4142" t="s">
        <v>21</v>
      </c>
      <c r="J4142" t="s">
        <v>48</v>
      </c>
      <c r="K4142" t="s">
        <v>62</v>
      </c>
    </row>
    <row r="4143" spans="7:11" x14ac:dyDescent="0.25">
      <c r="G4143">
        <v>118</v>
      </c>
      <c r="H4143" t="s">
        <v>15</v>
      </c>
      <c r="I4143" t="s">
        <v>21</v>
      </c>
      <c r="J4143" t="s">
        <v>44</v>
      </c>
      <c r="K4143" t="s">
        <v>58</v>
      </c>
    </row>
    <row r="4144" spans="7:11" x14ac:dyDescent="0.25">
      <c r="G4144">
        <v>118</v>
      </c>
      <c r="H4144" t="s">
        <v>15</v>
      </c>
      <c r="I4144" t="s">
        <v>21</v>
      </c>
      <c r="J4144" t="s">
        <v>44</v>
      </c>
      <c r="K4144" t="s">
        <v>54</v>
      </c>
    </row>
    <row r="4145" spans="7:11" x14ac:dyDescent="0.25">
      <c r="G4145">
        <v>118</v>
      </c>
      <c r="H4145" t="s">
        <v>15</v>
      </c>
      <c r="I4145" t="s">
        <v>21</v>
      </c>
      <c r="J4145" t="s">
        <v>36</v>
      </c>
      <c r="K4145" t="s">
        <v>58</v>
      </c>
    </row>
    <row r="4146" spans="7:11" x14ac:dyDescent="0.25">
      <c r="G4146">
        <v>118</v>
      </c>
      <c r="H4146" t="s">
        <v>15</v>
      </c>
      <c r="I4146" t="s">
        <v>21</v>
      </c>
      <c r="J4146" t="s">
        <v>36</v>
      </c>
      <c r="K4146" t="s">
        <v>54</v>
      </c>
    </row>
    <row r="4147" spans="7:11" x14ac:dyDescent="0.25">
      <c r="G4147">
        <v>118</v>
      </c>
      <c r="H4147" t="s">
        <v>15</v>
      </c>
      <c r="I4147" t="s">
        <v>21</v>
      </c>
      <c r="J4147" t="s">
        <v>24</v>
      </c>
      <c r="K4147" t="s">
        <v>48</v>
      </c>
    </row>
    <row r="4148" spans="7:11" x14ac:dyDescent="0.25">
      <c r="G4148">
        <v>118</v>
      </c>
      <c r="H4148" t="s">
        <v>15</v>
      </c>
      <c r="I4148" t="s">
        <v>19</v>
      </c>
      <c r="J4148" t="s">
        <v>52</v>
      </c>
      <c r="K4148" t="s">
        <v>58</v>
      </c>
    </row>
    <row r="4149" spans="7:11" x14ac:dyDescent="0.25">
      <c r="G4149">
        <v>118</v>
      </c>
      <c r="H4149" t="s">
        <v>15</v>
      </c>
      <c r="I4149" t="s">
        <v>19</v>
      </c>
      <c r="J4149" t="s">
        <v>52</v>
      </c>
      <c r="K4149" t="s">
        <v>54</v>
      </c>
    </row>
    <row r="4150" spans="7:11" x14ac:dyDescent="0.25">
      <c r="G4150">
        <v>118</v>
      </c>
      <c r="H4150" t="s">
        <v>15</v>
      </c>
      <c r="I4150" t="s">
        <v>19</v>
      </c>
      <c r="J4150" t="s">
        <v>34</v>
      </c>
      <c r="K4150" t="s">
        <v>42</v>
      </c>
    </row>
    <row r="4151" spans="7:11" x14ac:dyDescent="0.25">
      <c r="G4151">
        <v>118</v>
      </c>
      <c r="H4151" t="s">
        <v>15</v>
      </c>
      <c r="I4151" t="s">
        <v>19</v>
      </c>
      <c r="J4151" t="s">
        <v>32</v>
      </c>
      <c r="K4151" t="s">
        <v>58</v>
      </c>
    </row>
    <row r="4152" spans="7:11" x14ac:dyDescent="0.25">
      <c r="G4152">
        <v>118</v>
      </c>
      <c r="H4152" t="s">
        <v>15</v>
      </c>
      <c r="I4152" t="s">
        <v>19</v>
      </c>
      <c r="J4152" t="s">
        <v>32</v>
      </c>
      <c r="K4152" t="s">
        <v>54</v>
      </c>
    </row>
    <row r="4153" spans="7:11" x14ac:dyDescent="0.25">
      <c r="G4153">
        <v>118</v>
      </c>
      <c r="H4153" t="s">
        <v>15</v>
      </c>
      <c r="I4153" t="s">
        <v>17</v>
      </c>
      <c r="J4153" t="s">
        <v>80</v>
      </c>
      <c r="K4153" t="s">
        <v>92</v>
      </c>
    </row>
    <row r="4154" spans="7:11" x14ac:dyDescent="0.25">
      <c r="G4154">
        <v>118</v>
      </c>
      <c r="H4154" t="s">
        <v>15</v>
      </c>
      <c r="I4154" t="s">
        <v>17</v>
      </c>
      <c r="J4154" t="s">
        <v>70</v>
      </c>
      <c r="K4154" t="s">
        <v>92</v>
      </c>
    </row>
    <row r="4155" spans="7:11" x14ac:dyDescent="0.25">
      <c r="G4155">
        <v>118</v>
      </c>
      <c r="H4155" t="s">
        <v>15</v>
      </c>
      <c r="I4155" t="s">
        <v>17</v>
      </c>
      <c r="J4155" t="s">
        <v>62</v>
      </c>
      <c r="K4155" t="s">
        <v>78</v>
      </c>
    </row>
    <row r="4156" spans="7:11" x14ac:dyDescent="0.25">
      <c r="G4156">
        <v>118</v>
      </c>
      <c r="H4156" t="s">
        <v>15</v>
      </c>
      <c r="I4156" t="s">
        <v>17</v>
      </c>
      <c r="J4156" t="s">
        <v>58</v>
      </c>
      <c r="K4156" t="s">
        <v>82</v>
      </c>
    </row>
    <row r="4157" spans="7:11" x14ac:dyDescent="0.25">
      <c r="G4157">
        <v>118</v>
      </c>
      <c r="H4157" t="s">
        <v>15</v>
      </c>
      <c r="I4157" t="s">
        <v>17</v>
      </c>
      <c r="J4157" t="s">
        <v>58</v>
      </c>
      <c r="K4157" t="s">
        <v>72</v>
      </c>
    </row>
    <row r="4158" spans="7:11" x14ac:dyDescent="0.25">
      <c r="G4158">
        <v>118</v>
      </c>
      <c r="H4158" t="s">
        <v>15</v>
      </c>
      <c r="I4158" t="s">
        <v>17</v>
      </c>
      <c r="J4158" t="s">
        <v>54</v>
      </c>
      <c r="K4158" t="s">
        <v>82</v>
      </c>
    </row>
    <row r="4159" spans="7:11" x14ac:dyDescent="0.25">
      <c r="G4159">
        <v>118</v>
      </c>
      <c r="H4159" t="s">
        <v>15</v>
      </c>
      <c r="I4159" t="s">
        <v>17</v>
      </c>
      <c r="J4159" t="s">
        <v>54</v>
      </c>
      <c r="K4159" t="s">
        <v>72</v>
      </c>
    </row>
    <row r="4160" spans="7:11" x14ac:dyDescent="0.25">
      <c r="G4160">
        <v>118</v>
      </c>
      <c r="H4160" t="s">
        <v>15</v>
      </c>
      <c r="I4160" t="s">
        <v>17</v>
      </c>
      <c r="J4160" t="s">
        <v>44</v>
      </c>
      <c r="K4160" t="s">
        <v>80</v>
      </c>
    </row>
    <row r="4161" spans="7:11" x14ac:dyDescent="0.25">
      <c r="G4161">
        <v>118</v>
      </c>
      <c r="H4161" t="s">
        <v>15</v>
      </c>
      <c r="I4161" t="s">
        <v>17</v>
      </c>
      <c r="J4161" t="s">
        <v>44</v>
      </c>
      <c r="K4161" t="s">
        <v>70</v>
      </c>
    </row>
    <row r="4162" spans="7:11" x14ac:dyDescent="0.25">
      <c r="G4162">
        <v>118</v>
      </c>
      <c r="H4162" t="s">
        <v>15</v>
      </c>
      <c r="I4162" t="s">
        <v>17</v>
      </c>
      <c r="J4162" t="s">
        <v>38</v>
      </c>
      <c r="K4162" t="s">
        <v>76</v>
      </c>
    </row>
    <row r="4163" spans="7:11" x14ac:dyDescent="0.25">
      <c r="G4163">
        <v>118</v>
      </c>
      <c r="H4163" t="s">
        <v>15</v>
      </c>
      <c r="I4163" t="s">
        <v>17</v>
      </c>
      <c r="J4163" t="s">
        <v>38</v>
      </c>
      <c r="K4163" t="s">
        <v>66</v>
      </c>
    </row>
    <row r="4164" spans="7:11" x14ac:dyDescent="0.25">
      <c r="G4164">
        <v>118</v>
      </c>
      <c r="H4164" t="s">
        <v>15</v>
      </c>
      <c r="I4164" t="s">
        <v>17</v>
      </c>
      <c r="J4164" t="s">
        <v>36</v>
      </c>
      <c r="K4164" t="s">
        <v>80</v>
      </c>
    </row>
    <row r="4165" spans="7:11" x14ac:dyDescent="0.25">
      <c r="G4165">
        <v>118</v>
      </c>
      <c r="H4165" t="s">
        <v>15</v>
      </c>
      <c r="I4165" t="s">
        <v>17</v>
      </c>
      <c r="J4165" t="s">
        <v>36</v>
      </c>
      <c r="K4165" t="s">
        <v>70</v>
      </c>
    </row>
    <row r="4166" spans="7:11" x14ac:dyDescent="0.25">
      <c r="G4166">
        <v>118</v>
      </c>
      <c r="H4166" t="s">
        <v>15</v>
      </c>
      <c r="I4166" t="s">
        <v>17</v>
      </c>
      <c r="J4166" t="s">
        <v>24</v>
      </c>
      <c r="K4166" t="s">
        <v>78</v>
      </c>
    </row>
    <row r="4167" spans="7:11" x14ac:dyDescent="0.25">
      <c r="G4167">
        <v>118</v>
      </c>
      <c r="H4167" t="s">
        <v>15</v>
      </c>
      <c r="I4167" t="s">
        <v>17</v>
      </c>
      <c r="J4167" t="s">
        <v>21</v>
      </c>
      <c r="K4167" t="s">
        <v>62</v>
      </c>
    </row>
    <row r="4168" spans="7:11" x14ac:dyDescent="0.25">
      <c r="G4168">
        <v>118</v>
      </c>
      <c r="H4168" t="s">
        <v>15</v>
      </c>
      <c r="I4168" t="s">
        <v>17</v>
      </c>
      <c r="J4168" t="s">
        <v>21</v>
      </c>
      <c r="K4168" t="s">
        <v>24</v>
      </c>
    </row>
    <row r="4169" spans="7:11" x14ac:dyDescent="0.25">
      <c r="G4169">
        <v>118</v>
      </c>
      <c r="H4169" t="s">
        <v>13</v>
      </c>
      <c r="I4169" t="s">
        <v>78</v>
      </c>
      <c r="J4169" t="s">
        <v>88</v>
      </c>
      <c r="K4169" t="s">
        <v>90</v>
      </c>
    </row>
    <row r="4170" spans="7:11" x14ac:dyDescent="0.25">
      <c r="G4170">
        <v>118</v>
      </c>
      <c r="H4170" t="s">
        <v>13</v>
      </c>
      <c r="I4170" t="s">
        <v>70</v>
      </c>
      <c r="J4170" t="s">
        <v>80</v>
      </c>
      <c r="K4170" t="s">
        <v>92</v>
      </c>
    </row>
    <row r="4171" spans="7:11" x14ac:dyDescent="0.25">
      <c r="G4171">
        <v>118</v>
      </c>
      <c r="H4171" t="s">
        <v>13</v>
      </c>
      <c r="I4171" t="s">
        <v>62</v>
      </c>
      <c r="J4171" t="s">
        <v>78</v>
      </c>
      <c r="K4171" t="s">
        <v>80</v>
      </c>
    </row>
    <row r="4172" spans="7:11" x14ac:dyDescent="0.25">
      <c r="G4172">
        <v>118</v>
      </c>
      <c r="H4172" t="s">
        <v>13</v>
      </c>
      <c r="I4172" t="s">
        <v>62</v>
      </c>
      <c r="J4172" t="s">
        <v>70</v>
      </c>
      <c r="K4172" t="s">
        <v>78</v>
      </c>
    </row>
    <row r="4173" spans="7:11" x14ac:dyDescent="0.25">
      <c r="G4173">
        <v>118</v>
      </c>
      <c r="H4173" t="s">
        <v>13</v>
      </c>
      <c r="I4173" t="s">
        <v>58</v>
      </c>
      <c r="J4173" t="s">
        <v>80</v>
      </c>
      <c r="K4173" t="s">
        <v>82</v>
      </c>
    </row>
    <row r="4174" spans="7:11" x14ac:dyDescent="0.25">
      <c r="G4174">
        <v>118</v>
      </c>
      <c r="H4174" t="s">
        <v>13</v>
      </c>
      <c r="I4174" t="s">
        <v>58</v>
      </c>
      <c r="J4174" t="s">
        <v>72</v>
      </c>
      <c r="K4174" t="s">
        <v>80</v>
      </c>
    </row>
    <row r="4175" spans="7:11" x14ac:dyDescent="0.25">
      <c r="G4175">
        <v>118</v>
      </c>
      <c r="H4175" t="s">
        <v>13</v>
      </c>
      <c r="I4175" t="s">
        <v>58</v>
      </c>
      <c r="J4175" t="s">
        <v>70</v>
      </c>
      <c r="K4175" t="s">
        <v>82</v>
      </c>
    </row>
    <row r="4176" spans="7:11" x14ac:dyDescent="0.25">
      <c r="G4176">
        <v>118</v>
      </c>
      <c r="H4176" t="s">
        <v>13</v>
      </c>
      <c r="I4176" t="s">
        <v>58</v>
      </c>
      <c r="J4176" t="s">
        <v>70</v>
      </c>
      <c r="K4176" t="s">
        <v>72</v>
      </c>
    </row>
    <row r="4177" spans="7:11" x14ac:dyDescent="0.25">
      <c r="G4177">
        <v>118</v>
      </c>
      <c r="H4177" t="s">
        <v>13</v>
      </c>
      <c r="I4177" t="s">
        <v>56</v>
      </c>
      <c r="J4177" t="s">
        <v>66</v>
      </c>
      <c r="K4177" t="s">
        <v>76</v>
      </c>
    </row>
    <row r="4178" spans="7:11" x14ac:dyDescent="0.25">
      <c r="G4178">
        <v>118</v>
      </c>
      <c r="H4178" t="s">
        <v>13</v>
      </c>
      <c r="I4178" t="s">
        <v>56</v>
      </c>
      <c r="J4178" t="s">
        <v>64</v>
      </c>
      <c r="K4178" t="s">
        <v>82</v>
      </c>
    </row>
    <row r="4179" spans="7:11" x14ac:dyDescent="0.25">
      <c r="G4179">
        <v>118</v>
      </c>
      <c r="H4179" t="s">
        <v>13</v>
      </c>
      <c r="I4179" t="s">
        <v>56</v>
      </c>
      <c r="J4179" t="s">
        <v>64</v>
      </c>
      <c r="K4179" t="s">
        <v>72</v>
      </c>
    </row>
    <row r="4180" spans="7:11" x14ac:dyDescent="0.25">
      <c r="G4180">
        <v>118</v>
      </c>
      <c r="H4180" t="s">
        <v>13</v>
      </c>
      <c r="I4180" t="s">
        <v>54</v>
      </c>
      <c r="J4180" t="s">
        <v>80</v>
      </c>
      <c r="K4180" t="s">
        <v>82</v>
      </c>
    </row>
    <row r="4181" spans="7:11" x14ac:dyDescent="0.25">
      <c r="G4181">
        <v>118</v>
      </c>
      <c r="H4181" t="s">
        <v>13</v>
      </c>
      <c r="I4181" t="s">
        <v>54</v>
      </c>
      <c r="J4181" t="s">
        <v>72</v>
      </c>
      <c r="K4181" t="s">
        <v>80</v>
      </c>
    </row>
    <row r="4182" spans="7:11" x14ac:dyDescent="0.25">
      <c r="G4182">
        <v>118</v>
      </c>
      <c r="H4182" t="s">
        <v>13</v>
      </c>
      <c r="I4182" t="s">
        <v>54</v>
      </c>
      <c r="J4182" t="s">
        <v>70</v>
      </c>
      <c r="K4182" t="s">
        <v>82</v>
      </c>
    </row>
    <row r="4183" spans="7:11" x14ac:dyDescent="0.25">
      <c r="G4183">
        <v>118</v>
      </c>
      <c r="H4183" t="s">
        <v>13</v>
      </c>
      <c r="I4183" t="s">
        <v>54</v>
      </c>
      <c r="J4183" t="s">
        <v>70</v>
      </c>
      <c r="K4183" t="s">
        <v>72</v>
      </c>
    </row>
    <row r="4184" spans="7:11" x14ac:dyDescent="0.25">
      <c r="G4184">
        <v>118</v>
      </c>
      <c r="H4184" t="s">
        <v>13</v>
      </c>
      <c r="I4184" t="s">
        <v>52</v>
      </c>
      <c r="J4184" t="s">
        <v>82</v>
      </c>
      <c r="K4184" t="s">
        <v>92</v>
      </c>
    </row>
    <row r="4185" spans="7:11" x14ac:dyDescent="0.25">
      <c r="G4185">
        <v>118</v>
      </c>
      <c r="H4185" t="s">
        <v>13</v>
      </c>
      <c r="I4185" t="s">
        <v>52</v>
      </c>
      <c r="J4185" t="s">
        <v>76</v>
      </c>
      <c r="K4185" t="s">
        <v>90</v>
      </c>
    </row>
    <row r="4186" spans="7:11" x14ac:dyDescent="0.25">
      <c r="G4186">
        <v>118</v>
      </c>
      <c r="H4186" t="s">
        <v>13</v>
      </c>
      <c r="I4186" t="s">
        <v>52</v>
      </c>
      <c r="J4186" t="s">
        <v>76</v>
      </c>
      <c r="K4186" t="s">
        <v>88</v>
      </c>
    </row>
    <row r="4187" spans="7:11" x14ac:dyDescent="0.25">
      <c r="G4187">
        <v>118</v>
      </c>
      <c r="H4187" t="s">
        <v>13</v>
      </c>
      <c r="I4187" t="s">
        <v>52</v>
      </c>
      <c r="J4187" t="s">
        <v>72</v>
      </c>
      <c r="K4187" t="s">
        <v>92</v>
      </c>
    </row>
    <row r="4188" spans="7:11" x14ac:dyDescent="0.25">
      <c r="G4188">
        <v>118</v>
      </c>
      <c r="H4188" t="s">
        <v>13</v>
      </c>
      <c r="I4188" t="s">
        <v>52</v>
      </c>
      <c r="J4188" t="s">
        <v>66</v>
      </c>
      <c r="K4188" t="s">
        <v>90</v>
      </c>
    </row>
    <row r="4189" spans="7:11" x14ac:dyDescent="0.25">
      <c r="G4189">
        <v>118</v>
      </c>
      <c r="H4189" t="s">
        <v>13</v>
      </c>
      <c r="I4189" t="s">
        <v>52</v>
      </c>
      <c r="J4189" t="s">
        <v>66</v>
      </c>
      <c r="K4189" t="s">
        <v>88</v>
      </c>
    </row>
    <row r="4190" spans="7:11" x14ac:dyDescent="0.25">
      <c r="G4190">
        <v>118</v>
      </c>
      <c r="H4190" t="s">
        <v>13</v>
      </c>
      <c r="I4190" t="s">
        <v>50</v>
      </c>
      <c r="J4190" t="s">
        <v>78</v>
      </c>
      <c r="K4190" t="s">
        <v>82</v>
      </c>
    </row>
    <row r="4191" spans="7:11" x14ac:dyDescent="0.25">
      <c r="G4191">
        <v>118</v>
      </c>
      <c r="H4191" t="s">
        <v>13</v>
      </c>
      <c r="I4191" t="s">
        <v>50</v>
      </c>
      <c r="J4191" t="s">
        <v>72</v>
      </c>
      <c r="K4191" t="s">
        <v>78</v>
      </c>
    </row>
    <row r="4192" spans="7:11" x14ac:dyDescent="0.25">
      <c r="G4192">
        <v>118</v>
      </c>
      <c r="H4192" t="s">
        <v>13</v>
      </c>
      <c r="I4192" t="s">
        <v>50</v>
      </c>
      <c r="J4192" t="s">
        <v>64</v>
      </c>
      <c r="K4192" t="s">
        <v>86</v>
      </c>
    </row>
    <row r="4193" spans="7:11" x14ac:dyDescent="0.25">
      <c r="G4193">
        <v>118</v>
      </c>
      <c r="H4193" t="s">
        <v>13</v>
      </c>
      <c r="I4193" t="s">
        <v>50</v>
      </c>
      <c r="J4193" t="s">
        <v>64</v>
      </c>
      <c r="K4193" t="s">
        <v>84</v>
      </c>
    </row>
    <row r="4194" spans="7:11" x14ac:dyDescent="0.25">
      <c r="G4194">
        <v>118</v>
      </c>
      <c r="H4194" t="s">
        <v>13</v>
      </c>
      <c r="I4194" t="s">
        <v>50</v>
      </c>
      <c r="J4194" t="s">
        <v>64</v>
      </c>
      <c r="K4194" t="s">
        <v>74</v>
      </c>
    </row>
    <row r="4195" spans="7:11" x14ac:dyDescent="0.25">
      <c r="G4195">
        <v>118</v>
      </c>
      <c r="H4195" t="s">
        <v>13</v>
      </c>
      <c r="I4195" t="s">
        <v>46</v>
      </c>
      <c r="J4195" t="s">
        <v>68</v>
      </c>
      <c r="K4195" t="s">
        <v>92</v>
      </c>
    </row>
    <row r="4196" spans="7:11" x14ac:dyDescent="0.25">
      <c r="G4196">
        <v>118</v>
      </c>
      <c r="H4196" t="s">
        <v>13</v>
      </c>
      <c r="I4196" t="s">
        <v>46</v>
      </c>
      <c r="J4196" t="s">
        <v>62</v>
      </c>
      <c r="K4196" t="s">
        <v>76</v>
      </c>
    </row>
    <row r="4197" spans="7:11" x14ac:dyDescent="0.25">
      <c r="G4197">
        <v>118</v>
      </c>
      <c r="H4197" t="s">
        <v>13</v>
      </c>
      <c r="I4197" t="s">
        <v>46</v>
      </c>
      <c r="J4197" t="s">
        <v>62</v>
      </c>
      <c r="K4197" t="s">
        <v>66</v>
      </c>
    </row>
    <row r="4198" spans="7:11" x14ac:dyDescent="0.25">
      <c r="G4198">
        <v>118</v>
      </c>
      <c r="H4198" t="s">
        <v>13</v>
      </c>
      <c r="I4198" t="s">
        <v>46</v>
      </c>
      <c r="J4198" t="s">
        <v>48</v>
      </c>
      <c r="K4198" t="s">
        <v>64</v>
      </c>
    </row>
    <row r="4199" spans="7:11" x14ac:dyDescent="0.25">
      <c r="G4199">
        <v>118</v>
      </c>
      <c r="H4199" t="s">
        <v>13</v>
      </c>
      <c r="I4199" t="s">
        <v>44</v>
      </c>
      <c r="J4199" t="s">
        <v>86</v>
      </c>
      <c r="K4199" t="s">
        <v>92</v>
      </c>
    </row>
    <row r="4200" spans="7:11" x14ac:dyDescent="0.25">
      <c r="G4200">
        <v>118</v>
      </c>
      <c r="H4200" t="s">
        <v>13</v>
      </c>
      <c r="I4200" t="s">
        <v>44</v>
      </c>
      <c r="J4200" t="s">
        <v>84</v>
      </c>
      <c r="K4200" t="s">
        <v>92</v>
      </c>
    </row>
    <row r="4201" spans="7:11" x14ac:dyDescent="0.25">
      <c r="G4201">
        <v>118</v>
      </c>
      <c r="H4201" t="s">
        <v>13</v>
      </c>
      <c r="I4201" t="s">
        <v>44</v>
      </c>
      <c r="J4201" t="s">
        <v>74</v>
      </c>
      <c r="K4201" t="s">
        <v>92</v>
      </c>
    </row>
    <row r="4202" spans="7:11" x14ac:dyDescent="0.25">
      <c r="G4202">
        <v>118</v>
      </c>
      <c r="H4202" t="s">
        <v>13</v>
      </c>
      <c r="I4202" t="s">
        <v>44</v>
      </c>
      <c r="J4202" t="s">
        <v>70</v>
      </c>
      <c r="K4202" t="s">
        <v>80</v>
      </c>
    </row>
    <row r="4203" spans="7:11" x14ac:dyDescent="0.25">
      <c r="G4203">
        <v>118</v>
      </c>
      <c r="H4203" t="s">
        <v>13</v>
      </c>
      <c r="I4203" t="s">
        <v>44</v>
      </c>
      <c r="J4203" t="s">
        <v>52</v>
      </c>
      <c r="K4203" t="s">
        <v>82</v>
      </c>
    </row>
    <row r="4204" spans="7:11" x14ac:dyDescent="0.25">
      <c r="G4204">
        <v>118</v>
      </c>
      <c r="H4204" t="s">
        <v>13</v>
      </c>
      <c r="I4204" t="s">
        <v>44</v>
      </c>
      <c r="J4204" t="s">
        <v>52</v>
      </c>
      <c r="K4204" t="s">
        <v>72</v>
      </c>
    </row>
    <row r="4205" spans="7:11" x14ac:dyDescent="0.25">
      <c r="G4205">
        <v>118</v>
      </c>
      <c r="H4205" t="s">
        <v>13</v>
      </c>
      <c r="I4205" t="s">
        <v>44</v>
      </c>
      <c r="J4205" t="s">
        <v>46</v>
      </c>
      <c r="K4205" t="s">
        <v>68</v>
      </c>
    </row>
    <row r="4206" spans="7:11" x14ac:dyDescent="0.25">
      <c r="G4206">
        <v>118</v>
      </c>
      <c r="H4206" t="s">
        <v>13</v>
      </c>
      <c r="I4206" t="s">
        <v>42</v>
      </c>
      <c r="J4206" t="s">
        <v>46</v>
      </c>
      <c r="K4206" t="s">
        <v>82</v>
      </c>
    </row>
    <row r="4207" spans="7:11" x14ac:dyDescent="0.25">
      <c r="G4207">
        <v>118</v>
      </c>
      <c r="H4207" t="s">
        <v>13</v>
      </c>
      <c r="I4207" t="s">
        <v>42</v>
      </c>
      <c r="J4207" t="s">
        <v>46</v>
      </c>
      <c r="K4207" t="s">
        <v>72</v>
      </c>
    </row>
    <row r="4208" spans="7:11" x14ac:dyDescent="0.25">
      <c r="G4208">
        <v>118</v>
      </c>
      <c r="H4208" t="s">
        <v>13</v>
      </c>
      <c r="I4208" t="s">
        <v>40</v>
      </c>
      <c r="J4208" t="s">
        <v>78</v>
      </c>
      <c r="K4208" t="s">
        <v>82</v>
      </c>
    </row>
    <row r="4209" spans="7:11" x14ac:dyDescent="0.25">
      <c r="G4209">
        <v>118</v>
      </c>
      <c r="H4209" t="s">
        <v>13</v>
      </c>
      <c r="I4209" t="s">
        <v>40</v>
      </c>
      <c r="J4209" t="s">
        <v>72</v>
      </c>
      <c r="K4209" t="s">
        <v>78</v>
      </c>
    </row>
    <row r="4210" spans="7:11" x14ac:dyDescent="0.25">
      <c r="G4210">
        <v>118</v>
      </c>
      <c r="H4210" t="s">
        <v>13</v>
      </c>
      <c r="I4210" t="s">
        <v>40</v>
      </c>
      <c r="J4210" t="s">
        <v>64</v>
      </c>
      <c r="K4210" t="s">
        <v>86</v>
      </c>
    </row>
    <row r="4211" spans="7:11" x14ac:dyDescent="0.25">
      <c r="G4211">
        <v>118</v>
      </c>
      <c r="H4211" t="s">
        <v>13</v>
      </c>
      <c r="I4211" t="s">
        <v>40</v>
      </c>
      <c r="J4211" t="s">
        <v>64</v>
      </c>
      <c r="K4211" t="s">
        <v>84</v>
      </c>
    </row>
    <row r="4212" spans="7:11" x14ac:dyDescent="0.25">
      <c r="G4212">
        <v>118</v>
      </c>
      <c r="H4212" t="s">
        <v>13</v>
      </c>
      <c r="I4212" t="s">
        <v>40</v>
      </c>
      <c r="J4212" t="s">
        <v>64</v>
      </c>
      <c r="K4212" t="s">
        <v>74</v>
      </c>
    </row>
    <row r="4213" spans="7:11" x14ac:dyDescent="0.25">
      <c r="G4213">
        <v>118</v>
      </c>
      <c r="H4213" t="s">
        <v>13</v>
      </c>
      <c r="I4213" t="s">
        <v>38</v>
      </c>
      <c r="J4213" t="s">
        <v>76</v>
      </c>
      <c r="K4213" t="s">
        <v>80</v>
      </c>
    </row>
    <row r="4214" spans="7:11" x14ac:dyDescent="0.25">
      <c r="G4214">
        <v>118</v>
      </c>
      <c r="H4214" t="s">
        <v>13</v>
      </c>
      <c r="I4214" t="s">
        <v>38</v>
      </c>
      <c r="J4214" t="s">
        <v>70</v>
      </c>
      <c r="K4214" t="s">
        <v>76</v>
      </c>
    </row>
    <row r="4215" spans="7:11" x14ac:dyDescent="0.25">
      <c r="G4215">
        <v>118</v>
      </c>
      <c r="H4215" t="s">
        <v>13</v>
      </c>
      <c r="I4215" t="s">
        <v>38</v>
      </c>
      <c r="J4215" t="s">
        <v>68</v>
      </c>
      <c r="K4215" t="s">
        <v>78</v>
      </c>
    </row>
    <row r="4216" spans="7:11" x14ac:dyDescent="0.25">
      <c r="G4216">
        <v>118</v>
      </c>
      <c r="H4216" t="s">
        <v>13</v>
      </c>
      <c r="I4216" t="s">
        <v>38</v>
      </c>
      <c r="J4216" t="s">
        <v>66</v>
      </c>
      <c r="K4216" t="s">
        <v>80</v>
      </c>
    </row>
    <row r="4217" spans="7:11" x14ac:dyDescent="0.25">
      <c r="G4217">
        <v>118</v>
      </c>
      <c r="H4217" t="s">
        <v>13</v>
      </c>
      <c r="I4217" t="s">
        <v>38</v>
      </c>
      <c r="J4217" t="s">
        <v>66</v>
      </c>
      <c r="K4217" t="s">
        <v>70</v>
      </c>
    </row>
    <row r="4218" spans="7:11" x14ac:dyDescent="0.25">
      <c r="G4218">
        <v>118</v>
      </c>
      <c r="H4218" t="s">
        <v>13</v>
      </c>
      <c r="I4218" t="s">
        <v>36</v>
      </c>
      <c r="J4218" t="s">
        <v>86</v>
      </c>
      <c r="K4218" t="s">
        <v>92</v>
      </c>
    </row>
    <row r="4219" spans="7:11" x14ac:dyDescent="0.25">
      <c r="G4219">
        <v>118</v>
      </c>
      <c r="H4219" t="s">
        <v>13</v>
      </c>
      <c r="I4219" t="s">
        <v>36</v>
      </c>
      <c r="J4219" t="s">
        <v>84</v>
      </c>
      <c r="K4219" t="s">
        <v>92</v>
      </c>
    </row>
    <row r="4220" spans="7:11" x14ac:dyDescent="0.25">
      <c r="G4220">
        <v>118</v>
      </c>
      <c r="H4220" t="s">
        <v>13</v>
      </c>
      <c r="I4220" t="s">
        <v>36</v>
      </c>
      <c r="J4220" t="s">
        <v>74</v>
      </c>
      <c r="K4220" t="s">
        <v>92</v>
      </c>
    </row>
    <row r="4221" spans="7:11" x14ac:dyDescent="0.25">
      <c r="G4221">
        <v>118</v>
      </c>
      <c r="H4221" t="s">
        <v>13</v>
      </c>
      <c r="I4221" t="s">
        <v>36</v>
      </c>
      <c r="J4221" t="s">
        <v>70</v>
      </c>
      <c r="K4221" t="s">
        <v>80</v>
      </c>
    </row>
    <row r="4222" spans="7:11" x14ac:dyDescent="0.25">
      <c r="G4222">
        <v>118</v>
      </c>
      <c r="H4222" t="s">
        <v>13</v>
      </c>
      <c r="I4222" t="s">
        <v>36</v>
      </c>
      <c r="J4222" t="s">
        <v>52</v>
      </c>
      <c r="K4222" t="s">
        <v>82</v>
      </c>
    </row>
    <row r="4223" spans="7:11" x14ac:dyDescent="0.25">
      <c r="G4223">
        <v>118</v>
      </c>
      <c r="H4223" t="s">
        <v>13</v>
      </c>
      <c r="I4223" t="s">
        <v>36</v>
      </c>
      <c r="J4223" t="s">
        <v>52</v>
      </c>
      <c r="K4223" t="s">
        <v>72</v>
      </c>
    </row>
    <row r="4224" spans="7:11" x14ac:dyDescent="0.25">
      <c r="G4224">
        <v>118</v>
      </c>
      <c r="H4224" t="s">
        <v>13</v>
      </c>
      <c r="I4224" t="s">
        <v>36</v>
      </c>
      <c r="J4224" t="s">
        <v>46</v>
      </c>
      <c r="K4224" t="s">
        <v>68</v>
      </c>
    </row>
    <row r="4225" spans="7:11" x14ac:dyDescent="0.25">
      <c r="G4225">
        <v>118</v>
      </c>
      <c r="H4225" t="s">
        <v>13</v>
      </c>
      <c r="I4225" t="s">
        <v>36</v>
      </c>
      <c r="J4225" t="s">
        <v>44</v>
      </c>
      <c r="K4225" t="s">
        <v>86</v>
      </c>
    </row>
    <row r="4226" spans="7:11" x14ac:dyDescent="0.25">
      <c r="G4226">
        <v>118</v>
      </c>
      <c r="H4226" t="s">
        <v>13</v>
      </c>
      <c r="I4226" t="s">
        <v>36</v>
      </c>
      <c r="J4226" t="s">
        <v>44</v>
      </c>
      <c r="K4226" t="s">
        <v>84</v>
      </c>
    </row>
    <row r="4227" spans="7:11" x14ac:dyDescent="0.25">
      <c r="G4227">
        <v>118</v>
      </c>
      <c r="H4227" t="s">
        <v>13</v>
      </c>
      <c r="I4227" t="s">
        <v>36</v>
      </c>
      <c r="J4227" t="s">
        <v>44</v>
      </c>
      <c r="K4227" t="s">
        <v>74</v>
      </c>
    </row>
    <row r="4228" spans="7:11" x14ac:dyDescent="0.25">
      <c r="G4228">
        <v>118</v>
      </c>
      <c r="H4228" t="s">
        <v>13</v>
      </c>
      <c r="I4228" t="s">
        <v>34</v>
      </c>
      <c r="J4228" t="s">
        <v>46</v>
      </c>
      <c r="K4228" t="s">
        <v>82</v>
      </c>
    </row>
    <row r="4229" spans="7:11" x14ac:dyDescent="0.25">
      <c r="G4229">
        <v>118</v>
      </c>
      <c r="H4229" t="s">
        <v>13</v>
      </c>
      <c r="I4229" t="s">
        <v>34</v>
      </c>
      <c r="J4229" t="s">
        <v>46</v>
      </c>
      <c r="K4229" t="s">
        <v>72</v>
      </c>
    </row>
    <row r="4230" spans="7:11" x14ac:dyDescent="0.25">
      <c r="G4230">
        <v>118</v>
      </c>
      <c r="H4230" t="s">
        <v>13</v>
      </c>
      <c r="I4230" t="s">
        <v>32</v>
      </c>
      <c r="J4230" t="s">
        <v>82</v>
      </c>
      <c r="K4230" t="s">
        <v>92</v>
      </c>
    </row>
    <row r="4231" spans="7:11" x14ac:dyDescent="0.25">
      <c r="G4231">
        <v>118</v>
      </c>
      <c r="H4231" t="s">
        <v>13</v>
      </c>
      <c r="I4231" t="s">
        <v>32</v>
      </c>
      <c r="J4231" t="s">
        <v>76</v>
      </c>
      <c r="K4231" t="s">
        <v>90</v>
      </c>
    </row>
    <row r="4232" spans="7:11" x14ac:dyDescent="0.25">
      <c r="G4232">
        <v>118</v>
      </c>
      <c r="H4232" t="s">
        <v>13</v>
      </c>
      <c r="I4232" t="s">
        <v>32</v>
      </c>
      <c r="J4232" t="s">
        <v>76</v>
      </c>
      <c r="K4232" t="s">
        <v>88</v>
      </c>
    </row>
    <row r="4233" spans="7:11" x14ac:dyDescent="0.25">
      <c r="G4233">
        <v>118</v>
      </c>
      <c r="H4233" t="s">
        <v>13</v>
      </c>
      <c r="I4233" t="s">
        <v>32</v>
      </c>
      <c r="J4233" t="s">
        <v>72</v>
      </c>
      <c r="K4233" t="s">
        <v>92</v>
      </c>
    </row>
    <row r="4234" spans="7:11" x14ac:dyDescent="0.25">
      <c r="G4234">
        <v>118</v>
      </c>
      <c r="H4234" t="s">
        <v>13</v>
      </c>
      <c r="I4234" t="s">
        <v>32</v>
      </c>
      <c r="J4234" t="s">
        <v>66</v>
      </c>
      <c r="K4234" t="s">
        <v>90</v>
      </c>
    </row>
    <row r="4235" spans="7:11" x14ac:dyDescent="0.25">
      <c r="G4235">
        <v>118</v>
      </c>
      <c r="H4235" t="s">
        <v>13</v>
      </c>
      <c r="I4235" t="s">
        <v>32</v>
      </c>
      <c r="J4235" t="s">
        <v>66</v>
      </c>
      <c r="K4235" t="s">
        <v>88</v>
      </c>
    </row>
    <row r="4236" spans="7:11" x14ac:dyDescent="0.25">
      <c r="G4236">
        <v>118</v>
      </c>
      <c r="H4236" t="s">
        <v>13</v>
      </c>
      <c r="I4236" t="s">
        <v>32</v>
      </c>
      <c r="J4236" t="s">
        <v>44</v>
      </c>
      <c r="K4236" t="s">
        <v>82</v>
      </c>
    </row>
    <row r="4237" spans="7:11" x14ac:dyDescent="0.25">
      <c r="G4237">
        <v>118</v>
      </c>
      <c r="H4237" t="s">
        <v>13</v>
      </c>
      <c r="I4237" t="s">
        <v>32</v>
      </c>
      <c r="J4237" t="s">
        <v>44</v>
      </c>
      <c r="K4237" t="s">
        <v>72</v>
      </c>
    </row>
    <row r="4238" spans="7:11" x14ac:dyDescent="0.25">
      <c r="G4238">
        <v>118</v>
      </c>
      <c r="H4238" t="s">
        <v>13</v>
      </c>
      <c r="I4238" t="s">
        <v>32</v>
      </c>
      <c r="J4238" t="s">
        <v>36</v>
      </c>
      <c r="K4238" t="s">
        <v>82</v>
      </c>
    </row>
    <row r="4239" spans="7:11" x14ac:dyDescent="0.25">
      <c r="G4239">
        <v>118</v>
      </c>
      <c r="H4239" t="s">
        <v>13</v>
      </c>
      <c r="I4239" t="s">
        <v>32</v>
      </c>
      <c r="J4239" t="s">
        <v>36</v>
      </c>
      <c r="K4239" t="s">
        <v>72</v>
      </c>
    </row>
    <row r="4240" spans="7:11" x14ac:dyDescent="0.25">
      <c r="G4240">
        <v>118</v>
      </c>
      <c r="H4240" t="s">
        <v>13</v>
      </c>
      <c r="I4240" t="s">
        <v>30</v>
      </c>
      <c r="J4240" t="s">
        <v>78</v>
      </c>
      <c r="K4240" t="s">
        <v>90</v>
      </c>
    </row>
    <row r="4241" spans="7:11" x14ac:dyDescent="0.25">
      <c r="G4241">
        <v>118</v>
      </c>
      <c r="H4241" t="s">
        <v>13</v>
      </c>
      <c r="I4241" t="s">
        <v>30</v>
      </c>
      <c r="J4241" t="s">
        <v>78</v>
      </c>
      <c r="K4241" t="s">
        <v>88</v>
      </c>
    </row>
    <row r="4242" spans="7:11" x14ac:dyDescent="0.25">
      <c r="G4242">
        <v>118</v>
      </c>
      <c r="H4242" t="s">
        <v>13</v>
      </c>
      <c r="I4242" t="s">
        <v>30</v>
      </c>
      <c r="J4242" t="s">
        <v>52</v>
      </c>
      <c r="K4242" t="s">
        <v>76</v>
      </c>
    </row>
    <row r="4243" spans="7:11" x14ac:dyDescent="0.25">
      <c r="G4243">
        <v>118</v>
      </c>
      <c r="H4243" t="s">
        <v>13</v>
      </c>
      <c r="I4243" t="s">
        <v>30</v>
      </c>
      <c r="J4243" t="s">
        <v>52</v>
      </c>
      <c r="K4243" t="s">
        <v>66</v>
      </c>
    </row>
    <row r="4244" spans="7:11" x14ac:dyDescent="0.25">
      <c r="G4244">
        <v>118</v>
      </c>
      <c r="H4244" t="s">
        <v>13</v>
      </c>
      <c r="I4244" t="s">
        <v>30</v>
      </c>
      <c r="J4244" t="s">
        <v>32</v>
      </c>
      <c r="K4244" t="s">
        <v>76</v>
      </c>
    </row>
    <row r="4245" spans="7:11" x14ac:dyDescent="0.25">
      <c r="G4245">
        <v>118</v>
      </c>
      <c r="H4245" t="s">
        <v>13</v>
      </c>
      <c r="I4245" t="s">
        <v>30</v>
      </c>
      <c r="J4245" t="s">
        <v>32</v>
      </c>
      <c r="K4245" t="s">
        <v>66</v>
      </c>
    </row>
    <row r="4246" spans="7:11" x14ac:dyDescent="0.25">
      <c r="G4246">
        <v>118</v>
      </c>
      <c r="H4246" t="s">
        <v>13</v>
      </c>
      <c r="I4246" t="s">
        <v>28</v>
      </c>
      <c r="J4246" t="s">
        <v>62</v>
      </c>
      <c r="K4246" t="s">
        <v>90</v>
      </c>
    </row>
    <row r="4247" spans="7:11" x14ac:dyDescent="0.25">
      <c r="G4247">
        <v>118</v>
      </c>
      <c r="H4247" t="s">
        <v>13</v>
      </c>
      <c r="I4247" t="s">
        <v>28</v>
      </c>
      <c r="J4247" t="s">
        <v>62</v>
      </c>
      <c r="K4247" t="s">
        <v>88</v>
      </c>
    </row>
    <row r="4248" spans="7:11" x14ac:dyDescent="0.25">
      <c r="G4248">
        <v>118</v>
      </c>
      <c r="H4248" t="s">
        <v>13</v>
      </c>
      <c r="I4248" t="s">
        <v>28</v>
      </c>
      <c r="J4248" t="s">
        <v>60</v>
      </c>
      <c r="K4248" t="s">
        <v>76</v>
      </c>
    </row>
    <row r="4249" spans="7:11" x14ac:dyDescent="0.25">
      <c r="G4249">
        <v>118</v>
      </c>
      <c r="H4249" t="s">
        <v>13</v>
      </c>
      <c r="I4249" t="s">
        <v>28</v>
      </c>
      <c r="J4249" t="s">
        <v>60</v>
      </c>
      <c r="K4249" t="s">
        <v>66</v>
      </c>
    </row>
    <row r="4250" spans="7:11" x14ac:dyDescent="0.25">
      <c r="G4250">
        <v>118</v>
      </c>
      <c r="H4250" t="s">
        <v>13</v>
      </c>
      <c r="I4250" t="s">
        <v>28</v>
      </c>
      <c r="J4250" t="s">
        <v>50</v>
      </c>
      <c r="K4250" t="s">
        <v>68</v>
      </c>
    </row>
    <row r="4251" spans="7:11" x14ac:dyDescent="0.25">
      <c r="G4251">
        <v>118</v>
      </c>
      <c r="H4251" t="s">
        <v>13</v>
      </c>
      <c r="I4251" t="s">
        <v>28</v>
      </c>
      <c r="J4251" t="s">
        <v>48</v>
      </c>
      <c r="K4251" t="s">
        <v>92</v>
      </c>
    </row>
    <row r="4252" spans="7:11" x14ac:dyDescent="0.25">
      <c r="G4252">
        <v>118</v>
      </c>
      <c r="H4252" t="s">
        <v>13</v>
      </c>
      <c r="I4252" t="s">
        <v>28</v>
      </c>
      <c r="J4252" t="s">
        <v>44</v>
      </c>
      <c r="K4252" t="s">
        <v>48</v>
      </c>
    </row>
    <row r="4253" spans="7:11" x14ac:dyDescent="0.25">
      <c r="G4253">
        <v>118</v>
      </c>
      <c r="H4253" t="s">
        <v>13</v>
      </c>
      <c r="I4253" t="s">
        <v>28</v>
      </c>
      <c r="J4253" t="s">
        <v>40</v>
      </c>
      <c r="K4253" t="s">
        <v>68</v>
      </c>
    </row>
    <row r="4254" spans="7:11" x14ac:dyDescent="0.25">
      <c r="G4254">
        <v>118</v>
      </c>
      <c r="H4254" t="s">
        <v>13</v>
      </c>
      <c r="I4254" t="s">
        <v>28</v>
      </c>
      <c r="J4254" t="s">
        <v>36</v>
      </c>
      <c r="K4254" t="s">
        <v>48</v>
      </c>
    </row>
    <row r="4255" spans="7:11" x14ac:dyDescent="0.25">
      <c r="G4255">
        <v>118</v>
      </c>
      <c r="H4255" t="s">
        <v>13</v>
      </c>
      <c r="I4255" t="s">
        <v>28</v>
      </c>
      <c r="J4255" t="s">
        <v>30</v>
      </c>
      <c r="K4255" t="s">
        <v>62</v>
      </c>
    </row>
    <row r="4256" spans="7:11" x14ac:dyDescent="0.25">
      <c r="G4256">
        <v>118</v>
      </c>
      <c r="H4256" t="s">
        <v>13</v>
      </c>
      <c r="I4256" t="s">
        <v>26</v>
      </c>
      <c r="J4256" t="s">
        <v>56</v>
      </c>
      <c r="K4256" t="s">
        <v>82</v>
      </c>
    </row>
    <row r="4257" spans="7:11" x14ac:dyDescent="0.25">
      <c r="G4257">
        <v>118</v>
      </c>
      <c r="H4257" t="s">
        <v>13</v>
      </c>
      <c r="I4257" t="s">
        <v>26</v>
      </c>
      <c r="J4257" t="s">
        <v>56</v>
      </c>
      <c r="K4257" t="s">
        <v>72</v>
      </c>
    </row>
    <row r="4258" spans="7:11" x14ac:dyDescent="0.25">
      <c r="G4258">
        <v>118</v>
      </c>
      <c r="H4258" t="s">
        <v>13</v>
      </c>
      <c r="I4258" t="s">
        <v>26</v>
      </c>
      <c r="J4258" t="s">
        <v>50</v>
      </c>
      <c r="K4258" t="s">
        <v>86</v>
      </c>
    </row>
    <row r="4259" spans="7:11" x14ac:dyDescent="0.25">
      <c r="G4259">
        <v>118</v>
      </c>
      <c r="H4259" t="s">
        <v>13</v>
      </c>
      <c r="I4259" t="s">
        <v>26</v>
      </c>
      <c r="J4259" t="s">
        <v>50</v>
      </c>
      <c r="K4259" t="s">
        <v>84</v>
      </c>
    </row>
    <row r="4260" spans="7:11" x14ac:dyDescent="0.25">
      <c r="G4260">
        <v>118</v>
      </c>
      <c r="H4260" t="s">
        <v>13</v>
      </c>
      <c r="I4260" t="s">
        <v>26</v>
      </c>
      <c r="J4260" t="s">
        <v>50</v>
      </c>
      <c r="K4260" t="s">
        <v>74</v>
      </c>
    </row>
    <row r="4261" spans="7:11" x14ac:dyDescent="0.25">
      <c r="G4261">
        <v>118</v>
      </c>
      <c r="H4261" t="s">
        <v>13</v>
      </c>
      <c r="I4261" t="s">
        <v>26</v>
      </c>
      <c r="J4261" t="s">
        <v>46</v>
      </c>
      <c r="K4261" t="s">
        <v>48</v>
      </c>
    </row>
    <row r="4262" spans="7:11" x14ac:dyDescent="0.25">
      <c r="G4262">
        <v>118</v>
      </c>
      <c r="H4262" t="s">
        <v>13</v>
      </c>
      <c r="I4262" t="s">
        <v>26</v>
      </c>
      <c r="J4262" t="s">
        <v>40</v>
      </c>
      <c r="K4262" t="s">
        <v>86</v>
      </c>
    </row>
    <row r="4263" spans="7:11" x14ac:dyDescent="0.25">
      <c r="G4263">
        <v>118</v>
      </c>
      <c r="H4263" t="s">
        <v>13</v>
      </c>
      <c r="I4263" t="s">
        <v>26</v>
      </c>
      <c r="J4263" t="s">
        <v>40</v>
      </c>
      <c r="K4263" t="s">
        <v>84</v>
      </c>
    </row>
    <row r="4264" spans="7:11" x14ac:dyDescent="0.25">
      <c r="G4264">
        <v>118</v>
      </c>
      <c r="H4264" t="s">
        <v>13</v>
      </c>
      <c r="I4264" t="s">
        <v>26</v>
      </c>
      <c r="J4264" t="s">
        <v>40</v>
      </c>
      <c r="K4264" t="s">
        <v>74</v>
      </c>
    </row>
    <row r="4265" spans="7:11" x14ac:dyDescent="0.25">
      <c r="G4265">
        <v>118</v>
      </c>
      <c r="H4265" t="s">
        <v>13</v>
      </c>
      <c r="I4265" t="s">
        <v>24</v>
      </c>
      <c r="J4265" t="s">
        <v>78</v>
      </c>
      <c r="K4265" t="s">
        <v>80</v>
      </c>
    </row>
    <row r="4266" spans="7:11" x14ac:dyDescent="0.25">
      <c r="G4266">
        <v>118</v>
      </c>
      <c r="H4266" t="s">
        <v>13</v>
      </c>
      <c r="I4266" t="s">
        <v>24</v>
      </c>
      <c r="J4266" t="s">
        <v>70</v>
      </c>
      <c r="K4266" t="s">
        <v>78</v>
      </c>
    </row>
    <row r="4267" spans="7:11" x14ac:dyDescent="0.25">
      <c r="G4267">
        <v>118</v>
      </c>
      <c r="H4267" t="s">
        <v>13</v>
      </c>
      <c r="I4267" t="s">
        <v>24</v>
      </c>
      <c r="J4267" t="s">
        <v>46</v>
      </c>
      <c r="K4267" t="s">
        <v>76</v>
      </c>
    </row>
    <row r="4268" spans="7:11" x14ac:dyDescent="0.25">
      <c r="G4268">
        <v>118</v>
      </c>
      <c r="H4268" t="s">
        <v>13</v>
      </c>
      <c r="I4268" t="s">
        <v>24</v>
      </c>
      <c r="J4268" t="s">
        <v>46</v>
      </c>
      <c r="K4268" t="s">
        <v>66</v>
      </c>
    </row>
    <row r="4269" spans="7:11" x14ac:dyDescent="0.25">
      <c r="G4269">
        <v>118</v>
      </c>
      <c r="H4269" t="s">
        <v>13</v>
      </c>
      <c r="I4269" t="s">
        <v>24</v>
      </c>
      <c r="J4269" t="s">
        <v>28</v>
      </c>
      <c r="K4269" t="s">
        <v>90</v>
      </c>
    </row>
    <row r="4270" spans="7:11" x14ac:dyDescent="0.25">
      <c r="G4270">
        <v>118</v>
      </c>
      <c r="H4270" t="s">
        <v>13</v>
      </c>
      <c r="I4270" t="s">
        <v>24</v>
      </c>
      <c r="J4270" t="s">
        <v>28</v>
      </c>
      <c r="K4270" t="s">
        <v>88</v>
      </c>
    </row>
    <row r="4271" spans="7:11" x14ac:dyDescent="0.25">
      <c r="G4271">
        <v>118</v>
      </c>
      <c r="H4271" t="s">
        <v>13</v>
      </c>
      <c r="I4271" t="s">
        <v>24</v>
      </c>
      <c r="J4271" t="s">
        <v>28</v>
      </c>
      <c r="K4271" t="s">
        <v>30</v>
      </c>
    </row>
    <row r="4272" spans="7:11" x14ac:dyDescent="0.25">
      <c r="G4272">
        <v>118</v>
      </c>
      <c r="H4272" t="s">
        <v>13</v>
      </c>
      <c r="I4272" t="s">
        <v>21</v>
      </c>
      <c r="J4272" t="s">
        <v>88</v>
      </c>
      <c r="K4272" t="s">
        <v>90</v>
      </c>
    </row>
    <row r="4273" spans="7:11" x14ac:dyDescent="0.25">
      <c r="G4273">
        <v>118</v>
      </c>
      <c r="H4273" t="s">
        <v>13</v>
      </c>
      <c r="I4273" t="s">
        <v>21</v>
      </c>
      <c r="J4273" t="s">
        <v>62</v>
      </c>
      <c r="K4273" t="s">
        <v>80</v>
      </c>
    </row>
    <row r="4274" spans="7:11" x14ac:dyDescent="0.25">
      <c r="G4274">
        <v>118</v>
      </c>
      <c r="H4274" t="s">
        <v>13</v>
      </c>
      <c r="I4274" t="s">
        <v>21</v>
      </c>
      <c r="J4274" t="s">
        <v>62</v>
      </c>
      <c r="K4274" t="s">
        <v>70</v>
      </c>
    </row>
    <row r="4275" spans="7:11" x14ac:dyDescent="0.25">
      <c r="G4275">
        <v>118</v>
      </c>
      <c r="H4275" t="s">
        <v>13</v>
      </c>
      <c r="I4275" t="s">
        <v>21</v>
      </c>
      <c r="J4275" t="s">
        <v>50</v>
      </c>
      <c r="K4275" t="s">
        <v>82</v>
      </c>
    </row>
    <row r="4276" spans="7:11" x14ac:dyDescent="0.25">
      <c r="G4276">
        <v>118</v>
      </c>
      <c r="H4276" t="s">
        <v>13</v>
      </c>
      <c r="I4276" t="s">
        <v>21</v>
      </c>
      <c r="J4276" t="s">
        <v>50</v>
      </c>
      <c r="K4276" t="s">
        <v>72</v>
      </c>
    </row>
    <row r="4277" spans="7:11" x14ac:dyDescent="0.25">
      <c r="G4277">
        <v>118</v>
      </c>
      <c r="H4277" t="s">
        <v>13</v>
      </c>
      <c r="I4277" t="s">
        <v>21</v>
      </c>
      <c r="J4277" t="s">
        <v>40</v>
      </c>
      <c r="K4277" t="s">
        <v>82</v>
      </c>
    </row>
    <row r="4278" spans="7:11" x14ac:dyDescent="0.25">
      <c r="G4278">
        <v>118</v>
      </c>
      <c r="H4278" t="s">
        <v>13</v>
      </c>
      <c r="I4278" t="s">
        <v>21</v>
      </c>
      <c r="J4278" t="s">
        <v>40</v>
      </c>
      <c r="K4278" t="s">
        <v>72</v>
      </c>
    </row>
    <row r="4279" spans="7:11" x14ac:dyDescent="0.25">
      <c r="G4279">
        <v>118</v>
      </c>
      <c r="H4279" t="s">
        <v>13</v>
      </c>
      <c r="I4279" t="s">
        <v>21</v>
      </c>
      <c r="J4279" t="s">
        <v>38</v>
      </c>
      <c r="K4279" t="s">
        <v>68</v>
      </c>
    </row>
    <row r="4280" spans="7:11" x14ac:dyDescent="0.25">
      <c r="G4280">
        <v>118</v>
      </c>
      <c r="H4280" t="s">
        <v>13</v>
      </c>
      <c r="I4280" t="s">
        <v>21</v>
      </c>
      <c r="J4280" t="s">
        <v>30</v>
      </c>
      <c r="K4280" t="s">
        <v>90</v>
      </c>
    </row>
    <row r="4281" spans="7:11" x14ac:dyDescent="0.25">
      <c r="G4281">
        <v>118</v>
      </c>
      <c r="H4281" t="s">
        <v>13</v>
      </c>
      <c r="I4281" t="s">
        <v>21</v>
      </c>
      <c r="J4281" t="s">
        <v>30</v>
      </c>
      <c r="K4281" t="s">
        <v>88</v>
      </c>
    </row>
    <row r="4282" spans="7:11" x14ac:dyDescent="0.25">
      <c r="G4282">
        <v>118</v>
      </c>
      <c r="H4282" t="s">
        <v>13</v>
      </c>
      <c r="I4282" t="s">
        <v>21</v>
      </c>
      <c r="J4282" t="s">
        <v>24</v>
      </c>
      <c r="K4282" t="s">
        <v>80</v>
      </c>
    </row>
    <row r="4283" spans="7:11" x14ac:dyDescent="0.25">
      <c r="G4283">
        <v>118</v>
      </c>
      <c r="H4283" t="s">
        <v>13</v>
      </c>
      <c r="I4283" t="s">
        <v>21</v>
      </c>
      <c r="J4283" t="s">
        <v>24</v>
      </c>
      <c r="K4283" t="s">
        <v>70</v>
      </c>
    </row>
    <row r="4284" spans="7:11" x14ac:dyDescent="0.25">
      <c r="G4284">
        <v>118</v>
      </c>
      <c r="H4284" t="s">
        <v>13</v>
      </c>
      <c r="I4284" t="s">
        <v>19</v>
      </c>
      <c r="J4284" t="s">
        <v>56</v>
      </c>
      <c r="K4284" t="s">
        <v>82</v>
      </c>
    </row>
    <row r="4285" spans="7:11" x14ac:dyDescent="0.25">
      <c r="G4285">
        <v>118</v>
      </c>
      <c r="H4285" t="s">
        <v>13</v>
      </c>
      <c r="I4285" t="s">
        <v>19</v>
      </c>
      <c r="J4285" t="s">
        <v>56</v>
      </c>
      <c r="K4285" t="s">
        <v>72</v>
      </c>
    </row>
    <row r="4286" spans="7:11" x14ac:dyDescent="0.25">
      <c r="G4286">
        <v>118</v>
      </c>
      <c r="H4286" t="s">
        <v>13</v>
      </c>
      <c r="I4286" t="s">
        <v>19</v>
      </c>
      <c r="J4286" t="s">
        <v>50</v>
      </c>
      <c r="K4286" t="s">
        <v>86</v>
      </c>
    </row>
    <row r="4287" spans="7:11" x14ac:dyDescent="0.25">
      <c r="G4287">
        <v>118</v>
      </c>
      <c r="H4287" t="s">
        <v>13</v>
      </c>
      <c r="I4287" t="s">
        <v>19</v>
      </c>
      <c r="J4287" t="s">
        <v>50</v>
      </c>
      <c r="K4287" t="s">
        <v>84</v>
      </c>
    </row>
    <row r="4288" spans="7:11" x14ac:dyDescent="0.25">
      <c r="G4288">
        <v>118</v>
      </c>
      <c r="H4288" t="s">
        <v>13</v>
      </c>
      <c r="I4288" t="s">
        <v>19</v>
      </c>
      <c r="J4288" t="s">
        <v>50</v>
      </c>
      <c r="K4288" t="s">
        <v>74</v>
      </c>
    </row>
    <row r="4289" spans="7:11" x14ac:dyDescent="0.25">
      <c r="G4289">
        <v>118</v>
      </c>
      <c r="H4289" t="s">
        <v>13</v>
      </c>
      <c r="I4289" t="s">
        <v>19</v>
      </c>
      <c r="J4289" t="s">
        <v>46</v>
      </c>
      <c r="K4289" t="s">
        <v>48</v>
      </c>
    </row>
    <row r="4290" spans="7:11" x14ac:dyDescent="0.25">
      <c r="G4290">
        <v>118</v>
      </c>
      <c r="H4290" t="s">
        <v>13</v>
      </c>
      <c r="I4290" t="s">
        <v>19</v>
      </c>
      <c r="J4290" t="s">
        <v>40</v>
      </c>
      <c r="K4290" t="s">
        <v>86</v>
      </c>
    </row>
    <row r="4291" spans="7:11" x14ac:dyDescent="0.25">
      <c r="G4291">
        <v>118</v>
      </c>
      <c r="H4291" t="s">
        <v>13</v>
      </c>
      <c r="I4291" t="s">
        <v>19</v>
      </c>
      <c r="J4291" t="s">
        <v>40</v>
      </c>
      <c r="K4291" t="s">
        <v>84</v>
      </c>
    </row>
    <row r="4292" spans="7:11" x14ac:dyDescent="0.25">
      <c r="G4292">
        <v>118</v>
      </c>
      <c r="H4292" t="s">
        <v>13</v>
      </c>
      <c r="I4292" t="s">
        <v>19</v>
      </c>
      <c r="J4292" t="s">
        <v>40</v>
      </c>
      <c r="K4292" t="s">
        <v>74</v>
      </c>
    </row>
    <row r="4293" spans="7:11" x14ac:dyDescent="0.25">
      <c r="G4293">
        <v>118</v>
      </c>
      <c r="H4293" t="s">
        <v>13</v>
      </c>
      <c r="I4293" t="s">
        <v>17</v>
      </c>
      <c r="J4293" t="s">
        <v>46</v>
      </c>
      <c r="K4293" t="s">
        <v>64</v>
      </c>
    </row>
    <row r="4294" spans="7:11" x14ac:dyDescent="0.25">
      <c r="G4294">
        <v>118</v>
      </c>
      <c r="H4294" t="s">
        <v>13</v>
      </c>
      <c r="I4294" t="s">
        <v>17</v>
      </c>
      <c r="J4294" t="s">
        <v>28</v>
      </c>
      <c r="K4294" t="s">
        <v>92</v>
      </c>
    </row>
    <row r="4295" spans="7:11" x14ac:dyDescent="0.25">
      <c r="G4295">
        <v>118</v>
      </c>
      <c r="H4295" t="s">
        <v>13</v>
      </c>
      <c r="I4295" t="s">
        <v>17</v>
      </c>
      <c r="J4295" t="s">
        <v>28</v>
      </c>
      <c r="K4295" t="s">
        <v>44</v>
      </c>
    </row>
    <row r="4296" spans="7:11" x14ac:dyDescent="0.25">
      <c r="G4296">
        <v>118</v>
      </c>
      <c r="H4296" t="s">
        <v>13</v>
      </c>
      <c r="I4296" t="s">
        <v>17</v>
      </c>
      <c r="J4296" t="s">
        <v>28</v>
      </c>
      <c r="K4296" t="s">
        <v>36</v>
      </c>
    </row>
    <row r="4297" spans="7:11" x14ac:dyDescent="0.25">
      <c r="G4297">
        <v>118</v>
      </c>
      <c r="H4297" t="s">
        <v>13</v>
      </c>
      <c r="I4297" t="s">
        <v>17</v>
      </c>
      <c r="J4297" t="s">
        <v>26</v>
      </c>
      <c r="K4297" t="s">
        <v>46</v>
      </c>
    </row>
    <row r="4298" spans="7:11" x14ac:dyDescent="0.25">
      <c r="G4298">
        <v>118</v>
      </c>
      <c r="H4298" t="s">
        <v>13</v>
      </c>
      <c r="I4298" t="s">
        <v>17</v>
      </c>
      <c r="J4298" t="s">
        <v>19</v>
      </c>
      <c r="K4298" t="s">
        <v>46</v>
      </c>
    </row>
    <row r="4299" spans="7:11" x14ac:dyDescent="0.25">
      <c r="G4299">
        <v>118</v>
      </c>
      <c r="H4299" t="s">
        <v>13</v>
      </c>
      <c r="I4299" t="s">
        <v>15</v>
      </c>
      <c r="J4299" t="s">
        <v>58</v>
      </c>
      <c r="K4299" t="s">
        <v>86</v>
      </c>
    </row>
    <row r="4300" spans="7:11" x14ac:dyDescent="0.25">
      <c r="G4300">
        <v>118</v>
      </c>
      <c r="H4300" t="s">
        <v>13</v>
      </c>
      <c r="I4300" t="s">
        <v>15</v>
      </c>
      <c r="J4300" t="s">
        <v>58</v>
      </c>
      <c r="K4300" t="s">
        <v>84</v>
      </c>
    </row>
    <row r="4301" spans="7:11" x14ac:dyDescent="0.25">
      <c r="G4301">
        <v>118</v>
      </c>
      <c r="H4301" t="s">
        <v>13</v>
      </c>
      <c r="I4301" t="s">
        <v>15</v>
      </c>
      <c r="J4301" t="s">
        <v>58</v>
      </c>
      <c r="K4301" t="s">
        <v>74</v>
      </c>
    </row>
    <row r="4302" spans="7:11" x14ac:dyDescent="0.25">
      <c r="G4302">
        <v>118</v>
      </c>
      <c r="H4302" t="s">
        <v>13</v>
      </c>
      <c r="I4302" t="s">
        <v>15</v>
      </c>
      <c r="J4302" t="s">
        <v>54</v>
      </c>
      <c r="K4302" t="s">
        <v>86</v>
      </c>
    </row>
    <row r="4303" spans="7:11" x14ac:dyDescent="0.25">
      <c r="G4303">
        <v>118</v>
      </c>
      <c r="H4303" t="s">
        <v>13</v>
      </c>
      <c r="I4303" t="s">
        <v>15</v>
      </c>
      <c r="J4303" t="s">
        <v>54</v>
      </c>
      <c r="K4303" t="s">
        <v>84</v>
      </c>
    </row>
    <row r="4304" spans="7:11" x14ac:dyDescent="0.25">
      <c r="G4304">
        <v>118</v>
      </c>
      <c r="H4304" t="s">
        <v>13</v>
      </c>
      <c r="I4304" t="s">
        <v>15</v>
      </c>
      <c r="J4304" t="s">
        <v>54</v>
      </c>
      <c r="K4304" t="s">
        <v>74</v>
      </c>
    </row>
    <row r="4305" spans="7:11" x14ac:dyDescent="0.25">
      <c r="G4305">
        <v>118</v>
      </c>
      <c r="H4305" t="s">
        <v>13</v>
      </c>
      <c r="I4305" t="s">
        <v>15</v>
      </c>
      <c r="J4305" t="s">
        <v>52</v>
      </c>
      <c r="K4305" t="s">
        <v>80</v>
      </c>
    </row>
    <row r="4306" spans="7:11" x14ac:dyDescent="0.25">
      <c r="G4306">
        <v>118</v>
      </c>
      <c r="H4306" t="s">
        <v>13</v>
      </c>
      <c r="I4306" t="s">
        <v>15</v>
      </c>
      <c r="J4306" t="s">
        <v>52</v>
      </c>
      <c r="K4306" t="s">
        <v>70</v>
      </c>
    </row>
    <row r="4307" spans="7:11" x14ac:dyDescent="0.25">
      <c r="G4307">
        <v>118</v>
      </c>
      <c r="H4307" t="s">
        <v>13</v>
      </c>
      <c r="I4307" t="s">
        <v>15</v>
      </c>
      <c r="J4307" t="s">
        <v>46</v>
      </c>
      <c r="K4307" t="s">
        <v>90</v>
      </c>
    </row>
    <row r="4308" spans="7:11" x14ac:dyDescent="0.25">
      <c r="G4308">
        <v>118</v>
      </c>
      <c r="H4308" t="s">
        <v>13</v>
      </c>
      <c r="I4308" t="s">
        <v>15</v>
      </c>
      <c r="J4308" t="s">
        <v>46</v>
      </c>
      <c r="K4308" t="s">
        <v>88</v>
      </c>
    </row>
    <row r="4309" spans="7:11" x14ac:dyDescent="0.25">
      <c r="G4309">
        <v>118</v>
      </c>
      <c r="H4309" t="s">
        <v>13</v>
      </c>
      <c r="I4309" t="s">
        <v>15</v>
      </c>
      <c r="J4309" t="s">
        <v>42</v>
      </c>
      <c r="K4309" t="s">
        <v>68</v>
      </c>
    </row>
    <row r="4310" spans="7:11" x14ac:dyDescent="0.25">
      <c r="G4310">
        <v>118</v>
      </c>
      <c r="H4310" t="s">
        <v>13</v>
      </c>
      <c r="I4310" t="s">
        <v>15</v>
      </c>
      <c r="J4310" t="s">
        <v>34</v>
      </c>
      <c r="K4310" t="s">
        <v>68</v>
      </c>
    </row>
    <row r="4311" spans="7:11" x14ac:dyDescent="0.25">
      <c r="G4311">
        <v>118</v>
      </c>
      <c r="H4311" t="s">
        <v>13</v>
      </c>
      <c r="I4311" t="s">
        <v>15</v>
      </c>
      <c r="J4311" t="s">
        <v>32</v>
      </c>
      <c r="K4311" t="s">
        <v>80</v>
      </c>
    </row>
    <row r="4312" spans="7:11" x14ac:dyDescent="0.25">
      <c r="G4312">
        <v>118</v>
      </c>
      <c r="H4312" t="s">
        <v>13</v>
      </c>
      <c r="I4312" t="s">
        <v>15</v>
      </c>
      <c r="J4312" t="s">
        <v>32</v>
      </c>
      <c r="K4312" t="s">
        <v>70</v>
      </c>
    </row>
    <row r="4313" spans="7:11" x14ac:dyDescent="0.25">
      <c r="G4313">
        <v>118</v>
      </c>
      <c r="H4313" t="s">
        <v>13</v>
      </c>
      <c r="I4313" t="s">
        <v>15</v>
      </c>
      <c r="J4313" t="s">
        <v>30</v>
      </c>
      <c r="K4313" t="s">
        <v>46</v>
      </c>
    </row>
    <row r="4314" spans="7:11" x14ac:dyDescent="0.25">
      <c r="G4314">
        <v>117</v>
      </c>
      <c r="H4314" t="s">
        <v>62</v>
      </c>
      <c r="I4314" t="s">
        <v>76</v>
      </c>
      <c r="J4314" t="s">
        <v>90</v>
      </c>
      <c r="K4314" t="s">
        <v>92</v>
      </c>
    </row>
    <row r="4315" spans="7:11" x14ac:dyDescent="0.25">
      <c r="G4315">
        <v>117</v>
      </c>
      <c r="H4315" t="s">
        <v>62</v>
      </c>
      <c r="I4315" t="s">
        <v>76</v>
      </c>
      <c r="J4315" t="s">
        <v>88</v>
      </c>
      <c r="K4315" t="s">
        <v>92</v>
      </c>
    </row>
    <row r="4316" spans="7:11" x14ac:dyDescent="0.25">
      <c r="G4316">
        <v>117</v>
      </c>
      <c r="H4316" t="s">
        <v>62</v>
      </c>
      <c r="I4316" t="s">
        <v>66</v>
      </c>
      <c r="J4316" t="s">
        <v>90</v>
      </c>
      <c r="K4316" t="s">
        <v>92</v>
      </c>
    </row>
    <row r="4317" spans="7:11" x14ac:dyDescent="0.25">
      <c r="G4317">
        <v>117</v>
      </c>
      <c r="H4317" t="s">
        <v>62</v>
      </c>
      <c r="I4317" t="s">
        <v>66</v>
      </c>
      <c r="J4317" t="s">
        <v>88</v>
      </c>
      <c r="K4317" t="s">
        <v>92</v>
      </c>
    </row>
    <row r="4318" spans="7:11" x14ac:dyDescent="0.25">
      <c r="G4318">
        <v>117</v>
      </c>
      <c r="H4318" t="s">
        <v>62</v>
      </c>
      <c r="I4318" t="s">
        <v>64</v>
      </c>
      <c r="J4318" t="s">
        <v>88</v>
      </c>
      <c r="K4318" t="s">
        <v>90</v>
      </c>
    </row>
    <row r="4319" spans="7:11" x14ac:dyDescent="0.25">
      <c r="G4319">
        <v>117</v>
      </c>
      <c r="H4319" t="s">
        <v>60</v>
      </c>
      <c r="I4319" t="s">
        <v>82</v>
      </c>
      <c r="J4319" t="s">
        <v>86</v>
      </c>
      <c r="K4319" t="s">
        <v>90</v>
      </c>
    </row>
    <row r="4320" spans="7:11" x14ac:dyDescent="0.25">
      <c r="G4320">
        <v>117</v>
      </c>
      <c r="H4320" t="s">
        <v>60</v>
      </c>
      <c r="I4320" t="s">
        <v>82</v>
      </c>
      <c r="J4320" t="s">
        <v>86</v>
      </c>
      <c r="K4320" t="s">
        <v>88</v>
      </c>
    </row>
    <row r="4321" spans="7:11" x14ac:dyDescent="0.25">
      <c r="G4321">
        <v>117</v>
      </c>
      <c r="H4321" t="s">
        <v>60</v>
      </c>
      <c r="I4321" t="s">
        <v>82</v>
      </c>
      <c r="J4321" t="s">
        <v>84</v>
      </c>
      <c r="K4321" t="s">
        <v>90</v>
      </c>
    </row>
    <row r="4322" spans="7:11" x14ac:dyDescent="0.25">
      <c r="G4322">
        <v>117</v>
      </c>
      <c r="H4322" t="s">
        <v>60</v>
      </c>
      <c r="I4322" t="s">
        <v>82</v>
      </c>
      <c r="J4322" t="s">
        <v>84</v>
      </c>
      <c r="K4322" t="s">
        <v>88</v>
      </c>
    </row>
    <row r="4323" spans="7:11" x14ac:dyDescent="0.25">
      <c r="G4323">
        <v>117</v>
      </c>
      <c r="H4323" t="s">
        <v>60</v>
      </c>
      <c r="I4323" t="s">
        <v>74</v>
      </c>
      <c r="J4323" t="s">
        <v>82</v>
      </c>
      <c r="K4323" t="s">
        <v>90</v>
      </c>
    </row>
    <row r="4324" spans="7:11" x14ac:dyDescent="0.25">
      <c r="G4324">
        <v>117</v>
      </c>
      <c r="H4324" t="s">
        <v>60</v>
      </c>
      <c r="I4324" t="s">
        <v>74</v>
      </c>
      <c r="J4324" t="s">
        <v>82</v>
      </c>
      <c r="K4324" t="s">
        <v>88</v>
      </c>
    </row>
    <row r="4325" spans="7:11" x14ac:dyDescent="0.25">
      <c r="G4325">
        <v>117</v>
      </c>
      <c r="H4325" t="s">
        <v>60</v>
      </c>
      <c r="I4325" t="s">
        <v>72</v>
      </c>
      <c r="J4325" t="s">
        <v>86</v>
      </c>
      <c r="K4325" t="s">
        <v>90</v>
      </c>
    </row>
    <row r="4326" spans="7:11" x14ac:dyDescent="0.25">
      <c r="G4326">
        <v>117</v>
      </c>
      <c r="H4326" t="s">
        <v>60</v>
      </c>
      <c r="I4326" t="s">
        <v>72</v>
      </c>
      <c r="J4326" t="s">
        <v>86</v>
      </c>
      <c r="K4326" t="s">
        <v>88</v>
      </c>
    </row>
    <row r="4327" spans="7:11" x14ac:dyDescent="0.25">
      <c r="G4327">
        <v>117</v>
      </c>
      <c r="H4327" t="s">
        <v>60</v>
      </c>
      <c r="I4327" t="s">
        <v>72</v>
      </c>
      <c r="J4327" t="s">
        <v>84</v>
      </c>
      <c r="K4327" t="s">
        <v>90</v>
      </c>
    </row>
    <row r="4328" spans="7:11" x14ac:dyDescent="0.25">
      <c r="G4328">
        <v>117</v>
      </c>
      <c r="H4328" t="s">
        <v>60</v>
      </c>
      <c r="I4328" t="s">
        <v>72</v>
      </c>
      <c r="J4328" t="s">
        <v>84</v>
      </c>
      <c r="K4328" t="s">
        <v>88</v>
      </c>
    </row>
    <row r="4329" spans="7:11" x14ac:dyDescent="0.25">
      <c r="G4329">
        <v>117</v>
      </c>
      <c r="H4329" t="s">
        <v>60</v>
      </c>
      <c r="I4329" t="s">
        <v>72</v>
      </c>
      <c r="J4329" t="s">
        <v>74</v>
      </c>
      <c r="K4329" t="s">
        <v>90</v>
      </c>
    </row>
    <row r="4330" spans="7:11" x14ac:dyDescent="0.25">
      <c r="G4330">
        <v>117</v>
      </c>
      <c r="H4330" t="s">
        <v>60</v>
      </c>
      <c r="I4330" t="s">
        <v>72</v>
      </c>
      <c r="J4330" t="s">
        <v>74</v>
      </c>
      <c r="K4330" t="s">
        <v>88</v>
      </c>
    </row>
    <row r="4331" spans="7:11" x14ac:dyDescent="0.25">
      <c r="G4331">
        <v>117</v>
      </c>
      <c r="H4331" t="s">
        <v>60</v>
      </c>
      <c r="I4331" t="s">
        <v>68</v>
      </c>
      <c r="J4331" t="s">
        <v>80</v>
      </c>
      <c r="K4331" t="s">
        <v>86</v>
      </c>
    </row>
    <row r="4332" spans="7:11" x14ac:dyDescent="0.25">
      <c r="G4332">
        <v>117</v>
      </c>
      <c r="H4332" t="s">
        <v>60</v>
      </c>
      <c r="I4332" t="s">
        <v>68</v>
      </c>
      <c r="J4332" t="s">
        <v>80</v>
      </c>
      <c r="K4332" t="s">
        <v>84</v>
      </c>
    </row>
    <row r="4333" spans="7:11" x14ac:dyDescent="0.25">
      <c r="G4333">
        <v>117</v>
      </c>
      <c r="H4333" t="s">
        <v>60</v>
      </c>
      <c r="I4333" t="s">
        <v>68</v>
      </c>
      <c r="J4333" t="s">
        <v>74</v>
      </c>
      <c r="K4333" t="s">
        <v>80</v>
      </c>
    </row>
    <row r="4334" spans="7:11" x14ac:dyDescent="0.25">
      <c r="G4334">
        <v>117</v>
      </c>
      <c r="H4334" t="s">
        <v>60</v>
      </c>
      <c r="I4334" t="s">
        <v>68</v>
      </c>
      <c r="J4334" t="s">
        <v>70</v>
      </c>
      <c r="K4334" t="s">
        <v>86</v>
      </c>
    </row>
    <row r="4335" spans="7:11" x14ac:dyDescent="0.25">
      <c r="G4335">
        <v>117</v>
      </c>
      <c r="H4335" t="s">
        <v>60</v>
      </c>
      <c r="I4335" t="s">
        <v>68</v>
      </c>
      <c r="J4335" t="s">
        <v>70</v>
      </c>
      <c r="K4335" t="s">
        <v>84</v>
      </c>
    </row>
    <row r="4336" spans="7:11" x14ac:dyDescent="0.25">
      <c r="G4336">
        <v>117</v>
      </c>
      <c r="H4336" t="s">
        <v>60</v>
      </c>
      <c r="I4336" t="s">
        <v>68</v>
      </c>
      <c r="J4336" t="s">
        <v>70</v>
      </c>
      <c r="K4336" t="s">
        <v>74</v>
      </c>
    </row>
    <row r="4337" spans="7:11" x14ac:dyDescent="0.25">
      <c r="G4337">
        <v>117</v>
      </c>
      <c r="H4337" t="s">
        <v>60</v>
      </c>
      <c r="I4337" t="s">
        <v>66</v>
      </c>
      <c r="J4337" t="s">
        <v>76</v>
      </c>
      <c r="K4337" t="s">
        <v>92</v>
      </c>
    </row>
    <row r="4338" spans="7:11" x14ac:dyDescent="0.25">
      <c r="G4338">
        <v>117</v>
      </c>
      <c r="H4338" t="s">
        <v>60</v>
      </c>
      <c r="I4338" t="s">
        <v>64</v>
      </c>
      <c r="J4338" t="s">
        <v>82</v>
      </c>
      <c r="K4338" t="s">
        <v>92</v>
      </c>
    </row>
    <row r="4339" spans="7:11" x14ac:dyDescent="0.25">
      <c r="G4339">
        <v>117</v>
      </c>
      <c r="H4339" t="s">
        <v>60</v>
      </c>
      <c r="I4339" t="s">
        <v>64</v>
      </c>
      <c r="J4339" t="s">
        <v>76</v>
      </c>
      <c r="K4339" t="s">
        <v>90</v>
      </c>
    </row>
    <row r="4340" spans="7:11" x14ac:dyDescent="0.25">
      <c r="G4340">
        <v>117</v>
      </c>
      <c r="H4340" t="s">
        <v>60</v>
      </c>
      <c r="I4340" t="s">
        <v>64</v>
      </c>
      <c r="J4340" t="s">
        <v>76</v>
      </c>
      <c r="K4340" t="s">
        <v>88</v>
      </c>
    </row>
    <row r="4341" spans="7:11" x14ac:dyDescent="0.25">
      <c r="G4341">
        <v>117</v>
      </c>
      <c r="H4341" t="s">
        <v>60</v>
      </c>
      <c r="I4341" t="s">
        <v>64</v>
      </c>
      <c r="J4341" t="s">
        <v>72</v>
      </c>
      <c r="K4341" t="s">
        <v>92</v>
      </c>
    </row>
    <row r="4342" spans="7:11" x14ac:dyDescent="0.25">
      <c r="G4342">
        <v>117</v>
      </c>
      <c r="H4342" t="s">
        <v>60</v>
      </c>
      <c r="I4342" t="s">
        <v>64</v>
      </c>
      <c r="J4342" t="s">
        <v>66</v>
      </c>
      <c r="K4342" t="s">
        <v>90</v>
      </c>
    </row>
    <row r="4343" spans="7:11" x14ac:dyDescent="0.25">
      <c r="G4343">
        <v>117</v>
      </c>
      <c r="H4343" t="s">
        <v>60</v>
      </c>
      <c r="I4343" t="s">
        <v>64</v>
      </c>
      <c r="J4343" t="s">
        <v>66</v>
      </c>
      <c r="K4343" t="s">
        <v>88</v>
      </c>
    </row>
    <row r="4344" spans="7:11" x14ac:dyDescent="0.25">
      <c r="G4344">
        <v>117</v>
      </c>
      <c r="H4344" t="s">
        <v>58</v>
      </c>
      <c r="I4344" t="s">
        <v>80</v>
      </c>
      <c r="J4344" t="s">
        <v>86</v>
      </c>
      <c r="K4344" t="s">
        <v>92</v>
      </c>
    </row>
    <row r="4345" spans="7:11" x14ac:dyDescent="0.25">
      <c r="G4345">
        <v>117</v>
      </c>
      <c r="H4345" t="s">
        <v>58</v>
      </c>
      <c r="I4345" t="s">
        <v>80</v>
      </c>
      <c r="J4345" t="s">
        <v>84</v>
      </c>
      <c r="K4345" t="s">
        <v>92</v>
      </c>
    </row>
    <row r="4346" spans="7:11" x14ac:dyDescent="0.25">
      <c r="G4346">
        <v>117</v>
      </c>
      <c r="H4346" t="s">
        <v>58</v>
      </c>
      <c r="I4346" t="s">
        <v>74</v>
      </c>
      <c r="J4346" t="s">
        <v>80</v>
      </c>
      <c r="K4346" t="s">
        <v>92</v>
      </c>
    </row>
    <row r="4347" spans="7:11" x14ac:dyDescent="0.25">
      <c r="G4347">
        <v>117</v>
      </c>
      <c r="H4347" t="s">
        <v>58</v>
      </c>
      <c r="I4347" t="s">
        <v>70</v>
      </c>
      <c r="J4347" t="s">
        <v>86</v>
      </c>
      <c r="K4347" t="s">
        <v>92</v>
      </c>
    </row>
    <row r="4348" spans="7:11" x14ac:dyDescent="0.25">
      <c r="G4348">
        <v>117</v>
      </c>
      <c r="H4348" t="s">
        <v>58</v>
      </c>
      <c r="I4348" t="s">
        <v>70</v>
      </c>
      <c r="J4348" t="s">
        <v>84</v>
      </c>
      <c r="K4348" t="s">
        <v>92</v>
      </c>
    </row>
    <row r="4349" spans="7:11" x14ac:dyDescent="0.25">
      <c r="G4349">
        <v>117</v>
      </c>
      <c r="H4349" t="s">
        <v>58</v>
      </c>
      <c r="I4349" t="s">
        <v>70</v>
      </c>
      <c r="J4349" t="s">
        <v>74</v>
      </c>
      <c r="K4349" t="s">
        <v>92</v>
      </c>
    </row>
    <row r="4350" spans="7:11" x14ac:dyDescent="0.25">
      <c r="G4350">
        <v>117</v>
      </c>
      <c r="H4350" t="s">
        <v>58</v>
      </c>
      <c r="I4350" t="s">
        <v>62</v>
      </c>
      <c r="J4350" t="s">
        <v>78</v>
      </c>
      <c r="K4350" t="s">
        <v>86</v>
      </c>
    </row>
    <row r="4351" spans="7:11" x14ac:dyDescent="0.25">
      <c r="G4351">
        <v>117</v>
      </c>
      <c r="H4351" t="s">
        <v>58</v>
      </c>
      <c r="I4351" t="s">
        <v>62</v>
      </c>
      <c r="J4351" t="s">
        <v>78</v>
      </c>
      <c r="K4351" t="s">
        <v>84</v>
      </c>
    </row>
    <row r="4352" spans="7:11" x14ac:dyDescent="0.25">
      <c r="G4352">
        <v>117</v>
      </c>
      <c r="H4352" t="s">
        <v>58</v>
      </c>
      <c r="I4352" t="s">
        <v>62</v>
      </c>
      <c r="J4352" t="s">
        <v>74</v>
      </c>
      <c r="K4352" t="s">
        <v>78</v>
      </c>
    </row>
    <row r="4353" spans="7:11" x14ac:dyDescent="0.25">
      <c r="G4353">
        <v>117</v>
      </c>
      <c r="H4353" t="s">
        <v>58</v>
      </c>
      <c r="I4353" t="s">
        <v>62</v>
      </c>
      <c r="J4353" t="s">
        <v>68</v>
      </c>
      <c r="K4353" t="s">
        <v>76</v>
      </c>
    </row>
    <row r="4354" spans="7:11" x14ac:dyDescent="0.25">
      <c r="G4354">
        <v>117</v>
      </c>
      <c r="H4354" t="s">
        <v>58</v>
      </c>
      <c r="I4354" t="s">
        <v>62</v>
      </c>
      <c r="J4354" t="s">
        <v>66</v>
      </c>
      <c r="K4354" t="s">
        <v>68</v>
      </c>
    </row>
    <row r="4355" spans="7:11" x14ac:dyDescent="0.25">
      <c r="G4355">
        <v>117</v>
      </c>
      <c r="H4355" t="s">
        <v>56</v>
      </c>
      <c r="I4355" t="s">
        <v>84</v>
      </c>
      <c r="J4355" t="s">
        <v>86</v>
      </c>
      <c r="K4355" t="s">
        <v>90</v>
      </c>
    </row>
    <row r="4356" spans="7:11" x14ac:dyDescent="0.25">
      <c r="G4356">
        <v>117</v>
      </c>
      <c r="H4356" t="s">
        <v>56</v>
      </c>
      <c r="I4356" t="s">
        <v>84</v>
      </c>
      <c r="J4356" t="s">
        <v>86</v>
      </c>
      <c r="K4356" t="s">
        <v>88</v>
      </c>
    </row>
    <row r="4357" spans="7:11" x14ac:dyDescent="0.25">
      <c r="G4357">
        <v>117</v>
      </c>
      <c r="H4357" t="s">
        <v>56</v>
      </c>
      <c r="I4357" t="s">
        <v>78</v>
      </c>
      <c r="J4357" t="s">
        <v>82</v>
      </c>
      <c r="K4357" t="s">
        <v>92</v>
      </c>
    </row>
    <row r="4358" spans="7:11" x14ac:dyDescent="0.25">
      <c r="G4358">
        <v>117</v>
      </c>
      <c r="H4358" t="s">
        <v>56</v>
      </c>
      <c r="I4358" t="s">
        <v>76</v>
      </c>
      <c r="J4358" t="s">
        <v>78</v>
      </c>
      <c r="K4358" t="s">
        <v>90</v>
      </c>
    </row>
    <row r="4359" spans="7:11" x14ac:dyDescent="0.25">
      <c r="G4359">
        <v>117</v>
      </c>
      <c r="H4359" t="s">
        <v>56</v>
      </c>
      <c r="I4359" t="s">
        <v>76</v>
      </c>
      <c r="J4359" t="s">
        <v>78</v>
      </c>
      <c r="K4359" t="s">
        <v>88</v>
      </c>
    </row>
    <row r="4360" spans="7:11" x14ac:dyDescent="0.25">
      <c r="G4360">
        <v>117</v>
      </c>
      <c r="H4360" t="s">
        <v>56</v>
      </c>
      <c r="I4360" t="s">
        <v>74</v>
      </c>
      <c r="J4360" t="s">
        <v>86</v>
      </c>
      <c r="K4360" t="s">
        <v>90</v>
      </c>
    </row>
    <row r="4361" spans="7:11" x14ac:dyDescent="0.25">
      <c r="G4361">
        <v>117</v>
      </c>
      <c r="H4361" t="s">
        <v>56</v>
      </c>
      <c r="I4361" t="s">
        <v>74</v>
      </c>
      <c r="J4361" t="s">
        <v>86</v>
      </c>
      <c r="K4361" t="s">
        <v>88</v>
      </c>
    </row>
    <row r="4362" spans="7:11" x14ac:dyDescent="0.25">
      <c r="G4362">
        <v>117</v>
      </c>
      <c r="H4362" t="s">
        <v>56</v>
      </c>
      <c r="I4362" t="s">
        <v>74</v>
      </c>
      <c r="J4362" t="s">
        <v>84</v>
      </c>
      <c r="K4362" t="s">
        <v>90</v>
      </c>
    </row>
    <row r="4363" spans="7:11" x14ac:dyDescent="0.25">
      <c r="G4363">
        <v>117</v>
      </c>
      <c r="H4363" t="s">
        <v>56</v>
      </c>
      <c r="I4363" t="s">
        <v>74</v>
      </c>
      <c r="J4363" t="s">
        <v>84</v>
      </c>
      <c r="K4363" t="s">
        <v>88</v>
      </c>
    </row>
    <row r="4364" spans="7:11" x14ac:dyDescent="0.25">
      <c r="G4364">
        <v>117</v>
      </c>
      <c r="H4364" t="s">
        <v>56</v>
      </c>
      <c r="I4364" t="s">
        <v>72</v>
      </c>
      <c r="J4364" t="s">
        <v>78</v>
      </c>
      <c r="K4364" t="s">
        <v>92</v>
      </c>
    </row>
    <row r="4365" spans="7:11" x14ac:dyDescent="0.25">
      <c r="G4365">
        <v>117</v>
      </c>
      <c r="H4365" t="s">
        <v>56</v>
      </c>
      <c r="I4365" t="s">
        <v>66</v>
      </c>
      <c r="J4365" t="s">
        <v>78</v>
      </c>
      <c r="K4365" t="s">
        <v>90</v>
      </c>
    </row>
    <row r="4366" spans="7:11" x14ac:dyDescent="0.25">
      <c r="G4366">
        <v>117</v>
      </c>
      <c r="H4366" t="s">
        <v>56</v>
      </c>
      <c r="I4366" t="s">
        <v>66</v>
      </c>
      <c r="J4366" t="s">
        <v>78</v>
      </c>
      <c r="K4366" t="s">
        <v>88</v>
      </c>
    </row>
    <row r="4367" spans="7:11" x14ac:dyDescent="0.25">
      <c r="G4367">
        <v>117</v>
      </c>
      <c r="H4367" t="s">
        <v>56</v>
      </c>
      <c r="I4367" t="s">
        <v>64</v>
      </c>
      <c r="J4367" t="s">
        <v>86</v>
      </c>
      <c r="K4367" t="s">
        <v>92</v>
      </c>
    </row>
    <row r="4368" spans="7:11" x14ac:dyDescent="0.25">
      <c r="G4368">
        <v>117</v>
      </c>
      <c r="H4368" t="s">
        <v>56</v>
      </c>
      <c r="I4368" t="s">
        <v>64</v>
      </c>
      <c r="J4368" t="s">
        <v>84</v>
      </c>
      <c r="K4368" t="s">
        <v>92</v>
      </c>
    </row>
    <row r="4369" spans="7:11" x14ac:dyDescent="0.25">
      <c r="G4369">
        <v>117</v>
      </c>
      <c r="H4369" t="s">
        <v>56</v>
      </c>
      <c r="I4369" t="s">
        <v>64</v>
      </c>
      <c r="J4369" t="s">
        <v>74</v>
      </c>
      <c r="K4369" t="s">
        <v>92</v>
      </c>
    </row>
    <row r="4370" spans="7:11" x14ac:dyDescent="0.25">
      <c r="G4370">
        <v>117</v>
      </c>
      <c r="H4370" t="s">
        <v>56</v>
      </c>
      <c r="I4370" t="s">
        <v>64</v>
      </c>
      <c r="J4370" t="s">
        <v>70</v>
      </c>
      <c r="K4370" t="s">
        <v>80</v>
      </c>
    </row>
    <row r="4371" spans="7:11" x14ac:dyDescent="0.25">
      <c r="G4371">
        <v>117</v>
      </c>
      <c r="H4371" t="s">
        <v>54</v>
      </c>
      <c r="I4371" t="s">
        <v>80</v>
      </c>
      <c r="J4371" t="s">
        <v>86</v>
      </c>
      <c r="K4371" t="s">
        <v>92</v>
      </c>
    </row>
    <row r="4372" spans="7:11" x14ac:dyDescent="0.25">
      <c r="G4372">
        <v>117</v>
      </c>
      <c r="H4372" t="s">
        <v>54</v>
      </c>
      <c r="I4372" t="s">
        <v>80</v>
      </c>
      <c r="J4372" t="s">
        <v>84</v>
      </c>
      <c r="K4372" t="s">
        <v>92</v>
      </c>
    </row>
    <row r="4373" spans="7:11" x14ac:dyDescent="0.25">
      <c r="G4373">
        <v>117</v>
      </c>
      <c r="H4373" t="s">
        <v>54</v>
      </c>
      <c r="I4373" t="s">
        <v>74</v>
      </c>
      <c r="J4373" t="s">
        <v>80</v>
      </c>
      <c r="K4373" t="s">
        <v>92</v>
      </c>
    </row>
    <row r="4374" spans="7:11" x14ac:dyDescent="0.25">
      <c r="G4374">
        <v>117</v>
      </c>
      <c r="H4374" t="s">
        <v>54</v>
      </c>
      <c r="I4374" t="s">
        <v>70</v>
      </c>
      <c r="J4374" t="s">
        <v>86</v>
      </c>
      <c r="K4374" t="s">
        <v>92</v>
      </c>
    </row>
    <row r="4375" spans="7:11" x14ac:dyDescent="0.25">
      <c r="G4375">
        <v>117</v>
      </c>
      <c r="H4375" t="s">
        <v>54</v>
      </c>
      <c r="I4375" t="s">
        <v>70</v>
      </c>
      <c r="J4375" t="s">
        <v>84</v>
      </c>
      <c r="K4375" t="s">
        <v>92</v>
      </c>
    </row>
    <row r="4376" spans="7:11" x14ac:dyDescent="0.25">
      <c r="G4376">
        <v>117</v>
      </c>
      <c r="H4376" t="s">
        <v>54</v>
      </c>
      <c r="I4376" t="s">
        <v>70</v>
      </c>
      <c r="J4376" t="s">
        <v>74</v>
      </c>
      <c r="K4376" t="s">
        <v>92</v>
      </c>
    </row>
    <row r="4377" spans="7:11" x14ac:dyDescent="0.25">
      <c r="G4377">
        <v>117</v>
      </c>
      <c r="H4377" t="s">
        <v>54</v>
      </c>
      <c r="I4377" t="s">
        <v>62</v>
      </c>
      <c r="J4377" t="s">
        <v>78</v>
      </c>
      <c r="K4377" t="s">
        <v>86</v>
      </c>
    </row>
    <row r="4378" spans="7:11" x14ac:dyDescent="0.25">
      <c r="G4378">
        <v>117</v>
      </c>
      <c r="H4378" t="s">
        <v>54</v>
      </c>
      <c r="I4378" t="s">
        <v>62</v>
      </c>
      <c r="J4378" t="s">
        <v>78</v>
      </c>
      <c r="K4378" t="s">
        <v>84</v>
      </c>
    </row>
    <row r="4379" spans="7:11" x14ac:dyDescent="0.25">
      <c r="G4379">
        <v>117</v>
      </c>
      <c r="H4379" t="s">
        <v>54</v>
      </c>
      <c r="I4379" t="s">
        <v>62</v>
      </c>
      <c r="J4379" t="s">
        <v>74</v>
      </c>
      <c r="K4379" t="s">
        <v>78</v>
      </c>
    </row>
    <row r="4380" spans="7:11" x14ac:dyDescent="0.25">
      <c r="G4380">
        <v>117</v>
      </c>
      <c r="H4380" t="s">
        <v>54</v>
      </c>
      <c r="I4380" t="s">
        <v>62</v>
      </c>
      <c r="J4380" t="s">
        <v>68</v>
      </c>
      <c r="K4380" t="s">
        <v>76</v>
      </c>
    </row>
    <row r="4381" spans="7:11" x14ac:dyDescent="0.25">
      <c r="G4381">
        <v>117</v>
      </c>
      <c r="H4381" t="s">
        <v>54</v>
      </c>
      <c r="I4381" t="s">
        <v>62</v>
      </c>
      <c r="J4381" t="s">
        <v>66</v>
      </c>
      <c r="K4381" t="s">
        <v>68</v>
      </c>
    </row>
    <row r="4382" spans="7:11" x14ac:dyDescent="0.25">
      <c r="G4382">
        <v>117</v>
      </c>
      <c r="H4382" t="s">
        <v>54</v>
      </c>
      <c r="I4382" t="s">
        <v>58</v>
      </c>
      <c r="J4382" t="s">
        <v>82</v>
      </c>
      <c r="K4382" t="s">
        <v>86</v>
      </c>
    </row>
    <row r="4383" spans="7:11" x14ac:dyDescent="0.25">
      <c r="G4383">
        <v>117</v>
      </c>
      <c r="H4383" t="s">
        <v>54</v>
      </c>
      <c r="I4383" t="s">
        <v>58</v>
      </c>
      <c r="J4383" t="s">
        <v>82</v>
      </c>
      <c r="K4383" t="s">
        <v>84</v>
      </c>
    </row>
    <row r="4384" spans="7:11" x14ac:dyDescent="0.25">
      <c r="G4384">
        <v>117</v>
      </c>
      <c r="H4384" t="s">
        <v>54</v>
      </c>
      <c r="I4384" t="s">
        <v>58</v>
      </c>
      <c r="J4384" t="s">
        <v>74</v>
      </c>
      <c r="K4384" t="s">
        <v>82</v>
      </c>
    </row>
    <row r="4385" spans="7:11" x14ac:dyDescent="0.25">
      <c r="G4385">
        <v>117</v>
      </c>
      <c r="H4385" t="s">
        <v>54</v>
      </c>
      <c r="I4385" t="s">
        <v>58</v>
      </c>
      <c r="J4385" t="s">
        <v>72</v>
      </c>
      <c r="K4385" t="s">
        <v>86</v>
      </c>
    </row>
    <row r="4386" spans="7:11" x14ac:dyDescent="0.25">
      <c r="G4386">
        <v>117</v>
      </c>
      <c r="H4386" t="s">
        <v>54</v>
      </c>
      <c r="I4386" t="s">
        <v>58</v>
      </c>
      <c r="J4386" t="s">
        <v>72</v>
      </c>
      <c r="K4386" t="s">
        <v>84</v>
      </c>
    </row>
    <row r="4387" spans="7:11" x14ac:dyDescent="0.25">
      <c r="G4387">
        <v>117</v>
      </c>
      <c r="H4387" t="s">
        <v>54</v>
      </c>
      <c r="I4387" t="s">
        <v>58</v>
      </c>
      <c r="J4387" t="s">
        <v>72</v>
      </c>
      <c r="K4387" t="s">
        <v>74</v>
      </c>
    </row>
    <row r="4388" spans="7:11" x14ac:dyDescent="0.25">
      <c r="G4388">
        <v>117</v>
      </c>
      <c r="H4388" t="s">
        <v>54</v>
      </c>
      <c r="I4388" t="s">
        <v>58</v>
      </c>
      <c r="J4388" t="s">
        <v>64</v>
      </c>
      <c r="K4388" t="s">
        <v>76</v>
      </c>
    </row>
    <row r="4389" spans="7:11" x14ac:dyDescent="0.25">
      <c r="G4389">
        <v>117</v>
      </c>
      <c r="H4389" t="s">
        <v>54</v>
      </c>
      <c r="I4389" t="s">
        <v>58</v>
      </c>
      <c r="J4389" t="s">
        <v>64</v>
      </c>
      <c r="K4389" t="s">
        <v>66</v>
      </c>
    </row>
    <row r="4390" spans="7:11" x14ac:dyDescent="0.25">
      <c r="G4390">
        <v>117</v>
      </c>
      <c r="H4390" t="s">
        <v>52</v>
      </c>
      <c r="I4390" t="s">
        <v>78</v>
      </c>
      <c r="J4390" t="s">
        <v>88</v>
      </c>
      <c r="K4390" t="s">
        <v>90</v>
      </c>
    </row>
    <row r="4391" spans="7:11" x14ac:dyDescent="0.25">
      <c r="G4391">
        <v>117</v>
      </c>
      <c r="H4391" t="s">
        <v>52</v>
      </c>
      <c r="I4391" t="s">
        <v>70</v>
      </c>
      <c r="J4391" t="s">
        <v>80</v>
      </c>
      <c r="K4391" t="s">
        <v>92</v>
      </c>
    </row>
    <row r="4392" spans="7:11" x14ac:dyDescent="0.25">
      <c r="G4392">
        <v>117</v>
      </c>
      <c r="H4392" t="s">
        <v>52</v>
      </c>
      <c r="I4392" t="s">
        <v>62</v>
      </c>
      <c r="J4392" t="s">
        <v>78</v>
      </c>
      <c r="K4392" t="s">
        <v>80</v>
      </c>
    </row>
    <row r="4393" spans="7:11" x14ac:dyDescent="0.25">
      <c r="G4393">
        <v>117</v>
      </c>
      <c r="H4393" t="s">
        <v>52</v>
      </c>
      <c r="I4393" t="s">
        <v>62</v>
      </c>
      <c r="J4393" t="s">
        <v>70</v>
      </c>
      <c r="K4393" t="s">
        <v>78</v>
      </c>
    </row>
    <row r="4394" spans="7:11" x14ac:dyDescent="0.25">
      <c r="G4394">
        <v>117</v>
      </c>
      <c r="H4394" t="s">
        <v>52</v>
      </c>
      <c r="I4394" t="s">
        <v>58</v>
      </c>
      <c r="J4394" t="s">
        <v>80</v>
      </c>
      <c r="K4394" t="s">
        <v>82</v>
      </c>
    </row>
    <row r="4395" spans="7:11" x14ac:dyDescent="0.25">
      <c r="G4395">
        <v>117</v>
      </c>
      <c r="H4395" t="s">
        <v>52</v>
      </c>
      <c r="I4395" t="s">
        <v>58</v>
      </c>
      <c r="J4395" t="s">
        <v>72</v>
      </c>
      <c r="K4395" t="s">
        <v>80</v>
      </c>
    </row>
    <row r="4396" spans="7:11" x14ac:dyDescent="0.25">
      <c r="G4396">
        <v>117</v>
      </c>
      <c r="H4396" t="s">
        <v>52</v>
      </c>
      <c r="I4396" t="s">
        <v>58</v>
      </c>
      <c r="J4396" t="s">
        <v>70</v>
      </c>
      <c r="K4396" t="s">
        <v>82</v>
      </c>
    </row>
    <row r="4397" spans="7:11" x14ac:dyDescent="0.25">
      <c r="G4397">
        <v>117</v>
      </c>
      <c r="H4397" t="s">
        <v>52</v>
      </c>
      <c r="I4397" t="s">
        <v>58</v>
      </c>
      <c r="J4397" t="s">
        <v>70</v>
      </c>
      <c r="K4397" t="s">
        <v>72</v>
      </c>
    </row>
    <row r="4398" spans="7:11" x14ac:dyDescent="0.25">
      <c r="G4398">
        <v>117</v>
      </c>
      <c r="H4398" t="s">
        <v>52</v>
      </c>
      <c r="I4398" t="s">
        <v>56</v>
      </c>
      <c r="J4398" t="s">
        <v>66</v>
      </c>
      <c r="K4398" t="s">
        <v>76</v>
      </c>
    </row>
    <row r="4399" spans="7:11" x14ac:dyDescent="0.25">
      <c r="G4399">
        <v>117</v>
      </c>
      <c r="H4399" t="s">
        <v>52</v>
      </c>
      <c r="I4399" t="s">
        <v>56</v>
      </c>
      <c r="J4399" t="s">
        <v>64</v>
      </c>
      <c r="K4399" t="s">
        <v>82</v>
      </c>
    </row>
    <row r="4400" spans="7:11" x14ac:dyDescent="0.25">
      <c r="G4400">
        <v>117</v>
      </c>
      <c r="H4400" t="s">
        <v>52</v>
      </c>
      <c r="I4400" t="s">
        <v>56</v>
      </c>
      <c r="J4400" t="s">
        <v>64</v>
      </c>
      <c r="K4400" t="s">
        <v>72</v>
      </c>
    </row>
    <row r="4401" spans="7:11" x14ac:dyDescent="0.25">
      <c r="G4401">
        <v>117</v>
      </c>
      <c r="H4401" t="s">
        <v>52</v>
      </c>
      <c r="I4401" t="s">
        <v>54</v>
      </c>
      <c r="J4401" t="s">
        <v>80</v>
      </c>
      <c r="K4401" t="s">
        <v>82</v>
      </c>
    </row>
    <row r="4402" spans="7:11" x14ac:dyDescent="0.25">
      <c r="G4402">
        <v>117</v>
      </c>
      <c r="H4402" t="s">
        <v>52</v>
      </c>
      <c r="I4402" t="s">
        <v>54</v>
      </c>
      <c r="J4402" t="s">
        <v>72</v>
      </c>
      <c r="K4402" t="s">
        <v>80</v>
      </c>
    </row>
    <row r="4403" spans="7:11" x14ac:dyDescent="0.25">
      <c r="G4403">
        <v>117</v>
      </c>
      <c r="H4403" t="s">
        <v>52</v>
      </c>
      <c r="I4403" t="s">
        <v>54</v>
      </c>
      <c r="J4403" t="s">
        <v>70</v>
      </c>
      <c r="K4403" t="s">
        <v>82</v>
      </c>
    </row>
    <row r="4404" spans="7:11" x14ac:dyDescent="0.25">
      <c r="G4404">
        <v>117</v>
      </c>
      <c r="H4404" t="s">
        <v>52</v>
      </c>
      <c r="I4404" t="s">
        <v>54</v>
      </c>
      <c r="J4404" t="s">
        <v>70</v>
      </c>
      <c r="K4404" t="s">
        <v>72</v>
      </c>
    </row>
    <row r="4405" spans="7:11" x14ac:dyDescent="0.25">
      <c r="G4405">
        <v>117</v>
      </c>
      <c r="H4405" t="s">
        <v>50</v>
      </c>
      <c r="I4405" t="s">
        <v>78</v>
      </c>
      <c r="J4405" t="s">
        <v>86</v>
      </c>
      <c r="K4405" t="s">
        <v>92</v>
      </c>
    </row>
    <row r="4406" spans="7:11" x14ac:dyDescent="0.25">
      <c r="G4406">
        <v>117</v>
      </c>
      <c r="H4406" t="s">
        <v>50</v>
      </c>
      <c r="I4406" t="s">
        <v>78</v>
      </c>
      <c r="J4406" t="s">
        <v>84</v>
      </c>
      <c r="K4406" t="s">
        <v>92</v>
      </c>
    </row>
    <row r="4407" spans="7:11" x14ac:dyDescent="0.25">
      <c r="G4407">
        <v>117</v>
      </c>
      <c r="H4407" t="s">
        <v>50</v>
      </c>
      <c r="I4407" t="s">
        <v>74</v>
      </c>
      <c r="J4407" t="s">
        <v>78</v>
      </c>
      <c r="K4407" t="s">
        <v>92</v>
      </c>
    </row>
    <row r="4408" spans="7:11" x14ac:dyDescent="0.25">
      <c r="G4408">
        <v>117</v>
      </c>
      <c r="H4408" t="s">
        <v>50</v>
      </c>
      <c r="I4408" t="s">
        <v>70</v>
      </c>
      <c r="J4408" t="s">
        <v>78</v>
      </c>
      <c r="K4408" t="s">
        <v>80</v>
      </c>
    </row>
    <row r="4409" spans="7:11" x14ac:dyDescent="0.25">
      <c r="G4409">
        <v>117</v>
      </c>
      <c r="H4409" t="s">
        <v>50</v>
      </c>
      <c r="I4409" t="s">
        <v>68</v>
      </c>
      <c r="J4409" t="s">
        <v>76</v>
      </c>
      <c r="K4409" t="s">
        <v>92</v>
      </c>
    </row>
    <row r="4410" spans="7:11" x14ac:dyDescent="0.25">
      <c r="G4410">
        <v>117</v>
      </c>
      <c r="H4410" t="s">
        <v>50</v>
      </c>
      <c r="I4410" t="s">
        <v>66</v>
      </c>
      <c r="J4410" t="s">
        <v>68</v>
      </c>
      <c r="K4410" t="s">
        <v>92</v>
      </c>
    </row>
    <row r="4411" spans="7:11" x14ac:dyDescent="0.25">
      <c r="G4411">
        <v>117</v>
      </c>
      <c r="H4411" t="s">
        <v>50</v>
      </c>
      <c r="I4411" t="s">
        <v>64</v>
      </c>
      <c r="J4411" t="s">
        <v>68</v>
      </c>
      <c r="K4411" t="s">
        <v>90</v>
      </c>
    </row>
    <row r="4412" spans="7:11" x14ac:dyDescent="0.25">
      <c r="G4412">
        <v>117</v>
      </c>
      <c r="H4412" t="s">
        <v>50</v>
      </c>
      <c r="I4412" t="s">
        <v>64</v>
      </c>
      <c r="J4412" t="s">
        <v>68</v>
      </c>
      <c r="K4412" t="s">
        <v>88</v>
      </c>
    </row>
    <row r="4413" spans="7:11" x14ac:dyDescent="0.25">
      <c r="G4413">
        <v>117</v>
      </c>
      <c r="H4413" t="s">
        <v>50</v>
      </c>
      <c r="I4413" t="s">
        <v>62</v>
      </c>
      <c r="J4413" t="s">
        <v>66</v>
      </c>
      <c r="K4413" t="s">
        <v>76</v>
      </c>
    </row>
    <row r="4414" spans="7:11" x14ac:dyDescent="0.25">
      <c r="G4414">
        <v>117</v>
      </c>
      <c r="H4414" t="s">
        <v>50</v>
      </c>
      <c r="I4414" t="s">
        <v>62</v>
      </c>
      <c r="J4414" t="s">
        <v>64</v>
      </c>
      <c r="K4414" t="s">
        <v>82</v>
      </c>
    </row>
    <row r="4415" spans="7:11" x14ac:dyDescent="0.25">
      <c r="G4415">
        <v>117</v>
      </c>
      <c r="H4415" t="s">
        <v>50</v>
      </c>
      <c r="I4415" t="s">
        <v>62</v>
      </c>
      <c r="J4415" t="s">
        <v>64</v>
      </c>
      <c r="K4415" t="s">
        <v>72</v>
      </c>
    </row>
    <row r="4416" spans="7:11" x14ac:dyDescent="0.25">
      <c r="G4416">
        <v>117</v>
      </c>
      <c r="H4416" t="s">
        <v>50</v>
      </c>
      <c r="I4416" t="s">
        <v>52</v>
      </c>
      <c r="J4416" t="s">
        <v>78</v>
      </c>
      <c r="K4416" t="s">
        <v>82</v>
      </c>
    </row>
    <row r="4417" spans="7:11" x14ac:dyDescent="0.25">
      <c r="G4417">
        <v>117</v>
      </c>
      <c r="H4417" t="s">
        <v>50</v>
      </c>
      <c r="I4417" t="s">
        <v>52</v>
      </c>
      <c r="J4417" t="s">
        <v>72</v>
      </c>
      <c r="K4417" t="s">
        <v>78</v>
      </c>
    </row>
    <row r="4418" spans="7:11" x14ac:dyDescent="0.25">
      <c r="G4418">
        <v>117</v>
      </c>
      <c r="H4418" t="s">
        <v>50</v>
      </c>
      <c r="I4418" t="s">
        <v>52</v>
      </c>
      <c r="J4418" t="s">
        <v>64</v>
      </c>
      <c r="K4418" t="s">
        <v>86</v>
      </c>
    </row>
    <row r="4419" spans="7:11" x14ac:dyDescent="0.25">
      <c r="G4419">
        <v>117</v>
      </c>
      <c r="H4419" t="s">
        <v>50</v>
      </c>
      <c r="I4419" t="s">
        <v>52</v>
      </c>
      <c r="J4419" t="s">
        <v>64</v>
      </c>
      <c r="K4419" t="s">
        <v>84</v>
      </c>
    </row>
    <row r="4420" spans="7:11" x14ac:dyDescent="0.25">
      <c r="G4420">
        <v>117</v>
      </c>
      <c r="H4420" t="s">
        <v>50</v>
      </c>
      <c r="I4420" t="s">
        <v>52</v>
      </c>
      <c r="J4420" t="s">
        <v>64</v>
      </c>
      <c r="K4420" t="s">
        <v>74</v>
      </c>
    </row>
    <row r="4421" spans="7:11" x14ac:dyDescent="0.25">
      <c r="G4421">
        <v>117</v>
      </c>
      <c r="H4421" t="s">
        <v>48</v>
      </c>
      <c r="I4421" t="s">
        <v>86</v>
      </c>
      <c r="J4421" t="s">
        <v>88</v>
      </c>
      <c r="K4421" t="s">
        <v>90</v>
      </c>
    </row>
    <row r="4422" spans="7:11" x14ac:dyDescent="0.25">
      <c r="G4422">
        <v>117</v>
      </c>
      <c r="H4422" t="s">
        <v>48</v>
      </c>
      <c r="I4422" t="s">
        <v>84</v>
      </c>
      <c r="J4422" t="s">
        <v>88</v>
      </c>
      <c r="K4422" t="s">
        <v>90</v>
      </c>
    </row>
    <row r="4423" spans="7:11" x14ac:dyDescent="0.25">
      <c r="G4423">
        <v>117</v>
      </c>
      <c r="H4423" t="s">
        <v>48</v>
      </c>
      <c r="I4423" t="s">
        <v>74</v>
      </c>
      <c r="J4423" t="s">
        <v>88</v>
      </c>
      <c r="K4423" t="s">
        <v>90</v>
      </c>
    </row>
    <row r="4424" spans="7:11" x14ac:dyDescent="0.25">
      <c r="G4424">
        <v>117</v>
      </c>
      <c r="H4424" t="s">
        <v>48</v>
      </c>
      <c r="I4424" t="s">
        <v>64</v>
      </c>
      <c r="J4424" t="s">
        <v>90</v>
      </c>
      <c r="K4424" t="s">
        <v>92</v>
      </c>
    </row>
    <row r="4425" spans="7:11" x14ac:dyDescent="0.25">
      <c r="G4425">
        <v>117</v>
      </c>
      <c r="H4425" t="s">
        <v>48</v>
      </c>
      <c r="I4425" t="s">
        <v>64</v>
      </c>
      <c r="J4425" t="s">
        <v>88</v>
      </c>
      <c r="K4425" t="s">
        <v>92</v>
      </c>
    </row>
    <row r="4426" spans="7:11" x14ac:dyDescent="0.25">
      <c r="G4426">
        <v>117</v>
      </c>
      <c r="H4426" t="s">
        <v>48</v>
      </c>
      <c r="I4426" t="s">
        <v>62</v>
      </c>
      <c r="J4426" t="s">
        <v>80</v>
      </c>
      <c r="K4426" t="s">
        <v>86</v>
      </c>
    </row>
    <row r="4427" spans="7:11" x14ac:dyDescent="0.25">
      <c r="G4427">
        <v>117</v>
      </c>
      <c r="H4427" t="s">
        <v>48</v>
      </c>
      <c r="I4427" t="s">
        <v>62</v>
      </c>
      <c r="J4427" t="s">
        <v>80</v>
      </c>
      <c r="K4427" t="s">
        <v>84</v>
      </c>
    </row>
    <row r="4428" spans="7:11" x14ac:dyDescent="0.25">
      <c r="G4428">
        <v>117</v>
      </c>
      <c r="H4428" t="s">
        <v>48</v>
      </c>
      <c r="I4428" t="s">
        <v>62</v>
      </c>
      <c r="J4428" t="s">
        <v>74</v>
      </c>
      <c r="K4428" t="s">
        <v>80</v>
      </c>
    </row>
    <row r="4429" spans="7:11" x14ac:dyDescent="0.25">
      <c r="G4429">
        <v>117</v>
      </c>
      <c r="H4429" t="s">
        <v>48</v>
      </c>
      <c r="I4429" t="s">
        <v>62</v>
      </c>
      <c r="J4429" t="s">
        <v>70</v>
      </c>
      <c r="K4429" t="s">
        <v>86</v>
      </c>
    </row>
    <row r="4430" spans="7:11" x14ac:dyDescent="0.25">
      <c r="G4430">
        <v>117</v>
      </c>
      <c r="H4430" t="s">
        <v>48</v>
      </c>
      <c r="I4430" t="s">
        <v>62</v>
      </c>
      <c r="J4430" t="s">
        <v>70</v>
      </c>
      <c r="K4430" t="s">
        <v>84</v>
      </c>
    </row>
    <row r="4431" spans="7:11" x14ac:dyDescent="0.25">
      <c r="G4431">
        <v>117</v>
      </c>
      <c r="H4431" t="s">
        <v>48</v>
      </c>
      <c r="I4431" t="s">
        <v>62</v>
      </c>
      <c r="J4431" t="s">
        <v>70</v>
      </c>
      <c r="K4431" t="s">
        <v>74</v>
      </c>
    </row>
    <row r="4432" spans="7:11" x14ac:dyDescent="0.25">
      <c r="G4432">
        <v>117</v>
      </c>
      <c r="H4432" t="s">
        <v>48</v>
      </c>
      <c r="I4432" t="s">
        <v>58</v>
      </c>
      <c r="J4432" t="s">
        <v>64</v>
      </c>
      <c r="K4432" t="s">
        <v>68</v>
      </c>
    </row>
    <row r="4433" spans="7:11" x14ac:dyDescent="0.25">
      <c r="G4433">
        <v>117</v>
      </c>
      <c r="H4433" t="s">
        <v>48</v>
      </c>
      <c r="I4433" t="s">
        <v>56</v>
      </c>
      <c r="J4433" t="s">
        <v>72</v>
      </c>
      <c r="K4433" t="s">
        <v>82</v>
      </c>
    </row>
    <row r="4434" spans="7:11" x14ac:dyDescent="0.25">
      <c r="G4434">
        <v>117</v>
      </c>
      <c r="H4434" t="s">
        <v>48</v>
      </c>
      <c r="I4434" t="s">
        <v>54</v>
      </c>
      <c r="J4434" t="s">
        <v>64</v>
      </c>
      <c r="K4434" t="s">
        <v>68</v>
      </c>
    </row>
    <row r="4435" spans="7:11" x14ac:dyDescent="0.25">
      <c r="G4435">
        <v>117</v>
      </c>
      <c r="H4435" t="s">
        <v>48</v>
      </c>
      <c r="I4435" t="s">
        <v>50</v>
      </c>
      <c r="J4435" t="s">
        <v>82</v>
      </c>
      <c r="K4435" t="s">
        <v>86</v>
      </c>
    </row>
    <row r="4436" spans="7:11" x14ac:dyDescent="0.25">
      <c r="G4436">
        <v>117</v>
      </c>
      <c r="H4436" t="s">
        <v>48</v>
      </c>
      <c r="I4436" t="s">
        <v>50</v>
      </c>
      <c r="J4436" t="s">
        <v>82</v>
      </c>
      <c r="K4436" t="s">
        <v>84</v>
      </c>
    </row>
    <row r="4437" spans="7:11" x14ac:dyDescent="0.25">
      <c r="G4437">
        <v>117</v>
      </c>
      <c r="H4437" t="s">
        <v>48</v>
      </c>
      <c r="I4437" t="s">
        <v>50</v>
      </c>
      <c r="J4437" t="s">
        <v>74</v>
      </c>
      <c r="K4437" t="s">
        <v>82</v>
      </c>
    </row>
    <row r="4438" spans="7:11" x14ac:dyDescent="0.25">
      <c r="G4438">
        <v>117</v>
      </c>
      <c r="H4438" t="s">
        <v>48</v>
      </c>
      <c r="I4438" t="s">
        <v>50</v>
      </c>
      <c r="J4438" t="s">
        <v>72</v>
      </c>
      <c r="K4438" t="s">
        <v>86</v>
      </c>
    </row>
    <row r="4439" spans="7:11" x14ac:dyDescent="0.25">
      <c r="G4439">
        <v>117</v>
      </c>
      <c r="H4439" t="s">
        <v>48</v>
      </c>
      <c r="I4439" t="s">
        <v>50</v>
      </c>
      <c r="J4439" t="s">
        <v>72</v>
      </c>
      <c r="K4439" t="s">
        <v>84</v>
      </c>
    </row>
    <row r="4440" spans="7:11" x14ac:dyDescent="0.25">
      <c r="G4440">
        <v>117</v>
      </c>
      <c r="H4440" t="s">
        <v>48</v>
      </c>
      <c r="I4440" t="s">
        <v>50</v>
      </c>
      <c r="J4440" t="s">
        <v>72</v>
      </c>
      <c r="K4440" t="s">
        <v>74</v>
      </c>
    </row>
    <row r="4441" spans="7:11" x14ac:dyDescent="0.25">
      <c r="G4441">
        <v>117</v>
      </c>
      <c r="H4441" t="s">
        <v>48</v>
      </c>
      <c r="I4441" t="s">
        <v>50</v>
      </c>
      <c r="J4441" t="s">
        <v>64</v>
      </c>
      <c r="K4441" t="s">
        <v>76</v>
      </c>
    </row>
    <row r="4442" spans="7:11" x14ac:dyDescent="0.25">
      <c r="G4442">
        <v>117</v>
      </c>
      <c r="H4442" t="s">
        <v>48</v>
      </c>
      <c r="I4442" t="s">
        <v>50</v>
      </c>
      <c r="J4442" t="s">
        <v>64</v>
      </c>
      <c r="K4442" t="s">
        <v>66</v>
      </c>
    </row>
    <row r="4443" spans="7:11" x14ac:dyDescent="0.25">
      <c r="G4443">
        <v>117</v>
      </c>
      <c r="H4443" t="s">
        <v>46</v>
      </c>
      <c r="I4443" t="s">
        <v>80</v>
      </c>
      <c r="J4443" t="s">
        <v>90</v>
      </c>
      <c r="K4443" t="s">
        <v>92</v>
      </c>
    </row>
    <row r="4444" spans="7:11" x14ac:dyDescent="0.25">
      <c r="G4444">
        <v>117</v>
      </c>
      <c r="H4444" t="s">
        <v>46</v>
      </c>
      <c r="I4444" t="s">
        <v>80</v>
      </c>
      <c r="J4444" t="s">
        <v>88</v>
      </c>
      <c r="K4444" t="s">
        <v>92</v>
      </c>
    </row>
    <row r="4445" spans="7:11" x14ac:dyDescent="0.25">
      <c r="G4445">
        <v>117</v>
      </c>
      <c r="H4445" t="s">
        <v>46</v>
      </c>
      <c r="I4445" t="s">
        <v>70</v>
      </c>
      <c r="J4445" t="s">
        <v>90</v>
      </c>
      <c r="K4445" t="s">
        <v>92</v>
      </c>
    </row>
    <row r="4446" spans="7:11" x14ac:dyDescent="0.25">
      <c r="G4446">
        <v>117</v>
      </c>
      <c r="H4446" t="s">
        <v>46</v>
      </c>
      <c r="I4446" t="s">
        <v>70</v>
      </c>
      <c r="J4446" t="s">
        <v>88</v>
      </c>
      <c r="K4446" t="s">
        <v>92</v>
      </c>
    </row>
    <row r="4447" spans="7:11" x14ac:dyDescent="0.25">
      <c r="G4447">
        <v>117</v>
      </c>
      <c r="H4447" t="s">
        <v>46</v>
      </c>
      <c r="I4447" t="s">
        <v>62</v>
      </c>
      <c r="J4447" t="s">
        <v>78</v>
      </c>
      <c r="K4447" t="s">
        <v>90</v>
      </c>
    </row>
    <row r="4448" spans="7:11" x14ac:dyDescent="0.25">
      <c r="G4448">
        <v>117</v>
      </c>
      <c r="H4448" t="s">
        <v>46</v>
      </c>
      <c r="I4448" t="s">
        <v>62</v>
      </c>
      <c r="J4448" t="s">
        <v>78</v>
      </c>
      <c r="K4448" t="s">
        <v>88</v>
      </c>
    </row>
    <row r="4449" spans="7:11" x14ac:dyDescent="0.25">
      <c r="G4449">
        <v>117</v>
      </c>
      <c r="H4449" t="s">
        <v>46</v>
      </c>
      <c r="I4449" t="s">
        <v>60</v>
      </c>
      <c r="J4449" t="s">
        <v>84</v>
      </c>
      <c r="K4449" t="s">
        <v>86</v>
      </c>
    </row>
    <row r="4450" spans="7:11" x14ac:dyDescent="0.25">
      <c r="G4450">
        <v>117</v>
      </c>
      <c r="H4450" t="s">
        <v>46</v>
      </c>
      <c r="I4450" t="s">
        <v>60</v>
      </c>
      <c r="J4450" t="s">
        <v>76</v>
      </c>
      <c r="K4450" t="s">
        <v>78</v>
      </c>
    </row>
    <row r="4451" spans="7:11" x14ac:dyDescent="0.25">
      <c r="G4451">
        <v>117</v>
      </c>
      <c r="H4451" t="s">
        <v>46</v>
      </c>
      <c r="I4451" t="s">
        <v>60</v>
      </c>
      <c r="J4451" t="s">
        <v>74</v>
      </c>
      <c r="K4451" t="s">
        <v>86</v>
      </c>
    </row>
    <row r="4452" spans="7:11" x14ac:dyDescent="0.25">
      <c r="G4452">
        <v>117</v>
      </c>
      <c r="H4452" t="s">
        <v>46</v>
      </c>
      <c r="I4452" t="s">
        <v>60</v>
      </c>
      <c r="J4452" t="s">
        <v>74</v>
      </c>
      <c r="K4452" t="s">
        <v>84</v>
      </c>
    </row>
    <row r="4453" spans="7:11" x14ac:dyDescent="0.25">
      <c r="G4453">
        <v>117</v>
      </c>
      <c r="H4453" t="s">
        <v>46</v>
      </c>
      <c r="I4453" t="s">
        <v>60</v>
      </c>
      <c r="J4453" t="s">
        <v>66</v>
      </c>
      <c r="K4453" t="s">
        <v>78</v>
      </c>
    </row>
    <row r="4454" spans="7:11" x14ac:dyDescent="0.25">
      <c r="G4454">
        <v>117</v>
      </c>
      <c r="H4454" t="s">
        <v>46</v>
      </c>
      <c r="I4454" t="s">
        <v>58</v>
      </c>
      <c r="J4454" t="s">
        <v>82</v>
      </c>
      <c r="K4454" t="s">
        <v>90</v>
      </c>
    </row>
    <row r="4455" spans="7:11" x14ac:dyDescent="0.25">
      <c r="G4455">
        <v>117</v>
      </c>
      <c r="H4455" t="s">
        <v>46</v>
      </c>
      <c r="I4455" t="s">
        <v>58</v>
      </c>
      <c r="J4455" t="s">
        <v>82</v>
      </c>
      <c r="K4455" t="s">
        <v>88</v>
      </c>
    </row>
    <row r="4456" spans="7:11" x14ac:dyDescent="0.25">
      <c r="G4456">
        <v>117</v>
      </c>
      <c r="H4456" t="s">
        <v>46</v>
      </c>
      <c r="I4456" t="s">
        <v>58</v>
      </c>
      <c r="J4456" t="s">
        <v>72</v>
      </c>
      <c r="K4456" t="s">
        <v>90</v>
      </c>
    </row>
    <row r="4457" spans="7:11" x14ac:dyDescent="0.25">
      <c r="G4457">
        <v>117</v>
      </c>
      <c r="H4457" t="s">
        <v>46</v>
      </c>
      <c r="I4457" t="s">
        <v>58</v>
      </c>
      <c r="J4457" t="s">
        <v>72</v>
      </c>
      <c r="K4457" t="s">
        <v>88</v>
      </c>
    </row>
    <row r="4458" spans="7:11" x14ac:dyDescent="0.25">
      <c r="G4458">
        <v>117</v>
      </c>
      <c r="H4458" t="s">
        <v>46</v>
      </c>
      <c r="I4458" t="s">
        <v>58</v>
      </c>
      <c r="J4458" t="s">
        <v>68</v>
      </c>
      <c r="K4458" t="s">
        <v>80</v>
      </c>
    </row>
    <row r="4459" spans="7:11" x14ac:dyDescent="0.25">
      <c r="G4459">
        <v>117</v>
      </c>
      <c r="H4459" t="s">
        <v>46</v>
      </c>
      <c r="I4459" t="s">
        <v>58</v>
      </c>
      <c r="J4459" t="s">
        <v>68</v>
      </c>
      <c r="K4459" t="s">
        <v>70</v>
      </c>
    </row>
    <row r="4460" spans="7:11" x14ac:dyDescent="0.25">
      <c r="G4460">
        <v>117</v>
      </c>
      <c r="H4460" t="s">
        <v>46</v>
      </c>
      <c r="I4460" t="s">
        <v>56</v>
      </c>
      <c r="J4460" t="s">
        <v>64</v>
      </c>
      <c r="K4460" t="s">
        <v>68</v>
      </c>
    </row>
    <row r="4461" spans="7:11" x14ac:dyDescent="0.25">
      <c r="G4461">
        <v>117</v>
      </c>
      <c r="H4461" t="s">
        <v>46</v>
      </c>
      <c r="I4461" t="s">
        <v>54</v>
      </c>
      <c r="J4461" t="s">
        <v>82</v>
      </c>
      <c r="K4461" t="s">
        <v>90</v>
      </c>
    </row>
    <row r="4462" spans="7:11" x14ac:dyDescent="0.25">
      <c r="G4462">
        <v>117</v>
      </c>
      <c r="H4462" t="s">
        <v>46</v>
      </c>
      <c r="I4462" t="s">
        <v>54</v>
      </c>
      <c r="J4462" t="s">
        <v>82</v>
      </c>
      <c r="K4462" t="s">
        <v>88</v>
      </c>
    </row>
    <row r="4463" spans="7:11" x14ac:dyDescent="0.25">
      <c r="G4463">
        <v>117</v>
      </c>
      <c r="H4463" t="s">
        <v>46</v>
      </c>
      <c r="I4463" t="s">
        <v>54</v>
      </c>
      <c r="J4463" t="s">
        <v>72</v>
      </c>
      <c r="K4463" t="s">
        <v>90</v>
      </c>
    </row>
    <row r="4464" spans="7:11" x14ac:dyDescent="0.25">
      <c r="G4464">
        <v>117</v>
      </c>
      <c r="H4464" t="s">
        <v>46</v>
      </c>
      <c r="I4464" t="s">
        <v>54</v>
      </c>
      <c r="J4464" t="s">
        <v>72</v>
      </c>
      <c r="K4464" t="s">
        <v>88</v>
      </c>
    </row>
    <row r="4465" spans="7:11" x14ac:dyDescent="0.25">
      <c r="G4465">
        <v>117</v>
      </c>
      <c r="H4465" t="s">
        <v>46</v>
      </c>
      <c r="I4465" t="s">
        <v>54</v>
      </c>
      <c r="J4465" t="s">
        <v>68</v>
      </c>
      <c r="K4465" t="s">
        <v>80</v>
      </c>
    </row>
    <row r="4466" spans="7:11" x14ac:dyDescent="0.25">
      <c r="G4466">
        <v>117</v>
      </c>
      <c r="H4466" t="s">
        <v>46</v>
      </c>
      <c r="I4466" t="s">
        <v>54</v>
      </c>
      <c r="J4466" t="s">
        <v>68</v>
      </c>
      <c r="K4466" t="s">
        <v>70</v>
      </c>
    </row>
    <row r="4467" spans="7:11" x14ac:dyDescent="0.25">
      <c r="G4467">
        <v>117</v>
      </c>
      <c r="H4467" t="s">
        <v>46</v>
      </c>
      <c r="I4467" t="s">
        <v>52</v>
      </c>
      <c r="J4467" t="s">
        <v>68</v>
      </c>
      <c r="K4467" t="s">
        <v>92</v>
      </c>
    </row>
    <row r="4468" spans="7:11" x14ac:dyDescent="0.25">
      <c r="G4468">
        <v>117</v>
      </c>
      <c r="H4468" t="s">
        <v>46</v>
      </c>
      <c r="I4468" t="s">
        <v>52</v>
      </c>
      <c r="J4468" t="s">
        <v>62</v>
      </c>
      <c r="K4468" t="s">
        <v>76</v>
      </c>
    </row>
    <row r="4469" spans="7:11" x14ac:dyDescent="0.25">
      <c r="G4469">
        <v>117</v>
      </c>
      <c r="H4469" t="s">
        <v>46</v>
      </c>
      <c r="I4469" t="s">
        <v>52</v>
      </c>
      <c r="J4469" t="s">
        <v>62</v>
      </c>
      <c r="K4469" t="s">
        <v>66</v>
      </c>
    </row>
    <row r="4470" spans="7:11" x14ac:dyDescent="0.25">
      <c r="G4470">
        <v>117</v>
      </c>
      <c r="H4470" t="s">
        <v>46</v>
      </c>
      <c r="I4470" t="s">
        <v>50</v>
      </c>
      <c r="J4470" t="s">
        <v>76</v>
      </c>
      <c r="K4470" t="s">
        <v>80</v>
      </c>
    </row>
    <row r="4471" spans="7:11" x14ac:dyDescent="0.25">
      <c r="G4471">
        <v>117</v>
      </c>
      <c r="H4471" t="s">
        <v>46</v>
      </c>
      <c r="I4471" t="s">
        <v>50</v>
      </c>
      <c r="J4471" t="s">
        <v>70</v>
      </c>
      <c r="K4471" t="s">
        <v>76</v>
      </c>
    </row>
    <row r="4472" spans="7:11" x14ac:dyDescent="0.25">
      <c r="G4472">
        <v>117</v>
      </c>
      <c r="H4472" t="s">
        <v>46</v>
      </c>
      <c r="I4472" t="s">
        <v>50</v>
      </c>
      <c r="J4472" t="s">
        <v>68</v>
      </c>
      <c r="K4472" t="s">
        <v>78</v>
      </c>
    </row>
    <row r="4473" spans="7:11" x14ac:dyDescent="0.25">
      <c r="G4473">
        <v>117</v>
      </c>
      <c r="H4473" t="s">
        <v>46</v>
      </c>
      <c r="I4473" t="s">
        <v>50</v>
      </c>
      <c r="J4473" t="s">
        <v>66</v>
      </c>
      <c r="K4473" t="s">
        <v>80</v>
      </c>
    </row>
    <row r="4474" spans="7:11" x14ac:dyDescent="0.25">
      <c r="G4474">
        <v>117</v>
      </c>
      <c r="H4474" t="s">
        <v>46</v>
      </c>
      <c r="I4474" t="s">
        <v>50</v>
      </c>
      <c r="J4474" t="s">
        <v>66</v>
      </c>
      <c r="K4474" t="s">
        <v>70</v>
      </c>
    </row>
    <row r="4475" spans="7:11" x14ac:dyDescent="0.25">
      <c r="G4475">
        <v>117</v>
      </c>
      <c r="H4475" t="s">
        <v>46</v>
      </c>
      <c r="I4475" t="s">
        <v>48</v>
      </c>
      <c r="J4475" t="s">
        <v>78</v>
      </c>
      <c r="K4475" t="s">
        <v>92</v>
      </c>
    </row>
    <row r="4476" spans="7:11" x14ac:dyDescent="0.25">
      <c r="G4476">
        <v>117</v>
      </c>
      <c r="H4476" t="s">
        <v>46</v>
      </c>
      <c r="I4476" t="s">
        <v>48</v>
      </c>
      <c r="J4476" t="s">
        <v>52</v>
      </c>
      <c r="K4476" t="s">
        <v>64</v>
      </c>
    </row>
    <row r="4477" spans="7:11" x14ac:dyDescent="0.25">
      <c r="G4477">
        <v>117</v>
      </c>
      <c r="H4477" t="s">
        <v>44</v>
      </c>
      <c r="I4477" t="s">
        <v>68</v>
      </c>
      <c r="J4477" t="s">
        <v>90</v>
      </c>
      <c r="K4477" t="s">
        <v>92</v>
      </c>
    </row>
    <row r="4478" spans="7:11" x14ac:dyDescent="0.25">
      <c r="G4478">
        <v>117</v>
      </c>
      <c r="H4478" t="s">
        <v>44</v>
      </c>
      <c r="I4478" t="s">
        <v>68</v>
      </c>
      <c r="J4478" t="s">
        <v>88</v>
      </c>
      <c r="K4478" t="s">
        <v>92</v>
      </c>
    </row>
    <row r="4479" spans="7:11" x14ac:dyDescent="0.25">
      <c r="G4479">
        <v>117</v>
      </c>
      <c r="H4479" t="s">
        <v>44</v>
      </c>
      <c r="I4479" t="s">
        <v>62</v>
      </c>
      <c r="J4479" t="s">
        <v>82</v>
      </c>
      <c r="K4479" t="s">
        <v>92</v>
      </c>
    </row>
    <row r="4480" spans="7:11" x14ac:dyDescent="0.25">
      <c r="G4480">
        <v>117</v>
      </c>
      <c r="H4480" t="s">
        <v>44</v>
      </c>
      <c r="I4480" t="s">
        <v>62</v>
      </c>
      <c r="J4480" t="s">
        <v>76</v>
      </c>
      <c r="K4480" t="s">
        <v>90</v>
      </c>
    </row>
    <row r="4481" spans="7:11" x14ac:dyDescent="0.25">
      <c r="G4481">
        <v>117</v>
      </c>
      <c r="H4481" t="s">
        <v>44</v>
      </c>
      <c r="I4481" t="s">
        <v>62</v>
      </c>
      <c r="J4481" t="s">
        <v>76</v>
      </c>
      <c r="K4481" t="s">
        <v>88</v>
      </c>
    </row>
    <row r="4482" spans="7:11" x14ac:dyDescent="0.25">
      <c r="G4482">
        <v>117</v>
      </c>
      <c r="H4482" t="s">
        <v>44</v>
      </c>
      <c r="I4482" t="s">
        <v>62</v>
      </c>
      <c r="J4482" t="s">
        <v>72</v>
      </c>
      <c r="K4482" t="s">
        <v>92</v>
      </c>
    </row>
    <row r="4483" spans="7:11" x14ac:dyDescent="0.25">
      <c r="G4483">
        <v>117</v>
      </c>
      <c r="H4483" t="s">
        <v>44</v>
      </c>
      <c r="I4483" t="s">
        <v>62</v>
      </c>
      <c r="J4483" t="s">
        <v>66</v>
      </c>
      <c r="K4483" t="s">
        <v>90</v>
      </c>
    </row>
    <row r="4484" spans="7:11" x14ac:dyDescent="0.25">
      <c r="G4484">
        <v>117</v>
      </c>
      <c r="H4484" t="s">
        <v>44</v>
      </c>
      <c r="I4484" t="s">
        <v>62</v>
      </c>
      <c r="J4484" t="s">
        <v>66</v>
      </c>
      <c r="K4484" t="s">
        <v>88</v>
      </c>
    </row>
    <row r="4485" spans="7:11" x14ac:dyDescent="0.25">
      <c r="G4485">
        <v>117</v>
      </c>
      <c r="H4485" t="s">
        <v>44</v>
      </c>
      <c r="I4485" t="s">
        <v>60</v>
      </c>
      <c r="J4485" t="s">
        <v>66</v>
      </c>
      <c r="K4485" t="s">
        <v>76</v>
      </c>
    </row>
    <row r="4486" spans="7:11" x14ac:dyDescent="0.25">
      <c r="G4486">
        <v>117</v>
      </c>
      <c r="H4486" t="s">
        <v>44</v>
      </c>
      <c r="I4486" t="s">
        <v>60</v>
      </c>
      <c r="J4486" t="s">
        <v>64</v>
      </c>
      <c r="K4486" t="s">
        <v>82</v>
      </c>
    </row>
    <row r="4487" spans="7:11" x14ac:dyDescent="0.25">
      <c r="G4487">
        <v>117</v>
      </c>
      <c r="H4487" t="s">
        <v>44</v>
      </c>
      <c r="I4487" t="s">
        <v>60</v>
      </c>
      <c r="J4487" t="s">
        <v>64</v>
      </c>
      <c r="K4487" t="s">
        <v>72</v>
      </c>
    </row>
    <row r="4488" spans="7:11" x14ac:dyDescent="0.25">
      <c r="G4488">
        <v>117</v>
      </c>
      <c r="H4488" t="s">
        <v>44</v>
      </c>
      <c r="I4488" t="s">
        <v>58</v>
      </c>
      <c r="J4488" t="s">
        <v>80</v>
      </c>
      <c r="K4488" t="s">
        <v>86</v>
      </c>
    </row>
    <row r="4489" spans="7:11" x14ac:dyDescent="0.25">
      <c r="G4489">
        <v>117</v>
      </c>
      <c r="H4489" t="s">
        <v>44</v>
      </c>
      <c r="I4489" t="s">
        <v>58</v>
      </c>
      <c r="J4489" t="s">
        <v>80</v>
      </c>
      <c r="K4489" t="s">
        <v>84</v>
      </c>
    </row>
    <row r="4490" spans="7:11" x14ac:dyDescent="0.25">
      <c r="G4490">
        <v>117</v>
      </c>
      <c r="H4490" t="s">
        <v>44</v>
      </c>
      <c r="I4490" t="s">
        <v>58</v>
      </c>
      <c r="J4490" t="s">
        <v>74</v>
      </c>
      <c r="K4490" t="s">
        <v>80</v>
      </c>
    </row>
    <row r="4491" spans="7:11" x14ac:dyDescent="0.25">
      <c r="G4491">
        <v>117</v>
      </c>
      <c r="H4491" t="s">
        <v>44</v>
      </c>
      <c r="I4491" t="s">
        <v>58</v>
      </c>
      <c r="J4491" t="s">
        <v>70</v>
      </c>
      <c r="K4491" t="s">
        <v>86</v>
      </c>
    </row>
    <row r="4492" spans="7:11" x14ac:dyDescent="0.25">
      <c r="G4492">
        <v>117</v>
      </c>
      <c r="H4492" t="s">
        <v>44</v>
      </c>
      <c r="I4492" t="s">
        <v>58</v>
      </c>
      <c r="J4492" t="s">
        <v>70</v>
      </c>
      <c r="K4492" t="s">
        <v>84</v>
      </c>
    </row>
    <row r="4493" spans="7:11" x14ac:dyDescent="0.25">
      <c r="G4493">
        <v>117</v>
      </c>
      <c r="H4493" t="s">
        <v>44</v>
      </c>
      <c r="I4493" t="s">
        <v>58</v>
      </c>
      <c r="J4493" t="s">
        <v>70</v>
      </c>
      <c r="K4493" t="s">
        <v>74</v>
      </c>
    </row>
    <row r="4494" spans="7:11" x14ac:dyDescent="0.25">
      <c r="G4494">
        <v>117</v>
      </c>
      <c r="H4494" t="s">
        <v>44</v>
      </c>
      <c r="I4494" t="s">
        <v>56</v>
      </c>
      <c r="J4494" t="s">
        <v>78</v>
      </c>
      <c r="K4494" t="s">
        <v>82</v>
      </c>
    </row>
    <row r="4495" spans="7:11" x14ac:dyDescent="0.25">
      <c r="G4495">
        <v>117</v>
      </c>
      <c r="H4495" t="s">
        <v>44</v>
      </c>
      <c r="I4495" t="s">
        <v>56</v>
      </c>
      <c r="J4495" t="s">
        <v>72</v>
      </c>
      <c r="K4495" t="s">
        <v>78</v>
      </c>
    </row>
    <row r="4496" spans="7:11" x14ac:dyDescent="0.25">
      <c r="G4496">
        <v>117</v>
      </c>
      <c r="H4496" t="s">
        <v>44</v>
      </c>
      <c r="I4496" t="s">
        <v>56</v>
      </c>
      <c r="J4496" t="s">
        <v>64</v>
      </c>
      <c r="K4496" t="s">
        <v>86</v>
      </c>
    </row>
    <row r="4497" spans="7:11" x14ac:dyDescent="0.25">
      <c r="G4497">
        <v>117</v>
      </c>
      <c r="H4497" t="s">
        <v>44</v>
      </c>
      <c r="I4497" t="s">
        <v>56</v>
      </c>
      <c r="J4497" t="s">
        <v>64</v>
      </c>
      <c r="K4497" t="s">
        <v>84</v>
      </c>
    </row>
    <row r="4498" spans="7:11" x14ac:dyDescent="0.25">
      <c r="G4498">
        <v>117</v>
      </c>
      <c r="H4498" t="s">
        <v>44</v>
      </c>
      <c r="I4498" t="s">
        <v>56</v>
      </c>
      <c r="J4498" t="s">
        <v>64</v>
      </c>
      <c r="K4498" t="s">
        <v>74</v>
      </c>
    </row>
    <row r="4499" spans="7:11" x14ac:dyDescent="0.25">
      <c r="G4499">
        <v>117</v>
      </c>
      <c r="H4499" t="s">
        <v>44</v>
      </c>
      <c r="I4499" t="s">
        <v>54</v>
      </c>
      <c r="J4499" t="s">
        <v>80</v>
      </c>
      <c r="K4499" t="s">
        <v>86</v>
      </c>
    </row>
    <row r="4500" spans="7:11" x14ac:dyDescent="0.25">
      <c r="G4500">
        <v>117</v>
      </c>
      <c r="H4500" t="s">
        <v>44</v>
      </c>
      <c r="I4500" t="s">
        <v>54</v>
      </c>
      <c r="J4500" t="s">
        <v>80</v>
      </c>
      <c r="K4500" t="s">
        <v>84</v>
      </c>
    </row>
    <row r="4501" spans="7:11" x14ac:dyDescent="0.25">
      <c r="G4501">
        <v>117</v>
      </c>
      <c r="H4501" t="s">
        <v>44</v>
      </c>
      <c r="I4501" t="s">
        <v>54</v>
      </c>
      <c r="J4501" t="s">
        <v>74</v>
      </c>
      <c r="K4501" t="s">
        <v>80</v>
      </c>
    </row>
    <row r="4502" spans="7:11" x14ac:dyDescent="0.25">
      <c r="G4502">
        <v>117</v>
      </c>
      <c r="H4502" t="s">
        <v>44</v>
      </c>
      <c r="I4502" t="s">
        <v>54</v>
      </c>
      <c r="J4502" t="s">
        <v>70</v>
      </c>
      <c r="K4502" t="s">
        <v>86</v>
      </c>
    </row>
    <row r="4503" spans="7:11" x14ac:dyDescent="0.25">
      <c r="G4503">
        <v>117</v>
      </c>
      <c r="H4503" t="s">
        <v>44</v>
      </c>
      <c r="I4503" t="s">
        <v>54</v>
      </c>
      <c r="J4503" t="s">
        <v>70</v>
      </c>
      <c r="K4503" t="s">
        <v>84</v>
      </c>
    </row>
    <row r="4504" spans="7:11" x14ac:dyDescent="0.25">
      <c r="G4504">
        <v>117</v>
      </c>
      <c r="H4504" t="s">
        <v>44</v>
      </c>
      <c r="I4504" t="s">
        <v>54</v>
      </c>
      <c r="J4504" t="s">
        <v>70</v>
      </c>
      <c r="K4504" t="s">
        <v>74</v>
      </c>
    </row>
    <row r="4505" spans="7:11" x14ac:dyDescent="0.25">
      <c r="G4505">
        <v>117</v>
      </c>
      <c r="H4505" t="s">
        <v>44</v>
      </c>
      <c r="I4505" t="s">
        <v>52</v>
      </c>
      <c r="J4505" t="s">
        <v>86</v>
      </c>
      <c r="K4505" t="s">
        <v>92</v>
      </c>
    </row>
    <row r="4506" spans="7:11" x14ac:dyDescent="0.25">
      <c r="G4506">
        <v>117</v>
      </c>
      <c r="H4506" t="s">
        <v>44</v>
      </c>
      <c r="I4506" t="s">
        <v>52</v>
      </c>
      <c r="J4506" t="s">
        <v>84</v>
      </c>
      <c r="K4506" t="s">
        <v>92</v>
      </c>
    </row>
    <row r="4507" spans="7:11" x14ac:dyDescent="0.25">
      <c r="G4507">
        <v>117</v>
      </c>
      <c r="H4507" t="s">
        <v>44</v>
      </c>
      <c r="I4507" t="s">
        <v>52</v>
      </c>
      <c r="J4507" t="s">
        <v>74</v>
      </c>
      <c r="K4507" t="s">
        <v>92</v>
      </c>
    </row>
    <row r="4508" spans="7:11" x14ac:dyDescent="0.25">
      <c r="G4508">
        <v>117</v>
      </c>
      <c r="H4508" t="s">
        <v>44</v>
      </c>
      <c r="I4508" t="s">
        <v>52</v>
      </c>
      <c r="J4508" t="s">
        <v>70</v>
      </c>
      <c r="K4508" t="s">
        <v>80</v>
      </c>
    </row>
    <row r="4509" spans="7:11" x14ac:dyDescent="0.25">
      <c r="G4509">
        <v>117</v>
      </c>
      <c r="H4509" t="s">
        <v>44</v>
      </c>
      <c r="I4509" t="s">
        <v>50</v>
      </c>
      <c r="J4509" t="s">
        <v>78</v>
      </c>
      <c r="K4509" t="s">
        <v>86</v>
      </c>
    </row>
    <row r="4510" spans="7:11" x14ac:dyDescent="0.25">
      <c r="G4510">
        <v>117</v>
      </c>
      <c r="H4510" t="s">
        <v>44</v>
      </c>
      <c r="I4510" t="s">
        <v>50</v>
      </c>
      <c r="J4510" t="s">
        <v>78</v>
      </c>
      <c r="K4510" t="s">
        <v>84</v>
      </c>
    </row>
    <row r="4511" spans="7:11" x14ac:dyDescent="0.25">
      <c r="G4511">
        <v>117</v>
      </c>
      <c r="H4511" t="s">
        <v>44</v>
      </c>
      <c r="I4511" t="s">
        <v>50</v>
      </c>
      <c r="J4511" t="s">
        <v>74</v>
      </c>
      <c r="K4511" t="s">
        <v>78</v>
      </c>
    </row>
    <row r="4512" spans="7:11" x14ac:dyDescent="0.25">
      <c r="G4512">
        <v>117</v>
      </c>
      <c r="H4512" t="s">
        <v>44</v>
      </c>
      <c r="I4512" t="s">
        <v>50</v>
      </c>
      <c r="J4512" t="s">
        <v>68</v>
      </c>
      <c r="K4512" t="s">
        <v>76</v>
      </c>
    </row>
    <row r="4513" spans="7:11" x14ac:dyDescent="0.25">
      <c r="G4513">
        <v>117</v>
      </c>
      <c r="H4513" t="s">
        <v>44</v>
      </c>
      <c r="I4513" t="s">
        <v>50</v>
      </c>
      <c r="J4513" t="s">
        <v>66</v>
      </c>
      <c r="K4513" t="s">
        <v>68</v>
      </c>
    </row>
    <row r="4514" spans="7:11" x14ac:dyDescent="0.25">
      <c r="G4514">
        <v>117</v>
      </c>
      <c r="H4514" t="s">
        <v>44</v>
      </c>
      <c r="I4514" t="s">
        <v>48</v>
      </c>
      <c r="J4514" t="s">
        <v>76</v>
      </c>
      <c r="K4514" t="s">
        <v>92</v>
      </c>
    </row>
    <row r="4515" spans="7:11" x14ac:dyDescent="0.25">
      <c r="G4515">
        <v>117</v>
      </c>
      <c r="H4515" t="s">
        <v>44</v>
      </c>
      <c r="I4515" t="s">
        <v>48</v>
      </c>
      <c r="J4515" t="s">
        <v>66</v>
      </c>
      <c r="K4515" t="s">
        <v>92</v>
      </c>
    </row>
    <row r="4516" spans="7:11" x14ac:dyDescent="0.25">
      <c r="G4516">
        <v>117</v>
      </c>
      <c r="H4516" t="s">
        <v>44</v>
      </c>
      <c r="I4516" t="s">
        <v>48</v>
      </c>
      <c r="J4516" t="s">
        <v>64</v>
      </c>
      <c r="K4516" t="s">
        <v>90</v>
      </c>
    </row>
    <row r="4517" spans="7:11" x14ac:dyDescent="0.25">
      <c r="G4517">
        <v>117</v>
      </c>
      <c r="H4517" t="s">
        <v>44</v>
      </c>
      <c r="I4517" t="s">
        <v>48</v>
      </c>
      <c r="J4517" t="s">
        <v>64</v>
      </c>
      <c r="K4517" t="s">
        <v>88</v>
      </c>
    </row>
    <row r="4518" spans="7:11" x14ac:dyDescent="0.25">
      <c r="G4518">
        <v>117</v>
      </c>
      <c r="H4518" t="s">
        <v>44</v>
      </c>
      <c r="I4518" t="s">
        <v>46</v>
      </c>
      <c r="J4518" t="s">
        <v>80</v>
      </c>
      <c r="K4518" t="s">
        <v>90</v>
      </c>
    </row>
    <row r="4519" spans="7:11" x14ac:dyDescent="0.25">
      <c r="G4519">
        <v>117</v>
      </c>
      <c r="H4519" t="s">
        <v>44</v>
      </c>
      <c r="I4519" t="s">
        <v>46</v>
      </c>
      <c r="J4519" t="s">
        <v>80</v>
      </c>
      <c r="K4519" t="s">
        <v>88</v>
      </c>
    </row>
    <row r="4520" spans="7:11" x14ac:dyDescent="0.25">
      <c r="G4520">
        <v>117</v>
      </c>
      <c r="H4520" t="s">
        <v>44</v>
      </c>
      <c r="I4520" t="s">
        <v>46</v>
      </c>
      <c r="J4520" t="s">
        <v>70</v>
      </c>
      <c r="K4520" t="s">
        <v>90</v>
      </c>
    </row>
    <row r="4521" spans="7:11" x14ac:dyDescent="0.25">
      <c r="G4521">
        <v>117</v>
      </c>
      <c r="H4521" t="s">
        <v>44</v>
      </c>
      <c r="I4521" t="s">
        <v>46</v>
      </c>
      <c r="J4521" t="s">
        <v>70</v>
      </c>
      <c r="K4521" t="s">
        <v>88</v>
      </c>
    </row>
    <row r="4522" spans="7:11" x14ac:dyDescent="0.25">
      <c r="G4522">
        <v>117</v>
      </c>
      <c r="H4522" t="s">
        <v>44</v>
      </c>
      <c r="I4522" t="s">
        <v>46</v>
      </c>
      <c r="J4522" t="s">
        <v>52</v>
      </c>
      <c r="K4522" t="s">
        <v>68</v>
      </c>
    </row>
    <row r="4523" spans="7:11" x14ac:dyDescent="0.25">
      <c r="G4523">
        <v>117</v>
      </c>
      <c r="H4523" t="s">
        <v>44</v>
      </c>
      <c r="I4523" t="s">
        <v>46</v>
      </c>
      <c r="J4523" t="s">
        <v>48</v>
      </c>
      <c r="K4523" t="s">
        <v>78</v>
      </c>
    </row>
    <row r="4524" spans="7:11" x14ac:dyDescent="0.25">
      <c r="G4524">
        <v>117</v>
      </c>
      <c r="H4524" t="s">
        <v>42</v>
      </c>
      <c r="I4524" t="s">
        <v>82</v>
      </c>
      <c r="J4524" t="s">
        <v>90</v>
      </c>
      <c r="K4524" t="s">
        <v>92</v>
      </c>
    </row>
    <row r="4525" spans="7:11" x14ac:dyDescent="0.25">
      <c r="G4525">
        <v>117</v>
      </c>
      <c r="H4525" t="s">
        <v>42</v>
      </c>
      <c r="I4525" t="s">
        <v>82</v>
      </c>
      <c r="J4525" t="s">
        <v>88</v>
      </c>
      <c r="K4525" t="s">
        <v>92</v>
      </c>
    </row>
    <row r="4526" spans="7:11" x14ac:dyDescent="0.25">
      <c r="G4526">
        <v>117</v>
      </c>
      <c r="H4526" t="s">
        <v>42</v>
      </c>
      <c r="I4526" t="s">
        <v>76</v>
      </c>
      <c r="J4526" t="s">
        <v>88</v>
      </c>
      <c r="K4526" t="s">
        <v>90</v>
      </c>
    </row>
    <row r="4527" spans="7:11" x14ac:dyDescent="0.25">
      <c r="G4527">
        <v>117</v>
      </c>
      <c r="H4527" t="s">
        <v>42</v>
      </c>
      <c r="I4527" t="s">
        <v>72</v>
      </c>
      <c r="J4527" t="s">
        <v>90</v>
      </c>
      <c r="K4527" t="s">
        <v>92</v>
      </c>
    </row>
    <row r="4528" spans="7:11" x14ac:dyDescent="0.25">
      <c r="G4528">
        <v>117</v>
      </c>
      <c r="H4528" t="s">
        <v>42</v>
      </c>
      <c r="I4528" t="s">
        <v>72</v>
      </c>
      <c r="J4528" t="s">
        <v>88</v>
      </c>
      <c r="K4528" t="s">
        <v>92</v>
      </c>
    </row>
    <row r="4529" spans="7:11" x14ac:dyDescent="0.25">
      <c r="G4529">
        <v>117</v>
      </c>
      <c r="H4529" t="s">
        <v>42</v>
      </c>
      <c r="I4529" t="s">
        <v>68</v>
      </c>
      <c r="J4529" t="s">
        <v>80</v>
      </c>
      <c r="K4529" t="s">
        <v>92</v>
      </c>
    </row>
    <row r="4530" spans="7:11" x14ac:dyDescent="0.25">
      <c r="G4530">
        <v>117</v>
      </c>
      <c r="H4530" t="s">
        <v>42</v>
      </c>
      <c r="I4530" t="s">
        <v>68</v>
      </c>
      <c r="J4530" t="s">
        <v>70</v>
      </c>
      <c r="K4530" t="s">
        <v>92</v>
      </c>
    </row>
    <row r="4531" spans="7:11" x14ac:dyDescent="0.25">
      <c r="G4531">
        <v>117</v>
      </c>
      <c r="H4531" t="s">
        <v>42</v>
      </c>
      <c r="I4531" t="s">
        <v>66</v>
      </c>
      <c r="J4531" t="s">
        <v>88</v>
      </c>
      <c r="K4531" t="s">
        <v>90</v>
      </c>
    </row>
    <row r="4532" spans="7:11" x14ac:dyDescent="0.25">
      <c r="G4532">
        <v>117</v>
      </c>
      <c r="H4532" t="s">
        <v>42</v>
      </c>
      <c r="I4532" t="s">
        <v>62</v>
      </c>
      <c r="J4532" t="s">
        <v>76</v>
      </c>
      <c r="K4532" t="s">
        <v>80</v>
      </c>
    </row>
    <row r="4533" spans="7:11" x14ac:dyDescent="0.25">
      <c r="G4533">
        <v>117</v>
      </c>
      <c r="H4533" t="s">
        <v>42</v>
      </c>
      <c r="I4533" t="s">
        <v>62</v>
      </c>
      <c r="J4533" t="s">
        <v>70</v>
      </c>
      <c r="K4533" t="s">
        <v>76</v>
      </c>
    </row>
    <row r="4534" spans="7:11" x14ac:dyDescent="0.25">
      <c r="G4534">
        <v>117</v>
      </c>
      <c r="H4534" t="s">
        <v>42</v>
      </c>
      <c r="I4534" t="s">
        <v>62</v>
      </c>
      <c r="J4534" t="s">
        <v>68</v>
      </c>
      <c r="K4534" t="s">
        <v>78</v>
      </c>
    </row>
    <row r="4535" spans="7:11" x14ac:dyDescent="0.25">
      <c r="G4535">
        <v>117</v>
      </c>
      <c r="H4535" t="s">
        <v>42</v>
      </c>
      <c r="I4535" t="s">
        <v>62</v>
      </c>
      <c r="J4535" t="s">
        <v>66</v>
      </c>
      <c r="K4535" t="s">
        <v>80</v>
      </c>
    </row>
    <row r="4536" spans="7:11" x14ac:dyDescent="0.25">
      <c r="G4536">
        <v>117</v>
      </c>
      <c r="H4536" t="s">
        <v>42</v>
      </c>
      <c r="I4536" t="s">
        <v>62</v>
      </c>
      <c r="J4536" t="s">
        <v>66</v>
      </c>
      <c r="K4536" t="s">
        <v>70</v>
      </c>
    </row>
    <row r="4537" spans="7:11" x14ac:dyDescent="0.25">
      <c r="G4537">
        <v>117</v>
      </c>
      <c r="H4537" t="s">
        <v>42</v>
      </c>
      <c r="I4537" t="s">
        <v>58</v>
      </c>
      <c r="J4537" t="s">
        <v>68</v>
      </c>
      <c r="K4537" t="s">
        <v>82</v>
      </c>
    </row>
    <row r="4538" spans="7:11" x14ac:dyDescent="0.25">
      <c r="G4538">
        <v>117</v>
      </c>
      <c r="H4538" t="s">
        <v>42</v>
      </c>
      <c r="I4538" t="s">
        <v>58</v>
      </c>
      <c r="J4538" t="s">
        <v>68</v>
      </c>
      <c r="K4538" t="s">
        <v>72</v>
      </c>
    </row>
    <row r="4539" spans="7:11" x14ac:dyDescent="0.25">
      <c r="G4539">
        <v>117</v>
      </c>
      <c r="H4539" t="s">
        <v>42</v>
      </c>
      <c r="I4539" t="s">
        <v>58</v>
      </c>
      <c r="J4539" t="s">
        <v>64</v>
      </c>
      <c r="K4539" t="s">
        <v>78</v>
      </c>
    </row>
    <row r="4540" spans="7:11" x14ac:dyDescent="0.25">
      <c r="G4540">
        <v>117</v>
      </c>
      <c r="H4540" t="s">
        <v>42</v>
      </c>
      <c r="I4540" t="s">
        <v>54</v>
      </c>
      <c r="J4540" t="s">
        <v>68</v>
      </c>
      <c r="K4540" t="s">
        <v>82</v>
      </c>
    </row>
    <row r="4541" spans="7:11" x14ac:dyDescent="0.25">
      <c r="G4541">
        <v>117</v>
      </c>
      <c r="H4541" t="s">
        <v>42</v>
      </c>
      <c r="I4541" t="s">
        <v>54</v>
      </c>
      <c r="J4541" t="s">
        <v>68</v>
      </c>
      <c r="K4541" t="s">
        <v>72</v>
      </c>
    </row>
    <row r="4542" spans="7:11" x14ac:dyDescent="0.25">
      <c r="G4542">
        <v>117</v>
      </c>
      <c r="H4542" t="s">
        <v>42</v>
      </c>
      <c r="I4542" t="s">
        <v>54</v>
      </c>
      <c r="J4542" t="s">
        <v>64</v>
      </c>
      <c r="K4542" t="s">
        <v>78</v>
      </c>
    </row>
    <row r="4543" spans="7:11" x14ac:dyDescent="0.25">
      <c r="G4543">
        <v>117</v>
      </c>
      <c r="H4543" t="s">
        <v>42</v>
      </c>
      <c r="I4543" t="s">
        <v>50</v>
      </c>
      <c r="J4543" t="s">
        <v>76</v>
      </c>
      <c r="K4543" t="s">
        <v>82</v>
      </c>
    </row>
    <row r="4544" spans="7:11" x14ac:dyDescent="0.25">
      <c r="G4544">
        <v>117</v>
      </c>
      <c r="H4544" t="s">
        <v>42</v>
      </c>
      <c r="I4544" t="s">
        <v>50</v>
      </c>
      <c r="J4544" t="s">
        <v>72</v>
      </c>
      <c r="K4544" t="s">
        <v>76</v>
      </c>
    </row>
    <row r="4545" spans="7:11" x14ac:dyDescent="0.25">
      <c r="G4545">
        <v>117</v>
      </c>
      <c r="H4545" t="s">
        <v>42</v>
      </c>
      <c r="I4545" t="s">
        <v>50</v>
      </c>
      <c r="J4545" t="s">
        <v>66</v>
      </c>
      <c r="K4545" t="s">
        <v>82</v>
      </c>
    </row>
    <row r="4546" spans="7:11" x14ac:dyDescent="0.25">
      <c r="G4546">
        <v>117</v>
      </c>
      <c r="H4546" t="s">
        <v>42</v>
      </c>
      <c r="I4546" t="s">
        <v>50</v>
      </c>
      <c r="J4546" t="s">
        <v>66</v>
      </c>
      <c r="K4546" t="s">
        <v>72</v>
      </c>
    </row>
    <row r="4547" spans="7:11" x14ac:dyDescent="0.25">
      <c r="G4547">
        <v>117</v>
      </c>
      <c r="H4547" t="s">
        <v>42</v>
      </c>
      <c r="I4547" t="s">
        <v>48</v>
      </c>
      <c r="J4547" t="s">
        <v>64</v>
      </c>
      <c r="K4547" t="s">
        <v>80</v>
      </c>
    </row>
    <row r="4548" spans="7:11" x14ac:dyDescent="0.25">
      <c r="G4548">
        <v>117</v>
      </c>
      <c r="H4548" t="s">
        <v>42</v>
      </c>
      <c r="I4548" t="s">
        <v>48</v>
      </c>
      <c r="J4548" t="s">
        <v>64</v>
      </c>
      <c r="K4548" t="s">
        <v>70</v>
      </c>
    </row>
    <row r="4549" spans="7:11" x14ac:dyDescent="0.25">
      <c r="G4549">
        <v>117</v>
      </c>
      <c r="H4549" t="s">
        <v>42</v>
      </c>
      <c r="I4549" t="s">
        <v>46</v>
      </c>
      <c r="J4549" t="s">
        <v>86</v>
      </c>
      <c r="K4549" t="s">
        <v>92</v>
      </c>
    </row>
    <row r="4550" spans="7:11" x14ac:dyDescent="0.25">
      <c r="G4550">
        <v>117</v>
      </c>
      <c r="H4550" t="s">
        <v>42</v>
      </c>
      <c r="I4550" t="s">
        <v>46</v>
      </c>
      <c r="J4550" t="s">
        <v>84</v>
      </c>
      <c r="K4550" t="s">
        <v>92</v>
      </c>
    </row>
    <row r="4551" spans="7:11" x14ac:dyDescent="0.25">
      <c r="G4551">
        <v>117</v>
      </c>
      <c r="H4551" t="s">
        <v>42</v>
      </c>
      <c r="I4551" t="s">
        <v>46</v>
      </c>
      <c r="J4551" t="s">
        <v>74</v>
      </c>
      <c r="K4551" t="s">
        <v>92</v>
      </c>
    </row>
    <row r="4552" spans="7:11" x14ac:dyDescent="0.25">
      <c r="G4552">
        <v>117</v>
      </c>
      <c r="H4552" t="s">
        <v>42</v>
      </c>
      <c r="I4552" t="s">
        <v>46</v>
      </c>
      <c r="J4552" t="s">
        <v>70</v>
      </c>
      <c r="K4552" t="s">
        <v>80</v>
      </c>
    </row>
    <row r="4553" spans="7:11" x14ac:dyDescent="0.25">
      <c r="G4553">
        <v>117</v>
      </c>
      <c r="H4553" t="s">
        <v>42</v>
      </c>
      <c r="I4553" t="s">
        <v>46</v>
      </c>
      <c r="J4553" t="s">
        <v>52</v>
      </c>
      <c r="K4553" t="s">
        <v>82</v>
      </c>
    </row>
    <row r="4554" spans="7:11" x14ac:dyDescent="0.25">
      <c r="G4554">
        <v>117</v>
      </c>
      <c r="H4554" t="s">
        <v>42</v>
      </c>
      <c r="I4554" t="s">
        <v>46</v>
      </c>
      <c r="J4554" t="s">
        <v>52</v>
      </c>
      <c r="K4554" t="s">
        <v>72</v>
      </c>
    </row>
    <row r="4555" spans="7:11" x14ac:dyDescent="0.25">
      <c r="G4555">
        <v>117</v>
      </c>
      <c r="H4555" t="s">
        <v>42</v>
      </c>
      <c r="I4555" t="s">
        <v>44</v>
      </c>
      <c r="J4555" t="s">
        <v>82</v>
      </c>
      <c r="K4555" t="s">
        <v>90</v>
      </c>
    </row>
    <row r="4556" spans="7:11" x14ac:dyDescent="0.25">
      <c r="G4556">
        <v>117</v>
      </c>
      <c r="H4556" t="s">
        <v>42</v>
      </c>
      <c r="I4556" t="s">
        <v>44</v>
      </c>
      <c r="J4556" t="s">
        <v>82</v>
      </c>
      <c r="K4556" t="s">
        <v>88</v>
      </c>
    </row>
    <row r="4557" spans="7:11" x14ac:dyDescent="0.25">
      <c r="G4557">
        <v>117</v>
      </c>
      <c r="H4557" t="s">
        <v>42</v>
      </c>
      <c r="I4557" t="s">
        <v>44</v>
      </c>
      <c r="J4557" t="s">
        <v>72</v>
      </c>
      <c r="K4557" t="s">
        <v>90</v>
      </c>
    </row>
    <row r="4558" spans="7:11" x14ac:dyDescent="0.25">
      <c r="G4558">
        <v>117</v>
      </c>
      <c r="H4558" t="s">
        <v>42</v>
      </c>
      <c r="I4558" t="s">
        <v>44</v>
      </c>
      <c r="J4558" t="s">
        <v>72</v>
      </c>
      <c r="K4558" t="s">
        <v>88</v>
      </c>
    </row>
    <row r="4559" spans="7:11" x14ac:dyDescent="0.25">
      <c r="G4559">
        <v>117</v>
      </c>
      <c r="H4559" t="s">
        <v>42</v>
      </c>
      <c r="I4559" t="s">
        <v>44</v>
      </c>
      <c r="J4559" t="s">
        <v>68</v>
      </c>
      <c r="K4559" t="s">
        <v>80</v>
      </c>
    </row>
    <row r="4560" spans="7:11" x14ac:dyDescent="0.25">
      <c r="G4560">
        <v>117</v>
      </c>
      <c r="H4560" t="s">
        <v>42</v>
      </c>
      <c r="I4560" t="s">
        <v>44</v>
      </c>
      <c r="J4560" t="s">
        <v>68</v>
      </c>
      <c r="K4560" t="s">
        <v>70</v>
      </c>
    </row>
    <row r="4561" spans="7:11" x14ac:dyDescent="0.25">
      <c r="G4561">
        <v>117</v>
      </c>
      <c r="H4561" t="s">
        <v>42</v>
      </c>
      <c r="I4561" t="s">
        <v>44</v>
      </c>
      <c r="J4561" t="s">
        <v>46</v>
      </c>
      <c r="K4561" t="s">
        <v>86</v>
      </c>
    </row>
    <row r="4562" spans="7:11" x14ac:dyDescent="0.25">
      <c r="G4562">
        <v>117</v>
      </c>
      <c r="H4562" t="s">
        <v>42</v>
      </c>
      <c r="I4562" t="s">
        <v>44</v>
      </c>
      <c r="J4562" t="s">
        <v>46</v>
      </c>
      <c r="K4562" t="s">
        <v>84</v>
      </c>
    </row>
    <row r="4563" spans="7:11" x14ac:dyDescent="0.25">
      <c r="G4563">
        <v>117</v>
      </c>
      <c r="H4563" t="s">
        <v>42</v>
      </c>
      <c r="I4563" t="s">
        <v>44</v>
      </c>
      <c r="J4563" t="s">
        <v>46</v>
      </c>
      <c r="K4563" t="s">
        <v>74</v>
      </c>
    </row>
    <row r="4564" spans="7:11" x14ac:dyDescent="0.25">
      <c r="G4564">
        <v>117</v>
      </c>
      <c r="H4564" t="s">
        <v>40</v>
      </c>
      <c r="I4564" t="s">
        <v>78</v>
      </c>
      <c r="J4564" t="s">
        <v>86</v>
      </c>
      <c r="K4564" t="s">
        <v>92</v>
      </c>
    </row>
    <row r="4565" spans="7:11" x14ac:dyDescent="0.25">
      <c r="G4565">
        <v>117</v>
      </c>
      <c r="H4565" t="s">
        <v>40</v>
      </c>
      <c r="I4565" t="s">
        <v>78</v>
      </c>
      <c r="J4565" t="s">
        <v>84</v>
      </c>
      <c r="K4565" t="s">
        <v>92</v>
      </c>
    </row>
    <row r="4566" spans="7:11" x14ac:dyDescent="0.25">
      <c r="G4566">
        <v>117</v>
      </c>
      <c r="H4566" t="s">
        <v>40</v>
      </c>
      <c r="I4566" t="s">
        <v>74</v>
      </c>
      <c r="J4566" t="s">
        <v>78</v>
      </c>
      <c r="K4566" t="s">
        <v>92</v>
      </c>
    </row>
    <row r="4567" spans="7:11" x14ac:dyDescent="0.25">
      <c r="G4567">
        <v>117</v>
      </c>
      <c r="H4567" t="s">
        <v>40</v>
      </c>
      <c r="I4567" t="s">
        <v>70</v>
      </c>
      <c r="J4567" t="s">
        <v>78</v>
      </c>
      <c r="K4567" t="s">
        <v>80</v>
      </c>
    </row>
    <row r="4568" spans="7:11" x14ac:dyDescent="0.25">
      <c r="G4568">
        <v>117</v>
      </c>
      <c r="H4568" t="s">
        <v>40</v>
      </c>
      <c r="I4568" t="s">
        <v>68</v>
      </c>
      <c r="J4568" t="s">
        <v>76</v>
      </c>
      <c r="K4568" t="s">
        <v>92</v>
      </c>
    </row>
    <row r="4569" spans="7:11" x14ac:dyDescent="0.25">
      <c r="G4569">
        <v>117</v>
      </c>
      <c r="H4569" t="s">
        <v>40</v>
      </c>
      <c r="I4569" t="s">
        <v>66</v>
      </c>
      <c r="J4569" t="s">
        <v>68</v>
      </c>
      <c r="K4569" t="s">
        <v>92</v>
      </c>
    </row>
    <row r="4570" spans="7:11" x14ac:dyDescent="0.25">
      <c r="G4570">
        <v>117</v>
      </c>
      <c r="H4570" t="s">
        <v>40</v>
      </c>
      <c r="I4570" t="s">
        <v>64</v>
      </c>
      <c r="J4570" t="s">
        <v>68</v>
      </c>
      <c r="K4570" t="s">
        <v>90</v>
      </c>
    </row>
    <row r="4571" spans="7:11" x14ac:dyDescent="0.25">
      <c r="G4571">
        <v>117</v>
      </c>
      <c r="H4571" t="s">
        <v>40</v>
      </c>
      <c r="I4571" t="s">
        <v>64</v>
      </c>
      <c r="J4571" t="s">
        <v>68</v>
      </c>
      <c r="K4571" t="s">
        <v>88</v>
      </c>
    </row>
    <row r="4572" spans="7:11" x14ac:dyDescent="0.25">
      <c r="G4572">
        <v>117</v>
      </c>
      <c r="H4572" t="s">
        <v>40</v>
      </c>
      <c r="I4572" t="s">
        <v>62</v>
      </c>
      <c r="J4572" t="s">
        <v>66</v>
      </c>
      <c r="K4572" t="s">
        <v>76</v>
      </c>
    </row>
    <row r="4573" spans="7:11" x14ac:dyDescent="0.25">
      <c r="G4573">
        <v>117</v>
      </c>
      <c r="H4573" t="s">
        <v>40</v>
      </c>
      <c r="I4573" t="s">
        <v>62</v>
      </c>
      <c r="J4573" t="s">
        <v>64</v>
      </c>
      <c r="K4573" t="s">
        <v>82</v>
      </c>
    </row>
    <row r="4574" spans="7:11" x14ac:dyDescent="0.25">
      <c r="G4574">
        <v>117</v>
      </c>
      <c r="H4574" t="s">
        <v>40</v>
      </c>
      <c r="I4574" t="s">
        <v>62</v>
      </c>
      <c r="J4574" t="s">
        <v>64</v>
      </c>
      <c r="K4574" t="s">
        <v>72</v>
      </c>
    </row>
    <row r="4575" spans="7:11" x14ac:dyDescent="0.25">
      <c r="G4575">
        <v>117</v>
      </c>
      <c r="H4575" t="s">
        <v>40</v>
      </c>
      <c r="I4575" t="s">
        <v>52</v>
      </c>
      <c r="J4575" t="s">
        <v>78</v>
      </c>
      <c r="K4575" t="s">
        <v>82</v>
      </c>
    </row>
    <row r="4576" spans="7:11" x14ac:dyDescent="0.25">
      <c r="G4576">
        <v>117</v>
      </c>
      <c r="H4576" t="s">
        <v>40</v>
      </c>
      <c r="I4576" t="s">
        <v>52</v>
      </c>
      <c r="J4576" t="s">
        <v>72</v>
      </c>
      <c r="K4576" t="s">
        <v>78</v>
      </c>
    </row>
    <row r="4577" spans="7:11" x14ac:dyDescent="0.25">
      <c r="G4577">
        <v>117</v>
      </c>
      <c r="H4577" t="s">
        <v>40</v>
      </c>
      <c r="I4577" t="s">
        <v>52</v>
      </c>
      <c r="J4577" t="s">
        <v>64</v>
      </c>
      <c r="K4577" t="s">
        <v>86</v>
      </c>
    </row>
    <row r="4578" spans="7:11" x14ac:dyDescent="0.25">
      <c r="G4578">
        <v>117</v>
      </c>
      <c r="H4578" t="s">
        <v>40</v>
      </c>
      <c r="I4578" t="s">
        <v>52</v>
      </c>
      <c r="J4578" t="s">
        <v>64</v>
      </c>
      <c r="K4578" t="s">
        <v>84</v>
      </c>
    </row>
    <row r="4579" spans="7:11" x14ac:dyDescent="0.25">
      <c r="G4579">
        <v>117</v>
      </c>
      <c r="H4579" t="s">
        <v>40</v>
      </c>
      <c r="I4579" t="s">
        <v>52</v>
      </c>
      <c r="J4579" t="s">
        <v>64</v>
      </c>
      <c r="K4579" t="s">
        <v>74</v>
      </c>
    </row>
    <row r="4580" spans="7:11" x14ac:dyDescent="0.25">
      <c r="G4580">
        <v>117</v>
      </c>
      <c r="H4580" t="s">
        <v>40</v>
      </c>
      <c r="I4580" t="s">
        <v>48</v>
      </c>
      <c r="J4580" t="s">
        <v>82</v>
      </c>
      <c r="K4580" t="s">
        <v>86</v>
      </c>
    </row>
    <row r="4581" spans="7:11" x14ac:dyDescent="0.25">
      <c r="G4581">
        <v>117</v>
      </c>
      <c r="H4581" t="s">
        <v>40</v>
      </c>
      <c r="I4581" t="s">
        <v>48</v>
      </c>
      <c r="J4581" t="s">
        <v>82</v>
      </c>
      <c r="K4581" t="s">
        <v>84</v>
      </c>
    </row>
    <row r="4582" spans="7:11" x14ac:dyDescent="0.25">
      <c r="G4582">
        <v>117</v>
      </c>
      <c r="H4582" t="s">
        <v>40</v>
      </c>
      <c r="I4582" t="s">
        <v>48</v>
      </c>
      <c r="J4582" t="s">
        <v>74</v>
      </c>
      <c r="K4582" t="s">
        <v>82</v>
      </c>
    </row>
    <row r="4583" spans="7:11" x14ac:dyDescent="0.25">
      <c r="G4583">
        <v>117</v>
      </c>
      <c r="H4583" t="s">
        <v>40</v>
      </c>
      <c r="I4583" t="s">
        <v>48</v>
      </c>
      <c r="J4583" t="s">
        <v>72</v>
      </c>
      <c r="K4583" t="s">
        <v>86</v>
      </c>
    </row>
    <row r="4584" spans="7:11" x14ac:dyDescent="0.25">
      <c r="G4584">
        <v>117</v>
      </c>
      <c r="H4584" t="s">
        <v>40</v>
      </c>
      <c r="I4584" t="s">
        <v>48</v>
      </c>
      <c r="J4584" t="s">
        <v>72</v>
      </c>
      <c r="K4584" t="s">
        <v>84</v>
      </c>
    </row>
    <row r="4585" spans="7:11" x14ac:dyDescent="0.25">
      <c r="G4585">
        <v>117</v>
      </c>
      <c r="H4585" t="s">
        <v>40</v>
      </c>
      <c r="I4585" t="s">
        <v>48</v>
      </c>
      <c r="J4585" t="s">
        <v>72</v>
      </c>
      <c r="K4585" t="s">
        <v>74</v>
      </c>
    </row>
    <row r="4586" spans="7:11" x14ac:dyDescent="0.25">
      <c r="G4586">
        <v>117</v>
      </c>
      <c r="H4586" t="s">
        <v>40</v>
      </c>
      <c r="I4586" t="s">
        <v>48</v>
      </c>
      <c r="J4586" t="s">
        <v>64</v>
      </c>
      <c r="K4586" t="s">
        <v>76</v>
      </c>
    </row>
    <row r="4587" spans="7:11" x14ac:dyDescent="0.25">
      <c r="G4587">
        <v>117</v>
      </c>
      <c r="H4587" t="s">
        <v>40</v>
      </c>
      <c r="I4587" t="s">
        <v>48</v>
      </c>
      <c r="J4587" t="s">
        <v>64</v>
      </c>
      <c r="K4587" t="s">
        <v>66</v>
      </c>
    </row>
    <row r="4588" spans="7:11" x14ac:dyDescent="0.25">
      <c r="G4588">
        <v>117</v>
      </c>
      <c r="H4588" t="s">
        <v>40</v>
      </c>
      <c r="I4588" t="s">
        <v>46</v>
      </c>
      <c r="J4588" t="s">
        <v>76</v>
      </c>
      <c r="K4588" t="s">
        <v>80</v>
      </c>
    </row>
    <row r="4589" spans="7:11" x14ac:dyDescent="0.25">
      <c r="G4589">
        <v>117</v>
      </c>
      <c r="H4589" t="s">
        <v>40</v>
      </c>
      <c r="I4589" t="s">
        <v>46</v>
      </c>
      <c r="J4589" t="s">
        <v>70</v>
      </c>
      <c r="K4589" t="s">
        <v>76</v>
      </c>
    </row>
    <row r="4590" spans="7:11" x14ac:dyDescent="0.25">
      <c r="G4590">
        <v>117</v>
      </c>
      <c r="H4590" t="s">
        <v>40</v>
      </c>
      <c r="I4590" t="s">
        <v>46</v>
      </c>
      <c r="J4590" t="s">
        <v>68</v>
      </c>
      <c r="K4590" t="s">
        <v>78</v>
      </c>
    </row>
    <row r="4591" spans="7:11" x14ac:dyDescent="0.25">
      <c r="G4591">
        <v>117</v>
      </c>
      <c r="H4591" t="s">
        <v>40</v>
      </c>
      <c r="I4591" t="s">
        <v>46</v>
      </c>
      <c r="J4591" t="s">
        <v>66</v>
      </c>
      <c r="K4591" t="s">
        <v>80</v>
      </c>
    </row>
    <row r="4592" spans="7:11" x14ac:dyDescent="0.25">
      <c r="G4592">
        <v>117</v>
      </c>
      <c r="H4592" t="s">
        <v>40</v>
      </c>
      <c r="I4592" t="s">
        <v>46</v>
      </c>
      <c r="J4592" t="s">
        <v>66</v>
      </c>
      <c r="K4592" t="s">
        <v>70</v>
      </c>
    </row>
    <row r="4593" spans="7:11" x14ac:dyDescent="0.25">
      <c r="G4593">
        <v>117</v>
      </c>
      <c r="H4593" t="s">
        <v>40</v>
      </c>
      <c r="I4593" t="s">
        <v>44</v>
      </c>
      <c r="J4593" t="s">
        <v>78</v>
      </c>
      <c r="K4593" t="s">
        <v>86</v>
      </c>
    </row>
    <row r="4594" spans="7:11" x14ac:dyDescent="0.25">
      <c r="G4594">
        <v>117</v>
      </c>
      <c r="H4594" t="s">
        <v>40</v>
      </c>
      <c r="I4594" t="s">
        <v>44</v>
      </c>
      <c r="J4594" t="s">
        <v>78</v>
      </c>
      <c r="K4594" t="s">
        <v>84</v>
      </c>
    </row>
    <row r="4595" spans="7:11" x14ac:dyDescent="0.25">
      <c r="G4595">
        <v>117</v>
      </c>
      <c r="H4595" t="s">
        <v>40</v>
      </c>
      <c r="I4595" t="s">
        <v>44</v>
      </c>
      <c r="J4595" t="s">
        <v>74</v>
      </c>
      <c r="K4595" t="s">
        <v>78</v>
      </c>
    </row>
    <row r="4596" spans="7:11" x14ac:dyDescent="0.25">
      <c r="G4596">
        <v>117</v>
      </c>
      <c r="H4596" t="s">
        <v>40</v>
      </c>
      <c r="I4596" t="s">
        <v>44</v>
      </c>
      <c r="J4596" t="s">
        <v>68</v>
      </c>
      <c r="K4596" t="s">
        <v>76</v>
      </c>
    </row>
    <row r="4597" spans="7:11" x14ac:dyDescent="0.25">
      <c r="G4597">
        <v>117</v>
      </c>
      <c r="H4597" t="s">
        <v>40</v>
      </c>
      <c r="I4597" t="s">
        <v>44</v>
      </c>
      <c r="J4597" t="s">
        <v>66</v>
      </c>
      <c r="K4597" t="s">
        <v>68</v>
      </c>
    </row>
    <row r="4598" spans="7:11" x14ac:dyDescent="0.25">
      <c r="G4598">
        <v>117</v>
      </c>
      <c r="H4598" t="s">
        <v>40</v>
      </c>
      <c r="I4598" t="s">
        <v>42</v>
      </c>
      <c r="J4598" t="s">
        <v>76</v>
      </c>
      <c r="K4598" t="s">
        <v>82</v>
      </c>
    </row>
    <row r="4599" spans="7:11" x14ac:dyDescent="0.25">
      <c r="G4599">
        <v>117</v>
      </c>
      <c r="H4599" t="s">
        <v>40</v>
      </c>
      <c r="I4599" t="s">
        <v>42</v>
      </c>
      <c r="J4599" t="s">
        <v>72</v>
      </c>
      <c r="K4599" t="s">
        <v>76</v>
      </c>
    </row>
    <row r="4600" spans="7:11" x14ac:dyDescent="0.25">
      <c r="G4600">
        <v>117</v>
      </c>
      <c r="H4600" t="s">
        <v>40</v>
      </c>
      <c r="I4600" t="s">
        <v>42</v>
      </c>
      <c r="J4600" t="s">
        <v>66</v>
      </c>
      <c r="K4600" t="s">
        <v>82</v>
      </c>
    </row>
    <row r="4601" spans="7:11" x14ac:dyDescent="0.25">
      <c r="G4601">
        <v>117</v>
      </c>
      <c r="H4601" t="s">
        <v>40</v>
      </c>
      <c r="I4601" t="s">
        <v>42</v>
      </c>
      <c r="J4601" t="s">
        <v>66</v>
      </c>
      <c r="K4601" t="s">
        <v>72</v>
      </c>
    </row>
    <row r="4602" spans="7:11" x14ac:dyDescent="0.25">
      <c r="G4602">
        <v>117</v>
      </c>
      <c r="H4602" t="s">
        <v>38</v>
      </c>
      <c r="I4602" t="s">
        <v>78</v>
      </c>
      <c r="J4602" t="s">
        <v>80</v>
      </c>
      <c r="K4602" t="s">
        <v>90</v>
      </c>
    </row>
    <row r="4603" spans="7:11" x14ac:dyDescent="0.25">
      <c r="G4603">
        <v>117</v>
      </c>
      <c r="H4603" t="s">
        <v>38</v>
      </c>
      <c r="I4603" t="s">
        <v>78</v>
      </c>
      <c r="J4603" t="s">
        <v>80</v>
      </c>
      <c r="K4603" t="s">
        <v>88</v>
      </c>
    </row>
    <row r="4604" spans="7:11" x14ac:dyDescent="0.25">
      <c r="G4604">
        <v>117</v>
      </c>
      <c r="H4604" t="s">
        <v>38</v>
      </c>
      <c r="I4604" t="s">
        <v>70</v>
      </c>
      <c r="J4604" t="s">
        <v>78</v>
      </c>
      <c r="K4604" t="s">
        <v>90</v>
      </c>
    </row>
    <row r="4605" spans="7:11" x14ac:dyDescent="0.25">
      <c r="G4605">
        <v>117</v>
      </c>
      <c r="H4605" t="s">
        <v>38</v>
      </c>
      <c r="I4605" t="s">
        <v>70</v>
      </c>
      <c r="J4605" t="s">
        <v>78</v>
      </c>
      <c r="K4605" t="s">
        <v>88</v>
      </c>
    </row>
    <row r="4606" spans="7:11" x14ac:dyDescent="0.25">
      <c r="G4606">
        <v>117</v>
      </c>
      <c r="H4606" t="s">
        <v>38</v>
      </c>
      <c r="I4606" t="s">
        <v>62</v>
      </c>
      <c r="J4606" t="s">
        <v>64</v>
      </c>
      <c r="K4606" t="s">
        <v>68</v>
      </c>
    </row>
    <row r="4607" spans="7:11" x14ac:dyDescent="0.25">
      <c r="G4607">
        <v>117</v>
      </c>
      <c r="H4607" t="s">
        <v>38</v>
      </c>
      <c r="I4607" t="s">
        <v>58</v>
      </c>
      <c r="J4607" t="s">
        <v>76</v>
      </c>
      <c r="K4607" t="s">
        <v>86</v>
      </c>
    </row>
    <row r="4608" spans="7:11" x14ac:dyDescent="0.25">
      <c r="G4608">
        <v>117</v>
      </c>
      <c r="H4608" t="s">
        <v>38</v>
      </c>
      <c r="I4608" t="s">
        <v>58</v>
      </c>
      <c r="J4608" t="s">
        <v>76</v>
      </c>
      <c r="K4608" t="s">
        <v>84</v>
      </c>
    </row>
    <row r="4609" spans="7:11" x14ac:dyDescent="0.25">
      <c r="G4609">
        <v>117</v>
      </c>
      <c r="H4609" t="s">
        <v>38</v>
      </c>
      <c r="I4609" t="s">
        <v>58</v>
      </c>
      <c r="J4609" t="s">
        <v>74</v>
      </c>
      <c r="K4609" t="s">
        <v>76</v>
      </c>
    </row>
    <row r="4610" spans="7:11" x14ac:dyDescent="0.25">
      <c r="G4610">
        <v>117</v>
      </c>
      <c r="H4610" t="s">
        <v>38</v>
      </c>
      <c r="I4610" t="s">
        <v>58</v>
      </c>
      <c r="J4610" t="s">
        <v>66</v>
      </c>
      <c r="K4610" t="s">
        <v>86</v>
      </c>
    </row>
    <row r="4611" spans="7:11" x14ac:dyDescent="0.25">
      <c r="G4611">
        <v>117</v>
      </c>
      <c r="H4611" t="s">
        <v>38</v>
      </c>
      <c r="I4611" t="s">
        <v>58</v>
      </c>
      <c r="J4611" t="s">
        <v>66</v>
      </c>
      <c r="K4611" t="s">
        <v>84</v>
      </c>
    </row>
    <row r="4612" spans="7:11" x14ac:dyDescent="0.25">
      <c r="G4612">
        <v>117</v>
      </c>
      <c r="H4612" t="s">
        <v>38</v>
      </c>
      <c r="I4612" t="s">
        <v>58</v>
      </c>
      <c r="J4612" t="s">
        <v>66</v>
      </c>
      <c r="K4612" t="s">
        <v>74</v>
      </c>
    </row>
    <row r="4613" spans="7:11" x14ac:dyDescent="0.25">
      <c r="G4613">
        <v>117</v>
      </c>
      <c r="H4613" t="s">
        <v>38</v>
      </c>
      <c r="I4613" t="s">
        <v>54</v>
      </c>
      <c r="J4613" t="s">
        <v>76</v>
      </c>
      <c r="K4613" t="s">
        <v>86</v>
      </c>
    </row>
    <row r="4614" spans="7:11" x14ac:dyDescent="0.25">
      <c r="G4614">
        <v>117</v>
      </c>
      <c r="H4614" t="s">
        <v>38</v>
      </c>
      <c r="I4614" t="s">
        <v>54</v>
      </c>
      <c r="J4614" t="s">
        <v>76</v>
      </c>
      <c r="K4614" t="s">
        <v>84</v>
      </c>
    </row>
    <row r="4615" spans="7:11" x14ac:dyDescent="0.25">
      <c r="G4615">
        <v>117</v>
      </c>
      <c r="H4615" t="s">
        <v>38</v>
      </c>
      <c r="I4615" t="s">
        <v>54</v>
      </c>
      <c r="J4615" t="s">
        <v>74</v>
      </c>
      <c r="K4615" t="s">
        <v>76</v>
      </c>
    </row>
    <row r="4616" spans="7:11" x14ac:dyDescent="0.25">
      <c r="G4616">
        <v>117</v>
      </c>
      <c r="H4616" t="s">
        <v>38</v>
      </c>
      <c r="I4616" t="s">
        <v>54</v>
      </c>
      <c r="J4616" t="s">
        <v>66</v>
      </c>
      <c r="K4616" t="s">
        <v>86</v>
      </c>
    </row>
    <row r="4617" spans="7:11" x14ac:dyDescent="0.25">
      <c r="G4617">
        <v>117</v>
      </c>
      <c r="H4617" t="s">
        <v>38</v>
      </c>
      <c r="I4617" t="s">
        <v>54</v>
      </c>
      <c r="J4617" t="s">
        <v>66</v>
      </c>
      <c r="K4617" t="s">
        <v>84</v>
      </c>
    </row>
    <row r="4618" spans="7:11" x14ac:dyDescent="0.25">
      <c r="G4618">
        <v>117</v>
      </c>
      <c r="H4618" t="s">
        <v>38</v>
      </c>
      <c r="I4618" t="s">
        <v>54</v>
      </c>
      <c r="J4618" t="s">
        <v>66</v>
      </c>
      <c r="K4618" t="s">
        <v>74</v>
      </c>
    </row>
    <row r="4619" spans="7:11" x14ac:dyDescent="0.25">
      <c r="G4619">
        <v>117</v>
      </c>
      <c r="H4619" t="s">
        <v>38</v>
      </c>
      <c r="I4619" t="s">
        <v>52</v>
      </c>
      <c r="J4619" t="s">
        <v>76</v>
      </c>
      <c r="K4619" t="s">
        <v>80</v>
      </c>
    </row>
    <row r="4620" spans="7:11" x14ac:dyDescent="0.25">
      <c r="G4620">
        <v>117</v>
      </c>
      <c r="H4620" t="s">
        <v>38</v>
      </c>
      <c r="I4620" t="s">
        <v>52</v>
      </c>
      <c r="J4620" t="s">
        <v>70</v>
      </c>
      <c r="K4620" t="s">
        <v>76</v>
      </c>
    </row>
    <row r="4621" spans="7:11" x14ac:dyDescent="0.25">
      <c r="G4621">
        <v>117</v>
      </c>
      <c r="H4621" t="s">
        <v>38</v>
      </c>
      <c r="I4621" t="s">
        <v>52</v>
      </c>
      <c r="J4621" t="s">
        <v>68</v>
      </c>
      <c r="K4621" t="s">
        <v>78</v>
      </c>
    </row>
    <row r="4622" spans="7:11" x14ac:dyDescent="0.25">
      <c r="G4622">
        <v>117</v>
      </c>
      <c r="H4622" t="s">
        <v>38</v>
      </c>
      <c r="I4622" t="s">
        <v>52</v>
      </c>
      <c r="J4622" t="s">
        <v>66</v>
      </c>
      <c r="K4622" t="s">
        <v>80</v>
      </c>
    </row>
    <row r="4623" spans="7:11" x14ac:dyDescent="0.25">
      <c r="G4623">
        <v>117</v>
      </c>
      <c r="H4623" t="s">
        <v>38</v>
      </c>
      <c r="I4623" t="s">
        <v>52</v>
      </c>
      <c r="J4623" t="s">
        <v>66</v>
      </c>
      <c r="K4623" t="s">
        <v>70</v>
      </c>
    </row>
    <row r="4624" spans="7:11" x14ac:dyDescent="0.25">
      <c r="G4624">
        <v>117</v>
      </c>
      <c r="H4624" t="s">
        <v>38</v>
      </c>
      <c r="I4624" t="s">
        <v>48</v>
      </c>
      <c r="J4624" t="s">
        <v>68</v>
      </c>
      <c r="K4624" t="s">
        <v>86</v>
      </c>
    </row>
    <row r="4625" spans="7:11" x14ac:dyDescent="0.25">
      <c r="G4625">
        <v>117</v>
      </c>
      <c r="H4625" t="s">
        <v>38</v>
      </c>
      <c r="I4625" t="s">
        <v>48</v>
      </c>
      <c r="J4625" t="s">
        <v>68</v>
      </c>
      <c r="K4625" t="s">
        <v>84</v>
      </c>
    </row>
    <row r="4626" spans="7:11" x14ac:dyDescent="0.25">
      <c r="G4626">
        <v>117</v>
      </c>
      <c r="H4626" t="s">
        <v>38</v>
      </c>
      <c r="I4626" t="s">
        <v>48</v>
      </c>
      <c r="J4626" t="s">
        <v>68</v>
      </c>
      <c r="K4626" t="s">
        <v>74</v>
      </c>
    </row>
    <row r="4627" spans="7:11" x14ac:dyDescent="0.25">
      <c r="G4627">
        <v>117</v>
      </c>
      <c r="H4627" t="s">
        <v>38</v>
      </c>
      <c r="I4627" t="s">
        <v>46</v>
      </c>
      <c r="J4627" t="s">
        <v>82</v>
      </c>
      <c r="K4627" t="s">
        <v>92</v>
      </c>
    </row>
    <row r="4628" spans="7:11" x14ac:dyDescent="0.25">
      <c r="G4628">
        <v>117</v>
      </c>
      <c r="H4628" t="s">
        <v>38</v>
      </c>
      <c r="I4628" t="s">
        <v>46</v>
      </c>
      <c r="J4628" t="s">
        <v>76</v>
      </c>
      <c r="K4628" t="s">
        <v>90</v>
      </c>
    </row>
    <row r="4629" spans="7:11" x14ac:dyDescent="0.25">
      <c r="G4629">
        <v>117</v>
      </c>
      <c r="H4629" t="s">
        <v>38</v>
      </c>
      <c r="I4629" t="s">
        <v>46</v>
      </c>
      <c r="J4629" t="s">
        <v>76</v>
      </c>
      <c r="K4629" t="s">
        <v>88</v>
      </c>
    </row>
    <row r="4630" spans="7:11" x14ac:dyDescent="0.25">
      <c r="G4630">
        <v>117</v>
      </c>
      <c r="H4630" t="s">
        <v>38</v>
      </c>
      <c r="I4630" t="s">
        <v>46</v>
      </c>
      <c r="J4630" t="s">
        <v>72</v>
      </c>
      <c r="K4630" t="s">
        <v>92</v>
      </c>
    </row>
    <row r="4631" spans="7:11" x14ac:dyDescent="0.25">
      <c r="G4631">
        <v>117</v>
      </c>
      <c r="H4631" t="s">
        <v>38</v>
      </c>
      <c r="I4631" t="s">
        <v>46</v>
      </c>
      <c r="J4631" t="s">
        <v>66</v>
      </c>
      <c r="K4631" t="s">
        <v>90</v>
      </c>
    </row>
    <row r="4632" spans="7:11" x14ac:dyDescent="0.25">
      <c r="G4632">
        <v>117</v>
      </c>
      <c r="H4632" t="s">
        <v>38</v>
      </c>
      <c r="I4632" t="s">
        <v>46</v>
      </c>
      <c r="J4632" t="s">
        <v>66</v>
      </c>
      <c r="K4632" t="s">
        <v>88</v>
      </c>
    </row>
    <row r="4633" spans="7:11" x14ac:dyDescent="0.25">
      <c r="G4633">
        <v>117</v>
      </c>
      <c r="H4633" t="s">
        <v>38</v>
      </c>
      <c r="I4633" t="s">
        <v>44</v>
      </c>
      <c r="J4633" t="s">
        <v>46</v>
      </c>
      <c r="K4633" t="s">
        <v>82</v>
      </c>
    </row>
    <row r="4634" spans="7:11" x14ac:dyDescent="0.25">
      <c r="G4634">
        <v>117</v>
      </c>
      <c r="H4634" t="s">
        <v>38</v>
      </c>
      <c r="I4634" t="s">
        <v>44</v>
      </c>
      <c r="J4634" t="s">
        <v>46</v>
      </c>
      <c r="K4634" t="s">
        <v>72</v>
      </c>
    </row>
    <row r="4635" spans="7:11" x14ac:dyDescent="0.25">
      <c r="G4635">
        <v>117</v>
      </c>
      <c r="H4635" t="s">
        <v>38</v>
      </c>
      <c r="I4635" t="s">
        <v>42</v>
      </c>
      <c r="J4635" t="s">
        <v>78</v>
      </c>
      <c r="K4635" t="s">
        <v>86</v>
      </c>
    </row>
    <row r="4636" spans="7:11" x14ac:dyDescent="0.25">
      <c r="G4636">
        <v>117</v>
      </c>
      <c r="H4636" t="s">
        <v>38</v>
      </c>
      <c r="I4636" t="s">
        <v>42</v>
      </c>
      <c r="J4636" t="s">
        <v>78</v>
      </c>
      <c r="K4636" t="s">
        <v>84</v>
      </c>
    </row>
    <row r="4637" spans="7:11" x14ac:dyDescent="0.25">
      <c r="G4637">
        <v>117</v>
      </c>
      <c r="H4637" t="s">
        <v>38</v>
      </c>
      <c r="I4637" t="s">
        <v>42</v>
      </c>
      <c r="J4637" t="s">
        <v>74</v>
      </c>
      <c r="K4637" t="s">
        <v>78</v>
      </c>
    </row>
    <row r="4638" spans="7:11" x14ac:dyDescent="0.25">
      <c r="G4638">
        <v>117</v>
      </c>
      <c r="H4638" t="s">
        <v>38</v>
      </c>
      <c r="I4638" t="s">
        <v>42</v>
      </c>
      <c r="J4638" t="s">
        <v>68</v>
      </c>
      <c r="K4638" t="s">
        <v>76</v>
      </c>
    </row>
    <row r="4639" spans="7:11" x14ac:dyDescent="0.25">
      <c r="G4639">
        <v>117</v>
      </c>
      <c r="H4639" t="s">
        <v>38</v>
      </c>
      <c r="I4639" t="s">
        <v>42</v>
      </c>
      <c r="J4639" t="s">
        <v>66</v>
      </c>
      <c r="K4639" t="s">
        <v>68</v>
      </c>
    </row>
    <row r="4640" spans="7:11" x14ac:dyDescent="0.25">
      <c r="G4640">
        <v>117</v>
      </c>
      <c r="H4640" t="s">
        <v>36</v>
      </c>
      <c r="I4640" t="s">
        <v>68</v>
      </c>
      <c r="J4640" t="s">
        <v>90</v>
      </c>
      <c r="K4640" t="s">
        <v>92</v>
      </c>
    </row>
    <row r="4641" spans="7:11" x14ac:dyDescent="0.25">
      <c r="G4641">
        <v>117</v>
      </c>
      <c r="H4641" t="s">
        <v>36</v>
      </c>
      <c r="I4641" t="s">
        <v>68</v>
      </c>
      <c r="J4641" t="s">
        <v>88</v>
      </c>
      <c r="K4641" t="s">
        <v>92</v>
      </c>
    </row>
    <row r="4642" spans="7:11" x14ac:dyDescent="0.25">
      <c r="G4642">
        <v>117</v>
      </c>
      <c r="H4642" t="s">
        <v>36</v>
      </c>
      <c r="I4642" t="s">
        <v>62</v>
      </c>
      <c r="J4642" t="s">
        <v>82</v>
      </c>
      <c r="K4642" t="s">
        <v>92</v>
      </c>
    </row>
    <row r="4643" spans="7:11" x14ac:dyDescent="0.25">
      <c r="G4643">
        <v>117</v>
      </c>
      <c r="H4643" t="s">
        <v>36</v>
      </c>
      <c r="I4643" t="s">
        <v>62</v>
      </c>
      <c r="J4643" t="s">
        <v>76</v>
      </c>
      <c r="K4643" t="s">
        <v>90</v>
      </c>
    </row>
    <row r="4644" spans="7:11" x14ac:dyDescent="0.25">
      <c r="G4644">
        <v>117</v>
      </c>
      <c r="H4644" t="s">
        <v>36</v>
      </c>
      <c r="I4644" t="s">
        <v>62</v>
      </c>
      <c r="J4644" t="s">
        <v>76</v>
      </c>
      <c r="K4644" t="s">
        <v>88</v>
      </c>
    </row>
    <row r="4645" spans="7:11" x14ac:dyDescent="0.25">
      <c r="G4645">
        <v>117</v>
      </c>
      <c r="H4645" t="s">
        <v>36</v>
      </c>
      <c r="I4645" t="s">
        <v>62</v>
      </c>
      <c r="J4645" t="s">
        <v>72</v>
      </c>
      <c r="K4645" t="s">
        <v>92</v>
      </c>
    </row>
    <row r="4646" spans="7:11" x14ac:dyDescent="0.25">
      <c r="G4646">
        <v>117</v>
      </c>
      <c r="H4646" t="s">
        <v>36</v>
      </c>
      <c r="I4646" t="s">
        <v>62</v>
      </c>
      <c r="J4646" t="s">
        <v>66</v>
      </c>
      <c r="K4646" t="s">
        <v>90</v>
      </c>
    </row>
    <row r="4647" spans="7:11" x14ac:dyDescent="0.25">
      <c r="G4647">
        <v>117</v>
      </c>
      <c r="H4647" t="s">
        <v>36</v>
      </c>
      <c r="I4647" t="s">
        <v>62</v>
      </c>
      <c r="J4647" t="s">
        <v>66</v>
      </c>
      <c r="K4647" t="s">
        <v>88</v>
      </c>
    </row>
    <row r="4648" spans="7:11" x14ac:dyDescent="0.25">
      <c r="G4648">
        <v>117</v>
      </c>
      <c r="H4648" t="s">
        <v>36</v>
      </c>
      <c r="I4648" t="s">
        <v>60</v>
      </c>
      <c r="J4648" t="s">
        <v>66</v>
      </c>
      <c r="K4648" t="s">
        <v>76</v>
      </c>
    </row>
    <row r="4649" spans="7:11" x14ac:dyDescent="0.25">
      <c r="G4649">
        <v>117</v>
      </c>
      <c r="H4649" t="s">
        <v>36</v>
      </c>
      <c r="I4649" t="s">
        <v>60</v>
      </c>
      <c r="J4649" t="s">
        <v>64</v>
      </c>
      <c r="K4649" t="s">
        <v>82</v>
      </c>
    </row>
    <row r="4650" spans="7:11" x14ac:dyDescent="0.25">
      <c r="G4650">
        <v>117</v>
      </c>
      <c r="H4650" t="s">
        <v>36</v>
      </c>
      <c r="I4650" t="s">
        <v>60</v>
      </c>
      <c r="J4650" t="s">
        <v>64</v>
      </c>
      <c r="K4650" t="s">
        <v>72</v>
      </c>
    </row>
    <row r="4651" spans="7:11" x14ac:dyDescent="0.25">
      <c r="G4651">
        <v>117</v>
      </c>
      <c r="H4651" t="s">
        <v>36</v>
      </c>
      <c r="I4651" t="s">
        <v>58</v>
      </c>
      <c r="J4651" t="s">
        <v>80</v>
      </c>
      <c r="K4651" t="s">
        <v>86</v>
      </c>
    </row>
    <row r="4652" spans="7:11" x14ac:dyDescent="0.25">
      <c r="G4652">
        <v>117</v>
      </c>
      <c r="H4652" t="s">
        <v>36</v>
      </c>
      <c r="I4652" t="s">
        <v>58</v>
      </c>
      <c r="J4652" t="s">
        <v>80</v>
      </c>
      <c r="K4652" t="s">
        <v>84</v>
      </c>
    </row>
    <row r="4653" spans="7:11" x14ac:dyDescent="0.25">
      <c r="G4653">
        <v>117</v>
      </c>
      <c r="H4653" t="s">
        <v>36</v>
      </c>
      <c r="I4653" t="s">
        <v>58</v>
      </c>
      <c r="J4653" t="s">
        <v>74</v>
      </c>
      <c r="K4653" t="s">
        <v>80</v>
      </c>
    </row>
    <row r="4654" spans="7:11" x14ac:dyDescent="0.25">
      <c r="G4654">
        <v>117</v>
      </c>
      <c r="H4654" t="s">
        <v>36</v>
      </c>
      <c r="I4654" t="s">
        <v>58</v>
      </c>
      <c r="J4654" t="s">
        <v>70</v>
      </c>
      <c r="K4654" t="s">
        <v>86</v>
      </c>
    </row>
    <row r="4655" spans="7:11" x14ac:dyDescent="0.25">
      <c r="G4655">
        <v>117</v>
      </c>
      <c r="H4655" t="s">
        <v>36</v>
      </c>
      <c r="I4655" t="s">
        <v>58</v>
      </c>
      <c r="J4655" t="s">
        <v>70</v>
      </c>
      <c r="K4655" t="s">
        <v>84</v>
      </c>
    </row>
    <row r="4656" spans="7:11" x14ac:dyDescent="0.25">
      <c r="G4656">
        <v>117</v>
      </c>
      <c r="H4656" t="s">
        <v>36</v>
      </c>
      <c r="I4656" t="s">
        <v>58</v>
      </c>
      <c r="J4656" t="s">
        <v>70</v>
      </c>
      <c r="K4656" t="s">
        <v>74</v>
      </c>
    </row>
    <row r="4657" spans="7:11" x14ac:dyDescent="0.25">
      <c r="G4657">
        <v>117</v>
      </c>
      <c r="H4657" t="s">
        <v>36</v>
      </c>
      <c r="I4657" t="s">
        <v>56</v>
      </c>
      <c r="J4657" t="s">
        <v>78</v>
      </c>
      <c r="K4657" t="s">
        <v>82</v>
      </c>
    </row>
    <row r="4658" spans="7:11" x14ac:dyDescent="0.25">
      <c r="G4658">
        <v>117</v>
      </c>
      <c r="H4658" t="s">
        <v>36</v>
      </c>
      <c r="I4658" t="s">
        <v>56</v>
      </c>
      <c r="J4658" t="s">
        <v>72</v>
      </c>
      <c r="K4658" t="s">
        <v>78</v>
      </c>
    </row>
    <row r="4659" spans="7:11" x14ac:dyDescent="0.25">
      <c r="G4659">
        <v>117</v>
      </c>
      <c r="H4659" t="s">
        <v>36</v>
      </c>
      <c r="I4659" t="s">
        <v>56</v>
      </c>
      <c r="J4659" t="s">
        <v>64</v>
      </c>
      <c r="K4659" t="s">
        <v>86</v>
      </c>
    </row>
    <row r="4660" spans="7:11" x14ac:dyDescent="0.25">
      <c r="G4660">
        <v>117</v>
      </c>
      <c r="H4660" t="s">
        <v>36</v>
      </c>
      <c r="I4660" t="s">
        <v>56</v>
      </c>
      <c r="J4660" t="s">
        <v>64</v>
      </c>
      <c r="K4660" t="s">
        <v>84</v>
      </c>
    </row>
    <row r="4661" spans="7:11" x14ac:dyDescent="0.25">
      <c r="G4661">
        <v>117</v>
      </c>
      <c r="H4661" t="s">
        <v>36</v>
      </c>
      <c r="I4661" t="s">
        <v>56</v>
      </c>
      <c r="J4661" t="s">
        <v>64</v>
      </c>
      <c r="K4661" t="s">
        <v>74</v>
      </c>
    </row>
    <row r="4662" spans="7:11" x14ac:dyDescent="0.25">
      <c r="G4662">
        <v>117</v>
      </c>
      <c r="H4662" t="s">
        <v>36</v>
      </c>
      <c r="I4662" t="s">
        <v>54</v>
      </c>
      <c r="J4662" t="s">
        <v>80</v>
      </c>
      <c r="K4662" t="s">
        <v>86</v>
      </c>
    </row>
    <row r="4663" spans="7:11" x14ac:dyDescent="0.25">
      <c r="G4663">
        <v>117</v>
      </c>
      <c r="H4663" t="s">
        <v>36</v>
      </c>
      <c r="I4663" t="s">
        <v>54</v>
      </c>
      <c r="J4663" t="s">
        <v>80</v>
      </c>
      <c r="K4663" t="s">
        <v>84</v>
      </c>
    </row>
    <row r="4664" spans="7:11" x14ac:dyDescent="0.25">
      <c r="G4664">
        <v>117</v>
      </c>
      <c r="H4664" t="s">
        <v>36</v>
      </c>
      <c r="I4664" t="s">
        <v>54</v>
      </c>
      <c r="J4664" t="s">
        <v>74</v>
      </c>
      <c r="K4664" t="s">
        <v>80</v>
      </c>
    </row>
    <row r="4665" spans="7:11" x14ac:dyDescent="0.25">
      <c r="G4665">
        <v>117</v>
      </c>
      <c r="H4665" t="s">
        <v>36</v>
      </c>
      <c r="I4665" t="s">
        <v>54</v>
      </c>
      <c r="J4665" t="s">
        <v>70</v>
      </c>
      <c r="K4665" t="s">
        <v>86</v>
      </c>
    </row>
    <row r="4666" spans="7:11" x14ac:dyDescent="0.25">
      <c r="G4666">
        <v>117</v>
      </c>
      <c r="H4666" t="s">
        <v>36</v>
      </c>
      <c r="I4666" t="s">
        <v>54</v>
      </c>
      <c r="J4666" t="s">
        <v>70</v>
      </c>
      <c r="K4666" t="s">
        <v>84</v>
      </c>
    </row>
    <row r="4667" spans="7:11" x14ac:dyDescent="0.25">
      <c r="G4667">
        <v>117</v>
      </c>
      <c r="H4667" t="s">
        <v>36</v>
      </c>
      <c r="I4667" t="s">
        <v>54</v>
      </c>
      <c r="J4667" t="s">
        <v>70</v>
      </c>
      <c r="K4667" t="s">
        <v>74</v>
      </c>
    </row>
    <row r="4668" spans="7:11" x14ac:dyDescent="0.25">
      <c r="G4668">
        <v>117</v>
      </c>
      <c r="H4668" t="s">
        <v>36</v>
      </c>
      <c r="I4668" t="s">
        <v>52</v>
      </c>
      <c r="J4668" t="s">
        <v>86</v>
      </c>
      <c r="K4668" t="s">
        <v>92</v>
      </c>
    </row>
    <row r="4669" spans="7:11" x14ac:dyDescent="0.25">
      <c r="G4669">
        <v>117</v>
      </c>
      <c r="H4669" t="s">
        <v>36</v>
      </c>
      <c r="I4669" t="s">
        <v>52</v>
      </c>
      <c r="J4669" t="s">
        <v>84</v>
      </c>
      <c r="K4669" t="s">
        <v>92</v>
      </c>
    </row>
    <row r="4670" spans="7:11" x14ac:dyDescent="0.25">
      <c r="G4670">
        <v>117</v>
      </c>
      <c r="H4670" t="s">
        <v>36</v>
      </c>
      <c r="I4670" t="s">
        <v>52</v>
      </c>
      <c r="J4670" t="s">
        <v>74</v>
      </c>
      <c r="K4670" t="s">
        <v>92</v>
      </c>
    </row>
    <row r="4671" spans="7:11" x14ac:dyDescent="0.25">
      <c r="G4671">
        <v>117</v>
      </c>
      <c r="H4671" t="s">
        <v>36</v>
      </c>
      <c r="I4671" t="s">
        <v>52</v>
      </c>
      <c r="J4671" t="s">
        <v>70</v>
      </c>
      <c r="K4671" t="s">
        <v>80</v>
      </c>
    </row>
    <row r="4672" spans="7:11" x14ac:dyDescent="0.25">
      <c r="G4672">
        <v>117</v>
      </c>
      <c r="H4672" t="s">
        <v>36</v>
      </c>
      <c r="I4672" t="s">
        <v>50</v>
      </c>
      <c r="J4672" t="s">
        <v>78</v>
      </c>
      <c r="K4672" t="s">
        <v>86</v>
      </c>
    </row>
    <row r="4673" spans="7:11" x14ac:dyDescent="0.25">
      <c r="G4673">
        <v>117</v>
      </c>
      <c r="H4673" t="s">
        <v>36</v>
      </c>
      <c r="I4673" t="s">
        <v>50</v>
      </c>
      <c r="J4673" t="s">
        <v>78</v>
      </c>
      <c r="K4673" t="s">
        <v>84</v>
      </c>
    </row>
    <row r="4674" spans="7:11" x14ac:dyDescent="0.25">
      <c r="G4674">
        <v>117</v>
      </c>
      <c r="H4674" t="s">
        <v>36</v>
      </c>
      <c r="I4674" t="s">
        <v>50</v>
      </c>
      <c r="J4674" t="s">
        <v>74</v>
      </c>
      <c r="K4674" t="s">
        <v>78</v>
      </c>
    </row>
    <row r="4675" spans="7:11" x14ac:dyDescent="0.25">
      <c r="G4675">
        <v>117</v>
      </c>
      <c r="H4675" t="s">
        <v>36</v>
      </c>
      <c r="I4675" t="s">
        <v>50</v>
      </c>
      <c r="J4675" t="s">
        <v>68</v>
      </c>
      <c r="K4675" t="s">
        <v>76</v>
      </c>
    </row>
    <row r="4676" spans="7:11" x14ac:dyDescent="0.25">
      <c r="G4676">
        <v>117</v>
      </c>
      <c r="H4676" t="s">
        <v>36</v>
      </c>
      <c r="I4676" t="s">
        <v>50</v>
      </c>
      <c r="J4676" t="s">
        <v>66</v>
      </c>
      <c r="K4676" t="s">
        <v>68</v>
      </c>
    </row>
    <row r="4677" spans="7:11" x14ac:dyDescent="0.25">
      <c r="G4677">
        <v>117</v>
      </c>
      <c r="H4677" t="s">
        <v>36</v>
      </c>
      <c r="I4677" t="s">
        <v>48</v>
      </c>
      <c r="J4677" t="s">
        <v>76</v>
      </c>
      <c r="K4677" t="s">
        <v>92</v>
      </c>
    </row>
    <row r="4678" spans="7:11" x14ac:dyDescent="0.25">
      <c r="G4678">
        <v>117</v>
      </c>
      <c r="H4678" t="s">
        <v>36</v>
      </c>
      <c r="I4678" t="s">
        <v>48</v>
      </c>
      <c r="J4678" t="s">
        <v>66</v>
      </c>
      <c r="K4678" t="s">
        <v>92</v>
      </c>
    </row>
    <row r="4679" spans="7:11" x14ac:dyDescent="0.25">
      <c r="G4679">
        <v>117</v>
      </c>
      <c r="H4679" t="s">
        <v>36</v>
      </c>
      <c r="I4679" t="s">
        <v>48</v>
      </c>
      <c r="J4679" t="s">
        <v>64</v>
      </c>
      <c r="K4679" t="s">
        <v>90</v>
      </c>
    </row>
    <row r="4680" spans="7:11" x14ac:dyDescent="0.25">
      <c r="G4680">
        <v>117</v>
      </c>
      <c r="H4680" t="s">
        <v>36</v>
      </c>
      <c r="I4680" t="s">
        <v>48</v>
      </c>
      <c r="J4680" t="s">
        <v>64</v>
      </c>
      <c r="K4680" t="s">
        <v>88</v>
      </c>
    </row>
    <row r="4681" spans="7:11" x14ac:dyDescent="0.25">
      <c r="G4681">
        <v>117</v>
      </c>
      <c r="H4681" t="s">
        <v>36</v>
      </c>
      <c r="I4681" t="s">
        <v>46</v>
      </c>
      <c r="J4681" t="s">
        <v>80</v>
      </c>
      <c r="K4681" t="s">
        <v>90</v>
      </c>
    </row>
    <row r="4682" spans="7:11" x14ac:dyDescent="0.25">
      <c r="G4682">
        <v>117</v>
      </c>
      <c r="H4682" t="s">
        <v>36</v>
      </c>
      <c r="I4682" t="s">
        <v>46</v>
      </c>
      <c r="J4682" t="s">
        <v>80</v>
      </c>
      <c r="K4682" t="s">
        <v>88</v>
      </c>
    </row>
    <row r="4683" spans="7:11" x14ac:dyDescent="0.25">
      <c r="G4683">
        <v>117</v>
      </c>
      <c r="H4683" t="s">
        <v>36</v>
      </c>
      <c r="I4683" t="s">
        <v>46</v>
      </c>
      <c r="J4683" t="s">
        <v>70</v>
      </c>
      <c r="K4683" t="s">
        <v>90</v>
      </c>
    </row>
    <row r="4684" spans="7:11" x14ac:dyDescent="0.25">
      <c r="G4684">
        <v>117</v>
      </c>
      <c r="H4684" t="s">
        <v>36</v>
      </c>
      <c r="I4684" t="s">
        <v>46</v>
      </c>
      <c r="J4684" t="s">
        <v>70</v>
      </c>
      <c r="K4684" t="s">
        <v>88</v>
      </c>
    </row>
    <row r="4685" spans="7:11" x14ac:dyDescent="0.25">
      <c r="G4685">
        <v>117</v>
      </c>
      <c r="H4685" t="s">
        <v>36</v>
      </c>
      <c r="I4685" t="s">
        <v>46</v>
      </c>
      <c r="J4685" t="s">
        <v>52</v>
      </c>
      <c r="K4685" t="s">
        <v>68</v>
      </c>
    </row>
    <row r="4686" spans="7:11" x14ac:dyDescent="0.25">
      <c r="G4686">
        <v>117</v>
      </c>
      <c r="H4686" t="s">
        <v>36</v>
      </c>
      <c r="I4686" t="s">
        <v>46</v>
      </c>
      <c r="J4686" t="s">
        <v>48</v>
      </c>
      <c r="K4686" t="s">
        <v>78</v>
      </c>
    </row>
    <row r="4687" spans="7:11" x14ac:dyDescent="0.25">
      <c r="G4687">
        <v>117</v>
      </c>
      <c r="H4687" t="s">
        <v>36</v>
      </c>
      <c r="I4687" t="s">
        <v>44</v>
      </c>
      <c r="J4687" t="s">
        <v>68</v>
      </c>
      <c r="K4687" t="s">
        <v>90</v>
      </c>
    </row>
    <row r="4688" spans="7:11" x14ac:dyDescent="0.25">
      <c r="G4688">
        <v>117</v>
      </c>
      <c r="H4688" t="s">
        <v>36</v>
      </c>
      <c r="I4688" t="s">
        <v>44</v>
      </c>
      <c r="J4688" t="s">
        <v>68</v>
      </c>
      <c r="K4688" t="s">
        <v>88</v>
      </c>
    </row>
    <row r="4689" spans="7:11" x14ac:dyDescent="0.25">
      <c r="G4689">
        <v>117</v>
      </c>
      <c r="H4689" t="s">
        <v>36</v>
      </c>
      <c r="I4689" t="s">
        <v>44</v>
      </c>
      <c r="J4689" t="s">
        <v>62</v>
      </c>
      <c r="K4689" t="s">
        <v>82</v>
      </c>
    </row>
    <row r="4690" spans="7:11" x14ac:dyDescent="0.25">
      <c r="G4690">
        <v>117</v>
      </c>
      <c r="H4690" t="s">
        <v>36</v>
      </c>
      <c r="I4690" t="s">
        <v>44</v>
      </c>
      <c r="J4690" t="s">
        <v>62</v>
      </c>
      <c r="K4690" t="s">
        <v>72</v>
      </c>
    </row>
    <row r="4691" spans="7:11" x14ac:dyDescent="0.25">
      <c r="G4691">
        <v>117</v>
      </c>
      <c r="H4691" t="s">
        <v>36</v>
      </c>
      <c r="I4691" t="s">
        <v>44</v>
      </c>
      <c r="J4691" t="s">
        <v>52</v>
      </c>
      <c r="K4691" t="s">
        <v>86</v>
      </c>
    </row>
    <row r="4692" spans="7:11" x14ac:dyDescent="0.25">
      <c r="G4692">
        <v>117</v>
      </c>
      <c r="H4692" t="s">
        <v>36</v>
      </c>
      <c r="I4692" t="s">
        <v>44</v>
      </c>
      <c r="J4692" t="s">
        <v>52</v>
      </c>
      <c r="K4692" t="s">
        <v>84</v>
      </c>
    </row>
    <row r="4693" spans="7:11" x14ac:dyDescent="0.25">
      <c r="G4693">
        <v>117</v>
      </c>
      <c r="H4693" t="s">
        <v>36</v>
      </c>
      <c r="I4693" t="s">
        <v>44</v>
      </c>
      <c r="J4693" t="s">
        <v>52</v>
      </c>
      <c r="K4693" t="s">
        <v>74</v>
      </c>
    </row>
    <row r="4694" spans="7:11" x14ac:dyDescent="0.25">
      <c r="G4694">
        <v>117</v>
      </c>
      <c r="H4694" t="s">
        <v>36</v>
      </c>
      <c r="I4694" t="s">
        <v>44</v>
      </c>
      <c r="J4694" t="s">
        <v>48</v>
      </c>
      <c r="K4694" t="s">
        <v>76</v>
      </c>
    </row>
    <row r="4695" spans="7:11" x14ac:dyDescent="0.25">
      <c r="G4695">
        <v>117</v>
      </c>
      <c r="H4695" t="s">
        <v>36</v>
      </c>
      <c r="I4695" t="s">
        <v>44</v>
      </c>
      <c r="J4695" t="s">
        <v>48</v>
      </c>
      <c r="K4695" t="s">
        <v>66</v>
      </c>
    </row>
    <row r="4696" spans="7:11" x14ac:dyDescent="0.25">
      <c r="G4696">
        <v>117</v>
      </c>
      <c r="H4696" t="s">
        <v>36</v>
      </c>
      <c r="I4696" t="s">
        <v>42</v>
      </c>
      <c r="J4696" t="s">
        <v>82</v>
      </c>
      <c r="K4696" t="s">
        <v>90</v>
      </c>
    </row>
    <row r="4697" spans="7:11" x14ac:dyDescent="0.25">
      <c r="G4697">
        <v>117</v>
      </c>
      <c r="H4697" t="s">
        <v>36</v>
      </c>
      <c r="I4697" t="s">
        <v>42</v>
      </c>
      <c r="J4697" t="s">
        <v>82</v>
      </c>
      <c r="K4697" t="s">
        <v>88</v>
      </c>
    </row>
    <row r="4698" spans="7:11" x14ac:dyDescent="0.25">
      <c r="G4698">
        <v>117</v>
      </c>
      <c r="H4698" t="s">
        <v>36</v>
      </c>
      <c r="I4698" t="s">
        <v>42</v>
      </c>
      <c r="J4698" t="s">
        <v>72</v>
      </c>
      <c r="K4698" t="s">
        <v>90</v>
      </c>
    </row>
    <row r="4699" spans="7:11" x14ac:dyDescent="0.25">
      <c r="G4699">
        <v>117</v>
      </c>
      <c r="H4699" t="s">
        <v>36</v>
      </c>
      <c r="I4699" t="s">
        <v>42</v>
      </c>
      <c r="J4699" t="s">
        <v>72</v>
      </c>
      <c r="K4699" t="s">
        <v>88</v>
      </c>
    </row>
    <row r="4700" spans="7:11" x14ac:dyDescent="0.25">
      <c r="G4700">
        <v>117</v>
      </c>
      <c r="H4700" t="s">
        <v>36</v>
      </c>
      <c r="I4700" t="s">
        <v>42</v>
      </c>
      <c r="J4700" t="s">
        <v>68</v>
      </c>
      <c r="K4700" t="s">
        <v>80</v>
      </c>
    </row>
    <row r="4701" spans="7:11" x14ac:dyDescent="0.25">
      <c r="G4701">
        <v>117</v>
      </c>
      <c r="H4701" t="s">
        <v>36</v>
      </c>
      <c r="I4701" t="s">
        <v>42</v>
      </c>
      <c r="J4701" t="s">
        <v>68</v>
      </c>
      <c r="K4701" t="s">
        <v>70</v>
      </c>
    </row>
    <row r="4702" spans="7:11" x14ac:dyDescent="0.25">
      <c r="G4702">
        <v>117</v>
      </c>
      <c r="H4702" t="s">
        <v>36</v>
      </c>
      <c r="I4702" t="s">
        <v>42</v>
      </c>
      <c r="J4702" t="s">
        <v>46</v>
      </c>
      <c r="K4702" t="s">
        <v>86</v>
      </c>
    </row>
    <row r="4703" spans="7:11" x14ac:dyDescent="0.25">
      <c r="G4703">
        <v>117</v>
      </c>
      <c r="H4703" t="s">
        <v>36</v>
      </c>
      <c r="I4703" t="s">
        <v>42</v>
      </c>
      <c r="J4703" t="s">
        <v>46</v>
      </c>
      <c r="K4703" t="s">
        <v>84</v>
      </c>
    </row>
    <row r="4704" spans="7:11" x14ac:dyDescent="0.25">
      <c r="G4704">
        <v>117</v>
      </c>
      <c r="H4704" t="s">
        <v>36</v>
      </c>
      <c r="I4704" t="s">
        <v>42</v>
      </c>
      <c r="J4704" t="s">
        <v>46</v>
      </c>
      <c r="K4704" t="s">
        <v>74</v>
      </c>
    </row>
    <row r="4705" spans="7:11" x14ac:dyDescent="0.25">
      <c r="G4705">
        <v>117</v>
      </c>
      <c r="H4705" t="s">
        <v>36</v>
      </c>
      <c r="I4705" t="s">
        <v>40</v>
      </c>
      <c r="J4705" t="s">
        <v>78</v>
      </c>
      <c r="K4705" t="s">
        <v>86</v>
      </c>
    </row>
    <row r="4706" spans="7:11" x14ac:dyDescent="0.25">
      <c r="G4706">
        <v>117</v>
      </c>
      <c r="H4706" t="s">
        <v>36</v>
      </c>
      <c r="I4706" t="s">
        <v>40</v>
      </c>
      <c r="J4706" t="s">
        <v>78</v>
      </c>
      <c r="K4706" t="s">
        <v>84</v>
      </c>
    </row>
    <row r="4707" spans="7:11" x14ac:dyDescent="0.25">
      <c r="G4707">
        <v>117</v>
      </c>
      <c r="H4707" t="s">
        <v>36</v>
      </c>
      <c r="I4707" t="s">
        <v>40</v>
      </c>
      <c r="J4707" t="s">
        <v>74</v>
      </c>
      <c r="K4707" t="s">
        <v>78</v>
      </c>
    </row>
    <row r="4708" spans="7:11" x14ac:dyDescent="0.25">
      <c r="G4708">
        <v>117</v>
      </c>
      <c r="H4708" t="s">
        <v>36</v>
      </c>
      <c r="I4708" t="s">
        <v>40</v>
      </c>
      <c r="J4708" t="s">
        <v>68</v>
      </c>
      <c r="K4708" t="s">
        <v>76</v>
      </c>
    </row>
    <row r="4709" spans="7:11" x14ac:dyDescent="0.25">
      <c r="G4709">
        <v>117</v>
      </c>
      <c r="H4709" t="s">
        <v>36</v>
      </c>
      <c r="I4709" t="s">
        <v>40</v>
      </c>
      <c r="J4709" t="s">
        <v>66</v>
      </c>
      <c r="K4709" t="s">
        <v>68</v>
      </c>
    </row>
    <row r="4710" spans="7:11" x14ac:dyDescent="0.25">
      <c r="G4710">
        <v>117</v>
      </c>
      <c r="H4710" t="s">
        <v>36</v>
      </c>
      <c r="I4710" t="s">
        <v>38</v>
      </c>
      <c r="J4710" t="s">
        <v>46</v>
      </c>
      <c r="K4710" t="s">
        <v>82</v>
      </c>
    </row>
    <row r="4711" spans="7:11" x14ac:dyDescent="0.25">
      <c r="G4711">
        <v>117</v>
      </c>
      <c r="H4711" t="s">
        <v>36</v>
      </c>
      <c r="I4711" t="s">
        <v>38</v>
      </c>
      <c r="J4711" t="s">
        <v>46</v>
      </c>
      <c r="K4711" t="s">
        <v>72</v>
      </c>
    </row>
    <row r="4712" spans="7:11" x14ac:dyDescent="0.25">
      <c r="G4712">
        <v>117</v>
      </c>
      <c r="H4712" t="s">
        <v>34</v>
      </c>
      <c r="I4712" t="s">
        <v>82</v>
      </c>
      <c r="J4712" t="s">
        <v>90</v>
      </c>
      <c r="K4712" t="s">
        <v>92</v>
      </c>
    </row>
    <row r="4713" spans="7:11" x14ac:dyDescent="0.25">
      <c r="G4713">
        <v>117</v>
      </c>
      <c r="H4713" t="s">
        <v>34</v>
      </c>
      <c r="I4713" t="s">
        <v>82</v>
      </c>
      <c r="J4713" t="s">
        <v>88</v>
      </c>
      <c r="K4713" t="s">
        <v>92</v>
      </c>
    </row>
    <row r="4714" spans="7:11" x14ac:dyDescent="0.25">
      <c r="G4714">
        <v>117</v>
      </c>
      <c r="H4714" t="s">
        <v>34</v>
      </c>
      <c r="I4714" t="s">
        <v>76</v>
      </c>
      <c r="J4714" t="s">
        <v>88</v>
      </c>
      <c r="K4714" t="s">
        <v>90</v>
      </c>
    </row>
    <row r="4715" spans="7:11" x14ac:dyDescent="0.25">
      <c r="G4715">
        <v>117</v>
      </c>
      <c r="H4715" t="s">
        <v>34</v>
      </c>
      <c r="I4715" t="s">
        <v>72</v>
      </c>
      <c r="J4715" t="s">
        <v>90</v>
      </c>
      <c r="K4715" t="s">
        <v>92</v>
      </c>
    </row>
    <row r="4716" spans="7:11" x14ac:dyDescent="0.25">
      <c r="G4716">
        <v>117</v>
      </c>
      <c r="H4716" t="s">
        <v>34</v>
      </c>
      <c r="I4716" t="s">
        <v>72</v>
      </c>
      <c r="J4716" t="s">
        <v>88</v>
      </c>
      <c r="K4716" t="s">
        <v>92</v>
      </c>
    </row>
    <row r="4717" spans="7:11" x14ac:dyDescent="0.25">
      <c r="G4717">
        <v>117</v>
      </c>
      <c r="H4717" t="s">
        <v>34</v>
      </c>
      <c r="I4717" t="s">
        <v>68</v>
      </c>
      <c r="J4717" t="s">
        <v>80</v>
      </c>
      <c r="K4717" t="s">
        <v>92</v>
      </c>
    </row>
    <row r="4718" spans="7:11" x14ac:dyDescent="0.25">
      <c r="G4718">
        <v>117</v>
      </c>
      <c r="H4718" t="s">
        <v>34</v>
      </c>
      <c r="I4718" t="s">
        <v>68</v>
      </c>
      <c r="J4718" t="s">
        <v>70</v>
      </c>
      <c r="K4718" t="s">
        <v>92</v>
      </c>
    </row>
    <row r="4719" spans="7:11" x14ac:dyDescent="0.25">
      <c r="G4719">
        <v>117</v>
      </c>
      <c r="H4719" t="s">
        <v>34</v>
      </c>
      <c r="I4719" t="s">
        <v>66</v>
      </c>
      <c r="J4719" t="s">
        <v>88</v>
      </c>
      <c r="K4719" t="s">
        <v>90</v>
      </c>
    </row>
    <row r="4720" spans="7:11" x14ac:dyDescent="0.25">
      <c r="G4720">
        <v>117</v>
      </c>
      <c r="H4720" t="s">
        <v>34</v>
      </c>
      <c r="I4720" t="s">
        <v>62</v>
      </c>
      <c r="J4720" t="s">
        <v>76</v>
      </c>
      <c r="K4720" t="s">
        <v>80</v>
      </c>
    </row>
    <row r="4721" spans="7:11" x14ac:dyDescent="0.25">
      <c r="G4721">
        <v>117</v>
      </c>
      <c r="H4721" t="s">
        <v>34</v>
      </c>
      <c r="I4721" t="s">
        <v>62</v>
      </c>
      <c r="J4721" t="s">
        <v>70</v>
      </c>
      <c r="K4721" t="s">
        <v>76</v>
      </c>
    </row>
    <row r="4722" spans="7:11" x14ac:dyDescent="0.25">
      <c r="G4722">
        <v>117</v>
      </c>
      <c r="H4722" t="s">
        <v>34</v>
      </c>
      <c r="I4722" t="s">
        <v>62</v>
      </c>
      <c r="J4722" t="s">
        <v>68</v>
      </c>
      <c r="K4722" t="s">
        <v>78</v>
      </c>
    </row>
    <row r="4723" spans="7:11" x14ac:dyDescent="0.25">
      <c r="G4723">
        <v>117</v>
      </c>
      <c r="H4723" t="s">
        <v>34</v>
      </c>
      <c r="I4723" t="s">
        <v>62</v>
      </c>
      <c r="J4723" t="s">
        <v>66</v>
      </c>
      <c r="K4723" t="s">
        <v>80</v>
      </c>
    </row>
    <row r="4724" spans="7:11" x14ac:dyDescent="0.25">
      <c r="G4724">
        <v>117</v>
      </c>
      <c r="H4724" t="s">
        <v>34</v>
      </c>
      <c r="I4724" t="s">
        <v>62</v>
      </c>
      <c r="J4724" t="s">
        <v>66</v>
      </c>
      <c r="K4724" t="s">
        <v>70</v>
      </c>
    </row>
    <row r="4725" spans="7:11" x14ac:dyDescent="0.25">
      <c r="G4725">
        <v>117</v>
      </c>
      <c r="H4725" t="s">
        <v>34</v>
      </c>
      <c r="I4725" t="s">
        <v>58</v>
      </c>
      <c r="J4725" t="s">
        <v>68</v>
      </c>
      <c r="K4725" t="s">
        <v>82</v>
      </c>
    </row>
    <row r="4726" spans="7:11" x14ac:dyDescent="0.25">
      <c r="G4726">
        <v>117</v>
      </c>
      <c r="H4726" t="s">
        <v>34</v>
      </c>
      <c r="I4726" t="s">
        <v>58</v>
      </c>
      <c r="J4726" t="s">
        <v>68</v>
      </c>
      <c r="K4726" t="s">
        <v>72</v>
      </c>
    </row>
    <row r="4727" spans="7:11" x14ac:dyDescent="0.25">
      <c r="G4727">
        <v>117</v>
      </c>
      <c r="H4727" t="s">
        <v>34</v>
      </c>
      <c r="I4727" t="s">
        <v>58</v>
      </c>
      <c r="J4727" t="s">
        <v>64</v>
      </c>
      <c r="K4727" t="s">
        <v>78</v>
      </c>
    </row>
    <row r="4728" spans="7:11" x14ac:dyDescent="0.25">
      <c r="G4728">
        <v>117</v>
      </c>
      <c r="H4728" t="s">
        <v>34</v>
      </c>
      <c r="I4728" t="s">
        <v>54</v>
      </c>
      <c r="J4728" t="s">
        <v>68</v>
      </c>
      <c r="K4728" t="s">
        <v>82</v>
      </c>
    </row>
    <row r="4729" spans="7:11" x14ac:dyDescent="0.25">
      <c r="G4729">
        <v>117</v>
      </c>
      <c r="H4729" t="s">
        <v>34</v>
      </c>
      <c r="I4729" t="s">
        <v>54</v>
      </c>
      <c r="J4729" t="s">
        <v>68</v>
      </c>
      <c r="K4729" t="s">
        <v>72</v>
      </c>
    </row>
    <row r="4730" spans="7:11" x14ac:dyDescent="0.25">
      <c r="G4730">
        <v>117</v>
      </c>
      <c r="H4730" t="s">
        <v>34</v>
      </c>
      <c r="I4730" t="s">
        <v>54</v>
      </c>
      <c r="J4730" t="s">
        <v>64</v>
      </c>
      <c r="K4730" t="s">
        <v>78</v>
      </c>
    </row>
    <row r="4731" spans="7:11" x14ac:dyDescent="0.25">
      <c r="G4731">
        <v>117</v>
      </c>
      <c r="H4731" t="s">
        <v>34</v>
      </c>
      <c r="I4731" t="s">
        <v>50</v>
      </c>
      <c r="J4731" t="s">
        <v>76</v>
      </c>
      <c r="K4731" t="s">
        <v>82</v>
      </c>
    </row>
    <row r="4732" spans="7:11" x14ac:dyDescent="0.25">
      <c r="G4732">
        <v>117</v>
      </c>
      <c r="H4732" t="s">
        <v>34</v>
      </c>
      <c r="I4732" t="s">
        <v>50</v>
      </c>
      <c r="J4732" t="s">
        <v>72</v>
      </c>
      <c r="K4732" t="s">
        <v>76</v>
      </c>
    </row>
    <row r="4733" spans="7:11" x14ac:dyDescent="0.25">
      <c r="G4733">
        <v>117</v>
      </c>
      <c r="H4733" t="s">
        <v>34</v>
      </c>
      <c r="I4733" t="s">
        <v>50</v>
      </c>
      <c r="J4733" t="s">
        <v>66</v>
      </c>
      <c r="K4733" t="s">
        <v>82</v>
      </c>
    </row>
    <row r="4734" spans="7:11" x14ac:dyDescent="0.25">
      <c r="G4734">
        <v>117</v>
      </c>
      <c r="H4734" t="s">
        <v>34</v>
      </c>
      <c r="I4734" t="s">
        <v>50</v>
      </c>
      <c r="J4734" t="s">
        <v>66</v>
      </c>
      <c r="K4734" t="s">
        <v>72</v>
      </c>
    </row>
    <row r="4735" spans="7:11" x14ac:dyDescent="0.25">
      <c r="G4735">
        <v>117</v>
      </c>
      <c r="H4735" t="s">
        <v>34</v>
      </c>
      <c r="I4735" t="s">
        <v>48</v>
      </c>
      <c r="J4735" t="s">
        <v>64</v>
      </c>
      <c r="K4735" t="s">
        <v>80</v>
      </c>
    </row>
    <row r="4736" spans="7:11" x14ac:dyDescent="0.25">
      <c r="G4736">
        <v>117</v>
      </c>
      <c r="H4736" t="s">
        <v>34</v>
      </c>
      <c r="I4736" t="s">
        <v>48</v>
      </c>
      <c r="J4736" t="s">
        <v>64</v>
      </c>
      <c r="K4736" t="s">
        <v>70</v>
      </c>
    </row>
    <row r="4737" spans="7:11" x14ac:dyDescent="0.25">
      <c r="G4737">
        <v>117</v>
      </c>
      <c r="H4737" t="s">
        <v>34</v>
      </c>
      <c r="I4737" t="s">
        <v>46</v>
      </c>
      <c r="J4737" t="s">
        <v>86</v>
      </c>
      <c r="K4737" t="s">
        <v>92</v>
      </c>
    </row>
    <row r="4738" spans="7:11" x14ac:dyDescent="0.25">
      <c r="G4738">
        <v>117</v>
      </c>
      <c r="H4738" t="s">
        <v>34</v>
      </c>
      <c r="I4738" t="s">
        <v>46</v>
      </c>
      <c r="J4738" t="s">
        <v>84</v>
      </c>
      <c r="K4738" t="s">
        <v>92</v>
      </c>
    </row>
    <row r="4739" spans="7:11" x14ac:dyDescent="0.25">
      <c r="G4739">
        <v>117</v>
      </c>
      <c r="H4739" t="s">
        <v>34</v>
      </c>
      <c r="I4739" t="s">
        <v>46</v>
      </c>
      <c r="J4739" t="s">
        <v>74</v>
      </c>
      <c r="K4739" t="s">
        <v>92</v>
      </c>
    </row>
    <row r="4740" spans="7:11" x14ac:dyDescent="0.25">
      <c r="G4740">
        <v>117</v>
      </c>
      <c r="H4740" t="s">
        <v>34</v>
      </c>
      <c r="I4740" t="s">
        <v>46</v>
      </c>
      <c r="J4740" t="s">
        <v>70</v>
      </c>
      <c r="K4740" t="s">
        <v>80</v>
      </c>
    </row>
    <row r="4741" spans="7:11" x14ac:dyDescent="0.25">
      <c r="G4741">
        <v>117</v>
      </c>
      <c r="H4741" t="s">
        <v>34</v>
      </c>
      <c r="I4741" t="s">
        <v>46</v>
      </c>
      <c r="J4741" t="s">
        <v>52</v>
      </c>
      <c r="K4741" t="s">
        <v>82</v>
      </c>
    </row>
    <row r="4742" spans="7:11" x14ac:dyDescent="0.25">
      <c r="G4742">
        <v>117</v>
      </c>
      <c r="H4742" t="s">
        <v>34</v>
      </c>
      <c r="I4742" t="s">
        <v>46</v>
      </c>
      <c r="J4742" t="s">
        <v>52</v>
      </c>
      <c r="K4742" t="s">
        <v>72</v>
      </c>
    </row>
    <row r="4743" spans="7:11" x14ac:dyDescent="0.25">
      <c r="G4743">
        <v>117</v>
      </c>
      <c r="H4743" t="s">
        <v>34</v>
      </c>
      <c r="I4743" t="s">
        <v>44</v>
      </c>
      <c r="J4743" t="s">
        <v>82</v>
      </c>
      <c r="K4743" t="s">
        <v>90</v>
      </c>
    </row>
    <row r="4744" spans="7:11" x14ac:dyDescent="0.25">
      <c r="G4744">
        <v>117</v>
      </c>
      <c r="H4744" t="s">
        <v>34</v>
      </c>
      <c r="I4744" t="s">
        <v>44</v>
      </c>
      <c r="J4744" t="s">
        <v>82</v>
      </c>
      <c r="K4744" t="s">
        <v>88</v>
      </c>
    </row>
    <row r="4745" spans="7:11" x14ac:dyDescent="0.25">
      <c r="G4745">
        <v>117</v>
      </c>
      <c r="H4745" t="s">
        <v>34</v>
      </c>
      <c r="I4745" t="s">
        <v>44</v>
      </c>
      <c r="J4745" t="s">
        <v>72</v>
      </c>
      <c r="K4745" t="s">
        <v>90</v>
      </c>
    </row>
    <row r="4746" spans="7:11" x14ac:dyDescent="0.25">
      <c r="G4746">
        <v>117</v>
      </c>
      <c r="H4746" t="s">
        <v>34</v>
      </c>
      <c r="I4746" t="s">
        <v>44</v>
      </c>
      <c r="J4746" t="s">
        <v>72</v>
      </c>
      <c r="K4746" t="s">
        <v>88</v>
      </c>
    </row>
    <row r="4747" spans="7:11" x14ac:dyDescent="0.25">
      <c r="G4747">
        <v>117</v>
      </c>
      <c r="H4747" t="s">
        <v>34</v>
      </c>
      <c r="I4747" t="s">
        <v>44</v>
      </c>
      <c r="J4747" t="s">
        <v>68</v>
      </c>
      <c r="K4747" t="s">
        <v>80</v>
      </c>
    </row>
    <row r="4748" spans="7:11" x14ac:dyDescent="0.25">
      <c r="G4748">
        <v>117</v>
      </c>
      <c r="H4748" t="s">
        <v>34</v>
      </c>
      <c r="I4748" t="s">
        <v>44</v>
      </c>
      <c r="J4748" t="s">
        <v>68</v>
      </c>
      <c r="K4748" t="s">
        <v>70</v>
      </c>
    </row>
    <row r="4749" spans="7:11" x14ac:dyDescent="0.25">
      <c r="G4749">
        <v>117</v>
      </c>
      <c r="H4749" t="s">
        <v>34</v>
      </c>
      <c r="I4749" t="s">
        <v>44</v>
      </c>
      <c r="J4749" t="s">
        <v>46</v>
      </c>
      <c r="K4749" t="s">
        <v>86</v>
      </c>
    </row>
    <row r="4750" spans="7:11" x14ac:dyDescent="0.25">
      <c r="G4750">
        <v>117</v>
      </c>
      <c r="H4750" t="s">
        <v>34</v>
      </c>
      <c r="I4750" t="s">
        <v>44</v>
      </c>
      <c r="J4750" t="s">
        <v>46</v>
      </c>
      <c r="K4750" t="s">
        <v>84</v>
      </c>
    </row>
    <row r="4751" spans="7:11" x14ac:dyDescent="0.25">
      <c r="G4751">
        <v>117</v>
      </c>
      <c r="H4751" t="s">
        <v>34</v>
      </c>
      <c r="I4751" t="s">
        <v>44</v>
      </c>
      <c r="J4751" t="s">
        <v>46</v>
      </c>
      <c r="K4751" t="s">
        <v>74</v>
      </c>
    </row>
    <row r="4752" spans="7:11" x14ac:dyDescent="0.25">
      <c r="G4752">
        <v>117</v>
      </c>
      <c r="H4752" t="s">
        <v>34</v>
      </c>
      <c r="I4752" t="s">
        <v>42</v>
      </c>
      <c r="J4752" t="s">
        <v>80</v>
      </c>
      <c r="K4752" t="s">
        <v>82</v>
      </c>
    </row>
    <row r="4753" spans="7:11" x14ac:dyDescent="0.25">
      <c r="G4753">
        <v>117</v>
      </c>
      <c r="H4753" t="s">
        <v>34</v>
      </c>
      <c r="I4753" t="s">
        <v>42</v>
      </c>
      <c r="J4753" t="s">
        <v>72</v>
      </c>
      <c r="K4753" t="s">
        <v>80</v>
      </c>
    </row>
    <row r="4754" spans="7:11" x14ac:dyDescent="0.25">
      <c r="G4754">
        <v>117</v>
      </c>
      <c r="H4754" t="s">
        <v>34</v>
      </c>
      <c r="I4754" t="s">
        <v>42</v>
      </c>
      <c r="J4754" t="s">
        <v>70</v>
      </c>
      <c r="K4754" t="s">
        <v>82</v>
      </c>
    </row>
    <row r="4755" spans="7:11" x14ac:dyDescent="0.25">
      <c r="G4755">
        <v>117</v>
      </c>
      <c r="H4755" t="s">
        <v>34</v>
      </c>
      <c r="I4755" t="s">
        <v>42</v>
      </c>
      <c r="J4755" t="s">
        <v>70</v>
      </c>
      <c r="K4755" t="s">
        <v>72</v>
      </c>
    </row>
    <row r="4756" spans="7:11" x14ac:dyDescent="0.25">
      <c r="G4756">
        <v>117</v>
      </c>
      <c r="H4756" t="s">
        <v>34</v>
      </c>
      <c r="I4756" t="s">
        <v>40</v>
      </c>
      <c r="J4756" t="s">
        <v>76</v>
      </c>
      <c r="K4756" t="s">
        <v>82</v>
      </c>
    </row>
    <row r="4757" spans="7:11" x14ac:dyDescent="0.25">
      <c r="G4757">
        <v>117</v>
      </c>
      <c r="H4757" t="s">
        <v>34</v>
      </c>
      <c r="I4757" t="s">
        <v>40</v>
      </c>
      <c r="J4757" t="s">
        <v>72</v>
      </c>
      <c r="K4757" t="s">
        <v>76</v>
      </c>
    </row>
    <row r="4758" spans="7:11" x14ac:dyDescent="0.25">
      <c r="G4758">
        <v>117</v>
      </c>
      <c r="H4758" t="s">
        <v>34</v>
      </c>
      <c r="I4758" t="s">
        <v>40</v>
      </c>
      <c r="J4758" t="s">
        <v>66</v>
      </c>
      <c r="K4758" t="s">
        <v>82</v>
      </c>
    </row>
    <row r="4759" spans="7:11" x14ac:dyDescent="0.25">
      <c r="G4759">
        <v>117</v>
      </c>
      <c r="H4759" t="s">
        <v>34</v>
      </c>
      <c r="I4759" t="s">
        <v>40</v>
      </c>
      <c r="J4759" t="s">
        <v>66</v>
      </c>
      <c r="K4759" t="s">
        <v>72</v>
      </c>
    </row>
    <row r="4760" spans="7:11" x14ac:dyDescent="0.25">
      <c r="G4760">
        <v>117</v>
      </c>
      <c r="H4760" t="s">
        <v>34</v>
      </c>
      <c r="I4760" t="s">
        <v>38</v>
      </c>
      <c r="J4760" t="s">
        <v>78</v>
      </c>
      <c r="K4760" t="s">
        <v>86</v>
      </c>
    </row>
    <row r="4761" spans="7:11" x14ac:dyDescent="0.25">
      <c r="G4761">
        <v>117</v>
      </c>
      <c r="H4761" t="s">
        <v>34</v>
      </c>
      <c r="I4761" t="s">
        <v>38</v>
      </c>
      <c r="J4761" t="s">
        <v>78</v>
      </c>
      <c r="K4761" t="s">
        <v>84</v>
      </c>
    </row>
    <row r="4762" spans="7:11" x14ac:dyDescent="0.25">
      <c r="G4762">
        <v>117</v>
      </c>
      <c r="H4762" t="s">
        <v>34</v>
      </c>
      <c r="I4762" t="s">
        <v>38</v>
      </c>
      <c r="J4762" t="s">
        <v>74</v>
      </c>
      <c r="K4762" t="s">
        <v>78</v>
      </c>
    </row>
    <row r="4763" spans="7:11" x14ac:dyDescent="0.25">
      <c r="G4763">
        <v>117</v>
      </c>
      <c r="H4763" t="s">
        <v>34</v>
      </c>
      <c r="I4763" t="s">
        <v>38</v>
      </c>
      <c r="J4763" t="s">
        <v>68</v>
      </c>
      <c r="K4763" t="s">
        <v>76</v>
      </c>
    </row>
    <row r="4764" spans="7:11" x14ac:dyDescent="0.25">
      <c r="G4764">
        <v>117</v>
      </c>
      <c r="H4764" t="s">
        <v>34</v>
      </c>
      <c r="I4764" t="s">
        <v>38</v>
      </c>
      <c r="J4764" t="s">
        <v>66</v>
      </c>
      <c r="K4764" t="s">
        <v>68</v>
      </c>
    </row>
    <row r="4765" spans="7:11" x14ac:dyDescent="0.25">
      <c r="G4765">
        <v>117</v>
      </c>
      <c r="H4765" t="s">
        <v>34</v>
      </c>
      <c r="I4765" t="s">
        <v>36</v>
      </c>
      <c r="J4765" t="s">
        <v>82</v>
      </c>
      <c r="K4765" t="s">
        <v>90</v>
      </c>
    </row>
    <row r="4766" spans="7:11" x14ac:dyDescent="0.25">
      <c r="G4766">
        <v>117</v>
      </c>
      <c r="H4766" t="s">
        <v>34</v>
      </c>
      <c r="I4766" t="s">
        <v>36</v>
      </c>
      <c r="J4766" t="s">
        <v>82</v>
      </c>
      <c r="K4766" t="s">
        <v>88</v>
      </c>
    </row>
    <row r="4767" spans="7:11" x14ac:dyDescent="0.25">
      <c r="G4767">
        <v>117</v>
      </c>
      <c r="H4767" t="s">
        <v>34</v>
      </c>
      <c r="I4767" t="s">
        <v>36</v>
      </c>
      <c r="J4767" t="s">
        <v>72</v>
      </c>
      <c r="K4767" t="s">
        <v>90</v>
      </c>
    </row>
    <row r="4768" spans="7:11" x14ac:dyDescent="0.25">
      <c r="G4768">
        <v>117</v>
      </c>
      <c r="H4768" t="s">
        <v>34</v>
      </c>
      <c r="I4768" t="s">
        <v>36</v>
      </c>
      <c r="J4768" t="s">
        <v>72</v>
      </c>
      <c r="K4768" t="s">
        <v>88</v>
      </c>
    </row>
    <row r="4769" spans="7:11" x14ac:dyDescent="0.25">
      <c r="G4769">
        <v>117</v>
      </c>
      <c r="H4769" t="s">
        <v>34</v>
      </c>
      <c r="I4769" t="s">
        <v>36</v>
      </c>
      <c r="J4769" t="s">
        <v>68</v>
      </c>
      <c r="K4769" t="s">
        <v>80</v>
      </c>
    </row>
    <row r="4770" spans="7:11" x14ac:dyDescent="0.25">
      <c r="G4770">
        <v>117</v>
      </c>
      <c r="H4770" t="s">
        <v>34</v>
      </c>
      <c r="I4770" t="s">
        <v>36</v>
      </c>
      <c r="J4770" t="s">
        <v>68</v>
      </c>
      <c r="K4770" t="s">
        <v>70</v>
      </c>
    </row>
    <row r="4771" spans="7:11" x14ac:dyDescent="0.25">
      <c r="G4771">
        <v>117</v>
      </c>
      <c r="H4771" t="s">
        <v>34</v>
      </c>
      <c r="I4771" t="s">
        <v>36</v>
      </c>
      <c r="J4771" t="s">
        <v>46</v>
      </c>
      <c r="K4771" t="s">
        <v>86</v>
      </c>
    </row>
    <row r="4772" spans="7:11" x14ac:dyDescent="0.25">
      <c r="G4772">
        <v>117</v>
      </c>
      <c r="H4772" t="s">
        <v>34</v>
      </c>
      <c r="I4772" t="s">
        <v>36</v>
      </c>
      <c r="J4772" t="s">
        <v>46</v>
      </c>
      <c r="K4772" t="s">
        <v>84</v>
      </c>
    </row>
    <row r="4773" spans="7:11" x14ac:dyDescent="0.25">
      <c r="G4773">
        <v>117</v>
      </c>
      <c r="H4773" t="s">
        <v>34</v>
      </c>
      <c r="I4773" t="s">
        <v>36</v>
      </c>
      <c r="J4773" t="s">
        <v>46</v>
      </c>
      <c r="K4773" t="s">
        <v>74</v>
      </c>
    </row>
    <row r="4774" spans="7:11" x14ac:dyDescent="0.25">
      <c r="G4774">
        <v>117</v>
      </c>
      <c r="H4774" t="s">
        <v>32</v>
      </c>
      <c r="I4774" t="s">
        <v>78</v>
      </c>
      <c r="J4774" t="s">
        <v>88</v>
      </c>
      <c r="K4774" t="s">
        <v>90</v>
      </c>
    </row>
    <row r="4775" spans="7:11" x14ac:dyDescent="0.25">
      <c r="G4775">
        <v>117</v>
      </c>
      <c r="H4775" t="s">
        <v>32</v>
      </c>
      <c r="I4775" t="s">
        <v>70</v>
      </c>
      <c r="J4775" t="s">
        <v>80</v>
      </c>
      <c r="K4775" t="s">
        <v>92</v>
      </c>
    </row>
    <row r="4776" spans="7:11" x14ac:dyDescent="0.25">
      <c r="G4776">
        <v>117</v>
      </c>
      <c r="H4776" t="s">
        <v>32</v>
      </c>
      <c r="I4776" t="s">
        <v>62</v>
      </c>
      <c r="J4776" t="s">
        <v>78</v>
      </c>
      <c r="K4776" t="s">
        <v>80</v>
      </c>
    </row>
    <row r="4777" spans="7:11" x14ac:dyDescent="0.25">
      <c r="G4777">
        <v>117</v>
      </c>
      <c r="H4777" t="s">
        <v>32</v>
      </c>
      <c r="I4777" t="s">
        <v>62</v>
      </c>
      <c r="J4777" t="s">
        <v>70</v>
      </c>
      <c r="K4777" t="s">
        <v>78</v>
      </c>
    </row>
    <row r="4778" spans="7:11" x14ac:dyDescent="0.25">
      <c r="G4778">
        <v>117</v>
      </c>
      <c r="H4778" t="s">
        <v>32</v>
      </c>
      <c r="I4778" t="s">
        <v>58</v>
      </c>
      <c r="J4778" t="s">
        <v>80</v>
      </c>
      <c r="K4778" t="s">
        <v>82</v>
      </c>
    </row>
    <row r="4779" spans="7:11" x14ac:dyDescent="0.25">
      <c r="G4779">
        <v>117</v>
      </c>
      <c r="H4779" t="s">
        <v>32</v>
      </c>
      <c r="I4779" t="s">
        <v>58</v>
      </c>
      <c r="J4779" t="s">
        <v>72</v>
      </c>
      <c r="K4779" t="s">
        <v>80</v>
      </c>
    </row>
    <row r="4780" spans="7:11" x14ac:dyDescent="0.25">
      <c r="G4780">
        <v>117</v>
      </c>
      <c r="H4780" t="s">
        <v>32</v>
      </c>
      <c r="I4780" t="s">
        <v>58</v>
      </c>
      <c r="J4780" t="s">
        <v>70</v>
      </c>
      <c r="K4780" t="s">
        <v>82</v>
      </c>
    </row>
    <row r="4781" spans="7:11" x14ac:dyDescent="0.25">
      <c r="G4781">
        <v>117</v>
      </c>
      <c r="H4781" t="s">
        <v>32</v>
      </c>
      <c r="I4781" t="s">
        <v>58</v>
      </c>
      <c r="J4781" t="s">
        <v>70</v>
      </c>
      <c r="K4781" t="s">
        <v>72</v>
      </c>
    </row>
    <row r="4782" spans="7:11" x14ac:dyDescent="0.25">
      <c r="G4782">
        <v>117</v>
      </c>
      <c r="H4782" t="s">
        <v>32</v>
      </c>
      <c r="I4782" t="s">
        <v>56</v>
      </c>
      <c r="J4782" t="s">
        <v>66</v>
      </c>
      <c r="K4782" t="s">
        <v>76</v>
      </c>
    </row>
    <row r="4783" spans="7:11" x14ac:dyDescent="0.25">
      <c r="G4783">
        <v>117</v>
      </c>
      <c r="H4783" t="s">
        <v>32</v>
      </c>
      <c r="I4783" t="s">
        <v>56</v>
      </c>
      <c r="J4783" t="s">
        <v>64</v>
      </c>
      <c r="K4783" t="s">
        <v>82</v>
      </c>
    </row>
    <row r="4784" spans="7:11" x14ac:dyDescent="0.25">
      <c r="G4784">
        <v>117</v>
      </c>
      <c r="H4784" t="s">
        <v>32</v>
      </c>
      <c r="I4784" t="s">
        <v>56</v>
      </c>
      <c r="J4784" t="s">
        <v>64</v>
      </c>
      <c r="K4784" t="s">
        <v>72</v>
      </c>
    </row>
    <row r="4785" spans="7:11" x14ac:dyDescent="0.25">
      <c r="G4785">
        <v>117</v>
      </c>
      <c r="H4785" t="s">
        <v>32</v>
      </c>
      <c r="I4785" t="s">
        <v>54</v>
      </c>
      <c r="J4785" t="s">
        <v>80</v>
      </c>
      <c r="K4785" t="s">
        <v>82</v>
      </c>
    </row>
    <row r="4786" spans="7:11" x14ac:dyDescent="0.25">
      <c r="G4786">
        <v>117</v>
      </c>
      <c r="H4786" t="s">
        <v>32</v>
      </c>
      <c r="I4786" t="s">
        <v>54</v>
      </c>
      <c r="J4786" t="s">
        <v>72</v>
      </c>
      <c r="K4786" t="s">
        <v>80</v>
      </c>
    </row>
    <row r="4787" spans="7:11" x14ac:dyDescent="0.25">
      <c r="G4787">
        <v>117</v>
      </c>
      <c r="H4787" t="s">
        <v>32</v>
      </c>
      <c r="I4787" t="s">
        <v>54</v>
      </c>
      <c r="J4787" t="s">
        <v>70</v>
      </c>
      <c r="K4787" t="s">
        <v>82</v>
      </c>
    </row>
    <row r="4788" spans="7:11" x14ac:dyDescent="0.25">
      <c r="G4788">
        <v>117</v>
      </c>
      <c r="H4788" t="s">
        <v>32</v>
      </c>
      <c r="I4788" t="s">
        <v>54</v>
      </c>
      <c r="J4788" t="s">
        <v>70</v>
      </c>
      <c r="K4788" t="s">
        <v>72</v>
      </c>
    </row>
    <row r="4789" spans="7:11" x14ac:dyDescent="0.25">
      <c r="G4789">
        <v>117</v>
      </c>
      <c r="H4789" t="s">
        <v>32</v>
      </c>
      <c r="I4789" t="s">
        <v>52</v>
      </c>
      <c r="J4789" t="s">
        <v>82</v>
      </c>
      <c r="K4789" t="s">
        <v>92</v>
      </c>
    </row>
    <row r="4790" spans="7:11" x14ac:dyDescent="0.25">
      <c r="G4790">
        <v>117</v>
      </c>
      <c r="H4790" t="s">
        <v>32</v>
      </c>
      <c r="I4790" t="s">
        <v>52</v>
      </c>
      <c r="J4790" t="s">
        <v>76</v>
      </c>
      <c r="K4790" t="s">
        <v>90</v>
      </c>
    </row>
    <row r="4791" spans="7:11" x14ac:dyDescent="0.25">
      <c r="G4791">
        <v>117</v>
      </c>
      <c r="H4791" t="s">
        <v>32</v>
      </c>
      <c r="I4791" t="s">
        <v>52</v>
      </c>
      <c r="J4791" t="s">
        <v>76</v>
      </c>
      <c r="K4791" t="s">
        <v>88</v>
      </c>
    </row>
    <row r="4792" spans="7:11" x14ac:dyDescent="0.25">
      <c r="G4792">
        <v>117</v>
      </c>
      <c r="H4792" t="s">
        <v>32</v>
      </c>
      <c r="I4792" t="s">
        <v>52</v>
      </c>
      <c r="J4792" t="s">
        <v>72</v>
      </c>
      <c r="K4792" t="s">
        <v>92</v>
      </c>
    </row>
    <row r="4793" spans="7:11" x14ac:dyDescent="0.25">
      <c r="G4793">
        <v>117</v>
      </c>
      <c r="H4793" t="s">
        <v>32</v>
      </c>
      <c r="I4793" t="s">
        <v>52</v>
      </c>
      <c r="J4793" t="s">
        <v>66</v>
      </c>
      <c r="K4793" t="s">
        <v>90</v>
      </c>
    </row>
    <row r="4794" spans="7:11" x14ac:dyDescent="0.25">
      <c r="G4794">
        <v>117</v>
      </c>
      <c r="H4794" t="s">
        <v>32</v>
      </c>
      <c r="I4794" t="s">
        <v>52</v>
      </c>
      <c r="J4794" t="s">
        <v>66</v>
      </c>
      <c r="K4794" t="s">
        <v>88</v>
      </c>
    </row>
    <row r="4795" spans="7:11" x14ac:dyDescent="0.25">
      <c r="G4795">
        <v>117</v>
      </c>
      <c r="H4795" t="s">
        <v>32</v>
      </c>
      <c r="I4795" t="s">
        <v>50</v>
      </c>
      <c r="J4795" t="s">
        <v>78</v>
      </c>
      <c r="K4795" t="s">
        <v>82</v>
      </c>
    </row>
    <row r="4796" spans="7:11" x14ac:dyDescent="0.25">
      <c r="G4796">
        <v>117</v>
      </c>
      <c r="H4796" t="s">
        <v>32</v>
      </c>
      <c r="I4796" t="s">
        <v>50</v>
      </c>
      <c r="J4796" t="s">
        <v>72</v>
      </c>
      <c r="K4796" t="s">
        <v>78</v>
      </c>
    </row>
    <row r="4797" spans="7:11" x14ac:dyDescent="0.25">
      <c r="G4797">
        <v>117</v>
      </c>
      <c r="H4797" t="s">
        <v>32</v>
      </c>
      <c r="I4797" t="s">
        <v>50</v>
      </c>
      <c r="J4797" t="s">
        <v>64</v>
      </c>
      <c r="K4797" t="s">
        <v>86</v>
      </c>
    </row>
    <row r="4798" spans="7:11" x14ac:dyDescent="0.25">
      <c r="G4798">
        <v>117</v>
      </c>
      <c r="H4798" t="s">
        <v>32</v>
      </c>
      <c r="I4798" t="s">
        <v>50</v>
      </c>
      <c r="J4798" t="s">
        <v>64</v>
      </c>
      <c r="K4798" t="s">
        <v>84</v>
      </c>
    </row>
    <row r="4799" spans="7:11" x14ac:dyDescent="0.25">
      <c r="G4799">
        <v>117</v>
      </c>
      <c r="H4799" t="s">
        <v>32</v>
      </c>
      <c r="I4799" t="s">
        <v>50</v>
      </c>
      <c r="J4799" t="s">
        <v>64</v>
      </c>
      <c r="K4799" t="s">
        <v>74</v>
      </c>
    </row>
    <row r="4800" spans="7:11" x14ac:dyDescent="0.25">
      <c r="G4800">
        <v>117</v>
      </c>
      <c r="H4800" t="s">
        <v>32</v>
      </c>
      <c r="I4800" t="s">
        <v>46</v>
      </c>
      <c r="J4800" t="s">
        <v>68</v>
      </c>
      <c r="K4800" t="s">
        <v>92</v>
      </c>
    </row>
    <row r="4801" spans="7:11" x14ac:dyDescent="0.25">
      <c r="G4801">
        <v>117</v>
      </c>
      <c r="H4801" t="s">
        <v>32</v>
      </c>
      <c r="I4801" t="s">
        <v>46</v>
      </c>
      <c r="J4801" t="s">
        <v>62</v>
      </c>
      <c r="K4801" t="s">
        <v>76</v>
      </c>
    </row>
    <row r="4802" spans="7:11" x14ac:dyDescent="0.25">
      <c r="G4802">
        <v>117</v>
      </c>
      <c r="H4802" t="s">
        <v>32</v>
      </c>
      <c r="I4802" t="s">
        <v>46</v>
      </c>
      <c r="J4802" t="s">
        <v>62</v>
      </c>
      <c r="K4802" t="s">
        <v>66</v>
      </c>
    </row>
    <row r="4803" spans="7:11" x14ac:dyDescent="0.25">
      <c r="G4803">
        <v>117</v>
      </c>
      <c r="H4803" t="s">
        <v>32</v>
      </c>
      <c r="I4803" t="s">
        <v>46</v>
      </c>
      <c r="J4803" t="s">
        <v>48</v>
      </c>
      <c r="K4803" t="s">
        <v>64</v>
      </c>
    </row>
    <row r="4804" spans="7:11" x14ac:dyDescent="0.25">
      <c r="G4804">
        <v>117</v>
      </c>
      <c r="H4804" t="s">
        <v>32</v>
      </c>
      <c r="I4804" t="s">
        <v>44</v>
      </c>
      <c r="J4804" t="s">
        <v>86</v>
      </c>
      <c r="K4804" t="s">
        <v>92</v>
      </c>
    </row>
    <row r="4805" spans="7:11" x14ac:dyDescent="0.25">
      <c r="G4805">
        <v>117</v>
      </c>
      <c r="H4805" t="s">
        <v>32</v>
      </c>
      <c r="I4805" t="s">
        <v>44</v>
      </c>
      <c r="J4805" t="s">
        <v>84</v>
      </c>
      <c r="K4805" t="s">
        <v>92</v>
      </c>
    </row>
    <row r="4806" spans="7:11" x14ac:dyDescent="0.25">
      <c r="G4806">
        <v>117</v>
      </c>
      <c r="H4806" t="s">
        <v>32</v>
      </c>
      <c r="I4806" t="s">
        <v>44</v>
      </c>
      <c r="J4806" t="s">
        <v>74</v>
      </c>
      <c r="K4806" t="s">
        <v>92</v>
      </c>
    </row>
    <row r="4807" spans="7:11" x14ac:dyDescent="0.25">
      <c r="G4807">
        <v>117</v>
      </c>
      <c r="H4807" t="s">
        <v>32</v>
      </c>
      <c r="I4807" t="s">
        <v>44</v>
      </c>
      <c r="J4807" t="s">
        <v>70</v>
      </c>
      <c r="K4807" t="s">
        <v>80</v>
      </c>
    </row>
    <row r="4808" spans="7:11" x14ac:dyDescent="0.25">
      <c r="G4808">
        <v>117</v>
      </c>
      <c r="H4808" t="s">
        <v>32</v>
      </c>
      <c r="I4808" t="s">
        <v>44</v>
      </c>
      <c r="J4808" t="s">
        <v>52</v>
      </c>
      <c r="K4808" t="s">
        <v>82</v>
      </c>
    </row>
    <row r="4809" spans="7:11" x14ac:dyDescent="0.25">
      <c r="G4809">
        <v>117</v>
      </c>
      <c r="H4809" t="s">
        <v>32</v>
      </c>
      <c r="I4809" t="s">
        <v>44</v>
      </c>
      <c r="J4809" t="s">
        <v>52</v>
      </c>
      <c r="K4809" t="s">
        <v>72</v>
      </c>
    </row>
    <row r="4810" spans="7:11" x14ac:dyDescent="0.25">
      <c r="G4810">
        <v>117</v>
      </c>
      <c r="H4810" t="s">
        <v>32</v>
      </c>
      <c r="I4810" t="s">
        <v>44</v>
      </c>
      <c r="J4810" t="s">
        <v>46</v>
      </c>
      <c r="K4810" t="s">
        <v>68</v>
      </c>
    </row>
    <row r="4811" spans="7:11" x14ac:dyDescent="0.25">
      <c r="G4811">
        <v>117</v>
      </c>
      <c r="H4811" t="s">
        <v>32</v>
      </c>
      <c r="I4811" t="s">
        <v>42</v>
      </c>
      <c r="J4811" t="s">
        <v>46</v>
      </c>
      <c r="K4811" t="s">
        <v>82</v>
      </c>
    </row>
    <row r="4812" spans="7:11" x14ac:dyDescent="0.25">
      <c r="G4812">
        <v>117</v>
      </c>
      <c r="H4812" t="s">
        <v>32</v>
      </c>
      <c r="I4812" t="s">
        <v>42</v>
      </c>
      <c r="J4812" t="s">
        <v>46</v>
      </c>
      <c r="K4812" t="s">
        <v>72</v>
      </c>
    </row>
    <row r="4813" spans="7:11" x14ac:dyDescent="0.25">
      <c r="G4813">
        <v>117</v>
      </c>
      <c r="H4813" t="s">
        <v>32</v>
      </c>
      <c r="I4813" t="s">
        <v>40</v>
      </c>
      <c r="J4813" t="s">
        <v>78</v>
      </c>
      <c r="K4813" t="s">
        <v>82</v>
      </c>
    </row>
    <row r="4814" spans="7:11" x14ac:dyDescent="0.25">
      <c r="G4814">
        <v>117</v>
      </c>
      <c r="H4814" t="s">
        <v>32</v>
      </c>
      <c r="I4814" t="s">
        <v>40</v>
      </c>
      <c r="J4814" t="s">
        <v>72</v>
      </c>
      <c r="K4814" t="s">
        <v>78</v>
      </c>
    </row>
    <row r="4815" spans="7:11" x14ac:dyDescent="0.25">
      <c r="G4815">
        <v>117</v>
      </c>
      <c r="H4815" t="s">
        <v>32</v>
      </c>
      <c r="I4815" t="s">
        <v>40</v>
      </c>
      <c r="J4815" t="s">
        <v>64</v>
      </c>
      <c r="K4815" t="s">
        <v>86</v>
      </c>
    </row>
    <row r="4816" spans="7:11" x14ac:dyDescent="0.25">
      <c r="G4816">
        <v>117</v>
      </c>
      <c r="H4816" t="s">
        <v>32</v>
      </c>
      <c r="I4816" t="s">
        <v>40</v>
      </c>
      <c r="J4816" t="s">
        <v>64</v>
      </c>
      <c r="K4816" t="s">
        <v>84</v>
      </c>
    </row>
    <row r="4817" spans="7:11" x14ac:dyDescent="0.25">
      <c r="G4817">
        <v>117</v>
      </c>
      <c r="H4817" t="s">
        <v>32</v>
      </c>
      <c r="I4817" t="s">
        <v>40</v>
      </c>
      <c r="J4817" t="s">
        <v>64</v>
      </c>
      <c r="K4817" t="s">
        <v>74</v>
      </c>
    </row>
    <row r="4818" spans="7:11" x14ac:dyDescent="0.25">
      <c r="G4818">
        <v>117</v>
      </c>
      <c r="H4818" t="s">
        <v>32</v>
      </c>
      <c r="I4818" t="s">
        <v>38</v>
      </c>
      <c r="J4818" t="s">
        <v>76</v>
      </c>
      <c r="K4818" t="s">
        <v>80</v>
      </c>
    </row>
    <row r="4819" spans="7:11" x14ac:dyDescent="0.25">
      <c r="G4819">
        <v>117</v>
      </c>
      <c r="H4819" t="s">
        <v>32</v>
      </c>
      <c r="I4819" t="s">
        <v>38</v>
      </c>
      <c r="J4819" t="s">
        <v>70</v>
      </c>
      <c r="K4819" t="s">
        <v>76</v>
      </c>
    </row>
    <row r="4820" spans="7:11" x14ac:dyDescent="0.25">
      <c r="G4820">
        <v>117</v>
      </c>
      <c r="H4820" t="s">
        <v>32</v>
      </c>
      <c r="I4820" t="s">
        <v>38</v>
      </c>
      <c r="J4820" t="s">
        <v>68</v>
      </c>
      <c r="K4820" t="s">
        <v>78</v>
      </c>
    </row>
    <row r="4821" spans="7:11" x14ac:dyDescent="0.25">
      <c r="G4821">
        <v>117</v>
      </c>
      <c r="H4821" t="s">
        <v>32</v>
      </c>
      <c r="I4821" t="s">
        <v>38</v>
      </c>
      <c r="J4821" t="s">
        <v>66</v>
      </c>
      <c r="K4821" t="s">
        <v>80</v>
      </c>
    </row>
    <row r="4822" spans="7:11" x14ac:dyDescent="0.25">
      <c r="G4822">
        <v>117</v>
      </c>
      <c r="H4822" t="s">
        <v>32</v>
      </c>
      <c r="I4822" t="s">
        <v>38</v>
      </c>
      <c r="J4822" t="s">
        <v>66</v>
      </c>
      <c r="K4822" t="s">
        <v>70</v>
      </c>
    </row>
    <row r="4823" spans="7:11" x14ac:dyDescent="0.25">
      <c r="G4823">
        <v>117</v>
      </c>
      <c r="H4823" t="s">
        <v>32</v>
      </c>
      <c r="I4823" t="s">
        <v>36</v>
      </c>
      <c r="J4823" t="s">
        <v>86</v>
      </c>
      <c r="K4823" t="s">
        <v>92</v>
      </c>
    </row>
    <row r="4824" spans="7:11" x14ac:dyDescent="0.25">
      <c r="G4824">
        <v>117</v>
      </c>
      <c r="H4824" t="s">
        <v>32</v>
      </c>
      <c r="I4824" t="s">
        <v>36</v>
      </c>
      <c r="J4824" t="s">
        <v>84</v>
      </c>
      <c r="K4824" t="s">
        <v>92</v>
      </c>
    </row>
    <row r="4825" spans="7:11" x14ac:dyDescent="0.25">
      <c r="G4825">
        <v>117</v>
      </c>
      <c r="H4825" t="s">
        <v>32</v>
      </c>
      <c r="I4825" t="s">
        <v>36</v>
      </c>
      <c r="J4825" t="s">
        <v>74</v>
      </c>
      <c r="K4825" t="s">
        <v>92</v>
      </c>
    </row>
    <row r="4826" spans="7:11" x14ac:dyDescent="0.25">
      <c r="G4826">
        <v>117</v>
      </c>
      <c r="H4826" t="s">
        <v>32</v>
      </c>
      <c r="I4826" t="s">
        <v>36</v>
      </c>
      <c r="J4826" t="s">
        <v>70</v>
      </c>
      <c r="K4826" t="s">
        <v>80</v>
      </c>
    </row>
    <row r="4827" spans="7:11" x14ac:dyDescent="0.25">
      <c r="G4827">
        <v>117</v>
      </c>
      <c r="H4827" t="s">
        <v>32</v>
      </c>
      <c r="I4827" t="s">
        <v>36</v>
      </c>
      <c r="J4827" t="s">
        <v>52</v>
      </c>
      <c r="K4827" t="s">
        <v>82</v>
      </c>
    </row>
    <row r="4828" spans="7:11" x14ac:dyDescent="0.25">
      <c r="G4828">
        <v>117</v>
      </c>
      <c r="H4828" t="s">
        <v>32</v>
      </c>
      <c r="I4828" t="s">
        <v>36</v>
      </c>
      <c r="J4828" t="s">
        <v>52</v>
      </c>
      <c r="K4828" t="s">
        <v>72</v>
      </c>
    </row>
    <row r="4829" spans="7:11" x14ac:dyDescent="0.25">
      <c r="G4829">
        <v>117</v>
      </c>
      <c r="H4829" t="s">
        <v>32</v>
      </c>
      <c r="I4829" t="s">
        <v>36</v>
      </c>
      <c r="J4829" t="s">
        <v>46</v>
      </c>
      <c r="K4829" t="s">
        <v>68</v>
      </c>
    </row>
    <row r="4830" spans="7:11" x14ac:dyDescent="0.25">
      <c r="G4830">
        <v>117</v>
      </c>
      <c r="H4830" t="s">
        <v>32</v>
      </c>
      <c r="I4830" t="s">
        <v>36</v>
      </c>
      <c r="J4830" t="s">
        <v>44</v>
      </c>
      <c r="K4830" t="s">
        <v>86</v>
      </c>
    </row>
    <row r="4831" spans="7:11" x14ac:dyDescent="0.25">
      <c r="G4831">
        <v>117</v>
      </c>
      <c r="H4831" t="s">
        <v>32</v>
      </c>
      <c r="I4831" t="s">
        <v>36</v>
      </c>
      <c r="J4831" t="s">
        <v>44</v>
      </c>
      <c r="K4831" t="s">
        <v>84</v>
      </c>
    </row>
    <row r="4832" spans="7:11" x14ac:dyDescent="0.25">
      <c r="G4832">
        <v>117</v>
      </c>
      <c r="H4832" t="s">
        <v>32</v>
      </c>
      <c r="I4832" t="s">
        <v>36</v>
      </c>
      <c r="J4832" t="s">
        <v>44</v>
      </c>
      <c r="K4832" t="s">
        <v>74</v>
      </c>
    </row>
    <row r="4833" spans="7:11" x14ac:dyDescent="0.25">
      <c r="G4833">
        <v>117</v>
      </c>
      <c r="H4833" t="s">
        <v>32</v>
      </c>
      <c r="I4833" t="s">
        <v>34</v>
      </c>
      <c r="J4833" t="s">
        <v>46</v>
      </c>
      <c r="K4833" t="s">
        <v>82</v>
      </c>
    </row>
    <row r="4834" spans="7:11" x14ac:dyDescent="0.25">
      <c r="G4834">
        <v>117</v>
      </c>
      <c r="H4834" t="s">
        <v>32</v>
      </c>
      <c r="I4834" t="s">
        <v>34</v>
      </c>
      <c r="J4834" t="s">
        <v>46</v>
      </c>
      <c r="K4834" t="s">
        <v>72</v>
      </c>
    </row>
    <row r="4835" spans="7:11" x14ac:dyDescent="0.25">
      <c r="G4835">
        <v>117</v>
      </c>
      <c r="H4835" t="s">
        <v>30</v>
      </c>
      <c r="I4835" t="s">
        <v>62</v>
      </c>
      <c r="J4835" t="s">
        <v>76</v>
      </c>
      <c r="K4835" t="s">
        <v>92</v>
      </c>
    </row>
    <row r="4836" spans="7:11" x14ac:dyDescent="0.25">
      <c r="G4836">
        <v>117</v>
      </c>
      <c r="H4836" t="s">
        <v>30</v>
      </c>
      <c r="I4836" t="s">
        <v>62</v>
      </c>
      <c r="J4836" t="s">
        <v>66</v>
      </c>
      <c r="K4836" t="s">
        <v>92</v>
      </c>
    </row>
    <row r="4837" spans="7:11" x14ac:dyDescent="0.25">
      <c r="G4837">
        <v>117</v>
      </c>
      <c r="H4837" t="s">
        <v>30</v>
      </c>
      <c r="I4837" t="s">
        <v>62</v>
      </c>
      <c r="J4837" t="s">
        <v>64</v>
      </c>
      <c r="K4837" t="s">
        <v>90</v>
      </c>
    </row>
    <row r="4838" spans="7:11" x14ac:dyDescent="0.25">
      <c r="G4838">
        <v>117</v>
      </c>
      <c r="H4838" t="s">
        <v>30</v>
      </c>
      <c r="I4838" t="s">
        <v>62</v>
      </c>
      <c r="J4838" t="s">
        <v>64</v>
      </c>
      <c r="K4838" t="s">
        <v>88</v>
      </c>
    </row>
    <row r="4839" spans="7:11" x14ac:dyDescent="0.25">
      <c r="G4839">
        <v>117</v>
      </c>
      <c r="H4839" t="s">
        <v>30</v>
      </c>
      <c r="I4839" t="s">
        <v>60</v>
      </c>
      <c r="J4839" t="s">
        <v>82</v>
      </c>
      <c r="K4839" t="s">
        <v>86</v>
      </c>
    </row>
    <row r="4840" spans="7:11" x14ac:dyDescent="0.25">
      <c r="G4840">
        <v>117</v>
      </c>
      <c r="H4840" t="s">
        <v>30</v>
      </c>
      <c r="I4840" t="s">
        <v>60</v>
      </c>
      <c r="J4840" t="s">
        <v>82</v>
      </c>
      <c r="K4840" t="s">
        <v>84</v>
      </c>
    </row>
    <row r="4841" spans="7:11" x14ac:dyDescent="0.25">
      <c r="G4841">
        <v>117</v>
      </c>
      <c r="H4841" t="s">
        <v>30</v>
      </c>
      <c r="I4841" t="s">
        <v>60</v>
      </c>
      <c r="J4841" t="s">
        <v>74</v>
      </c>
      <c r="K4841" t="s">
        <v>82</v>
      </c>
    </row>
    <row r="4842" spans="7:11" x14ac:dyDescent="0.25">
      <c r="G4842">
        <v>117</v>
      </c>
      <c r="H4842" t="s">
        <v>30</v>
      </c>
      <c r="I4842" t="s">
        <v>60</v>
      </c>
      <c r="J4842" t="s">
        <v>72</v>
      </c>
      <c r="K4842" t="s">
        <v>86</v>
      </c>
    </row>
    <row r="4843" spans="7:11" x14ac:dyDescent="0.25">
      <c r="G4843">
        <v>117</v>
      </c>
      <c r="H4843" t="s">
        <v>30</v>
      </c>
      <c r="I4843" t="s">
        <v>60</v>
      </c>
      <c r="J4843" t="s">
        <v>72</v>
      </c>
      <c r="K4843" t="s">
        <v>84</v>
      </c>
    </row>
    <row r="4844" spans="7:11" x14ac:dyDescent="0.25">
      <c r="G4844">
        <v>117</v>
      </c>
      <c r="H4844" t="s">
        <v>30</v>
      </c>
      <c r="I4844" t="s">
        <v>60</v>
      </c>
      <c r="J4844" t="s">
        <v>72</v>
      </c>
      <c r="K4844" t="s">
        <v>74</v>
      </c>
    </row>
    <row r="4845" spans="7:11" x14ac:dyDescent="0.25">
      <c r="G4845">
        <v>117</v>
      </c>
      <c r="H4845" t="s">
        <v>30</v>
      </c>
      <c r="I4845" t="s">
        <v>60</v>
      </c>
      <c r="J4845" t="s">
        <v>64</v>
      </c>
      <c r="K4845" t="s">
        <v>76</v>
      </c>
    </row>
    <row r="4846" spans="7:11" x14ac:dyDescent="0.25">
      <c r="G4846">
        <v>117</v>
      </c>
      <c r="H4846" t="s">
        <v>30</v>
      </c>
      <c r="I4846" t="s">
        <v>60</v>
      </c>
      <c r="J4846" t="s">
        <v>64</v>
      </c>
      <c r="K4846" t="s">
        <v>66</v>
      </c>
    </row>
    <row r="4847" spans="7:11" x14ac:dyDescent="0.25">
      <c r="G4847">
        <v>117</v>
      </c>
      <c r="H4847" t="s">
        <v>30</v>
      </c>
      <c r="I4847" t="s">
        <v>56</v>
      </c>
      <c r="J4847" t="s">
        <v>84</v>
      </c>
      <c r="K4847" t="s">
        <v>86</v>
      </c>
    </row>
    <row r="4848" spans="7:11" x14ac:dyDescent="0.25">
      <c r="G4848">
        <v>117</v>
      </c>
      <c r="H4848" t="s">
        <v>30</v>
      </c>
      <c r="I4848" t="s">
        <v>56</v>
      </c>
      <c r="J4848" t="s">
        <v>76</v>
      </c>
      <c r="K4848" t="s">
        <v>78</v>
      </c>
    </row>
    <row r="4849" spans="7:11" x14ac:dyDescent="0.25">
      <c r="G4849">
        <v>117</v>
      </c>
      <c r="H4849" t="s">
        <v>30</v>
      </c>
      <c r="I4849" t="s">
        <v>56</v>
      </c>
      <c r="J4849" t="s">
        <v>74</v>
      </c>
      <c r="K4849" t="s">
        <v>86</v>
      </c>
    </row>
    <row r="4850" spans="7:11" x14ac:dyDescent="0.25">
      <c r="G4850">
        <v>117</v>
      </c>
      <c r="H4850" t="s">
        <v>30</v>
      </c>
      <c r="I4850" t="s">
        <v>56</v>
      </c>
      <c r="J4850" t="s">
        <v>74</v>
      </c>
      <c r="K4850" t="s">
        <v>84</v>
      </c>
    </row>
    <row r="4851" spans="7:11" x14ac:dyDescent="0.25">
      <c r="G4851">
        <v>117</v>
      </c>
      <c r="H4851" t="s">
        <v>30</v>
      </c>
      <c r="I4851" t="s">
        <v>56</v>
      </c>
      <c r="J4851" t="s">
        <v>66</v>
      </c>
      <c r="K4851" t="s">
        <v>78</v>
      </c>
    </row>
    <row r="4852" spans="7:11" x14ac:dyDescent="0.25">
      <c r="G4852">
        <v>117</v>
      </c>
      <c r="H4852" t="s">
        <v>30</v>
      </c>
      <c r="I4852" t="s">
        <v>52</v>
      </c>
      <c r="J4852" t="s">
        <v>78</v>
      </c>
      <c r="K4852" t="s">
        <v>90</v>
      </c>
    </row>
    <row r="4853" spans="7:11" x14ac:dyDescent="0.25">
      <c r="G4853">
        <v>117</v>
      </c>
      <c r="H4853" t="s">
        <v>30</v>
      </c>
      <c r="I4853" t="s">
        <v>52</v>
      </c>
      <c r="J4853" t="s">
        <v>78</v>
      </c>
      <c r="K4853" t="s">
        <v>88</v>
      </c>
    </row>
    <row r="4854" spans="7:11" x14ac:dyDescent="0.25">
      <c r="G4854">
        <v>117</v>
      </c>
      <c r="H4854" t="s">
        <v>30</v>
      </c>
      <c r="I4854" t="s">
        <v>50</v>
      </c>
      <c r="J4854" t="s">
        <v>64</v>
      </c>
      <c r="K4854" t="s">
        <v>68</v>
      </c>
    </row>
    <row r="4855" spans="7:11" x14ac:dyDescent="0.25">
      <c r="G4855">
        <v>117</v>
      </c>
      <c r="H4855" t="s">
        <v>30</v>
      </c>
      <c r="I4855" t="s">
        <v>48</v>
      </c>
      <c r="J4855" t="s">
        <v>86</v>
      </c>
      <c r="K4855" t="s">
        <v>90</v>
      </c>
    </row>
    <row r="4856" spans="7:11" x14ac:dyDescent="0.25">
      <c r="G4856">
        <v>117</v>
      </c>
      <c r="H4856" t="s">
        <v>30</v>
      </c>
      <c r="I4856" t="s">
        <v>48</v>
      </c>
      <c r="J4856" t="s">
        <v>86</v>
      </c>
      <c r="K4856" t="s">
        <v>88</v>
      </c>
    </row>
    <row r="4857" spans="7:11" x14ac:dyDescent="0.25">
      <c r="G4857">
        <v>117</v>
      </c>
      <c r="H4857" t="s">
        <v>30</v>
      </c>
      <c r="I4857" t="s">
        <v>48</v>
      </c>
      <c r="J4857" t="s">
        <v>84</v>
      </c>
      <c r="K4857" t="s">
        <v>90</v>
      </c>
    </row>
    <row r="4858" spans="7:11" x14ac:dyDescent="0.25">
      <c r="G4858">
        <v>117</v>
      </c>
      <c r="H4858" t="s">
        <v>30</v>
      </c>
      <c r="I4858" t="s">
        <v>48</v>
      </c>
      <c r="J4858" t="s">
        <v>84</v>
      </c>
      <c r="K4858" t="s">
        <v>88</v>
      </c>
    </row>
    <row r="4859" spans="7:11" x14ac:dyDescent="0.25">
      <c r="G4859">
        <v>117</v>
      </c>
      <c r="H4859" t="s">
        <v>30</v>
      </c>
      <c r="I4859" t="s">
        <v>48</v>
      </c>
      <c r="J4859" t="s">
        <v>74</v>
      </c>
      <c r="K4859" t="s">
        <v>90</v>
      </c>
    </row>
    <row r="4860" spans="7:11" x14ac:dyDescent="0.25">
      <c r="G4860">
        <v>117</v>
      </c>
      <c r="H4860" t="s">
        <v>30</v>
      </c>
      <c r="I4860" t="s">
        <v>48</v>
      </c>
      <c r="J4860" t="s">
        <v>74</v>
      </c>
      <c r="K4860" t="s">
        <v>88</v>
      </c>
    </row>
    <row r="4861" spans="7:11" x14ac:dyDescent="0.25">
      <c r="G4861">
        <v>117</v>
      </c>
      <c r="H4861" t="s">
        <v>30</v>
      </c>
      <c r="I4861" t="s">
        <v>48</v>
      </c>
      <c r="J4861" t="s">
        <v>64</v>
      </c>
      <c r="K4861" t="s">
        <v>92</v>
      </c>
    </row>
    <row r="4862" spans="7:11" x14ac:dyDescent="0.25">
      <c r="G4862">
        <v>117</v>
      </c>
      <c r="H4862" t="s">
        <v>30</v>
      </c>
      <c r="I4862" t="s">
        <v>46</v>
      </c>
      <c r="J4862" t="s">
        <v>80</v>
      </c>
      <c r="K4862" t="s">
        <v>92</v>
      </c>
    </row>
    <row r="4863" spans="7:11" x14ac:dyDescent="0.25">
      <c r="G4863">
        <v>117</v>
      </c>
      <c r="H4863" t="s">
        <v>30</v>
      </c>
      <c r="I4863" t="s">
        <v>46</v>
      </c>
      <c r="J4863" t="s">
        <v>70</v>
      </c>
      <c r="K4863" t="s">
        <v>92</v>
      </c>
    </row>
    <row r="4864" spans="7:11" x14ac:dyDescent="0.25">
      <c r="G4864">
        <v>117</v>
      </c>
      <c r="H4864" t="s">
        <v>30</v>
      </c>
      <c r="I4864" t="s">
        <v>46</v>
      </c>
      <c r="J4864" t="s">
        <v>62</v>
      </c>
      <c r="K4864" t="s">
        <v>78</v>
      </c>
    </row>
    <row r="4865" spans="7:11" x14ac:dyDescent="0.25">
      <c r="G4865">
        <v>117</v>
      </c>
      <c r="H4865" t="s">
        <v>30</v>
      </c>
      <c r="I4865" t="s">
        <v>46</v>
      </c>
      <c r="J4865" t="s">
        <v>58</v>
      </c>
      <c r="K4865" t="s">
        <v>82</v>
      </c>
    </row>
    <row r="4866" spans="7:11" x14ac:dyDescent="0.25">
      <c r="G4866">
        <v>117</v>
      </c>
      <c r="H4866" t="s">
        <v>30</v>
      </c>
      <c r="I4866" t="s">
        <v>46</v>
      </c>
      <c r="J4866" t="s">
        <v>58</v>
      </c>
      <c r="K4866" t="s">
        <v>72</v>
      </c>
    </row>
    <row r="4867" spans="7:11" x14ac:dyDescent="0.25">
      <c r="G4867">
        <v>117</v>
      </c>
      <c r="H4867" t="s">
        <v>30</v>
      </c>
      <c r="I4867" t="s">
        <v>46</v>
      </c>
      <c r="J4867" t="s">
        <v>54</v>
      </c>
      <c r="K4867" t="s">
        <v>82</v>
      </c>
    </row>
    <row r="4868" spans="7:11" x14ac:dyDescent="0.25">
      <c r="G4868">
        <v>117</v>
      </c>
      <c r="H4868" t="s">
        <v>30</v>
      </c>
      <c r="I4868" t="s">
        <v>46</v>
      </c>
      <c r="J4868" t="s">
        <v>54</v>
      </c>
      <c r="K4868" t="s">
        <v>72</v>
      </c>
    </row>
    <row r="4869" spans="7:11" x14ac:dyDescent="0.25">
      <c r="G4869">
        <v>117</v>
      </c>
      <c r="H4869" t="s">
        <v>30</v>
      </c>
      <c r="I4869" t="s">
        <v>44</v>
      </c>
      <c r="J4869" t="s">
        <v>68</v>
      </c>
      <c r="K4869" t="s">
        <v>92</v>
      </c>
    </row>
    <row r="4870" spans="7:11" x14ac:dyDescent="0.25">
      <c r="G4870">
        <v>117</v>
      </c>
      <c r="H4870" t="s">
        <v>30</v>
      </c>
      <c r="I4870" t="s">
        <v>44</v>
      </c>
      <c r="J4870" t="s">
        <v>62</v>
      </c>
      <c r="K4870" t="s">
        <v>76</v>
      </c>
    </row>
    <row r="4871" spans="7:11" x14ac:dyDescent="0.25">
      <c r="G4871">
        <v>117</v>
      </c>
      <c r="H4871" t="s">
        <v>30</v>
      </c>
      <c r="I4871" t="s">
        <v>44</v>
      </c>
      <c r="J4871" t="s">
        <v>62</v>
      </c>
      <c r="K4871" t="s">
        <v>66</v>
      </c>
    </row>
    <row r="4872" spans="7:11" x14ac:dyDescent="0.25">
      <c r="G4872">
        <v>117</v>
      </c>
      <c r="H4872" t="s">
        <v>30</v>
      </c>
      <c r="I4872" t="s">
        <v>44</v>
      </c>
      <c r="J4872" t="s">
        <v>48</v>
      </c>
      <c r="K4872" t="s">
        <v>64</v>
      </c>
    </row>
    <row r="4873" spans="7:11" x14ac:dyDescent="0.25">
      <c r="G4873">
        <v>117</v>
      </c>
      <c r="H4873" t="s">
        <v>30</v>
      </c>
      <c r="I4873" t="s">
        <v>44</v>
      </c>
      <c r="J4873" t="s">
        <v>46</v>
      </c>
      <c r="K4873" t="s">
        <v>80</v>
      </c>
    </row>
    <row r="4874" spans="7:11" x14ac:dyDescent="0.25">
      <c r="G4874">
        <v>117</v>
      </c>
      <c r="H4874" t="s">
        <v>30</v>
      </c>
      <c r="I4874" t="s">
        <v>44</v>
      </c>
      <c r="J4874" t="s">
        <v>46</v>
      </c>
      <c r="K4874" t="s">
        <v>70</v>
      </c>
    </row>
    <row r="4875" spans="7:11" x14ac:dyDescent="0.25">
      <c r="G4875">
        <v>117</v>
      </c>
      <c r="H4875" t="s">
        <v>30</v>
      </c>
      <c r="I4875" t="s">
        <v>42</v>
      </c>
      <c r="J4875" t="s">
        <v>82</v>
      </c>
      <c r="K4875" t="s">
        <v>92</v>
      </c>
    </row>
    <row r="4876" spans="7:11" x14ac:dyDescent="0.25">
      <c r="G4876">
        <v>117</v>
      </c>
      <c r="H4876" t="s">
        <v>30</v>
      </c>
      <c r="I4876" t="s">
        <v>42</v>
      </c>
      <c r="J4876" t="s">
        <v>76</v>
      </c>
      <c r="K4876" t="s">
        <v>90</v>
      </c>
    </row>
    <row r="4877" spans="7:11" x14ac:dyDescent="0.25">
      <c r="G4877">
        <v>117</v>
      </c>
      <c r="H4877" t="s">
        <v>30</v>
      </c>
      <c r="I4877" t="s">
        <v>42</v>
      </c>
      <c r="J4877" t="s">
        <v>76</v>
      </c>
      <c r="K4877" t="s">
        <v>88</v>
      </c>
    </row>
    <row r="4878" spans="7:11" x14ac:dyDescent="0.25">
      <c r="G4878">
        <v>117</v>
      </c>
      <c r="H4878" t="s">
        <v>30</v>
      </c>
      <c r="I4878" t="s">
        <v>42</v>
      </c>
      <c r="J4878" t="s">
        <v>72</v>
      </c>
      <c r="K4878" t="s">
        <v>92</v>
      </c>
    </row>
    <row r="4879" spans="7:11" x14ac:dyDescent="0.25">
      <c r="G4879">
        <v>117</v>
      </c>
      <c r="H4879" t="s">
        <v>30</v>
      </c>
      <c r="I4879" t="s">
        <v>42</v>
      </c>
      <c r="J4879" t="s">
        <v>66</v>
      </c>
      <c r="K4879" t="s">
        <v>90</v>
      </c>
    </row>
    <row r="4880" spans="7:11" x14ac:dyDescent="0.25">
      <c r="G4880">
        <v>117</v>
      </c>
      <c r="H4880" t="s">
        <v>30</v>
      </c>
      <c r="I4880" t="s">
        <v>42</v>
      </c>
      <c r="J4880" t="s">
        <v>66</v>
      </c>
      <c r="K4880" t="s">
        <v>88</v>
      </c>
    </row>
    <row r="4881" spans="7:11" x14ac:dyDescent="0.25">
      <c r="G4881">
        <v>117</v>
      </c>
      <c r="H4881" t="s">
        <v>30</v>
      </c>
      <c r="I4881" t="s">
        <v>42</v>
      </c>
      <c r="J4881" t="s">
        <v>44</v>
      </c>
      <c r="K4881" t="s">
        <v>82</v>
      </c>
    </row>
    <row r="4882" spans="7:11" x14ac:dyDescent="0.25">
      <c r="G4882">
        <v>117</v>
      </c>
      <c r="H4882" t="s">
        <v>30</v>
      </c>
      <c r="I4882" t="s">
        <v>42</v>
      </c>
      <c r="J4882" t="s">
        <v>44</v>
      </c>
      <c r="K4882" t="s">
        <v>72</v>
      </c>
    </row>
    <row r="4883" spans="7:11" x14ac:dyDescent="0.25">
      <c r="G4883">
        <v>117</v>
      </c>
      <c r="H4883" t="s">
        <v>30</v>
      </c>
      <c r="I4883" t="s">
        <v>40</v>
      </c>
      <c r="J4883" t="s">
        <v>64</v>
      </c>
      <c r="K4883" t="s">
        <v>68</v>
      </c>
    </row>
    <row r="4884" spans="7:11" x14ac:dyDescent="0.25">
      <c r="G4884">
        <v>117</v>
      </c>
      <c r="H4884" t="s">
        <v>30</v>
      </c>
      <c r="I4884" t="s">
        <v>38</v>
      </c>
      <c r="J4884" t="s">
        <v>78</v>
      </c>
      <c r="K4884" t="s">
        <v>80</v>
      </c>
    </row>
    <row r="4885" spans="7:11" x14ac:dyDescent="0.25">
      <c r="G4885">
        <v>117</v>
      </c>
      <c r="H4885" t="s">
        <v>30</v>
      </c>
      <c r="I4885" t="s">
        <v>38</v>
      </c>
      <c r="J4885" t="s">
        <v>70</v>
      </c>
      <c r="K4885" t="s">
        <v>78</v>
      </c>
    </row>
    <row r="4886" spans="7:11" x14ac:dyDescent="0.25">
      <c r="G4886">
        <v>117</v>
      </c>
      <c r="H4886" t="s">
        <v>30</v>
      </c>
      <c r="I4886" t="s">
        <v>38</v>
      </c>
      <c r="J4886" t="s">
        <v>46</v>
      </c>
      <c r="K4886" t="s">
        <v>76</v>
      </c>
    </row>
    <row r="4887" spans="7:11" x14ac:dyDescent="0.25">
      <c r="G4887">
        <v>117</v>
      </c>
      <c r="H4887" t="s">
        <v>30</v>
      </c>
      <c r="I4887" t="s">
        <v>38</v>
      </c>
      <c r="J4887" t="s">
        <v>46</v>
      </c>
      <c r="K4887" t="s">
        <v>66</v>
      </c>
    </row>
    <row r="4888" spans="7:11" x14ac:dyDescent="0.25">
      <c r="G4888">
        <v>117</v>
      </c>
      <c r="H4888" t="s">
        <v>30</v>
      </c>
      <c r="I4888" t="s">
        <v>36</v>
      </c>
      <c r="J4888" t="s">
        <v>68</v>
      </c>
      <c r="K4888" t="s">
        <v>92</v>
      </c>
    </row>
    <row r="4889" spans="7:11" x14ac:dyDescent="0.25">
      <c r="G4889">
        <v>117</v>
      </c>
      <c r="H4889" t="s">
        <v>30</v>
      </c>
      <c r="I4889" t="s">
        <v>36</v>
      </c>
      <c r="J4889" t="s">
        <v>62</v>
      </c>
      <c r="K4889" t="s">
        <v>76</v>
      </c>
    </row>
    <row r="4890" spans="7:11" x14ac:dyDescent="0.25">
      <c r="G4890">
        <v>117</v>
      </c>
      <c r="H4890" t="s">
        <v>30</v>
      </c>
      <c r="I4890" t="s">
        <v>36</v>
      </c>
      <c r="J4890" t="s">
        <v>62</v>
      </c>
      <c r="K4890" t="s">
        <v>66</v>
      </c>
    </row>
    <row r="4891" spans="7:11" x14ac:dyDescent="0.25">
      <c r="G4891">
        <v>117</v>
      </c>
      <c r="H4891" t="s">
        <v>30</v>
      </c>
      <c r="I4891" t="s">
        <v>36</v>
      </c>
      <c r="J4891" t="s">
        <v>48</v>
      </c>
      <c r="K4891" t="s">
        <v>64</v>
      </c>
    </row>
    <row r="4892" spans="7:11" x14ac:dyDescent="0.25">
      <c r="G4892">
        <v>117</v>
      </c>
      <c r="H4892" t="s">
        <v>30</v>
      </c>
      <c r="I4892" t="s">
        <v>36</v>
      </c>
      <c r="J4892" t="s">
        <v>46</v>
      </c>
      <c r="K4892" t="s">
        <v>80</v>
      </c>
    </row>
    <row r="4893" spans="7:11" x14ac:dyDescent="0.25">
      <c r="G4893">
        <v>117</v>
      </c>
      <c r="H4893" t="s">
        <v>30</v>
      </c>
      <c r="I4893" t="s">
        <v>36</v>
      </c>
      <c r="J4893" t="s">
        <v>46</v>
      </c>
      <c r="K4893" t="s">
        <v>70</v>
      </c>
    </row>
    <row r="4894" spans="7:11" x14ac:dyDescent="0.25">
      <c r="G4894">
        <v>117</v>
      </c>
      <c r="H4894" t="s">
        <v>30</v>
      </c>
      <c r="I4894" t="s">
        <v>36</v>
      </c>
      <c r="J4894" t="s">
        <v>44</v>
      </c>
      <c r="K4894" t="s">
        <v>68</v>
      </c>
    </row>
    <row r="4895" spans="7:11" x14ac:dyDescent="0.25">
      <c r="G4895">
        <v>117</v>
      </c>
      <c r="H4895" t="s">
        <v>30</v>
      </c>
      <c r="I4895" t="s">
        <v>36</v>
      </c>
      <c r="J4895" t="s">
        <v>42</v>
      </c>
      <c r="K4895" t="s">
        <v>82</v>
      </c>
    </row>
    <row r="4896" spans="7:11" x14ac:dyDescent="0.25">
      <c r="G4896">
        <v>117</v>
      </c>
      <c r="H4896" t="s">
        <v>30</v>
      </c>
      <c r="I4896" t="s">
        <v>36</v>
      </c>
      <c r="J4896" t="s">
        <v>42</v>
      </c>
      <c r="K4896" t="s">
        <v>72</v>
      </c>
    </row>
    <row r="4897" spans="7:11" x14ac:dyDescent="0.25">
      <c r="G4897">
        <v>117</v>
      </c>
      <c r="H4897" t="s">
        <v>30</v>
      </c>
      <c r="I4897" t="s">
        <v>34</v>
      </c>
      <c r="J4897" t="s">
        <v>82</v>
      </c>
      <c r="K4897" t="s">
        <v>92</v>
      </c>
    </row>
    <row r="4898" spans="7:11" x14ac:dyDescent="0.25">
      <c r="G4898">
        <v>117</v>
      </c>
      <c r="H4898" t="s">
        <v>30</v>
      </c>
      <c r="I4898" t="s">
        <v>34</v>
      </c>
      <c r="J4898" t="s">
        <v>76</v>
      </c>
      <c r="K4898" t="s">
        <v>90</v>
      </c>
    </row>
    <row r="4899" spans="7:11" x14ac:dyDescent="0.25">
      <c r="G4899">
        <v>117</v>
      </c>
      <c r="H4899" t="s">
        <v>30</v>
      </c>
      <c r="I4899" t="s">
        <v>34</v>
      </c>
      <c r="J4899" t="s">
        <v>76</v>
      </c>
      <c r="K4899" t="s">
        <v>88</v>
      </c>
    </row>
    <row r="4900" spans="7:11" x14ac:dyDescent="0.25">
      <c r="G4900">
        <v>117</v>
      </c>
      <c r="H4900" t="s">
        <v>30</v>
      </c>
      <c r="I4900" t="s">
        <v>34</v>
      </c>
      <c r="J4900" t="s">
        <v>72</v>
      </c>
      <c r="K4900" t="s">
        <v>92</v>
      </c>
    </row>
    <row r="4901" spans="7:11" x14ac:dyDescent="0.25">
      <c r="G4901">
        <v>117</v>
      </c>
      <c r="H4901" t="s">
        <v>30</v>
      </c>
      <c r="I4901" t="s">
        <v>34</v>
      </c>
      <c r="J4901" t="s">
        <v>66</v>
      </c>
      <c r="K4901" t="s">
        <v>90</v>
      </c>
    </row>
    <row r="4902" spans="7:11" x14ac:dyDescent="0.25">
      <c r="G4902">
        <v>117</v>
      </c>
      <c r="H4902" t="s">
        <v>30</v>
      </c>
      <c r="I4902" t="s">
        <v>34</v>
      </c>
      <c r="J4902" t="s">
        <v>66</v>
      </c>
      <c r="K4902" t="s">
        <v>88</v>
      </c>
    </row>
    <row r="4903" spans="7:11" x14ac:dyDescent="0.25">
      <c r="G4903">
        <v>117</v>
      </c>
      <c r="H4903" t="s">
        <v>30</v>
      </c>
      <c r="I4903" t="s">
        <v>34</v>
      </c>
      <c r="J4903" t="s">
        <v>44</v>
      </c>
      <c r="K4903" t="s">
        <v>82</v>
      </c>
    </row>
    <row r="4904" spans="7:11" x14ac:dyDescent="0.25">
      <c r="G4904">
        <v>117</v>
      </c>
      <c r="H4904" t="s">
        <v>30</v>
      </c>
      <c r="I4904" t="s">
        <v>34</v>
      </c>
      <c r="J4904" t="s">
        <v>44</v>
      </c>
      <c r="K4904" t="s">
        <v>72</v>
      </c>
    </row>
    <row r="4905" spans="7:11" x14ac:dyDescent="0.25">
      <c r="G4905">
        <v>117</v>
      </c>
      <c r="H4905" t="s">
        <v>30</v>
      </c>
      <c r="I4905" t="s">
        <v>34</v>
      </c>
      <c r="J4905" t="s">
        <v>36</v>
      </c>
      <c r="K4905" t="s">
        <v>82</v>
      </c>
    </row>
    <row r="4906" spans="7:11" x14ac:dyDescent="0.25">
      <c r="G4906">
        <v>117</v>
      </c>
      <c r="H4906" t="s">
        <v>30</v>
      </c>
      <c r="I4906" t="s">
        <v>34</v>
      </c>
      <c r="J4906" t="s">
        <v>36</v>
      </c>
      <c r="K4906" t="s">
        <v>72</v>
      </c>
    </row>
    <row r="4907" spans="7:11" x14ac:dyDescent="0.25">
      <c r="G4907">
        <v>117</v>
      </c>
      <c r="H4907" t="s">
        <v>30</v>
      </c>
      <c r="I4907" t="s">
        <v>32</v>
      </c>
      <c r="J4907" t="s">
        <v>78</v>
      </c>
      <c r="K4907" t="s">
        <v>90</v>
      </c>
    </row>
    <row r="4908" spans="7:11" x14ac:dyDescent="0.25">
      <c r="G4908">
        <v>117</v>
      </c>
      <c r="H4908" t="s">
        <v>30</v>
      </c>
      <c r="I4908" t="s">
        <v>32</v>
      </c>
      <c r="J4908" t="s">
        <v>78</v>
      </c>
      <c r="K4908" t="s">
        <v>88</v>
      </c>
    </row>
    <row r="4909" spans="7:11" x14ac:dyDescent="0.25">
      <c r="G4909">
        <v>117</v>
      </c>
      <c r="H4909" t="s">
        <v>30</v>
      </c>
      <c r="I4909" t="s">
        <v>32</v>
      </c>
      <c r="J4909" t="s">
        <v>52</v>
      </c>
      <c r="K4909" t="s">
        <v>76</v>
      </c>
    </row>
    <row r="4910" spans="7:11" x14ac:dyDescent="0.25">
      <c r="G4910">
        <v>117</v>
      </c>
      <c r="H4910" t="s">
        <v>30</v>
      </c>
      <c r="I4910" t="s">
        <v>32</v>
      </c>
      <c r="J4910" t="s">
        <v>52</v>
      </c>
      <c r="K4910" t="s">
        <v>66</v>
      </c>
    </row>
    <row r="4911" spans="7:11" x14ac:dyDescent="0.25">
      <c r="G4911">
        <v>117</v>
      </c>
      <c r="H4911" t="s">
        <v>28</v>
      </c>
      <c r="I4911" t="s">
        <v>60</v>
      </c>
      <c r="J4911" t="s">
        <v>78</v>
      </c>
      <c r="K4911" t="s">
        <v>90</v>
      </c>
    </row>
    <row r="4912" spans="7:11" x14ac:dyDescent="0.25">
      <c r="G4912">
        <v>117</v>
      </c>
      <c r="H4912" t="s">
        <v>28</v>
      </c>
      <c r="I4912" t="s">
        <v>60</v>
      </c>
      <c r="J4912" t="s">
        <v>78</v>
      </c>
      <c r="K4912" t="s">
        <v>88</v>
      </c>
    </row>
    <row r="4913" spans="7:11" x14ac:dyDescent="0.25">
      <c r="G4913">
        <v>117</v>
      </c>
      <c r="H4913" t="s">
        <v>28</v>
      </c>
      <c r="I4913" t="s">
        <v>56</v>
      </c>
      <c r="J4913" t="s">
        <v>68</v>
      </c>
      <c r="K4913" t="s">
        <v>92</v>
      </c>
    </row>
    <row r="4914" spans="7:11" x14ac:dyDescent="0.25">
      <c r="G4914">
        <v>117</v>
      </c>
      <c r="H4914" t="s">
        <v>28</v>
      </c>
      <c r="I4914" t="s">
        <v>56</v>
      </c>
      <c r="J4914" t="s">
        <v>62</v>
      </c>
      <c r="K4914" t="s">
        <v>76</v>
      </c>
    </row>
    <row r="4915" spans="7:11" x14ac:dyDescent="0.25">
      <c r="G4915">
        <v>117</v>
      </c>
      <c r="H4915" t="s">
        <v>28</v>
      </c>
      <c r="I4915" t="s">
        <v>56</v>
      </c>
      <c r="J4915" t="s">
        <v>62</v>
      </c>
      <c r="K4915" t="s">
        <v>66</v>
      </c>
    </row>
    <row r="4916" spans="7:11" x14ac:dyDescent="0.25">
      <c r="G4916">
        <v>117</v>
      </c>
      <c r="H4916" t="s">
        <v>28</v>
      </c>
      <c r="I4916" t="s">
        <v>54</v>
      </c>
      <c r="J4916" t="s">
        <v>58</v>
      </c>
      <c r="K4916" t="s">
        <v>78</v>
      </c>
    </row>
    <row r="4917" spans="7:11" x14ac:dyDescent="0.25">
      <c r="G4917">
        <v>117</v>
      </c>
      <c r="H4917" t="s">
        <v>28</v>
      </c>
      <c r="I4917" t="s">
        <v>52</v>
      </c>
      <c r="J4917" t="s">
        <v>62</v>
      </c>
      <c r="K4917" t="s">
        <v>90</v>
      </c>
    </row>
    <row r="4918" spans="7:11" x14ac:dyDescent="0.25">
      <c r="G4918">
        <v>117</v>
      </c>
      <c r="H4918" t="s">
        <v>28</v>
      </c>
      <c r="I4918" t="s">
        <v>52</v>
      </c>
      <c r="J4918" t="s">
        <v>62</v>
      </c>
      <c r="K4918" t="s">
        <v>88</v>
      </c>
    </row>
    <row r="4919" spans="7:11" x14ac:dyDescent="0.25">
      <c r="G4919">
        <v>117</v>
      </c>
      <c r="H4919" t="s">
        <v>28</v>
      </c>
      <c r="I4919" t="s">
        <v>52</v>
      </c>
      <c r="J4919" t="s">
        <v>60</v>
      </c>
      <c r="K4919" t="s">
        <v>76</v>
      </c>
    </row>
    <row r="4920" spans="7:11" x14ac:dyDescent="0.25">
      <c r="G4920">
        <v>117</v>
      </c>
      <c r="H4920" t="s">
        <v>28</v>
      </c>
      <c r="I4920" t="s">
        <v>52</v>
      </c>
      <c r="J4920" t="s">
        <v>60</v>
      </c>
      <c r="K4920" t="s">
        <v>66</v>
      </c>
    </row>
    <row r="4921" spans="7:11" x14ac:dyDescent="0.25">
      <c r="G4921">
        <v>117</v>
      </c>
      <c r="H4921" t="s">
        <v>28</v>
      </c>
      <c r="I4921" t="s">
        <v>50</v>
      </c>
      <c r="J4921" t="s">
        <v>80</v>
      </c>
      <c r="K4921" t="s">
        <v>90</v>
      </c>
    </row>
    <row r="4922" spans="7:11" x14ac:dyDescent="0.25">
      <c r="G4922">
        <v>117</v>
      </c>
      <c r="H4922" t="s">
        <v>28</v>
      </c>
      <c r="I4922" t="s">
        <v>50</v>
      </c>
      <c r="J4922" t="s">
        <v>80</v>
      </c>
      <c r="K4922" t="s">
        <v>88</v>
      </c>
    </row>
    <row r="4923" spans="7:11" x14ac:dyDescent="0.25">
      <c r="G4923">
        <v>117</v>
      </c>
      <c r="H4923" t="s">
        <v>28</v>
      </c>
      <c r="I4923" t="s">
        <v>50</v>
      </c>
      <c r="J4923" t="s">
        <v>70</v>
      </c>
      <c r="K4923" t="s">
        <v>90</v>
      </c>
    </row>
    <row r="4924" spans="7:11" x14ac:dyDescent="0.25">
      <c r="G4924">
        <v>117</v>
      </c>
      <c r="H4924" t="s">
        <v>28</v>
      </c>
      <c r="I4924" t="s">
        <v>50</v>
      </c>
      <c r="J4924" t="s">
        <v>70</v>
      </c>
      <c r="K4924" t="s">
        <v>88</v>
      </c>
    </row>
    <row r="4925" spans="7:11" x14ac:dyDescent="0.25">
      <c r="G4925">
        <v>117</v>
      </c>
      <c r="H4925" t="s">
        <v>28</v>
      </c>
      <c r="I4925" t="s">
        <v>50</v>
      </c>
      <c r="J4925" t="s">
        <v>52</v>
      </c>
      <c r="K4925" t="s">
        <v>68</v>
      </c>
    </row>
    <row r="4926" spans="7:11" x14ac:dyDescent="0.25">
      <c r="G4926">
        <v>117</v>
      </c>
      <c r="H4926" t="s">
        <v>28</v>
      </c>
      <c r="I4926" t="s">
        <v>48</v>
      </c>
      <c r="J4926" t="s">
        <v>58</v>
      </c>
      <c r="K4926" t="s">
        <v>80</v>
      </c>
    </row>
    <row r="4927" spans="7:11" x14ac:dyDescent="0.25">
      <c r="G4927">
        <v>117</v>
      </c>
      <c r="H4927" t="s">
        <v>28</v>
      </c>
      <c r="I4927" t="s">
        <v>48</v>
      </c>
      <c r="J4927" t="s">
        <v>58</v>
      </c>
      <c r="K4927" t="s">
        <v>70</v>
      </c>
    </row>
    <row r="4928" spans="7:11" x14ac:dyDescent="0.25">
      <c r="G4928">
        <v>117</v>
      </c>
      <c r="H4928" t="s">
        <v>28</v>
      </c>
      <c r="I4928" t="s">
        <v>48</v>
      </c>
      <c r="J4928" t="s">
        <v>56</v>
      </c>
      <c r="K4928" t="s">
        <v>64</v>
      </c>
    </row>
    <row r="4929" spans="7:11" x14ac:dyDescent="0.25">
      <c r="G4929">
        <v>117</v>
      </c>
      <c r="H4929" t="s">
        <v>28</v>
      </c>
      <c r="I4929" t="s">
        <v>48</v>
      </c>
      <c r="J4929" t="s">
        <v>54</v>
      </c>
      <c r="K4929" t="s">
        <v>80</v>
      </c>
    </row>
    <row r="4930" spans="7:11" x14ac:dyDescent="0.25">
      <c r="G4930">
        <v>117</v>
      </c>
      <c r="H4930" t="s">
        <v>28</v>
      </c>
      <c r="I4930" t="s">
        <v>48</v>
      </c>
      <c r="J4930" t="s">
        <v>54</v>
      </c>
      <c r="K4930" t="s">
        <v>70</v>
      </c>
    </row>
    <row r="4931" spans="7:11" x14ac:dyDescent="0.25">
      <c r="G4931">
        <v>117</v>
      </c>
      <c r="H4931" t="s">
        <v>28</v>
      </c>
      <c r="I4931" t="s">
        <v>48</v>
      </c>
      <c r="J4931" t="s">
        <v>52</v>
      </c>
      <c r="K4931" t="s">
        <v>92</v>
      </c>
    </row>
    <row r="4932" spans="7:11" x14ac:dyDescent="0.25">
      <c r="G4932">
        <v>117</v>
      </c>
      <c r="H4932" t="s">
        <v>28</v>
      </c>
      <c r="I4932" t="s">
        <v>48</v>
      </c>
      <c r="J4932" t="s">
        <v>50</v>
      </c>
      <c r="K4932" t="s">
        <v>78</v>
      </c>
    </row>
    <row r="4933" spans="7:11" x14ac:dyDescent="0.25">
      <c r="G4933">
        <v>117</v>
      </c>
      <c r="H4933" t="s">
        <v>28</v>
      </c>
      <c r="I4933" t="s">
        <v>46</v>
      </c>
      <c r="J4933" t="s">
        <v>56</v>
      </c>
      <c r="K4933" t="s">
        <v>80</v>
      </c>
    </row>
    <row r="4934" spans="7:11" x14ac:dyDescent="0.25">
      <c r="G4934">
        <v>117</v>
      </c>
      <c r="H4934" t="s">
        <v>28</v>
      </c>
      <c r="I4934" t="s">
        <v>46</v>
      </c>
      <c r="J4934" t="s">
        <v>56</v>
      </c>
      <c r="K4934" t="s">
        <v>70</v>
      </c>
    </row>
    <row r="4935" spans="7:11" x14ac:dyDescent="0.25">
      <c r="G4935">
        <v>117</v>
      </c>
      <c r="H4935" t="s">
        <v>28</v>
      </c>
      <c r="I4935" t="s">
        <v>44</v>
      </c>
      <c r="J4935" t="s">
        <v>56</v>
      </c>
      <c r="K4935" t="s">
        <v>68</v>
      </c>
    </row>
    <row r="4936" spans="7:11" x14ac:dyDescent="0.25">
      <c r="G4936">
        <v>117</v>
      </c>
      <c r="H4936" t="s">
        <v>28</v>
      </c>
      <c r="I4936" t="s">
        <v>44</v>
      </c>
      <c r="J4936" t="s">
        <v>48</v>
      </c>
      <c r="K4936" t="s">
        <v>52</v>
      </c>
    </row>
    <row r="4937" spans="7:11" x14ac:dyDescent="0.25">
      <c r="G4937">
        <v>117</v>
      </c>
      <c r="H4937" t="s">
        <v>28</v>
      </c>
      <c r="I4937" t="s">
        <v>42</v>
      </c>
      <c r="J4937" t="s">
        <v>56</v>
      </c>
      <c r="K4937" t="s">
        <v>82</v>
      </c>
    </row>
    <row r="4938" spans="7:11" x14ac:dyDescent="0.25">
      <c r="G4938">
        <v>117</v>
      </c>
      <c r="H4938" t="s">
        <v>28</v>
      </c>
      <c r="I4938" t="s">
        <v>42</v>
      </c>
      <c r="J4938" t="s">
        <v>56</v>
      </c>
      <c r="K4938" t="s">
        <v>72</v>
      </c>
    </row>
    <row r="4939" spans="7:11" x14ac:dyDescent="0.25">
      <c r="G4939">
        <v>117</v>
      </c>
      <c r="H4939" t="s">
        <v>28</v>
      </c>
      <c r="I4939" t="s">
        <v>42</v>
      </c>
      <c r="J4939" t="s">
        <v>50</v>
      </c>
      <c r="K4939" t="s">
        <v>86</v>
      </c>
    </row>
    <row r="4940" spans="7:11" x14ac:dyDescent="0.25">
      <c r="G4940">
        <v>117</v>
      </c>
      <c r="H4940" t="s">
        <v>28</v>
      </c>
      <c r="I4940" t="s">
        <v>42</v>
      </c>
      <c r="J4940" t="s">
        <v>50</v>
      </c>
      <c r="K4940" t="s">
        <v>84</v>
      </c>
    </row>
    <row r="4941" spans="7:11" x14ac:dyDescent="0.25">
      <c r="G4941">
        <v>117</v>
      </c>
      <c r="H4941" t="s">
        <v>28</v>
      </c>
      <c r="I4941" t="s">
        <v>42</v>
      </c>
      <c r="J4941" t="s">
        <v>50</v>
      </c>
      <c r="K4941" t="s">
        <v>74</v>
      </c>
    </row>
    <row r="4942" spans="7:11" x14ac:dyDescent="0.25">
      <c r="G4942">
        <v>117</v>
      </c>
      <c r="H4942" t="s">
        <v>28</v>
      </c>
      <c r="I4942" t="s">
        <v>42</v>
      </c>
      <c r="J4942" t="s">
        <v>46</v>
      </c>
      <c r="K4942" t="s">
        <v>48</v>
      </c>
    </row>
    <row r="4943" spans="7:11" x14ac:dyDescent="0.25">
      <c r="G4943">
        <v>117</v>
      </c>
      <c r="H4943" t="s">
        <v>28</v>
      </c>
      <c r="I4943" t="s">
        <v>40</v>
      </c>
      <c r="J4943" t="s">
        <v>80</v>
      </c>
      <c r="K4943" t="s">
        <v>90</v>
      </c>
    </row>
    <row r="4944" spans="7:11" x14ac:dyDescent="0.25">
      <c r="G4944">
        <v>117</v>
      </c>
      <c r="H4944" t="s">
        <v>28</v>
      </c>
      <c r="I4944" t="s">
        <v>40</v>
      </c>
      <c r="J4944" t="s">
        <v>80</v>
      </c>
      <c r="K4944" t="s">
        <v>88</v>
      </c>
    </row>
    <row r="4945" spans="7:11" x14ac:dyDescent="0.25">
      <c r="G4945">
        <v>117</v>
      </c>
      <c r="H4945" t="s">
        <v>28</v>
      </c>
      <c r="I4945" t="s">
        <v>40</v>
      </c>
      <c r="J4945" t="s">
        <v>70</v>
      </c>
      <c r="K4945" t="s">
        <v>90</v>
      </c>
    </row>
    <row r="4946" spans="7:11" x14ac:dyDescent="0.25">
      <c r="G4946">
        <v>117</v>
      </c>
      <c r="H4946" t="s">
        <v>28</v>
      </c>
      <c r="I4946" t="s">
        <v>40</v>
      </c>
      <c r="J4946" t="s">
        <v>70</v>
      </c>
      <c r="K4946" t="s">
        <v>88</v>
      </c>
    </row>
    <row r="4947" spans="7:11" x14ac:dyDescent="0.25">
      <c r="G4947">
        <v>117</v>
      </c>
      <c r="H4947" t="s">
        <v>28</v>
      </c>
      <c r="I4947" t="s">
        <v>40</v>
      </c>
      <c r="J4947" t="s">
        <v>52</v>
      </c>
      <c r="K4947" t="s">
        <v>68</v>
      </c>
    </row>
    <row r="4948" spans="7:11" x14ac:dyDescent="0.25">
      <c r="G4948">
        <v>117</v>
      </c>
      <c r="H4948" t="s">
        <v>28</v>
      </c>
      <c r="I4948" t="s">
        <v>40</v>
      </c>
      <c r="J4948" t="s">
        <v>48</v>
      </c>
      <c r="K4948" t="s">
        <v>78</v>
      </c>
    </row>
    <row r="4949" spans="7:11" x14ac:dyDescent="0.25">
      <c r="G4949">
        <v>117</v>
      </c>
      <c r="H4949" t="s">
        <v>28</v>
      </c>
      <c r="I4949" t="s">
        <v>40</v>
      </c>
      <c r="J4949" t="s">
        <v>42</v>
      </c>
      <c r="K4949" t="s">
        <v>86</v>
      </c>
    </row>
    <row r="4950" spans="7:11" x14ac:dyDescent="0.25">
      <c r="G4950">
        <v>117</v>
      </c>
      <c r="H4950" t="s">
        <v>28</v>
      </c>
      <c r="I4950" t="s">
        <v>40</v>
      </c>
      <c r="J4950" t="s">
        <v>42</v>
      </c>
      <c r="K4950" t="s">
        <v>84</v>
      </c>
    </row>
    <row r="4951" spans="7:11" x14ac:dyDescent="0.25">
      <c r="G4951">
        <v>117</v>
      </c>
      <c r="H4951" t="s">
        <v>28</v>
      </c>
      <c r="I4951" t="s">
        <v>40</v>
      </c>
      <c r="J4951" t="s">
        <v>42</v>
      </c>
      <c r="K4951" t="s">
        <v>74</v>
      </c>
    </row>
    <row r="4952" spans="7:11" x14ac:dyDescent="0.25">
      <c r="G4952">
        <v>117</v>
      </c>
      <c r="H4952" t="s">
        <v>28</v>
      </c>
      <c r="I4952" t="s">
        <v>38</v>
      </c>
      <c r="J4952" t="s">
        <v>88</v>
      </c>
      <c r="K4952" t="s">
        <v>90</v>
      </c>
    </row>
    <row r="4953" spans="7:11" x14ac:dyDescent="0.25">
      <c r="G4953">
        <v>117</v>
      </c>
      <c r="H4953" t="s">
        <v>28</v>
      </c>
      <c r="I4953" t="s">
        <v>38</v>
      </c>
      <c r="J4953" t="s">
        <v>62</v>
      </c>
      <c r="K4953" t="s">
        <v>80</v>
      </c>
    </row>
    <row r="4954" spans="7:11" x14ac:dyDescent="0.25">
      <c r="G4954">
        <v>117</v>
      </c>
      <c r="H4954" t="s">
        <v>28</v>
      </c>
      <c r="I4954" t="s">
        <v>38</v>
      </c>
      <c r="J4954" t="s">
        <v>62</v>
      </c>
      <c r="K4954" t="s">
        <v>70</v>
      </c>
    </row>
    <row r="4955" spans="7:11" x14ac:dyDescent="0.25">
      <c r="G4955">
        <v>117</v>
      </c>
      <c r="H4955" t="s">
        <v>28</v>
      </c>
      <c r="I4955" t="s">
        <v>38</v>
      </c>
      <c r="J4955" t="s">
        <v>50</v>
      </c>
      <c r="K4955" t="s">
        <v>82</v>
      </c>
    </row>
    <row r="4956" spans="7:11" x14ac:dyDescent="0.25">
      <c r="G4956">
        <v>117</v>
      </c>
      <c r="H4956" t="s">
        <v>28</v>
      </c>
      <c r="I4956" t="s">
        <v>38</v>
      </c>
      <c r="J4956" t="s">
        <v>50</v>
      </c>
      <c r="K4956" t="s">
        <v>72</v>
      </c>
    </row>
    <row r="4957" spans="7:11" x14ac:dyDescent="0.25">
      <c r="G4957">
        <v>117</v>
      </c>
      <c r="H4957" t="s">
        <v>28</v>
      </c>
      <c r="I4957" t="s">
        <v>38</v>
      </c>
      <c r="J4957" t="s">
        <v>40</v>
      </c>
      <c r="K4957" t="s">
        <v>82</v>
      </c>
    </row>
    <row r="4958" spans="7:11" x14ac:dyDescent="0.25">
      <c r="G4958">
        <v>117</v>
      </c>
      <c r="H4958" t="s">
        <v>28</v>
      </c>
      <c r="I4958" t="s">
        <v>38</v>
      </c>
      <c r="J4958" t="s">
        <v>40</v>
      </c>
      <c r="K4958" t="s">
        <v>72</v>
      </c>
    </row>
    <row r="4959" spans="7:11" x14ac:dyDescent="0.25">
      <c r="G4959">
        <v>117</v>
      </c>
      <c r="H4959" t="s">
        <v>28</v>
      </c>
      <c r="I4959" t="s">
        <v>36</v>
      </c>
      <c r="J4959" t="s">
        <v>56</v>
      </c>
      <c r="K4959" t="s">
        <v>68</v>
      </c>
    </row>
    <row r="4960" spans="7:11" x14ac:dyDescent="0.25">
      <c r="G4960">
        <v>117</v>
      </c>
      <c r="H4960" t="s">
        <v>28</v>
      </c>
      <c r="I4960" t="s">
        <v>36</v>
      </c>
      <c r="J4960" t="s">
        <v>48</v>
      </c>
      <c r="K4960" t="s">
        <v>52</v>
      </c>
    </row>
    <row r="4961" spans="7:11" x14ac:dyDescent="0.25">
      <c r="G4961">
        <v>117</v>
      </c>
      <c r="H4961" t="s">
        <v>28</v>
      </c>
      <c r="I4961" t="s">
        <v>34</v>
      </c>
      <c r="J4961" t="s">
        <v>56</v>
      </c>
      <c r="K4961" t="s">
        <v>82</v>
      </c>
    </row>
    <row r="4962" spans="7:11" x14ac:dyDescent="0.25">
      <c r="G4962">
        <v>117</v>
      </c>
      <c r="H4962" t="s">
        <v>28</v>
      </c>
      <c r="I4962" t="s">
        <v>34</v>
      </c>
      <c r="J4962" t="s">
        <v>56</v>
      </c>
      <c r="K4962" t="s">
        <v>72</v>
      </c>
    </row>
    <row r="4963" spans="7:11" x14ac:dyDescent="0.25">
      <c r="G4963">
        <v>117</v>
      </c>
      <c r="H4963" t="s">
        <v>28</v>
      </c>
      <c r="I4963" t="s">
        <v>34</v>
      </c>
      <c r="J4963" t="s">
        <v>50</v>
      </c>
      <c r="K4963" t="s">
        <v>86</v>
      </c>
    </row>
    <row r="4964" spans="7:11" x14ac:dyDescent="0.25">
      <c r="G4964">
        <v>117</v>
      </c>
      <c r="H4964" t="s">
        <v>28</v>
      </c>
      <c r="I4964" t="s">
        <v>34</v>
      </c>
      <c r="J4964" t="s">
        <v>50</v>
      </c>
      <c r="K4964" t="s">
        <v>84</v>
      </c>
    </row>
    <row r="4965" spans="7:11" x14ac:dyDescent="0.25">
      <c r="G4965">
        <v>117</v>
      </c>
      <c r="H4965" t="s">
        <v>28</v>
      </c>
      <c r="I4965" t="s">
        <v>34</v>
      </c>
      <c r="J4965" t="s">
        <v>50</v>
      </c>
      <c r="K4965" t="s">
        <v>74</v>
      </c>
    </row>
    <row r="4966" spans="7:11" x14ac:dyDescent="0.25">
      <c r="G4966">
        <v>117</v>
      </c>
      <c r="H4966" t="s">
        <v>28</v>
      </c>
      <c r="I4966" t="s">
        <v>34</v>
      </c>
      <c r="J4966" t="s">
        <v>46</v>
      </c>
      <c r="K4966" t="s">
        <v>48</v>
      </c>
    </row>
    <row r="4967" spans="7:11" x14ac:dyDescent="0.25">
      <c r="G4967">
        <v>117</v>
      </c>
      <c r="H4967" t="s">
        <v>28</v>
      </c>
      <c r="I4967" t="s">
        <v>34</v>
      </c>
      <c r="J4967" t="s">
        <v>40</v>
      </c>
      <c r="K4967" t="s">
        <v>86</v>
      </c>
    </row>
    <row r="4968" spans="7:11" x14ac:dyDescent="0.25">
      <c r="G4968">
        <v>117</v>
      </c>
      <c r="H4968" t="s">
        <v>28</v>
      </c>
      <c r="I4968" t="s">
        <v>34</v>
      </c>
      <c r="J4968" t="s">
        <v>40</v>
      </c>
      <c r="K4968" t="s">
        <v>84</v>
      </c>
    </row>
    <row r="4969" spans="7:11" x14ac:dyDescent="0.25">
      <c r="G4969">
        <v>117</v>
      </c>
      <c r="H4969" t="s">
        <v>28</v>
      </c>
      <c r="I4969" t="s">
        <v>34</v>
      </c>
      <c r="J4969" t="s">
        <v>40</v>
      </c>
      <c r="K4969" t="s">
        <v>74</v>
      </c>
    </row>
    <row r="4970" spans="7:11" x14ac:dyDescent="0.25">
      <c r="G4970">
        <v>117</v>
      </c>
      <c r="H4970" t="s">
        <v>28</v>
      </c>
      <c r="I4970" t="s">
        <v>32</v>
      </c>
      <c r="J4970" t="s">
        <v>62</v>
      </c>
      <c r="K4970" t="s">
        <v>90</v>
      </c>
    </row>
    <row r="4971" spans="7:11" x14ac:dyDescent="0.25">
      <c r="G4971">
        <v>117</v>
      </c>
      <c r="H4971" t="s">
        <v>28</v>
      </c>
      <c r="I4971" t="s">
        <v>32</v>
      </c>
      <c r="J4971" t="s">
        <v>62</v>
      </c>
      <c r="K4971" t="s">
        <v>88</v>
      </c>
    </row>
    <row r="4972" spans="7:11" x14ac:dyDescent="0.25">
      <c r="G4972">
        <v>117</v>
      </c>
      <c r="H4972" t="s">
        <v>28</v>
      </c>
      <c r="I4972" t="s">
        <v>32</v>
      </c>
      <c r="J4972" t="s">
        <v>60</v>
      </c>
      <c r="K4972" t="s">
        <v>76</v>
      </c>
    </row>
    <row r="4973" spans="7:11" x14ac:dyDescent="0.25">
      <c r="G4973">
        <v>117</v>
      </c>
      <c r="H4973" t="s">
        <v>28</v>
      </c>
      <c r="I4973" t="s">
        <v>32</v>
      </c>
      <c r="J4973" t="s">
        <v>60</v>
      </c>
      <c r="K4973" t="s">
        <v>66</v>
      </c>
    </row>
    <row r="4974" spans="7:11" x14ac:dyDescent="0.25">
      <c r="G4974">
        <v>117</v>
      </c>
      <c r="H4974" t="s">
        <v>28</v>
      </c>
      <c r="I4974" t="s">
        <v>32</v>
      </c>
      <c r="J4974" t="s">
        <v>50</v>
      </c>
      <c r="K4974" t="s">
        <v>68</v>
      </c>
    </row>
    <row r="4975" spans="7:11" x14ac:dyDescent="0.25">
      <c r="G4975">
        <v>117</v>
      </c>
      <c r="H4975" t="s">
        <v>28</v>
      </c>
      <c r="I4975" t="s">
        <v>32</v>
      </c>
      <c r="J4975" t="s">
        <v>48</v>
      </c>
      <c r="K4975" t="s">
        <v>92</v>
      </c>
    </row>
    <row r="4976" spans="7:11" x14ac:dyDescent="0.25">
      <c r="G4976">
        <v>117</v>
      </c>
      <c r="H4976" t="s">
        <v>28</v>
      </c>
      <c r="I4976" t="s">
        <v>32</v>
      </c>
      <c r="J4976" t="s">
        <v>44</v>
      </c>
      <c r="K4976" t="s">
        <v>48</v>
      </c>
    </row>
    <row r="4977" spans="7:11" x14ac:dyDescent="0.25">
      <c r="G4977">
        <v>117</v>
      </c>
      <c r="H4977" t="s">
        <v>28</v>
      </c>
      <c r="I4977" t="s">
        <v>32</v>
      </c>
      <c r="J4977" t="s">
        <v>40</v>
      </c>
      <c r="K4977" t="s">
        <v>68</v>
      </c>
    </row>
    <row r="4978" spans="7:11" x14ac:dyDescent="0.25">
      <c r="G4978">
        <v>117</v>
      </c>
      <c r="H4978" t="s">
        <v>28</v>
      </c>
      <c r="I4978" t="s">
        <v>32</v>
      </c>
      <c r="J4978" t="s">
        <v>36</v>
      </c>
      <c r="K4978" t="s">
        <v>48</v>
      </c>
    </row>
    <row r="4979" spans="7:11" x14ac:dyDescent="0.25">
      <c r="G4979">
        <v>117</v>
      </c>
      <c r="H4979" t="s">
        <v>28</v>
      </c>
      <c r="I4979" t="s">
        <v>30</v>
      </c>
      <c r="J4979" t="s">
        <v>60</v>
      </c>
      <c r="K4979" t="s">
        <v>78</v>
      </c>
    </row>
    <row r="4980" spans="7:11" x14ac:dyDescent="0.25">
      <c r="G4980">
        <v>117</v>
      </c>
      <c r="H4980" t="s">
        <v>28</v>
      </c>
      <c r="I4980" t="s">
        <v>30</v>
      </c>
      <c r="J4980" t="s">
        <v>52</v>
      </c>
      <c r="K4980" t="s">
        <v>62</v>
      </c>
    </row>
    <row r="4981" spans="7:11" x14ac:dyDescent="0.25">
      <c r="G4981">
        <v>117</v>
      </c>
      <c r="H4981" t="s">
        <v>28</v>
      </c>
      <c r="I4981" t="s">
        <v>30</v>
      </c>
      <c r="J4981" t="s">
        <v>50</v>
      </c>
      <c r="K4981" t="s">
        <v>80</v>
      </c>
    </row>
    <row r="4982" spans="7:11" x14ac:dyDescent="0.25">
      <c r="G4982">
        <v>117</v>
      </c>
      <c r="H4982" t="s">
        <v>28</v>
      </c>
      <c r="I4982" t="s">
        <v>30</v>
      </c>
      <c r="J4982" t="s">
        <v>50</v>
      </c>
      <c r="K4982" t="s">
        <v>70</v>
      </c>
    </row>
    <row r="4983" spans="7:11" x14ac:dyDescent="0.25">
      <c r="G4983">
        <v>117</v>
      </c>
      <c r="H4983" t="s">
        <v>28</v>
      </c>
      <c r="I4983" t="s">
        <v>30</v>
      </c>
      <c r="J4983" t="s">
        <v>40</v>
      </c>
      <c r="K4983" t="s">
        <v>80</v>
      </c>
    </row>
    <row r="4984" spans="7:11" x14ac:dyDescent="0.25">
      <c r="G4984">
        <v>117</v>
      </c>
      <c r="H4984" t="s">
        <v>28</v>
      </c>
      <c r="I4984" t="s">
        <v>30</v>
      </c>
      <c r="J4984" t="s">
        <v>40</v>
      </c>
      <c r="K4984" t="s">
        <v>70</v>
      </c>
    </row>
    <row r="4985" spans="7:11" x14ac:dyDescent="0.25">
      <c r="G4985">
        <v>117</v>
      </c>
      <c r="H4985" t="s">
        <v>28</v>
      </c>
      <c r="I4985" t="s">
        <v>30</v>
      </c>
      <c r="J4985" t="s">
        <v>38</v>
      </c>
      <c r="K4985" t="s">
        <v>90</v>
      </c>
    </row>
    <row r="4986" spans="7:11" x14ac:dyDescent="0.25">
      <c r="G4986">
        <v>117</v>
      </c>
      <c r="H4986" t="s">
        <v>28</v>
      </c>
      <c r="I4986" t="s">
        <v>30</v>
      </c>
      <c r="J4986" t="s">
        <v>38</v>
      </c>
      <c r="K4986" t="s">
        <v>88</v>
      </c>
    </row>
    <row r="4987" spans="7:11" x14ac:dyDescent="0.25">
      <c r="G4987">
        <v>117</v>
      </c>
      <c r="H4987" t="s">
        <v>28</v>
      </c>
      <c r="I4987" t="s">
        <v>30</v>
      </c>
      <c r="J4987" t="s">
        <v>32</v>
      </c>
      <c r="K4987" t="s">
        <v>62</v>
      </c>
    </row>
    <row r="4988" spans="7:11" x14ac:dyDescent="0.25">
      <c r="G4988">
        <v>117</v>
      </c>
      <c r="H4988" t="s">
        <v>26</v>
      </c>
      <c r="I4988" t="s">
        <v>62</v>
      </c>
      <c r="J4988" t="s">
        <v>88</v>
      </c>
      <c r="K4988" t="s">
        <v>90</v>
      </c>
    </row>
    <row r="4989" spans="7:11" x14ac:dyDescent="0.25">
      <c r="G4989">
        <v>117</v>
      </c>
      <c r="H4989" t="s">
        <v>26</v>
      </c>
      <c r="I4989" t="s">
        <v>60</v>
      </c>
      <c r="J4989" t="s">
        <v>82</v>
      </c>
      <c r="K4989" t="s">
        <v>92</v>
      </c>
    </row>
    <row r="4990" spans="7:11" x14ac:dyDescent="0.25">
      <c r="G4990">
        <v>117</v>
      </c>
      <c r="H4990" t="s">
        <v>26</v>
      </c>
      <c r="I4990" t="s">
        <v>60</v>
      </c>
      <c r="J4990" t="s">
        <v>76</v>
      </c>
      <c r="K4990" t="s">
        <v>90</v>
      </c>
    </row>
    <row r="4991" spans="7:11" x14ac:dyDescent="0.25">
      <c r="G4991">
        <v>117</v>
      </c>
      <c r="H4991" t="s">
        <v>26</v>
      </c>
      <c r="I4991" t="s">
        <v>60</v>
      </c>
      <c r="J4991" t="s">
        <v>76</v>
      </c>
      <c r="K4991" t="s">
        <v>88</v>
      </c>
    </row>
    <row r="4992" spans="7:11" x14ac:dyDescent="0.25">
      <c r="G4992">
        <v>117</v>
      </c>
      <c r="H4992" t="s">
        <v>26</v>
      </c>
      <c r="I4992" t="s">
        <v>60</v>
      </c>
      <c r="J4992" t="s">
        <v>72</v>
      </c>
      <c r="K4992" t="s">
        <v>92</v>
      </c>
    </row>
    <row r="4993" spans="7:11" x14ac:dyDescent="0.25">
      <c r="G4993">
        <v>117</v>
      </c>
      <c r="H4993" t="s">
        <v>26</v>
      </c>
      <c r="I4993" t="s">
        <v>60</v>
      </c>
      <c r="J4993" t="s">
        <v>66</v>
      </c>
      <c r="K4993" t="s">
        <v>90</v>
      </c>
    </row>
    <row r="4994" spans="7:11" x14ac:dyDescent="0.25">
      <c r="G4994">
        <v>117</v>
      </c>
      <c r="H4994" t="s">
        <v>26</v>
      </c>
      <c r="I4994" t="s">
        <v>60</v>
      </c>
      <c r="J4994" t="s">
        <v>66</v>
      </c>
      <c r="K4994" t="s">
        <v>88</v>
      </c>
    </row>
    <row r="4995" spans="7:11" x14ac:dyDescent="0.25">
      <c r="G4995">
        <v>117</v>
      </c>
      <c r="H4995" t="s">
        <v>26</v>
      </c>
      <c r="I4995" t="s">
        <v>56</v>
      </c>
      <c r="J4995" t="s">
        <v>86</v>
      </c>
      <c r="K4995" t="s">
        <v>92</v>
      </c>
    </row>
    <row r="4996" spans="7:11" x14ac:dyDescent="0.25">
      <c r="G4996">
        <v>117</v>
      </c>
      <c r="H4996" t="s">
        <v>26</v>
      </c>
      <c r="I4996" t="s">
        <v>56</v>
      </c>
      <c r="J4996" t="s">
        <v>84</v>
      </c>
      <c r="K4996" t="s">
        <v>92</v>
      </c>
    </row>
    <row r="4997" spans="7:11" x14ac:dyDescent="0.25">
      <c r="G4997">
        <v>117</v>
      </c>
      <c r="H4997" t="s">
        <v>26</v>
      </c>
      <c r="I4997" t="s">
        <v>56</v>
      </c>
      <c r="J4997" t="s">
        <v>74</v>
      </c>
      <c r="K4997" t="s">
        <v>92</v>
      </c>
    </row>
    <row r="4998" spans="7:11" x14ac:dyDescent="0.25">
      <c r="G4998">
        <v>117</v>
      </c>
      <c r="H4998" t="s">
        <v>26</v>
      </c>
      <c r="I4998" t="s">
        <v>56</v>
      </c>
      <c r="J4998" t="s">
        <v>70</v>
      </c>
      <c r="K4998" t="s">
        <v>80</v>
      </c>
    </row>
    <row r="4999" spans="7:11" x14ac:dyDescent="0.25">
      <c r="G4999">
        <v>117</v>
      </c>
      <c r="H4999" t="s">
        <v>26</v>
      </c>
      <c r="I4999" t="s">
        <v>54</v>
      </c>
      <c r="J4999" t="s">
        <v>58</v>
      </c>
      <c r="K4999" t="s">
        <v>76</v>
      </c>
    </row>
    <row r="5000" spans="7:11" x14ac:dyDescent="0.25">
      <c r="G5000">
        <v>117</v>
      </c>
      <c r="H5000" t="s">
        <v>26</v>
      </c>
      <c r="I5000" t="s">
        <v>54</v>
      </c>
      <c r="J5000" t="s">
        <v>58</v>
      </c>
      <c r="K5000" t="s">
        <v>66</v>
      </c>
    </row>
    <row r="5001" spans="7:11" x14ac:dyDescent="0.25">
      <c r="G5001">
        <v>117</v>
      </c>
      <c r="H5001" t="s">
        <v>26</v>
      </c>
      <c r="I5001" t="s">
        <v>52</v>
      </c>
      <c r="J5001" t="s">
        <v>56</v>
      </c>
      <c r="K5001" t="s">
        <v>82</v>
      </c>
    </row>
    <row r="5002" spans="7:11" x14ac:dyDescent="0.25">
      <c r="G5002">
        <v>117</v>
      </c>
      <c r="H5002" t="s">
        <v>26</v>
      </c>
      <c r="I5002" t="s">
        <v>52</v>
      </c>
      <c r="J5002" t="s">
        <v>56</v>
      </c>
      <c r="K5002" t="s">
        <v>72</v>
      </c>
    </row>
    <row r="5003" spans="7:11" x14ac:dyDescent="0.25">
      <c r="G5003">
        <v>117</v>
      </c>
      <c r="H5003" t="s">
        <v>26</v>
      </c>
      <c r="I5003" t="s">
        <v>50</v>
      </c>
      <c r="J5003" t="s">
        <v>68</v>
      </c>
      <c r="K5003" t="s">
        <v>90</v>
      </c>
    </row>
    <row r="5004" spans="7:11" x14ac:dyDescent="0.25">
      <c r="G5004">
        <v>117</v>
      </c>
      <c r="H5004" t="s">
        <v>26</v>
      </c>
      <c r="I5004" t="s">
        <v>50</v>
      </c>
      <c r="J5004" t="s">
        <v>68</v>
      </c>
      <c r="K5004" t="s">
        <v>88</v>
      </c>
    </row>
    <row r="5005" spans="7:11" x14ac:dyDescent="0.25">
      <c r="G5005">
        <v>117</v>
      </c>
      <c r="H5005" t="s">
        <v>26</v>
      </c>
      <c r="I5005" t="s">
        <v>50</v>
      </c>
      <c r="J5005" t="s">
        <v>62</v>
      </c>
      <c r="K5005" t="s">
        <v>82</v>
      </c>
    </row>
    <row r="5006" spans="7:11" x14ac:dyDescent="0.25">
      <c r="G5006">
        <v>117</v>
      </c>
      <c r="H5006" t="s">
        <v>26</v>
      </c>
      <c r="I5006" t="s">
        <v>50</v>
      </c>
      <c r="J5006" t="s">
        <v>62</v>
      </c>
      <c r="K5006" t="s">
        <v>72</v>
      </c>
    </row>
    <row r="5007" spans="7:11" x14ac:dyDescent="0.25">
      <c r="G5007">
        <v>117</v>
      </c>
      <c r="H5007" t="s">
        <v>26</v>
      </c>
      <c r="I5007" t="s">
        <v>50</v>
      </c>
      <c r="J5007" t="s">
        <v>52</v>
      </c>
      <c r="K5007" t="s">
        <v>86</v>
      </c>
    </row>
    <row r="5008" spans="7:11" x14ac:dyDescent="0.25">
      <c r="G5008">
        <v>117</v>
      </c>
      <c r="H5008" t="s">
        <v>26</v>
      </c>
      <c r="I5008" t="s">
        <v>50</v>
      </c>
      <c r="J5008" t="s">
        <v>52</v>
      </c>
      <c r="K5008" t="s">
        <v>84</v>
      </c>
    </row>
    <row r="5009" spans="7:11" x14ac:dyDescent="0.25">
      <c r="G5009">
        <v>117</v>
      </c>
      <c r="H5009" t="s">
        <v>26</v>
      </c>
      <c r="I5009" t="s">
        <v>50</v>
      </c>
      <c r="J5009" t="s">
        <v>52</v>
      </c>
      <c r="K5009" t="s">
        <v>74</v>
      </c>
    </row>
    <row r="5010" spans="7:11" x14ac:dyDescent="0.25">
      <c r="G5010">
        <v>117</v>
      </c>
      <c r="H5010" t="s">
        <v>26</v>
      </c>
      <c r="I5010" t="s">
        <v>48</v>
      </c>
      <c r="J5010" t="s">
        <v>90</v>
      </c>
      <c r="K5010" t="s">
        <v>92</v>
      </c>
    </row>
    <row r="5011" spans="7:11" x14ac:dyDescent="0.25">
      <c r="G5011">
        <v>117</v>
      </c>
      <c r="H5011" t="s">
        <v>26</v>
      </c>
      <c r="I5011" t="s">
        <v>48</v>
      </c>
      <c r="J5011" t="s">
        <v>88</v>
      </c>
      <c r="K5011" t="s">
        <v>92</v>
      </c>
    </row>
    <row r="5012" spans="7:11" x14ac:dyDescent="0.25">
      <c r="G5012">
        <v>117</v>
      </c>
      <c r="H5012" t="s">
        <v>26</v>
      </c>
      <c r="I5012" t="s">
        <v>48</v>
      </c>
      <c r="J5012" t="s">
        <v>58</v>
      </c>
      <c r="K5012" t="s">
        <v>68</v>
      </c>
    </row>
    <row r="5013" spans="7:11" x14ac:dyDescent="0.25">
      <c r="G5013">
        <v>117</v>
      </c>
      <c r="H5013" t="s">
        <v>26</v>
      </c>
      <c r="I5013" t="s">
        <v>48</v>
      </c>
      <c r="J5013" t="s">
        <v>54</v>
      </c>
      <c r="K5013" t="s">
        <v>68</v>
      </c>
    </row>
    <row r="5014" spans="7:11" x14ac:dyDescent="0.25">
      <c r="G5014">
        <v>117</v>
      </c>
      <c r="H5014" t="s">
        <v>26</v>
      </c>
      <c r="I5014" t="s">
        <v>48</v>
      </c>
      <c r="J5014" t="s">
        <v>50</v>
      </c>
      <c r="K5014" t="s">
        <v>76</v>
      </c>
    </row>
    <row r="5015" spans="7:11" x14ac:dyDescent="0.25">
      <c r="G5015">
        <v>117</v>
      </c>
      <c r="H5015" t="s">
        <v>26</v>
      </c>
      <c r="I5015" t="s">
        <v>48</v>
      </c>
      <c r="J5015" t="s">
        <v>50</v>
      </c>
      <c r="K5015" t="s">
        <v>66</v>
      </c>
    </row>
    <row r="5016" spans="7:11" x14ac:dyDescent="0.25">
      <c r="G5016">
        <v>117</v>
      </c>
      <c r="H5016" t="s">
        <v>26</v>
      </c>
      <c r="I5016" t="s">
        <v>46</v>
      </c>
      <c r="J5016" t="s">
        <v>56</v>
      </c>
      <c r="K5016" t="s">
        <v>68</v>
      </c>
    </row>
    <row r="5017" spans="7:11" x14ac:dyDescent="0.25">
      <c r="G5017">
        <v>117</v>
      </c>
      <c r="H5017" t="s">
        <v>26</v>
      </c>
      <c r="I5017" t="s">
        <v>46</v>
      </c>
      <c r="J5017" t="s">
        <v>48</v>
      </c>
      <c r="K5017" t="s">
        <v>52</v>
      </c>
    </row>
    <row r="5018" spans="7:11" x14ac:dyDescent="0.25">
      <c r="G5018">
        <v>117</v>
      </c>
      <c r="H5018" t="s">
        <v>26</v>
      </c>
      <c r="I5018" t="s">
        <v>44</v>
      </c>
      <c r="J5018" t="s">
        <v>60</v>
      </c>
      <c r="K5018" t="s">
        <v>82</v>
      </c>
    </row>
    <row r="5019" spans="7:11" x14ac:dyDescent="0.25">
      <c r="G5019">
        <v>117</v>
      </c>
      <c r="H5019" t="s">
        <v>26</v>
      </c>
      <c r="I5019" t="s">
        <v>44</v>
      </c>
      <c r="J5019" t="s">
        <v>60</v>
      </c>
      <c r="K5019" t="s">
        <v>72</v>
      </c>
    </row>
    <row r="5020" spans="7:11" x14ac:dyDescent="0.25">
      <c r="G5020">
        <v>117</v>
      </c>
      <c r="H5020" t="s">
        <v>26</v>
      </c>
      <c r="I5020" t="s">
        <v>44</v>
      </c>
      <c r="J5020" t="s">
        <v>56</v>
      </c>
      <c r="K5020" t="s">
        <v>86</v>
      </c>
    </row>
    <row r="5021" spans="7:11" x14ac:dyDescent="0.25">
      <c r="G5021">
        <v>117</v>
      </c>
      <c r="H5021" t="s">
        <v>26</v>
      </c>
      <c r="I5021" t="s">
        <v>44</v>
      </c>
      <c r="J5021" t="s">
        <v>56</v>
      </c>
      <c r="K5021" t="s">
        <v>84</v>
      </c>
    </row>
    <row r="5022" spans="7:11" x14ac:dyDescent="0.25">
      <c r="G5022">
        <v>117</v>
      </c>
      <c r="H5022" t="s">
        <v>26</v>
      </c>
      <c r="I5022" t="s">
        <v>44</v>
      </c>
      <c r="J5022" t="s">
        <v>56</v>
      </c>
      <c r="K5022" t="s">
        <v>74</v>
      </c>
    </row>
    <row r="5023" spans="7:11" x14ac:dyDescent="0.25">
      <c r="G5023">
        <v>117</v>
      </c>
      <c r="H5023" t="s">
        <v>26</v>
      </c>
      <c r="I5023" t="s">
        <v>44</v>
      </c>
      <c r="J5023" t="s">
        <v>48</v>
      </c>
      <c r="K5023" t="s">
        <v>90</v>
      </c>
    </row>
    <row r="5024" spans="7:11" x14ac:dyDescent="0.25">
      <c r="G5024">
        <v>117</v>
      </c>
      <c r="H5024" t="s">
        <v>26</v>
      </c>
      <c r="I5024" t="s">
        <v>44</v>
      </c>
      <c r="J5024" t="s">
        <v>48</v>
      </c>
      <c r="K5024" t="s">
        <v>88</v>
      </c>
    </row>
    <row r="5025" spans="7:11" x14ac:dyDescent="0.25">
      <c r="G5025">
        <v>117</v>
      </c>
      <c r="H5025" t="s">
        <v>26</v>
      </c>
      <c r="I5025" t="s">
        <v>42</v>
      </c>
      <c r="J5025" t="s">
        <v>58</v>
      </c>
      <c r="K5025" t="s">
        <v>78</v>
      </c>
    </row>
    <row r="5026" spans="7:11" x14ac:dyDescent="0.25">
      <c r="G5026">
        <v>117</v>
      </c>
      <c r="H5026" t="s">
        <v>26</v>
      </c>
      <c r="I5026" t="s">
        <v>42</v>
      </c>
      <c r="J5026" t="s">
        <v>54</v>
      </c>
      <c r="K5026" t="s">
        <v>78</v>
      </c>
    </row>
    <row r="5027" spans="7:11" x14ac:dyDescent="0.25">
      <c r="G5027">
        <v>117</v>
      </c>
      <c r="H5027" t="s">
        <v>26</v>
      </c>
      <c r="I5027" t="s">
        <v>42</v>
      </c>
      <c r="J5027" t="s">
        <v>48</v>
      </c>
      <c r="K5027" t="s">
        <v>80</v>
      </c>
    </row>
    <row r="5028" spans="7:11" x14ac:dyDescent="0.25">
      <c r="G5028">
        <v>117</v>
      </c>
      <c r="H5028" t="s">
        <v>26</v>
      </c>
      <c r="I5028" t="s">
        <v>42</v>
      </c>
      <c r="J5028" t="s">
        <v>48</v>
      </c>
      <c r="K5028" t="s">
        <v>70</v>
      </c>
    </row>
    <row r="5029" spans="7:11" x14ac:dyDescent="0.25">
      <c r="G5029">
        <v>117</v>
      </c>
      <c r="H5029" t="s">
        <v>26</v>
      </c>
      <c r="I5029" t="s">
        <v>40</v>
      </c>
      <c r="J5029" t="s">
        <v>68</v>
      </c>
      <c r="K5029" t="s">
        <v>90</v>
      </c>
    </row>
    <row r="5030" spans="7:11" x14ac:dyDescent="0.25">
      <c r="G5030">
        <v>117</v>
      </c>
      <c r="H5030" t="s">
        <v>26</v>
      </c>
      <c r="I5030" t="s">
        <v>40</v>
      </c>
      <c r="J5030" t="s">
        <v>68</v>
      </c>
      <c r="K5030" t="s">
        <v>88</v>
      </c>
    </row>
    <row r="5031" spans="7:11" x14ac:dyDescent="0.25">
      <c r="G5031">
        <v>117</v>
      </c>
      <c r="H5031" t="s">
        <v>26</v>
      </c>
      <c r="I5031" t="s">
        <v>40</v>
      </c>
      <c r="J5031" t="s">
        <v>62</v>
      </c>
      <c r="K5031" t="s">
        <v>82</v>
      </c>
    </row>
    <row r="5032" spans="7:11" x14ac:dyDescent="0.25">
      <c r="G5032">
        <v>117</v>
      </c>
      <c r="H5032" t="s">
        <v>26</v>
      </c>
      <c r="I5032" t="s">
        <v>40</v>
      </c>
      <c r="J5032" t="s">
        <v>62</v>
      </c>
      <c r="K5032" t="s">
        <v>72</v>
      </c>
    </row>
    <row r="5033" spans="7:11" x14ac:dyDescent="0.25">
      <c r="G5033">
        <v>117</v>
      </c>
      <c r="H5033" t="s">
        <v>26</v>
      </c>
      <c r="I5033" t="s">
        <v>40</v>
      </c>
      <c r="J5033" t="s">
        <v>52</v>
      </c>
      <c r="K5033" t="s">
        <v>86</v>
      </c>
    </row>
    <row r="5034" spans="7:11" x14ac:dyDescent="0.25">
      <c r="G5034">
        <v>117</v>
      </c>
      <c r="H5034" t="s">
        <v>26</v>
      </c>
      <c r="I5034" t="s">
        <v>40</v>
      </c>
      <c r="J5034" t="s">
        <v>52</v>
      </c>
      <c r="K5034" t="s">
        <v>84</v>
      </c>
    </row>
    <row r="5035" spans="7:11" x14ac:dyDescent="0.25">
      <c r="G5035">
        <v>117</v>
      </c>
      <c r="H5035" t="s">
        <v>26</v>
      </c>
      <c r="I5035" t="s">
        <v>40</v>
      </c>
      <c r="J5035" t="s">
        <v>52</v>
      </c>
      <c r="K5035" t="s">
        <v>74</v>
      </c>
    </row>
    <row r="5036" spans="7:11" x14ac:dyDescent="0.25">
      <c r="G5036">
        <v>117</v>
      </c>
      <c r="H5036" t="s">
        <v>26</v>
      </c>
      <c r="I5036" t="s">
        <v>40</v>
      </c>
      <c r="J5036" t="s">
        <v>48</v>
      </c>
      <c r="K5036" t="s">
        <v>76</v>
      </c>
    </row>
    <row r="5037" spans="7:11" x14ac:dyDescent="0.25">
      <c r="G5037">
        <v>117</v>
      </c>
      <c r="H5037" t="s">
        <v>26</v>
      </c>
      <c r="I5037" t="s">
        <v>40</v>
      </c>
      <c r="J5037" t="s">
        <v>48</v>
      </c>
      <c r="K5037" t="s">
        <v>66</v>
      </c>
    </row>
    <row r="5038" spans="7:11" x14ac:dyDescent="0.25">
      <c r="G5038">
        <v>117</v>
      </c>
      <c r="H5038" t="s">
        <v>26</v>
      </c>
      <c r="I5038" t="s">
        <v>38</v>
      </c>
      <c r="J5038" t="s">
        <v>62</v>
      </c>
      <c r="K5038" t="s">
        <v>68</v>
      </c>
    </row>
    <row r="5039" spans="7:11" x14ac:dyDescent="0.25">
      <c r="G5039">
        <v>117</v>
      </c>
      <c r="H5039" t="s">
        <v>26</v>
      </c>
      <c r="I5039" t="s">
        <v>38</v>
      </c>
      <c r="J5039" t="s">
        <v>58</v>
      </c>
      <c r="K5039" t="s">
        <v>64</v>
      </c>
    </row>
    <row r="5040" spans="7:11" x14ac:dyDescent="0.25">
      <c r="G5040">
        <v>117</v>
      </c>
      <c r="H5040" t="s">
        <v>26</v>
      </c>
      <c r="I5040" t="s">
        <v>38</v>
      </c>
      <c r="J5040" t="s">
        <v>54</v>
      </c>
      <c r="K5040" t="s">
        <v>64</v>
      </c>
    </row>
    <row r="5041" spans="7:11" x14ac:dyDescent="0.25">
      <c r="G5041">
        <v>117</v>
      </c>
      <c r="H5041" t="s">
        <v>26</v>
      </c>
      <c r="I5041" t="s">
        <v>36</v>
      </c>
      <c r="J5041" t="s">
        <v>60</v>
      </c>
      <c r="K5041" t="s">
        <v>82</v>
      </c>
    </row>
    <row r="5042" spans="7:11" x14ac:dyDescent="0.25">
      <c r="G5042">
        <v>117</v>
      </c>
      <c r="H5042" t="s">
        <v>26</v>
      </c>
      <c r="I5042" t="s">
        <v>36</v>
      </c>
      <c r="J5042" t="s">
        <v>60</v>
      </c>
      <c r="K5042" t="s">
        <v>72</v>
      </c>
    </row>
    <row r="5043" spans="7:11" x14ac:dyDescent="0.25">
      <c r="G5043">
        <v>117</v>
      </c>
      <c r="H5043" t="s">
        <v>26</v>
      </c>
      <c r="I5043" t="s">
        <v>36</v>
      </c>
      <c r="J5043" t="s">
        <v>56</v>
      </c>
      <c r="K5043" t="s">
        <v>86</v>
      </c>
    </row>
    <row r="5044" spans="7:11" x14ac:dyDescent="0.25">
      <c r="G5044">
        <v>117</v>
      </c>
      <c r="H5044" t="s">
        <v>26</v>
      </c>
      <c r="I5044" t="s">
        <v>36</v>
      </c>
      <c r="J5044" t="s">
        <v>56</v>
      </c>
      <c r="K5044" t="s">
        <v>84</v>
      </c>
    </row>
    <row r="5045" spans="7:11" x14ac:dyDescent="0.25">
      <c r="G5045">
        <v>117</v>
      </c>
      <c r="H5045" t="s">
        <v>26</v>
      </c>
      <c r="I5045" t="s">
        <v>36</v>
      </c>
      <c r="J5045" t="s">
        <v>56</v>
      </c>
      <c r="K5045" t="s">
        <v>74</v>
      </c>
    </row>
    <row r="5046" spans="7:11" x14ac:dyDescent="0.25">
      <c r="G5046">
        <v>117</v>
      </c>
      <c r="H5046" t="s">
        <v>26</v>
      </c>
      <c r="I5046" t="s">
        <v>36</v>
      </c>
      <c r="J5046" t="s">
        <v>48</v>
      </c>
      <c r="K5046" t="s">
        <v>90</v>
      </c>
    </row>
    <row r="5047" spans="7:11" x14ac:dyDescent="0.25">
      <c r="G5047">
        <v>117</v>
      </c>
      <c r="H5047" t="s">
        <v>26</v>
      </c>
      <c r="I5047" t="s">
        <v>36</v>
      </c>
      <c r="J5047" t="s">
        <v>48</v>
      </c>
      <c r="K5047" t="s">
        <v>88</v>
      </c>
    </row>
    <row r="5048" spans="7:11" x14ac:dyDescent="0.25">
      <c r="G5048">
        <v>117</v>
      </c>
      <c r="H5048" t="s">
        <v>26</v>
      </c>
      <c r="I5048" t="s">
        <v>34</v>
      </c>
      <c r="J5048" t="s">
        <v>58</v>
      </c>
      <c r="K5048" t="s">
        <v>78</v>
      </c>
    </row>
    <row r="5049" spans="7:11" x14ac:dyDescent="0.25">
      <c r="G5049">
        <v>117</v>
      </c>
      <c r="H5049" t="s">
        <v>26</v>
      </c>
      <c r="I5049" t="s">
        <v>34</v>
      </c>
      <c r="J5049" t="s">
        <v>54</v>
      </c>
      <c r="K5049" t="s">
        <v>78</v>
      </c>
    </row>
    <row r="5050" spans="7:11" x14ac:dyDescent="0.25">
      <c r="G5050">
        <v>117</v>
      </c>
      <c r="H5050" t="s">
        <v>26</v>
      </c>
      <c r="I5050" t="s">
        <v>34</v>
      </c>
      <c r="J5050" t="s">
        <v>48</v>
      </c>
      <c r="K5050" t="s">
        <v>80</v>
      </c>
    </row>
    <row r="5051" spans="7:11" x14ac:dyDescent="0.25">
      <c r="G5051">
        <v>117</v>
      </c>
      <c r="H5051" t="s">
        <v>26</v>
      </c>
      <c r="I5051" t="s">
        <v>34</v>
      </c>
      <c r="J5051" t="s">
        <v>48</v>
      </c>
      <c r="K5051" t="s">
        <v>70</v>
      </c>
    </row>
    <row r="5052" spans="7:11" x14ac:dyDescent="0.25">
      <c r="G5052">
        <v>117</v>
      </c>
      <c r="H5052" t="s">
        <v>26</v>
      </c>
      <c r="I5052" t="s">
        <v>32</v>
      </c>
      <c r="J5052" t="s">
        <v>56</v>
      </c>
      <c r="K5052" t="s">
        <v>82</v>
      </c>
    </row>
    <row r="5053" spans="7:11" x14ac:dyDescent="0.25">
      <c r="G5053">
        <v>117</v>
      </c>
      <c r="H5053" t="s">
        <v>26</v>
      </c>
      <c r="I5053" t="s">
        <v>32</v>
      </c>
      <c r="J5053" t="s">
        <v>56</v>
      </c>
      <c r="K5053" t="s">
        <v>72</v>
      </c>
    </row>
    <row r="5054" spans="7:11" x14ac:dyDescent="0.25">
      <c r="G5054">
        <v>117</v>
      </c>
      <c r="H5054" t="s">
        <v>26</v>
      </c>
      <c r="I5054" t="s">
        <v>32</v>
      </c>
      <c r="J5054" t="s">
        <v>50</v>
      </c>
      <c r="K5054" t="s">
        <v>86</v>
      </c>
    </row>
    <row r="5055" spans="7:11" x14ac:dyDescent="0.25">
      <c r="G5055">
        <v>117</v>
      </c>
      <c r="H5055" t="s">
        <v>26</v>
      </c>
      <c r="I5055" t="s">
        <v>32</v>
      </c>
      <c r="J5055" t="s">
        <v>50</v>
      </c>
      <c r="K5055" t="s">
        <v>84</v>
      </c>
    </row>
    <row r="5056" spans="7:11" x14ac:dyDescent="0.25">
      <c r="G5056">
        <v>117</v>
      </c>
      <c r="H5056" t="s">
        <v>26</v>
      </c>
      <c r="I5056" t="s">
        <v>32</v>
      </c>
      <c r="J5056" t="s">
        <v>50</v>
      </c>
      <c r="K5056" t="s">
        <v>74</v>
      </c>
    </row>
    <row r="5057" spans="7:11" x14ac:dyDescent="0.25">
      <c r="G5057">
        <v>117</v>
      </c>
      <c r="H5057" t="s">
        <v>26</v>
      </c>
      <c r="I5057" t="s">
        <v>32</v>
      </c>
      <c r="J5057" t="s">
        <v>46</v>
      </c>
      <c r="K5057" t="s">
        <v>48</v>
      </c>
    </row>
    <row r="5058" spans="7:11" x14ac:dyDescent="0.25">
      <c r="G5058">
        <v>117</v>
      </c>
      <c r="H5058" t="s">
        <v>26</v>
      </c>
      <c r="I5058" t="s">
        <v>32</v>
      </c>
      <c r="J5058" t="s">
        <v>40</v>
      </c>
      <c r="K5058" t="s">
        <v>86</v>
      </c>
    </row>
    <row r="5059" spans="7:11" x14ac:dyDescent="0.25">
      <c r="G5059">
        <v>117</v>
      </c>
      <c r="H5059" t="s">
        <v>26</v>
      </c>
      <c r="I5059" t="s">
        <v>32</v>
      </c>
      <c r="J5059" t="s">
        <v>40</v>
      </c>
      <c r="K5059" t="s">
        <v>84</v>
      </c>
    </row>
    <row r="5060" spans="7:11" x14ac:dyDescent="0.25">
      <c r="G5060">
        <v>117</v>
      </c>
      <c r="H5060" t="s">
        <v>26</v>
      </c>
      <c r="I5060" t="s">
        <v>32</v>
      </c>
      <c r="J5060" t="s">
        <v>40</v>
      </c>
      <c r="K5060" t="s">
        <v>74</v>
      </c>
    </row>
    <row r="5061" spans="7:11" x14ac:dyDescent="0.25">
      <c r="G5061">
        <v>117</v>
      </c>
      <c r="H5061" t="s">
        <v>26</v>
      </c>
      <c r="I5061" t="s">
        <v>30</v>
      </c>
      <c r="J5061" t="s">
        <v>62</v>
      </c>
      <c r="K5061" t="s">
        <v>90</v>
      </c>
    </row>
    <row r="5062" spans="7:11" x14ac:dyDescent="0.25">
      <c r="G5062">
        <v>117</v>
      </c>
      <c r="H5062" t="s">
        <v>26</v>
      </c>
      <c r="I5062" t="s">
        <v>30</v>
      </c>
      <c r="J5062" t="s">
        <v>62</v>
      </c>
      <c r="K5062" t="s">
        <v>88</v>
      </c>
    </row>
    <row r="5063" spans="7:11" x14ac:dyDescent="0.25">
      <c r="G5063">
        <v>117</v>
      </c>
      <c r="H5063" t="s">
        <v>26</v>
      </c>
      <c r="I5063" t="s">
        <v>30</v>
      </c>
      <c r="J5063" t="s">
        <v>60</v>
      </c>
      <c r="K5063" t="s">
        <v>76</v>
      </c>
    </row>
    <row r="5064" spans="7:11" x14ac:dyDescent="0.25">
      <c r="G5064">
        <v>117</v>
      </c>
      <c r="H5064" t="s">
        <v>26</v>
      </c>
      <c r="I5064" t="s">
        <v>30</v>
      </c>
      <c r="J5064" t="s">
        <v>60</v>
      </c>
      <c r="K5064" t="s">
        <v>66</v>
      </c>
    </row>
    <row r="5065" spans="7:11" x14ac:dyDescent="0.25">
      <c r="G5065">
        <v>117</v>
      </c>
      <c r="H5065" t="s">
        <v>26</v>
      </c>
      <c r="I5065" t="s">
        <v>30</v>
      </c>
      <c r="J5065" t="s">
        <v>50</v>
      </c>
      <c r="K5065" t="s">
        <v>68</v>
      </c>
    </row>
    <row r="5066" spans="7:11" x14ac:dyDescent="0.25">
      <c r="G5066">
        <v>117</v>
      </c>
      <c r="H5066" t="s">
        <v>26</v>
      </c>
      <c r="I5066" t="s">
        <v>30</v>
      </c>
      <c r="J5066" t="s">
        <v>48</v>
      </c>
      <c r="K5066" t="s">
        <v>92</v>
      </c>
    </row>
    <row r="5067" spans="7:11" x14ac:dyDescent="0.25">
      <c r="G5067">
        <v>117</v>
      </c>
      <c r="H5067" t="s">
        <v>26</v>
      </c>
      <c r="I5067" t="s">
        <v>30</v>
      </c>
      <c r="J5067" t="s">
        <v>44</v>
      </c>
      <c r="K5067" t="s">
        <v>48</v>
      </c>
    </row>
    <row r="5068" spans="7:11" x14ac:dyDescent="0.25">
      <c r="G5068">
        <v>117</v>
      </c>
      <c r="H5068" t="s">
        <v>26</v>
      </c>
      <c r="I5068" t="s">
        <v>30</v>
      </c>
      <c r="J5068" t="s">
        <v>40</v>
      </c>
      <c r="K5068" t="s">
        <v>68</v>
      </c>
    </row>
    <row r="5069" spans="7:11" x14ac:dyDescent="0.25">
      <c r="G5069">
        <v>117</v>
      </c>
      <c r="H5069" t="s">
        <v>26</v>
      </c>
      <c r="I5069" t="s">
        <v>30</v>
      </c>
      <c r="J5069" t="s">
        <v>36</v>
      </c>
      <c r="K5069" t="s">
        <v>48</v>
      </c>
    </row>
    <row r="5070" spans="7:11" x14ac:dyDescent="0.25">
      <c r="G5070">
        <v>117</v>
      </c>
      <c r="H5070" t="s">
        <v>26</v>
      </c>
      <c r="I5070" t="s">
        <v>28</v>
      </c>
      <c r="J5070" t="s">
        <v>48</v>
      </c>
      <c r="K5070" t="s">
        <v>56</v>
      </c>
    </row>
    <row r="5071" spans="7:11" x14ac:dyDescent="0.25">
      <c r="G5071">
        <v>117</v>
      </c>
      <c r="H5071" t="s">
        <v>24</v>
      </c>
      <c r="I5071" t="s">
        <v>76</v>
      </c>
      <c r="J5071" t="s">
        <v>90</v>
      </c>
      <c r="K5071" t="s">
        <v>92</v>
      </c>
    </row>
    <row r="5072" spans="7:11" x14ac:dyDescent="0.25">
      <c r="G5072">
        <v>117</v>
      </c>
      <c r="H5072" t="s">
        <v>24</v>
      </c>
      <c r="I5072" t="s">
        <v>76</v>
      </c>
      <c r="J5072" t="s">
        <v>88</v>
      </c>
      <c r="K5072" t="s">
        <v>92</v>
      </c>
    </row>
    <row r="5073" spans="7:11" x14ac:dyDescent="0.25">
      <c r="G5073">
        <v>117</v>
      </c>
      <c r="H5073" t="s">
        <v>24</v>
      </c>
      <c r="I5073" t="s">
        <v>66</v>
      </c>
      <c r="J5073" t="s">
        <v>90</v>
      </c>
      <c r="K5073" t="s">
        <v>92</v>
      </c>
    </row>
    <row r="5074" spans="7:11" x14ac:dyDescent="0.25">
      <c r="G5074">
        <v>117</v>
      </c>
      <c r="H5074" t="s">
        <v>24</v>
      </c>
      <c r="I5074" t="s">
        <v>66</v>
      </c>
      <c r="J5074" t="s">
        <v>88</v>
      </c>
      <c r="K5074" t="s">
        <v>92</v>
      </c>
    </row>
    <row r="5075" spans="7:11" x14ac:dyDescent="0.25">
      <c r="G5075">
        <v>117</v>
      </c>
      <c r="H5075" t="s">
        <v>24</v>
      </c>
      <c r="I5075" t="s">
        <v>64</v>
      </c>
      <c r="J5075" t="s">
        <v>88</v>
      </c>
      <c r="K5075" t="s">
        <v>90</v>
      </c>
    </row>
    <row r="5076" spans="7:11" x14ac:dyDescent="0.25">
      <c r="G5076">
        <v>117</v>
      </c>
      <c r="H5076" t="s">
        <v>24</v>
      </c>
      <c r="I5076" t="s">
        <v>62</v>
      </c>
      <c r="J5076" t="s">
        <v>64</v>
      </c>
      <c r="K5076" t="s">
        <v>80</v>
      </c>
    </row>
    <row r="5077" spans="7:11" x14ac:dyDescent="0.25">
      <c r="G5077">
        <v>117</v>
      </c>
      <c r="H5077" t="s">
        <v>24</v>
      </c>
      <c r="I5077" t="s">
        <v>62</v>
      </c>
      <c r="J5077" t="s">
        <v>64</v>
      </c>
      <c r="K5077" t="s">
        <v>70</v>
      </c>
    </row>
    <row r="5078" spans="7:11" x14ac:dyDescent="0.25">
      <c r="G5078">
        <v>117</v>
      </c>
      <c r="H5078" t="s">
        <v>24</v>
      </c>
      <c r="I5078" t="s">
        <v>58</v>
      </c>
      <c r="J5078" t="s">
        <v>78</v>
      </c>
      <c r="K5078" t="s">
        <v>86</v>
      </c>
    </row>
    <row r="5079" spans="7:11" x14ac:dyDescent="0.25">
      <c r="G5079">
        <v>117</v>
      </c>
      <c r="H5079" t="s">
        <v>24</v>
      </c>
      <c r="I5079" t="s">
        <v>58</v>
      </c>
      <c r="J5079" t="s">
        <v>78</v>
      </c>
      <c r="K5079" t="s">
        <v>84</v>
      </c>
    </row>
    <row r="5080" spans="7:11" x14ac:dyDescent="0.25">
      <c r="G5080">
        <v>117</v>
      </c>
      <c r="H5080" t="s">
        <v>24</v>
      </c>
      <c r="I5080" t="s">
        <v>58</v>
      </c>
      <c r="J5080" t="s">
        <v>74</v>
      </c>
      <c r="K5080" t="s">
        <v>78</v>
      </c>
    </row>
    <row r="5081" spans="7:11" x14ac:dyDescent="0.25">
      <c r="G5081">
        <v>117</v>
      </c>
      <c r="H5081" t="s">
        <v>24</v>
      </c>
      <c r="I5081" t="s">
        <v>58</v>
      </c>
      <c r="J5081" t="s">
        <v>68</v>
      </c>
      <c r="K5081" t="s">
        <v>76</v>
      </c>
    </row>
    <row r="5082" spans="7:11" x14ac:dyDescent="0.25">
      <c r="G5082">
        <v>117</v>
      </c>
      <c r="H5082" t="s">
        <v>24</v>
      </c>
      <c r="I5082" t="s">
        <v>58</v>
      </c>
      <c r="J5082" t="s">
        <v>66</v>
      </c>
      <c r="K5082" t="s">
        <v>68</v>
      </c>
    </row>
    <row r="5083" spans="7:11" x14ac:dyDescent="0.25">
      <c r="G5083">
        <v>117</v>
      </c>
      <c r="H5083" t="s">
        <v>24</v>
      </c>
      <c r="I5083" t="s">
        <v>54</v>
      </c>
      <c r="J5083" t="s">
        <v>78</v>
      </c>
      <c r="K5083" t="s">
        <v>86</v>
      </c>
    </row>
    <row r="5084" spans="7:11" x14ac:dyDescent="0.25">
      <c r="G5084">
        <v>117</v>
      </c>
      <c r="H5084" t="s">
        <v>24</v>
      </c>
      <c r="I5084" t="s">
        <v>54</v>
      </c>
      <c r="J5084" t="s">
        <v>78</v>
      </c>
      <c r="K5084" t="s">
        <v>84</v>
      </c>
    </row>
    <row r="5085" spans="7:11" x14ac:dyDescent="0.25">
      <c r="G5085">
        <v>117</v>
      </c>
      <c r="H5085" t="s">
        <v>24</v>
      </c>
      <c r="I5085" t="s">
        <v>54</v>
      </c>
      <c r="J5085" t="s">
        <v>74</v>
      </c>
      <c r="K5085" t="s">
        <v>78</v>
      </c>
    </row>
    <row r="5086" spans="7:11" x14ac:dyDescent="0.25">
      <c r="G5086">
        <v>117</v>
      </c>
      <c r="H5086" t="s">
        <v>24</v>
      </c>
      <c r="I5086" t="s">
        <v>54</v>
      </c>
      <c r="J5086" t="s">
        <v>68</v>
      </c>
      <c r="K5086" t="s">
        <v>76</v>
      </c>
    </row>
    <row r="5087" spans="7:11" x14ac:dyDescent="0.25">
      <c r="G5087">
        <v>117</v>
      </c>
      <c r="H5087" t="s">
        <v>24</v>
      </c>
      <c r="I5087" t="s">
        <v>54</v>
      </c>
      <c r="J5087" t="s">
        <v>66</v>
      </c>
      <c r="K5087" t="s">
        <v>68</v>
      </c>
    </row>
    <row r="5088" spans="7:11" x14ac:dyDescent="0.25">
      <c r="G5088">
        <v>117</v>
      </c>
      <c r="H5088" t="s">
        <v>24</v>
      </c>
      <c r="I5088" t="s">
        <v>52</v>
      </c>
      <c r="J5088" t="s">
        <v>78</v>
      </c>
      <c r="K5088" t="s">
        <v>80</v>
      </c>
    </row>
    <row r="5089" spans="7:11" x14ac:dyDescent="0.25">
      <c r="G5089">
        <v>117</v>
      </c>
      <c r="H5089" t="s">
        <v>24</v>
      </c>
      <c r="I5089" t="s">
        <v>52</v>
      </c>
      <c r="J5089" t="s">
        <v>70</v>
      </c>
      <c r="K5089" t="s">
        <v>78</v>
      </c>
    </row>
    <row r="5090" spans="7:11" x14ac:dyDescent="0.25">
      <c r="G5090">
        <v>117</v>
      </c>
      <c r="H5090" t="s">
        <v>24</v>
      </c>
      <c r="I5090" t="s">
        <v>50</v>
      </c>
      <c r="J5090" t="s">
        <v>66</v>
      </c>
      <c r="K5090" t="s">
        <v>76</v>
      </c>
    </row>
    <row r="5091" spans="7:11" x14ac:dyDescent="0.25">
      <c r="G5091">
        <v>117</v>
      </c>
      <c r="H5091" t="s">
        <v>24</v>
      </c>
      <c r="I5091" t="s">
        <v>50</v>
      </c>
      <c r="J5091" t="s">
        <v>64</v>
      </c>
      <c r="K5091" t="s">
        <v>82</v>
      </c>
    </row>
    <row r="5092" spans="7:11" x14ac:dyDescent="0.25">
      <c r="G5092">
        <v>117</v>
      </c>
      <c r="H5092" t="s">
        <v>24</v>
      </c>
      <c r="I5092" t="s">
        <v>50</v>
      </c>
      <c r="J5092" t="s">
        <v>64</v>
      </c>
      <c r="K5092" t="s">
        <v>72</v>
      </c>
    </row>
    <row r="5093" spans="7:11" x14ac:dyDescent="0.25">
      <c r="G5093">
        <v>117</v>
      </c>
      <c r="H5093" t="s">
        <v>24</v>
      </c>
      <c r="I5093" t="s">
        <v>48</v>
      </c>
      <c r="J5093" t="s">
        <v>80</v>
      </c>
      <c r="K5093" t="s">
        <v>86</v>
      </c>
    </row>
    <row r="5094" spans="7:11" x14ac:dyDescent="0.25">
      <c r="G5094">
        <v>117</v>
      </c>
      <c r="H5094" t="s">
        <v>24</v>
      </c>
      <c r="I5094" t="s">
        <v>48</v>
      </c>
      <c r="J5094" t="s">
        <v>80</v>
      </c>
      <c r="K5094" t="s">
        <v>84</v>
      </c>
    </row>
    <row r="5095" spans="7:11" x14ac:dyDescent="0.25">
      <c r="G5095">
        <v>117</v>
      </c>
      <c r="H5095" t="s">
        <v>24</v>
      </c>
      <c r="I5095" t="s">
        <v>48</v>
      </c>
      <c r="J5095" t="s">
        <v>74</v>
      </c>
      <c r="K5095" t="s">
        <v>80</v>
      </c>
    </row>
    <row r="5096" spans="7:11" x14ac:dyDescent="0.25">
      <c r="G5096">
        <v>117</v>
      </c>
      <c r="H5096" t="s">
        <v>24</v>
      </c>
      <c r="I5096" t="s">
        <v>48</v>
      </c>
      <c r="J5096" t="s">
        <v>70</v>
      </c>
      <c r="K5096" t="s">
        <v>86</v>
      </c>
    </row>
    <row r="5097" spans="7:11" x14ac:dyDescent="0.25">
      <c r="G5097">
        <v>117</v>
      </c>
      <c r="H5097" t="s">
        <v>24</v>
      </c>
      <c r="I5097" t="s">
        <v>48</v>
      </c>
      <c r="J5097" t="s">
        <v>70</v>
      </c>
      <c r="K5097" t="s">
        <v>84</v>
      </c>
    </row>
    <row r="5098" spans="7:11" x14ac:dyDescent="0.25">
      <c r="G5098">
        <v>117</v>
      </c>
      <c r="H5098" t="s">
        <v>24</v>
      </c>
      <c r="I5098" t="s">
        <v>48</v>
      </c>
      <c r="J5098" t="s">
        <v>70</v>
      </c>
      <c r="K5098" t="s">
        <v>74</v>
      </c>
    </row>
    <row r="5099" spans="7:11" x14ac:dyDescent="0.25">
      <c r="G5099">
        <v>117</v>
      </c>
      <c r="H5099" t="s">
        <v>24</v>
      </c>
      <c r="I5099" t="s">
        <v>46</v>
      </c>
      <c r="J5099" t="s">
        <v>78</v>
      </c>
      <c r="K5099" t="s">
        <v>90</v>
      </c>
    </row>
    <row r="5100" spans="7:11" x14ac:dyDescent="0.25">
      <c r="G5100">
        <v>117</v>
      </c>
      <c r="H5100" t="s">
        <v>24</v>
      </c>
      <c r="I5100" t="s">
        <v>46</v>
      </c>
      <c r="J5100" t="s">
        <v>78</v>
      </c>
      <c r="K5100" t="s">
        <v>88</v>
      </c>
    </row>
    <row r="5101" spans="7:11" x14ac:dyDescent="0.25">
      <c r="G5101">
        <v>117</v>
      </c>
      <c r="H5101" t="s">
        <v>24</v>
      </c>
      <c r="I5101" t="s">
        <v>46</v>
      </c>
      <c r="J5101" t="s">
        <v>52</v>
      </c>
      <c r="K5101" t="s">
        <v>76</v>
      </c>
    </row>
    <row r="5102" spans="7:11" x14ac:dyDescent="0.25">
      <c r="G5102">
        <v>117</v>
      </c>
      <c r="H5102" t="s">
        <v>24</v>
      </c>
      <c r="I5102" t="s">
        <v>46</v>
      </c>
      <c r="J5102" t="s">
        <v>52</v>
      </c>
      <c r="K5102" t="s">
        <v>66</v>
      </c>
    </row>
    <row r="5103" spans="7:11" x14ac:dyDescent="0.25">
      <c r="G5103">
        <v>117</v>
      </c>
      <c r="H5103" t="s">
        <v>24</v>
      </c>
      <c r="I5103" t="s">
        <v>44</v>
      </c>
      <c r="J5103" t="s">
        <v>82</v>
      </c>
      <c r="K5103" t="s">
        <v>92</v>
      </c>
    </row>
    <row r="5104" spans="7:11" x14ac:dyDescent="0.25">
      <c r="G5104">
        <v>117</v>
      </c>
      <c r="H5104" t="s">
        <v>24</v>
      </c>
      <c r="I5104" t="s">
        <v>44</v>
      </c>
      <c r="J5104" t="s">
        <v>76</v>
      </c>
      <c r="K5104" t="s">
        <v>90</v>
      </c>
    </row>
    <row r="5105" spans="7:11" x14ac:dyDescent="0.25">
      <c r="G5105">
        <v>117</v>
      </c>
      <c r="H5105" t="s">
        <v>24</v>
      </c>
      <c r="I5105" t="s">
        <v>44</v>
      </c>
      <c r="J5105" t="s">
        <v>76</v>
      </c>
      <c r="K5105" t="s">
        <v>88</v>
      </c>
    </row>
    <row r="5106" spans="7:11" x14ac:dyDescent="0.25">
      <c r="G5106">
        <v>117</v>
      </c>
      <c r="H5106" t="s">
        <v>24</v>
      </c>
      <c r="I5106" t="s">
        <v>44</v>
      </c>
      <c r="J5106" t="s">
        <v>72</v>
      </c>
      <c r="K5106" t="s">
        <v>92</v>
      </c>
    </row>
    <row r="5107" spans="7:11" x14ac:dyDescent="0.25">
      <c r="G5107">
        <v>117</v>
      </c>
      <c r="H5107" t="s">
        <v>24</v>
      </c>
      <c r="I5107" t="s">
        <v>44</v>
      </c>
      <c r="J5107" t="s">
        <v>66</v>
      </c>
      <c r="K5107" t="s">
        <v>90</v>
      </c>
    </row>
    <row r="5108" spans="7:11" x14ac:dyDescent="0.25">
      <c r="G5108">
        <v>117</v>
      </c>
      <c r="H5108" t="s">
        <v>24</v>
      </c>
      <c r="I5108" t="s">
        <v>44</v>
      </c>
      <c r="J5108" t="s">
        <v>66</v>
      </c>
      <c r="K5108" t="s">
        <v>88</v>
      </c>
    </row>
    <row r="5109" spans="7:11" x14ac:dyDescent="0.25">
      <c r="G5109">
        <v>117</v>
      </c>
      <c r="H5109" t="s">
        <v>24</v>
      </c>
      <c r="I5109" t="s">
        <v>42</v>
      </c>
      <c r="J5109" t="s">
        <v>76</v>
      </c>
      <c r="K5109" t="s">
        <v>80</v>
      </c>
    </row>
    <row r="5110" spans="7:11" x14ac:dyDescent="0.25">
      <c r="G5110">
        <v>117</v>
      </c>
      <c r="H5110" t="s">
        <v>24</v>
      </c>
      <c r="I5110" t="s">
        <v>42</v>
      </c>
      <c r="J5110" t="s">
        <v>70</v>
      </c>
      <c r="K5110" t="s">
        <v>76</v>
      </c>
    </row>
    <row r="5111" spans="7:11" x14ac:dyDescent="0.25">
      <c r="G5111">
        <v>117</v>
      </c>
      <c r="H5111" t="s">
        <v>24</v>
      </c>
      <c r="I5111" t="s">
        <v>42</v>
      </c>
      <c r="J5111" t="s">
        <v>68</v>
      </c>
      <c r="K5111" t="s">
        <v>78</v>
      </c>
    </row>
    <row r="5112" spans="7:11" x14ac:dyDescent="0.25">
      <c r="G5112">
        <v>117</v>
      </c>
      <c r="H5112" t="s">
        <v>24</v>
      </c>
      <c r="I5112" t="s">
        <v>42</v>
      </c>
      <c r="J5112" t="s">
        <v>66</v>
      </c>
      <c r="K5112" t="s">
        <v>80</v>
      </c>
    </row>
    <row r="5113" spans="7:11" x14ac:dyDescent="0.25">
      <c r="G5113">
        <v>117</v>
      </c>
      <c r="H5113" t="s">
        <v>24</v>
      </c>
      <c r="I5113" t="s">
        <v>42</v>
      </c>
      <c r="J5113" t="s">
        <v>66</v>
      </c>
      <c r="K5113" t="s">
        <v>70</v>
      </c>
    </row>
    <row r="5114" spans="7:11" x14ac:dyDescent="0.25">
      <c r="G5114">
        <v>117</v>
      </c>
      <c r="H5114" t="s">
        <v>24</v>
      </c>
      <c r="I5114" t="s">
        <v>40</v>
      </c>
      <c r="J5114" t="s">
        <v>66</v>
      </c>
      <c r="K5114" t="s">
        <v>76</v>
      </c>
    </row>
    <row r="5115" spans="7:11" x14ac:dyDescent="0.25">
      <c r="G5115">
        <v>117</v>
      </c>
      <c r="H5115" t="s">
        <v>24</v>
      </c>
      <c r="I5115" t="s">
        <v>40</v>
      </c>
      <c r="J5115" t="s">
        <v>64</v>
      </c>
      <c r="K5115" t="s">
        <v>82</v>
      </c>
    </row>
    <row r="5116" spans="7:11" x14ac:dyDescent="0.25">
      <c r="G5116">
        <v>117</v>
      </c>
      <c r="H5116" t="s">
        <v>24</v>
      </c>
      <c r="I5116" t="s">
        <v>40</v>
      </c>
      <c r="J5116" t="s">
        <v>64</v>
      </c>
      <c r="K5116" t="s">
        <v>72</v>
      </c>
    </row>
    <row r="5117" spans="7:11" x14ac:dyDescent="0.25">
      <c r="G5117">
        <v>117</v>
      </c>
      <c r="H5117" t="s">
        <v>24</v>
      </c>
      <c r="I5117" t="s">
        <v>38</v>
      </c>
      <c r="J5117" t="s">
        <v>64</v>
      </c>
      <c r="K5117" t="s">
        <v>68</v>
      </c>
    </row>
    <row r="5118" spans="7:11" x14ac:dyDescent="0.25">
      <c r="G5118">
        <v>117</v>
      </c>
      <c r="H5118" t="s">
        <v>24</v>
      </c>
      <c r="I5118" t="s">
        <v>36</v>
      </c>
      <c r="J5118" t="s">
        <v>82</v>
      </c>
      <c r="K5118" t="s">
        <v>92</v>
      </c>
    </row>
    <row r="5119" spans="7:11" x14ac:dyDescent="0.25">
      <c r="G5119">
        <v>117</v>
      </c>
      <c r="H5119" t="s">
        <v>24</v>
      </c>
      <c r="I5119" t="s">
        <v>36</v>
      </c>
      <c r="J5119" t="s">
        <v>76</v>
      </c>
      <c r="K5119" t="s">
        <v>90</v>
      </c>
    </row>
    <row r="5120" spans="7:11" x14ac:dyDescent="0.25">
      <c r="G5120">
        <v>117</v>
      </c>
      <c r="H5120" t="s">
        <v>24</v>
      </c>
      <c r="I5120" t="s">
        <v>36</v>
      </c>
      <c r="J5120" t="s">
        <v>76</v>
      </c>
      <c r="K5120" t="s">
        <v>88</v>
      </c>
    </row>
    <row r="5121" spans="7:11" x14ac:dyDescent="0.25">
      <c r="G5121">
        <v>117</v>
      </c>
      <c r="H5121" t="s">
        <v>24</v>
      </c>
      <c r="I5121" t="s">
        <v>36</v>
      </c>
      <c r="J5121" t="s">
        <v>72</v>
      </c>
      <c r="K5121" t="s">
        <v>92</v>
      </c>
    </row>
    <row r="5122" spans="7:11" x14ac:dyDescent="0.25">
      <c r="G5122">
        <v>117</v>
      </c>
      <c r="H5122" t="s">
        <v>24</v>
      </c>
      <c r="I5122" t="s">
        <v>36</v>
      </c>
      <c r="J5122" t="s">
        <v>66</v>
      </c>
      <c r="K5122" t="s">
        <v>90</v>
      </c>
    </row>
    <row r="5123" spans="7:11" x14ac:dyDescent="0.25">
      <c r="G5123">
        <v>117</v>
      </c>
      <c r="H5123" t="s">
        <v>24</v>
      </c>
      <c r="I5123" t="s">
        <v>36</v>
      </c>
      <c r="J5123" t="s">
        <v>66</v>
      </c>
      <c r="K5123" t="s">
        <v>88</v>
      </c>
    </row>
    <row r="5124" spans="7:11" x14ac:dyDescent="0.25">
      <c r="G5124">
        <v>117</v>
      </c>
      <c r="H5124" t="s">
        <v>24</v>
      </c>
      <c r="I5124" t="s">
        <v>36</v>
      </c>
      <c r="J5124" t="s">
        <v>44</v>
      </c>
      <c r="K5124" t="s">
        <v>82</v>
      </c>
    </row>
    <row r="5125" spans="7:11" x14ac:dyDescent="0.25">
      <c r="G5125">
        <v>117</v>
      </c>
      <c r="H5125" t="s">
        <v>24</v>
      </c>
      <c r="I5125" t="s">
        <v>36</v>
      </c>
      <c r="J5125" t="s">
        <v>44</v>
      </c>
      <c r="K5125" t="s">
        <v>72</v>
      </c>
    </row>
    <row r="5126" spans="7:11" x14ac:dyDescent="0.25">
      <c r="G5126">
        <v>117</v>
      </c>
      <c r="H5126" t="s">
        <v>24</v>
      </c>
      <c r="I5126" t="s">
        <v>34</v>
      </c>
      <c r="J5126" t="s">
        <v>76</v>
      </c>
      <c r="K5126" t="s">
        <v>80</v>
      </c>
    </row>
    <row r="5127" spans="7:11" x14ac:dyDescent="0.25">
      <c r="G5127">
        <v>117</v>
      </c>
      <c r="H5127" t="s">
        <v>24</v>
      </c>
      <c r="I5127" t="s">
        <v>34</v>
      </c>
      <c r="J5127" t="s">
        <v>70</v>
      </c>
      <c r="K5127" t="s">
        <v>76</v>
      </c>
    </row>
    <row r="5128" spans="7:11" x14ac:dyDescent="0.25">
      <c r="G5128">
        <v>117</v>
      </c>
      <c r="H5128" t="s">
        <v>24</v>
      </c>
      <c r="I5128" t="s">
        <v>34</v>
      </c>
      <c r="J5128" t="s">
        <v>68</v>
      </c>
      <c r="K5128" t="s">
        <v>78</v>
      </c>
    </row>
    <row r="5129" spans="7:11" x14ac:dyDescent="0.25">
      <c r="G5129">
        <v>117</v>
      </c>
      <c r="H5129" t="s">
        <v>24</v>
      </c>
      <c r="I5129" t="s">
        <v>34</v>
      </c>
      <c r="J5129" t="s">
        <v>66</v>
      </c>
      <c r="K5129" t="s">
        <v>80</v>
      </c>
    </row>
    <row r="5130" spans="7:11" x14ac:dyDescent="0.25">
      <c r="G5130">
        <v>117</v>
      </c>
      <c r="H5130" t="s">
        <v>24</v>
      </c>
      <c r="I5130" t="s">
        <v>34</v>
      </c>
      <c r="J5130" t="s">
        <v>66</v>
      </c>
      <c r="K5130" t="s">
        <v>70</v>
      </c>
    </row>
    <row r="5131" spans="7:11" x14ac:dyDescent="0.25">
      <c r="G5131">
        <v>117</v>
      </c>
      <c r="H5131" t="s">
        <v>24</v>
      </c>
      <c r="I5131" t="s">
        <v>32</v>
      </c>
      <c r="J5131" t="s">
        <v>78</v>
      </c>
      <c r="K5131" t="s">
        <v>80</v>
      </c>
    </row>
    <row r="5132" spans="7:11" x14ac:dyDescent="0.25">
      <c r="G5132">
        <v>117</v>
      </c>
      <c r="H5132" t="s">
        <v>24</v>
      </c>
      <c r="I5132" t="s">
        <v>32</v>
      </c>
      <c r="J5132" t="s">
        <v>70</v>
      </c>
      <c r="K5132" t="s">
        <v>78</v>
      </c>
    </row>
    <row r="5133" spans="7:11" x14ac:dyDescent="0.25">
      <c r="G5133">
        <v>117</v>
      </c>
      <c r="H5133" t="s">
        <v>24</v>
      </c>
      <c r="I5133" t="s">
        <v>32</v>
      </c>
      <c r="J5133" t="s">
        <v>46</v>
      </c>
      <c r="K5133" t="s">
        <v>76</v>
      </c>
    </row>
    <row r="5134" spans="7:11" x14ac:dyDescent="0.25">
      <c r="G5134">
        <v>117</v>
      </c>
      <c r="H5134" t="s">
        <v>24</v>
      </c>
      <c r="I5134" t="s">
        <v>32</v>
      </c>
      <c r="J5134" t="s">
        <v>46</v>
      </c>
      <c r="K5134" t="s">
        <v>66</v>
      </c>
    </row>
    <row r="5135" spans="7:11" x14ac:dyDescent="0.25">
      <c r="G5135">
        <v>117</v>
      </c>
      <c r="H5135" t="s">
        <v>24</v>
      </c>
      <c r="I5135" t="s">
        <v>30</v>
      </c>
      <c r="J5135" t="s">
        <v>76</v>
      </c>
      <c r="K5135" t="s">
        <v>92</v>
      </c>
    </row>
    <row r="5136" spans="7:11" x14ac:dyDescent="0.25">
      <c r="G5136">
        <v>117</v>
      </c>
      <c r="H5136" t="s">
        <v>24</v>
      </c>
      <c r="I5136" t="s">
        <v>30</v>
      </c>
      <c r="J5136" t="s">
        <v>66</v>
      </c>
      <c r="K5136" t="s">
        <v>92</v>
      </c>
    </row>
    <row r="5137" spans="7:11" x14ac:dyDescent="0.25">
      <c r="G5137">
        <v>117</v>
      </c>
      <c r="H5137" t="s">
        <v>24</v>
      </c>
      <c r="I5137" t="s">
        <v>30</v>
      </c>
      <c r="J5137" t="s">
        <v>64</v>
      </c>
      <c r="K5137" t="s">
        <v>90</v>
      </c>
    </row>
    <row r="5138" spans="7:11" x14ac:dyDescent="0.25">
      <c r="G5138">
        <v>117</v>
      </c>
      <c r="H5138" t="s">
        <v>24</v>
      </c>
      <c r="I5138" t="s">
        <v>30</v>
      </c>
      <c r="J5138" t="s">
        <v>64</v>
      </c>
      <c r="K5138" t="s">
        <v>88</v>
      </c>
    </row>
    <row r="5139" spans="7:11" x14ac:dyDescent="0.25">
      <c r="G5139">
        <v>117</v>
      </c>
      <c r="H5139" t="s">
        <v>24</v>
      </c>
      <c r="I5139" t="s">
        <v>30</v>
      </c>
      <c r="J5139" t="s">
        <v>46</v>
      </c>
      <c r="K5139" t="s">
        <v>78</v>
      </c>
    </row>
    <row r="5140" spans="7:11" x14ac:dyDescent="0.25">
      <c r="G5140">
        <v>117</v>
      </c>
      <c r="H5140" t="s">
        <v>24</v>
      </c>
      <c r="I5140" t="s">
        <v>30</v>
      </c>
      <c r="J5140" t="s">
        <v>44</v>
      </c>
      <c r="K5140" t="s">
        <v>76</v>
      </c>
    </row>
    <row r="5141" spans="7:11" x14ac:dyDescent="0.25">
      <c r="G5141">
        <v>117</v>
      </c>
      <c r="H5141" t="s">
        <v>24</v>
      </c>
      <c r="I5141" t="s">
        <v>30</v>
      </c>
      <c r="J5141" t="s">
        <v>44</v>
      </c>
      <c r="K5141" t="s">
        <v>66</v>
      </c>
    </row>
    <row r="5142" spans="7:11" x14ac:dyDescent="0.25">
      <c r="G5142">
        <v>117</v>
      </c>
      <c r="H5142" t="s">
        <v>24</v>
      </c>
      <c r="I5142" t="s">
        <v>30</v>
      </c>
      <c r="J5142" t="s">
        <v>36</v>
      </c>
      <c r="K5142" t="s">
        <v>76</v>
      </c>
    </row>
    <row r="5143" spans="7:11" x14ac:dyDescent="0.25">
      <c r="G5143">
        <v>117</v>
      </c>
      <c r="H5143" t="s">
        <v>24</v>
      </c>
      <c r="I5143" t="s">
        <v>30</v>
      </c>
      <c r="J5143" t="s">
        <v>36</v>
      </c>
      <c r="K5143" t="s">
        <v>66</v>
      </c>
    </row>
    <row r="5144" spans="7:11" x14ac:dyDescent="0.25">
      <c r="G5144">
        <v>117</v>
      </c>
      <c r="H5144" t="s">
        <v>24</v>
      </c>
      <c r="I5144" t="s">
        <v>28</v>
      </c>
      <c r="J5144" t="s">
        <v>56</v>
      </c>
      <c r="K5144" t="s">
        <v>76</v>
      </c>
    </row>
    <row r="5145" spans="7:11" x14ac:dyDescent="0.25">
      <c r="G5145">
        <v>117</v>
      </c>
      <c r="H5145" t="s">
        <v>24</v>
      </c>
      <c r="I5145" t="s">
        <v>28</v>
      </c>
      <c r="J5145" t="s">
        <v>56</v>
      </c>
      <c r="K5145" t="s">
        <v>66</v>
      </c>
    </row>
    <row r="5146" spans="7:11" x14ac:dyDescent="0.25">
      <c r="G5146">
        <v>117</v>
      </c>
      <c r="H5146" t="s">
        <v>24</v>
      </c>
      <c r="I5146" t="s">
        <v>28</v>
      </c>
      <c r="J5146" t="s">
        <v>52</v>
      </c>
      <c r="K5146" t="s">
        <v>90</v>
      </c>
    </row>
    <row r="5147" spans="7:11" x14ac:dyDescent="0.25">
      <c r="G5147">
        <v>117</v>
      </c>
      <c r="H5147" t="s">
        <v>24</v>
      </c>
      <c r="I5147" t="s">
        <v>28</v>
      </c>
      <c r="J5147" t="s">
        <v>52</v>
      </c>
      <c r="K5147" t="s">
        <v>88</v>
      </c>
    </row>
    <row r="5148" spans="7:11" x14ac:dyDescent="0.25">
      <c r="G5148">
        <v>117</v>
      </c>
      <c r="H5148" t="s">
        <v>24</v>
      </c>
      <c r="I5148" t="s">
        <v>28</v>
      </c>
      <c r="J5148" t="s">
        <v>46</v>
      </c>
      <c r="K5148" t="s">
        <v>62</v>
      </c>
    </row>
    <row r="5149" spans="7:11" x14ac:dyDescent="0.25">
      <c r="G5149">
        <v>117</v>
      </c>
      <c r="H5149" t="s">
        <v>24</v>
      </c>
      <c r="I5149" t="s">
        <v>28</v>
      </c>
      <c r="J5149" t="s">
        <v>38</v>
      </c>
      <c r="K5149" t="s">
        <v>80</v>
      </c>
    </row>
    <row r="5150" spans="7:11" x14ac:dyDescent="0.25">
      <c r="G5150">
        <v>117</v>
      </c>
      <c r="H5150" t="s">
        <v>24</v>
      </c>
      <c r="I5150" t="s">
        <v>28</v>
      </c>
      <c r="J5150" t="s">
        <v>38</v>
      </c>
      <c r="K5150" t="s">
        <v>70</v>
      </c>
    </row>
    <row r="5151" spans="7:11" x14ac:dyDescent="0.25">
      <c r="G5151">
        <v>117</v>
      </c>
      <c r="H5151" t="s">
        <v>24</v>
      </c>
      <c r="I5151" t="s">
        <v>28</v>
      </c>
      <c r="J5151" t="s">
        <v>32</v>
      </c>
      <c r="K5151" t="s">
        <v>90</v>
      </c>
    </row>
    <row r="5152" spans="7:11" x14ac:dyDescent="0.25">
      <c r="G5152">
        <v>117</v>
      </c>
      <c r="H5152" t="s">
        <v>24</v>
      </c>
      <c r="I5152" t="s">
        <v>28</v>
      </c>
      <c r="J5152" t="s">
        <v>32</v>
      </c>
      <c r="K5152" t="s">
        <v>88</v>
      </c>
    </row>
    <row r="5153" spans="7:11" x14ac:dyDescent="0.25">
      <c r="G5153">
        <v>117</v>
      </c>
      <c r="H5153" t="s">
        <v>24</v>
      </c>
      <c r="I5153" t="s">
        <v>28</v>
      </c>
      <c r="J5153" t="s">
        <v>30</v>
      </c>
      <c r="K5153" t="s">
        <v>52</v>
      </c>
    </row>
    <row r="5154" spans="7:11" x14ac:dyDescent="0.25">
      <c r="G5154">
        <v>117</v>
      </c>
      <c r="H5154" t="s">
        <v>24</v>
      </c>
      <c r="I5154" t="s">
        <v>28</v>
      </c>
      <c r="J5154" t="s">
        <v>30</v>
      </c>
      <c r="K5154" t="s">
        <v>32</v>
      </c>
    </row>
    <row r="5155" spans="7:11" x14ac:dyDescent="0.25">
      <c r="G5155">
        <v>117</v>
      </c>
      <c r="H5155" t="s">
        <v>24</v>
      </c>
      <c r="I5155" t="s">
        <v>26</v>
      </c>
      <c r="J5155" t="s">
        <v>88</v>
      </c>
      <c r="K5155" t="s">
        <v>90</v>
      </c>
    </row>
    <row r="5156" spans="7:11" x14ac:dyDescent="0.25">
      <c r="G5156">
        <v>117</v>
      </c>
      <c r="H5156" t="s">
        <v>24</v>
      </c>
      <c r="I5156" t="s">
        <v>26</v>
      </c>
      <c r="J5156" t="s">
        <v>62</v>
      </c>
      <c r="K5156" t="s">
        <v>80</v>
      </c>
    </row>
    <row r="5157" spans="7:11" x14ac:dyDescent="0.25">
      <c r="G5157">
        <v>117</v>
      </c>
      <c r="H5157" t="s">
        <v>24</v>
      </c>
      <c r="I5157" t="s">
        <v>26</v>
      </c>
      <c r="J5157" t="s">
        <v>62</v>
      </c>
      <c r="K5157" t="s">
        <v>70</v>
      </c>
    </row>
    <row r="5158" spans="7:11" x14ac:dyDescent="0.25">
      <c r="G5158">
        <v>117</v>
      </c>
      <c r="H5158" t="s">
        <v>24</v>
      </c>
      <c r="I5158" t="s">
        <v>26</v>
      </c>
      <c r="J5158" t="s">
        <v>50</v>
      </c>
      <c r="K5158" t="s">
        <v>82</v>
      </c>
    </row>
    <row r="5159" spans="7:11" x14ac:dyDescent="0.25">
      <c r="G5159">
        <v>117</v>
      </c>
      <c r="H5159" t="s">
        <v>24</v>
      </c>
      <c r="I5159" t="s">
        <v>26</v>
      </c>
      <c r="J5159" t="s">
        <v>50</v>
      </c>
      <c r="K5159" t="s">
        <v>72</v>
      </c>
    </row>
    <row r="5160" spans="7:11" x14ac:dyDescent="0.25">
      <c r="G5160">
        <v>117</v>
      </c>
      <c r="H5160" t="s">
        <v>24</v>
      </c>
      <c r="I5160" t="s">
        <v>26</v>
      </c>
      <c r="J5160" t="s">
        <v>40</v>
      </c>
      <c r="K5160" t="s">
        <v>82</v>
      </c>
    </row>
    <row r="5161" spans="7:11" x14ac:dyDescent="0.25">
      <c r="G5161">
        <v>117</v>
      </c>
      <c r="H5161" t="s">
        <v>24</v>
      </c>
      <c r="I5161" t="s">
        <v>26</v>
      </c>
      <c r="J5161" t="s">
        <v>40</v>
      </c>
      <c r="K5161" t="s">
        <v>72</v>
      </c>
    </row>
    <row r="5162" spans="7:11" x14ac:dyDescent="0.25">
      <c r="G5162">
        <v>117</v>
      </c>
      <c r="H5162" t="s">
        <v>24</v>
      </c>
      <c r="I5162" t="s">
        <v>26</v>
      </c>
      <c r="J5162" t="s">
        <v>38</v>
      </c>
      <c r="K5162" t="s">
        <v>68</v>
      </c>
    </row>
    <row r="5163" spans="7:11" x14ac:dyDescent="0.25">
      <c r="G5163">
        <v>117</v>
      </c>
      <c r="H5163" t="s">
        <v>24</v>
      </c>
      <c r="I5163" t="s">
        <v>26</v>
      </c>
      <c r="J5163" t="s">
        <v>30</v>
      </c>
      <c r="K5163" t="s">
        <v>90</v>
      </c>
    </row>
    <row r="5164" spans="7:11" x14ac:dyDescent="0.25">
      <c r="G5164">
        <v>117</v>
      </c>
      <c r="H5164" t="s">
        <v>24</v>
      </c>
      <c r="I5164" t="s">
        <v>26</v>
      </c>
      <c r="J5164" t="s">
        <v>30</v>
      </c>
      <c r="K5164" t="s">
        <v>88</v>
      </c>
    </row>
    <row r="5165" spans="7:11" x14ac:dyDescent="0.25">
      <c r="G5165">
        <v>117</v>
      </c>
      <c r="H5165" t="s">
        <v>21</v>
      </c>
      <c r="I5165" t="s">
        <v>60</v>
      </c>
      <c r="J5165" t="s">
        <v>78</v>
      </c>
      <c r="K5165" t="s">
        <v>80</v>
      </c>
    </row>
    <row r="5166" spans="7:11" x14ac:dyDescent="0.25">
      <c r="G5166">
        <v>117</v>
      </c>
      <c r="H5166" t="s">
        <v>21</v>
      </c>
      <c r="I5166" t="s">
        <v>60</v>
      </c>
      <c r="J5166" t="s">
        <v>70</v>
      </c>
      <c r="K5166" t="s">
        <v>78</v>
      </c>
    </row>
    <row r="5167" spans="7:11" x14ac:dyDescent="0.25">
      <c r="G5167">
        <v>117</v>
      </c>
      <c r="H5167" t="s">
        <v>21</v>
      </c>
      <c r="I5167" t="s">
        <v>58</v>
      </c>
      <c r="J5167" t="s">
        <v>62</v>
      </c>
      <c r="K5167" t="s">
        <v>86</v>
      </c>
    </row>
    <row r="5168" spans="7:11" x14ac:dyDescent="0.25">
      <c r="G5168">
        <v>117</v>
      </c>
      <c r="H5168" t="s">
        <v>21</v>
      </c>
      <c r="I5168" t="s">
        <v>58</v>
      </c>
      <c r="J5168" t="s">
        <v>62</v>
      </c>
      <c r="K5168" t="s">
        <v>84</v>
      </c>
    </row>
    <row r="5169" spans="7:11" x14ac:dyDescent="0.25">
      <c r="G5169">
        <v>117</v>
      </c>
      <c r="H5169" t="s">
        <v>21</v>
      </c>
      <c r="I5169" t="s">
        <v>58</v>
      </c>
      <c r="J5169" t="s">
        <v>62</v>
      </c>
      <c r="K5169" t="s">
        <v>74</v>
      </c>
    </row>
    <row r="5170" spans="7:11" x14ac:dyDescent="0.25">
      <c r="G5170">
        <v>117</v>
      </c>
      <c r="H5170" t="s">
        <v>21</v>
      </c>
      <c r="I5170" t="s">
        <v>56</v>
      </c>
      <c r="J5170" t="s">
        <v>82</v>
      </c>
      <c r="K5170" t="s">
        <v>92</v>
      </c>
    </row>
    <row r="5171" spans="7:11" x14ac:dyDescent="0.25">
      <c r="G5171">
        <v>117</v>
      </c>
      <c r="H5171" t="s">
        <v>21</v>
      </c>
      <c r="I5171" t="s">
        <v>56</v>
      </c>
      <c r="J5171" t="s">
        <v>76</v>
      </c>
      <c r="K5171" t="s">
        <v>90</v>
      </c>
    </row>
    <row r="5172" spans="7:11" x14ac:dyDescent="0.25">
      <c r="G5172">
        <v>117</v>
      </c>
      <c r="H5172" t="s">
        <v>21</v>
      </c>
      <c r="I5172" t="s">
        <v>56</v>
      </c>
      <c r="J5172" t="s">
        <v>76</v>
      </c>
      <c r="K5172" t="s">
        <v>88</v>
      </c>
    </row>
    <row r="5173" spans="7:11" x14ac:dyDescent="0.25">
      <c r="G5173">
        <v>117</v>
      </c>
      <c r="H5173" t="s">
        <v>21</v>
      </c>
      <c r="I5173" t="s">
        <v>56</v>
      </c>
      <c r="J5173" t="s">
        <v>72</v>
      </c>
      <c r="K5173" t="s">
        <v>92</v>
      </c>
    </row>
    <row r="5174" spans="7:11" x14ac:dyDescent="0.25">
      <c r="G5174">
        <v>117</v>
      </c>
      <c r="H5174" t="s">
        <v>21</v>
      </c>
      <c r="I5174" t="s">
        <v>56</v>
      </c>
      <c r="J5174" t="s">
        <v>66</v>
      </c>
      <c r="K5174" t="s">
        <v>90</v>
      </c>
    </row>
    <row r="5175" spans="7:11" x14ac:dyDescent="0.25">
      <c r="G5175">
        <v>117</v>
      </c>
      <c r="H5175" t="s">
        <v>21</v>
      </c>
      <c r="I5175" t="s">
        <v>56</v>
      </c>
      <c r="J5175" t="s">
        <v>66</v>
      </c>
      <c r="K5175" t="s">
        <v>88</v>
      </c>
    </row>
    <row r="5176" spans="7:11" x14ac:dyDescent="0.25">
      <c r="G5176">
        <v>117</v>
      </c>
      <c r="H5176" t="s">
        <v>21</v>
      </c>
      <c r="I5176" t="s">
        <v>54</v>
      </c>
      <c r="J5176" t="s">
        <v>62</v>
      </c>
      <c r="K5176" t="s">
        <v>86</v>
      </c>
    </row>
    <row r="5177" spans="7:11" x14ac:dyDescent="0.25">
      <c r="G5177">
        <v>117</v>
      </c>
      <c r="H5177" t="s">
        <v>21</v>
      </c>
      <c r="I5177" t="s">
        <v>54</v>
      </c>
      <c r="J5177" t="s">
        <v>62</v>
      </c>
      <c r="K5177" t="s">
        <v>84</v>
      </c>
    </row>
    <row r="5178" spans="7:11" x14ac:dyDescent="0.25">
      <c r="G5178">
        <v>117</v>
      </c>
      <c r="H5178" t="s">
        <v>21</v>
      </c>
      <c r="I5178" t="s">
        <v>54</v>
      </c>
      <c r="J5178" t="s">
        <v>62</v>
      </c>
      <c r="K5178" t="s">
        <v>74</v>
      </c>
    </row>
    <row r="5179" spans="7:11" x14ac:dyDescent="0.25">
      <c r="G5179">
        <v>117</v>
      </c>
      <c r="H5179" t="s">
        <v>21</v>
      </c>
      <c r="I5179" t="s">
        <v>52</v>
      </c>
      <c r="J5179" t="s">
        <v>88</v>
      </c>
      <c r="K5179" t="s">
        <v>90</v>
      </c>
    </row>
    <row r="5180" spans="7:11" x14ac:dyDescent="0.25">
      <c r="G5180">
        <v>117</v>
      </c>
      <c r="H5180" t="s">
        <v>21</v>
      </c>
      <c r="I5180" t="s">
        <v>52</v>
      </c>
      <c r="J5180" t="s">
        <v>62</v>
      </c>
      <c r="K5180" t="s">
        <v>80</v>
      </c>
    </row>
    <row r="5181" spans="7:11" x14ac:dyDescent="0.25">
      <c r="G5181">
        <v>117</v>
      </c>
      <c r="H5181" t="s">
        <v>21</v>
      </c>
      <c r="I5181" t="s">
        <v>52</v>
      </c>
      <c r="J5181" t="s">
        <v>62</v>
      </c>
      <c r="K5181" t="s">
        <v>70</v>
      </c>
    </row>
    <row r="5182" spans="7:11" x14ac:dyDescent="0.25">
      <c r="G5182">
        <v>117</v>
      </c>
      <c r="H5182" t="s">
        <v>21</v>
      </c>
      <c r="I5182" t="s">
        <v>50</v>
      </c>
      <c r="J5182" t="s">
        <v>86</v>
      </c>
      <c r="K5182" t="s">
        <v>92</v>
      </c>
    </row>
    <row r="5183" spans="7:11" x14ac:dyDescent="0.25">
      <c r="G5183">
        <v>117</v>
      </c>
      <c r="H5183" t="s">
        <v>21</v>
      </c>
      <c r="I5183" t="s">
        <v>50</v>
      </c>
      <c r="J5183" t="s">
        <v>84</v>
      </c>
      <c r="K5183" t="s">
        <v>92</v>
      </c>
    </row>
    <row r="5184" spans="7:11" x14ac:dyDescent="0.25">
      <c r="G5184">
        <v>117</v>
      </c>
      <c r="H5184" t="s">
        <v>21</v>
      </c>
      <c r="I5184" t="s">
        <v>50</v>
      </c>
      <c r="J5184" t="s">
        <v>74</v>
      </c>
      <c r="K5184" t="s">
        <v>92</v>
      </c>
    </row>
    <row r="5185" spans="7:11" x14ac:dyDescent="0.25">
      <c r="G5185">
        <v>117</v>
      </c>
      <c r="H5185" t="s">
        <v>21</v>
      </c>
      <c r="I5185" t="s">
        <v>50</v>
      </c>
      <c r="J5185" t="s">
        <v>70</v>
      </c>
      <c r="K5185" t="s">
        <v>80</v>
      </c>
    </row>
    <row r="5186" spans="7:11" x14ac:dyDescent="0.25">
      <c r="G5186">
        <v>117</v>
      </c>
      <c r="H5186" t="s">
        <v>21</v>
      </c>
      <c r="I5186" t="s">
        <v>50</v>
      </c>
      <c r="J5186" t="s">
        <v>52</v>
      </c>
      <c r="K5186" t="s">
        <v>82</v>
      </c>
    </row>
    <row r="5187" spans="7:11" x14ac:dyDescent="0.25">
      <c r="G5187">
        <v>117</v>
      </c>
      <c r="H5187" t="s">
        <v>21</v>
      </c>
      <c r="I5187" t="s">
        <v>50</v>
      </c>
      <c r="J5187" t="s">
        <v>52</v>
      </c>
      <c r="K5187" t="s">
        <v>72</v>
      </c>
    </row>
    <row r="5188" spans="7:11" x14ac:dyDescent="0.25">
      <c r="G5188">
        <v>117</v>
      </c>
      <c r="H5188" t="s">
        <v>21</v>
      </c>
      <c r="I5188" t="s">
        <v>46</v>
      </c>
      <c r="J5188" t="s">
        <v>62</v>
      </c>
      <c r="K5188" t="s">
        <v>90</v>
      </c>
    </row>
    <row r="5189" spans="7:11" x14ac:dyDescent="0.25">
      <c r="G5189">
        <v>117</v>
      </c>
      <c r="H5189" t="s">
        <v>21</v>
      </c>
      <c r="I5189" t="s">
        <v>46</v>
      </c>
      <c r="J5189" t="s">
        <v>62</v>
      </c>
      <c r="K5189" t="s">
        <v>88</v>
      </c>
    </row>
    <row r="5190" spans="7:11" x14ac:dyDescent="0.25">
      <c r="G5190">
        <v>117</v>
      </c>
      <c r="H5190" t="s">
        <v>21</v>
      </c>
      <c r="I5190" t="s">
        <v>46</v>
      </c>
      <c r="J5190" t="s">
        <v>60</v>
      </c>
      <c r="K5190" t="s">
        <v>76</v>
      </c>
    </row>
    <row r="5191" spans="7:11" x14ac:dyDescent="0.25">
      <c r="G5191">
        <v>117</v>
      </c>
      <c r="H5191" t="s">
        <v>21</v>
      </c>
      <c r="I5191" t="s">
        <v>46</v>
      </c>
      <c r="J5191" t="s">
        <v>60</v>
      </c>
      <c r="K5191" t="s">
        <v>66</v>
      </c>
    </row>
    <row r="5192" spans="7:11" x14ac:dyDescent="0.25">
      <c r="G5192">
        <v>117</v>
      </c>
      <c r="H5192" t="s">
        <v>21</v>
      </c>
      <c r="I5192" t="s">
        <v>46</v>
      </c>
      <c r="J5192" t="s">
        <v>50</v>
      </c>
      <c r="K5192" t="s">
        <v>68</v>
      </c>
    </row>
    <row r="5193" spans="7:11" x14ac:dyDescent="0.25">
      <c r="G5193">
        <v>117</v>
      </c>
      <c r="H5193" t="s">
        <v>21</v>
      </c>
      <c r="I5193" t="s">
        <v>46</v>
      </c>
      <c r="J5193" t="s">
        <v>48</v>
      </c>
      <c r="K5193" t="s">
        <v>92</v>
      </c>
    </row>
    <row r="5194" spans="7:11" x14ac:dyDescent="0.25">
      <c r="G5194">
        <v>117</v>
      </c>
      <c r="H5194" t="s">
        <v>21</v>
      </c>
      <c r="I5194" t="s">
        <v>44</v>
      </c>
      <c r="J5194" t="s">
        <v>56</v>
      </c>
      <c r="K5194" t="s">
        <v>82</v>
      </c>
    </row>
    <row r="5195" spans="7:11" x14ac:dyDescent="0.25">
      <c r="G5195">
        <v>117</v>
      </c>
      <c r="H5195" t="s">
        <v>21</v>
      </c>
      <c r="I5195" t="s">
        <v>44</v>
      </c>
      <c r="J5195" t="s">
        <v>56</v>
      </c>
      <c r="K5195" t="s">
        <v>72</v>
      </c>
    </row>
    <row r="5196" spans="7:11" x14ac:dyDescent="0.25">
      <c r="G5196">
        <v>117</v>
      </c>
      <c r="H5196" t="s">
        <v>21</v>
      </c>
      <c r="I5196" t="s">
        <v>44</v>
      </c>
      <c r="J5196" t="s">
        <v>50</v>
      </c>
      <c r="K5196" t="s">
        <v>86</v>
      </c>
    </row>
    <row r="5197" spans="7:11" x14ac:dyDescent="0.25">
      <c r="G5197">
        <v>117</v>
      </c>
      <c r="H5197" t="s">
        <v>21</v>
      </c>
      <c r="I5197" t="s">
        <v>44</v>
      </c>
      <c r="J5197" t="s">
        <v>50</v>
      </c>
      <c r="K5197" t="s">
        <v>84</v>
      </c>
    </row>
    <row r="5198" spans="7:11" x14ac:dyDescent="0.25">
      <c r="G5198">
        <v>117</v>
      </c>
      <c r="H5198" t="s">
        <v>21</v>
      </c>
      <c r="I5198" t="s">
        <v>44</v>
      </c>
      <c r="J5198" t="s">
        <v>50</v>
      </c>
      <c r="K5198" t="s">
        <v>74</v>
      </c>
    </row>
    <row r="5199" spans="7:11" x14ac:dyDescent="0.25">
      <c r="G5199">
        <v>117</v>
      </c>
      <c r="H5199" t="s">
        <v>21</v>
      </c>
      <c r="I5199" t="s">
        <v>44</v>
      </c>
      <c r="J5199" t="s">
        <v>46</v>
      </c>
      <c r="K5199" t="s">
        <v>48</v>
      </c>
    </row>
    <row r="5200" spans="7:11" x14ac:dyDescent="0.25">
      <c r="G5200">
        <v>117</v>
      </c>
      <c r="H5200" t="s">
        <v>21</v>
      </c>
      <c r="I5200" t="s">
        <v>42</v>
      </c>
      <c r="J5200" t="s">
        <v>62</v>
      </c>
      <c r="K5200" t="s">
        <v>68</v>
      </c>
    </row>
    <row r="5201" spans="7:11" x14ac:dyDescent="0.25">
      <c r="G5201">
        <v>117</v>
      </c>
      <c r="H5201" t="s">
        <v>21</v>
      </c>
      <c r="I5201" t="s">
        <v>42</v>
      </c>
      <c r="J5201" t="s">
        <v>58</v>
      </c>
      <c r="K5201" t="s">
        <v>64</v>
      </c>
    </row>
    <row r="5202" spans="7:11" x14ac:dyDescent="0.25">
      <c r="G5202">
        <v>117</v>
      </c>
      <c r="H5202" t="s">
        <v>21</v>
      </c>
      <c r="I5202" t="s">
        <v>42</v>
      </c>
      <c r="J5202" t="s">
        <v>54</v>
      </c>
      <c r="K5202" t="s">
        <v>64</v>
      </c>
    </row>
    <row r="5203" spans="7:11" x14ac:dyDescent="0.25">
      <c r="G5203">
        <v>117</v>
      </c>
      <c r="H5203" t="s">
        <v>21</v>
      </c>
      <c r="I5203" t="s">
        <v>40</v>
      </c>
      <c r="J5203" t="s">
        <v>86</v>
      </c>
      <c r="K5203" t="s">
        <v>92</v>
      </c>
    </row>
    <row r="5204" spans="7:11" x14ac:dyDescent="0.25">
      <c r="G5204">
        <v>117</v>
      </c>
      <c r="H5204" t="s">
        <v>21</v>
      </c>
      <c r="I5204" t="s">
        <v>40</v>
      </c>
      <c r="J5204" t="s">
        <v>84</v>
      </c>
      <c r="K5204" t="s">
        <v>92</v>
      </c>
    </row>
    <row r="5205" spans="7:11" x14ac:dyDescent="0.25">
      <c r="G5205">
        <v>117</v>
      </c>
      <c r="H5205" t="s">
        <v>21</v>
      </c>
      <c r="I5205" t="s">
        <v>40</v>
      </c>
      <c r="J5205" t="s">
        <v>74</v>
      </c>
      <c r="K5205" t="s">
        <v>92</v>
      </c>
    </row>
    <row r="5206" spans="7:11" x14ac:dyDescent="0.25">
      <c r="G5206">
        <v>117</v>
      </c>
      <c r="H5206" t="s">
        <v>21</v>
      </c>
      <c r="I5206" t="s">
        <v>40</v>
      </c>
      <c r="J5206" t="s">
        <v>70</v>
      </c>
      <c r="K5206" t="s">
        <v>80</v>
      </c>
    </row>
    <row r="5207" spans="7:11" x14ac:dyDescent="0.25">
      <c r="G5207">
        <v>117</v>
      </c>
      <c r="H5207" t="s">
        <v>21</v>
      </c>
      <c r="I5207" t="s">
        <v>40</v>
      </c>
      <c r="J5207" t="s">
        <v>52</v>
      </c>
      <c r="K5207" t="s">
        <v>82</v>
      </c>
    </row>
    <row r="5208" spans="7:11" x14ac:dyDescent="0.25">
      <c r="G5208">
        <v>117</v>
      </c>
      <c r="H5208" t="s">
        <v>21</v>
      </c>
      <c r="I5208" t="s">
        <v>40</v>
      </c>
      <c r="J5208" t="s">
        <v>52</v>
      </c>
      <c r="K5208" t="s">
        <v>72</v>
      </c>
    </row>
    <row r="5209" spans="7:11" x14ac:dyDescent="0.25">
      <c r="G5209">
        <v>117</v>
      </c>
      <c r="H5209" t="s">
        <v>21</v>
      </c>
      <c r="I5209" t="s">
        <v>40</v>
      </c>
      <c r="J5209" t="s">
        <v>46</v>
      </c>
      <c r="K5209" t="s">
        <v>68</v>
      </c>
    </row>
    <row r="5210" spans="7:11" x14ac:dyDescent="0.25">
      <c r="G5210">
        <v>117</v>
      </c>
      <c r="H5210" t="s">
        <v>21</v>
      </c>
      <c r="I5210" t="s">
        <v>40</v>
      </c>
      <c r="J5210" t="s">
        <v>44</v>
      </c>
      <c r="K5210" t="s">
        <v>86</v>
      </c>
    </row>
    <row r="5211" spans="7:11" x14ac:dyDescent="0.25">
      <c r="G5211">
        <v>117</v>
      </c>
      <c r="H5211" t="s">
        <v>21</v>
      </c>
      <c r="I5211" t="s">
        <v>40</v>
      </c>
      <c r="J5211" t="s">
        <v>44</v>
      </c>
      <c r="K5211" t="s">
        <v>84</v>
      </c>
    </row>
    <row r="5212" spans="7:11" x14ac:dyDescent="0.25">
      <c r="G5212">
        <v>117</v>
      </c>
      <c r="H5212" t="s">
        <v>21</v>
      </c>
      <c r="I5212" t="s">
        <v>40</v>
      </c>
      <c r="J5212" t="s">
        <v>44</v>
      </c>
      <c r="K5212" t="s">
        <v>74</v>
      </c>
    </row>
    <row r="5213" spans="7:11" x14ac:dyDescent="0.25">
      <c r="G5213">
        <v>117</v>
      </c>
      <c r="H5213" t="s">
        <v>21</v>
      </c>
      <c r="I5213" t="s">
        <v>38</v>
      </c>
      <c r="J5213" t="s">
        <v>80</v>
      </c>
      <c r="K5213" t="s">
        <v>90</v>
      </c>
    </row>
    <row r="5214" spans="7:11" x14ac:dyDescent="0.25">
      <c r="G5214">
        <v>117</v>
      </c>
      <c r="H5214" t="s">
        <v>21</v>
      </c>
      <c r="I5214" t="s">
        <v>38</v>
      </c>
      <c r="J5214" t="s">
        <v>80</v>
      </c>
      <c r="K5214" t="s">
        <v>88</v>
      </c>
    </row>
    <row r="5215" spans="7:11" x14ac:dyDescent="0.25">
      <c r="G5215">
        <v>117</v>
      </c>
      <c r="H5215" t="s">
        <v>21</v>
      </c>
      <c r="I5215" t="s">
        <v>38</v>
      </c>
      <c r="J5215" t="s">
        <v>70</v>
      </c>
      <c r="K5215" t="s">
        <v>90</v>
      </c>
    </row>
    <row r="5216" spans="7:11" x14ac:dyDescent="0.25">
      <c r="G5216">
        <v>117</v>
      </c>
      <c r="H5216" t="s">
        <v>21</v>
      </c>
      <c r="I5216" t="s">
        <v>38</v>
      </c>
      <c r="J5216" t="s">
        <v>70</v>
      </c>
      <c r="K5216" t="s">
        <v>88</v>
      </c>
    </row>
    <row r="5217" spans="7:11" x14ac:dyDescent="0.25">
      <c r="G5217">
        <v>117</v>
      </c>
      <c r="H5217" t="s">
        <v>21</v>
      </c>
      <c r="I5217" t="s">
        <v>38</v>
      </c>
      <c r="J5217" t="s">
        <v>52</v>
      </c>
      <c r="K5217" t="s">
        <v>68</v>
      </c>
    </row>
    <row r="5218" spans="7:11" x14ac:dyDescent="0.25">
      <c r="G5218">
        <v>117</v>
      </c>
      <c r="H5218" t="s">
        <v>21</v>
      </c>
      <c r="I5218" t="s">
        <v>38</v>
      </c>
      <c r="J5218" t="s">
        <v>48</v>
      </c>
      <c r="K5218" t="s">
        <v>78</v>
      </c>
    </row>
    <row r="5219" spans="7:11" x14ac:dyDescent="0.25">
      <c r="G5219">
        <v>117</v>
      </c>
      <c r="H5219" t="s">
        <v>21</v>
      </c>
      <c r="I5219" t="s">
        <v>38</v>
      </c>
      <c r="J5219" t="s">
        <v>42</v>
      </c>
      <c r="K5219" t="s">
        <v>86</v>
      </c>
    </row>
    <row r="5220" spans="7:11" x14ac:dyDescent="0.25">
      <c r="G5220">
        <v>117</v>
      </c>
      <c r="H5220" t="s">
        <v>21</v>
      </c>
      <c r="I5220" t="s">
        <v>38</v>
      </c>
      <c r="J5220" t="s">
        <v>42</v>
      </c>
      <c r="K5220" t="s">
        <v>84</v>
      </c>
    </row>
    <row r="5221" spans="7:11" x14ac:dyDescent="0.25">
      <c r="G5221">
        <v>117</v>
      </c>
      <c r="H5221" t="s">
        <v>21</v>
      </c>
      <c r="I5221" t="s">
        <v>38</v>
      </c>
      <c r="J5221" t="s">
        <v>42</v>
      </c>
      <c r="K5221" t="s">
        <v>74</v>
      </c>
    </row>
    <row r="5222" spans="7:11" x14ac:dyDescent="0.25">
      <c r="G5222">
        <v>117</v>
      </c>
      <c r="H5222" t="s">
        <v>21</v>
      </c>
      <c r="I5222" t="s">
        <v>36</v>
      </c>
      <c r="J5222" t="s">
        <v>56</v>
      </c>
      <c r="K5222" t="s">
        <v>82</v>
      </c>
    </row>
    <row r="5223" spans="7:11" x14ac:dyDescent="0.25">
      <c r="G5223">
        <v>117</v>
      </c>
      <c r="H5223" t="s">
        <v>21</v>
      </c>
      <c r="I5223" t="s">
        <v>36</v>
      </c>
      <c r="J5223" t="s">
        <v>56</v>
      </c>
      <c r="K5223" t="s">
        <v>72</v>
      </c>
    </row>
    <row r="5224" spans="7:11" x14ac:dyDescent="0.25">
      <c r="G5224">
        <v>117</v>
      </c>
      <c r="H5224" t="s">
        <v>21</v>
      </c>
      <c r="I5224" t="s">
        <v>36</v>
      </c>
      <c r="J5224" t="s">
        <v>50</v>
      </c>
      <c r="K5224" t="s">
        <v>86</v>
      </c>
    </row>
    <row r="5225" spans="7:11" x14ac:dyDescent="0.25">
      <c r="G5225">
        <v>117</v>
      </c>
      <c r="H5225" t="s">
        <v>21</v>
      </c>
      <c r="I5225" t="s">
        <v>36</v>
      </c>
      <c r="J5225" t="s">
        <v>50</v>
      </c>
      <c r="K5225" t="s">
        <v>84</v>
      </c>
    </row>
    <row r="5226" spans="7:11" x14ac:dyDescent="0.25">
      <c r="G5226">
        <v>117</v>
      </c>
      <c r="H5226" t="s">
        <v>21</v>
      </c>
      <c r="I5226" t="s">
        <v>36</v>
      </c>
      <c r="J5226" t="s">
        <v>50</v>
      </c>
      <c r="K5226" t="s">
        <v>74</v>
      </c>
    </row>
    <row r="5227" spans="7:11" x14ac:dyDescent="0.25">
      <c r="G5227">
        <v>117</v>
      </c>
      <c r="H5227" t="s">
        <v>21</v>
      </c>
      <c r="I5227" t="s">
        <v>36</v>
      </c>
      <c r="J5227" t="s">
        <v>46</v>
      </c>
      <c r="K5227" t="s">
        <v>48</v>
      </c>
    </row>
    <row r="5228" spans="7:11" x14ac:dyDescent="0.25">
      <c r="G5228">
        <v>117</v>
      </c>
      <c r="H5228" t="s">
        <v>21</v>
      </c>
      <c r="I5228" t="s">
        <v>36</v>
      </c>
      <c r="J5228" t="s">
        <v>40</v>
      </c>
      <c r="K5228" t="s">
        <v>86</v>
      </c>
    </row>
    <row r="5229" spans="7:11" x14ac:dyDescent="0.25">
      <c r="G5229">
        <v>117</v>
      </c>
      <c r="H5229" t="s">
        <v>21</v>
      </c>
      <c r="I5229" t="s">
        <v>36</v>
      </c>
      <c r="J5229" t="s">
        <v>40</v>
      </c>
      <c r="K5229" t="s">
        <v>84</v>
      </c>
    </row>
    <row r="5230" spans="7:11" x14ac:dyDescent="0.25">
      <c r="G5230">
        <v>117</v>
      </c>
      <c r="H5230" t="s">
        <v>21</v>
      </c>
      <c r="I5230" t="s">
        <v>36</v>
      </c>
      <c r="J5230" t="s">
        <v>40</v>
      </c>
      <c r="K5230" t="s">
        <v>74</v>
      </c>
    </row>
    <row r="5231" spans="7:11" x14ac:dyDescent="0.25">
      <c r="G5231">
        <v>117</v>
      </c>
      <c r="H5231" t="s">
        <v>21</v>
      </c>
      <c r="I5231" t="s">
        <v>34</v>
      </c>
      <c r="J5231" t="s">
        <v>62</v>
      </c>
      <c r="K5231" t="s">
        <v>68</v>
      </c>
    </row>
    <row r="5232" spans="7:11" x14ac:dyDescent="0.25">
      <c r="G5232">
        <v>117</v>
      </c>
      <c r="H5232" t="s">
        <v>21</v>
      </c>
      <c r="I5232" t="s">
        <v>34</v>
      </c>
      <c r="J5232" t="s">
        <v>58</v>
      </c>
      <c r="K5232" t="s">
        <v>64</v>
      </c>
    </row>
    <row r="5233" spans="7:11" x14ac:dyDescent="0.25">
      <c r="G5233">
        <v>117</v>
      </c>
      <c r="H5233" t="s">
        <v>21</v>
      </c>
      <c r="I5233" t="s">
        <v>34</v>
      </c>
      <c r="J5233" t="s">
        <v>54</v>
      </c>
      <c r="K5233" t="s">
        <v>64</v>
      </c>
    </row>
    <row r="5234" spans="7:11" x14ac:dyDescent="0.25">
      <c r="G5234">
        <v>117</v>
      </c>
      <c r="H5234" t="s">
        <v>21</v>
      </c>
      <c r="I5234" t="s">
        <v>34</v>
      </c>
      <c r="J5234" t="s">
        <v>38</v>
      </c>
      <c r="K5234" t="s">
        <v>86</v>
      </c>
    </row>
    <row r="5235" spans="7:11" x14ac:dyDescent="0.25">
      <c r="G5235">
        <v>117</v>
      </c>
      <c r="H5235" t="s">
        <v>21</v>
      </c>
      <c r="I5235" t="s">
        <v>34</v>
      </c>
      <c r="J5235" t="s">
        <v>38</v>
      </c>
      <c r="K5235" t="s">
        <v>84</v>
      </c>
    </row>
    <row r="5236" spans="7:11" x14ac:dyDescent="0.25">
      <c r="G5236">
        <v>117</v>
      </c>
      <c r="H5236" t="s">
        <v>21</v>
      </c>
      <c r="I5236" t="s">
        <v>34</v>
      </c>
      <c r="J5236" t="s">
        <v>38</v>
      </c>
      <c r="K5236" t="s">
        <v>74</v>
      </c>
    </row>
    <row r="5237" spans="7:11" x14ac:dyDescent="0.25">
      <c r="G5237">
        <v>117</v>
      </c>
      <c r="H5237" t="s">
        <v>21</v>
      </c>
      <c r="I5237" t="s">
        <v>32</v>
      </c>
      <c r="J5237" t="s">
        <v>88</v>
      </c>
      <c r="K5237" t="s">
        <v>90</v>
      </c>
    </row>
    <row r="5238" spans="7:11" x14ac:dyDescent="0.25">
      <c r="G5238">
        <v>117</v>
      </c>
      <c r="H5238" t="s">
        <v>21</v>
      </c>
      <c r="I5238" t="s">
        <v>32</v>
      </c>
      <c r="J5238" t="s">
        <v>62</v>
      </c>
      <c r="K5238" t="s">
        <v>80</v>
      </c>
    </row>
    <row r="5239" spans="7:11" x14ac:dyDescent="0.25">
      <c r="G5239">
        <v>117</v>
      </c>
      <c r="H5239" t="s">
        <v>21</v>
      </c>
      <c r="I5239" t="s">
        <v>32</v>
      </c>
      <c r="J5239" t="s">
        <v>62</v>
      </c>
      <c r="K5239" t="s">
        <v>70</v>
      </c>
    </row>
    <row r="5240" spans="7:11" x14ac:dyDescent="0.25">
      <c r="G5240">
        <v>117</v>
      </c>
      <c r="H5240" t="s">
        <v>21</v>
      </c>
      <c r="I5240" t="s">
        <v>32</v>
      </c>
      <c r="J5240" t="s">
        <v>50</v>
      </c>
      <c r="K5240" t="s">
        <v>82</v>
      </c>
    </row>
    <row r="5241" spans="7:11" x14ac:dyDescent="0.25">
      <c r="G5241">
        <v>117</v>
      </c>
      <c r="H5241" t="s">
        <v>21</v>
      </c>
      <c r="I5241" t="s">
        <v>32</v>
      </c>
      <c r="J5241" t="s">
        <v>50</v>
      </c>
      <c r="K5241" t="s">
        <v>72</v>
      </c>
    </row>
    <row r="5242" spans="7:11" x14ac:dyDescent="0.25">
      <c r="G5242">
        <v>117</v>
      </c>
      <c r="H5242" t="s">
        <v>21</v>
      </c>
      <c r="I5242" t="s">
        <v>32</v>
      </c>
      <c r="J5242" t="s">
        <v>40</v>
      </c>
      <c r="K5242" t="s">
        <v>82</v>
      </c>
    </row>
    <row r="5243" spans="7:11" x14ac:dyDescent="0.25">
      <c r="G5243">
        <v>117</v>
      </c>
      <c r="H5243" t="s">
        <v>21</v>
      </c>
      <c r="I5243" t="s">
        <v>32</v>
      </c>
      <c r="J5243" t="s">
        <v>40</v>
      </c>
      <c r="K5243" t="s">
        <v>72</v>
      </c>
    </row>
    <row r="5244" spans="7:11" x14ac:dyDescent="0.25">
      <c r="G5244">
        <v>117</v>
      </c>
      <c r="H5244" t="s">
        <v>21</v>
      </c>
      <c r="I5244" t="s">
        <v>32</v>
      </c>
      <c r="J5244" t="s">
        <v>38</v>
      </c>
      <c r="K5244" t="s">
        <v>68</v>
      </c>
    </row>
    <row r="5245" spans="7:11" x14ac:dyDescent="0.25">
      <c r="G5245">
        <v>117</v>
      </c>
      <c r="H5245" t="s">
        <v>21</v>
      </c>
      <c r="I5245" t="s">
        <v>30</v>
      </c>
      <c r="J5245" t="s">
        <v>56</v>
      </c>
      <c r="K5245" t="s">
        <v>76</v>
      </c>
    </row>
    <row r="5246" spans="7:11" x14ac:dyDescent="0.25">
      <c r="G5246">
        <v>117</v>
      </c>
      <c r="H5246" t="s">
        <v>21</v>
      </c>
      <c r="I5246" t="s">
        <v>30</v>
      </c>
      <c r="J5246" t="s">
        <v>56</v>
      </c>
      <c r="K5246" t="s">
        <v>66</v>
      </c>
    </row>
    <row r="5247" spans="7:11" x14ac:dyDescent="0.25">
      <c r="G5247">
        <v>117</v>
      </c>
      <c r="H5247" t="s">
        <v>21</v>
      </c>
      <c r="I5247" t="s">
        <v>30</v>
      </c>
      <c r="J5247" t="s">
        <v>52</v>
      </c>
      <c r="K5247" t="s">
        <v>90</v>
      </c>
    </row>
    <row r="5248" spans="7:11" x14ac:dyDescent="0.25">
      <c r="G5248">
        <v>117</v>
      </c>
      <c r="H5248" t="s">
        <v>21</v>
      </c>
      <c r="I5248" t="s">
        <v>30</v>
      </c>
      <c r="J5248" t="s">
        <v>52</v>
      </c>
      <c r="K5248" t="s">
        <v>88</v>
      </c>
    </row>
    <row r="5249" spans="7:11" x14ac:dyDescent="0.25">
      <c r="G5249">
        <v>117</v>
      </c>
      <c r="H5249" t="s">
        <v>21</v>
      </c>
      <c r="I5249" t="s">
        <v>30</v>
      </c>
      <c r="J5249" t="s">
        <v>46</v>
      </c>
      <c r="K5249" t="s">
        <v>62</v>
      </c>
    </row>
    <row r="5250" spans="7:11" x14ac:dyDescent="0.25">
      <c r="G5250">
        <v>117</v>
      </c>
      <c r="H5250" t="s">
        <v>21</v>
      </c>
      <c r="I5250" t="s">
        <v>30</v>
      </c>
      <c r="J5250" t="s">
        <v>38</v>
      </c>
      <c r="K5250" t="s">
        <v>80</v>
      </c>
    </row>
    <row r="5251" spans="7:11" x14ac:dyDescent="0.25">
      <c r="G5251">
        <v>117</v>
      </c>
      <c r="H5251" t="s">
        <v>21</v>
      </c>
      <c r="I5251" t="s">
        <v>30</v>
      </c>
      <c r="J5251" t="s">
        <v>38</v>
      </c>
      <c r="K5251" t="s">
        <v>70</v>
      </c>
    </row>
    <row r="5252" spans="7:11" x14ac:dyDescent="0.25">
      <c r="G5252">
        <v>117</v>
      </c>
      <c r="H5252" t="s">
        <v>21</v>
      </c>
      <c r="I5252" t="s">
        <v>30</v>
      </c>
      <c r="J5252" t="s">
        <v>32</v>
      </c>
      <c r="K5252" t="s">
        <v>90</v>
      </c>
    </row>
    <row r="5253" spans="7:11" x14ac:dyDescent="0.25">
      <c r="G5253">
        <v>117</v>
      </c>
      <c r="H5253" t="s">
        <v>21</v>
      </c>
      <c r="I5253" t="s">
        <v>30</v>
      </c>
      <c r="J5253" t="s">
        <v>32</v>
      </c>
      <c r="K5253" t="s">
        <v>88</v>
      </c>
    </row>
    <row r="5254" spans="7:11" x14ac:dyDescent="0.25">
      <c r="G5254">
        <v>117</v>
      </c>
      <c r="H5254" t="s">
        <v>21</v>
      </c>
      <c r="I5254" t="s">
        <v>28</v>
      </c>
      <c r="J5254" t="s">
        <v>60</v>
      </c>
      <c r="K5254" t="s">
        <v>90</v>
      </c>
    </row>
    <row r="5255" spans="7:11" x14ac:dyDescent="0.25">
      <c r="G5255">
        <v>117</v>
      </c>
      <c r="H5255" t="s">
        <v>21</v>
      </c>
      <c r="I5255" t="s">
        <v>28</v>
      </c>
      <c r="J5255" t="s">
        <v>60</v>
      </c>
      <c r="K5255" t="s">
        <v>88</v>
      </c>
    </row>
    <row r="5256" spans="7:11" x14ac:dyDescent="0.25">
      <c r="G5256">
        <v>117</v>
      </c>
      <c r="H5256" t="s">
        <v>21</v>
      </c>
      <c r="I5256" t="s">
        <v>28</v>
      </c>
      <c r="J5256" t="s">
        <v>54</v>
      </c>
      <c r="K5256" t="s">
        <v>58</v>
      </c>
    </row>
    <row r="5257" spans="7:11" x14ac:dyDescent="0.25">
      <c r="G5257">
        <v>117</v>
      </c>
      <c r="H5257" t="s">
        <v>21</v>
      </c>
      <c r="I5257" t="s">
        <v>28</v>
      </c>
      <c r="J5257" t="s">
        <v>48</v>
      </c>
      <c r="K5257" t="s">
        <v>50</v>
      </c>
    </row>
    <row r="5258" spans="7:11" x14ac:dyDescent="0.25">
      <c r="G5258">
        <v>117</v>
      </c>
      <c r="H5258" t="s">
        <v>21</v>
      </c>
      <c r="I5258" t="s">
        <v>28</v>
      </c>
      <c r="J5258" t="s">
        <v>40</v>
      </c>
      <c r="K5258" t="s">
        <v>48</v>
      </c>
    </row>
    <row r="5259" spans="7:11" x14ac:dyDescent="0.25">
      <c r="G5259">
        <v>117</v>
      </c>
      <c r="H5259" t="s">
        <v>21</v>
      </c>
      <c r="I5259" t="s">
        <v>28</v>
      </c>
      <c r="J5259" t="s">
        <v>30</v>
      </c>
      <c r="K5259" t="s">
        <v>60</v>
      </c>
    </row>
    <row r="5260" spans="7:11" x14ac:dyDescent="0.25">
      <c r="G5260">
        <v>117</v>
      </c>
      <c r="H5260" t="s">
        <v>21</v>
      </c>
      <c r="I5260" t="s">
        <v>26</v>
      </c>
      <c r="J5260" t="s">
        <v>42</v>
      </c>
      <c r="K5260" t="s">
        <v>58</v>
      </c>
    </row>
    <row r="5261" spans="7:11" x14ac:dyDescent="0.25">
      <c r="G5261">
        <v>117</v>
      </c>
      <c r="H5261" t="s">
        <v>21</v>
      </c>
      <c r="I5261" t="s">
        <v>26</v>
      </c>
      <c r="J5261" t="s">
        <v>42</v>
      </c>
      <c r="K5261" t="s">
        <v>54</v>
      </c>
    </row>
    <row r="5262" spans="7:11" x14ac:dyDescent="0.25">
      <c r="G5262">
        <v>117</v>
      </c>
      <c r="H5262" t="s">
        <v>21</v>
      </c>
      <c r="I5262" t="s">
        <v>26</v>
      </c>
      <c r="J5262" t="s">
        <v>34</v>
      </c>
      <c r="K5262" t="s">
        <v>58</v>
      </c>
    </row>
    <row r="5263" spans="7:11" x14ac:dyDescent="0.25">
      <c r="G5263">
        <v>117</v>
      </c>
      <c r="H5263" t="s">
        <v>21</v>
      </c>
      <c r="I5263" t="s">
        <v>26</v>
      </c>
      <c r="J5263" t="s">
        <v>34</v>
      </c>
      <c r="K5263" t="s">
        <v>54</v>
      </c>
    </row>
    <row r="5264" spans="7:11" x14ac:dyDescent="0.25">
      <c r="G5264">
        <v>117</v>
      </c>
      <c r="H5264" t="s">
        <v>21</v>
      </c>
      <c r="I5264" t="s">
        <v>24</v>
      </c>
      <c r="J5264" t="s">
        <v>58</v>
      </c>
      <c r="K5264" t="s">
        <v>86</v>
      </c>
    </row>
    <row r="5265" spans="7:11" x14ac:dyDescent="0.25">
      <c r="G5265">
        <v>117</v>
      </c>
      <c r="H5265" t="s">
        <v>21</v>
      </c>
      <c r="I5265" t="s">
        <v>24</v>
      </c>
      <c r="J5265" t="s">
        <v>58</v>
      </c>
      <c r="K5265" t="s">
        <v>84</v>
      </c>
    </row>
    <row r="5266" spans="7:11" x14ac:dyDescent="0.25">
      <c r="G5266">
        <v>117</v>
      </c>
      <c r="H5266" t="s">
        <v>21</v>
      </c>
      <c r="I5266" t="s">
        <v>24</v>
      </c>
      <c r="J5266" t="s">
        <v>58</v>
      </c>
      <c r="K5266" t="s">
        <v>74</v>
      </c>
    </row>
    <row r="5267" spans="7:11" x14ac:dyDescent="0.25">
      <c r="G5267">
        <v>117</v>
      </c>
      <c r="H5267" t="s">
        <v>21</v>
      </c>
      <c r="I5267" t="s">
        <v>24</v>
      </c>
      <c r="J5267" t="s">
        <v>54</v>
      </c>
      <c r="K5267" t="s">
        <v>86</v>
      </c>
    </row>
    <row r="5268" spans="7:11" x14ac:dyDescent="0.25">
      <c r="G5268">
        <v>117</v>
      </c>
      <c r="H5268" t="s">
        <v>21</v>
      </c>
      <c r="I5268" t="s">
        <v>24</v>
      </c>
      <c r="J5268" t="s">
        <v>54</v>
      </c>
      <c r="K5268" t="s">
        <v>84</v>
      </c>
    </row>
    <row r="5269" spans="7:11" x14ac:dyDescent="0.25">
      <c r="G5269">
        <v>117</v>
      </c>
      <c r="H5269" t="s">
        <v>21</v>
      </c>
      <c r="I5269" t="s">
        <v>24</v>
      </c>
      <c r="J5269" t="s">
        <v>54</v>
      </c>
      <c r="K5269" t="s">
        <v>74</v>
      </c>
    </row>
    <row r="5270" spans="7:11" x14ac:dyDescent="0.25">
      <c r="G5270">
        <v>117</v>
      </c>
      <c r="H5270" t="s">
        <v>21</v>
      </c>
      <c r="I5270" t="s">
        <v>24</v>
      </c>
      <c r="J5270" t="s">
        <v>52</v>
      </c>
      <c r="K5270" t="s">
        <v>80</v>
      </c>
    </row>
    <row r="5271" spans="7:11" x14ac:dyDescent="0.25">
      <c r="G5271">
        <v>117</v>
      </c>
      <c r="H5271" t="s">
        <v>21</v>
      </c>
      <c r="I5271" t="s">
        <v>24</v>
      </c>
      <c r="J5271" t="s">
        <v>52</v>
      </c>
      <c r="K5271" t="s">
        <v>70</v>
      </c>
    </row>
    <row r="5272" spans="7:11" x14ac:dyDescent="0.25">
      <c r="G5272">
        <v>117</v>
      </c>
      <c r="H5272" t="s">
        <v>21</v>
      </c>
      <c r="I5272" t="s">
        <v>24</v>
      </c>
      <c r="J5272" t="s">
        <v>46</v>
      </c>
      <c r="K5272" t="s">
        <v>90</v>
      </c>
    </row>
    <row r="5273" spans="7:11" x14ac:dyDescent="0.25">
      <c r="G5273">
        <v>117</v>
      </c>
      <c r="H5273" t="s">
        <v>21</v>
      </c>
      <c r="I5273" t="s">
        <v>24</v>
      </c>
      <c r="J5273" t="s">
        <v>46</v>
      </c>
      <c r="K5273" t="s">
        <v>88</v>
      </c>
    </row>
    <row r="5274" spans="7:11" x14ac:dyDescent="0.25">
      <c r="G5274">
        <v>117</v>
      </c>
      <c r="H5274" t="s">
        <v>21</v>
      </c>
      <c r="I5274" t="s">
        <v>24</v>
      </c>
      <c r="J5274" t="s">
        <v>42</v>
      </c>
      <c r="K5274" t="s">
        <v>68</v>
      </c>
    </row>
    <row r="5275" spans="7:11" x14ac:dyDescent="0.25">
      <c r="G5275">
        <v>117</v>
      </c>
      <c r="H5275" t="s">
        <v>21</v>
      </c>
      <c r="I5275" t="s">
        <v>24</v>
      </c>
      <c r="J5275" t="s">
        <v>34</v>
      </c>
      <c r="K5275" t="s">
        <v>68</v>
      </c>
    </row>
    <row r="5276" spans="7:11" x14ac:dyDescent="0.25">
      <c r="G5276">
        <v>117</v>
      </c>
      <c r="H5276" t="s">
        <v>21</v>
      </c>
      <c r="I5276" t="s">
        <v>24</v>
      </c>
      <c r="J5276" t="s">
        <v>32</v>
      </c>
      <c r="K5276" t="s">
        <v>80</v>
      </c>
    </row>
    <row r="5277" spans="7:11" x14ac:dyDescent="0.25">
      <c r="G5277">
        <v>117</v>
      </c>
      <c r="H5277" t="s">
        <v>21</v>
      </c>
      <c r="I5277" t="s">
        <v>24</v>
      </c>
      <c r="J5277" t="s">
        <v>32</v>
      </c>
      <c r="K5277" t="s">
        <v>70</v>
      </c>
    </row>
    <row r="5278" spans="7:11" x14ac:dyDescent="0.25">
      <c r="G5278">
        <v>117</v>
      </c>
      <c r="H5278" t="s">
        <v>21</v>
      </c>
      <c r="I5278" t="s">
        <v>24</v>
      </c>
      <c r="J5278" t="s">
        <v>30</v>
      </c>
      <c r="K5278" t="s">
        <v>46</v>
      </c>
    </row>
    <row r="5279" spans="7:11" x14ac:dyDescent="0.25">
      <c r="G5279">
        <v>117</v>
      </c>
      <c r="H5279" t="s">
        <v>19</v>
      </c>
      <c r="I5279" t="s">
        <v>62</v>
      </c>
      <c r="J5279" t="s">
        <v>88</v>
      </c>
      <c r="K5279" t="s">
        <v>90</v>
      </c>
    </row>
    <row r="5280" spans="7:11" x14ac:dyDescent="0.25">
      <c r="G5280">
        <v>117</v>
      </c>
      <c r="H5280" t="s">
        <v>19</v>
      </c>
      <c r="I5280" t="s">
        <v>60</v>
      </c>
      <c r="J5280" t="s">
        <v>82</v>
      </c>
      <c r="K5280" t="s">
        <v>92</v>
      </c>
    </row>
    <row r="5281" spans="7:11" x14ac:dyDescent="0.25">
      <c r="G5281">
        <v>117</v>
      </c>
      <c r="H5281" t="s">
        <v>19</v>
      </c>
      <c r="I5281" t="s">
        <v>60</v>
      </c>
      <c r="J5281" t="s">
        <v>76</v>
      </c>
      <c r="K5281" t="s">
        <v>90</v>
      </c>
    </row>
    <row r="5282" spans="7:11" x14ac:dyDescent="0.25">
      <c r="G5282">
        <v>117</v>
      </c>
      <c r="H5282" t="s">
        <v>19</v>
      </c>
      <c r="I5282" t="s">
        <v>60</v>
      </c>
      <c r="J5282" t="s">
        <v>76</v>
      </c>
      <c r="K5282" t="s">
        <v>88</v>
      </c>
    </row>
    <row r="5283" spans="7:11" x14ac:dyDescent="0.25">
      <c r="G5283">
        <v>117</v>
      </c>
      <c r="H5283" t="s">
        <v>19</v>
      </c>
      <c r="I5283" t="s">
        <v>60</v>
      </c>
      <c r="J5283" t="s">
        <v>72</v>
      </c>
      <c r="K5283" t="s">
        <v>92</v>
      </c>
    </row>
    <row r="5284" spans="7:11" x14ac:dyDescent="0.25">
      <c r="G5284">
        <v>117</v>
      </c>
      <c r="H5284" t="s">
        <v>19</v>
      </c>
      <c r="I5284" t="s">
        <v>60</v>
      </c>
      <c r="J5284" t="s">
        <v>66</v>
      </c>
      <c r="K5284" t="s">
        <v>90</v>
      </c>
    </row>
    <row r="5285" spans="7:11" x14ac:dyDescent="0.25">
      <c r="G5285">
        <v>117</v>
      </c>
      <c r="H5285" t="s">
        <v>19</v>
      </c>
      <c r="I5285" t="s">
        <v>60</v>
      </c>
      <c r="J5285" t="s">
        <v>66</v>
      </c>
      <c r="K5285" t="s">
        <v>88</v>
      </c>
    </row>
    <row r="5286" spans="7:11" x14ac:dyDescent="0.25">
      <c r="G5286">
        <v>117</v>
      </c>
      <c r="H5286" t="s">
        <v>19</v>
      </c>
      <c r="I5286" t="s">
        <v>56</v>
      </c>
      <c r="J5286" t="s">
        <v>86</v>
      </c>
      <c r="K5286" t="s">
        <v>92</v>
      </c>
    </row>
    <row r="5287" spans="7:11" x14ac:dyDescent="0.25">
      <c r="G5287">
        <v>117</v>
      </c>
      <c r="H5287" t="s">
        <v>19</v>
      </c>
      <c r="I5287" t="s">
        <v>56</v>
      </c>
      <c r="J5287" t="s">
        <v>84</v>
      </c>
      <c r="K5287" t="s">
        <v>92</v>
      </c>
    </row>
    <row r="5288" spans="7:11" x14ac:dyDescent="0.25">
      <c r="G5288">
        <v>117</v>
      </c>
      <c r="H5288" t="s">
        <v>19</v>
      </c>
      <c r="I5288" t="s">
        <v>56</v>
      </c>
      <c r="J5288" t="s">
        <v>74</v>
      </c>
      <c r="K5288" t="s">
        <v>92</v>
      </c>
    </row>
    <row r="5289" spans="7:11" x14ac:dyDescent="0.25">
      <c r="G5289">
        <v>117</v>
      </c>
      <c r="H5289" t="s">
        <v>19</v>
      </c>
      <c r="I5289" t="s">
        <v>56</v>
      </c>
      <c r="J5289" t="s">
        <v>70</v>
      </c>
      <c r="K5289" t="s">
        <v>80</v>
      </c>
    </row>
    <row r="5290" spans="7:11" x14ac:dyDescent="0.25">
      <c r="G5290">
        <v>117</v>
      </c>
      <c r="H5290" t="s">
        <v>19</v>
      </c>
      <c r="I5290" t="s">
        <v>54</v>
      </c>
      <c r="J5290" t="s">
        <v>58</v>
      </c>
      <c r="K5290" t="s">
        <v>76</v>
      </c>
    </row>
    <row r="5291" spans="7:11" x14ac:dyDescent="0.25">
      <c r="G5291">
        <v>117</v>
      </c>
      <c r="H5291" t="s">
        <v>19</v>
      </c>
      <c r="I5291" t="s">
        <v>54</v>
      </c>
      <c r="J5291" t="s">
        <v>58</v>
      </c>
      <c r="K5291" t="s">
        <v>66</v>
      </c>
    </row>
    <row r="5292" spans="7:11" x14ac:dyDescent="0.25">
      <c r="G5292">
        <v>117</v>
      </c>
      <c r="H5292" t="s">
        <v>19</v>
      </c>
      <c r="I5292" t="s">
        <v>52</v>
      </c>
      <c r="J5292" t="s">
        <v>56</v>
      </c>
      <c r="K5292" t="s">
        <v>82</v>
      </c>
    </row>
    <row r="5293" spans="7:11" x14ac:dyDescent="0.25">
      <c r="G5293">
        <v>117</v>
      </c>
      <c r="H5293" t="s">
        <v>19</v>
      </c>
      <c r="I5293" t="s">
        <v>52</v>
      </c>
      <c r="J5293" t="s">
        <v>56</v>
      </c>
      <c r="K5293" t="s">
        <v>72</v>
      </c>
    </row>
    <row r="5294" spans="7:11" x14ac:dyDescent="0.25">
      <c r="G5294">
        <v>117</v>
      </c>
      <c r="H5294" t="s">
        <v>19</v>
      </c>
      <c r="I5294" t="s">
        <v>50</v>
      </c>
      <c r="J5294" t="s">
        <v>68</v>
      </c>
      <c r="K5294" t="s">
        <v>90</v>
      </c>
    </row>
    <row r="5295" spans="7:11" x14ac:dyDescent="0.25">
      <c r="G5295">
        <v>117</v>
      </c>
      <c r="H5295" t="s">
        <v>19</v>
      </c>
      <c r="I5295" t="s">
        <v>50</v>
      </c>
      <c r="J5295" t="s">
        <v>68</v>
      </c>
      <c r="K5295" t="s">
        <v>88</v>
      </c>
    </row>
    <row r="5296" spans="7:11" x14ac:dyDescent="0.25">
      <c r="G5296">
        <v>117</v>
      </c>
      <c r="H5296" t="s">
        <v>19</v>
      </c>
      <c r="I5296" t="s">
        <v>50</v>
      </c>
      <c r="J5296" t="s">
        <v>62</v>
      </c>
      <c r="K5296" t="s">
        <v>82</v>
      </c>
    </row>
    <row r="5297" spans="7:11" x14ac:dyDescent="0.25">
      <c r="G5297">
        <v>117</v>
      </c>
      <c r="H5297" t="s">
        <v>19</v>
      </c>
      <c r="I5297" t="s">
        <v>50</v>
      </c>
      <c r="J5297" t="s">
        <v>62</v>
      </c>
      <c r="K5297" t="s">
        <v>72</v>
      </c>
    </row>
    <row r="5298" spans="7:11" x14ac:dyDescent="0.25">
      <c r="G5298">
        <v>117</v>
      </c>
      <c r="H5298" t="s">
        <v>19</v>
      </c>
      <c r="I5298" t="s">
        <v>50</v>
      </c>
      <c r="J5298" t="s">
        <v>52</v>
      </c>
      <c r="K5298" t="s">
        <v>86</v>
      </c>
    </row>
    <row r="5299" spans="7:11" x14ac:dyDescent="0.25">
      <c r="G5299">
        <v>117</v>
      </c>
      <c r="H5299" t="s">
        <v>19</v>
      </c>
      <c r="I5299" t="s">
        <v>50</v>
      </c>
      <c r="J5299" t="s">
        <v>52</v>
      </c>
      <c r="K5299" t="s">
        <v>84</v>
      </c>
    </row>
    <row r="5300" spans="7:11" x14ac:dyDescent="0.25">
      <c r="G5300">
        <v>117</v>
      </c>
      <c r="H5300" t="s">
        <v>19</v>
      </c>
      <c r="I5300" t="s">
        <v>50</v>
      </c>
      <c r="J5300" t="s">
        <v>52</v>
      </c>
      <c r="K5300" t="s">
        <v>74</v>
      </c>
    </row>
    <row r="5301" spans="7:11" x14ac:dyDescent="0.25">
      <c r="G5301">
        <v>117</v>
      </c>
      <c r="H5301" t="s">
        <v>19</v>
      </c>
      <c r="I5301" t="s">
        <v>48</v>
      </c>
      <c r="J5301" t="s">
        <v>90</v>
      </c>
      <c r="K5301" t="s">
        <v>92</v>
      </c>
    </row>
    <row r="5302" spans="7:11" x14ac:dyDescent="0.25">
      <c r="G5302">
        <v>117</v>
      </c>
      <c r="H5302" t="s">
        <v>19</v>
      </c>
      <c r="I5302" t="s">
        <v>48</v>
      </c>
      <c r="J5302" t="s">
        <v>88</v>
      </c>
      <c r="K5302" t="s">
        <v>92</v>
      </c>
    </row>
    <row r="5303" spans="7:11" x14ac:dyDescent="0.25">
      <c r="G5303">
        <v>117</v>
      </c>
      <c r="H5303" t="s">
        <v>19</v>
      </c>
      <c r="I5303" t="s">
        <v>48</v>
      </c>
      <c r="J5303" t="s">
        <v>58</v>
      </c>
      <c r="K5303" t="s">
        <v>68</v>
      </c>
    </row>
    <row r="5304" spans="7:11" x14ac:dyDescent="0.25">
      <c r="G5304">
        <v>117</v>
      </c>
      <c r="H5304" t="s">
        <v>19</v>
      </c>
      <c r="I5304" t="s">
        <v>48</v>
      </c>
      <c r="J5304" t="s">
        <v>54</v>
      </c>
      <c r="K5304" t="s">
        <v>68</v>
      </c>
    </row>
    <row r="5305" spans="7:11" x14ac:dyDescent="0.25">
      <c r="G5305">
        <v>117</v>
      </c>
      <c r="H5305" t="s">
        <v>19</v>
      </c>
      <c r="I5305" t="s">
        <v>48</v>
      </c>
      <c r="J5305" t="s">
        <v>50</v>
      </c>
      <c r="K5305" t="s">
        <v>76</v>
      </c>
    </row>
    <row r="5306" spans="7:11" x14ac:dyDescent="0.25">
      <c r="G5306">
        <v>117</v>
      </c>
      <c r="H5306" t="s">
        <v>19</v>
      </c>
      <c r="I5306" t="s">
        <v>48</v>
      </c>
      <c r="J5306" t="s">
        <v>50</v>
      </c>
      <c r="K5306" t="s">
        <v>66</v>
      </c>
    </row>
    <row r="5307" spans="7:11" x14ac:dyDescent="0.25">
      <c r="G5307">
        <v>117</v>
      </c>
      <c r="H5307" t="s">
        <v>19</v>
      </c>
      <c r="I5307" t="s">
        <v>46</v>
      </c>
      <c r="J5307" t="s">
        <v>56</v>
      </c>
      <c r="K5307" t="s">
        <v>68</v>
      </c>
    </row>
    <row r="5308" spans="7:11" x14ac:dyDescent="0.25">
      <c r="G5308">
        <v>117</v>
      </c>
      <c r="H5308" t="s">
        <v>19</v>
      </c>
      <c r="I5308" t="s">
        <v>46</v>
      </c>
      <c r="J5308" t="s">
        <v>48</v>
      </c>
      <c r="K5308" t="s">
        <v>52</v>
      </c>
    </row>
    <row r="5309" spans="7:11" x14ac:dyDescent="0.25">
      <c r="G5309">
        <v>117</v>
      </c>
      <c r="H5309" t="s">
        <v>19</v>
      </c>
      <c r="I5309" t="s">
        <v>44</v>
      </c>
      <c r="J5309" t="s">
        <v>60</v>
      </c>
      <c r="K5309" t="s">
        <v>82</v>
      </c>
    </row>
    <row r="5310" spans="7:11" x14ac:dyDescent="0.25">
      <c r="G5310">
        <v>117</v>
      </c>
      <c r="H5310" t="s">
        <v>19</v>
      </c>
      <c r="I5310" t="s">
        <v>44</v>
      </c>
      <c r="J5310" t="s">
        <v>60</v>
      </c>
      <c r="K5310" t="s">
        <v>72</v>
      </c>
    </row>
    <row r="5311" spans="7:11" x14ac:dyDescent="0.25">
      <c r="G5311">
        <v>117</v>
      </c>
      <c r="H5311" t="s">
        <v>19</v>
      </c>
      <c r="I5311" t="s">
        <v>44</v>
      </c>
      <c r="J5311" t="s">
        <v>56</v>
      </c>
      <c r="K5311" t="s">
        <v>86</v>
      </c>
    </row>
    <row r="5312" spans="7:11" x14ac:dyDescent="0.25">
      <c r="G5312">
        <v>117</v>
      </c>
      <c r="H5312" t="s">
        <v>19</v>
      </c>
      <c r="I5312" t="s">
        <v>44</v>
      </c>
      <c r="J5312" t="s">
        <v>56</v>
      </c>
      <c r="K5312" t="s">
        <v>84</v>
      </c>
    </row>
    <row r="5313" spans="7:11" x14ac:dyDescent="0.25">
      <c r="G5313">
        <v>117</v>
      </c>
      <c r="H5313" t="s">
        <v>19</v>
      </c>
      <c r="I5313" t="s">
        <v>44</v>
      </c>
      <c r="J5313" t="s">
        <v>56</v>
      </c>
      <c r="K5313" t="s">
        <v>74</v>
      </c>
    </row>
    <row r="5314" spans="7:11" x14ac:dyDescent="0.25">
      <c r="G5314">
        <v>117</v>
      </c>
      <c r="H5314" t="s">
        <v>19</v>
      </c>
      <c r="I5314" t="s">
        <v>44</v>
      </c>
      <c r="J5314" t="s">
        <v>48</v>
      </c>
      <c r="K5314" t="s">
        <v>90</v>
      </c>
    </row>
    <row r="5315" spans="7:11" x14ac:dyDescent="0.25">
      <c r="G5315">
        <v>117</v>
      </c>
      <c r="H5315" t="s">
        <v>19</v>
      </c>
      <c r="I5315" t="s">
        <v>44</v>
      </c>
      <c r="J5315" t="s">
        <v>48</v>
      </c>
      <c r="K5315" t="s">
        <v>88</v>
      </c>
    </row>
    <row r="5316" spans="7:11" x14ac:dyDescent="0.25">
      <c r="G5316">
        <v>117</v>
      </c>
      <c r="H5316" t="s">
        <v>19</v>
      </c>
      <c r="I5316" t="s">
        <v>42</v>
      </c>
      <c r="J5316" t="s">
        <v>58</v>
      </c>
      <c r="K5316" t="s">
        <v>78</v>
      </c>
    </row>
    <row r="5317" spans="7:11" x14ac:dyDescent="0.25">
      <c r="G5317">
        <v>117</v>
      </c>
      <c r="H5317" t="s">
        <v>19</v>
      </c>
      <c r="I5317" t="s">
        <v>42</v>
      </c>
      <c r="J5317" t="s">
        <v>54</v>
      </c>
      <c r="K5317" t="s">
        <v>78</v>
      </c>
    </row>
    <row r="5318" spans="7:11" x14ac:dyDescent="0.25">
      <c r="G5318">
        <v>117</v>
      </c>
      <c r="H5318" t="s">
        <v>19</v>
      </c>
      <c r="I5318" t="s">
        <v>42</v>
      </c>
      <c r="J5318" t="s">
        <v>48</v>
      </c>
      <c r="K5318" t="s">
        <v>80</v>
      </c>
    </row>
    <row r="5319" spans="7:11" x14ac:dyDescent="0.25">
      <c r="G5319">
        <v>117</v>
      </c>
      <c r="H5319" t="s">
        <v>19</v>
      </c>
      <c r="I5319" t="s">
        <v>42</v>
      </c>
      <c r="J5319" t="s">
        <v>48</v>
      </c>
      <c r="K5319" t="s">
        <v>70</v>
      </c>
    </row>
    <row r="5320" spans="7:11" x14ac:dyDescent="0.25">
      <c r="G5320">
        <v>117</v>
      </c>
      <c r="H5320" t="s">
        <v>19</v>
      </c>
      <c r="I5320" t="s">
        <v>40</v>
      </c>
      <c r="J5320" t="s">
        <v>68</v>
      </c>
      <c r="K5320" t="s">
        <v>90</v>
      </c>
    </row>
    <row r="5321" spans="7:11" x14ac:dyDescent="0.25">
      <c r="G5321">
        <v>117</v>
      </c>
      <c r="H5321" t="s">
        <v>19</v>
      </c>
      <c r="I5321" t="s">
        <v>40</v>
      </c>
      <c r="J5321" t="s">
        <v>68</v>
      </c>
      <c r="K5321" t="s">
        <v>88</v>
      </c>
    </row>
    <row r="5322" spans="7:11" x14ac:dyDescent="0.25">
      <c r="G5322">
        <v>117</v>
      </c>
      <c r="H5322" t="s">
        <v>19</v>
      </c>
      <c r="I5322" t="s">
        <v>40</v>
      </c>
      <c r="J5322" t="s">
        <v>62</v>
      </c>
      <c r="K5322" t="s">
        <v>82</v>
      </c>
    </row>
    <row r="5323" spans="7:11" x14ac:dyDescent="0.25">
      <c r="G5323">
        <v>117</v>
      </c>
      <c r="H5323" t="s">
        <v>19</v>
      </c>
      <c r="I5323" t="s">
        <v>40</v>
      </c>
      <c r="J5323" t="s">
        <v>62</v>
      </c>
      <c r="K5323" t="s">
        <v>72</v>
      </c>
    </row>
    <row r="5324" spans="7:11" x14ac:dyDescent="0.25">
      <c r="G5324">
        <v>117</v>
      </c>
      <c r="H5324" t="s">
        <v>19</v>
      </c>
      <c r="I5324" t="s">
        <v>40</v>
      </c>
      <c r="J5324" t="s">
        <v>52</v>
      </c>
      <c r="K5324" t="s">
        <v>86</v>
      </c>
    </row>
    <row r="5325" spans="7:11" x14ac:dyDescent="0.25">
      <c r="G5325">
        <v>117</v>
      </c>
      <c r="H5325" t="s">
        <v>19</v>
      </c>
      <c r="I5325" t="s">
        <v>40</v>
      </c>
      <c r="J5325" t="s">
        <v>52</v>
      </c>
      <c r="K5325" t="s">
        <v>84</v>
      </c>
    </row>
    <row r="5326" spans="7:11" x14ac:dyDescent="0.25">
      <c r="G5326">
        <v>117</v>
      </c>
      <c r="H5326" t="s">
        <v>19</v>
      </c>
      <c r="I5326" t="s">
        <v>40</v>
      </c>
      <c r="J5326" t="s">
        <v>52</v>
      </c>
      <c r="K5326" t="s">
        <v>74</v>
      </c>
    </row>
    <row r="5327" spans="7:11" x14ac:dyDescent="0.25">
      <c r="G5327">
        <v>117</v>
      </c>
      <c r="H5327" t="s">
        <v>19</v>
      </c>
      <c r="I5327" t="s">
        <v>40</v>
      </c>
      <c r="J5327" t="s">
        <v>48</v>
      </c>
      <c r="K5327" t="s">
        <v>76</v>
      </c>
    </row>
    <row r="5328" spans="7:11" x14ac:dyDescent="0.25">
      <c r="G5328">
        <v>117</v>
      </c>
      <c r="H5328" t="s">
        <v>19</v>
      </c>
      <c r="I5328" t="s">
        <v>40</v>
      </c>
      <c r="J5328" t="s">
        <v>48</v>
      </c>
      <c r="K5328" t="s">
        <v>66</v>
      </c>
    </row>
    <row r="5329" spans="7:11" x14ac:dyDescent="0.25">
      <c r="G5329">
        <v>117</v>
      </c>
      <c r="H5329" t="s">
        <v>19</v>
      </c>
      <c r="I5329" t="s">
        <v>38</v>
      </c>
      <c r="J5329" t="s">
        <v>62</v>
      </c>
      <c r="K5329" t="s">
        <v>68</v>
      </c>
    </row>
    <row r="5330" spans="7:11" x14ac:dyDescent="0.25">
      <c r="G5330">
        <v>117</v>
      </c>
      <c r="H5330" t="s">
        <v>19</v>
      </c>
      <c r="I5330" t="s">
        <v>38</v>
      </c>
      <c r="J5330" t="s">
        <v>58</v>
      </c>
      <c r="K5330" t="s">
        <v>64</v>
      </c>
    </row>
    <row r="5331" spans="7:11" x14ac:dyDescent="0.25">
      <c r="G5331">
        <v>117</v>
      </c>
      <c r="H5331" t="s">
        <v>19</v>
      </c>
      <c r="I5331" t="s">
        <v>38</v>
      </c>
      <c r="J5331" t="s">
        <v>54</v>
      </c>
      <c r="K5331" t="s">
        <v>64</v>
      </c>
    </row>
    <row r="5332" spans="7:11" x14ac:dyDescent="0.25">
      <c r="G5332">
        <v>117</v>
      </c>
      <c r="H5332" t="s">
        <v>19</v>
      </c>
      <c r="I5332" t="s">
        <v>36</v>
      </c>
      <c r="J5332" t="s">
        <v>60</v>
      </c>
      <c r="K5332" t="s">
        <v>82</v>
      </c>
    </row>
    <row r="5333" spans="7:11" x14ac:dyDescent="0.25">
      <c r="G5333">
        <v>117</v>
      </c>
      <c r="H5333" t="s">
        <v>19</v>
      </c>
      <c r="I5333" t="s">
        <v>36</v>
      </c>
      <c r="J5333" t="s">
        <v>60</v>
      </c>
      <c r="K5333" t="s">
        <v>72</v>
      </c>
    </row>
    <row r="5334" spans="7:11" x14ac:dyDescent="0.25">
      <c r="G5334">
        <v>117</v>
      </c>
      <c r="H5334" t="s">
        <v>19</v>
      </c>
      <c r="I5334" t="s">
        <v>36</v>
      </c>
      <c r="J5334" t="s">
        <v>56</v>
      </c>
      <c r="K5334" t="s">
        <v>86</v>
      </c>
    </row>
    <row r="5335" spans="7:11" x14ac:dyDescent="0.25">
      <c r="G5335">
        <v>117</v>
      </c>
      <c r="H5335" t="s">
        <v>19</v>
      </c>
      <c r="I5335" t="s">
        <v>36</v>
      </c>
      <c r="J5335" t="s">
        <v>56</v>
      </c>
      <c r="K5335" t="s">
        <v>84</v>
      </c>
    </row>
    <row r="5336" spans="7:11" x14ac:dyDescent="0.25">
      <c r="G5336">
        <v>117</v>
      </c>
      <c r="H5336" t="s">
        <v>19</v>
      </c>
      <c r="I5336" t="s">
        <v>36</v>
      </c>
      <c r="J5336" t="s">
        <v>56</v>
      </c>
      <c r="K5336" t="s">
        <v>74</v>
      </c>
    </row>
    <row r="5337" spans="7:11" x14ac:dyDescent="0.25">
      <c r="G5337">
        <v>117</v>
      </c>
      <c r="H5337" t="s">
        <v>19</v>
      </c>
      <c r="I5337" t="s">
        <v>36</v>
      </c>
      <c r="J5337" t="s">
        <v>48</v>
      </c>
      <c r="K5337" t="s">
        <v>90</v>
      </c>
    </row>
    <row r="5338" spans="7:11" x14ac:dyDescent="0.25">
      <c r="G5338">
        <v>117</v>
      </c>
      <c r="H5338" t="s">
        <v>19</v>
      </c>
      <c r="I5338" t="s">
        <v>36</v>
      </c>
      <c r="J5338" t="s">
        <v>48</v>
      </c>
      <c r="K5338" t="s">
        <v>88</v>
      </c>
    </row>
    <row r="5339" spans="7:11" x14ac:dyDescent="0.25">
      <c r="G5339">
        <v>117</v>
      </c>
      <c r="H5339" t="s">
        <v>19</v>
      </c>
      <c r="I5339" t="s">
        <v>34</v>
      </c>
      <c r="J5339" t="s">
        <v>58</v>
      </c>
      <c r="K5339" t="s">
        <v>78</v>
      </c>
    </row>
    <row r="5340" spans="7:11" x14ac:dyDescent="0.25">
      <c r="G5340">
        <v>117</v>
      </c>
      <c r="H5340" t="s">
        <v>19</v>
      </c>
      <c r="I5340" t="s">
        <v>34</v>
      </c>
      <c r="J5340" t="s">
        <v>54</v>
      </c>
      <c r="K5340" t="s">
        <v>78</v>
      </c>
    </row>
    <row r="5341" spans="7:11" x14ac:dyDescent="0.25">
      <c r="G5341">
        <v>117</v>
      </c>
      <c r="H5341" t="s">
        <v>19</v>
      </c>
      <c r="I5341" t="s">
        <v>34</v>
      </c>
      <c r="J5341" t="s">
        <v>48</v>
      </c>
      <c r="K5341" t="s">
        <v>80</v>
      </c>
    </row>
    <row r="5342" spans="7:11" x14ac:dyDescent="0.25">
      <c r="G5342">
        <v>117</v>
      </c>
      <c r="H5342" t="s">
        <v>19</v>
      </c>
      <c r="I5342" t="s">
        <v>34</v>
      </c>
      <c r="J5342" t="s">
        <v>48</v>
      </c>
      <c r="K5342" t="s">
        <v>70</v>
      </c>
    </row>
    <row r="5343" spans="7:11" x14ac:dyDescent="0.25">
      <c r="G5343">
        <v>117</v>
      </c>
      <c r="H5343" t="s">
        <v>19</v>
      </c>
      <c r="I5343" t="s">
        <v>32</v>
      </c>
      <c r="J5343" t="s">
        <v>56</v>
      </c>
      <c r="K5343" t="s">
        <v>82</v>
      </c>
    </row>
    <row r="5344" spans="7:11" x14ac:dyDescent="0.25">
      <c r="G5344">
        <v>117</v>
      </c>
      <c r="H5344" t="s">
        <v>19</v>
      </c>
      <c r="I5344" t="s">
        <v>32</v>
      </c>
      <c r="J5344" t="s">
        <v>56</v>
      </c>
      <c r="K5344" t="s">
        <v>72</v>
      </c>
    </row>
    <row r="5345" spans="7:11" x14ac:dyDescent="0.25">
      <c r="G5345">
        <v>117</v>
      </c>
      <c r="H5345" t="s">
        <v>19</v>
      </c>
      <c r="I5345" t="s">
        <v>32</v>
      </c>
      <c r="J5345" t="s">
        <v>50</v>
      </c>
      <c r="K5345" t="s">
        <v>86</v>
      </c>
    </row>
    <row r="5346" spans="7:11" x14ac:dyDescent="0.25">
      <c r="G5346">
        <v>117</v>
      </c>
      <c r="H5346" t="s">
        <v>19</v>
      </c>
      <c r="I5346" t="s">
        <v>32</v>
      </c>
      <c r="J5346" t="s">
        <v>50</v>
      </c>
      <c r="K5346" t="s">
        <v>84</v>
      </c>
    </row>
    <row r="5347" spans="7:11" x14ac:dyDescent="0.25">
      <c r="G5347">
        <v>117</v>
      </c>
      <c r="H5347" t="s">
        <v>19</v>
      </c>
      <c r="I5347" t="s">
        <v>32</v>
      </c>
      <c r="J5347" t="s">
        <v>50</v>
      </c>
      <c r="K5347" t="s">
        <v>74</v>
      </c>
    </row>
    <row r="5348" spans="7:11" x14ac:dyDescent="0.25">
      <c r="G5348">
        <v>117</v>
      </c>
      <c r="H5348" t="s">
        <v>19</v>
      </c>
      <c r="I5348" t="s">
        <v>32</v>
      </c>
      <c r="J5348" t="s">
        <v>46</v>
      </c>
      <c r="K5348" t="s">
        <v>48</v>
      </c>
    </row>
    <row r="5349" spans="7:11" x14ac:dyDescent="0.25">
      <c r="G5349">
        <v>117</v>
      </c>
      <c r="H5349" t="s">
        <v>19</v>
      </c>
      <c r="I5349" t="s">
        <v>32</v>
      </c>
      <c r="J5349" t="s">
        <v>40</v>
      </c>
      <c r="K5349" t="s">
        <v>86</v>
      </c>
    </row>
    <row r="5350" spans="7:11" x14ac:dyDescent="0.25">
      <c r="G5350">
        <v>117</v>
      </c>
      <c r="H5350" t="s">
        <v>19</v>
      </c>
      <c r="I5350" t="s">
        <v>32</v>
      </c>
      <c r="J5350" t="s">
        <v>40</v>
      </c>
      <c r="K5350" t="s">
        <v>84</v>
      </c>
    </row>
    <row r="5351" spans="7:11" x14ac:dyDescent="0.25">
      <c r="G5351">
        <v>117</v>
      </c>
      <c r="H5351" t="s">
        <v>19</v>
      </c>
      <c r="I5351" t="s">
        <v>32</v>
      </c>
      <c r="J5351" t="s">
        <v>40</v>
      </c>
      <c r="K5351" t="s">
        <v>74</v>
      </c>
    </row>
    <row r="5352" spans="7:11" x14ac:dyDescent="0.25">
      <c r="G5352">
        <v>117</v>
      </c>
      <c r="H5352" t="s">
        <v>19</v>
      </c>
      <c r="I5352" t="s">
        <v>30</v>
      </c>
      <c r="J5352" t="s">
        <v>62</v>
      </c>
      <c r="K5352" t="s">
        <v>90</v>
      </c>
    </row>
    <row r="5353" spans="7:11" x14ac:dyDescent="0.25">
      <c r="G5353">
        <v>117</v>
      </c>
      <c r="H5353" t="s">
        <v>19</v>
      </c>
      <c r="I5353" t="s">
        <v>30</v>
      </c>
      <c r="J5353" t="s">
        <v>62</v>
      </c>
      <c r="K5353" t="s">
        <v>88</v>
      </c>
    </row>
    <row r="5354" spans="7:11" x14ac:dyDescent="0.25">
      <c r="G5354">
        <v>117</v>
      </c>
      <c r="H5354" t="s">
        <v>19</v>
      </c>
      <c r="I5354" t="s">
        <v>30</v>
      </c>
      <c r="J5354" t="s">
        <v>60</v>
      </c>
      <c r="K5354" t="s">
        <v>76</v>
      </c>
    </row>
    <row r="5355" spans="7:11" x14ac:dyDescent="0.25">
      <c r="G5355">
        <v>117</v>
      </c>
      <c r="H5355" t="s">
        <v>19</v>
      </c>
      <c r="I5355" t="s">
        <v>30</v>
      </c>
      <c r="J5355" t="s">
        <v>60</v>
      </c>
      <c r="K5355" t="s">
        <v>66</v>
      </c>
    </row>
    <row r="5356" spans="7:11" x14ac:dyDescent="0.25">
      <c r="G5356">
        <v>117</v>
      </c>
      <c r="H5356" t="s">
        <v>19</v>
      </c>
      <c r="I5356" t="s">
        <v>30</v>
      </c>
      <c r="J5356" t="s">
        <v>50</v>
      </c>
      <c r="K5356" t="s">
        <v>68</v>
      </c>
    </row>
    <row r="5357" spans="7:11" x14ac:dyDescent="0.25">
      <c r="G5357">
        <v>117</v>
      </c>
      <c r="H5357" t="s">
        <v>19</v>
      </c>
      <c r="I5357" t="s">
        <v>30</v>
      </c>
      <c r="J5357" t="s">
        <v>48</v>
      </c>
      <c r="K5357" t="s">
        <v>92</v>
      </c>
    </row>
    <row r="5358" spans="7:11" x14ac:dyDescent="0.25">
      <c r="G5358">
        <v>117</v>
      </c>
      <c r="H5358" t="s">
        <v>19</v>
      </c>
      <c r="I5358" t="s">
        <v>30</v>
      </c>
      <c r="J5358" t="s">
        <v>44</v>
      </c>
      <c r="K5358" t="s">
        <v>48</v>
      </c>
    </row>
    <row r="5359" spans="7:11" x14ac:dyDescent="0.25">
      <c r="G5359">
        <v>117</v>
      </c>
      <c r="H5359" t="s">
        <v>19</v>
      </c>
      <c r="I5359" t="s">
        <v>30</v>
      </c>
      <c r="J5359" t="s">
        <v>40</v>
      </c>
      <c r="K5359" t="s">
        <v>68</v>
      </c>
    </row>
    <row r="5360" spans="7:11" x14ac:dyDescent="0.25">
      <c r="G5360">
        <v>117</v>
      </c>
      <c r="H5360" t="s">
        <v>19</v>
      </c>
      <c r="I5360" t="s">
        <v>30</v>
      </c>
      <c r="J5360" t="s">
        <v>36</v>
      </c>
      <c r="K5360" t="s">
        <v>48</v>
      </c>
    </row>
    <row r="5361" spans="7:11" x14ac:dyDescent="0.25">
      <c r="G5361">
        <v>117</v>
      </c>
      <c r="H5361" t="s">
        <v>19</v>
      </c>
      <c r="I5361" t="s">
        <v>28</v>
      </c>
      <c r="J5361" t="s">
        <v>48</v>
      </c>
      <c r="K5361" t="s">
        <v>56</v>
      </c>
    </row>
    <row r="5362" spans="7:11" x14ac:dyDescent="0.25">
      <c r="G5362">
        <v>117</v>
      </c>
      <c r="H5362" t="s">
        <v>19</v>
      </c>
      <c r="I5362" t="s">
        <v>26</v>
      </c>
      <c r="J5362" t="s">
        <v>38</v>
      </c>
      <c r="K5362" t="s">
        <v>58</v>
      </c>
    </row>
    <row r="5363" spans="7:11" x14ac:dyDescent="0.25">
      <c r="G5363">
        <v>117</v>
      </c>
      <c r="H5363" t="s">
        <v>19</v>
      </c>
      <c r="I5363" t="s">
        <v>26</v>
      </c>
      <c r="J5363" t="s">
        <v>38</v>
      </c>
      <c r="K5363" t="s">
        <v>54</v>
      </c>
    </row>
    <row r="5364" spans="7:11" x14ac:dyDescent="0.25">
      <c r="G5364">
        <v>117</v>
      </c>
      <c r="H5364" t="s">
        <v>19</v>
      </c>
      <c r="I5364" t="s">
        <v>24</v>
      </c>
      <c r="J5364" t="s">
        <v>88</v>
      </c>
      <c r="K5364" t="s">
        <v>90</v>
      </c>
    </row>
    <row r="5365" spans="7:11" x14ac:dyDescent="0.25">
      <c r="G5365">
        <v>117</v>
      </c>
      <c r="H5365" t="s">
        <v>19</v>
      </c>
      <c r="I5365" t="s">
        <v>24</v>
      </c>
      <c r="J5365" t="s">
        <v>62</v>
      </c>
      <c r="K5365" t="s">
        <v>80</v>
      </c>
    </row>
    <row r="5366" spans="7:11" x14ac:dyDescent="0.25">
      <c r="G5366">
        <v>117</v>
      </c>
      <c r="H5366" t="s">
        <v>19</v>
      </c>
      <c r="I5366" t="s">
        <v>24</v>
      </c>
      <c r="J5366" t="s">
        <v>62</v>
      </c>
      <c r="K5366" t="s">
        <v>70</v>
      </c>
    </row>
    <row r="5367" spans="7:11" x14ac:dyDescent="0.25">
      <c r="G5367">
        <v>117</v>
      </c>
      <c r="H5367" t="s">
        <v>19</v>
      </c>
      <c r="I5367" t="s">
        <v>24</v>
      </c>
      <c r="J5367" t="s">
        <v>50</v>
      </c>
      <c r="K5367" t="s">
        <v>82</v>
      </c>
    </row>
    <row r="5368" spans="7:11" x14ac:dyDescent="0.25">
      <c r="G5368">
        <v>117</v>
      </c>
      <c r="H5368" t="s">
        <v>19</v>
      </c>
      <c r="I5368" t="s">
        <v>24</v>
      </c>
      <c r="J5368" t="s">
        <v>50</v>
      </c>
      <c r="K5368" t="s">
        <v>72</v>
      </c>
    </row>
    <row r="5369" spans="7:11" x14ac:dyDescent="0.25">
      <c r="G5369">
        <v>117</v>
      </c>
      <c r="H5369" t="s">
        <v>19</v>
      </c>
      <c r="I5369" t="s">
        <v>24</v>
      </c>
      <c r="J5369" t="s">
        <v>40</v>
      </c>
      <c r="K5369" t="s">
        <v>82</v>
      </c>
    </row>
    <row r="5370" spans="7:11" x14ac:dyDescent="0.25">
      <c r="G5370">
        <v>117</v>
      </c>
      <c r="H5370" t="s">
        <v>19</v>
      </c>
      <c r="I5370" t="s">
        <v>24</v>
      </c>
      <c r="J5370" t="s">
        <v>40</v>
      </c>
      <c r="K5370" t="s">
        <v>72</v>
      </c>
    </row>
    <row r="5371" spans="7:11" x14ac:dyDescent="0.25">
      <c r="G5371">
        <v>117</v>
      </c>
      <c r="H5371" t="s">
        <v>19</v>
      </c>
      <c r="I5371" t="s">
        <v>24</v>
      </c>
      <c r="J5371" t="s">
        <v>38</v>
      </c>
      <c r="K5371" t="s">
        <v>68</v>
      </c>
    </row>
    <row r="5372" spans="7:11" x14ac:dyDescent="0.25">
      <c r="G5372">
        <v>117</v>
      </c>
      <c r="H5372" t="s">
        <v>19</v>
      </c>
      <c r="I5372" t="s">
        <v>24</v>
      </c>
      <c r="J5372" t="s">
        <v>30</v>
      </c>
      <c r="K5372" t="s">
        <v>90</v>
      </c>
    </row>
    <row r="5373" spans="7:11" x14ac:dyDescent="0.25">
      <c r="G5373">
        <v>117</v>
      </c>
      <c r="H5373" t="s">
        <v>19</v>
      </c>
      <c r="I5373" t="s">
        <v>24</v>
      </c>
      <c r="J5373" t="s">
        <v>30</v>
      </c>
      <c r="K5373" t="s">
        <v>88</v>
      </c>
    </row>
    <row r="5374" spans="7:11" x14ac:dyDescent="0.25">
      <c r="G5374">
        <v>117</v>
      </c>
      <c r="H5374" t="s">
        <v>19</v>
      </c>
      <c r="I5374" t="s">
        <v>21</v>
      </c>
      <c r="J5374" t="s">
        <v>42</v>
      </c>
      <c r="K5374" t="s">
        <v>58</v>
      </c>
    </row>
    <row r="5375" spans="7:11" x14ac:dyDescent="0.25">
      <c r="G5375">
        <v>117</v>
      </c>
      <c r="H5375" t="s">
        <v>19</v>
      </c>
      <c r="I5375" t="s">
        <v>21</v>
      </c>
      <c r="J5375" t="s">
        <v>42</v>
      </c>
      <c r="K5375" t="s">
        <v>54</v>
      </c>
    </row>
    <row r="5376" spans="7:11" x14ac:dyDescent="0.25">
      <c r="G5376">
        <v>117</v>
      </c>
      <c r="H5376" t="s">
        <v>19</v>
      </c>
      <c r="I5376" t="s">
        <v>21</v>
      </c>
      <c r="J5376" t="s">
        <v>34</v>
      </c>
      <c r="K5376" t="s">
        <v>58</v>
      </c>
    </row>
    <row r="5377" spans="7:11" x14ac:dyDescent="0.25">
      <c r="G5377">
        <v>117</v>
      </c>
      <c r="H5377" t="s">
        <v>19</v>
      </c>
      <c r="I5377" t="s">
        <v>21</v>
      </c>
      <c r="J5377" t="s">
        <v>34</v>
      </c>
      <c r="K5377" t="s">
        <v>54</v>
      </c>
    </row>
    <row r="5378" spans="7:11" x14ac:dyDescent="0.25">
      <c r="G5378">
        <v>117</v>
      </c>
      <c r="H5378" t="s">
        <v>17</v>
      </c>
      <c r="I5378" t="s">
        <v>86</v>
      </c>
      <c r="J5378" t="s">
        <v>88</v>
      </c>
      <c r="K5378" t="s">
        <v>90</v>
      </c>
    </row>
    <row r="5379" spans="7:11" x14ac:dyDescent="0.25">
      <c r="G5379">
        <v>117</v>
      </c>
      <c r="H5379" t="s">
        <v>17</v>
      </c>
      <c r="I5379" t="s">
        <v>84</v>
      </c>
      <c r="J5379" t="s">
        <v>88</v>
      </c>
      <c r="K5379" t="s">
        <v>90</v>
      </c>
    </row>
    <row r="5380" spans="7:11" x14ac:dyDescent="0.25">
      <c r="G5380">
        <v>117</v>
      </c>
      <c r="H5380" t="s">
        <v>17</v>
      </c>
      <c r="I5380" t="s">
        <v>74</v>
      </c>
      <c r="J5380" t="s">
        <v>88</v>
      </c>
      <c r="K5380" t="s">
        <v>90</v>
      </c>
    </row>
    <row r="5381" spans="7:11" x14ac:dyDescent="0.25">
      <c r="G5381">
        <v>117</v>
      </c>
      <c r="H5381" t="s">
        <v>17</v>
      </c>
      <c r="I5381" t="s">
        <v>64</v>
      </c>
      <c r="J5381" t="s">
        <v>90</v>
      </c>
      <c r="K5381" t="s">
        <v>92</v>
      </c>
    </row>
    <row r="5382" spans="7:11" x14ac:dyDescent="0.25">
      <c r="G5382">
        <v>117</v>
      </c>
      <c r="H5382" t="s">
        <v>17</v>
      </c>
      <c r="I5382" t="s">
        <v>64</v>
      </c>
      <c r="J5382" t="s">
        <v>88</v>
      </c>
      <c r="K5382" t="s">
        <v>92</v>
      </c>
    </row>
    <row r="5383" spans="7:11" x14ac:dyDescent="0.25">
      <c r="G5383">
        <v>117</v>
      </c>
      <c r="H5383" t="s">
        <v>17</v>
      </c>
      <c r="I5383" t="s">
        <v>62</v>
      </c>
      <c r="J5383" t="s">
        <v>80</v>
      </c>
      <c r="K5383" t="s">
        <v>86</v>
      </c>
    </row>
    <row r="5384" spans="7:11" x14ac:dyDescent="0.25">
      <c r="G5384">
        <v>117</v>
      </c>
      <c r="H5384" t="s">
        <v>17</v>
      </c>
      <c r="I5384" t="s">
        <v>62</v>
      </c>
      <c r="J5384" t="s">
        <v>80</v>
      </c>
      <c r="K5384" t="s">
        <v>84</v>
      </c>
    </row>
    <row r="5385" spans="7:11" x14ac:dyDescent="0.25">
      <c r="G5385">
        <v>117</v>
      </c>
      <c r="H5385" t="s">
        <v>17</v>
      </c>
      <c r="I5385" t="s">
        <v>62</v>
      </c>
      <c r="J5385" t="s">
        <v>74</v>
      </c>
      <c r="K5385" t="s">
        <v>80</v>
      </c>
    </row>
    <row r="5386" spans="7:11" x14ac:dyDescent="0.25">
      <c r="G5386">
        <v>117</v>
      </c>
      <c r="H5386" t="s">
        <v>17</v>
      </c>
      <c r="I5386" t="s">
        <v>62</v>
      </c>
      <c r="J5386" t="s">
        <v>70</v>
      </c>
      <c r="K5386" t="s">
        <v>86</v>
      </c>
    </row>
    <row r="5387" spans="7:11" x14ac:dyDescent="0.25">
      <c r="G5387">
        <v>117</v>
      </c>
      <c r="H5387" t="s">
        <v>17</v>
      </c>
      <c r="I5387" t="s">
        <v>62</v>
      </c>
      <c r="J5387" t="s">
        <v>70</v>
      </c>
      <c r="K5387" t="s">
        <v>84</v>
      </c>
    </row>
    <row r="5388" spans="7:11" x14ac:dyDescent="0.25">
      <c r="G5388">
        <v>117</v>
      </c>
      <c r="H5388" t="s">
        <v>17</v>
      </c>
      <c r="I5388" t="s">
        <v>62</v>
      </c>
      <c r="J5388" t="s">
        <v>70</v>
      </c>
      <c r="K5388" t="s">
        <v>74</v>
      </c>
    </row>
    <row r="5389" spans="7:11" x14ac:dyDescent="0.25">
      <c r="G5389">
        <v>117</v>
      </c>
      <c r="H5389" t="s">
        <v>17</v>
      </c>
      <c r="I5389" t="s">
        <v>58</v>
      </c>
      <c r="J5389" t="s">
        <v>64</v>
      </c>
      <c r="K5389" t="s">
        <v>68</v>
      </c>
    </row>
    <row r="5390" spans="7:11" x14ac:dyDescent="0.25">
      <c r="G5390">
        <v>117</v>
      </c>
      <c r="H5390" t="s">
        <v>17</v>
      </c>
      <c r="I5390" t="s">
        <v>56</v>
      </c>
      <c r="J5390" t="s">
        <v>72</v>
      </c>
      <c r="K5390" t="s">
        <v>82</v>
      </c>
    </row>
    <row r="5391" spans="7:11" x14ac:dyDescent="0.25">
      <c r="G5391">
        <v>117</v>
      </c>
      <c r="H5391" t="s">
        <v>17</v>
      </c>
      <c r="I5391" t="s">
        <v>54</v>
      </c>
      <c r="J5391" t="s">
        <v>64</v>
      </c>
      <c r="K5391" t="s">
        <v>68</v>
      </c>
    </row>
    <row r="5392" spans="7:11" x14ac:dyDescent="0.25">
      <c r="G5392">
        <v>117</v>
      </c>
      <c r="H5392" t="s">
        <v>17</v>
      </c>
      <c r="I5392" t="s">
        <v>50</v>
      </c>
      <c r="J5392" t="s">
        <v>82</v>
      </c>
      <c r="K5392" t="s">
        <v>86</v>
      </c>
    </row>
    <row r="5393" spans="7:11" x14ac:dyDescent="0.25">
      <c r="G5393">
        <v>117</v>
      </c>
      <c r="H5393" t="s">
        <v>17</v>
      </c>
      <c r="I5393" t="s">
        <v>50</v>
      </c>
      <c r="J5393" t="s">
        <v>82</v>
      </c>
      <c r="K5393" t="s">
        <v>84</v>
      </c>
    </row>
    <row r="5394" spans="7:11" x14ac:dyDescent="0.25">
      <c r="G5394">
        <v>117</v>
      </c>
      <c r="H5394" t="s">
        <v>17</v>
      </c>
      <c r="I5394" t="s">
        <v>50</v>
      </c>
      <c r="J5394" t="s">
        <v>74</v>
      </c>
      <c r="K5394" t="s">
        <v>82</v>
      </c>
    </row>
    <row r="5395" spans="7:11" x14ac:dyDescent="0.25">
      <c r="G5395">
        <v>117</v>
      </c>
      <c r="H5395" t="s">
        <v>17</v>
      </c>
      <c r="I5395" t="s">
        <v>50</v>
      </c>
      <c r="J5395" t="s">
        <v>72</v>
      </c>
      <c r="K5395" t="s">
        <v>86</v>
      </c>
    </row>
    <row r="5396" spans="7:11" x14ac:dyDescent="0.25">
      <c r="G5396">
        <v>117</v>
      </c>
      <c r="H5396" t="s">
        <v>17</v>
      </c>
      <c r="I5396" t="s">
        <v>50</v>
      </c>
      <c r="J5396" t="s">
        <v>72</v>
      </c>
      <c r="K5396" t="s">
        <v>84</v>
      </c>
    </row>
    <row r="5397" spans="7:11" x14ac:dyDescent="0.25">
      <c r="G5397">
        <v>117</v>
      </c>
      <c r="H5397" t="s">
        <v>17</v>
      </c>
      <c r="I5397" t="s">
        <v>50</v>
      </c>
      <c r="J5397" t="s">
        <v>72</v>
      </c>
      <c r="K5397" t="s">
        <v>74</v>
      </c>
    </row>
    <row r="5398" spans="7:11" x14ac:dyDescent="0.25">
      <c r="G5398">
        <v>117</v>
      </c>
      <c r="H5398" t="s">
        <v>17</v>
      </c>
      <c r="I5398" t="s">
        <v>50</v>
      </c>
      <c r="J5398" t="s">
        <v>64</v>
      </c>
      <c r="K5398" t="s">
        <v>76</v>
      </c>
    </row>
    <row r="5399" spans="7:11" x14ac:dyDescent="0.25">
      <c r="G5399">
        <v>117</v>
      </c>
      <c r="H5399" t="s">
        <v>17</v>
      </c>
      <c r="I5399" t="s">
        <v>50</v>
      </c>
      <c r="J5399" t="s">
        <v>64</v>
      </c>
      <c r="K5399" t="s">
        <v>66</v>
      </c>
    </row>
    <row r="5400" spans="7:11" x14ac:dyDescent="0.25">
      <c r="G5400">
        <v>117</v>
      </c>
      <c r="H5400" t="s">
        <v>17</v>
      </c>
      <c r="I5400" t="s">
        <v>46</v>
      </c>
      <c r="J5400" t="s">
        <v>78</v>
      </c>
      <c r="K5400" t="s">
        <v>92</v>
      </c>
    </row>
    <row r="5401" spans="7:11" x14ac:dyDescent="0.25">
      <c r="G5401">
        <v>117</v>
      </c>
      <c r="H5401" t="s">
        <v>17</v>
      </c>
      <c r="I5401" t="s">
        <v>46</v>
      </c>
      <c r="J5401" t="s">
        <v>52</v>
      </c>
      <c r="K5401" t="s">
        <v>64</v>
      </c>
    </row>
    <row r="5402" spans="7:11" x14ac:dyDescent="0.25">
      <c r="G5402">
        <v>117</v>
      </c>
      <c r="H5402" t="s">
        <v>17</v>
      </c>
      <c r="I5402" t="s">
        <v>46</v>
      </c>
      <c r="J5402" t="s">
        <v>48</v>
      </c>
      <c r="K5402" t="s">
        <v>82</v>
      </c>
    </row>
    <row r="5403" spans="7:11" x14ac:dyDescent="0.25">
      <c r="G5403">
        <v>117</v>
      </c>
      <c r="H5403" t="s">
        <v>17</v>
      </c>
      <c r="I5403" t="s">
        <v>46</v>
      </c>
      <c r="J5403" t="s">
        <v>48</v>
      </c>
      <c r="K5403" t="s">
        <v>72</v>
      </c>
    </row>
    <row r="5404" spans="7:11" x14ac:dyDescent="0.25">
      <c r="G5404">
        <v>117</v>
      </c>
      <c r="H5404" t="s">
        <v>17</v>
      </c>
      <c r="I5404" t="s">
        <v>44</v>
      </c>
      <c r="J5404" t="s">
        <v>76</v>
      </c>
      <c r="K5404" t="s">
        <v>92</v>
      </c>
    </row>
    <row r="5405" spans="7:11" x14ac:dyDescent="0.25">
      <c r="G5405">
        <v>117</v>
      </c>
      <c r="H5405" t="s">
        <v>17</v>
      </c>
      <c r="I5405" t="s">
        <v>44</v>
      </c>
      <c r="J5405" t="s">
        <v>66</v>
      </c>
      <c r="K5405" t="s">
        <v>92</v>
      </c>
    </row>
    <row r="5406" spans="7:11" x14ac:dyDescent="0.25">
      <c r="G5406">
        <v>117</v>
      </c>
      <c r="H5406" t="s">
        <v>17</v>
      </c>
      <c r="I5406" t="s">
        <v>44</v>
      </c>
      <c r="J5406" t="s">
        <v>64</v>
      </c>
      <c r="K5406" t="s">
        <v>90</v>
      </c>
    </row>
    <row r="5407" spans="7:11" x14ac:dyDescent="0.25">
      <c r="G5407">
        <v>117</v>
      </c>
      <c r="H5407" t="s">
        <v>17</v>
      </c>
      <c r="I5407" t="s">
        <v>44</v>
      </c>
      <c r="J5407" t="s">
        <v>64</v>
      </c>
      <c r="K5407" t="s">
        <v>88</v>
      </c>
    </row>
    <row r="5408" spans="7:11" x14ac:dyDescent="0.25">
      <c r="G5408">
        <v>117</v>
      </c>
      <c r="H5408" t="s">
        <v>17</v>
      </c>
      <c r="I5408" t="s">
        <v>44</v>
      </c>
      <c r="J5408" t="s">
        <v>46</v>
      </c>
      <c r="K5408" t="s">
        <v>78</v>
      </c>
    </row>
    <row r="5409" spans="7:11" x14ac:dyDescent="0.25">
      <c r="G5409">
        <v>117</v>
      </c>
      <c r="H5409" t="s">
        <v>17</v>
      </c>
      <c r="I5409" t="s">
        <v>42</v>
      </c>
      <c r="J5409" t="s">
        <v>64</v>
      </c>
      <c r="K5409" t="s">
        <v>80</v>
      </c>
    </row>
    <row r="5410" spans="7:11" x14ac:dyDescent="0.25">
      <c r="G5410">
        <v>117</v>
      </c>
      <c r="H5410" t="s">
        <v>17</v>
      </c>
      <c r="I5410" t="s">
        <v>42</v>
      </c>
      <c r="J5410" t="s">
        <v>64</v>
      </c>
      <c r="K5410" t="s">
        <v>70</v>
      </c>
    </row>
    <row r="5411" spans="7:11" x14ac:dyDescent="0.25">
      <c r="G5411">
        <v>117</v>
      </c>
      <c r="H5411" t="s">
        <v>17</v>
      </c>
      <c r="I5411" t="s">
        <v>40</v>
      </c>
      <c r="J5411" t="s">
        <v>82</v>
      </c>
      <c r="K5411" t="s">
        <v>86</v>
      </c>
    </row>
    <row r="5412" spans="7:11" x14ac:dyDescent="0.25">
      <c r="G5412">
        <v>117</v>
      </c>
      <c r="H5412" t="s">
        <v>17</v>
      </c>
      <c r="I5412" t="s">
        <v>40</v>
      </c>
      <c r="J5412" t="s">
        <v>82</v>
      </c>
      <c r="K5412" t="s">
        <v>84</v>
      </c>
    </row>
    <row r="5413" spans="7:11" x14ac:dyDescent="0.25">
      <c r="G5413">
        <v>117</v>
      </c>
      <c r="H5413" t="s">
        <v>17</v>
      </c>
      <c r="I5413" t="s">
        <v>40</v>
      </c>
      <c r="J5413" t="s">
        <v>74</v>
      </c>
      <c r="K5413" t="s">
        <v>82</v>
      </c>
    </row>
    <row r="5414" spans="7:11" x14ac:dyDescent="0.25">
      <c r="G5414">
        <v>117</v>
      </c>
      <c r="H5414" t="s">
        <v>17</v>
      </c>
      <c r="I5414" t="s">
        <v>40</v>
      </c>
      <c r="J5414" t="s">
        <v>72</v>
      </c>
      <c r="K5414" t="s">
        <v>86</v>
      </c>
    </row>
    <row r="5415" spans="7:11" x14ac:dyDescent="0.25">
      <c r="G5415">
        <v>117</v>
      </c>
      <c r="H5415" t="s">
        <v>17</v>
      </c>
      <c r="I5415" t="s">
        <v>40</v>
      </c>
      <c r="J5415" t="s">
        <v>72</v>
      </c>
      <c r="K5415" t="s">
        <v>84</v>
      </c>
    </row>
    <row r="5416" spans="7:11" x14ac:dyDescent="0.25">
      <c r="G5416">
        <v>117</v>
      </c>
      <c r="H5416" t="s">
        <v>17</v>
      </c>
      <c r="I5416" t="s">
        <v>40</v>
      </c>
      <c r="J5416" t="s">
        <v>72</v>
      </c>
      <c r="K5416" t="s">
        <v>74</v>
      </c>
    </row>
    <row r="5417" spans="7:11" x14ac:dyDescent="0.25">
      <c r="G5417">
        <v>117</v>
      </c>
      <c r="H5417" t="s">
        <v>17</v>
      </c>
      <c r="I5417" t="s">
        <v>40</v>
      </c>
      <c r="J5417" t="s">
        <v>64</v>
      </c>
      <c r="K5417" t="s">
        <v>76</v>
      </c>
    </row>
    <row r="5418" spans="7:11" x14ac:dyDescent="0.25">
      <c r="G5418">
        <v>117</v>
      </c>
      <c r="H5418" t="s">
        <v>17</v>
      </c>
      <c r="I5418" t="s">
        <v>40</v>
      </c>
      <c r="J5418" t="s">
        <v>64</v>
      </c>
      <c r="K5418" t="s">
        <v>66</v>
      </c>
    </row>
    <row r="5419" spans="7:11" x14ac:dyDescent="0.25">
      <c r="G5419">
        <v>117</v>
      </c>
      <c r="H5419" t="s">
        <v>17</v>
      </c>
      <c r="I5419" t="s">
        <v>38</v>
      </c>
      <c r="J5419" t="s">
        <v>68</v>
      </c>
      <c r="K5419" t="s">
        <v>86</v>
      </c>
    </row>
    <row r="5420" spans="7:11" x14ac:dyDescent="0.25">
      <c r="G5420">
        <v>117</v>
      </c>
      <c r="H5420" t="s">
        <v>17</v>
      </c>
      <c r="I5420" t="s">
        <v>38</v>
      </c>
      <c r="J5420" t="s">
        <v>68</v>
      </c>
      <c r="K5420" t="s">
        <v>84</v>
      </c>
    </row>
    <row r="5421" spans="7:11" x14ac:dyDescent="0.25">
      <c r="G5421">
        <v>117</v>
      </c>
      <c r="H5421" t="s">
        <v>17</v>
      </c>
      <c r="I5421" t="s">
        <v>38</v>
      </c>
      <c r="J5421" t="s">
        <v>68</v>
      </c>
      <c r="K5421" t="s">
        <v>74</v>
      </c>
    </row>
    <row r="5422" spans="7:11" x14ac:dyDescent="0.25">
      <c r="G5422">
        <v>117</v>
      </c>
      <c r="H5422" t="s">
        <v>17</v>
      </c>
      <c r="I5422" t="s">
        <v>36</v>
      </c>
      <c r="J5422" t="s">
        <v>76</v>
      </c>
      <c r="K5422" t="s">
        <v>92</v>
      </c>
    </row>
    <row r="5423" spans="7:11" x14ac:dyDescent="0.25">
      <c r="G5423">
        <v>117</v>
      </c>
      <c r="H5423" t="s">
        <v>17</v>
      </c>
      <c r="I5423" t="s">
        <v>36</v>
      </c>
      <c r="J5423" t="s">
        <v>66</v>
      </c>
      <c r="K5423" t="s">
        <v>92</v>
      </c>
    </row>
    <row r="5424" spans="7:11" x14ac:dyDescent="0.25">
      <c r="G5424">
        <v>117</v>
      </c>
      <c r="H5424" t="s">
        <v>17</v>
      </c>
      <c r="I5424" t="s">
        <v>36</v>
      </c>
      <c r="J5424" t="s">
        <v>64</v>
      </c>
      <c r="K5424" t="s">
        <v>90</v>
      </c>
    </row>
    <row r="5425" spans="7:11" x14ac:dyDescent="0.25">
      <c r="G5425">
        <v>117</v>
      </c>
      <c r="H5425" t="s">
        <v>17</v>
      </c>
      <c r="I5425" t="s">
        <v>36</v>
      </c>
      <c r="J5425" t="s">
        <v>64</v>
      </c>
      <c r="K5425" t="s">
        <v>88</v>
      </c>
    </row>
    <row r="5426" spans="7:11" x14ac:dyDescent="0.25">
      <c r="G5426">
        <v>117</v>
      </c>
      <c r="H5426" t="s">
        <v>17</v>
      </c>
      <c r="I5426" t="s">
        <v>36</v>
      </c>
      <c r="J5426" t="s">
        <v>46</v>
      </c>
      <c r="K5426" t="s">
        <v>78</v>
      </c>
    </row>
    <row r="5427" spans="7:11" x14ac:dyDescent="0.25">
      <c r="G5427">
        <v>117</v>
      </c>
      <c r="H5427" t="s">
        <v>17</v>
      </c>
      <c r="I5427" t="s">
        <v>36</v>
      </c>
      <c r="J5427" t="s">
        <v>44</v>
      </c>
      <c r="K5427" t="s">
        <v>76</v>
      </c>
    </row>
    <row r="5428" spans="7:11" x14ac:dyDescent="0.25">
      <c r="G5428">
        <v>117</v>
      </c>
      <c r="H5428" t="s">
        <v>17</v>
      </c>
      <c r="I5428" t="s">
        <v>36</v>
      </c>
      <c r="J5428" t="s">
        <v>44</v>
      </c>
      <c r="K5428" t="s">
        <v>66</v>
      </c>
    </row>
    <row r="5429" spans="7:11" x14ac:dyDescent="0.25">
      <c r="G5429">
        <v>117</v>
      </c>
      <c r="H5429" t="s">
        <v>17</v>
      </c>
      <c r="I5429" t="s">
        <v>34</v>
      </c>
      <c r="J5429" t="s">
        <v>64</v>
      </c>
      <c r="K5429" t="s">
        <v>80</v>
      </c>
    </row>
    <row r="5430" spans="7:11" x14ac:dyDescent="0.25">
      <c r="G5430">
        <v>117</v>
      </c>
      <c r="H5430" t="s">
        <v>17</v>
      </c>
      <c r="I5430" t="s">
        <v>34</v>
      </c>
      <c r="J5430" t="s">
        <v>64</v>
      </c>
      <c r="K5430" t="s">
        <v>70</v>
      </c>
    </row>
    <row r="5431" spans="7:11" x14ac:dyDescent="0.25">
      <c r="G5431">
        <v>117</v>
      </c>
      <c r="H5431" t="s">
        <v>17</v>
      </c>
      <c r="I5431" t="s">
        <v>32</v>
      </c>
      <c r="J5431" t="s">
        <v>46</v>
      </c>
      <c r="K5431" t="s">
        <v>64</v>
      </c>
    </row>
    <row r="5432" spans="7:11" x14ac:dyDescent="0.25">
      <c r="G5432">
        <v>117</v>
      </c>
      <c r="H5432" t="s">
        <v>17</v>
      </c>
      <c r="I5432" t="s">
        <v>30</v>
      </c>
      <c r="J5432" t="s">
        <v>86</v>
      </c>
      <c r="K5432" t="s">
        <v>90</v>
      </c>
    </row>
    <row r="5433" spans="7:11" x14ac:dyDescent="0.25">
      <c r="G5433">
        <v>117</v>
      </c>
      <c r="H5433" t="s">
        <v>17</v>
      </c>
      <c r="I5433" t="s">
        <v>30</v>
      </c>
      <c r="J5433" t="s">
        <v>86</v>
      </c>
      <c r="K5433" t="s">
        <v>88</v>
      </c>
    </row>
    <row r="5434" spans="7:11" x14ac:dyDescent="0.25">
      <c r="G5434">
        <v>117</v>
      </c>
      <c r="H5434" t="s">
        <v>17</v>
      </c>
      <c r="I5434" t="s">
        <v>30</v>
      </c>
      <c r="J5434" t="s">
        <v>84</v>
      </c>
      <c r="K5434" t="s">
        <v>90</v>
      </c>
    </row>
    <row r="5435" spans="7:11" x14ac:dyDescent="0.25">
      <c r="G5435">
        <v>117</v>
      </c>
      <c r="H5435" t="s">
        <v>17</v>
      </c>
      <c r="I5435" t="s">
        <v>30</v>
      </c>
      <c r="J5435" t="s">
        <v>84</v>
      </c>
      <c r="K5435" t="s">
        <v>88</v>
      </c>
    </row>
    <row r="5436" spans="7:11" x14ac:dyDescent="0.25">
      <c r="G5436">
        <v>117</v>
      </c>
      <c r="H5436" t="s">
        <v>17</v>
      </c>
      <c r="I5436" t="s">
        <v>30</v>
      </c>
      <c r="J5436" t="s">
        <v>74</v>
      </c>
      <c r="K5436" t="s">
        <v>90</v>
      </c>
    </row>
    <row r="5437" spans="7:11" x14ac:dyDescent="0.25">
      <c r="G5437">
        <v>117</v>
      </c>
      <c r="H5437" t="s">
        <v>17</v>
      </c>
      <c r="I5437" t="s">
        <v>30</v>
      </c>
      <c r="J5437" t="s">
        <v>74</v>
      </c>
      <c r="K5437" t="s">
        <v>88</v>
      </c>
    </row>
    <row r="5438" spans="7:11" x14ac:dyDescent="0.25">
      <c r="G5438">
        <v>117</v>
      </c>
      <c r="H5438" t="s">
        <v>17</v>
      </c>
      <c r="I5438" t="s">
        <v>30</v>
      </c>
      <c r="J5438" t="s">
        <v>64</v>
      </c>
      <c r="K5438" t="s">
        <v>92</v>
      </c>
    </row>
    <row r="5439" spans="7:11" x14ac:dyDescent="0.25">
      <c r="G5439">
        <v>117</v>
      </c>
      <c r="H5439" t="s">
        <v>17</v>
      </c>
      <c r="I5439" t="s">
        <v>30</v>
      </c>
      <c r="J5439" t="s">
        <v>44</v>
      </c>
      <c r="K5439" t="s">
        <v>64</v>
      </c>
    </row>
    <row r="5440" spans="7:11" x14ac:dyDescent="0.25">
      <c r="G5440">
        <v>117</v>
      </c>
      <c r="H5440" t="s">
        <v>17</v>
      </c>
      <c r="I5440" t="s">
        <v>30</v>
      </c>
      <c r="J5440" t="s">
        <v>36</v>
      </c>
      <c r="K5440" t="s">
        <v>64</v>
      </c>
    </row>
    <row r="5441" spans="7:11" x14ac:dyDescent="0.25">
      <c r="G5441">
        <v>117</v>
      </c>
      <c r="H5441" t="s">
        <v>17</v>
      </c>
      <c r="I5441" t="s">
        <v>28</v>
      </c>
      <c r="J5441" t="s">
        <v>58</v>
      </c>
      <c r="K5441" t="s">
        <v>80</v>
      </c>
    </row>
    <row r="5442" spans="7:11" x14ac:dyDescent="0.25">
      <c r="G5442">
        <v>117</v>
      </c>
      <c r="H5442" t="s">
        <v>17</v>
      </c>
      <c r="I5442" t="s">
        <v>28</v>
      </c>
      <c r="J5442" t="s">
        <v>58</v>
      </c>
      <c r="K5442" t="s">
        <v>70</v>
      </c>
    </row>
    <row r="5443" spans="7:11" x14ac:dyDescent="0.25">
      <c r="G5443">
        <v>117</v>
      </c>
      <c r="H5443" t="s">
        <v>17</v>
      </c>
      <c r="I5443" t="s">
        <v>28</v>
      </c>
      <c r="J5443" t="s">
        <v>56</v>
      </c>
      <c r="K5443" t="s">
        <v>64</v>
      </c>
    </row>
    <row r="5444" spans="7:11" x14ac:dyDescent="0.25">
      <c r="G5444">
        <v>117</v>
      </c>
      <c r="H5444" t="s">
        <v>17</v>
      </c>
      <c r="I5444" t="s">
        <v>28</v>
      </c>
      <c r="J5444" t="s">
        <v>54</v>
      </c>
      <c r="K5444" t="s">
        <v>80</v>
      </c>
    </row>
    <row r="5445" spans="7:11" x14ac:dyDescent="0.25">
      <c r="G5445">
        <v>117</v>
      </c>
      <c r="H5445" t="s">
        <v>17</v>
      </c>
      <c r="I5445" t="s">
        <v>28</v>
      </c>
      <c r="J5445" t="s">
        <v>54</v>
      </c>
      <c r="K5445" t="s">
        <v>70</v>
      </c>
    </row>
    <row r="5446" spans="7:11" x14ac:dyDescent="0.25">
      <c r="G5446">
        <v>117</v>
      </c>
      <c r="H5446" t="s">
        <v>17</v>
      </c>
      <c r="I5446" t="s">
        <v>28</v>
      </c>
      <c r="J5446" t="s">
        <v>52</v>
      </c>
      <c r="K5446" t="s">
        <v>92</v>
      </c>
    </row>
    <row r="5447" spans="7:11" x14ac:dyDescent="0.25">
      <c r="G5447">
        <v>117</v>
      </c>
      <c r="H5447" t="s">
        <v>17</v>
      </c>
      <c r="I5447" t="s">
        <v>28</v>
      </c>
      <c r="J5447" t="s">
        <v>50</v>
      </c>
      <c r="K5447" t="s">
        <v>78</v>
      </c>
    </row>
    <row r="5448" spans="7:11" x14ac:dyDescent="0.25">
      <c r="G5448">
        <v>117</v>
      </c>
      <c r="H5448" t="s">
        <v>17</v>
      </c>
      <c r="I5448" t="s">
        <v>28</v>
      </c>
      <c r="J5448" t="s">
        <v>44</v>
      </c>
      <c r="K5448" t="s">
        <v>52</v>
      </c>
    </row>
    <row r="5449" spans="7:11" x14ac:dyDescent="0.25">
      <c r="G5449">
        <v>117</v>
      </c>
      <c r="H5449" t="s">
        <v>17</v>
      </c>
      <c r="I5449" t="s">
        <v>28</v>
      </c>
      <c r="J5449" t="s">
        <v>42</v>
      </c>
      <c r="K5449" t="s">
        <v>46</v>
      </c>
    </row>
    <row r="5450" spans="7:11" x14ac:dyDescent="0.25">
      <c r="G5450">
        <v>117</v>
      </c>
      <c r="H5450" t="s">
        <v>17</v>
      </c>
      <c r="I5450" t="s">
        <v>28</v>
      </c>
      <c r="J5450" t="s">
        <v>40</v>
      </c>
      <c r="K5450" t="s">
        <v>78</v>
      </c>
    </row>
    <row r="5451" spans="7:11" x14ac:dyDescent="0.25">
      <c r="G5451">
        <v>117</v>
      </c>
      <c r="H5451" t="s">
        <v>17</v>
      </c>
      <c r="I5451" t="s">
        <v>28</v>
      </c>
      <c r="J5451" t="s">
        <v>36</v>
      </c>
      <c r="K5451" t="s">
        <v>52</v>
      </c>
    </row>
    <row r="5452" spans="7:11" x14ac:dyDescent="0.25">
      <c r="G5452">
        <v>117</v>
      </c>
      <c r="H5452" t="s">
        <v>17</v>
      </c>
      <c r="I5452" t="s">
        <v>28</v>
      </c>
      <c r="J5452" t="s">
        <v>34</v>
      </c>
      <c r="K5452" t="s">
        <v>46</v>
      </c>
    </row>
    <row r="5453" spans="7:11" x14ac:dyDescent="0.25">
      <c r="G5453">
        <v>117</v>
      </c>
      <c r="H5453" t="s">
        <v>17</v>
      </c>
      <c r="I5453" t="s">
        <v>28</v>
      </c>
      <c r="J5453" t="s">
        <v>32</v>
      </c>
      <c r="K5453" t="s">
        <v>92</v>
      </c>
    </row>
    <row r="5454" spans="7:11" x14ac:dyDescent="0.25">
      <c r="G5454">
        <v>117</v>
      </c>
      <c r="H5454" t="s">
        <v>17</v>
      </c>
      <c r="I5454" t="s">
        <v>28</v>
      </c>
      <c r="J5454" t="s">
        <v>32</v>
      </c>
      <c r="K5454" t="s">
        <v>44</v>
      </c>
    </row>
    <row r="5455" spans="7:11" x14ac:dyDescent="0.25">
      <c r="G5455">
        <v>117</v>
      </c>
      <c r="H5455" t="s">
        <v>17</v>
      </c>
      <c r="I5455" t="s">
        <v>28</v>
      </c>
      <c r="J5455" t="s">
        <v>32</v>
      </c>
      <c r="K5455" t="s">
        <v>36</v>
      </c>
    </row>
    <row r="5456" spans="7:11" x14ac:dyDescent="0.25">
      <c r="G5456">
        <v>117</v>
      </c>
      <c r="H5456" t="s">
        <v>17</v>
      </c>
      <c r="I5456" t="s">
        <v>26</v>
      </c>
      <c r="J5456" t="s">
        <v>90</v>
      </c>
      <c r="K5456" t="s">
        <v>92</v>
      </c>
    </row>
    <row r="5457" spans="7:11" x14ac:dyDescent="0.25">
      <c r="G5457">
        <v>117</v>
      </c>
      <c r="H5457" t="s">
        <v>17</v>
      </c>
      <c r="I5457" t="s">
        <v>26</v>
      </c>
      <c r="J5457" t="s">
        <v>88</v>
      </c>
      <c r="K5457" t="s">
        <v>92</v>
      </c>
    </row>
    <row r="5458" spans="7:11" x14ac:dyDescent="0.25">
      <c r="G5458">
        <v>117</v>
      </c>
      <c r="H5458" t="s">
        <v>17</v>
      </c>
      <c r="I5458" t="s">
        <v>26</v>
      </c>
      <c r="J5458" t="s">
        <v>58</v>
      </c>
      <c r="K5458" t="s">
        <v>68</v>
      </c>
    </row>
    <row r="5459" spans="7:11" x14ac:dyDescent="0.25">
      <c r="G5459">
        <v>117</v>
      </c>
      <c r="H5459" t="s">
        <v>17</v>
      </c>
      <c r="I5459" t="s">
        <v>26</v>
      </c>
      <c r="J5459" t="s">
        <v>54</v>
      </c>
      <c r="K5459" t="s">
        <v>68</v>
      </c>
    </row>
    <row r="5460" spans="7:11" x14ac:dyDescent="0.25">
      <c r="G5460">
        <v>117</v>
      </c>
      <c r="H5460" t="s">
        <v>17</v>
      </c>
      <c r="I5460" t="s">
        <v>26</v>
      </c>
      <c r="J5460" t="s">
        <v>50</v>
      </c>
      <c r="K5460" t="s">
        <v>76</v>
      </c>
    </row>
    <row r="5461" spans="7:11" x14ac:dyDescent="0.25">
      <c r="G5461">
        <v>117</v>
      </c>
      <c r="H5461" t="s">
        <v>17</v>
      </c>
      <c r="I5461" t="s">
        <v>26</v>
      </c>
      <c r="J5461" t="s">
        <v>50</v>
      </c>
      <c r="K5461" t="s">
        <v>66</v>
      </c>
    </row>
    <row r="5462" spans="7:11" x14ac:dyDescent="0.25">
      <c r="G5462">
        <v>117</v>
      </c>
      <c r="H5462" t="s">
        <v>17</v>
      </c>
      <c r="I5462" t="s">
        <v>26</v>
      </c>
      <c r="J5462" t="s">
        <v>46</v>
      </c>
      <c r="K5462" t="s">
        <v>52</v>
      </c>
    </row>
    <row r="5463" spans="7:11" x14ac:dyDescent="0.25">
      <c r="G5463">
        <v>117</v>
      </c>
      <c r="H5463" t="s">
        <v>17</v>
      </c>
      <c r="I5463" t="s">
        <v>26</v>
      </c>
      <c r="J5463" t="s">
        <v>44</v>
      </c>
      <c r="K5463" t="s">
        <v>90</v>
      </c>
    </row>
    <row r="5464" spans="7:11" x14ac:dyDescent="0.25">
      <c r="G5464">
        <v>117</v>
      </c>
      <c r="H5464" t="s">
        <v>17</v>
      </c>
      <c r="I5464" t="s">
        <v>26</v>
      </c>
      <c r="J5464" t="s">
        <v>44</v>
      </c>
      <c r="K5464" t="s">
        <v>88</v>
      </c>
    </row>
    <row r="5465" spans="7:11" x14ac:dyDescent="0.25">
      <c r="G5465">
        <v>117</v>
      </c>
      <c r="H5465" t="s">
        <v>17</v>
      </c>
      <c r="I5465" t="s">
        <v>26</v>
      </c>
      <c r="J5465" t="s">
        <v>42</v>
      </c>
      <c r="K5465" t="s">
        <v>80</v>
      </c>
    </row>
    <row r="5466" spans="7:11" x14ac:dyDescent="0.25">
      <c r="G5466">
        <v>117</v>
      </c>
      <c r="H5466" t="s">
        <v>17</v>
      </c>
      <c r="I5466" t="s">
        <v>26</v>
      </c>
      <c r="J5466" t="s">
        <v>42</v>
      </c>
      <c r="K5466" t="s">
        <v>70</v>
      </c>
    </row>
    <row r="5467" spans="7:11" x14ac:dyDescent="0.25">
      <c r="G5467">
        <v>117</v>
      </c>
      <c r="H5467" t="s">
        <v>17</v>
      </c>
      <c r="I5467" t="s">
        <v>26</v>
      </c>
      <c r="J5467" t="s">
        <v>40</v>
      </c>
      <c r="K5467" t="s">
        <v>76</v>
      </c>
    </row>
    <row r="5468" spans="7:11" x14ac:dyDescent="0.25">
      <c r="G5468">
        <v>117</v>
      </c>
      <c r="H5468" t="s">
        <v>17</v>
      </c>
      <c r="I5468" t="s">
        <v>26</v>
      </c>
      <c r="J5468" t="s">
        <v>40</v>
      </c>
      <c r="K5468" t="s">
        <v>66</v>
      </c>
    </row>
    <row r="5469" spans="7:11" x14ac:dyDescent="0.25">
      <c r="G5469">
        <v>117</v>
      </c>
      <c r="H5469" t="s">
        <v>17</v>
      </c>
      <c r="I5469" t="s">
        <v>26</v>
      </c>
      <c r="J5469" t="s">
        <v>36</v>
      </c>
      <c r="K5469" t="s">
        <v>90</v>
      </c>
    </row>
    <row r="5470" spans="7:11" x14ac:dyDescent="0.25">
      <c r="G5470">
        <v>117</v>
      </c>
      <c r="H5470" t="s">
        <v>17</v>
      </c>
      <c r="I5470" t="s">
        <v>26</v>
      </c>
      <c r="J5470" t="s">
        <v>36</v>
      </c>
      <c r="K5470" t="s">
        <v>88</v>
      </c>
    </row>
    <row r="5471" spans="7:11" x14ac:dyDescent="0.25">
      <c r="G5471">
        <v>117</v>
      </c>
      <c r="H5471" t="s">
        <v>17</v>
      </c>
      <c r="I5471" t="s">
        <v>26</v>
      </c>
      <c r="J5471" t="s">
        <v>34</v>
      </c>
      <c r="K5471" t="s">
        <v>80</v>
      </c>
    </row>
    <row r="5472" spans="7:11" x14ac:dyDescent="0.25">
      <c r="G5472">
        <v>117</v>
      </c>
      <c r="H5472" t="s">
        <v>17</v>
      </c>
      <c r="I5472" t="s">
        <v>26</v>
      </c>
      <c r="J5472" t="s">
        <v>34</v>
      </c>
      <c r="K5472" t="s">
        <v>70</v>
      </c>
    </row>
    <row r="5473" spans="7:11" x14ac:dyDescent="0.25">
      <c r="G5473">
        <v>117</v>
      </c>
      <c r="H5473" t="s">
        <v>17</v>
      </c>
      <c r="I5473" t="s">
        <v>26</v>
      </c>
      <c r="J5473" t="s">
        <v>32</v>
      </c>
      <c r="K5473" t="s">
        <v>46</v>
      </c>
    </row>
    <row r="5474" spans="7:11" x14ac:dyDescent="0.25">
      <c r="G5474">
        <v>117</v>
      </c>
      <c r="H5474" t="s">
        <v>17</v>
      </c>
      <c r="I5474" t="s">
        <v>26</v>
      </c>
      <c r="J5474" t="s">
        <v>30</v>
      </c>
      <c r="K5474" t="s">
        <v>92</v>
      </c>
    </row>
    <row r="5475" spans="7:11" x14ac:dyDescent="0.25">
      <c r="G5475">
        <v>117</v>
      </c>
      <c r="H5475" t="s">
        <v>17</v>
      </c>
      <c r="I5475" t="s">
        <v>26</v>
      </c>
      <c r="J5475" t="s">
        <v>30</v>
      </c>
      <c r="K5475" t="s">
        <v>44</v>
      </c>
    </row>
    <row r="5476" spans="7:11" x14ac:dyDescent="0.25">
      <c r="G5476">
        <v>117</v>
      </c>
      <c r="H5476" t="s">
        <v>17</v>
      </c>
      <c r="I5476" t="s">
        <v>26</v>
      </c>
      <c r="J5476" t="s">
        <v>30</v>
      </c>
      <c r="K5476" t="s">
        <v>36</v>
      </c>
    </row>
    <row r="5477" spans="7:11" x14ac:dyDescent="0.25">
      <c r="G5477">
        <v>117</v>
      </c>
      <c r="H5477" t="s">
        <v>17</v>
      </c>
      <c r="I5477" t="s">
        <v>26</v>
      </c>
      <c r="J5477" t="s">
        <v>28</v>
      </c>
      <c r="K5477" t="s">
        <v>56</v>
      </c>
    </row>
    <row r="5478" spans="7:11" x14ac:dyDescent="0.25">
      <c r="G5478">
        <v>117</v>
      </c>
      <c r="H5478" t="s">
        <v>17</v>
      </c>
      <c r="I5478" t="s">
        <v>24</v>
      </c>
      <c r="J5478" t="s">
        <v>80</v>
      </c>
      <c r="K5478" t="s">
        <v>86</v>
      </c>
    </row>
    <row r="5479" spans="7:11" x14ac:dyDescent="0.25">
      <c r="G5479">
        <v>117</v>
      </c>
      <c r="H5479" t="s">
        <v>17</v>
      </c>
      <c r="I5479" t="s">
        <v>24</v>
      </c>
      <c r="J5479" t="s">
        <v>80</v>
      </c>
      <c r="K5479" t="s">
        <v>84</v>
      </c>
    </row>
    <row r="5480" spans="7:11" x14ac:dyDescent="0.25">
      <c r="G5480">
        <v>117</v>
      </c>
      <c r="H5480" t="s">
        <v>17</v>
      </c>
      <c r="I5480" t="s">
        <v>24</v>
      </c>
      <c r="J5480" t="s">
        <v>74</v>
      </c>
      <c r="K5480" t="s">
        <v>80</v>
      </c>
    </row>
    <row r="5481" spans="7:11" x14ac:dyDescent="0.25">
      <c r="G5481">
        <v>117</v>
      </c>
      <c r="H5481" t="s">
        <v>17</v>
      </c>
      <c r="I5481" t="s">
        <v>24</v>
      </c>
      <c r="J5481" t="s">
        <v>70</v>
      </c>
      <c r="K5481" t="s">
        <v>86</v>
      </c>
    </row>
    <row r="5482" spans="7:11" x14ac:dyDescent="0.25">
      <c r="G5482">
        <v>117</v>
      </c>
      <c r="H5482" t="s">
        <v>17</v>
      </c>
      <c r="I5482" t="s">
        <v>24</v>
      </c>
      <c r="J5482" t="s">
        <v>70</v>
      </c>
      <c r="K5482" t="s">
        <v>84</v>
      </c>
    </row>
    <row r="5483" spans="7:11" x14ac:dyDescent="0.25">
      <c r="G5483">
        <v>117</v>
      </c>
      <c r="H5483" t="s">
        <v>17</v>
      </c>
      <c r="I5483" t="s">
        <v>24</v>
      </c>
      <c r="J5483" t="s">
        <v>70</v>
      </c>
      <c r="K5483" t="s">
        <v>74</v>
      </c>
    </row>
    <row r="5484" spans="7:11" x14ac:dyDescent="0.25">
      <c r="G5484">
        <v>117</v>
      </c>
      <c r="H5484" t="s">
        <v>17</v>
      </c>
      <c r="I5484" t="s">
        <v>21</v>
      </c>
      <c r="J5484" t="s">
        <v>46</v>
      </c>
      <c r="K5484" t="s">
        <v>92</v>
      </c>
    </row>
    <row r="5485" spans="7:11" x14ac:dyDescent="0.25">
      <c r="G5485">
        <v>117</v>
      </c>
      <c r="H5485" t="s">
        <v>17</v>
      </c>
      <c r="I5485" t="s">
        <v>21</v>
      </c>
      <c r="J5485" t="s">
        <v>44</v>
      </c>
      <c r="K5485" t="s">
        <v>46</v>
      </c>
    </row>
    <row r="5486" spans="7:11" x14ac:dyDescent="0.25">
      <c r="G5486">
        <v>117</v>
      </c>
      <c r="H5486" t="s">
        <v>17</v>
      </c>
      <c r="I5486" t="s">
        <v>21</v>
      </c>
      <c r="J5486" t="s">
        <v>38</v>
      </c>
      <c r="K5486" t="s">
        <v>78</v>
      </c>
    </row>
    <row r="5487" spans="7:11" x14ac:dyDescent="0.25">
      <c r="G5487">
        <v>117</v>
      </c>
      <c r="H5487" t="s">
        <v>17</v>
      </c>
      <c r="I5487" t="s">
        <v>21</v>
      </c>
      <c r="J5487" t="s">
        <v>36</v>
      </c>
      <c r="K5487" t="s">
        <v>46</v>
      </c>
    </row>
    <row r="5488" spans="7:11" x14ac:dyDescent="0.25">
      <c r="G5488">
        <v>117</v>
      </c>
      <c r="H5488" t="s">
        <v>17</v>
      </c>
      <c r="I5488" t="s">
        <v>21</v>
      </c>
      <c r="J5488" t="s">
        <v>28</v>
      </c>
      <c r="K5488" t="s">
        <v>50</v>
      </c>
    </row>
    <row r="5489" spans="7:11" x14ac:dyDescent="0.25">
      <c r="G5489">
        <v>117</v>
      </c>
      <c r="H5489" t="s">
        <v>17</v>
      </c>
      <c r="I5489" t="s">
        <v>21</v>
      </c>
      <c r="J5489" t="s">
        <v>28</v>
      </c>
      <c r="K5489" t="s">
        <v>40</v>
      </c>
    </row>
    <row r="5490" spans="7:11" x14ac:dyDescent="0.25">
      <c r="G5490">
        <v>117</v>
      </c>
      <c r="H5490" t="s">
        <v>17</v>
      </c>
      <c r="I5490" t="s">
        <v>19</v>
      </c>
      <c r="J5490" t="s">
        <v>90</v>
      </c>
      <c r="K5490" t="s">
        <v>92</v>
      </c>
    </row>
    <row r="5491" spans="7:11" x14ac:dyDescent="0.25">
      <c r="G5491">
        <v>117</v>
      </c>
      <c r="H5491" t="s">
        <v>17</v>
      </c>
      <c r="I5491" t="s">
        <v>19</v>
      </c>
      <c r="J5491" t="s">
        <v>88</v>
      </c>
      <c r="K5491" t="s">
        <v>92</v>
      </c>
    </row>
    <row r="5492" spans="7:11" x14ac:dyDescent="0.25">
      <c r="G5492">
        <v>117</v>
      </c>
      <c r="H5492" t="s">
        <v>17</v>
      </c>
      <c r="I5492" t="s">
        <v>19</v>
      </c>
      <c r="J5492" t="s">
        <v>58</v>
      </c>
      <c r="K5492" t="s">
        <v>68</v>
      </c>
    </row>
    <row r="5493" spans="7:11" x14ac:dyDescent="0.25">
      <c r="G5493">
        <v>117</v>
      </c>
      <c r="H5493" t="s">
        <v>17</v>
      </c>
      <c r="I5493" t="s">
        <v>19</v>
      </c>
      <c r="J5493" t="s">
        <v>54</v>
      </c>
      <c r="K5493" t="s">
        <v>68</v>
      </c>
    </row>
    <row r="5494" spans="7:11" x14ac:dyDescent="0.25">
      <c r="G5494">
        <v>117</v>
      </c>
      <c r="H5494" t="s">
        <v>17</v>
      </c>
      <c r="I5494" t="s">
        <v>19</v>
      </c>
      <c r="J5494" t="s">
        <v>50</v>
      </c>
      <c r="K5494" t="s">
        <v>76</v>
      </c>
    </row>
    <row r="5495" spans="7:11" x14ac:dyDescent="0.25">
      <c r="G5495">
        <v>117</v>
      </c>
      <c r="H5495" t="s">
        <v>17</v>
      </c>
      <c r="I5495" t="s">
        <v>19</v>
      </c>
      <c r="J5495" t="s">
        <v>50</v>
      </c>
      <c r="K5495" t="s">
        <v>66</v>
      </c>
    </row>
    <row r="5496" spans="7:11" x14ac:dyDescent="0.25">
      <c r="G5496">
        <v>117</v>
      </c>
      <c r="H5496" t="s">
        <v>17</v>
      </c>
      <c r="I5496" t="s">
        <v>19</v>
      </c>
      <c r="J5496" t="s">
        <v>46</v>
      </c>
      <c r="K5496" t="s">
        <v>52</v>
      </c>
    </row>
    <row r="5497" spans="7:11" x14ac:dyDescent="0.25">
      <c r="G5497">
        <v>117</v>
      </c>
      <c r="H5497" t="s">
        <v>17</v>
      </c>
      <c r="I5497" t="s">
        <v>19</v>
      </c>
      <c r="J5497" t="s">
        <v>44</v>
      </c>
      <c r="K5497" t="s">
        <v>90</v>
      </c>
    </row>
    <row r="5498" spans="7:11" x14ac:dyDescent="0.25">
      <c r="G5498">
        <v>117</v>
      </c>
      <c r="H5498" t="s">
        <v>17</v>
      </c>
      <c r="I5498" t="s">
        <v>19</v>
      </c>
      <c r="J5498" t="s">
        <v>44</v>
      </c>
      <c r="K5498" t="s">
        <v>88</v>
      </c>
    </row>
    <row r="5499" spans="7:11" x14ac:dyDescent="0.25">
      <c r="G5499">
        <v>117</v>
      </c>
      <c r="H5499" t="s">
        <v>17</v>
      </c>
      <c r="I5499" t="s">
        <v>19</v>
      </c>
      <c r="J5499" t="s">
        <v>42</v>
      </c>
      <c r="K5499" t="s">
        <v>80</v>
      </c>
    </row>
    <row r="5500" spans="7:11" x14ac:dyDescent="0.25">
      <c r="G5500">
        <v>117</v>
      </c>
      <c r="H5500" t="s">
        <v>17</v>
      </c>
      <c r="I5500" t="s">
        <v>19</v>
      </c>
      <c r="J5500" t="s">
        <v>42</v>
      </c>
      <c r="K5500" t="s">
        <v>70</v>
      </c>
    </row>
    <row r="5501" spans="7:11" x14ac:dyDescent="0.25">
      <c r="G5501">
        <v>117</v>
      </c>
      <c r="H5501" t="s">
        <v>17</v>
      </c>
      <c r="I5501" t="s">
        <v>19</v>
      </c>
      <c r="J5501" t="s">
        <v>40</v>
      </c>
      <c r="K5501" t="s">
        <v>76</v>
      </c>
    </row>
    <row r="5502" spans="7:11" x14ac:dyDescent="0.25">
      <c r="G5502">
        <v>117</v>
      </c>
      <c r="H5502" t="s">
        <v>17</v>
      </c>
      <c r="I5502" t="s">
        <v>19</v>
      </c>
      <c r="J5502" t="s">
        <v>40</v>
      </c>
      <c r="K5502" t="s">
        <v>66</v>
      </c>
    </row>
    <row r="5503" spans="7:11" x14ac:dyDescent="0.25">
      <c r="G5503">
        <v>117</v>
      </c>
      <c r="H5503" t="s">
        <v>17</v>
      </c>
      <c r="I5503" t="s">
        <v>19</v>
      </c>
      <c r="J5503" t="s">
        <v>36</v>
      </c>
      <c r="K5503" t="s">
        <v>90</v>
      </c>
    </row>
    <row r="5504" spans="7:11" x14ac:dyDescent="0.25">
      <c r="G5504">
        <v>117</v>
      </c>
      <c r="H5504" t="s">
        <v>17</v>
      </c>
      <c r="I5504" t="s">
        <v>19</v>
      </c>
      <c r="J5504" t="s">
        <v>36</v>
      </c>
      <c r="K5504" t="s">
        <v>88</v>
      </c>
    </row>
    <row r="5505" spans="7:11" x14ac:dyDescent="0.25">
      <c r="G5505">
        <v>117</v>
      </c>
      <c r="H5505" t="s">
        <v>17</v>
      </c>
      <c r="I5505" t="s">
        <v>19</v>
      </c>
      <c r="J5505" t="s">
        <v>34</v>
      </c>
      <c r="K5505" t="s">
        <v>80</v>
      </c>
    </row>
    <row r="5506" spans="7:11" x14ac:dyDescent="0.25">
      <c r="G5506">
        <v>117</v>
      </c>
      <c r="H5506" t="s">
        <v>17</v>
      </c>
      <c r="I5506" t="s">
        <v>19</v>
      </c>
      <c r="J5506" t="s">
        <v>34</v>
      </c>
      <c r="K5506" t="s">
        <v>70</v>
      </c>
    </row>
    <row r="5507" spans="7:11" x14ac:dyDescent="0.25">
      <c r="G5507">
        <v>117</v>
      </c>
      <c r="H5507" t="s">
        <v>17</v>
      </c>
      <c r="I5507" t="s">
        <v>19</v>
      </c>
      <c r="J5507" t="s">
        <v>32</v>
      </c>
      <c r="K5507" t="s">
        <v>46</v>
      </c>
    </row>
    <row r="5508" spans="7:11" x14ac:dyDescent="0.25">
      <c r="G5508">
        <v>117</v>
      </c>
      <c r="H5508" t="s">
        <v>17</v>
      </c>
      <c r="I5508" t="s">
        <v>19</v>
      </c>
      <c r="J5508" t="s">
        <v>30</v>
      </c>
      <c r="K5508" t="s">
        <v>92</v>
      </c>
    </row>
    <row r="5509" spans="7:11" x14ac:dyDescent="0.25">
      <c r="G5509">
        <v>117</v>
      </c>
      <c r="H5509" t="s">
        <v>17</v>
      </c>
      <c r="I5509" t="s">
        <v>19</v>
      </c>
      <c r="J5509" t="s">
        <v>30</v>
      </c>
      <c r="K5509" t="s">
        <v>44</v>
      </c>
    </row>
    <row r="5510" spans="7:11" x14ac:dyDescent="0.25">
      <c r="G5510">
        <v>117</v>
      </c>
      <c r="H5510" t="s">
        <v>17</v>
      </c>
      <c r="I5510" t="s">
        <v>19</v>
      </c>
      <c r="J5510" t="s">
        <v>30</v>
      </c>
      <c r="K5510" t="s">
        <v>36</v>
      </c>
    </row>
    <row r="5511" spans="7:11" x14ac:dyDescent="0.25">
      <c r="G5511">
        <v>117</v>
      </c>
      <c r="H5511" t="s">
        <v>17</v>
      </c>
      <c r="I5511" t="s">
        <v>19</v>
      </c>
      <c r="J5511" t="s">
        <v>28</v>
      </c>
      <c r="K5511" t="s">
        <v>56</v>
      </c>
    </row>
    <row r="5512" spans="7:11" x14ac:dyDescent="0.25">
      <c r="G5512">
        <v>117</v>
      </c>
      <c r="H5512" t="s">
        <v>15</v>
      </c>
      <c r="I5512" t="s">
        <v>88</v>
      </c>
      <c r="J5512" t="s">
        <v>90</v>
      </c>
      <c r="K5512" t="s">
        <v>92</v>
      </c>
    </row>
    <row r="5513" spans="7:11" x14ac:dyDescent="0.25">
      <c r="G5513">
        <v>117</v>
      </c>
      <c r="H5513" t="s">
        <v>15</v>
      </c>
      <c r="I5513" t="s">
        <v>62</v>
      </c>
      <c r="J5513" t="s">
        <v>80</v>
      </c>
      <c r="K5513" t="s">
        <v>92</v>
      </c>
    </row>
    <row r="5514" spans="7:11" x14ac:dyDescent="0.25">
      <c r="G5514">
        <v>117</v>
      </c>
      <c r="H5514" t="s">
        <v>15</v>
      </c>
      <c r="I5514" t="s">
        <v>62</v>
      </c>
      <c r="J5514" t="s">
        <v>70</v>
      </c>
      <c r="K5514" t="s">
        <v>92</v>
      </c>
    </row>
    <row r="5515" spans="7:11" x14ac:dyDescent="0.25">
      <c r="G5515">
        <v>117</v>
      </c>
      <c r="H5515" t="s">
        <v>15</v>
      </c>
      <c r="I5515" t="s">
        <v>60</v>
      </c>
      <c r="J5515" t="s">
        <v>64</v>
      </c>
      <c r="K5515" t="s">
        <v>80</v>
      </c>
    </row>
    <row r="5516" spans="7:11" x14ac:dyDescent="0.25">
      <c r="G5516">
        <v>117</v>
      </c>
      <c r="H5516" t="s">
        <v>15</v>
      </c>
      <c r="I5516" t="s">
        <v>60</v>
      </c>
      <c r="J5516" t="s">
        <v>64</v>
      </c>
      <c r="K5516" t="s">
        <v>70</v>
      </c>
    </row>
    <row r="5517" spans="7:11" x14ac:dyDescent="0.25">
      <c r="G5517">
        <v>117</v>
      </c>
      <c r="H5517" t="s">
        <v>15</v>
      </c>
      <c r="I5517" t="s">
        <v>58</v>
      </c>
      <c r="J5517" t="s">
        <v>68</v>
      </c>
      <c r="K5517" t="s">
        <v>90</v>
      </c>
    </row>
    <row r="5518" spans="7:11" x14ac:dyDescent="0.25">
      <c r="G5518">
        <v>117</v>
      </c>
      <c r="H5518" t="s">
        <v>15</v>
      </c>
      <c r="I5518" t="s">
        <v>58</v>
      </c>
      <c r="J5518" t="s">
        <v>68</v>
      </c>
      <c r="K5518" t="s">
        <v>88</v>
      </c>
    </row>
    <row r="5519" spans="7:11" x14ac:dyDescent="0.25">
      <c r="G5519">
        <v>117</v>
      </c>
      <c r="H5519" t="s">
        <v>15</v>
      </c>
      <c r="I5519" t="s">
        <v>58</v>
      </c>
      <c r="J5519" t="s">
        <v>62</v>
      </c>
      <c r="K5519" t="s">
        <v>82</v>
      </c>
    </row>
    <row r="5520" spans="7:11" x14ac:dyDescent="0.25">
      <c r="G5520">
        <v>117</v>
      </c>
      <c r="H5520" t="s">
        <v>15</v>
      </c>
      <c r="I5520" t="s">
        <v>58</v>
      </c>
      <c r="J5520" t="s">
        <v>62</v>
      </c>
      <c r="K5520" t="s">
        <v>72</v>
      </c>
    </row>
    <row r="5521" spans="7:11" x14ac:dyDescent="0.25">
      <c r="G5521">
        <v>117</v>
      </c>
      <c r="H5521" t="s">
        <v>15</v>
      </c>
      <c r="I5521" t="s">
        <v>56</v>
      </c>
      <c r="J5521" t="s">
        <v>78</v>
      </c>
      <c r="K5521" t="s">
        <v>80</v>
      </c>
    </row>
    <row r="5522" spans="7:11" x14ac:dyDescent="0.25">
      <c r="G5522">
        <v>117</v>
      </c>
      <c r="H5522" t="s">
        <v>15</v>
      </c>
      <c r="I5522" t="s">
        <v>56</v>
      </c>
      <c r="J5522" t="s">
        <v>70</v>
      </c>
      <c r="K5522" t="s">
        <v>78</v>
      </c>
    </row>
    <row r="5523" spans="7:11" x14ac:dyDescent="0.25">
      <c r="G5523">
        <v>117</v>
      </c>
      <c r="H5523" t="s">
        <v>15</v>
      </c>
      <c r="I5523" t="s">
        <v>54</v>
      </c>
      <c r="J5523" t="s">
        <v>68</v>
      </c>
      <c r="K5523" t="s">
        <v>90</v>
      </c>
    </row>
    <row r="5524" spans="7:11" x14ac:dyDescent="0.25">
      <c r="G5524">
        <v>117</v>
      </c>
      <c r="H5524" t="s">
        <v>15</v>
      </c>
      <c r="I5524" t="s">
        <v>54</v>
      </c>
      <c r="J5524" t="s">
        <v>68</v>
      </c>
      <c r="K5524" t="s">
        <v>88</v>
      </c>
    </row>
    <row r="5525" spans="7:11" x14ac:dyDescent="0.25">
      <c r="G5525">
        <v>117</v>
      </c>
      <c r="H5525" t="s">
        <v>15</v>
      </c>
      <c r="I5525" t="s">
        <v>54</v>
      </c>
      <c r="J5525" t="s">
        <v>62</v>
      </c>
      <c r="K5525" t="s">
        <v>82</v>
      </c>
    </row>
    <row r="5526" spans="7:11" x14ac:dyDescent="0.25">
      <c r="G5526">
        <v>117</v>
      </c>
      <c r="H5526" t="s">
        <v>15</v>
      </c>
      <c r="I5526" t="s">
        <v>54</v>
      </c>
      <c r="J5526" t="s">
        <v>62</v>
      </c>
      <c r="K5526" t="s">
        <v>72</v>
      </c>
    </row>
    <row r="5527" spans="7:11" x14ac:dyDescent="0.25">
      <c r="G5527">
        <v>117</v>
      </c>
      <c r="H5527" t="s">
        <v>15</v>
      </c>
      <c r="I5527" t="s">
        <v>52</v>
      </c>
      <c r="J5527" t="s">
        <v>58</v>
      </c>
      <c r="K5527" t="s">
        <v>86</v>
      </c>
    </row>
    <row r="5528" spans="7:11" x14ac:dyDescent="0.25">
      <c r="G5528">
        <v>117</v>
      </c>
      <c r="H5528" t="s">
        <v>15</v>
      </c>
      <c r="I5528" t="s">
        <v>52</v>
      </c>
      <c r="J5528" t="s">
        <v>58</v>
      </c>
      <c r="K5528" t="s">
        <v>84</v>
      </c>
    </row>
    <row r="5529" spans="7:11" x14ac:dyDescent="0.25">
      <c r="G5529">
        <v>117</v>
      </c>
      <c r="H5529" t="s">
        <v>15</v>
      </c>
      <c r="I5529" t="s">
        <v>52</v>
      </c>
      <c r="J5529" t="s">
        <v>58</v>
      </c>
      <c r="K5529" t="s">
        <v>74</v>
      </c>
    </row>
    <row r="5530" spans="7:11" x14ac:dyDescent="0.25">
      <c r="G5530">
        <v>117</v>
      </c>
      <c r="H5530" t="s">
        <v>15</v>
      </c>
      <c r="I5530" t="s">
        <v>52</v>
      </c>
      <c r="J5530" t="s">
        <v>54</v>
      </c>
      <c r="K5530" t="s">
        <v>86</v>
      </c>
    </row>
    <row r="5531" spans="7:11" x14ac:dyDescent="0.25">
      <c r="G5531">
        <v>117</v>
      </c>
      <c r="H5531" t="s">
        <v>15</v>
      </c>
      <c r="I5531" t="s">
        <v>52</v>
      </c>
      <c r="J5531" t="s">
        <v>54</v>
      </c>
      <c r="K5531" t="s">
        <v>84</v>
      </c>
    </row>
    <row r="5532" spans="7:11" x14ac:dyDescent="0.25">
      <c r="G5532">
        <v>117</v>
      </c>
      <c r="H5532" t="s">
        <v>15</v>
      </c>
      <c r="I5532" t="s">
        <v>52</v>
      </c>
      <c r="J5532" t="s">
        <v>54</v>
      </c>
      <c r="K5532" t="s">
        <v>74</v>
      </c>
    </row>
    <row r="5533" spans="7:11" x14ac:dyDescent="0.25">
      <c r="G5533">
        <v>117</v>
      </c>
      <c r="H5533" t="s">
        <v>15</v>
      </c>
      <c r="I5533" t="s">
        <v>50</v>
      </c>
      <c r="J5533" t="s">
        <v>82</v>
      </c>
      <c r="K5533" t="s">
        <v>92</v>
      </c>
    </row>
    <row r="5534" spans="7:11" x14ac:dyDescent="0.25">
      <c r="G5534">
        <v>117</v>
      </c>
      <c r="H5534" t="s">
        <v>15</v>
      </c>
      <c r="I5534" t="s">
        <v>50</v>
      </c>
      <c r="J5534" t="s">
        <v>76</v>
      </c>
      <c r="K5534" t="s">
        <v>90</v>
      </c>
    </row>
    <row r="5535" spans="7:11" x14ac:dyDescent="0.25">
      <c r="G5535">
        <v>117</v>
      </c>
      <c r="H5535" t="s">
        <v>15</v>
      </c>
      <c r="I5535" t="s">
        <v>50</v>
      </c>
      <c r="J5535" t="s">
        <v>76</v>
      </c>
      <c r="K5535" t="s">
        <v>88</v>
      </c>
    </row>
    <row r="5536" spans="7:11" x14ac:dyDescent="0.25">
      <c r="G5536">
        <v>117</v>
      </c>
      <c r="H5536" t="s">
        <v>15</v>
      </c>
      <c r="I5536" t="s">
        <v>50</v>
      </c>
      <c r="J5536" t="s">
        <v>72</v>
      </c>
      <c r="K5536" t="s">
        <v>92</v>
      </c>
    </row>
    <row r="5537" spans="7:11" x14ac:dyDescent="0.25">
      <c r="G5537">
        <v>117</v>
      </c>
      <c r="H5537" t="s">
        <v>15</v>
      </c>
      <c r="I5537" t="s">
        <v>50</v>
      </c>
      <c r="J5537" t="s">
        <v>66</v>
      </c>
      <c r="K5537" t="s">
        <v>90</v>
      </c>
    </row>
    <row r="5538" spans="7:11" x14ac:dyDescent="0.25">
      <c r="G5538">
        <v>117</v>
      </c>
      <c r="H5538" t="s">
        <v>15</v>
      </c>
      <c r="I5538" t="s">
        <v>50</v>
      </c>
      <c r="J5538" t="s">
        <v>66</v>
      </c>
      <c r="K5538" t="s">
        <v>88</v>
      </c>
    </row>
    <row r="5539" spans="7:11" x14ac:dyDescent="0.25">
      <c r="G5539">
        <v>117</v>
      </c>
      <c r="H5539" t="s">
        <v>15</v>
      </c>
      <c r="I5539" t="s">
        <v>48</v>
      </c>
      <c r="J5539" t="s">
        <v>58</v>
      </c>
      <c r="K5539" t="s">
        <v>76</v>
      </c>
    </row>
    <row r="5540" spans="7:11" x14ac:dyDescent="0.25">
      <c r="G5540">
        <v>117</v>
      </c>
      <c r="H5540" t="s">
        <v>15</v>
      </c>
      <c r="I5540" t="s">
        <v>48</v>
      </c>
      <c r="J5540" t="s">
        <v>58</v>
      </c>
      <c r="K5540" t="s">
        <v>66</v>
      </c>
    </row>
    <row r="5541" spans="7:11" x14ac:dyDescent="0.25">
      <c r="G5541">
        <v>117</v>
      </c>
      <c r="H5541" t="s">
        <v>15</v>
      </c>
      <c r="I5541" t="s">
        <v>48</v>
      </c>
      <c r="J5541" t="s">
        <v>54</v>
      </c>
      <c r="K5541" t="s">
        <v>76</v>
      </c>
    </row>
    <row r="5542" spans="7:11" x14ac:dyDescent="0.25">
      <c r="G5542">
        <v>117</v>
      </c>
      <c r="H5542" t="s">
        <v>15</v>
      </c>
      <c r="I5542" t="s">
        <v>48</v>
      </c>
      <c r="J5542" t="s">
        <v>54</v>
      </c>
      <c r="K5542" t="s">
        <v>66</v>
      </c>
    </row>
    <row r="5543" spans="7:11" x14ac:dyDescent="0.25">
      <c r="G5543">
        <v>117</v>
      </c>
      <c r="H5543" t="s">
        <v>15</v>
      </c>
      <c r="I5543" t="s">
        <v>46</v>
      </c>
      <c r="J5543" t="s">
        <v>56</v>
      </c>
      <c r="K5543" t="s">
        <v>76</v>
      </c>
    </row>
    <row r="5544" spans="7:11" x14ac:dyDescent="0.25">
      <c r="G5544">
        <v>117</v>
      </c>
      <c r="H5544" t="s">
        <v>15</v>
      </c>
      <c r="I5544" t="s">
        <v>46</v>
      </c>
      <c r="J5544" t="s">
        <v>56</v>
      </c>
      <c r="K5544" t="s">
        <v>66</v>
      </c>
    </row>
    <row r="5545" spans="7:11" x14ac:dyDescent="0.25">
      <c r="G5545">
        <v>117</v>
      </c>
      <c r="H5545" t="s">
        <v>15</v>
      </c>
      <c r="I5545" t="s">
        <v>46</v>
      </c>
      <c r="J5545" t="s">
        <v>52</v>
      </c>
      <c r="K5545" t="s">
        <v>90</v>
      </c>
    </row>
    <row r="5546" spans="7:11" x14ac:dyDescent="0.25">
      <c r="G5546">
        <v>117</v>
      </c>
      <c r="H5546" t="s">
        <v>15</v>
      </c>
      <c r="I5546" t="s">
        <v>46</v>
      </c>
      <c r="J5546" t="s">
        <v>52</v>
      </c>
      <c r="K5546" t="s">
        <v>88</v>
      </c>
    </row>
    <row r="5547" spans="7:11" x14ac:dyDescent="0.25">
      <c r="G5547">
        <v>117</v>
      </c>
      <c r="H5547" t="s">
        <v>15</v>
      </c>
      <c r="I5547" t="s">
        <v>44</v>
      </c>
      <c r="J5547" t="s">
        <v>88</v>
      </c>
      <c r="K5547" t="s">
        <v>90</v>
      </c>
    </row>
    <row r="5548" spans="7:11" x14ac:dyDescent="0.25">
      <c r="G5548">
        <v>117</v>
      </c>
      <c r="H5548" t="s">
        <v>15</v>
      </c>
      <c r="I5548" t="s">
        <v>44</v>
      </c>
      <c r="J5548" t="s">
        <v>62</v>
      </c>
      <c r="K5548" t="s">
        <v>80</v>
      </c>
    </row>
    <row r="5549" spans="7:11" x14ac:dyDescent="0.25">
      <c r="G5549">
        <v>117</v>
      </c>
      <c r="H5549" t="s">
        <v>15</v>
      </c>
      <c r="I5549" t="s">
        <v>44</v>
      </c>
      <c r="J5549" t="s">
        <v>62</v>
      </c>
      <c r="K5549" t="s">
        <v>70</v>
      </c>
    </row>
    <row r="5550" spans="7:11" x14ac:dyDescent="0.25">
      <c r="G5550">
        <v>117</v>
      </c>
      <c r="H5550" t="s">
        <v>15</v>
      </c>
      <c r="I5550" t="s">
        <v>44</v>
      </c>
      <c r="J5550" t="s">
        <v>50</v>
      </c>
      <c r="K5550" t="s">
        <v>82</v>
      </c>
    </row>
    <row r="5551" spans="7:11" x14ac:dyDescent="0.25">
      <c r="G5551">
        <v>117</v>
      </c>
      <c r="H5551" t="s">
        <v>15</v>
      </c>
      <c r="I5551" t="s">
        <v>44</v>
      </c>
      <c r="J5551" t="s">
        <v>50</v>
      </c>
      <c r="K5551" t="s">
        <v>72</v>
      </c>
    </row>
    <row r="5552" spans="7:11" x14ac:dyDescent="0.25">
      <c r="G5552">
        <v>117</v>
      </c>
      <c r="H5552" t="s">
        <v>15</v>
      </c>
      <c r="I5552" t="s">
        <v>42</v>
      </c>
      <c r="J5552" t="s">
        <v>80</v>
      </c>
      <c r="K5552" t="s">
        <v>90</v>
      </c>
    </row>
    <row r="5553" spans="7:11" x14ac:dyDescent="0.25">
      <c r="G5553">
        <v>117</v>
      </c>
      <c r="H5553" t="s">
        <v>15</v>
      </c>
      <c r="I5553" t="s">
        <v>42</v>
      </c>
      <c r="J5553" t="s">
        <v>80</v>
      </c>
      <c r="K5553" t="s">
        <v>88</v>
      </c>
    </row>
    <row r="5554" spans="7:11" x14ac:dyDescent="0.25">
      <c r="G5554">
        <v>117</v>
      </c>
      <c r="H5554" t="s">
        <v>15</v>
      </c>
      <c r="I5554" t="s">
        <v>42</v>
      </c>
      <c r="J5554" t="s">
        <v>70</v>
      </c>
      <c r="K5554" t="s">
        <v>90</v>
      </c>
    </row>
    <row r="5555" spans="7:11" x14ac:dyDescent="0.25">
      <c r="G5555">
        <v>117</v>
      </c>
      <c r="H5555" t="s">
        <v>15</v>
      </c>
      <c r="I5555" t="s">
        <v>42</v>
      </c>
      <c r="J5555" t="s">
        <v>70</v>
      </c>
      <c r="K5555" t="s">
        <v>88</v>
      </c>
    </row>
    <row r="5556" spans="7:11" x14ac:dyDescent="0.25">
      <c r="G5556">
        <v>117</v>
      </c>
      <c r="H5556" t="s">
        <v>15</v>
      </c>
      <c r="I5556" t="s">
        <v>42</v>
      </c>
      <c r="J5556" t="s">
        <v>52</v>
      </c>
      <c r="K5556" t="s">
        <v>68</v>
      </c>
    </row>
    <row r="5557" spans="7:11" x14ac:dyDescent="0.25">
      <c r="G5557">
        <v>117</v>
      </c>
      <c r="H5557" t="s">
        <v>15</v>
      </c>
      <c r="I5557" t="s">
        <v>42</v>
      </c>
      <c r="J5557" t="s">
        <v>48</v>
      </c>
      <c r="K5557" t="s">
        <v>78</v>
      </c>
    </row>
    <row r="5558" spans="7:11" x14ac:dyDescent="0.25">
      <c r="G5558">
        <v>117</v>
      </c>
      <c r="H5558" t="s">
        <v>15</v>
      </c>
      <c r="I5558" t="s">
        <v>40</v>
      </c>
      <c r="J5558" t="s">
        <v>82</v>
      </c>
      <c r="K5558" t="s">
        <v>92</v>
      </c>
    </row>
    <row r="5559" spans="7:11" x14ac:dyDescent="0.25">
      <c r="G5559">
        <v>117</v>
      </c>
      <c r="H5559" t="s">
        <v>15</v>
      </c>
      <c r="I5559" t="s">
        <v>40</v>
      </c>
      <c r="J5559" t="s">
        <v>76</v>
      </c>
      <c r="K5559" t="s">
        <v>90</v>
      </c>
    </row>
    <row r="5560" spans="7:11" x14ac:dyDescent="0.25">
      <c r="G5560">
        <v>117</v>
      </c>
      <c r="H5560" t="s">
        <v>15</v>
      </c>
      <c r="I5560" t="s">
        <v>40</v>
      </c>
      <c r="J5560" t="s">
        <v>76</v>
      </c>
      <c r="K5560" t="s">
        <v>88</v>
      </c>
    </row>
    <row r="5561" spans="7:11" x14ac:dyDescent="0.25">
      <c r="G5561">
        <v>117</v>
      </c>
      <c r="H5561" t="s">
        <v>15</v>
      </c>
      <c r="I5561" t="s">
        <v>40</v>
      </c>
      <c r="J5561" t="s">
        <v>72</v>
      </c>
      <c r="K5561" t="s">
        <v>92</v>
      </c>
    </row>
    <row r="5562" spans="7:11" x14ac:dyDescent="0.25">
      <c r="G5562">
        <v>117</v>
      </c>
      <c r="H5562" t="s">
        <v>15</v>
      </c>
      <c r="I5562" t="s">
        <v>40</v>
      </c>
      <c r="J5562" t="s">
        <v>66</v>
      </c>
      <c r="K5562" t="s">
        <v>90</v>
      </c>
    </row>
    <row r="5563" spans="7:11" x14ac:dyDescent="0.25">
      <c r="G5563">
        <v>117</v>
      </c>
      <c r="H5563" t="s">
        <v>15</v>
      </c>
      <c r="I5563" t="s">
        <v>40</v>
      </c>
      <c r="J5563" t="s">
        <v>66</v>
      </c>
      <c r="K5563" t="s">
        <v>88</v>
      </c>
    </row>
    <row r="5564" spans="7:11" x14ac:dyDescent="0.25">
      <c r="G5564">
        <v>117</v>
      </c>
      <c r="H5564" t="s">
        <v>15</v>
      </c>
      <c r="I5564" t="s">
        <v>40</v>
      </c>
      <c r="J5564" t="s">
        <v>44</v>
      </c>
      <c r="K5564" t="s">
        <v>82</v>
      </c>
    </row>
    <row r="5565" spans="7:11" x14ac:dyDescent="0.25">
      <c r="G5565">
        <v>117</v>
      </c>
      <c r="H5565" t="s">
        <v>15</v>
      </c>
      <c r="I5565" t="s">
        <v>40</v>
      </c>
      <c r="J5565" t="s">
        <v>44</v>
      </c>
      <c r="K5565" t="s">
        <v>72</v>
      </c>
    </row>
    <row r="5566" spans="7:11" x14ac:dyDescent="0.25">
      <c r="G5566">
        <v>117</v>
      </c>
      <c r="H5566" t="s">
        <v>15</v>
      </c>
      <c r="I5566" t="s">
        <v>38</v>
      </c>
      <c r="J5566" t="s">
        <v>68</v>
      </c>
      <c r="K5566" t="s">
        <v>92</v>
      </c>
    </row>
    <row r="5567" spans="7:11" x14ac:dyDescent="0.25">
      <c r="G5567">
        <v>117</v>
      </c>
      <c r="H5567" t="s">
        <v>15</v>
      </c>
      <c r="I5567" t="s">
        <v>38</v>
      </c>
      <c r="J5567" t="s">
        <v>62</v>
      </c>
      <c r="K5567" t="s">
        <v>76</v>
      </c>
    </row>
    <row r="5568" spans="7:11" x14ac:dyDescent="0.25">
      <c r="G5568">
        <v>117</v>
      </c>
      <c r="H5568" t="s">
        <v>15</v>
      </c>
      <c r="I5568" t="s">
        <v>38</v>
      </c>
      <c r="J5568" t="s">
        <v>62</v>
      </c>
      <c r="K5568" t="s">
        <v>66</v>
      </c>
    </row>
    <row r="5569" spans="7:11" x14ac:dyDescent="0.25">
      <c r="G5569">
        <v>117</v>
      </c>
      <c r="H5569" t="s">
        <v>15</v>
      </c>
      <c r="I5569" t="s">
        <v>38</v>
      </c>
      <c r="J5569" t="s">
        <v>48</v>
      </c>
      <c r="K5569" t="s">
        <v>64</v>
      </c>
    </row>
    <row r="5570" spans="7:11" x14ac:dyDescent="0.25">
      <c r="G5570">
        <v>117</v>
      </c>
      <c r="H5570" t="s">
        <v>15</v>
      </c>
      <c r="I5570" t="s">
        <v>38</v>
      </c>
      <c r="J5570" t="s">
        <v>46</v>
      </c>
      <c r="K5570" t="s">
        <v>80</v>
      </c>
    </row>
    <row r="5571" spans="7:11" x14ac:dyDescent="0.25">
      <c r="G5571">
        <v>117</v>
      </c>
      <c r="H5571" t="s">
        <v>15</v>
      </c>
      <c r="I5571" t="s">
        <v>38</v>
      </c>
      <c r="J5571" t="s">
        <v>46</v>
      </c>
      <c r="K5571" t="s">
        <v>70</v>
      </c>
    </row>
    <row r="5572" spans="7:11" x14ac:dyDescent="0.25">
      <c r="G5572">
        <v>117</v>
      </c>
      <c r="H5572" t="s">
        <v>15</v>
      </c>
      <c r="I5572" t="s">
        <v>38</v>
      </c>
      <c r="J5572" t="s">
        <v>44</v>
      </c>
      <c r="K5572" t="s">
        <v>68</v>
      </c>
    </row>
    <row r="5573" spans="7:11" x14ac:dyDescent="0.25">
      <c r="G5573">
        <v>117</v>
      </c>
      <c r="H5573" t="s">
        <v>15</v>
      </c>
      <c r="I5573" t="s">
        <v>38</v>
      </c>
      <c r="J5573" t="s">
        <v>42</v>
      </c>
      <c r="K5573" t="s">
        <v>82</v>
      </c>
    </row>
    <row r="5574" spans="7:11" x14ac:dyDescent="0.25">
      <c r="G5574">
        <v>117</v>
      </c>
      <c r="H5574" t="s">
        <v>15</v>
      </c>
      <c r="I5574" t="s">
        <v>38</v>
      </c>
      <c r="J5574" t="s">
        <v>42</v>
      </c>
      <c r="K5574" t="s">
        <v>72</v>
      </c>
    </row>
    <row r="5575" spans="7:11" x14ac:dyDescent="0.25">
      <c r="G5575">
        <v>117</v>
      </c>
      <c r="H5575" t="s">
        <v>15</v>
      </c>
      <c r="I5575" t="s">
        <v>36</v>
      </c>
      <c r="J5575" t="s">
        <v>88</v>
      </c>
      <c r="K5575" t="s">
        <v>90</v>
      </c>
    </row>
    <row r="5576" spans="7:11" x14ac:dyDescent="0.25">
      <c r="G5576">
        <v>117</v>
      </c>
      <c r="H5576" t="s">
        <v>15</v>
      </c>
      <c r="I5576" t="s">
        <v>36</v>
      </c>
      <c r="J5576" t="s">
        <v>62</v>
      </c>
      <c r="K5576" t="s">
        <v>80</v>
      </c>
    </row>
    <row r="5577" spans="7:11" x14ac:dyDescent="0.25">
      <c r="G5577">
        <v>117</v>
      </c>
      <c r="H5577" t="s">
        <v>15</v>
      </c>
      <c r="I5577" t="s">
        <v>36</v>
      </c>
      <c r="J5577" t="s">
        <v>62</v>
      </c>
      <c r="K5577" t="s">
        <v>70</v>
      </c>
    </row>
    <row r="5578" spans="7:11" x14ac:dyDescent="0.25">
      <c r="G5578">
        <v>117</v>
      </c>
      <c r="H5578" t="s">
        <v>15</v>
      </c>
      <c r="I5578" t="s">
        <v>36</v>
      </c>
      <c r="J5578" t="s">
        <v>50</v>
      </c>
      <c r="K5578" t="s">
        <v>82</v>
      </c>
    </row>
    <row r="5579" spans="7:11" x14ac:dyDescent="0.25">
      <c r="G5579">
        <v>117</v>
      </c>
      <c r="H5579" t="s">
        <v>15</v>
      </c>
      <c r="I5579" t="s">
        <v>36</v>
      </c>
      <c r="J5579" t="s">
        <v>50</v>
      </c>
      <c r="K5579" t="s">
        <v>72</v>
      </c>
    </row>
    <row r="5580" spans="7:11" x14ac:dyDescent="0.25">
      <c r="G5580">
        <v>117</v>
      </c>
      <c r="H5580" t="s">
        <v>15</v>
      </c>
      <c r="I5580" t="s">
        <v>36</v>
      </c>
      <c r="J5580" t="s">
        <v>40</v>
      </c>
      <c r="K5580" t="s">
        <v>82</v>
      </c>
    </row>
    <row r="5581" spans="7:11" x14ac:dyDescent="0.25">
      <c r="G5581">
        <v>117</v>
      </c>
      <c r="H5581" t="s">
        <v>15</v>
      </c>
      <c r="I5581" t="s">
        <v>36</v>
      </c>
      <c r="J5581" t="s">
        <v>40</v>
      </c>
      <c r="K5581" t="s">
        <v>72</v>
      </c>
    </row>
    <row r="5582" spans="7:11" x14ac:dyDescent="0.25">
      <c r="G5582">
        <v>117</v>
      </c>
      <c r="H5582" t="s">
        <v>15</v>
      </c>
      <c r="I5582" t="s">
        <v>36</v>
      </c>
      <c r="J5582" t="s">
        <v>38</v>
      </c>
      <c r="K5582" t="s">
        <v>68</v>
      </c>
    </row>
    <row r="5583" spans="7:11" x14ac:dyDescent="0.25">
      <c r="G5583">
        <v>117</v>
      </c>
      <c r="H5583" t="s">
        <v>15</v>
      </c>
      <c r="I5583" t="s">
        <v>34</v>
      </c>
      <c r="J5583" t="s">
        <v>80</v>
      </c>
      <c r="K5583" t="s">
        <v>90</v>
      </c>
    </row>
    <row r="5584" spans="7:11" x14ac:dyDescent="0.25">
      <c r="G5584">
        <v>117</v>
      </c>
      <c r="H5584" t="s">
        <v>15</v>
      </c>
      <c r="I5584" t="s">
        <v>34</v>
      </c>
      <c r="J5584" t="s">
        <v>80</v>
      </c>
      <c r="K5584" t="s">
        <v>88</v>
      </c>
    </row>
    <row r="5585" spans="7:11" x14ac:dyDescent="0.25">
      <c r="G5585">
        <v>117</v>
      </c>
      <c r="H5585" t="s">
        <v>15</v>
      </c>
      <c r="I5585" t="s">
        <v>34</v>
      </c>
      <c r="J5585" t="s">
        <v>70</v>
      </c>
      <c r="K5585" t="s">
        <v>90</v>
      </c>
    </row>
    <row r="5586" spans="7:11" x14ac:dyDescent="0.25">
      <c r="G5586">
        <v>117</v>
      </c>
      <c r="H5586" t="s">
        <v>15</v>
      </c>
      <c r="I5586" t="s">
        <v>34</v>
      </c>
      <c r="J5586" t="s">
        <v>70</v>
      </c>
      <c r="K5586" t="s">
        <v>88</v>
      </c>
    </row>
    <row r="5587" spans="7:11" x14ac:dyDescent="0.25">
      <c r="G5587">
        <v>117</v>
      </c>
      <c r="H5587" t="s">
        <v>15</v>
      </c>
      <c r="I5587" t="s">
        <v>34</v>
      </c>
      <c r="J5587" t="s">
        <v>52</v>
      </c>
      <c r="K5587" t="s">
        <v>68</v>
      </c>
    </row>
    <row r="5588" spans="7:11" x14ac:dyDescent="0.25">
      <c r="G5588">
        <v>117</v>
      </c>
      <c r="H5588" t="s">
        <v>15</v>
      </c>
      <c r="I5588" t="s">
        <v>34</v>
      </c>
      <c r="J5588" t="s">
        <v>48</v>
      </c>
      <c r="K5588" t="s">
        <v>78</v>
      </c>
    </row>
    <row r="5589" spans="7:11" x14ac:dyDescent="0.25">
      <c r="G5589">
        <v>117</v>
      </c>
      <c r="H5589" t="s">
        <v>15</v>
      </c>
      <c r="I5589" t="s">
        <v>34</v>
      </c>
      <c r="J5589" t="s">
        <v>42</v>
      </c>
      <c r="K5589" t="s">
        <v>86</v>
      </c>
    </row>
    <row r="5590" spans="7:11" x14ac:dyDescent="0.25">
      <c r="G5590">
        <v>117</v>
      </c>
      <c r="H5590" t="s">
        <v>15</v>
      </c>
      <c r="I5590" t="s">
        <v>34</v>
      </c>
      <c r="J5590" t="s">
        <v>42</v>
      </c>
      <c r="K5590" t="s">
        <v>84</v>
      </c>
    </row>
    <row r="5591" spans="7:11" x14ac:dyDescent="0.25">
      <c r="G5591">
        <v>117</v>
      </c>
      <c r="H5591" t="s">
        <v>15</v>
      </c>
      <c r="I5591" t="s">
        <v>34</v>
      </c>
      <c r="J5591" t="s">
        <v>42</v>
      </c>
      <c r="K5591" t="s">
        <v>74</v>
      </c>
    </row>
    <row r="5592" spans="7:11" x14ac:dyDescent="0.25">
      <c r="G5592">
        <v>117</v>
      </c>
      <c r="H5592" t="s">
        <v>15</v>
      </c>
      <c r="I5592" t="s">
        <v>34</v>
      </c>
      <c r="J5592" t="s">
        <v>38</v>
      </c>
      <c r="K5592" t="s">
        <v>82</v>
      </c>
    </row>
    <row r="5593" spans="7:11" x14ac:dyDescent="0.25">
      <c r="G5593">
        <v>117</v>
      </c>
      <c r="H5593" t="s">
        <v>15</v>
      </c>
      <c r="I5593" t="s">
        <v>34</v>
      </c>
      <c r="J5593" t="s">
        <v>38</v>
      </c>
      <c r="K5593" t="s">
        <v>72</v>
      </c>
    </row>
    <row r="5594" spans="7:11" x14ac:dyDescent="0.25">
      <c r="G5594">
        <v>117</v>
      </c>
      <c r="H5594" t="s">
        <v>15</v>
      </c>
      <c r="I5594" t="s">
        <v>32</v>
      </c>
      <c r="J5594" t="s">
        <v>58</v>
      </c>
      <c r="K5594" t="s">
        <v>86</v>
      </c>
    </row>
    <row r="5595" spans="7:11" x14ac:dyDescent="0.25">
      <c r="G5595">
        <v>117</v>
      </c>
      <c r="H5595" t="s">
        <v>15</v>
      </c>
      <c r="I5595" t="s">
        <v>32</v>
      </c>
      <c r="J5595" t="s">
        <v>58</v>
      </c>
      <c r="K5595" t="s">
        <v>84</v>
      </c>
    </row>
    <row r="5596" spans="7:11" x14ac:dyDescent="0.25">
      <c r="G5596">
        <v>117</v>
      </c>
      <c r="H5596" t="s">
        <v>15</v>
      </c>
      <c r="I5596" t="s">
        <v>32</v>
      </c>
      <c r="J5596" t="s">
        <v>58</v>
      </c>
      <c r="K5596" t="s">
        <v>74</v>
      </c>
    </row>
    <row r="5597" spans="7:11" x14ac:dyDescent="0.25">
      <c r="G5597">
        <v>117</v>
      </c>
      <c r="H5597" t="s">
        <v>15</v>
      </c>
      <c r="I5597" t="s">
        <v>32</v>
      </c>
      <c r="J5597" t="s">
        <v>54</v>
      </c>
      <c r="K5597" t="s">
        <v>86</v>
      </c>
    </row>
    <row r="5598" spans="7:11" x14ac:dyDescent="0.25">
      <c r="G5598">
        <v>117</v>
      </c>
      <c r="H5598" t="s">
        <v>15</v>
      </c>
      <c r="I5598" t="s">
        <v>32</v>
      </c>
      <c r="J5598" t="s">
        <v>54</v>
      </c>
      <c r="K5598" t="s">
        <v>84</v>
      </c>
    </row>
    <row r="5599" spans="7:11" x14ac:dyDescent="0.25">
      <c r="G5599">
        <v>117</v>
      </c>
      <c r="H5599" t="s">
        <v>15</v>
      </c>
      <c r="I5599" t="s">
        <v>32</v>
      </c>
      <c r="J5599" t="s">
        <v>54</v>
      </c>
      <c r="K5599" t="s">
        <v>74</v>
      </c>
    </row>
    <row r="5600" spans="7:11" x14ac:dyDescent="0.25">
      <c r="G5600">
        <v>117</v>
      </c>
      <c r="H5600" t="s">
        <v>15</v>
      </c>
      <c r="I5600" t="s">
        <v>32</v>
      </c>
      <c r="J5600" t="s">
        <v>52</v>
      </c>
      <c r="K5600" t="s">
        <v>80</v>
      </c>
    </row>
    <row r="5601" spans="7:11" x14ac:dyDescent="0.25">
      <c r="G5601">
        <v>117</v>
      </c>
      <c r="H5601" t="s">
        <v>15</v>
      </c>
      <c r="I5601" t="s">
        <v>32</v>
      </c>
      <c r="J5601" t="s">
        <v>52</v>
      </c>
      <c r="K5601" t="s">
        <v>70</v>
      </c>
    </row>
    <row r="5602" spans="7:11" x14ac:dyDescent="0.25">
      <c r="G5602">
        <v>117</v>
      </c>
      <c r="H5602" t="s">
        <v>15</v>
      </c>
      <c r="I5602" t="s">
        <v>32</v>
      </c>
      <c r="J5602" t="s">
        <v>46</v>
      </c>
      <c r="K5602" t="s">
        <v>90</v>
      </c>
    </row>
    <row r="5603" spans="7:11" x14ac:dyDescent="0.25">
      <c r="G5603">
        <v>117</v>
      </c>
      <c r="H5603" t="s">
        <v>15</v>
      </c>
      <c r="I5603" t="s">
        <v>32</v>
      </c>
      <c r="J5603" t="s">
        <v>46</v>
      </c>
      <c r="K5603" t="s">
        <v>88</v>
      </c>
    </row>
    <row r="5604" spans="7:11" x14ac:dyDescent="0.25">
      <c r="G5604">
        <v>117</v>
      </c>
      <c r="H5604" t="s">
        <v>15</v>
      </c>
      <c r="I5604" t="s">
        <v>32</v>
      </c>
      <c r="J5604" t="s">
        <v>42</v>
      </c>
      <c r="K5604" t="s">
        <v>68</v>
      </c>
    </row>
    <row r="5605" spans="7:11" x14ac:dyDescent="0.25">
      <c r="G5605">
        <v>117</v>
      </c>
      <c r="H5605" t="s">
        <v>15</v>
      </c>
      <c r="I5605" t="s">
        <v>32</v>
      </c>
      <c r="J5605" t="s">
        <v>34</v>
      </c>
      <c r="K5605" t="s">
        <v>68</v>
      </c>
    </row>
    <row r="5606" spans="7:11" x14ac:dyDescent="0.25">
      <c r="G5606">
        <v>117</v>
      </c>
      <c r="H5606" t="s">
        <v>15</v>
      </c>
      <c r="I5606" t="s">
        <v>30</v>
      </c>
      <c r="J5606" t="s">
        <v>90</v>
      </c>
      <c r="K5606" t="s">
        <v>92</v>
      </c>
    </row>
    <row r="5607" spans="7:11" x14ac:dyDescent="0.25">
      <c r="G5607">
        <v>117</v>
      </c>
      <c r="H5607" t="s">
        <v>15</v>
      </c>
      <c r="I5607" t="s">
        <v>30</v>
      </c>
      <c r="J5607" t="s">
        <v>88</v>
      </c>
      <c r="K5607" t="s">
        <v>92</v>
      </c>
    </row>
    <row r="5608" spans="7:11" x14ac:dyDescent="0.25">
      <c r="G5608">
        <v>117</v>
      </c>
      <c r="H5608" t="s">
        <v>15</v>
      </c>
      <c r="I5608" t="s">
        <v>30</v>
      </c>
      <c r="J5608" t="s">
        <v>58</v>
      </c>
      <c r="K5608" t="s">
        <v>68</v>
      </c>
    </row>
    <row r="5609" spans="7:11" x14ac:dyDescent="0.25">
      <c r="G5609">
        <v>117</v>
      </c>
      <c r="H5609" t="s">
        <v>15</v>
      </c>
      <c r="I5609" t="s">
        <v>30</v>
      </c>
      <c r="J5609" t="s">
        <v>54</v>
      </c>
      <c r="K5609" t="s">
        <v>68</v>
      </c>
    </row>
    <row r="5610" spans="7:11" x14ac:dyDescent="0.25">
      <c r="G5610">
        <v>117</v>
      </c>
      <c r="H5610" t="s">
        <v>15</v>
      </c>
      <c r="I5610" t="s">
        <v>30</v>
      </c>
      <c r="J5610" t="s">
        <v>50</v>
      </c>
      <c r="K5610" t="s">
        <v>76</v>
      </c>
    </row>
    <row r="5611" spans="7:11" x14ac:dyDescent="0.25">
      <c r="G5611">
        <v>117</v>
      </c>
      <c r="H5611" t="s">
        <v>15</v>
      </c>
      <c r="I5611" t="s">
        <v>30</v>
      </c>
      <c r="J5611" t="s">
        <v>50</v>
      </c>
      <c r="K5611" t="s">
        <v>66</v>
      </c>
    </row>
    <row r="5612" spans="7:11" x14ac:dyDescent="0.25">
      <c r="G5612">
        <v>117</v>
      </c>
      <c r="H5612" t="s">
        <v>15</v>
      </c>
      <c r="I5612" t="s">
        <v>30</v>
      </c>
      <c r="J5612" t="s">
        <v>46</v>
      </c>
      <c r="K5612" t="s">
        <v>52</v>
      </c>
    </row>
    <row r="5613" spans="7:11" x14ac:dyDescent="0.25">
      <c r="G5613">
        <v>117</v>
      </c>
      <c r="H5613" t="s">
        <v>15</v>
      </c>
      <c r="I5613" t="s">
        <v>30</v>
      </c>
      <c r="J5613" t="s">
        <v>44</v>
      </c>
      <c r="K5613" t="s">
        <v>90</v>
      </c>
    </row>
    <row r="5614" spans="7:11" x14ac:dyDescent="0.25">
      <c r="G5614">
        <v>117</v>
      </c>
      <c r="H5614" t="s">
        <v>15</v>
      </c>
      <c r="I5614" t="s">
        <v>30</v>
      </c>
      <c r="J5614" t="s">
        <v>44</v>
      </c>
      <c r="K5614" t="s">
        <v>88</v>
      </c>
    </row>
    <row r="5615" spans="7:11" x14ac:dyDescent="0.25">
      <c r="G5615">
        <v>117</v>
      </c>
      <c r="H5615" t="s">
        <v>15</v>
      </c>
      <c r="I5615" t="s">
        <v>30</v>
      </c>
      <c r="J5615" t="s">
        <v>42</v>
      </c>
      <c r="K5615" t="s">
        <v>80</v>
      </c>
    </row>
    <row r="5616" spans="7:11" x14ac:dyDescent="0.25">
      <c r="G5616">
        <v>117</v>
      </c>
      <c r="H5616" t="s">
        <v>15</v>
      </c>
      <c r="I5616" t="s">
        <v>30</v>
      </c>
      <c r="J5616" t="s">
        <v>42</v>
      </c>
      <c r="K5616" t="s">
        <v>70</v>
      </c>
    </row>
    <row r="5617" spans="7:11" x14ac:dyDescent="0.25">
      <c r="G5617">
        <v>117</v>
      </c>
      <c r="H5617" t="s">
        <v>15</v>
      </c>
      <c r="I5617" t="s">
        <v>30</v>
      </c>
      <c r="J5617" t="s">
        <v>40</v>
      </c>
      <c r="K5617" t="s">
        <v>76</v>
      </c>
    </row>
    <row r="5618" spans="7:11" x14ac:dyDescent="0.25">
      <c r="G5618">
        <v>117</v>
      </c>
      <c r="H5618" t="s">
        <v>15</v>
      </c>
      <c r="I5618" t="s">
        <v>30</v>
      </c>
      <c r="J5618" t="s">
        <v>40</v>
      </c>
      <c r="K5618" t="s">
        <v>66</v>
      </c>
    </row>
    <row r="5619" spans="7:11" x14ac:dyDescent="0.25">
      <c r="G5619">
        <v>117</v>
      </c>
      <c r="H5619" t="s">
        <v>15</v>
      </c>
      <c r="I5619" t="s">
        <v>30</v>
      </c>
      <c r="J5619" t="s">
        <v>36</v>
      </c>
      <c r="K5619" t="s">
        <v>90</v>
      </c>
    </row>
    <row r="5620" spans="7:11" x14ac:dyDescent="0.25">
      <c r="G5620">
        <v>117</v>
      </c>
      <c r="H5620" t="s">
        <v>15</v>
      </c>
      <c r="I5620" t="s">
        <v>30</v>
      </c>
      <c r="J5620" t="s">
        <v>36</v>
      </c>
      <c r="K5620" t="s">
        <v>88</v>
      </c>
    </row>
    <row r="5621" spans="7:11" x14ac:dyDescent="0.25">
      <c r="G5621">
        <v>117</v>
      </c>
      <c r="H5621" t="s">
        <v>15</v>
      </c>
      <c r="I5621" t="s">
        <v>30</v>
      </c>
      <c r="J5621" t="s">
        <v>34</v>
      </c>
      <c r="K5621" t="s">
        <v>80</v>
      </c>
    </row>
    <row r="5622" spans="7:11" x14ac:dyDescent="0.25">
      <c r="G5622">
        <v>117</v>
      </c>
      <c r="H5622" t="s">
        <v>15</v>
      </c>
      <c r="I5622" t="s">
        <v>30</v>
      </c>
      <c r="J5622" t="s">
        <v>34</v>
      </c>
      <c r="K5622" t="s">
        <v>70</v>
      </c>
    </row>
    <row r="5623" spans="7:11" x14ac:dyDescent="0.25">
      <c r="G5623">
        <v>117</v>
      </c>
      <c r="H5623" t="s">
        <v>15</v>
      </c>
      <c r="I5623" t="s">
        <v>30</v>
      </c>
      <c r="J5623" t="s">
        <v>32</v>
      </c>
      <c r="K5623" t="s">
        <v>46</v>
      </c>
    </row>
    <row r="5624" spans="7:11" x14ac:dyDescent="0.25">
      <c r="G5624">
        <v>117</v>
      </c>
      <c r="H5624" t="s">
        <v>15</v>
      </c>
      <c r="I5624" t="s">
        <v>28</v>
      </c>
      <c r="J5624" t="s">
        <v>56</v>
      </c>
      <c r="K5624" t="s">
        <v>90</v>
      </c>
    </row>
    <row r="5625" spans="7:11" x14ac:dyDescent="0.25">
      <c r="G5625">
        <v>117</v>
      </c>
      <c r="H5625" t="s">
        <v>15</v>
      </c>
      <c r="I5625" t="s">
        <v>28</v>
      </c>
      <c r="J5625" t="s">
        <v>56</v>
      </c>
      <c r="K5625" t="s">
        <v>88</v>
      </c>
    </row>
    <row r="5626" spans="7:11" x14ac:dyDescent="0.25">
      <c r="G5626">
        <v>117</v>
      </c>
      <c r="H5626" t="s">
        <v>15</v>
      </c>
      <c r="I5626" t="s">
        <v>28</v>
      </c>
      <c r="J5626" t="s">
        <v>46</v>
      </c>
      <c r="K5626" t="s">
        <v>60</v>
      </c>
    </row>
    <row r="5627" spans="7:11" x14ac:dyDescent="0.25">
      <c r="G5627">
        <v>117</v>
      </c>
      <c r="H5627" t="s">
        <v>15</v>
      </c>
      <c r="I5627" t="s">
        <v>28</v>
      </c>
      <c r="J5627" t="s">
        <v>30</v>
      </c>
      <c r="K5627" t="s">
        <v>56</v>
      </c>
    </row>
    <row r="5628" spans="7:11" x14ac:dyDescent="0.25">
      <c r="G5628">
        <v>117</v>
      </c>
      <c r="H5628" t="s">
        <v>15</v>
      </c>
      <c r="I5628" t="s">
        <v>26</v>
      </c>
      <c r="J5628" t="s">
        <v>60</v>
      </c>
      <c r="K5628" t="s">
        <v>80</v>
      </c>
    </row>
    <row r="5629" spans="7:11" x14ac:dyDescent="0.25">
      <c r="G5629">
        <v>117</v>
      </c>
      <c r="H5629" t="s">
        <v>15</v>
      </c>
      <c r="I5629" t="s">
        <v>26</v>
      </c>
      <c r="J5629" t="s">
        <v>60</v>
      </c>
      <c r="K5629" t="s">
        <v>70</v>
      </c>
    </row>
    <row r="5630" spans="7:11" x14ac:dyDescent="0.25">
      <c r="G5630">
        <v>117</v>
      </c>
      <c r="H5630" t="s">
        <v>15</v>
      </c>
      <c r="I5630" t="s">
        <v>26</v>
      </c>
      <c r="J5630" t="s">
        <v>38</v>
      </c>
      <c r="K5630" t="s">
        <v>48</v>
      </c>
    </row>
    <row r="5631" spans="7:11" x14ac:dyDescent="0.25">
      <c r="G5631">
        <v>117</v>
      </c>
      <c r="H5631" t="s">
        <v>15</v>
      </c>
      <c r="I5631" t="s">
        <v>24</v>
      </c>
      <c r="J5631" t="s">
        <v>80</v>
      </c>
      <c r="K5631" t="s">
        <v>92</v>
      </c>
    </row>
    <row r="5632" spans="7:11" x14ac:dyDescent="0.25">
      <c r="G5632">
        <v>117</v>
      </c>
      <c r="H5632" t="s">
        <v>15</v>
      </c>
      <c r="I5632" t="s">
        <v>24</v>
      </c>
      <c r="J5632" t="s">
        <v>70</v>
      </c>
      <c r="K5632" t="s">
        <v>92</v>
      </c>
    </row>
    <row r="5633" spans="7:11" x14ac:dyDescent="0.25">
      <c r="G5633">
        <v>117</v>
      </c>
      <c r="H5633" t="s">
        <v>15</v>
      </c>
      <c r="I5633" t="s">
        <v>24</v>
      </c>
      <c r="J5633" t="s">
        <v>62</v>
      </c>
      <c r="K5633" t="s">
        <v>78</v>
      </c>
    </row>
    <row r="5634" spans="7:11" x14ac:dyDescent="0.25">
      <c r="G5634">
        <v>117</v>
      </c>
      <c r="H5634" t="s">
        <v>15</v>
      </c>
      <c r="I5634" t="s">
        <v>24</v>
      </c>
      <c r="J5634" t="s">
        <v>58</v>
      </c>
      <c r="K5634" t="s">
        <v>82</v>
      </c>
    </row>
    <row r="5635" spans="7:11" x14ac:dyDescent="0.25">
      <c r="G5635">
        <v>117</v>
      </c>
      <c r="H5635" t="s">
        <v>15</v>
      </c>
      <c r="I5635" t="s">
        <v>24</v>
      </c>
      <c r="J5635" t="s">
        <v>58</v>
      </c>
      <c r="K5635" t="s">
        <v>72</v>
      </c>
    </row>
    <row r="5636" spans="7:11" x14ac:dyDescent="0.25">
      <c r="G5636">
        <v>117</v>
      </c>
      <c r="H5636" t="s">
        <v>15</v>
      </c>
      <c r="I5636" t="s">
        <v>24</v>
      </c>
      <c r="J5636" t="s">
        <v>54</v>
      </c>
      <c r="K5636" t="s">
        <v>82</v>
      </c>
    </row>
    <row r="5637" spans="7:11" x14ac:dyDescent="0.25">
      <c r="G5637">
        <v>117</v>
      </c>
      <c r="H5637" t="s">
        <v>15</v>
      </c>
      <c r="I5637" t="s">
        <v>24</v>
      </c>
      <c r="J5637" t="s">
        <v>54</v>
      </c>
      <c r="K5637" t="s">
        <v>72</v>
      </c>
    </row>
    <row r="5638" spans="7:11" x14ac:dyDescent="0.25">
      <c r="G5638">
        <v>117</v>
      </c>
      <c r="H5638" t="s">
        <v>15</v>
      </c>
      <c r="I5638" t="s">
        <v>24</v>
      </c>
      <c r="J5638" t="s">
        <v>44</v>
      </c>
      <c r="K5638" t="s">
        <v>80</v>
      </c>
    </row>
    <row r="5639" spans="7:11" x14ac:dyDescent="0.25">
      <c r="G5639">
        <v>117</v>
      </c>
      <c r="H5639" t="s">
        <v>15</v>
      </c>
      <c r="I5639" t="s">
        <v>24</v>
      </c>
      <c r="J5639" t="s">
        <v>44</v>
      </c>
      <c r="K5639" t="s">
        <v>70</v>
      </c>
    </row>
    <row r="5640" spans="7:11" x14ac:dyDescent="0.25">
      <c r="G5640">
        <v>117</v>
      </c>
      <c r="H5640" t="s">
        <v>15</v>
      </c>
      <c r="I5640" t="s">
        <v>24</v>
      </c>
      <c r="J5640" t="s">
        <v>38</v>
      </c>
      <c r="K5640" t="s">
        <v>76</v>
      </c>
    </row>
    <row r="5641" spans="7:11" x14ac:dyDescent="0.25">
      <c r="G5641">
        <v>117</v>
      </c>
      <c r="H5641" t="s">
        <v>15</v>
      </c>
      <c r="I5641" t="s">
        <v>24</v>
      </c>
      <c r="J5641" t="s">
        <v>38</v>
      </c>
      <c r="K5641" t="s">
        <v>66</v>
      </c>
    </row>
    <row r="5642" spans="7:11" x14ac:dyDescent="0.25">
      <c r="G5642">
        <v>117</v>
      </c>
      <c r="H5642" t="s">
        <v>15</v>
      </c>
      <c r="I5642" t="s">
        <v>24</v>
      </c>
      <c r="J5642" t="s">
        <v>36</v>
      </c>
      <c r="K5642" t="s">
        <v>80</v>
      </c>
    </row>
    <row r="5643" spans="7:11" x14ac:dyDescent="0.25">
      <c r="G5643">
        <v>117</v>
      </c>
      <c r="H5643" t="s">
        <v>15</v>
      </c>
      <c r="I5643" t="s">
        <v>24</v>
      </c>
      <c r="J5643" t="s">
        <v>36</v>
      </c>
      <c r="K5643" t="s">
        <v>70</v>
      </c>
    </row>
    <row r="5644" spans="7:11" x14ac:dyDescent="0.25">
      <c r="G5644">
        <v>117</v>
      </c>
      <c r="H5644" t="s">
        <v>15</v>
      </c>
      <c r="I5644" t="s">
        <v>21</v>
      </c>
      <c r="J5644" t="s">
        <v>56</v>
      </c>
      <c r="K5644" t="s">
        <v>80</v>
      </c>
    </row>
    <row r="5645" spans="7:11" x14ac:dyDescent="0.25">
      <c r="G5645">
        <v>117</v>
      </c>
      <c r="H5645" t="s">
        <v>15</v>
      </c>
      <c r="I5645" t="s">
        <v>21</v>
      </c>
      <c r="J5645" t="s">
        <v>56</v>
      </c>
      <c r="K5645" t="s">
        <v>70</v>
      </c>
    </row>
    <row r="5646" spans="7:11" x14ac:dyDescent="0.25">
      <c r="G5646">
        <v>117</v>
      </c>
      <c r="H5646" t="s">
        <v>15</v>
      </c>
      <c r="I5646" t="s">
        <v>21</v>
      </c>
      <c r="J5646" t="s">
        <v>42</v>
      </c>
      <c r="K5646" t="s">
        <v>48</v>
      </c>
    </row>
    <row r="5647" spans="7:11" x14ac:dyDescent="0.25">
      <c r="G5647">
        <v>117</v>
      </c>
      <c r="H5647" t="s">
        <v>15</v>
      </c>
      <c r="I5647" t="s">
        <v>21</v>
      </c>
      <c r="J5647" t="s">
        <v>34</v>
      </c>
      <c r="K5647" t="s">
        <v>48</v>
      </c>
    </row>
    <row r="5648" spans="7:11" x14ac:dyDescent="0.25">
      <c r="G5648">
        <v>117</v>
      </c>
      <c r="H5648" t="s">
        <v>15</v>
      </c>
      <c r="I5648" t="s">
        <v>21</v>
      </c>
      <c r="J5648" t="s">
        <v>24</v>
      </c>
      <c r="K5648" t="s">
        <v>62</v>
      </c>
    </row>
    <row r="5649" spans="7:11" x14ac:dyDescent="0.25">
      <c r="G5649">
        <v>117</v>
      </c>
      <c r="H5649" t="s">
        <v>15</v>
      </c>
      <c r="I5649" t="s">
        <v>19</v>
      </c>
      <c r="J5649" t="s">
        <v>60</v>
      </c>
      <c r="K5649" t="s">
        <v>80</v>
      </c>
    </row>
    <row r="5650" spans="7:11" x14ac:dyDescent="0.25">
      <c r="G5650">
        <v>117</v>
      </c>
      <c r="H5650" t="s">
        <v>15</v>
      </c>
      <c r="I5650" t="s">
        <v>19</v>
      </c>
      <c r="J5650" t="s">
        <v>60</v>
      </c>
      <c r="K5650" t="s">
        <v>70</v>
      </c>
    </row>
    <row r="5651" spans="7:11" x14ac:dyDescent="0.25">
      <c r="G5651">
        <v>117</v>
      </c>
      <c r="H5651" t="s">
        <v>15</v>
      </c>
      <c r="I5651" t="s">
        <v>19</v>
      </c>
      <c r="J5651" t="s">
        <v>38</v>
      </c>
      <c r="K5651" t="s">
        <v>48</v>
      </c>
    </row>
    <row r="5652" spans="7:11" x14ac:dyDescent="0.25">
      <c r="G5652">
        <v>117</v>
      </c>
      <c r="H5652" t="s">
        <v>15</v>
      </c>
      <c r="I5652" t="s">
        <v>17</v>
      </c>
      <c r="J5652" t="s">
        <v>58</v>
      </c>
      <c r="K5652" t="s">
        <v>76</v>
      </c>
    </row>
    <row r="5653" spans="7:11" x14ac:dyDescent="0.25">
      <c r="G5653">
        <v>117</v>
      </c>
      <c r="H5653" t="s">
        <v>15</v>
      </c>
      <c r="I5653" t="s">
        <v>17</v>
      </c>
      <c r="J5653" t="s">
        <v>58</v>
      </c>
      <c r="K5653" t="s">
        <v>66</v>
      </c>
    </row>
    <row r="5654" spans="7:11" x14ac:dyDescent="0.25">
      <c r="G5654">
        <v>117</v>
      </c>
      <c r="H5654" t="s">
        <v>15</v>
      </c>
      <c r="I5654" t="s">
        <v>17</v>
      </c>
      <c r="J5654" t="s">
        <v>54</v>
      </c>
      <c r="K5654" t="s">
        <v>76</v>
      </c>
    </row>
    <row r="5655" spans="7:11" x14ac:dyDescent="0.25">
      <c r="G5655">
        <v>117</v>
      </c>
      <c r="H5655" t="s">
        <v>15</v>
      </c>
      <c r="I5655" t="s">
        <v>17</v>
      </c>
      <c r="J5655" t="s">
        <v>54</v>
      </c>
      <c r="K5655" t="s">
        <v>66</v>
      </c>
    </row>
    <row r="5656" spans="7:11" x14ac:dyDescent="0.25">
      <c r="G5656">
        <v>117</v>
      </c>
      <c r="H5656" t="s">
        <v>15</v>
      </c>
      <c r="I5656" t="s">
        <v>17</v>
      </c>
      <c r="J5656" t="s">
        <v>48</v>
      </c>
      <c r="K5656" t="s">
        <v>68</v>
      </c>
    </row>
    <row r="5657" spans="7:11" x14ac:dyDescent="0.25">
      <c r="G5657">
        <v>117</v>
      </c>
      <c r="H5657" t="s">
        <v>15</v>
      </c>
      <c r="I5657" t="s">
        <v>17</v>
      </c>
      <c r="J5657" t="s">
        <v>42</v>
      </c>
      <c r="K5657" t="s">
        <v>78</v>
      </c>
    </row>
    <row r="5658" spans="7:11" x14ac:dyDescent="0.25">
      <c r="G5658">
        <v>117</v>
      </c>
      <c r="H5658" t="s">
        <v>15</v>
      </c>
      <c r="I5658" t="s">
        <v>17</v>
      </c>
      <c r="J5658" t="s">
        <v>38</v>
      </c>
      <c r="K5658" t="s">
        <v>64</v>
      </c>
    </row>
    <row r="5659" spans="7:11" x14ac:dyDescent="0.25">
      <c r="G5659">
        <v>117</v>
      </c>
      <c r="H5659" t="s">
        <v>15</v>
      </c>
      <c r="I5659" t="s">
        <v>17</v>
      </c>
      <c r="J5659" t="s">
        <v>34</v>
      </c>
      <c r="K5659" t="s">
        <v>78</v>
      </c>
    </row>
    <row r="5660" spans="7:11" x14ac:dyDescent="0.25">
      <c r="G5660">
        <v>117</v>
      </c>
      <c r="H5660" t="s">
        <v>15</v>
      </c>
      <c r="I5660" t="s">
        <v>17</v>
      </c>
      <c r="J5660" t="s">
        <v>26</v>
      </c>
      <c r="K5660" t="s">
        <v>38</v>
      </c>
    </row>
    <row r="5661" spans="7:11" x14ac:dyDescent="0.25">
      <c r="G5661">
        <v>117</v>
      </c>
      <c r="H5661" t="s">
        <v>15</v>
      </c>
      <c r="I5661" t="s">
        <v>17</v>
      </c>
      <c r="J5661" t="s">
        <v>21</v>
      </c>
      <c r="K5661" t="s">
        <v>42</v>
      </c>
    </row>
    <row r="5662" spans="7:11" x14ac:dyDescent="0.25">
      <c r="G5662">
        <v>117</v>
      </c>
      <c r="H5662" t="s">
        <v>15</v>
      </c>
      <c r="I5662" t="s">
        <v>17</v>
      </c>
      <c r="J5662" t="s">
        <v>21</v>
      </c>
      <c r="K5662" t="s">
        <v>34</v>
      </c>
    </row>
    <row r="5663" spans="7:11" x14ac:dyDescent="0.25">
      <c r="G5663">
        <v>117</v>
      </c>
      <c r="H5663" t="s">
        <v>15</v>
      </c>
      <c r="I5663" t="s">
        <v>17</v>
      </c>
      <c r="J5663" t="s">
        <v>19</v>
      </c>
      <c r="K5663" t="s">
        <v>38</v>
      </c>
    </row>
    <row r="5664" spans="7:11" x14ac:dyDescent="0.25">
      <c r="G5664">
        <v>117</v>
      </c>
      <c r="H5664" t="s">
        <v>13</v>
      </c>
      <c r="I5664" t="s">
        <v>78</v>
      </c>
      <c r="J5664" t="s">
        <v>90</v>
      </c>
      <c r="K5664" t="s">
        <v>92</v>
      </c>
    </row>
    <row r="5665" spans="7:11" x14ac:dyDescent="0.25">
      <c r="G5665">
        <v>117</v>
      </c>
      <c r="H5665" t="s">
        <v>13</v>
      </c>
      <c r="I5665" t="s">
        <v>78</v>
      </c>
      <c r="J5665" t="s">
        <v>88</v>
      </c>
      <c r="K5665" t="s">
        <v>92</v>
      </c>
    </row>
    <row r="5666" spans="7:11" x14ac:dyDescent="0.25">
      <c r="G5666">
        <v>117</v>
      </c>
      <c r="H5666" t="s">
        <v>13</v>
      </c>
      <c r="I5666" t="s">
        <v>60</v>
      </c>
      <c r="J5666" t="s">
        <v>72</v>
      </c>
      <c r="K5666" t="s">
        <v>82</v>
      </c>
    </row>
    <row r="5667" spans="7:11" x14ac:dyDescent="0.25">
      <c r="G5667">
        <v>117</v>
      </c>
      <c r="H5667" t="s">
        <v>13</v>
      </c>
      <c r="I5667" t="s">
        <v>58</v>
      </c>
      <c r="J5667" t="s">
        <v>76</v>
      </c>
      <c r="K5667" t="s">
        <v>80</v>
      </c>
    </row>
    <row r="5668" spans="7:11" x14ac:dyDescent="0.25">
      <c r="G5668">
        <v>117</v>
      </c>
      <c r="H5668" t="s">
        <v>13</v>
      </c>
      <c r="I5668" t="s">
        <v>58</v>
      </c>
      <c r="J5668" t="s">
        <v>70</v>
      </c>
      <c r="K5668" t="s">
        <v>76</v>
      </c>
    </row>
    <row r="5669" spans="7:11" x14ac:dyDescent="0.25">
      <c r="G5669">
        <v>117</v>
      </c>
      <c r="H5669" t="s">
        <v>13</v>
      </c>
      <c r="I5669" t="s">
        <v>58</v>
      </c>
      <c r="J5669" t="s">
        <v>68</v>
      </c>
      <c r="K5669" t="s">
        <v>78</v>
      </c>
    </row>
    <row r="5670" spans="7:11" x14ac:dyDescent="0.25">
      <c r="G5670">
        <v>117</v>
      </c>
      <c r="H5670" t="s">
        <v>13</v>
      </c>
      <c r="I5670" t="s">
        <v>58</v>
      </c>
      <c r="J5670" t="s">
        <v>66</v>
      </c>
      <c r="K5670" t="s">
        <v>80</v>
      </c>
    </row>
    <row r="5671" spans="7:11" x14ac:dyDescent="0.25">
      <c r="G5671">
        <v>117</v>
      </c>
      <c r="H5671" t="s">
        <v>13</v>
      </c>
      <c r="I5671" t="s">
        <v>58</v>
      </c>
      <c r="J5671" t="s">
        <v>66</v>
      </c>
      <c r="K5671" t="s">
        <v>70</v>
      </c>
    </row>
    <row r="5672" spans="7:11" x14ac:dyDescent="0.25">
      <c r="G5672">
        <v>117</v>
      </c>
      <c r="H5672" t="s">
        <v>13</v>
      </c>
      <c r="I5672" t="s">
        <v>56</v>
      </c>
      <c r="J5672" t="s">
        <v>82</v>
      </c>
      <c r="K5672" t="s">
        <v>86</v>
      </c>
    </row>
    <row r="5673" spans="7:11" x14ac:dyDescent="0.25">
      <c r="G5673">
        <v>117</v>
      </c>
      <c r="H5673" t="s">
        <v>13</v>
      </c>
      <c r="I5673" t="s">
        <v>56</v>
      </c>
      <c r="J5673" t="s">
        <v>82</v>
      </c>
      <c r="K5673" t="s">
        <v>84</v>
      </c>
    </row>
    <row r="5674" spans="7:11" x14ac:dyDescent="0.25">
      <c r="G5674">
        <v>117</v>
      </c>
      <c r="H5674" t="s">
        <v>13</v>
      </c>
      <c r="I5674" t="s">
        <v>56</v>
      </c>
      <c r="J5674" t="s">
        <v>74</v>
      </c>
      <c r="K5674" t="s">
        <v>82</v>
      </c>
    </row>
    <row r="5675" spans="7:11" x14ac:dyDescent="0.25">
      <c r="G5675">
        <v>117</v>
      </c>
      <c r="H5675" t="s">
        <v>13</v>
      </c>
      <c r="I5675" t="s">
        <v>56</v>
      </c>
      <c r="J5675" t="s">
        <v>72</v>
      </c>
      <c r="K5675" t="s">
        <v>86</v>
      </c>
    </row>
    <row r="5676" spans="7:11" x14ac:dyDescent="0.25">
      <c r="G5676">
        <v>117</v>
      </c>
      <c r="H5676" t="s">
        <v>13</v>
      </c>
      <c r="I5676" t="s">
        <v>56</v>
      </c>
      <c r="J5676" t="s">
        <v>72</v>
      </c>
      <c r="K5676" t="s">
        <v>84</v>
      </c>
    </row>
    <row r="5677" spans="7:11" x14ac:dyDescent="0.25">
      <c r="G5677">
        <v>117</v>
      </c>
      <c r="H5677" t="s">
        <v>13</v>
      </c>
      <c r="I5677" t="s">
        <v>56</v>
      </c>
      <c r="J5677" t="s">
        <v>72</v>
      </c>
      <c r="K5677" t="s">
        <v>74</v>
      </c>
    </row>
    <row r="5678" spans="7:11" x14ac:dyDescent="0.25">
      <c r="G5678">
        <v>117</v>
      </c>
      <c r="H5678" t="s">
        <v>13</v>
      </c>
      <c r="I5678" t="s">
        <v>56</v>
      </c>
      <c r="J5678" t="s">
        <v>64</v>
      </c>
      <c r="K5678" t="s">
        <v>76</v>
      </c>
    </row>
    <row r="5679" spans="7:11" x14ac:dyDescent="0.25">
      <c r="G5679">
        <v>117</v>
      </c>
      <c r="H5679" t="s">
        <v>13</v>
      </c>
      <c r="I5679" t="s">
        <v>56</v>
      </c>
      <c r="J5679" t="s">
        <v>64</v>
      </c>
      <c r="K5679" t="s">
        <v>66</v>
      </c>
    </row>
    <row r="5680" spans="7:11" x14ac:dyDescent="0.25">
      <c r="G5680">
        <v>117</v>
      </c>
      <c r="H5680" t="s">
        <v>13</v>
      </c>
      <c r="I5680" t="s">
        <v>54</v>
      </c>
      <c r="J5680" t="s">
        <v>76</v>
      </c>
      <c r="K5680" t="s">
        <v>80</v>
      </c>
    </row>
    <row r="5681" spans="7:11" x14ac:dyDescent="0.25">
      <c r="G5681">
        <v>117</v>
      </c>
      <c r="H5681" t="s">
        <v>13</v>
      </c>
      <c r="I5681" t="s">
        <v>54</v>
      </c>
      <c r="J5681" t="s">
        <v>70</v>
      </c>
      <c r="K5681" t="s">
        <v>76</v>
      </c>
    </row>
    <row r="5682" spans="7:11" x14ac:dyDescent="0.25">
      <c r="G5682">
        <v>117</v>
      </c>
      <c r="H5682" t="s">
        <v>13</v>
      </c>
      <c r="I5682" t="s">
        <v>54</v>
      </c>
      <c r="J5682" t="s">
        <v>68</v>
      </c>
      <c r="K5682" t="s">
        <v>78</v>
      </c>
    </row>
    <row r="5683" spans="7:11" x14ac:dyDescent="0.25">
      <c r="G5683">
        <v>117</v>
      </c>
      <c r="H5683" t="s">
        <v>13</v>
      </c>
      <c r="I5683" t="s">
        <v>54</v>
      </c>
      <c r="J5683" t="s">
        <v>66</v>
      </c>
      <c r="K5683" t="s">
        <v>80</v>
      </c>
    </row>
    <row r="5684" spans="7:11" x14ac:dyDescent="0.25">
      <c r="G5684">
        <v>117</v>
      </c>
      <c r="H5684" t="s">
        <v>13</v>
      </c>
      <c r="I5684" t="s">
        <v>54</v>
      </c>
      <c r="J5684" t="s">
        <v>66</v>
      </c>
      <c r="K5684" t="s">
        <v>70</v>
      </c>
    </row>
    <row r="5685" spans="7:11" x14ac:dyDescent="0.25">
      <c r="G5685">
        <v>117</v>
      </c>
      <c r="H5685" t="s">
        <v>13</v>
      </c>
      <c r="I5685" t="s">
        <v>52</v>
      </c>
      <c r="J5685" t="s">
        <v>76</v>
      </c>
      <c r="K5685" t="s">
        <v>92</v>
      </c>
    </row>
    <row r="5686" spans="7:11" x14ac:dyDescent="0.25">
      <c r="G5686">
        <v>117</v>
      </c>
      <c r="H5686" t="s">
        <v>13</v>
      </c>
      <c r="I5686" t="s">
        <v>52</v>
      </c>
      <c r="J5686" t="s">
        <v>66</v>
      </c>
      <c r="K5686" t="s">
        <v>92</v>
      </c>
    </row>
    <row r="5687" spans="7:11" x14ac:dyDescent="0.25">
      <c r="G5687">
        <v>117</v>
      </c>
      <c r="H5687" t="s">
        <v>13</v>
      </c>
      <c r="I5687" t="s">
        <v>52</v>
      </c>
      <c r="J5687" t="s">
        <v>64</v>
      </c>
      <c r="K5687" t="s">
        <v>90</v>
      </c>
    </row>
    <row r="5688" spans="7:11" x14ac:dyDescent="0.25">
      <c r="G5688">
        <v>117</v>
      </c>
      <c r="H5688" t="s">
        <v>13</v>
      </c>
      <c r="I5688" t="s">
        <v>52</v>
      </c>
      <c r="J5688" t="s">
        <v>64</v>
      </c>
      <c r="K5688" t="s">
        <v>88</v>
      </c>
    </row>
    <row r="5689" spans="7:11" x14ac:dyDescent="0.25">
      <c r="G5689">
        <v>117</v>
      </c>
      <c r="H5689" t="s">
        <v>13</v>
      </c>
      <c r="I5689" t="s">
        <v>50</v>
      </c>
      <c r="J5689" t="s">
        <v>84</v>
      </c>
      <c r="K5689" t="s">
        <v>86</v>
      </c>
    </row>
    <row r="5690" spans="7:11" x14ac:dyDescent="0.25">
      <c r="G5690">
        <v>117</v>
      </c>
      <c r="H5690" t="s">
        <v>13</v>
      </c>
      <c r="I5690" t="s">
        <v>50</v>
      </c>
      <c r="J5690" t="s">
        <v>76</v>
      </c>
      <c r="K5690" t="s">
        <v>78</v>
      </c>
    </row>
    <row r="5691" spans="7:11" x14ac:dyDescent="0.25">
      <c r="G5691">
        <v>117</v>
      </c>
      <c r="H5691" t="s">
        <v>13</v>
      </c>
      <c r="I5691" t="s">
        <v>50</v>
      </c>
      <c r="J5691" t="s">
        <v>74</v>
      </c>
      <c r="K5691" t="s">
        <v>86</v>
      </c>
    </row>
    <row r="5692" spans="7:11" x14ac:dyDescent="0.25">
      <c r="G5692">
        <v>117</v>
      </c>
      <c r="H5692" t="s">
        <v>13</v>
      </c>
      <c r="I5692" t="s">
        <v>50</v>
      </c>
      <c r="J5692" t="s">
        <v>74</v>
      </c>
      <c r="K5692" t="s">
        <v>84</v>
      </c>
    </row>
    <row r="5693" spans="7:11" x14ac:dyDescent="0.25">
      <c r="G5693">
        <v>117</v>
      </c>
      <c r="H5693" t="s">
        <v>13</v>
      </c>
      <c r="I5693" t="s">
        <v>50</v>
      </c>
      <c r="J5693" t="s">
        <v>66</v>
      </c>
      <c r="K5693" t="s">
        <v>78</v>
      </c>
    </row>
    <row r="5694" spans="7:11" x14ac:dyDescent="0.25">
      <c r="G5694">
        <v>117</v>
      </c>
      <c r="H5694" t="s">
        <v>13</v>
      </c>
      <c r="I5694" t="s">
        <v>48</v>
      </c>
      <c r="J5694" t="s">
        <v>82</v>
      </c>
      <c r="K5694" t="s">
        <v>90</v>
      </c>
    </row>
    <row r="5695" spans="7:11" x14ac:dyDescent="0.25">
      <c r="G5695">
        <v>117</v>
      </c>
      <c r="H5695" t="s">
        <v>13</v>
      </c>
      <c r="I5695" t="s">
        <v>48</v>
      </c>
      <c r="J5695" t="s">
        <v>82</v>
      </c>
      <c r="K5695" t="s">
        <v>88</v>
      </c>
    </row>
    <row r="5696" spans="7:11" x14ac:dyDescent="0.25">
      <c r="G5696">
        <v>117</v>
      </c>
      <c r="H5696" t="s">
        <v>13</v>
      </c>
      <c r="I5696" t="s">
        <v>48</v>
      </c>
      <c r="J5696" t="s">
        <v>72</v>
      </c>
      <c r="K5696" t="s">
        <v>90</v>
      </c>
    </row>
    <row r="5697" spans="7:11" x14ac:dyDescent="0.25">
      <c r="G5697">
        <v>117</v>
      </c>
      <c r="H5697" t="s">
        <v>13</v>
      </c>
      <c r="I5697" t="s">
        <v>48</v>
      </c>
      <c r="J5697" t="s">
        <v>72</v>
      </c>
      <c r="K5697" t="s">
        <v>88</v>
      </c>
    </row>
    <row r="5698" spans="7:11" x14ac:dyDescent="0.25">
      <c r="G5698">
        <v>117</v>
      </c>
      <c r="H5698" t="s">
        <v>13</v>
      </c>
      <c r="I5698" t="s">
        <v>48</v>
      </c>
      <c r="J5698" t="s">
        <v>68</v>
      </c>
      <c r="K5698" t="s">
        <v>80</v>
      </c>
    </row>
    <row r="5699" spans="7:11" x14ac:dyDescent="0.25">
      <c r="G5699">
        <v>117</v>
      </c>
      <c r="H5699" t="s">
        <v>13</v>
      </c>
      <c r="I5699" t="s">
        <v>48</v>
      </c>
      <c r="J5699" t="s">
        <v>68</v>
      </c>
      <c r="K5699" t="s">
        <v>70</v>
      </c>
    </row>
    <row r="5700" spans="7:11" x14ac:dyDescent="0.25">
      <c r="G5700">
        <v>117</v>
      </c>
      <c r="H5700" t="s">
        <v>13</v>
      </c>
      <c r="I5700" t="s">
        <v>46</v>
      </c>
      <c r="J5700" t="s">
        <v>62</v>
      </c>
      <c r="K5700" t="s">
        <v>64</v>
      </c>
    </row>
    <row r="5701" spans="7:11" x14ac:dyDescent="0.25">
      <c r="G5701">
        <v>117</v>
      </c>
      <c r="H5701" t="s">
        <v>13</v>
      </c>
      <c r="I5701" t="s">
        <v>46</v>
      </c>
      <c r="J5701" t="s">
        <v>52</v>
      </c>
      <c r="K5701" t="s">
        <v>78</v>
      </c>
    </row>
    <row r="5702" spans="7:11" x14ac:dyDescent="0.25">
      <c r="G5702">
        <v>117</v>
      </c>
      <c r="H5702" t="s">
        <v>13</v>
      </c>
      <c r="I5702" t="s">
        <v>46</v>
      </c>
      <c r="J5702" t="s">
        <v>48</v>
      </c>
      <c r="K5702" t="s">
        <v>86</v>
      </c>
    </row>
    <row r="5703" spans="7:11" x14ac:dyDescent="0.25">
      <c r="G5703">
        <v>117</v>
      </c>
      <c r="H5703" t="s">
        <v>13</v>
      </c>
      <c r="I5703" t="s">
        <v>46</v>
      </c>
      <c r="J5703" t="s">
        <v>48</v>
      </c>
      <c r="K5703" t="s">
        <v>84</v>
      </c>
    </row>
    <row r="5704" spans="7:11" x14ac:dyDescent="0.25">
      <c r="G5704">
        <v>117</v>
      </c>
      <c r="H5704" t="s">
        <v>13</v>
      </c>
      <c r="I5704" t="s">
        <v>46</v>
      </c>
      <c r="J5704" t="s">
        <v>48</v>
      </c>
      <c r="K5704" t="s">
        <v>74</v>
      </c>
    </row>
    <row r="5705" spans="7:11" x14ac:dyDescent="0.25">
      <c r="G5705">
        <v>117</v>
      </c>
      <c r="H5705" t="s">
        <v>13</v>
      </c>
      <c r="I5705" t="s">
        <v>44</v>
      </c>
      <c r="J5705" t="s">
        <v>78</v>
      </c>
      <c r="K5705" t="s">
        <v>90</v>
      </c>
    </row>
    <row r="5706" spans="7:11" x14ac:dyDescent="0.25">
      <c r="G5706">
        <v>117</v>
      </c>
      <c r="H5706" t="s">
        <v>13</v>
      </c>
      <c r="I5706" t="s">
        <v>44</v>
      </c>
      <c r="J5706" t="s">
        <v>78</v>
      </c>
      <c r="K5706" t="s">
        <v>88</v>
      </c>
    </row>
    <row r="5707" spans="7:11" x14ac:dyDescent="0.25">
      <c r="G5707">
        <v>117</v>
      </c>
      <c r="H5707" t="s">
        <v>13</v>
      </c>
      <c r="I5707" t="s">
        <v>44</v>
      </c>
      <c r="J5707" t="s">
        <v>52</v>
      </c>
      <c r="K5707" t="s">
        <v>76</v>
      </c>
    </row>
    <row r="5708" spans="7:11" x14ac:dyDescent="0.25">
      <c r="G5708">
        <v>117</v>
      </c>
      <c r="H5708" t="s">
        <v>13</v>
      </c>
      <c r="I5708" t="s">
        <v>44</v>
      </c>
      <c r="J5708" t="s">
        <v>52</v>
      </c>
      <c r="K5708" t="s">
        <v>66</v>
      </c>
    </row>
    <row r="5709" spans="7:11" x14ac:dyDescent="0.25">
      <c r="G5709">
        <v>117</v>
      </c>
      <c r="H5709" t="s">
        <v>13</v>
      </c>
      <c r="I5709" t="s">
        <v>42</v>
      </c>
      <c r="J5709" t="s">
        <v>78</v>
      </c>
      <c r="K5709" t="s">
        <v>80</v>
      </c>
    </row>
    <row r="5710" spans="7:11" x14ac:dyDescent="0.25">
      <c r="G5710">
        <v>117</v>
      </c>
      <c r="H5710" t="s">
        <v>13</v>
      </c>
      <c r="I5710" t="s">
        <v>42</v>
      </c>
      <c r="J5710" t="s">
        <v>70</v>
      </c>
      <c r="K5710" t="s">
        <v>78</v>
      </c>
    </row>
    <row r="5711" spans="7:11" x14ac:dyDescent="0.25">
      <c r="G5711">
        <v>117</v>
      </c>
      <c r="H5711" t="s">
        <v>13</v>
      </c>
      <c r="I5711" t="s">
        <v>42</v>
      </c>
      <c r="J5711" t="s">
        <v>46</v>
      </c>
      <c r="K5711" t="s">
        <v>76</v>
      </c>
    </row>
    <row r="5712" spans="7:11" x14ac:dyDescent="0.25">
      <c r="G5712">
        <v>117</v>
      </c>
      <c r="H5712" t="s">
        <v>13</v>
      </c>
      <c r="I5712" t="s">
        <v>42</v>
      </c>
      <c r="J5712" t="s">
        <v>46</v>
      </c>
      <c r="K5712" t="s">
        <v>66</v>
      </c>
    </row>
    <row r="5713" spans="7:11" x14ac:dyDescent="0.25">
      <c r="G5713">
        <v>117</v>
      </c>
      <c r="H5713" t="s">
        <v>13</v>
      </c>
      <c r="I5713" t="s">
        <v>40</v>
      </c>
      <c r="J5713" t="s">
        <v>84</v>
      </c>
      <c r="K5713" t="s">
        <v>86</v>
      </c>
    </row>
    <row r="5714" spans="7:11" x14ac:dyDescent="0.25">
      <c r="G5714">
        <v>117</v>
      </c>
      <c r="H5714" t="s">
        <v>13</v>
      </c>
      <c r="I5714" t="s">
        <v>40</v>
      </c>
      <c r="J5714" t="s">
        <v>76</v>
      </c>
      <c r="K5714" t="s">
        <v>78</v>
      </c>
    </row>
    <row r="5715" spans="7:11" x14ac:dyDescent="0.25">
      <c r="G5715">
        <v>117</v>
      </c>
      <c r="H5715" t="s">
        <v>13</v>
      </c>
      <c r="I5715" t="s">
        <v>40</v>
      </c>
      <c r="J5715" t="s">
        <v>74</v>
      </c>
      <c r="K5715" t="s">
        <v>86</v>
      </c>
    </row>
    <row r="5716" spans="7:11" x14ac:dyDescent="0.25">
      <c r="G5716">
        <v>117</v>
      </c>
      <c r="H5716" t="s">
        <v>13</v>
      </c>
      <c r="I5716" t="s">
        <v>40</v>
      </c>
      <c r="J5716" t="s">
        <v>74</v>
      </c>
      <c r="K5716" t="s">
        <v>84</v>
      </c>
    </row>
    <row r="5717" spans="7:11" x14ac:dyDescent="0.25">
      <c r="G5717">
        <v>117</v>
      </c>
      <c r="H5717" t="s">
        <v>13</v>
      </c>
      <c r="I5717" t="s">
        <v>40</v>
      </c>
      <c r="J5717" t="s">
        <v>66</v>
      </c>
      <c r="K5717" t="s">
        <v>78</v>
      </c>
    </row>
    <row r="5718" spans="7:11" x14ac:dyDescent="0.25">
      <c r="G5718">
        <v>117</v>
      </c>
      <c r="H5718" t="s">
        <v>13</v>
      </c>
      <c r="I5718" t="s">
        <v>38</v>
      </c>
      <c r="J5718" t="s">
        <v>64</v>
      </c>
      <c r="K5718" t="s">
        <v>80</v>
      </c>
    </row>
    <row r="5719" spans="7:11" x14ac:dyDescent="0.25">
      <c r="G5719">
        <v>117</v>
      </c>
      <c r="H5719" t="s">
        <v>13</v>
      </c>
      <c r="I5719" t="s">
        <v>38</v>
      </c>
      <c r="J5719" t="s">
        <v>64</v>
      </c>
      <c r="K5719" t="s">
        <v>70</v>
      </c>
    </row>
    <row r="5720" spans="7:11" x14ac:dyDescent="0.25">
      <c r="G5720">
        <v>117</v>
      </c>
      <c r="H5720" t="s">
        <v>13</v>
      </c>
      <c r="I5720" t="s">
        <v>36</v>
      </c>
      <c r="J5720" t="s">
        <v>78</v>
      </c>
      <c r="K5720" t="s">
        <v>90</v>
      </c>
    </row>
    <row r="5721" spans="7:11" x14ac:dyDescent="0.25">
      <c r="G5721">
        <v>117</v>
      </c>
      <c r="H5721" t="s">
        <v>13</v>
      </c>
      <c r="I5721" t="s">
        <v>36</v>
      </c>
      <c r="J5721" t="s">
        <v>78</v>
      </c>
      <c r="K5721" t="s">
        <v>88</v>
      </c>
    </row>
    <row r="5722" spans="7:11" x14ac:dyDescent="0.25">
      <c r="G5722">
        <v>117</v>
      </c>
      <c r="H5722" t="s">
        <v>13</v>
      </c>
      <c r="I5722" t="s">
        <v>36</v>
      </c>
      <c r="J5722" t="s">
        <v>52</v>
      </c>
      <c r="K5722" t="s">
        <v>76</v>
      </c>
    </row>
    <row r="5723" spans="7:11" x14ac:dyDescent="0.25">
      <c r="G5723">
        <v>117</v>
      </c>
      <c r="H5723" t="s">
        <v>13</v>
      </c>
      <c r="I5723" t="s">
        <v>36</v>
      </c>
      <c r="J5723" t="s">
        <v>52</v>
      </c>
      <c r="K5723" t="s">
        <v>66</v>
      </c>
    </row>
    <row r="5724" spans="7:11" x14ac:dyDescent="0.25">
      <c r="G5724">
        <v>117</v>
      </c>
      <c r="H5724" t="s">
        <v>13</v>
      </c>
      <c r="I5724" t="s">
        <v>34</v>
      </c>
      <c r="J5724" t="s">
        <v>78</v>
      </c>
      <c r="K5724" t="s">
        <v>80</v>
      </c>
    </row>
    <row r="5725" spans="7:11" x14ac:dyDescent="0.25">
      <c r="G5725">
        <v>117</v>
      </c>
      <c r="H5725" t="s">
        <v>13</v>
      </c>
      <c r="I5725" t="s">
        <v>34</v>
      </c>
      <c r="J5725" t="s">
        <v>70</v>
      </c>
      <c r="K5725" t="s">
        <v>78</v>
      </c>
    </row>
    <row r="5726" spans="7:11" x14ac:dyDescent="0.25">
      <c r="G5726">
        <v>117</v>
      </c>
      <c r="H5726" t="s">
        <v>13</v>
      </c>
      <c r="I5726" t="s">
        <v>34</v>
      </c>
      <c r="J5726" t="s">
        <v>46</v>
      </c>
      <c r="K5726" t="s">
        <v>76</v>
      </c>
    </row>
    <row r="5727" spans="7:11" x14ac:dyDescent="0.25">
      <c r="G5727">
        <v>117</v>
      </c>
      <c r="H5727" t="s">
        <v>13</v>
      </c>
      <c r="I5727" t="s">
        <v>34</v>
      </c>
      <c r="J5727" t="s">
        <v>46</v>
      </c>
      <c r="K5727" t="s">
        <v>66</v>
      </c>
    </row>
    <row r="5728" spans="7:11" x14ac:dyDescent="0.25">
      <c r="G5728">
        <v>117</v>
      </c>
      <c r="H5728" t="s">
        <v>13</v>
      </c>
      <c r="I5728" t="s">
        <v>32</v>
      </c>
      <c r="J5728" t="s">
        <v>76</v>
      </c>
      <c r="K5728" t="s">
        <v>92</v>
      </c>
    </row>
    <row r="5729" spans="7:11" x14ac:dyDescent="0.25">
      <c r="G5729">
        <v>117</v>
      </c>
      <c r="H5729" t="s">
        <v>13</v>
      </c>
      <c r="I5729" t="s">
        <v>32</v>
      </c>
      <c r="J5729" t="s">
        <v>66</v>
      </c>
      <c r="K5729" t="s">
        <v>92</v>
      </c>
    </row>
    <row r="5730" spans="7:11" x14ac:dyDescent="0.25">
      <c r="G5730">
        <v>117</v>
      </c>
      <c r="H5730" t="s">
        <v>13</v>
      </c>
      <c r="I5730" t="s">
        <v>32</v>
      </c>
      <c r="J5730" t="s">
        <v>64</v>
      </c>
      <c r="K5730" t="s">
        <v>90</v>
      </c>
    </row>
    <row r="5731" spans="7:11" x14ac:dyDescent="0.25">
      <c r="G5731">
        <v>117</v>
      </c>
      <c r="H5731" t="s">
        <v>13</v>
      </c>
      <c r="I5731" t="s">
        <v>32</v>
      </c>
      <c r="J5731" t="s">
        <v>64</v>
      </c>
      <c r="K5731" t="s">
        <v>88</v>
      </c>
    </row>
    <row r="5732" spans="7:11" x14ac:dyDescent="0.25">
      <c r="G5732">
        <v>117</v>
      </c>
      <c r="H5732" t="s">
        <v>13</v>
      </c>
      <c r="I5732" t="s">
        <v>32</v>
      </c>
      <c r="J5732" t="s">
        <v>46</v>
      </c>
      <c r="K5732" t="s">
        <v>78</v>
      </c>
    </row>
    <row r="5733" spans="7:11" x14ac:dyDescent="0.25">
      <c r="G5733">
        <v>117</v>
      </c>
      <c r="H5733" t="s">
        <v>13</v>
      </c>
      <c r="I5733" t="s">
        <v>32</v>
      </c>
      <c r="J5733" t="s">
        <v>44</v>
      </c>
      <c r="K5733" t="s">
        <v>76</v>
      </c>
    </row>
    <row r="5734" spans="7:11" x14ac:dyDescent="0.25">
      <c r="G5734">
        <v>117</v>
      </c>
      <c r="H5734" t="s">
        <v>13</v>
      </c>
      <c r="I5734" t="s">
        <v>32</v>
      </c>
      <c r="J5734" t="s">
        <v>44</v>
      </c>
      <c r="K5734" t="s">
        <v>66</v>
      </c>
    </row>
    <row r="5735" spans="7:11" x14ac:dyDescent="0.25">
      <c r="G5735">
        <v>117</v>
      </c>
      <c r="H5735" t="s">
        <v>13</v>
      </c>
      <c r="I5735" t="s">
        <v>32</v>
      </c>
      <c r="J5735" t="s">
        <v>36</v>
      </c>
      <c r="K5735" t="s">
        <v>76</v>
      </c>
    </row>
    <row r="5736" spans="7:11" x14ac:dyDescent="0.25">
      <c r="G5736">
        <v>117</v>
      </c>
      <c r="H5736" t="s">
        <v>13</v>
      </c>
      <c r="I5736" t="s">
        <v>32</v>
      </c>
      <c r="J5736" t="s">
        <v>36</v>
      </c>
      <c r="K5736" t="s">
        <v>66</v>
      </c>
    </row>
    <row r="5737" spans="7:11" x14ac:dyDescent="0.25">
      <c r="G5737">
        <v>117</v>
      </c>
      <c r="H5737" t="s">
        <v>13</v>
      </c>
      <c r="I5737" t="s">
        <v>30</v>
      </c>
      <c r="J5737" t="s">
        <v>78</v>
      </c>
      <c r="K5737" t="s">
        <v>92</v>
      </c>
    </row>
    <row r="5738" spans="7:11" x14ac:dyDescent="0.25">
      <c r="G5738">
        <v>117</v>
      </c>
      <c r="H5738" t="s">
        <v>13</v>
      </c>
      <c r="I5738" t="s">
        <v>30</v>
      </c>
      <c r="J5738" t="s">
        <v>52</v>
      </c>
      <c r="K5738" t="s">
        <v>64</v>
      </c>
    </row>
    <row r="5739" spans="7:11" x14ac:dyDescent="0.25">
      <c r="G5739">
        <v>117</v>
      </c>
      <c r="H5739" t="s">
        <v>13</v>
      </c>
      <c r="I5739" t="s">
        <v>30</v>
      </c>
      <c r="J5739" t="s">
        <v>48</v>
      </c>
      <c r="K5739" t="s">
        <v>82</v>
      </c>
    </row>
    <row r="5740" spans="7:11" x14ac:dyDescent="0.25">
      <c r="G5740">
        <v>117</v>
      </c>
      <c r="H5740" t="s">
        <v>13</v>
      </c>
      <c r="I5740" t="s">
        <v>30</v>
      </c>
      <c r="J5740" t="s">
        <v>48</v>
      </c>
      <c r="K5740" t="s">
        <v>72</v>
      </c>
    </row>
    <row r="5741" spans="7:11" x14ac:dyDescent="0.25">
      <c r="G5741">
        <v>117</v>
      </c>
      <c r="H5741" t="s">
        <v>13</v>
      </c>
      <c r="I5741" t="s">
        <v>30</v>
      </c>
      <c r="J5741" t="s">
        <v>44</v>
      </c>
      <c r="K5741" t="s">
        <v>78</v>
      </c>
    </row>
    <row r="5742" spans="7:11" x14ac:dyDescent="0.25">
      <c r="G5742">
        <v>117</v>
      </c>
      <c r="H5742" t="s">
        <v>13</v>
      </c>
      <c r="I5742" t="s">
        <v>30</v>
      </c>
      <c r="J5742" t="s">
        <v>36</v>
      </c>
      <c r="K5742" t="s">
        <v>78</v>
      </c>
    </row>
    <row r="5743" spans="7:11" x14ac:dyDescent="0.25">
      <c r="G5743">
        <v>117</v>
      </c>
      <c r="H5743" t="s">
        <v>13</v>
      </c>
      <c r="I5743" t="s">
        <v>30</v>
      </c>
      <c r="J5743" t="s">
        <v>32</v>
      </c>
      <c r="K5743" t="s">
        <v>64</v>
      </c>
    </row>
    <row r="5744" spans="7:11" x14ac:dyDescent="0.25">
      <c r="G5744">
        <v>117</v>
      </c>
      <c r="H5744" t="s">
        <v>13</v>
      </c>
      <c r="I5744" t="s">
        <v>28</v>
      </c>
      <c r="J5744" t="s">
        <v>62</v>
      </c>
      <c r="K5744" t="s">
        <v>92</v>
      </c>
    </row>
    <row r="5745" spans="7:11" x14ac:dyDescent="0.25">
      <c r="G5745">
        <v>117</v>
      </c>
      <c r="H5745" t="s">
        <v>13</v>
      </c>
      <c r="I5745" t="s">
        <v>28</v>
      </c>
      <c r="J5745" t="s">
        <v>60</v>
      </c>
      <c r="K5745" t="s">
        <v>64</v>
      </c>
    </row>
    <row r="5746" spans="7:11" x14ac:dyDescent="0.25">
      <c r="G5746">
        <v>117</v>
      </c>
      <c r="H5746" t="s">
        <v>13</v>
      </c>
      <c r="I5746" t="s">
        <v>28</v>
      </c>
      <c r="J5746" t="s">
        <v>56</v>
      </c>
      <c r="K5746" t="s">
        <v>78</v>
      </c>
    </row>
    <row r="5747" spans="7:11" x14ac:dyDescent="0.25">
      <c r="G5747">
        <v>117</v>
      </c>
      <c r="H5747" t="s">
        <v>13</v>
      </c>
      <c r="I5747" t="s">
        <v>28</v>
      </c>
      <c r="J5747" t="s">
        <v>44</v>
      </c>
      <c r="K5747" t="s">
        <v>62</v>
      </c>
    </row>
    <row r="5748" spans="7:11" x14ac:dyDescent="0.25">
      <c r="G5748">
        <v>117</v>
      </c>
      <c r="H5748" t="s">
        <v>13</v>
      </c>
      <c r="I5748" t="s">
        <v>28</v>
      </c>
      <c r="J5748" t="s">
        <v>42</v>
      </c>
      <c r="K5748" t="s">
        <v>90</v>
      </c>
    </row>
    <row r="5749" spans="7:11" x14ac:dyDescent="0.25">
      <c r="G5749">
        <v>117</v>
      </c>
      <c r="H5749" t="s">
        <v>13</v>
      </c>
      <c r="I5749" t="s">
        <v>28</v>
      </c>
      <c r="J5749" t="s">
        <v>42</v>
      </c>
      <c r="K5749" t="s">
        <v>88</v>
      </c>
    </row>
    <row r="5750" spans="7:11" x14ac:dyDescent="0.25">
      <c r="G5750">
        <v>117</v>
      </c>
      <c r="H5750" t="s">
        <v>13</v>
      </c>
      <c r="I5750" t="s">
        <v>28</v>
      </c>
      <c r="J5750" t="s">
        <v>38</v>
      </c>
      <c r="K5750" t="s">
        <v>46</v>
      </c>
    </row>
    <row r="5751" spans="7:11" x14ac:dyDescent="0.25">
      <c r="G5751">
        <v>117</v>
      </c>
      <c r="H5751" t="s">
        <v>13</v>
      </c>
      <c r="I5751" t="s">
        <v>28</v>
      </c>
      <c r="J5751" t="s">
        <v>36</v>
      </c>
      <c r="K5751" t="s">
        <v>62</v>
      </c>
    </row>
    <row r="5752" spans="7:11" x14ac:dyDescent="0.25">
      <c r="G5752">
        <v>117</v>
      </c>
      <c r="H5752" t="s">
        <v>13</v>
      </c>
      <c r="I5752" t="s">
        <v>28</v>
      </c>
      <c r="J5752" t="s">
        <v>34</v>
      </c>
      <c r="K5752" t="s">
        <v>90</v>
      </c>
    </row>
    <row r="5753" spans="7:11" x14ac:dyDescent="0.25">
      <c r="G5753">
        <v>117</v>
      </c>
      <c r="H5753" t="s">
        <v>13</v>
      </c>
      <c r="I5753" t="s">
        <v>28</v>
      </c>
      <c r="J5753" t="s">
        <v>34</v>
      </c>
      <c r="K5753" t="s">
        <v>88</v>
      </c>
    </row>
    <row r="5754" spans="7:11" x14ac:dyDescent="0.25">
      <c r="G5754">
        <v>117</v>
      </c>
      <c r="H5754" t="s">
        <v>13</v>
      </c>
      <c r="I5754" t="s">
        <v>28</v>
      </c>
      <c r="J5754" t="s">
        <v>32</v>
      </c>
      <c r="K5754" t="s">
        <v>52</v>
      </c>
    </row>
    <row r="5755" spans="7:11" x14ac:dyDescent="0.25">
      <c r="G5755">
        <v>117</v>
      </c>
      <c r="H5755" t="s">
        <v>13</v>
      </c>
      <c r="I5755" t="s">
        <v>28</v>
      </c>
      <c r="J5755" t="s">
        <v>30</v>
      </c>
      <c r="K5755" t="s">
        <v>42</v>
      </c>
    </row>
    <row r="5756" spans="7:11" x14ac:dyDescent="0.25">
      <c r="G5756">
        <v>117</v>
      </c>
      <c r="H5756" t="s">
        <v>13</v>
      </c>
      <c r="I5756" t="s">
        <v>28</v>
      </c>
      <c r="J5756" t="s">
        <v>30</v>
      </c>
      <c r="K5756" t="s">
        <v>34</v>
      </c>
    </row>
    <row r="5757" spans="7:11" x14ac:dyDescent="0.25">
      <c r="G5757">
        <v>117</v>
      </c>
      <c r="H5757" t="s">
        <v>13</v>
      </c>
      <c r="I5757" t="s">
        <v>26</v>
      </c>
      <c r="J5757" t="s">
        <v>56</v>
      </c>
      <c r="K5757" t="s">
        <v>76</v>
      </c>
    </row>
    <row r="5758" spans="7:11" x14ac:dyDescent="0.25">
      <c r="G5758">
        <v>117</v>
      </c>
      <c r="H5758" t="s">
        <v>13</v>
      </c>
      <c r="I5758" t="s">
        <v>26</v>
      </c>
      <c r="J5758" t="s">
        <v>56</v>
      </c>
      <c r="K5758" t="s">
        <v>66</v>
      </c>
    </row>
    <row r="5759" spans="7:11" x14ac:dyDescent="0.25">
      <c r="G5759">
        <v>117</v>
      </c>
      <c r="H5759" t="s">
        <v>13</v>
      </c>
      <c r="I5759" t="s">
        <v>26</v>
      </c>
      <c r="J5759" t="s">
        <v>52</v>
      </c>
      <c r="K5759" t="s">
        <v>90</v>
      </c>
    </row>
    <row r="5760" spans="7:11" x14ac:dyDescent="0.25">
      <c r="G5760">
        <v>117</v>
      </c>
      <c r="H5760" t="s">
        <v>13</v>
      </c>
      <c r="I5760" t="s">
        <v>26</v>
      </c>
      <c r="J5760" t="s">
        <v>52</v>
      </c>
      <c r="K5760" t="s">
        <v>88</v>
      </c>
    </row>
    <row r="5761" spans="7:11" x14ac:dyDescent="0.25">
      <c r="G5761">
        <v>117</v>
      </c>
      <c r="H5761" t="s">
        <v>13</v>
      </c>
      <c r="I5761" t="s">
        <v>26</v>
      </c>
      <c r="J5761" t="s">
        <v>46</v>
      </c>
      <c r="K5761" t="s">
        <v>62</v>
      </c>
    </row>
    <row r="5762" spans="7:11" x14ac:dyDescent="0.25">
      <c r="G5762">
        <v>117</v>
      </c>
      <c r="H5762" t="s">
        <v>13</v>
      </c>
      <c r="I5762" t="s">
        <v>26</v>
      </c>
      <c r="J5762" t="s">
        <v>38</v>
      </c>
      <c r="K5762" t="s">
        <v>80</v>
      </c>
    </row>
    <row r="5763" spans="7:11" x14ac:dyDescent="0.25">
      <c r="G5763">
        <v>117</v>
      </c>
      <c r="H5763" t="s">
        <v>13</v>
      </c>
      <c r="I5763" t="s">
        <v>26</v>
      </c>
      <c r="J5763" t="s">
        <v>38</v>
      </c>
      <c r="K5763" t="s">
        <v>70</v>
      </c>
    </row>
    <row r="5764" spans="7:11" x14ac:dyDescent="0.25">
      <c r="G5764">
        <v>117</v>
      </c>
      <c r="H5764" t="s">
        <v>13</v>
      </c>
      <c r="I5764" t="s">
        <v>26</v>
      </c>
      <c r="J5764" t="s">
        <v>32</v>
      </c>
      <c r="K5764" t="s">
        <v>90</v>
      </c>
    </row>
    <row r="5765" spans="7:11" x14ac:dyDescent="0.25">
      <c r="G5765">
        <v>117</v>
      </c>
      <c r="H5765" t="s">
        <v>13</v>
      </c>
      <c r="I5765" t="s">
        <v>26</v>
      </c>
      <c r="J5765" t="s">
        <v>32</v>
      </c>
      <c r="K5765" t="s">
        <v>88</v>
      </c>
    </row>
    <row r="5766" spans="7:11" x14ac:dyDescent="0.25">
      <c r="G5766">
        <v>117</v>
      </c>
      <c r="H5766" t="s">
        <v>13</v>
      </c>
      <c r="I5766" t="s">
        <v>26</v>
      </c>
      <c r="J5766" t="s">
        <v>30</v>
      </c>
      <c r="K5766" t="s">
        <v>52</v>
      </c>
    </row>
    <row r="5767" spans="7:11" x14ac:dyDescent="0.25">
      <c r="G5767">
        <v>117</v>
      </c>
      <c r="H5767" t="s">
        <v>13</v>
      </c>
      <c r="I5767" t="s">
        <v>26</v>
      </c>
      <c r="J5767" t="s">
        <v>30</v>
      </c>
      <c r="K5767" t="s">
        <v>32</v>
      </c>
    </row>
    <row r="5768" spans="7:11" x14ac:dyDescent="0.25">
      <c r="G5768">
        <v>117</v>
      </c>
      <c r="H5768" t="s">
        <v>13</v>
      </c>
      <c r="I5768" t="s">
        <v>26</v>
      </c>
      <c r="J5768" t="s">
        <v>28</v>
      </c>
      <c r="K5768" t="s">
        <v>60</v>
      </c>
    </row>
    <row r="5769" spans="7:11" x14ac:dyDescent="0.25">
      <c r="G5769">
        <v>117</v>
      </c>
      <c r="H5769" t="s">
        <v>13</v>
      </c>
      <c r="I5769" t="s">
        <v>24</v>
      </c>
      <c r="J5769" t="s">
        <v>46</v>
      </c>
      <c r="K5769" t="s">
        <v>64</v>
      </c>
    </row>
    <row r="5770" spans="7:11" x14ac:dyDescent="0.25">
      <c r="G5770">
        <v>117</v>
      </c>
      <c r="H5770" t="s">
        <v>13</v>
      </c>
      <c r="I5770" t="s">
        <v>24</v>
      </c>
      <c r="J5770" t="s">
        <v>28</v>
      </c>
      <c r="K5770" t="s">
        <v>92</v>
      </c>
    </row>
    <row r="5771" spans="7:11" x14ac:dyDescent="0.25">
      <c r="G5771">
        <v>117</v>
      </c>
      <c r="H5771" t="s">
        <v>13</v>
      </c>
      <c r="I5771" t="s">
        <v>24</v>
      </c>
      <c r="J5771" t="s">
        <v>28</v>
      </c>
      <c r="K5771" t="s">
        <v>44</v>
      </c>
    </row>
    <row r="5772" spans="7:11" x14ac:dyDescent="0.25">
      <c r="G5772">
        <v>117</v>
      </c>
      <c r="H5772" t="s">
        <v>13</v>
      </c>
      <c r="I5772" t="s">
        <v>24</v>
      </c>
      <c r="J5772" t="s">
        <v>28</v>
      </c>
      <c r="K5772" t="s">
        <v>36</v>
      </c>
    </row>
    <row r="5773" spans="7:11" x14ac:dyDescent="0.25">
      <c r="G5773">
        <v>117</v>
      </c>
      <c r="H5773" t="s">
        <v>13</v>
      </c>
      <c r="I5773" t="s">
        <v>24</v>
      </c>
      <c r="J5773" t="s">
        <v>26</v>
      </c>
      <c r="K5773" t="s">
        <v>46</v>
      </c>
    </row>
    <row r="5774" spans="7:11" x14ac:dyDescent="0.25">
      <c r="G5774">
        <v>117</v>
      </c>
      <c r="H5774" t="s">
        <v>13</v>
      </c>
      <c r="I5774" t="s">
        <v>21</v>
      </c>
      <c r="J5774" t="s">
        <v>90</v>
      </c>
      <c r="K5774" t="s">
        <v>92</v>
      </c>
    </row>
    <row r="5775" spans="7:11" x14ac:dyDescent="0.25">
      <c r="G5775">
        <v>117</v>
      </c>
      <c r="H5775" t="s">
        <v>13</v>
      </c>
      <c r="I5775" t="s">
        <v>21</v>
      </c>
      <c r="J5775" t="s">
        <v>88</v>
      </c>
      <c r="K5775" t="s">
        <v>92</v>
      </c>
    </row>
    <row r="5776" spans="7:11" x14ac:dyDescent="0.25">
      <c r="G5776">
        <v>117</v>
      </c>
      <c r="H5776" t="s">
        <v>13</v>
      </c>
      <c r="I5776" t="s">
        <v>21</v>
      </c>
      <c r="J5776" t="s">
        <v>58</v>
      </c>
      <c r="K5776" t="s">
        <v>68</v>
      </c>
    </row>
    <row r="5777" spans="7:11" x14ac:dyDescent="0.25">
      <c r="G5777">
        <v>117</v>
      </c>
      <c r="H5777" t="s">
        <v>13</v>
      </c>
      <c r="I5777" t="s">
        <v>21</v>
      </c>
      <c r="J5777" t="s">
        <v>54</v>
      </c>
      <c r="K5777" t="s">
        <v>68</v>
      </c>
    </row>
    <row r="5778" spans="7:11" x14ac:dyDescent="0.25">
      <c r="G5778">
        <v>117</v>
      </c>
      <c r="H5778" t="s">
        <v>13</v>
      </c>
      <c r="I5778" t="s">
        <v>21</v>
      </c>
      <c r="J5778" t="s">
        <v>50</v>
      </c>
      <c r="K5778" t="s">
        <v>76</v>
      </c>
    </row>
    <row r="5779" spans="7:11" x14ac:dyDescent="0.25">
      <c r="G5779">
        <v>117</v>
      </c>
      <c r="H5779" t="s">
        <v>13</v>
      </c>
      <c r="I5779" t="s">
        <v>21</v>
      </c>
      <c r="J5779" t="s">
        <v>50</v>
      </c>
      <c r="K5779" t="s">
        <v>66</v>
      </c>
    </row>
    <row r="5780" spans="7:11" x14ac:dyDescent="0.25">
      <c r="G5780">
        <v>117</v>
      </c>
      <c r="H5780" t="s">
        <v>13</v>
      </c>
      <c r="I5780" t="s">
        <v>21</v>
      </c>
      <c r="J5780" t="s">
        <v>46</v>
      </c>
      <c r="K5780" t="s">
        <v>52</v>
      </c>
    </row>
    <row r="5781" spans="7:11" x14ac:dyDescent="0.25">
      <c r="G5781">
        <v>117</v>
      </c>
      <c r="H5781" t="s">
        <v>13</v>
      </c>
      <c r="I5781" t="s">
        <v>21</v>
      </c>
      <c r="J5781" t="s">
        <v>44</v>
      </c>
      <c r="K5781" t="s">
        <v>90</v>
      </c>
    </row>
    <row r="5782" spans="7:11" x14ac:dyDescent="0.25">
      <c r="G5782">
        <v>117</v>
      </c>
      <c r="H5782" t="s">
        <v>13</v>
      </c>
      <c r="I5782" t="s">
        <v>21</v>
      </c>
      <c r="J5782" t="s">
        <v>44</v>
      </c>
      <c r="K5782" t="s">
        <v>88</v>
      </c>
    </row>
    <row r="5783" spans="7:11" x14ac:dyDescent="0.25">
      <c r="G5783">
        <v>117</v>
      </c>
      <c r="H5783" t="s">
        <v>13</v>
      </c>
      <c r="I5783" t="s">
        <v>21</v>
      </c>
      <c r="J5783" t="s">
        <v>42</v>
      </c>
      <c r="K5783" t="s">
        <v>80</v>
      </c>
    </row>
    <row r="5784" spans="7:11" x14ac:dyDescent="0.25">
      <c r="G5784">
        <v>117</v>
      </c>
      <c r="H5784" t="s">
        <v>13</v>
      </c>
      <c r="I5784" t="s">
        <v>21</v>
      </c>
      <c r="J5784" t="s">
        <v>42</v>
      </c>
      <c r="K5784" t="s">
        <v>70</v>
      </c>
    </row>
    <row r="5785" spans="7:11" x14ac:dyDescent="0.25">
      <c r="G5785">
        <v>117</v>
      </c>
      <c r="H5785" t="s">
        <v>13</v>
      </c>
      <c r="I5785" t="s">
        <v>21</v>
      </c>
      <c r="J5785" t="s">
        <v>40</v>
      </c>
      <c r="K5785" t="s">
        <v>76</v>
      </c>
    </row>
    <row r="5786" spans="7:11" x14ac:dyDescent="0.25">
      <c r="G5786">
        <v>117</v>
      </c>
      <c r="H5786" t="s">
        <v>13</v>
      </c>
      <c r="I5786" t="s">
        <v>21</v>
      </c>
      <c r="J5786" t="s">
        <v>40</v>
      </c>
      <c r="K5786" t="s">
        <v>66</v>
      </c>
    </row>
    <row r="5787" spans="7:11" x14ac:dyDescent="0.25">
      <c r="G5787">
        <v>117</v>
      </c>
      <c r="H5787" t="s">
        <v>13</v>
      </c>
      <c r="I5787" t="s">
        <v>21</v>
      </c>
      <c r="J5787" t="s">
        <v>36</v>
      </c>
      <c r="K5787" t="s">
        <v>90</v>
      </c>
    </row>
    <row r="5788" spans="7:11" x14ac:dyDescent="0.25">
      <c r="G5788">
        <v>117</v>
      </c>
      <c r="H5788" t="s">
        <v>13</v>
      </c>
      <c r="I5788" t="s">
        <v>21</v>
      </c>
      <c r="J5788" t="s">
        <v>36</v>
      </c>
      <c r="K5788" t="s">
        <v>88</v>
      </c>
    </row>
    <row r="5789" spans="7:11" x14ac:dyDescent="0.25">
      <c r="G5789">
        <v>117</v>
      </c>
      <c r="H5789" t="s">
        <v>13</v>
      </c>
      <c r="I5789" t="s">
        <v>21</v>
      </c>
      <c r="J5789" t="s">
        <v>34</v>
      </c>
      <c r="K5789" t="s">
        <v>80</v>
      </c>
    </row>
    <row r="5790" spans="7:11" x14ac:dyDescent="0.25">
      <c r="G5790">
        <v>117</v>
      </c>
      <c r="H5790" t="s">
        <v>13</v>
      </c>
      <c r="I5790" t="s">
        <v>21</v>
      </c>
      <c r="J5790" t="s">
        <v>34</v>
      </c>
      <c r="K5790" t="s">
        <v>70</v>
      </c>
    </row>
    <row r="5791" spans="7:11" x14ac:dyDescent="0.25">
      <c r="G5791">
        <v>117</v>
      </c>
      <c r="H5791" t="s">
        <v>13</v>
      </c>
      <c r="I5791" t="s">
        <v>21</v>
      </c>
      <c r="J5791" t="s">
        <v>32</v>
      </c>
      <c r="K5791" t="s">
        <v>46</v>
      </c>
    </row>
    <row r="5792" spans="7:11" x14ac:dyDescent="0.25">
      <c r="G5792">
        <v>117</v>
      </c>
      <c r="H5792" t="s">
        <v>13</v>
      </c>
      <c r="I5792" t="s">
        <v>21</v>
      </c>
      <c r="J5792" t="s">
        <v>30</v>
      </c>
      <c r="K5792" t="s">
        <v>92</v>
      </c>
    </row>
    <row r="5793" spans="7:11" x14ac:dyDescent="0.25">
      <c r="G5793">
        <v>117</v>
      </c>
      <c r="H5793" t="s">
        <v>13</v>
      </c>
      <c r="I5793" t="s">
        <v>21</v>
      </c>
      <c r="J5793" t="s">
        <v>30</v>
      </c>
      <c r="K5793" t="s">
        <v>44</v>
      </c>
    </row>
    <row r="5794" spans="7:11" x14ac:dyDescent="0.25">
      <c r="G5794">
        <v>117</v>
      </c>
      <c r="H5794" t="s">
        <v>13</v>
      </c>
      <c r="I5794" t="s">
        <v>21</v>
      </c>
      <c r="J5794" t="s">
        <v>30</v>
      </c>
      <c r="K5794" t="s">
        <v>36</v>
      </c>
    </row>
    <row r="5795" spans="7:11" x14ac:dyDescent="0.25">
      <c r="G5795">
        <v>117</v>
      </c>
      <c r="H5795" t="s">
        <v>13</v>
      </c>
      <c r="I5795" t="s">
        <v>21</v>
      </c>
      <c r="J5795" t="s">
        <v>28</v>
      </c>
      <c r="K5795" t="s">
        <v>56</v>
      </c>
    </row>
    <row r="5796" spans="7:11" x14ac:dyDescent="0.25">
      <c r="G5796">
        <v>117</v>
      </c>
      <c r="H5796" t="s">
        <v>13</v>
      </c>
      <c r="I5796" t="s">
        <v>19</v>
      </c>
      <c r="J5796" t="s">
        <v>56</v>
      </c>
      <c r="K5796" t="s">
        <v>76</v>
      </c>
    </row>
    <row r="5797" spans="7:11" x14ac:dyDescent="0.25">
      <c r="G5797">
        <v>117</v>
      </c>
      <c r="H5797" t="s">
        <v>13</v>
      </c>
      <c r="I5797" t="s">
        <v>19</v>
      </c>
      <c r="J5797" t="s">
        <v>56</v>
      </c>
      <c r="K5797" t="s">
        <v>66</v>
      </c>
    </row>
    <row r="5798" spans="7:11" x14ac:dyDescent="0.25">
      <c r="G5798">
        <v>117</v>
      </c>
      <c r="H5798" t="s">
        <v>13</v>
      </c>
      <c r="I5798" t="s">
        <v>19</v>
      </c>
      <c r="J5798" t="s">
        <v>52</v>
      </c>
      <c r="K5798" t="s">
        <v>90</v>
      </c>
    </row>
    <row r="5799" spans="7:11" x14ac:dyDescent="0.25">
      <c r="G5799">
        <v>117</v>
      </c>
      <c r="H5799" t="s">
        <v>13</v>
      </c>
      <c r="I5799" t="s">
        <v>19</v>
      </c>
      <c r="J5799" t="s">
        <v>52</v>
      </c>
      <c r="K5799" t="s">
        <v>88</v>
      </c>
    </row>
    <row r="5800" spans="7:11" x14ac:dyDescent="0.25">
      <c r="G5800">
        <v>117</v>
      </c>
      <c r="H5800" t="s">
        <v>13</v>
      </c>
      <c r="I5800" t="s">
        <v>19</v>
      </c>
      <c r="J5800" t="s">
        <v>46</v>
      </c>
      <c r="K5800" t="s">
        <v>62</v>
      </c>
    </row>
    <row r="5801" spans="7:11" x14ac:dyDescent="0.25">
      <c r="G5801">
        <v>117</v>
      </c>
      <c r="H5801" t="s">
        <v>13</v>
      </c>
      <c r="I5801" t="s">
        <v>19</v>
      </c>
      <c r="J5801" t="s">
        <v>38</v>
      </c>
      <c r="K5801" t="s">
        <v>80</v>
      </c>
    </row>
    <row r="5802" spans="7:11" x14ac:dyDescent="0.25">
      <c r="G5802">
        <v>117</v>
      </c>
      <c r="H5802" t="s">
        <v>13</v>
      </c>
      <c r="I5802" t="s">
        <v>19</v>
      </c>
      <c r="J5802" t="s">
        <v>38</v>
      </c>
      <c r="K5802" t="s">
        <v>70</v>
      </c>
    </row>
    <row r="5803" spans="7:11" x14ac:dyDescent="0.25">
      <c r="G5803">
        <v>117</v>
      </c>
      <c r="H5803" t="s">
        <v>13</v>
      </c>
      <c r="I5803" t="s">
        <v>19</v>
      </c>
      <c r="J5803" t="s">
        <v>32</v>
      </c>
      <c r="K5803" t="s">
        <v>90</v>
      </c>
    </row>
    <row r="5804" spans="7:11" x14ac:dyDescent="0.25">
      <c r="G5804">
        <v>117</v>
      </c>
      <c r="H5804" t="s">
        <v>13</v>
      </c>
      <c r="I5804" t="s">
        <v>19</v>
      </c>
      <c r="J5804" t="s">
        <v>32</v>
      </c>
      <c r="K5804" t="s">
        <v>88</v>
      </c>
    </row>
    <row r="5805" spans="7:11" x14ac:dyDescent="0.25">
      <c r="G5805">
        <v>117</v>
      </c>
      <c r="H5805" t="s">
        <v>13</v>
      </c>
      <c r="I5805" t="s">
        <v>19</v>
      </c>
      <c r="J5805" t="s">
        <v>30</v>
      </c>
      <c r="K5805" t="s">
        <v>52</v>
      </c>
    </row>
    <row r="5806" spans="7:11" x14ac:dyDescent="0.25">
      <c r="G5806">
        <v>117</v>
      </c>
      <c r="H5806" t="s">
        <v>13</v>
      </c>
      <c r="I5806" t="s">
        <v>19</v>
      </c>
      <c r="J5806" t="s">
        <v>30</v>
      </c>
      <c r="K5806" t="s">
        <v>32</v>
      </c>
    </row>
    <row r="5807" spans="7:11" x14ac:dyDescent="0.25">
      <c r="G5807">
        <v>117</v>
      </c>
      <c r="H5807" t="s">
        <v>13</v>
      </c>
      <c r="I5807" t="s">
        <v>19</v>
      </c>
      <c r="J5807" t="s">
        <v>28</v>
      </c>
      <c r="K5807" t="s">
        <v>60</v>
      </c>
    </row>
    <row r="5808" spans="7:11" x14ac:dyDescent="0.25">
      <c r="G5808">
        <v>117</v>
      </c>
      <c r="H5808" t="s">
        <v>13</v>
      </c>
      <c r="I5808" t="s">
        <v>19</v>
      </c>
      <c r="J5808" t="s">
        <v>24</v>
      </c>
      <c r="K5808" t="s">
        <v>46</v>
      </c>
    </row>
    <row r="5809" spans="7:11" x14ac:dyDescent="0.25">
      <c r="G5809">
        <v>117</v>
      </c>
      <c r="H5809" t="s">
        <v>13</v>
      </c>
      <c r="I5809" t="s">
        <v>17</v>
      </c>
      <c r="J5809" t="s">
        <v>82</v>
      </c>
      <c r="K5809" t="s">
        <v>90</v>
      </c>
    </row>
    <row r="5810" spans="7:11" x14ac:dyDescent="0.25">
      <c r="G5810">
        <v>117</v>
      </c>
      <c r="H5810" t="s">
        <v>13</v>
      </c>
      <c r="I5810" t="s">
        <v>17</v>
      </c>
      <c r="J5810" t="s">
        <v>82</v>
      </c>
      <c r="K5810" t="s">
        <v>88</v>
      </c>
    </row>
    <row r="5811" spans="7:11" x14ac:dyDescent="0.25">
      <c r="G5811">
        <v>117</v>
      </c>
      <c r="H5811" t="s">
        <v>13</v>
      </c>
      <c r="I5811" t="s">
        <v>17</v>
      </c>
      <c r="J5811" t="s">
        <v>72</v>
      </c>
      <c r="K5811" t="s">
        <v>90</v>
      </c>
    </row>
    <row r="5812" spans="7:11" x14ac:dyDescent="0.25">
      <c r="G5812">
        <v>117</v>
      </c>
      <c r="H5812" t="s">
        <v>13</v>
      </c>
      <c r="I5812" t="s">
        <v>17</v>
      </c>
      <c r="J5812" t="s">
        <v>72</v>
      </c>
      <c r="K5812" t="s">
        <v>88</v>
      </c>
    </row>
    <row r="5813" spans="7:11" x14ac:dyDescent="0.25">
      <c r="G5813">
        <v>117</v>
      </c>
      <c r="H5813" t="s">
        <v>13</v>
      </c>
      <c r="I5813" t="s">
        <v>17</v>
      </c>
      <c r="J5813" t="s">
        <v>68</v>
      </c>
      <c r="K5813" t="s">
        <v>80</v>
      </c>
    </row>
    <row r="5814" spans="7:11" x14ac:dyDescent="0.25">
      <c r="G5814">
        <v>117</v>
      </c>
      <c r="H5814" t="s">
        <v>13</v>
      </c>
      <c r="I5814" t="s">
        <v>17</v>
      </c>
      <c r="J5814" t="s">
        <v>68</v>
      </c>
      <c r="K5814" t="s">
        <v>70</v>
      </c>
    </row>
    <row r="5815" spans="7:11" x14ac:dyDescent="0.25">
      <c r="G5815">
        <v>117</v>
      </c>
      <c r="H5815" t="s">
        <v>13</v>
      </c>
      <c r="I5815" t="s">
        <v>17</v>
      </c>
      <c r="J5815" t="s">
        <v>46</v>
      </c>
      <c r="K5815" t="s">
        <v>86</v>
      </c>
    </row>
    <row r="5816" spans="7:11" x14ac:dyDescent="0.25">
      <c r="G5816">
        <v>117</v>
      </c>
      <c r="H5816" t="s">
        <v>13</v>
      </c>
      <c r="I5816" t="s">
        <v>17</v>
      </c>
      <c r="J5816" t="s">
        <v>46</v>
      </c>
      <c r="K5816" t="s">
        <v>84</v>
      </c>
    </row>
    <row r="5817" spans="7:11" x14ac:dyDescent="0.25">
      <c r="G5817">
        <v>117</v>
      </c>
      <c r="H5817" t="s">
        <v>13</v>
      </c>
      <c r="I5817" t="s">
        <v>17</v>
      </c>
      <c r="J5817" t="s">
        <v>46</v>
      </c>
      <c r="K5817" t="s">
        <v>74</v>
      </c>
    </row>
    <row r="5818" spans="7:11" x14ac:dyDescent="0.25">
      <c r="G5818">
        <v>117</v>
      </c>
      <c r="H5818" t="s">
        <v>13</v>
      </c>
      <c r="I5818" t="s">
        <v>17</v>
      </c>
      <c r="J5818" t="s">
        <v>30</v>
      </c>
      <c r="K5818" t="s">
        <v>82</v>
      </c>
    </row>
    <row r="5819" spans="7:11" x14ac:dyDescent="0.25">
      <c r="G5819">
        <v>117</v>
      </c>
      <c r="H5819" t="s">
        <v>13</v>
      </c>
      <c r="I5819" t="s">
        <v>17</v>
      </c>
      <c r="J5819" t="s">
        <v>30</v>
      </c>
      <c r="K5819" t="s">
        <v>72</v>
      </c>
    </row>
    <row r="5820" spans="7:11" x14ac:dyDescent="0.25">
      <c r="G5820">
        <v>117</v>
      </c>
      <c r="H5820" t="s">
        <v>13</v>
      </c>
      <c r="I5820" t="s">
        <v>15</v>
      </c>
      <c r="J5820" t="s">
        <v>46</v>
      </c>
      <c r="K5820" t="s">
        <v>92</v>
      </c>
    </row>
    <row r="5821" spans="7:11" x14ac:dyDescent="0.25">
      <c r="G5821">
        <v>117</v>
      </c>
      <c r="H5821" t="s">
        <v>13</v>
      </c>
      <c r="I5821" t="s">
        <v>15</v>
      </c>
      <c r="J5821" t="s">
        <v>44</v>
      </c>
      <c r="K5821" t="s">
        <v>46</v>
      </c>
    </row>
    <row r="5822" spans="7:11" x14ac:dyDescent="0.25">
      <c r="G5822">
        <v>117</v>
      </c>
      <c r="H5822" t="s">
        <v>13</v>
      </c>
      <c r="I5822" t="s">
        <v>15</v>
      </c>
      <c r="J5822" t="s">
        <v>38</v>
      </c>
      <c r="K5822" t="s">
        <v>78</v>
      </c>
    </row>
    <row r="5823" spans="7:11" x14ac:dyDescent="0.25">
      <c r="G5823">
        <v>117</v>
      </c>
      <c r="H5823" t="s">
        <v>13</v>
      </c>
      <c r="I5823" t="s">
        <v>15</v>
      </c>
      <c r="J5823" t="s">
        <v>36</v>
      </c>
      <c r="K5823" t="s">
        <v>46</v>
      </c>
    </row>
    <row r="5824" spans="7:11" x14ac:dyDescent="0.25">
      <c r="G5824">
        <v>117</v>
      </c>
      <c r="H5824" t="s">
        <v>13</v>
      </c>
      <c r="I5824" t="s">
        <v>15</v>
      </c>
      <c r="J5824" t="s">
        <v>28</v>
      </c>
      <c r="K5824" t="s">
        <v>50</v>
      </c>
    </row>
    <row r="5825" spans="7:11" x14ac:dyDescent="0.25">
      <c r="G5825">
        <v>117</v>
      </c>
      <c r="H5825" t="s">
        <v>13</v>
      </c>
      <c r="I5825" t="s">
        <v>15</v>
      </c>
      <c r="J5825" t="s">
        <v>28</v>
      </c>
      <c r="K5825" t="s">
        <v>40</v>
      </c>
    </row>
    <row r="5826" spans="7:11" x14ac:dyDescent="0.25">
      <c r="G5826">
        <v>117</v>
      </c>
      <c r="H5826" t="s">
        <v>13</v>
      </c>
      <c r="I5826" t="s">
        <v>15</v>
      </c>
      <c r="J5826" t="s">
        <v>21</v>
      </c>
      <c r="K5826" t="s">
        <v>38</v>
      </c>
    </row>
    <row r="5827" spans="7:11" x14ac:dyDescent="0.25">
      <c r="G5827">
        <v>116</v>
      </c>
      <c r="H5827" t="s">
        <v>62</v>
      </c>
      <c r="I5827" t="s">
        <v>86</v>
      </c>
      <c r="J5827" t="s">
        <v>88</v>
      </c>
      <c r="K5827" t="s">
        <v>90</v>
      </c>
    </row>
    <row r="5828" spans="7:11" x14ac:dyDescent="0.25">
      <c r="G5828">
        <v>116</v>
      </c>
      <c r="H5828" t="s">
        <v>62</v>
      </c>
      <c r="I5828" t="s">
        <v>84</v>
      </c>
      <c r="J5828" t="s">
        <v>88</v>
      </c>
      <c r="K5828" t="s">
        <v>90</v>
      </c>
    </row>
    <row r="5829" spans="7:11" x14ac:dyDescent="0.25">
      <c r="G5829">
        <v>116</v>
      </c>
      <c r="H5829" t="s">
        <v>62</v>
      </c>
      <c r="I5829" t="s">
        <v>74</v>
      </c>
      <c r="J5829" t="s">
        <v>88</v>
      </c>
      <c r="K5829" t="s">
        <v>90</v>
      </c>
    </row>
    <row r="5830" spans="7:11" x14ac:dyDescent="0.25">
      <c r="G5830">
        <v>116</v>
      </c>
      <c r="H5830" t="s">
        <v>62</v>
      </c>
      <c r="I5830" t="s">
        <v>64</v>
      </c>
      <c r="J5830" t="s">
        <v>90</v>
      </c>
      <c r="K5830" t="s">
        <v>92</v>
      </c>
    </row>
    <row r="5831" spans="7:11" x14ac:dyDescent="0.25">
      <c r="G5831">
        <v>116</v>
      </c>
      <c r="H5831" t="s">
        <v>62</v>
      </c>
      <c r="I5831" t="s">
        <v>64</v>
      </c>
      <c r="J5831" t="s">
        <v>88</v>
      </c>
      <c r="K5831" t="s">
        <v>92</v>
      </c>
    </row>
    <row r="5832" spans="7:11" x14ac:dyDescent="0.25">
      <c r="G5832">
        <v>116</v>
      </c>
      <c r="H5832" t="s">
        <v>60</v>
      </c>
      <c r="I5832" t="s">
        <v>82</v>
      </c>
      <c r="J5832" t="s">
        <v>86</v>
      </c>
      <c r="K5832" t="s">
        <v>92</v>
      </c>
    </row>
    <row r="5833" spans="7:11" x14ac:dyDescent="0.25">
      <c r="G5833">
        <v>116</v>
      </c>
      <c r="H5833" t="s">
        <v>60</v>
      </c>
      <c r="I5833" t="s">
        <v>82</v>
      </c>
      <c r="J5833" t="s">
        <v>84</v>
      </c>
      <c r="K5833" t="s">
        <v>92</v>
      </c>
    </row>
    <row r="5834" spans="7:11" x14ac:dyDescent="0.25">
      <c r="G5834">
        <v>116</v>
      </c>
      <c r="H5834" t="s">
        <v>60</v>
      </c>
      <c r="I5834" t="s">
        <v>76</v>
      </c>
      <c r="J5834" t="s">
        <v>86</v>
      </c>
      <c r="K5834" t="s">
        <v>90</v>
      </c>
    </row>
    <row r="5835" spans="7:11" x14ac:dyDescent="0.25">
      <c r="G5835">
        <v>116</v>
      </c>
      <c r="H5835" t="s">
        <v>60</v>
      </c>
      <c r="I5835" t="s">
        <v>76</v>
      </c>
      <c r="J5835" t="s">
        <v>86</v>
      </c>
      <c r="K5835" t="s">
        <v>88</v>
      </c>
    </row>
    <row r="5836" spans="7:11" x14ac:dyDescent="0.25">
      <c r="G5836">
        <v>116</v>
      </c>
      <c r="H5836" t="s">
        <v>60</v>
      </c>
      <c r="I5836" t="s">
        <v>76</v>
      </c>
      <c r="J5836" t="s">
        <v>84</v>
      </c>
      <c r="K5836" t="s">
        <v>90</v>
      </c>
    </row>
    <row r="5837" spans="7:11" x14ac:dyDescent="0.25">
      <c r="G5837">
        <v>116</v>
      </c>
      <c r="H5837" t="s">
        <v>60</v>
      </c>
      <c r="I5837" t="s">
        <v>76</v>
      </c>
      <c r="J5837" t="s">
        <v>84</v>
      </c>
      <c r="K5837" t="s">
        <v>88</v>
      </c>
    </row>
    <row r="5838" spans="7:11" x14ac:dyDescent="0.25">
      <c r="G5838">
        <v>116</v>
      </c>
      <c r="H5838" t="s">
        <v>60</v>
      </c>
      <c r="I5838" t="s">
        <v>74</v>
      </c>
      <c r="J5838" t="s">
        <v>82</v>
      </c>
      <c r="K5838" t="s">
        <v>92</v>
      </c>
    </row>
    <row r="5839" spans="7:11" x14ac:dyDescent="0.25">
      <c r="G5839">
        <v>116</v>
      </c>
      <c r="H5839" t="s">
        <v>60</v>
      </c>
      <c r="I5839" t="s">
        <v>74</v>
      </c>
      <c r="J5839" t="s">
        <v>76</v>
      </c>
      <c r="K5839" t="s">
        <v>90</v>
      </c>
    </row>
    <row r="5840" spans="7:11" x14ac:dyDescent="0.25">
      <c r="G5840">
        <v>116</v>
      </c>
      <c r="H5840" t="s">
        <v>60</v>
      </c>
      <c r="I5840" t="s">
        <v>74</v>
      </c>
      <c r="J5840" t="s">
        <v>76</v>
      </c>
      <c r="K5840" t="s">
        <v>88</v>
      </c>
    </row>
    <row r="5841" spans="7:11" x14ac:dyDescent="0.25">
      <c r="G5841">
        <v>116</v>
      </c>
      <c r="H5841" t="s">
        <v>60</v>
      </c>
      <c r="I5841" t="s">
        <v>72</v>
      </c>
      <c r="J5841" t="s">
        <v>86</v>
      </c>
      <c r="K5841" t="s">
        <v>92</v>
      </c>
    </row>
    <row r="5842" spans="7:11" x14ac:dyDescent="0.25">
      <c r="G5842">
        <v>116</v>
      </c>
      <c r="H5842" t="s">
        <v>60</v>
      </c>
      <c r="I5842" t="s">
        <v>72</v>
      </c>
      <c r="J5842" t="s">
        <v>84</v>
      </c>
      <c r="K5842" t="s">
        <v>92</v>
      </c>
    </row>
    <row r="5843" spans="7:11" x14ac:dyDescent="0.25">
      <c r="G5843">
        <v>116</v>
      </c>
      <c r="H5843" t="s">
        <v>60</v>
      </c>
      <c r="I5843" t="s">
        <v>72</v>
      </c>
      <c r="J5843" t="s">
        <v>74</v>
      </c>
      <c r="K5843" t="s">
        <v>92</v>
      </c>
    </row>
    <row r="5844" spans="7:11" x14ac:dyDescent="0.25">
      <c r="G5844">
        <v>116</v>
      </c>
      <c r="H5844" t="s">
        <v>60</v>
      </c>
      <c r="I5844" t="s">
        <v>70</v>
      </c>
      <c r="J5844" t="s">
        <v>80</v>
      </c>
      <c r="K5844" t="s">
        <v>82</v>
      </c>
    </row>
    <row r="5845" spans="7:11" x14ac:dyDescent="0.25">
      <c r="G5845">
        <v>116</v>
      </c>
      <c r="H5845" t="s">
        <v>60</v>
      </c>
      <c r="I5845" t="s">
        <v>70</v>
      </c>
      <c r="J5845" t="s">
        <v>72</v>
      </c>
      <c r="K5845" t="s">
        <v>80</v>
      </c>
    </row>
    <row r="5846" spans="7:11" x14ac:dyDescent="0.25">
      <c r="G5846">
        <v>116</v>
      </c>
      <c r="H5846" t="s">
        <v>60</v>
      </c>
      <c r="I5846" t="s">
        <v>66</v>
      </c>
      <c r="J5846" t="s">
        <v>86</v>
      </c>
      <c r="K5846" t="s">
        <v>90</v>
      </c>
    </row>
    <row r="5847" spans="7:11" x14ac:dyDescent="0.25">
      <c r="G5847">
        <v>116</v>
      </c>
      <c r="H5847" t="s">
        <v>60</v>
      </c>
      <c r="I5847" t="s">
        <v>66</v>
      </c>
      <c r="J5847" t="s">
        <v>86</v>
      </c>
      <c r="K5847" t="s">
        <v>88</v>
      </c>
    </row>
    <row r="5848" spans="7:11" x14ac:dyDescent="0.25">
      <c r="G5848">
        <v>116</v>
      </c>
      <c r="H5848" t="s">
        <v>60</v>
      </c>
      <c r="I5848" t="s">
        <v>66</v>
      </c>
      <c r="J5848" t="s">
        <v>84</v>
      </c>
      <c r="K5848" t="s">
        <v>90</v>
      </c>
    </row>
    <row r="5849" spans="7:11" x14ac:dyDescent="0.25">
      <c r="G5849">
        <v>116</v>
      </c>
      <c r="H5849" t="s">
        <v>60</v>
      </c>
      <c r="I5849" t="s">
        <v>66</v>
      </c>
      <c r="J5849" t="s">
        <v>84</v>
      </c>
      <c r="K5849" t="s">
        <v>88</v>
      </c>
    </row>
    <row r="5850" spans="7:11" x14ac:dyDescent="0.25">
      <c r="G5850">
        <v>116</v>
      </c>
      <c r="H5850" t="s">
        <v>60</v>
      </c>
      <c r="I5850" t="s">
        <v>66</v>
      </c>
      <c r="J5850" t="s">
        <v>74</v>
      </c>
      <c r="K5850" t="s">
        <v>90</v>
      </c>
    </row>
    <row r="5851" spans="7:11" x14ac:dyDescent="0.25">
      <c r="G5851">
        <v>116</v>
      </c>
      <c r="H5851" t="s">
        <v>60</v>
      </c>
      <c r="I5851" t="s">
        <v>66</v>
      </c>
      <c r="J5851" t="s">
        <v>74</v>
      </c>
      <c r="K5851" t="s">
        <v>88</v>
      </c>
    </row>
    <row r="5852" spans="7:11" x14ac:dyDescent="0.25">
      <c r="G5852">
        <v>116</v>
      </c>
      <c r="H5852" t="s">
        <v>60</v>
      </c>
      <c r="I5852" t="s">
        <v>64</v>
      </c>
      <c r="J5852" t="s">
        <v>76</v>
      </c>
      <c r="K5852" t="s">
        <v>92</v>
      </c>
    </row>
    <row r="5853" spans="7:11" x14ac:dyDescent="0.25">
      <c r="G5853">
        <v>116</v>
      </c>
      <c r="H5853" t="s">
        <v>60</v>
      </c>
      <c r="I5853" t="s">
        <v>64</v>
      </c>
      <c r="J5853" t="s">
        <v>66</v>
      </c>
      <c r="K5853" t="s">
        <v>92</v>
      </c>
    </row>
    <row r="5854" spans="7:11" x14ac:dyDescent="0.25">
      <c r="G5854">
        <v>116</v>
      </c>
      <c r="H5854" t="s">
        <v>58</v>
      </c>
      <c r="I5854" t="s">
        <v>78</v>
      </c>
      <c r="J5854" t="s">
        <v>80</v>
      </c>
      <c r="K5854" t="s">
        <v>90</v>
      </c>
    </row>
    <row r="5855" spans="7:11" x14ac:dyDescent="0.25">
      <c r="G5855">
        <v>116</v>
      </c>
      <c r="H5855" t="s">
        <v>58</v>
      </c>
      <c r="I5855" t="s">
        <v>78</v>
      </c>
      <c r="J5855" t="s">
        <v>80</v>
      </c>
      <c r="K5855" t="s">
        <v>88</v>
      </c>
    </row>
    <row r="5856" spans="7:11" x14ac:dyDescent="0.25">
      <c r="G5856">
        <v>116</v>
      </c>
      <c r="H5856" t="s">
        <v>58</v>
      </c>
      <c r="I5856" t="s">
        <v>70</v>
      </c>
      <c r="J5856" t="s">
        <v>78</v>
      </c>
      <c r="K5856" t="s">
        <v>90</v>
      </c>
    </row>
    <row r="5857" spans="7:11" x14ac:dyDescent="0.25">
      <c r="G5857">
        <v>116</v>
      </c>
      <c r="H5857" t="s">
        <v>58</v>
      </c>
      <c r="I5857" t="s">
        <v>70</v>
      </c>
      <c r="J5857" t="s">
        <v>78</v>
      </c>
      <c r="K5857" t="s">
        <v>88</v>
      </c>
    </row>
    <row r="5858" spans="7:11" x14ac:dyDescent="0.25">
      <c r="G5858">
        <v>116</v>
      </c>
      <c r="H5858" t="s">
        <v>58</v>
      </c>
      <c r="I5858" t="s">
        <v>62</v>
      </c>
      <c r="J5858" t="s">
        <v>64</v>
      </c>
      <c r="K5858" t="s">
        <v>68</v>
      </c>
    </row>
    <row r="5859" spans="7:11" x14ac:dyDescent="0.25">
      <c r="G5859">
        <v>116</v>
      </c>
      <c r="H5859" t="s">
        <v>56</v>
      </c>
      <c r="I5859" t="s">
        <v>84</v>
      </c>
      <c r="J5859" t="s">
        <v>86</v>
      </c>
      <c r="K5859" t="s">
        <v>92</v>
      </c>
    </row>
    <row r="5860" spans="7:11" x14ac:dyDescent="0.25">
      <c r="G5860">
        <v>116</v>
      </c>
      <c r="H5860" t="s">
        <v>56</v>
      </c>
      <c r="I5860" t="s">
        <v>76</v>
      </c>
      <c r="J5860" t="s">
        <v>78</v>
      </c>
      <c r="K5860" t="s">
        <v>92</v>
      </c>
    </row>
    <row r="5861" spans="7:11" x14ac:dyDescent="0.25">
      <c r="G5861">
        <v>116</v>
      </c>
      <c r="H5861" t="s">
        <v>56</v>
      </c>
      <c r="I5861" t="s">
        <v>74</v>
      </c>
      <c r="J5861" t="s">
        <v>86</v>
      </c>
      <c r="K5861" t="s">
        <v>92</v>
      </c>
    </row>
    <row r="5862" spans="7:11" x14ac:dyDescent="0.25">
      <c r="G5862">
        <v>116</v>
      </c>
      <c r="H5862" t="s">
        <v>56</v>
      </c>
      <c r="I5862" t="s">
        <v>74</v>
      </c>
      <c r="J5862" t="s">
        <v>84</v>
      </c>
      <c r="K5862" t="s">
        <v>92</v>
      </c>
    </row>
    <row r="5863" spans="7:11" x14ac:dyDescent="0.25">
      <c r="G5863">
        <v>116</v>
      </c>
      <c r="H5863" t="s">
        <v>56</v>
      </c>
      <c r="I5863" t="s">
        <v>70</v>
      </c>
      <c r="J5863" t="s">
        <v>80</v>
      </c>
      <c r="K5863" t="s">
        <v>86</v>
      </c>
    </row>
    <row r="5864" spans="7:11" x14ac:dyDescent="0.25">
      <c r="G5864">
        <v>116</v>
      </c>
      <c r="H5864" t="s">
        <v>56</v>
      </c>
      <c r="I5864" t="s">
        <v>70</v>
      </c>
      <c r="J5864" t="s">
        <v>80</v>
      </c>
      <c r="K5864" t="s">
        <v>84</v>
      </c>
    </row>
    <row r="5865" spans="7:11" x14ac:dyDescent="0.25">
      <c r="G5865">
        <v>116</v>
      </c>
      <c r="H5865" t="s">
        <v>56</v>
      </c>
      <c r="I5865" t="s">
        <v>70</v>
      </c>
      <c r="J5865" t="s">
        <v>74</v>
      </c>
      <c r="K5865" t="s">
        <v>80</v>
      </c>
    </row>
    <row r="5866" spans="7:11" x14ac:dyDescent="0.25">
      <c r="G5866">
        <v>116</v>
      </c>
      <c r="H5866" t="s">
        <v>56</v>
      </c>
      <c r="I5866" t="s">
        <v>68</v>
      </c>
      <c r="J5866" t="s">
        <v>82</v>
      </c>
      <c r="K5866" t="s">
        <v>90</v>
      </c>
    </row>
    <row r="5867" spans="7:11" x14ac:dyDescent="0.25">
      <c r="G5867">
        <v>116</v>
      </c>
      <c r="H5867" t="s">
        <v>56</v>
      </c>
      <c r="I5867" t="s">
        <v>68</v>
      </c>
      <c r="J5867" t="s">
        <v>82</v>
      </c>
      <c r="K5867" t="s">
        <v>88</v>
      </c>
    </row>
    <row r="5868" spans="7:11" x14ac:dyDescent="0.25">
      <c r="G5868">
        <v>116</v>
      </c>
      <c r="H5868" t="s">
        <v>56</v>
      </c>
      <c r="I5868" t="s">
        <v>68</v>
      </c>
      <c r="J5868" t="s">
        <v>72</v>
      </c>
      <c r="K5868" t="s">
        <v>90</v>
      </c>
    </row>
    <row r="5869" spans="7:11" x14ac:dyDescent="0.25">
      <c r="G5869">
        <v>116</v>
      </c>
      <c r="H5869" t="s">
        <v>56</v>
      </c>
      <c r="I5869" t="s">
        <v>68</v>
      </c>
      <c r="J5869" t="s">
        <v>72</v>
      </c>
      <c r="K5869" t="s">
        <v>88</v>
      </c>
    </row>
    <row r="5870" spans="7:11" x14ac:dyDescent="0.25">
      <c r="G5870">
        <v>116</v>
      </c>
      <c r="H5870" t="s">
        <v>56</v>
      </c>
      <c r="I5870" t="s">
        <v>66</v>
      </c>
      <c r="J5870" t="s">
        <v>78</v>
      </c>
      <c r="K5870" t="s">
        <v>92</v>
      </c>
    </row>
    <row r="5871" spans="7:11" x14ac:dyDescent="0.25">
      <c r="G5871">
        <v>116</v>
      </c>
      <c r="H5871" t="s">
        <v>56</v>
      </c>
      <c r="I5871" t="s">
        <v>64</v>
      </c>
      <c r="J5871" t="s">
        <v>78</v>
      </c>
      <c r="K5871" t="s">
        <v>90</v>
      </c>
    </row>
    <row r="5872" spans="7:11" x14ac:dyDescent="0.25">
      <c r="G5872">
        <v>116</v>
      </c>
      <c r="H5872" t="s">
        <v>56</v>
      </c>
      <c r="I5872" t="s">
        <v>64</v>
      </c>
      <c r="J5872" t="s">
        <v>78</v>
      </c>
      <c r="K5872" t="s">
        <v>88</v>
      </c>
    </row>
    <row r="5873" spans="7:11" x14ac:dyDescent="0.25">
      <c r="G5873">
        <v>116</v>
      </c>
      <c r="H5873" t="s">
        <v>56</v>
      </c>
      <c r="I5873" t="s">
        <v>62</v>
      </c>
      <c r="J5873" t="s">
        <v>72</v>
      </c>
      <c r="K5873" t="s">
        <v>82</v>
      </c>
    </row>
    <row r="5874" spans="7:11" x14ac:dyDescent="0.25">
      <c r="G5874">
        <v>116</v>
      </c>
      <c r="H5874" t="s">
        <v>54</v>
      </c>
      <c r="I5874" t="s">
        <v>78</v>
      </c>
      <c r="J5874" t="s">
        <v>80</v>
      </c>
      <c r="K5874" t="s">
        <v>90</v>
      </c>
    </row>
    <row r="5875" spans="7:11" x14ac:dyDescent="0.25">
      <c r="G5875">
        <v>116</v>
      </c>
      <c r="H5875" t="s">
        <v>54</v>
      </c>
      <c r="I5875" t="s">
        <v>78</v>
      </c>
      <c r="J5875" t="s">
        <v>80</v>
      </c>
      <c r="K5875" t="s">
        <v>88</v>
      </c>
    </row>
    <row r="5876" spans="7:11" x14ac:dyDescent="0.25">
      <c r="G5876">
        <v>116</v>
      </c>
      <c r="H5876" t="s">
        <v>54</v>
      </c>
      <c r="I5876" t="s">
        <v>70</v>
      </c>
      <c r="J5876" t="s">
        <v>78</v>
      </c>
      <c r="K5876" t="s">
        <v>90</v>
      </c>
    </row>
    <row r="5877" spans="7:11" x14ac:dyDescent="0.25">
      <c r="G5877">
        <v>116</v>
      </c>
      <c r="H5877" t="s">
        <v>54</v>
      </c>
      <c r="I5877" t="s">
        <v>70</v>
      </c>
      <c r="J5877" t="s">
        <v>78</v>
      </c>
      <c r="K5877" t="s">
        <v>88</v>
      </c>
    </row>
    <row r="5878" spans="7:11" x14ac:dyDescent="0.25">
      <c r="G5878">
        <v>116</v>
      </c>
      <c r="H5878" t="s">
        <v>54</v>
      </c>
      <c r="I5878" t="s">
        <v>62</v>
      </c>
      <c r="J5878" t="s">
        <v>64</v>
      </c>
      <c r="K5878" t="s">
        <v>68</v>
      </c>
    </row>
    <row r="5879" spans="7:11" x14ac:dyDescent="0.25">
      <c r="G5879">
        <v>116</v>
      </c>
      <c r="H5879" t="s">
        <v>54</v>
      </c>
      <c r="I5879" t="s">
        <v>58</v>
      </c>
      <c r="J5879" t="s">
        <v>76</v>
      </c>
      <c r="K5879" t="s">
        <v>86</v>
      </c>
    </row>
    <row r="5880" spans="7:11" x14ac:dyDescent="0.25">
      <c r="G5880">
        <v>116</v>
      </c>
      <c r="H5880" t="s">
        <v>54</v>
      </c>
      <c r="I5880" t="s">
        <v>58</v>
      </c>
      <c r="J5880" t="s">
        <v>76</v>
      </c>
      <c r="K5880" t="s">
        <v>84</v>
      </c>
    </row>
    <row r="5881" spans="7:11" x14ac:dyDescent="0.25">
      <c r="G5881">
        <v>116</v>
      </c>
      <c r="H5881" t="s">
        <v>54</v>
      </c>
      <c r="I5881" t="s">
        <v>58</v>
      </c>
      <c r="J5881" t="s">
        <v>74</v>
      </c>
      <c r="K5881" t="s">
        <v>76</v>
      </c>
    </row>
    <row r="5882" spans="7:11" x14ac:dyDescent="0.25">
      <c r="G5882">
        <v>116</v>
      </c>
      <c r="H5882" t="s">
        <v>54</v>
      </c>
      <c r="I5882" t="s">
        <v>58</v>
      </c>
      <c r="J5882" t="s">
        <v>66</v>
      </c>
      <c r="K5882" t="s">
        <v>86</v>
      </c>
    </row>
    <row r="5883" spans="7:11" x14ac:dyDescent="0.25">
      <c r="G5883">
        <v>116</v>
      </c>
      <c r="H5883" t="s">
        <v>54</v>
      </c>
      <c r="I5883" t="s">
        <v>58</v>
      </c>
      <c r="J5883" t="s">
        <v>66</v>
      </c>
      <c r="K5883" t="s">
        <v>84</v>
      </c>
    </row>
    <row r="5884" spans="7:11" x14ac:dyDescent="0.25">
      <c r="G5884">
        <v>116</v>
      </c>
      <c r="H5884" t="s">
        <v>54</v>
      </c>
      <c r="I5884" t="s">
        <v>58</v>
      </c>
      <c r="J5884" t="s">
        <v>66</v>
      </c>
      <c r="K5884" t="s">
        <v>74</v>
      </c>
    </row>
    <row r="5885" spans="7:11" x14ac:dyDescent="0.25">
      <c r="G5885">
        <v>116</v>
      </c>
      <c r="H5885" t="s">
        <v>52</v>
      </c>
      <c r="I5885" t="s">
        <v>78</v>
      </c>
      <c r="J5885" t="s">
        <v>90</v>
      </c>
      <c r="K5885" t="s">
        <v>92</v>
      </c>
    </row>
    <row r="5886" spans="7:11" x14ac:dyDescent="0.25">
      <c r="G5886">
        <v>116</v>
      </c>
      <c r="H5886" t="s">
        <v>52</v>
      </c>
      <c r="I5886" t="s">
        <v>78</v>
      </c>
      <c r="J5886" t="s">
        <v>88</v>
      </c>
      <c r="K5886" t="s">
        <v>92</v>
      </c>
    </row>
    <row r="5887" spans="7:11" x14ac:dyDescent="0.25">
      <c r="G5887">
        <v>116</v>
      </c>
      <c r="H5887" t="s">
        <v>52</v>
      </c>
      <c r="I5887" t="s">
        <v>60</v>
      </c>
      <c r="J5887" t="s">
        <v>72</v>
      </c>
      <c r="K5887" t="s">
        <v>82</v>
      </c>
    </row>
    <row r="5888" spans="7:11" x14ac:dyDescent="0.25">
      <c r="G5888">
        <v>116</v>
      </c>
      <c r="H5888" t="s">
        <v>52</v>
      </c>
      <c r="I5888" t="s">
        <v>58</v>
      </c>
      <c r="J5888" t="s">
        <v>76</v>
      </c>
      <c r="K5888" t="s">
        <v>80</v>
      </c>
    </row>
    <row r="5889" spans="7:11" x14ac:dyDescent="0.25">
      <c r="G5889">
        <v>116</v>
      </c>
      <c r="H5889" t="s">
        <v>52</v>
      </c>
      <c r="I5889" t="s">
        <v>58</v>
      </c>
      <c r="J5889" t="s">
        <v>70</v>
      </c>
      <c r="K5889" t="s">
        <v>76</v>
      </c>
    </row>
    <row r="5890" spans="7:11" x14ac:dyDescent="0.25">
      <c r="G5890">
        <v>116</v>
      </c>
      <c r="H5890" t="s">
        <v>52</v>
      </c>
      <c r="I5890" t="s">
        <v>58</v>
      </c>
      <c r="J5890" t="s">
        <v>68</v>
      </c>
      <c r="K5890" t="s">
        <v>78</v>
      </c>
    </row>
    <row r="5891" spans="7:11" x14ac:dyDescent="0.25">
      <c r="G5891">
        <v>116</v>
      </c>
      <c r="H5891" t="s">
        <v>52</v>
      </c>
      <c r="I5891" t="s">
        <v>58</v>
      </c>
      <c r="J5891" t="s">
        <v>66</v>
      </c>
      <c r="K5891" t="s">
        <v>80</v>
      </c>
    </row>
    <row r="5892" spans="7:11" x14ac:dyDescent="0.25">
      <c r="G5892">
        <v>116</v>
      </c>
      <c r="H5892" t="s">
        <v>52</v>
      </c>
      <c r="I5892" t="s">
        <v>58</v>
      </c>
      <c r="J5892" t="s">
        <v>66</v>
      </c>
      <c r="K5892" t="s">
        <v>70</v>
      </c>
    </row>
    <row r="5893" spans="7:11" x14ac:dyDescent="0.25">
      <c r="G5893">
        <v>116</v>
      </c>
      <c r="H5893" t="s">
        <v>52</v>
      </c>
      <c r="I5893" t="s">
        <v>56</v>
      </c>
      <c r="J5893" t="s">
        <v>82</v>
      </c>
      <c r="K5893" t="s">
        <v>86</v>
      </c>
    </row>
    <row r="5894" spans="7:11" x14ac:dyDescent="0.25">
      <c r="G5894">
        <v>116</v>
      </c>
      <c r="H5894" t="s">
        <v>52</v>
      </c>
      <c r="I5894" t="s">
        <v>56</v>
      </c>
      <c r="J5894" t="s">
        <v>82</v>
      </c>
      <c r="K5894" t="s">
        <v>84</v>
      </c>
    </row>
    <row r="5895" spans="7:11" x14ac:dyDescent="0.25">
      <c r="G5895">
        <v>116</v>
      </c>
      <c r="H5895" t="s">
        <v>52</v>
      </c>
      <c r="I5895" t="s">
        <v>56</v>
      </c>
      <c r="J5895" t="s">
        <v>74</v>
      </c>
      <c r="K5895" t="s">
        <v>82</v>
      </c>
    </row>
    <row r="5896" spans="7:11" x14ac:dyDescent="0.25">
      <c r="G5896">
        <v>116</v>
      </c>
      <c r="H5896" t="s">
        <v>52</v>
      </c>
      <c r="I5896" t="s">
        <v>56</v>
      </c>
      <c r="J5896" t="s">
        <v>72</v>
      </c>
      <c r="K5896" t="s">
        <v>86</v>
      </c>
    </row>
    <row r="5897" spans="7:11" x14ac:dyDescent="0.25">
      <c r="G5897">
        <v>116</v>
      </c>
      <c r="H5897" t="s">
        <v>52</v>
      </c>
      <c r="I5897" t="s">
        <v>56</v>
      </c>
      <c r="J5897" t="s">
        <v>72</v>
      </c>
      <c r="K5897" t="s">
        <v>84</v>
      </c>
    </row>
    <row r="5898" spans="7:11" x14ac:dyDescent="0.25">
      <c r="G5898">
        <v>116</v>
      </c>
      <c r="H5898" t="s">
        <v>52</v>
      </c>
      <c r="I5898" t="s">
        <v>56</v>
      </c>
      <c r="J5898" t="s">
        <v>72</v>
      </c>
      <c r="K5898" t="s">
        <v>74</v>
      </c>
    </row>
    <row r="5899" spans="7:11" x14ac:dyDescent="0.25">
      <c r="G5899">
        <v>116</v>
      </c>
      <c r="H5899" t="s">
        <v>52</v>
      </c>
      <c r="I5899" t="s">
        <v>56</v>
      </c>
      <c r="J5899" t="s">
        <v>64</v>
      </c>
      <c r="K5899" t="s">
        <v>76</v>
      </c>
    </row>
    <row r="5900" spans="7:11" x14ac:dyDescent="0.25">
      <c r="G5900">
        <v>116</v>
      </c>
      <c r="H5900" t="s">
        <v>52</v>
      </c>
      <c r="I5900" t="s">
        <v>56</v>
      </c>
      <c r="J5900" t="s">
        <v>64</v>
      </c>
      <c r="K5900" t="s">
        <v>66</v>
      </c>
    </row>
    <row r="5901" spans="7:11" x14ac:dyDescent="0.25">
      <c r="G5901">
        <v>116</v>
      </c>
      <c r="H5901" t="s">
        <v>52</v>
      </c>
      <c r="I5901" t="s">
        <v>54</v>
      </c>
      <c r="J5901" t="s">
        <v>76</v>
      </c>
      <c r="K5901" t="s">
        <v>80</v>
      </c>
    </row>
    <row r="5902" spans="7:11" x14ac:dyDescent="0.25">
      <c r="G5902">
        <v>116</v>
      </c>
      <c r="H5902" t="s">
        <v>52</v>
      </c>
      <c r="I5902" t="s">
        <v>54</v>
      </c>
      <c r="J5902" t="s">
        <v>70</v>
      </c>
      <c r="K5902" t="s">
        <v>76</v>
      </c>
    </row>
    <row r="5903" spans="7:11" x14ac:dyDescent="0.25">
      <c r="G5903">
        <v>116</v>
      </c>
      <c r="H5903" t="s">
        <v>52</v>
      </c>
      <c r="I5903" t="s">
        <v>54</v>
      </c>
      <c r="J5903" t="s">
        <v>68</v>
      </c>
      <c r="K5903" t="s">
        <v>78</v>
      </c>
    </row>
    <row r="5904" spans="7:11" x14ac:dyDescent="0.25">
      <c r="G5904">
        <v>116</v>
      </c>
      <c r="H5904" t="s">
        <v>52</v>
      </c>
      <c r="I5904" t="s">
        <v>54</v>
      </c>
      <c r="J5904" t="s">
        <v>66</v>
      </c>
      <c r="K5904" t="s">
        <v>80</v>
      </c>
    </row>
    <row r="5905" spans="7:11" x14ac:dyDescent="0.25">
      <c r="G5905">
        <v>116</v>
      </c>
      <c r="H5905" t="s">
        <v>52</v>
      </c>
      <c r="I5905" t="s">
        <v>54</v>
      </c>
      <c r="J5905" t="s">
        <v>66</v>
      </c>
      <c r="K5905" t="s">
        <v>70</v>
      </c>
    </row>
    <row r="5906" spans="7:11" x14ac:dyDescent="0.25">
      <c r="G5906">
        <v>116</v>
      </c>
      <c r="H5906" t="s">
        <v>50</v>
      </c>
      <c r="I5906" t="s">
        <v>68</v>
      </c>
      <c r="J5906" t="s">
        <v>86</v>
      </c>
      <c r="K5906" t="s">
        <v>90</v>
      </c>
    </row>
    <row r="5907" spans="7:11" x14ac:dyDescent="0.25">
      <c r="G5907">
        <v>116</v>
      </c>
      <c r="H5907" t="s">
        <v>50</v>
      </c>
      <c r="I5907" t="s">
        <v>68</v>
      </c>
      <c r="J5907" t="s">
        <v>86</v>
      </c>
      <c r="K5907" t="s">
        <v>88</v>
      </c>
    </row>
    <row r="5908" spans="7:11" x14ac:dyDescent="0.25">
      <c r="G5908">
        <v>116</v>
      </c>
      <c r="H5908" t="s">
        <v>50</v>
      </c>
      <c r="I5908" t="s">
        <v>68</v>
      </c>
      <c r="J5908" t="s">
        <v>84</v>
      </c>
      <c r="K5908" t="s">
        <v>90</v>
      </c>
    </row>
    <row r="5909" spans="7:11" x14ac:dyDescent="0.25">
      <c r="G5909">
        <v>116</v>
      </c>
      <c r="H5909" t="s">
        <v>50</v>
      </c>
      <c r="I5909" t="s">
        <v>68</v>
      </c>
      <c r="J5909" t="s">
        <v>84</v>
      </c>
      <c r="K5909" t="s">
        <v>88</v>
      </c>
    </row>
    <row r="5910" spans="7:11" x14ac:dyDescent="0.25">
      <c r="G5910">
        <v>116</v>
      </c>
      <c r="H5910" t="s">
        <v>50</v>
      </c>
      <c r="I5910" t="s">
        <v>68</v>
      </c>
      <c r="J5910" t="s">
        <v>74</v>
      </c>
      <c r="K5910" t="s">
        <v>90</v>
      </c>
    </row>
    <row r="5911" spans="7:11" x14ac:dyDescent="0.25">
      <c r="G5911">
        <v>116</v>
      </c>
      <c r="H5911" t="s">
        <v>50</v>
      </c>
      <c r="I5911" t="s">
        <v>68</v>
      </c>
      <c r="J5911" t="s">
        <v>74</v>
      </c>
      <c r="K5911" t="s">
        <v>88</v>
      </c>
    </row>
    <row r="5912" spans="7:11" x14ac:dyDescent="0.25">
      <c r="G5912">
        <v>116</v>
      </c>
      <c r="H5912" t="s">
        <v>50</v>
      </c>
      <c r="I5912" t="s">
        <v>64</v>
      </c>
      <c r="J5912" t="s">
        <v>68</v>
      </c>
      <c r="K5912" t="s">
        <v>92</v>
      </c>
    </row>
    <row r="5913" spans="7:11" x14ac:dyDescent="0.25">
      <c r="G5913">
        <v>116</v>
      </c>
      <c r="H5913" t="s">
        <v>50</v>
      </c>
      <c r="I5913" t="s">
        <v>62</v>
      </c>
      <c r="J5913" t="s">
        <v>82</v>
      </c>
      <c r="K5913" t="s">
        <v>86</v>
      </c>
    </row>
    <row r="5914" spans="7:11" x14ac:dyDescent="0.25">
      <c r="G5914">
        <v>116</v>
      </c>
      <c r="H5914" t="s">
        <v>50</v>
      </c>
      <c r="I5914" t="s">
        <v>62</v>
      </c>
      <c r="J5914" t="s">
        <v>82</v>
      </c>
      <c r="K5914" t="s">
        <v>84</v>
      </c>
    </row>
    <row r="5915" spans="7:11" x14ac:dyDescent="0.25">
      <c r="G5915">
        <v>116</v>
      </c>
      <c r="H5915" t="s">
        <v>50</v>
      </c>
      <c r="I5915" t="s">
        <v>62</v>
      </c>
      <c r="J5915" t="s">
        <v>74</v>
      </c>
      <c r="K5915" t="s">
        <v>82</v>
      </c>
    </row>
    <row r="5916" spans="7:11" x14ac:dyDescent="0.25">
      <c r="G5916">
        <v>116</v>
      </c>
      <c r="H5916" t="s">
        <v>50</v>
      </c>
      <c r="I5916" t="s">
        <v>62</v>
      </c>
      <c r="J5916" t="s">
        <v>72</v>
      </c>
      <c r="K5916" t="s">
        <v>86</v>
      </c>
    </row>
    <row r="5917" spans="7:11" x14ac:dyDescent="0.25">
      <c r="G5917">
        <v>116</v>
      </c>
      <c r="H5917" t="s">
        <v>50</v>
      </c>
      <c r="I5917" t="s">
        <v>62</v>
      </c>
      <c r="J5917" t="s">
        <v>72</v>
      </c>
      <c r="K5917" t="s">
        <v>84</v>
      </c>
    </row>
    <row r="5918" spans="7:11" x14ac:dyDescent="0.25">
      <c r="G5918">
        <v>116</v>
      </c>
      <c r="H5918" t="s">
        <v>50</v>
      </c>
      <c r="I5918" t="s">
        <v>62</v>
      </c>
      <c r="J5918" t="s">
        <v>72</v>
      </c>
      <c r="K5918" t="s">
        <v>74</v>
      </c>
    </row>
    <row r="5919" spans="7:11" x14ac:dyDescent="0.25">
      <c r="G5919">
        <v>116</v>
      </c>
      <c r="H5919" t="s">
        <v>50</v>
      </c>
      <c r="I5919" t="s">
        <v>62</v>
      </c>
      <c r="J5919" t="s">
        <v>64</v>
      </c>
      <c r="K5919" t="s">
        <v>76</v>
      </c>
    </row>
    <row r="5920" spans="7:11" x14ac:dyDescent="0.25">
      <c r="G5920">
        <v>116</v>
      </c>
      <c r="H5920" t="s">
        <v>50</v>
      </c>
      <c r="I5920" t="s">
        <v>62</v>
      </c>
      <c r="J5920" t="s">
        <v>64</v>
      </c>
      <c r="K5920" t="s">
        <v>66</v>
      </c>
    </row>
    <row r="5921" spans="7:11" x14ac:dyDescent="0.25">
      <c r="G5921">
        <v>116</v>
      </c>
      <c r="H5921" t="s">
        <v>50</v>
      </c>
      <c r="I5921" t="s">
        <v>52</v>
      </c>
      <c r="J5921" t="s">
        <v>84</v>
      </c>
      <c r="K5921" t="s">
        <v>86</v>
      </c>
    </row>
    <row r="5922" spans="7:11" x14ac:dyDescent="0.25">
      <c r="G5922">
        <v>116</v>
      </c>
      <c r="H5922" t="s">
        <v>50</v>
      </c>
      <c r="I5922" t="s">
        <v>52</v>
      </c>
      <c r="J5922" t="s">
        <v>76</v>
      </c>
      <c r="K5922" t="s">
        <v>78</v>
      </c>
    </row>
    <row r="5923" spans="7:11" x14ac:dyDescent="0.25">
      <c r="G5923">
        <v>116</v>
      </c>
      <c r="H5923" t="s">
        <v>50</v>
      </c>
      <c r="I5923" t="s">
        <v>52</v>
      </c>
      <c r="J5923" t="s">
        <v>74</v>
      </c>
      <c r="K5923" t="s">
        <v>86</v>
      </c>
    </row>
    <row r="5924" spans="7:11" x14ac:dyDescent="0.25">
      <c r="G5924">
        <v>116</v>
      </c>
      <c r="H5924" t="s">
        <v>50</v>
      </c>
      <c r="I5924" t="s">
        <v>52</v>
      </c>
      <c r="J5924" t="s">
        <v>74</v>
      </c>
      <c r="K5924" t="s">
        <v>84</v>
      </c>
    </row>
    <row r="5925" spans="7:11" x14ac:dyDescent="0.25">
      <c r="G5925">
        <v>116</v>
      </c>
      <c r="H5925" t="s">
        <v>50</v>
      </c>
      <c r="I5925" t="s">
        <v>52</v>
      </c>
      <c r="J5925" t="s">
        <v>66</v>
      </c>
      <c r="K5925" t="s">
        <v>78</v>
      </c>
    </row>
    <row r="5926" spans="7:11" x14ac:dyDescent="0.25">
      <c r="G5926">
        <v>116</v>
      </c>
      <c r="H5926" t="s">
        <v>48</v>
      </c>
      <c r="I5926" t="s">
        <v>86</v>
      </c>
      <c r="J5926" t="s">
        <v>90</v>
      </c>
      <c r="K5926" t="s">
        <v>92</v>
      </c>
    </row>
    <row r="5927" spans="7:11" x14ac:dyDescent="0.25">
      <c r="G5927">
        <v>116</v>
      </c>
      <c r="H5927" t="s">
        <v>48</v>
      </c>
      <c r="I5927" t="s">
        <v>86</v>
      </c>
      <c r="J5927" t="s">
        <v>88</v>
      </c>
      <c r="K5927" t="s">
        <v>92</v>
      </c>
    </row>
    <row r="5928" spans="7:11" x14ac:dyDescent="0.25">
      <c r="G5928">
        <v>116</v>
      </c>
      <c r="H5928" t="s">
        <v>48</v>
      </c>
      <c r="I5928" t="s">
        <v>84</v>
      </c>
      <c r="J5928" t="s">
        <v>90</v>
      </c>
      <c r="K5928" t="s">
        <v>92</v>
      </c>
    </row>
    <row r="5929" spans="7:11" x14ac:dyDescent="0.25">
      <c r="G5929">
        <v>116</v>
      </c>
      <c r="H5929" t="s">
        <v>48</v>
      </c>
      <c r="I5929" t="s">
        <v>84</v>
      </c>
      <c r="J5929" t="s">
        <v>88</v>
      </c>
      <c r="K5929" t="s">
        <v>92</v>
      </c>
    </row>
    <row r="5930" spans="7:11" x14ac:dyDescent="0.25">
      <c r="G5930">
        <v>116</v>
      </c>
      <c r="H5930" t="s">
        <v>48</v>
      </c>
      <c r="I5930" t="s">
        <v>74</v>
      </c>
      <c r="J5930" t="s">
        <v>90</v>
      </c>
      <c r="K5930" t="s">
        <v>92</v>
      </c>
    </row>
    <row r="5931" spans="7:11" x14ac:dyDescent="0.25">
      <c r="G5931">
        <v>116</v>
      </c>
      <c r="H5931" t="s">
        <v>48</v>
      </c>
      <c r="I5931" t="s">
        <v>74</v>
      </c>
      <c r="J5931" t="s">
        <v>88</v>
      </c>
      <c r="K5931" t="s">
        <v>92</v>
      </c>
    </row>
    <row r="5932" spans="7:11" x14ac:dyDescent="0.25">
      <c r="G5932">
        <v>116</v>
      </c>
      <c r="H5932" t="s">
        <v>48</v>
      </c>
      <c r="I5932" t="s">
        <v>70</v>
      </c>
      <c r="J5932" t="s">
        <v>80</v>
      </c>
      <c r="K5932" t="s">
        <v>90</v>
      </c>
    </row>
    <row r="5933" spans="7:11" x14ac:dyDescent="0.25">
      <c r="G5933">
        <v>116</v>
      </c>
      <c r="H5933" t="s">
        <v>48</v>
      </c>
      <c r="I5933" t="s">
        <v>70</v>
      </c>
      <c r="J5933" t="s">
        <v>80</v>
      </c>
      <c r="K5933" t="s">
        <v>88</v>
      </c>
    </row>
    <row r="5934" spans="7:11" x14ac:dyDescent="0.25">
      <c r="G5934">
        <v>116</v>
      </c>
      <c r="H5934" t="s">
        <v>48</v>
      </c>
      <c r="I5934" t="s">
        <v>58</v>
      </c>
      <c r="J5934" t="s">
        <v>68</v>
      </c>
      <c r="K5934" t="s">
        <v>86</v>
      </c>
    </row>
    <row r="5935" spans="7:11" x14ac:dyDescent="0.25">
      <c r="G5935">
        <v>116</v>
      </c>
      <c r="H5935" t="s">
        <v>48</v>
      </c>
      <c r="I5935" t="s">
        <v>58</v>
      </c>
      <c r="J5935" t="s">
        <v>68</v>
      </c>
      <c r="K5935" t="s">
        <v>84</v>
      </c>
    </row>
    <row r="5936" spans="7:11" x14ac:dyDescent="0.25">
      <c r="G5936">
        <v>116</v>
      </c>
      <c r="H5936" t="s">
        <v>48</v>
      </c>
      <c r="I5936" t="s">
        <v>58</v>
      </c>
      <c r="J5936" t="s">
        <v>68</v>
      </c>
      <c r="K5936" t="s">
        <v>74</v>
      </c>
    </row>
    <row r="5937" spans="7:11" x14ac:dyDescent="0.25">
      <c r="G5937">
        <v>116</v>
      </c>
      <c r="H5937" t="s">
        <v>48</v>
      </c>
      <c r="I5937" t="s">
        <v>56</v>
      </c>
      <c r="J5937" t="s">
        <v>76</v>
      </c>
      <c r="K5937" t="s">
        <v>82</v>
      </c>
    </row>
    <row r="5938" spans="7:11" x14ac:dyDescent="0.25">
      <c r="G5938">
        <v>116</v>
      </c>
      <c r="H5938" t="s">
        <v>48</v>
      </c>
      <c r="I5938" t="s">
        <v>56</v>
      </c>
      <c r="J5938" t="s">
        <v>72</v>
      </c>
      <c r="K5938" t="s">
        <v>76</v>
      </c>
    </row>
    <row r="5939" spans="7:11" x14ac:dyDescent="0.25">
      <c r="G5939">
        <v>116</v>
      </c>
      <c r="H5939" t="s">
        <v>48</v>
      </c>
      <c r="I5939" t="s">
        <v>56</v>
      </c>
      <c r="J5939" t="s">
        <v>66</v>
      </c>
      <c r="K5939" t="s">
        <v>82</v>
      </c>
    </row>
    <row r="5940" spans="7:11" x14ac:dyDescent="0.25">
      <c r="G5940">
        <v>116</v>
      </c>
      <c r="H5940" t="s">
        <v>48</v>
      </c>
      <c r="I5940" t="s">
        <v>56</v>
      </c>
      <c r="J5940" t="s">
        <v>66</v>
      </c>
      <c r="K5940" t="s">
        <v>72</v>
      </c>
    </row>
    <row r="5941" spans="7:11" x14ac:dyDescent="0.25">
      <c r="G5941">
        <v>116</v>
      </c>
      <c r="H5941" t="s">
        <v>48</v>
      </c>
      <c r="I5941" t="s">
        <v>54</v>
      </c>
      <c r="J5941" t="s">
        <v>68</v>
      </c>
      <c r="K5941" t="s">
        <v>86</v>
      </c>
    </row>
    <row r="5942" spans="7:11" x14ac:dyDescent="0.25">
      <c r="G5942">
        <v>116</v>
      </c>
      <c r="H5942" t="s">
        <v>48</v>
      </c>
      <c r="I5942" t="s">
        <v>54</v>
      </c>
      <c r="J5942" t="s">
        <v>68</v>
      </c>
      <c r="K5942" t="s">
        <v>84</v>
      </c>
    </row>
    <row r="5943" spans="7:11" x14ac:dyDescent="0.25">
      <c r="G5943">
        <v>116</v>
      </c>
      <c r="H5943" t="s">
        <v>48</v>
      </c>
      <c r="I5943" t="s">
        <v>54</v>
      </c>
      <c r="J5943" t="s">
        <v>68</v>
      </c>
      <c r="K5943" t="s">
        <v>74</v>
      </c>
    </row>
    <row r="5944" spans="7:11" x14ac:dyDescent="0.25">
      <c r="G5944">
        <v>116</v>
      </c>
      <c r="H5944" t="s">
        <v>48</v>
      </c>
      <c r="I5944" t="s">
        <v>52</v>
      </c>
      <c r="J5944" t="s">
        <v>82</v>
      </c>
      <c r="K5944" t="s">
        <v>90</v>
      </c>
    </row>
    <row r="5945" spans="7:11" x14ac:dyDescent="0.25">
      <c r="G5945">
        <v>116</v>
      </c>
      <c r="H5945" t="s">
        <v>48</v>
      </c>
      <c r="I5945" t="s">
        <v>52</v>
      </c>
      <c r="J5945" t="s">
        <v>82</v>
      </c>
      <c r="K5945" t="s">
        <v>88</v>
      </c>
    </row>
    <row r="5946" spans="7:11" x14ac:dyDescent="0.25">
      <c r="G5946">
        <v>116</v>
      </c>
      <c r="H5946" t="s">
        <v>48</v>
      </c>
      <c r="I5946" t="s">
        <v>52</v>
      </c>
      <c r="J5946" t="s">
        <v>72</v>
      </c>
      <c r="K5946" t="s">
        <v>90</v>
      </c>
    </row>
    <row r="5947" spans="7:11" x14ac:dyDescent="0.25">
      <c r="G5947">
        <v>116</v>
      </c>
      <c r="H5947" t="s">
        <v>48</v>
      </c>
      <c r="I5947" t="s">
        <v>52</v>
      </c>
      <c r="J5947" t="s">
        <v>72</v>
      </c>
      <c r="K5947" t="s">
        <v>88</v>
      </c>
    </row>
    <row r="5948" spans="7:11" x14ac:dyDescent="0.25">
      <c r="G5948">
        <v>116</v>
      </c>
      <c r="H5948" t="s">
        <v>48</v>
      </c>
      <c r="I5948" t="s">
        <v>52</v>
      </c>
      <c r="J5948" t="s">
        <v>68</v>
      </c>
      <c r="K5948" t="s">
        <v>80</v>
      </c>
    </row>
    <row r="5949" spans="7:11" x14ac:dyDescent="0.25">
      <c r="G5949">
        <v>116</v>
      </c>
      <c r="H5949" t="s">
        <v>48</v>
      </c>
      <c r="I5949" t="s">
        <v>52</v>
      </c>
      <c r="J5949" t="s">
        <v>68</v>
      </c>
      <c r="K5949" t="s">
        <v>70</v>
      </c>
    </row>
    <row r="5950" spans="7:11" x14ac:dyDescent="0.25">
      <c r="G5950">
        <v>116</v>
      </c>
      <c r="H5950" t="s">
        <v>48</v>
      </c>
      <c r="I5950" t="s">
        <v>50</v>
      </c>
      <c r="J5950" t="s">
        <v>76</v>
      </c>
      <c r="K5950" t="s">
        <v>86</v>
      </c>
    </row>
    <row r="5951" spans="7:11" x14ac:dyDescent="0.25">
      <c r="G5951">
        <v>116</v>
      </c>
      <c r="H5951" t="s">
        <v>48</v>
      </c>
      <c r="I5951" t="s">
        <v>50</v>
      </c>
      <c r="J5951" t="s">
        <v>76</v>
      </c>
      <c r="K5951" t="s">
        <v>84</v>
      </c>
    </row>
    <row r="5952" spans="7:11" x14ac:dyDescent="0.25">
      <c r="G5952">
        <v>116</v>
      </c>
      <c r="H5952" t="s">
        <v>48</v>
      </c>
      <c r="I5952" t="s">
        <v>50</v>
      </c>
      <c r="J5952" t="s">
        <v>74</v>
      </c>
      <c r="K5952" t="s">
        <v>76</v>
      </c>
    </row>
    <row r="5953" spans="7:11" x14ac:dyDescent="0.25">
      <c r="G5953">
        <v>116</v>
      </c>
      <c r="H5953" t="s">
        <v>48</v>
      </c>
      <c r="I5953" t="s">
        <v>50</v>
      </c>
      <c r="J5953" t="s">
        <v>66</v>
      </c>
      <c r="K5953" t="s">
        <v>86</v>
      </c>
    </row>
    <row r="5954" spans="7:11" x14ac:dyDescent="0.25">
      <c r="G5954">
        <v>116</v>
      </c>
      <c r="H5954" t="s">
        <v>48</v>
      </c>
      <c r="I5954" t="s">
        <v>50</v>
      </c>
      <c r="J5954" t="s">
        <v>66</v>
      </c>
      <c r="K5954" t="s">
        <v>84</v>
      </c>
    </row>
    <row r="5955" spans="7:11" x14ac:dyDescent="0.25">
      <c r="G5955">
        <v>116</v>
      </c>
      <c r="H5955" t="s">
        <v>48</v>
      </c>
      <c r="I5955" t="s">
        <v>50</v>
      </c>
      <c r="J5955" t="s">
        <v>66</v>
      </c>
      <c r="K5955" t="s">
        <v>74</v>
      </c>
    </row>
    <row r="5956" spans="7:11" x14ac:dyDescent="0.25">
      <c r="G5956">
        <v>116</v>
      </c>
      <c r="H5956" t="s">
        <v>46</v>
      </c>
      <c r="I5956" t="s">
        <v>62</v>
      </c>
      <c r="J5956" t="s">
        <v>78</v>
      </c>
      <c r="K5956" t="s">
        <v>92</v>
      </c>
    </row>
    <row r="5957" spans="7:11" x14ac:dyDescent="0.25">
      <c r="G5957">
        <v>116</v>
      </c>
      <c r="H5957" t="s">
        <v>46</v>
      </c>
      <c r="I5957" t="s">
        <v>60</v>
      </c>
      <c r="J5957" t="s">
        <v>68</v>
      </c>
      <c r="K5957" t="s">
        <v>82</v>
      </c>
    </row>
    <row r="5958" spans="7:11" x14ac:dyDescent="0.25">
      <c r="G5958">
        <v>116</v>
      </c>
      <c r="H5958" t="s">
        <v>46</v>
      </c>
      <c r="I5958" t="s">
        <v>60</v>
      </c>
      <c r="J5958" t="s">
        <v>68</v>
      </c>
      <c r="K5958" t="s">
        <v>72</v>
      </c>
    </row>
    <row r="5959" spans="7:11" x14ac:dyDescent="0.25">
      <c r="G5959">
        <v>116</v>
      </c>
      <c r="H5959" t="s">
        <v>46</v>
      </c>
      <c r="I5959" t="s">
        <v>60</v>
      </c>
      <c r="J5959" t="s">
        <v>64</v>
      </c>
      <c r="K5959" t="s">
        <v>78</v>
      </c>
    </row>
    <row r="5960" spans="7:11" x14ac:dyDescent="0.25">
      <c r="G5960">
        <v>116</v>
      </c>
      <c r="H5960" t="s">
        <v>46</v>
      </c>
      <c r="I5960" t="s">
        <v>58</v>
      </c>
      <c r="J5960" t="s">
        <v>82</v>
      </c>
      <c r="K5960" t="s">
        <v>92</v>
      </c>
    </row>
    <row r="5961" spans="7:11" x14ac:dyDescent="0.25">
      <c r="G5961">
        <v>116</v>
      </c>
      <c r="H5961" t="s">
        <v>46</v>
      </c>
      <c r="I5961" t="s">
        <v>58</v>
      </c>
      <c r="J5961" t="s">
        <v>76</v>
      </c>
      <c r="K5961" t="s">
        <v>90</v>
      </c>
    </row>
    <row r="5962" spans="7:11" x14ac:dyDescent="0.25">
      <c r="G5962">
        <v>116</v>
      </c>
      <c r="H5962" t="s">
        <v>46</v>
      </c>
      <c r="I5962" t="s">
        <v>58</v>
      </c>
      <c r="J5962" t="s">
        <v>76</v>
      </c>
      <c r="K5962" t="s">
        <v>88</v>
      </c>
    </row>
    <row r="5963" spans="7:11" x14ac:dyDescent="0.25">
      <c r="G5963">
        <v>116</v>
      </c>
      <c r="H5963" t="s">
        <v>46</v>
      </c>
      <c r="I5963" t="s">
        <v>58</v>
      </c>
      <c r="J5963" t="s">
        <v>72</v>
      </c>
      <c r="K5963" t="s">
        <v>92</v>
      </c>
    </row>
    <row r="5964" spans="7:11" x14ac:dyDescent="0.25">
      <c r="G5964">
        <v>116</v>
      </c>
      <c r="H5964" t="s">
        <v>46</v>
      </c>
      <c r="I5964" t="s">
        <v>58</v>
      </c>
      <c r="J5964" t="s">
        <v>66</v>
      </c>
      <c r="K5964" t="s">
        <v>90</v>
      </c>
    </row>
    <row r="5965" spans="7:11" x14ac:dyDescent="0.25">
      <c r="G5965">
        <v>116</v>
      </c>
      <c r="H5965" t="s">
        <v>46</v>
      </c>
      <c r="I5965" t="s">
        <v>58</v>
      </c>
      <c r="J5965" t="s">
        <v>66</v>
      </c>
      <c r="K5965" t="s">
        <v>88</v>
      </c>
    </row>
    <row r="5966" spans="7:11" x14ac:dyDescent="0.25">
      <c r="G5966">
        <v>116</v>
      </c>
      <c r="H5966" t="s">
        <v>46</v>
      </c>
      <c r="I5966" t="s">
        <v>56</v>
      </c>
      <c r="J5966" t="s">
        <v>68</v>
      </c>
      <c r="K5966" t="s">
        <v>86</v>
      </c>
    </row>
    <row r="5967" spans="7:11" x14ac:dyDescent="0.25">
      <c r="G5967">
        <v>116</v>
      </c>
      <c r="H5967" t="s">
        <v>46</v>
      </c>
      <c r="I5967" t="s">
        <v>56</v>
      </c>
      <c r="J5967" t="s">
        <v>68</v>
      </c>
      <c r="K5967" t="s">
        <v>84</v>
      </c>
    </row>
    <row r="5968" spans="7:11" x14ac:dyDescent="0.25">
      <c r="G5968">
        <v>116</v>
      </c>
      <c r="H5968" t="s">
        <v>46</v>
      </c>
      <c r="I5968" t="s">
        <v>56</v>
      </c>
      <c r="J5968" t="s">
        <v>68</v>
      </c>
      <c r="K5968" t="s">
        <v>74</v>
      </c>
    </row>
    <row r="5969" spans="7:11" x14ac:dyDescent="0.25">
      <c r="G5969">
        <v>116</v>
      </c>
      <c r="H5969" t="s">
        <v>46</v>
      </c>
      <c r="I5969" t="s">
        <v>54</v>
      </c>
      <c r="J5969" t="s">
        <v>82</v>
      </c>
      <c r="K5969" t="s">
        <v>92</v>
      </c>
    </row>
    <row r="5970" spans="7:11" x14ac:dyDescent="0.25">
      <c r="G5970">
        <v>116</v>
      </c>
      <c r="H5970" t="s">
        <v>46</v>
      </c>
      <c r="I5970" t="s">
        <v>54</v>
      </c>
      <c r="J5970" t="s">
        <v>76</v>
      </c>
      <c r="K5970" t="s">
        <v>90</v>
      </c>
    </row>
    <row r="5971" spans="7:11" x14ac:dyDescent="0.25">
      <c r="G5971">
        <v>116</v>
      </c>
      <c r="H5971" t="s">
        <v>46</v>
      </c>
      <c r="I5971" t="s">
        <v>54</v>
      </c>
      <c r="J5971" t="s">
        <v>76</v>
      </c>
      <c r="K5971" t="s">
        <v>88</v>
      </c>
    </row>
    <row r="5972" spans="7:11" x14ac:dyDescent="0.25">
      <c r="G5972">
        <v>116</v>
      </c>
      <c r="H5972" t="s">
        <v>46</v>
      </c>
      <c r="I5972" t="s">
        <v>54</v>
      </c>
      <c r="J5972" t="s">
        <v>72</v>
      </c>
      <c r="K5972" t="s">
        <v>92</v>
      </c>
    </row>
    <row r="5973" spans="7:11" x14ac:dyDescent="0.25">
      <c r="G5973">
        <v>116</v>
      </c>
      <c r="H5973" t="s">
        <v>46</v>
      </c>
      <c r="I5973" t="s">
        <v>54</v>
      </c>
      <c r="J5973" t="s">
        <v>66</v>
      </c>
      <c r="K5973" t="s">
        <v>90</v>
      </c>
    </row>
    <row r="5974" spans="7:11" x14ac:dyDescent="0.25">
      <c r="G5974">
        <v>116</v>
      </c>
      <c r="H5974" t="s">
        <v>46</v>
      </c>
      <c r="I5974" t="s">
        <v>54</v>
      </c>
      <c r="J5974" t="s">
        <v>66</v>
      </c>
      <c r="K5974" t="s">
        <v>88</v>
      </c>
    </row>
    <row r="5975" spans="7:11" x14ac:dyDescent="0.25">
      <c r="G5975">
        <v>116</v>
      </c>
      <c r="H5975" t="s">
        <v>46</v>
      </c>
      <c r="I5975" t="s">
        <v>52</v>
      </c>
      <c r="J5975" t="s">
        <v>62</v>
      </c>
      <c r="K5975" t="s">
        <v>64</v>
      </c>
    </row>
    <row r="5976" spans="7:11" x14ac:dyDescent="0.25">
      <c r="G5976">
        <v>116</v>
      </c>
      <c r="H5976" t="s">
        <v>46</v>
      </c>
      <c r="I5976" t="s">
        <v>50</v>
      </c>
      <c r="J5976" t="s">
        <v>64</v>
      </c>
      <c r="K5976" t="s">
        <v>80</v>
      </c>
    </row>
    <row r="5977" spans="7:11" x14ac:dyDescent="0.25">
      <c r="G5977">
        <v>116</v>
      </c>
      <c r="H5977" t="s">
        <v>46</v>
      </c>
      <c r="I5977" t="s">
        <v>50</v>
      </c>
      <c r="J5977" t="s">
        <v>64</v>
      </c>
      <c r="K5977" t="s">
        <v>70</v>
      </c>
    </row>
    <row r="5978" spans="7:11" x14ac:dyDescent="0.25">
      <c r="G5978">
        <v>116</v>
      </c>
      <c r="H5978" t="s">
        <v>46</v>
      </c>
      <c r="I5978" t="s">
        <v>48</v>
      </c>
      <c r="J5978" t="s">
        <v>68</v>
      </c>
      <c r="K5978" t="s">
        <v>90</v>
      </c>
    </row>
    <row r="5979" spans="7:11" x14ac:dyDescent="0.25">
      <c r="G5979">
        <v>116</v>
      </c>
      <c r="H5979" t="s">
        <v>46</v>
      </c>
      <c r="I5979" t="s">
        <v>48</v>
      </c>
      <c r="J5979" t="s">
        <v>68</v>
      </c>
      <c r="K5979" t="s">
        <v>88</v>
      </c>
    </row>
    <row r="5980" spans="7:11" x14ac:dyDescent="0.25">
      <c r="G5980">
        <v>116</v>
      </c>
      <c r="H5980" t="s">
        <v>46</v>
      </c>
      <c r="I5980" t="s">
        <v>48</v>
      </c>
      <c r="J5980" t="s">
        <v>62</v>
      </c>
      <c r="K5980" t="s">
        <v>82</v>
      </c>
    </row>
    <row r="5981" spans="7:11" x14ac:dyDescent="0.25">
      <c r="G5981">
        <v>116</v>
      </c>
      <c r="H5981" t="s">
        <v>46</v>
      </c>
      <c r="I5981" t="s">
        <v>48</v>
      </c>
      <c r="J5981" t="s">
        <v>62</v>
      </c>
      <c r="K5981" t="s">
        <v>72</v>
      </c>
    </row>
    <row r="5982" spans="7:11" x14ac:dyDescent="0.25">
      <c r="G5982">
        <v>116</v>
      </c>
      <c r="H5982" t="s">
        <v>46</v>
      </c>
      <c r="I5982" t="s">
        <v>48</v>
      </c>
      <c r="J5982" t="s">
        <v>52</v>
      </c>
      <c r="K5982" t="s">
        <v>86</v>
      </c>
    </row>
    <row r="5983" spans="7:11" x14ac:dyDescent="0.25">
      <c r="G5983">
        <v>116</v>
      </c>
      <c r="H5983" t="s">
        <v>46</v>
      </c>
      <c r="I5983" t="s">
        <v>48</v>
      </c>
      <c r="J5983" t="s">
        <v>52</v>
      </c>
      <c r="K5983" t="s">
        <v>84</v>
      </c>
    </row>
    <row r="5984" spans="7:11" x14ac:dyDescent="0.25">
      <c r="G5984">
        <v>116</v>
      </c>
      <c r="H5984" t="s">
        <v>46</v>
      </c>
      <c r="I5984" t="s">
        <v>48</v>
      </c>
      <c r="J5984" t="s">
        <v>52</v>
      </c>
      <c r="K5984" t="s">
        <v>74</v>
      </c>
    </row>
    <row r="5985" spans="7:11" x14ac:dyDescent="0.25">
      <c r="G5985">
        <v>116</v>
      </c>
      <c r="H5985" t="s">
        <v>44</v>
      </c>
      <c r="I5985" t="s">
        <v>62</v>
      </c>
      <c r="J5985" t="s">
        <v>76</v>
      </c>
      <c r="K5985" t="s">
        <v>92</v>
      </c>
    </row>
    <row r="5986" spans="7:11" x14ac:dyDescent="0.25">
      <c r="G5986">
        <v>116</v>
      </c>
      <c r="H5986" t="s">
        <v>44</v>
      </c>
      <c r="I5986" t="s">
        <v>62</v>
      </c>
      <c r="J5986" t="s">
        <v>66</v>
      </c>
      <c r="K5986" t="s">
        <v>92</v>
      </c>
    </row>
    <row r="5987" spans="7:11" x14ac:dyDescent="0.25">
      <c r="G5987">
        <v>116</v>
      </c>
      <c r="H5987" t="s">
        <v>44</v>
      </c>
      <c r="I5987" t="s">
        <v>62</v>
      </c>
      <c r="J5987" t="s">
        <v>64</v>
      </c>
      <c r="K5987" t="s">
        <v>90</v>
      </c>
    </row>
    <row r="5988" spans="7:11" x14ac:dyDescent="0.25">
      <c r="G5988">
        <v>116</v>
      </c>
      <c r="H5988" t="s">
        <v>44</v>
      </c>
      <c r="I5988" t="s">
        <v>62</v>
      </c>
      <c r="J5988" t="s">
        <v>64</v>
      </c>
      <c r="K5988" t="s">
        <v>88</v>
      </c>
    </row>
    <row r="5989" spans="7:11" x14ac:dyDescent="0.25">
      <c r="G5989">
        <v>116</v>
      </c>
      <c r="H5989" t="s">
        <v>44</v>
      </c>
      <c r="I5989" t="s">
        <v>60</v>
      </c>
      <c r="J5989" t="s">
        <v>82</v>
      </c>
      <c r="K5989" t="s">
        <v>86</v>
      </c>
    </row>
    <row r="5990" spans="7:11" x14ac:dyDescent="0.25">
      <c r="G5990">
        <v>116</v>
      </c>
      <c r="H5990" t="s">
        <v>44</v>
      </c>
      <c r="I5990" t="s">
        <v>60</v>
      </c>
      <c r="J5990" t="s">
        <v>82</v>
      </c>
      <c r="K5990" t="s">
        <v>84</v>
      </c>
    </row>
    <row r="5991" spans="7:11" x14ac:dyDescent="0.25">
      <c r="G5991">
        <v>116</v>
      </c>
      <c r="H5991" t="s">
        <v>44</v>
      </c>
      <c r="I5991" t="s">
        <v>60</v>
      </c>
      <c r="J5991" t="s">
        <v>74</v>
      </c>
      <c r="K5991" t="s">
        <v>82</v>
      </c>
    </row>
    <row r="5992" spans="7:11" x14ac:dyDescent="0.25">
      <c r="G5992">
        <v>116</v>
      </c>
      <c r="H5992" t="s">
        <v>44</v>
      </c>
      <c r="I5992" t="s">
        <v>60</v>
      </c>
      <c r="J5992" t="s">
        <v>72</v>
      </c>
      <c r="K5992" t="s">
        <v>86</v>
      </c>
    </row>
    <row r="5993" spans="7:11" x14ac:dyDescent="0.25">
      <c r="G5993">
        <v>116</v>
      </c>
      <c r="H5993" t="s">
        <v>44</v>
      </c>
      <c r="I5993" t="s">
        <v>60</v>
      </c>
      <c r="J5993" t="s">
        <v>72</v>
      </c>
      <c r="K5993" t="s">
        <v>84</v>
      </c>
    </row>
    <row r="5994" spans="7:11" x14ac:dyDescent="0.25">
      <c r="G5994">
        <v>116</v>
      </c>
      <c r="H5994" t="s">
        <v>44</v>
      </c>
      <c r="I5994" t="s">
        <v>60</v>
      </c>
      <c r="J5994" t="s">
        <v>72</v>
      </c>
      <c r="K5994" t="s">
        <v>74</v>
      </c>
    </row>
    <row r="5995" spans="7:11" x14ac:dyDescent="0.25">
      <c r="G5995">
        <v>116</v>
      </c>
      <c r="H5995" t="s">
        <v>44</v>
      </c>
      <c r="I5995" t="s">
        <v>60</v>
      </c>
      <c r="J5995" t="s">
        <v>64</v>
      </c>
      <c r="K5995" t="s">
        <v>76</v>
      </c>
    </row>
    <row r="5996" spans="7:11" x14ac:dyDescent="0.25">
      <c r="G5996">
        <v>116</v>
      </c>
      <c r="H5996" t="s">
        <v>44</v>
      </c>
      <c r="I5996" t="s">
        <v>60</v>
      </c>
      <c r="J5996" t="s">
        <v>64</v>
      </c>
      <c r="K5996" t="s">
        <v>66</v>
      </c>
    </row>
    <row r="5997" spans="7:11" x14ac:dyDescent="0.25">
      <c r="G5997">
        <v>116</v>
      </c>
      <c r="H5997" t="s">
        <v>44</v>
      </c>
      <c r="I5997" t="s">
        <v>56</v>
      </c>
      <c r="J5997" t="s">
        <v>84</v>
      </c>
      <c r="K5997" t="s">
        <v>86</v>
      </c>
    </row>
    <row r="5998" spans="7:11" x14ac:dyDescent="0.25">
      <c r="G5998">
        <v>116</v>
      </c>
      <c r="H5998" t="s">
        <v>44</v>
      </c>
      <c r="I5998" t="s">
        <v>56</v>
      </c>
      <c r="J5998" t="s">
        <v>76</v>
      </c>
      <c r="K5998" t="s">
        <v>78</v>
      </c>
    </row>
    <row r="5999" spans="7:11" x14ac:dyDescent="0.25">
      <c r="G5999">
        <v>116</v>
      </c>
      <c r="H5999" t="s">
        <v>44</v>
      </c>
      <c r="I5999" t="s">
        <v>56</v>
      </c>
      <c r="J5999" t="s">
        <v>74</v>
      </c>
      <c r="K5999" t="s">
        <v>86</v>
      </c>
    </row>
    <row r="6000" spans="7:11" x14ac:dyDescent="0.25">
      <c r="G6000">
        <v>116</v>
      </c>
      <c r="H6000" t="s">
        <v>44</v>
      </c>
      <c r="I6000" t="s">
        <v>56</v>
      </c>
      <c r="J6000" t="s">
        <v>74</v>
      </c>
      <c r="K6000" t="s">
        <v>84</v>
      </c>
    </row>
    <row r="6001" spans="7:11" x14ac:dyDescent="0.25">
      <c r="G6001">
        <v>116</v>
      </c>
      <c r="H6001" t="s">
        <v>44</v>
      </c>
      <c r="I6001" t="s">
        <v>56</v>
      </c>
      <c r="J6001" t="s">
        <v>66</v>
      </c>
      <c r="K6001" t="s">
        <v>78</v>
      </c>
    </row>
    <row r="6002" spans="7:11" x14ac:dyDescent="0.25">
      <c r="G6002">
        <v>116</v>
      </c>
      <c r="H6002" t="s">
        <v>44</v>
      </c>
      <c r="I6002" t="s">
        <v>52</v>
      </c>
      <c r="J6002" t="s">
        <v>78</v>
      </c>
      <c r="K6002" t="s">
        <v>90</v>
      </c>
    </row>
    <row r="6003" spans="7:11" x14ac:dyDescent="0.25">
      <c r="G6003">
        <v>116</v>
      </c>
      <c r="H6003" t="s">
        <v>44</v>
      </c>
      <c r="I6003" t="s">
        <v>52</v>
      </c>
      <c r="J6003" t="s">
        <v>78</v>
      </c>
      <c r="K6003" t="s">
        <v>88</v>
      </c>
    </row>
    <row r="6004" spans="7:11" x14ac:dyDescent="0.25">
      <c r="G6004">
        <v>116</v>
      </c>
      <c r="H6004" t="s">
        <v>44</v>
      </c>
      <c r="I6004" t="s">
        <v>50</v>
      </c>
      <c r="J6004" t="s">
        <v>64</v>
      </c>
      <c r="K6004" t="s">
        <v>68</v>
      </c>
    </row>
    <row r="6005" spans="7:11" x14ac:dyDescent="0.25">
      <c r="G6005">
        <v>116</v>
      </c>
      <c r="H6005" t="s">
        <v>44</v>
      </c>
      <c r="I6005" t="s">
        <v>48</v>
      </c>
      <c r="J6005" t="s">
        <v>86</v>
      </c>
      <c r="K6005" t="s">
        <v>90</v>
      </c>
    </row>
    <row r="6006" spans="7:11" x14ac:dyDescent="0.25">
      <c r="G6006">
        <v>116</v>
      </c>
      <c r="H6006" t="s">
        <v>44</v>
      </c>
      <c r="I6006" t="s">
        <v>48</v>
      </c>
      <c r="J6006" t="s">
        <v>86</v>
      </c>
      <c r="K6006" t="s">
        <v>88</v>
      </c>
    </row>
    <row r="6007" spans="7:11" x14ac:dyDescent="0.25">
      <c r="G6007">
        <v>116</v>
      </c>
      <c r="H6007" t="s">
        <v>44</v>
      </c>
      <c r="I6007" t="s">
        <v>48</v>
      </c>
      <c r="J6007" t="s">
        <v>84</v>
      </c>
      <c r="K6007" t="s">
        <v>90</v>
      </c>
    </row>
    <row r="6008" spans="7:11" x14ac:dyDescent="0.25">
      <c r="G6008">
        <v>116</v>
      </c>
      <c r="H6008" t="s">
        <v>44</v>
      </c>
      <c r="I6008" t="s">
        <v>48</v>
      </c>
      <c r="J6008" t="s">
        <v>84</v>
      </c>
      <c r="K6008" t="s">
        <v>88</v>
      </c>
    </row>
    <row r="6009" spans="7:11" x14ac:dyDescent="0.25">
      <c r="G6009">
        <v>116</v>
      </c>
      <c r="H6009" t="s">
        <v>44</v>
      </c>
      <c r="I6009" t="s">
        <v>48</v>
      </c>
      <c r="J6009" t="s">
        <v>74</v>
      </c>
      <c r="K6009" t="s">
        <v>90</v>
      </c>
    </row>
    <row r="6010" spans="7:11" x14ac:dyDescent="0.25">
      <c r="G6010">
        <v>116</v>
      </c>
      <c r="H6010" t="s">
        <v>44</v>
      </c>
      <c r="I6010" t="s">
        <v>48</v>
      </c>
      <c r="J6010" t="s">
        <v>74</v>
      </c>
      <c r="K6010" t="s">
        <v>88</v>
      </c>
    </row>
    <row r="6011" spans="7:11" x14ac:dyDescent="0.25">
      <c r="G6011">
        <v>116</v>
      </c>
      <c r="H6011" t="s">
        <v>44</v>
      </c>
      <c r="I6011" t="s">
        <v>48</v>
      </c>
      <c r="J6011" t="s">
        <v>64</v>
      </c>
      <c r="K6011" t="s">
        <v>92</v>
      </c>
    </row>
    <row r="6012" spans="7:11" x14ac:dyDescent="0.25">
      <c r="G6012">
        <v>116</v>
      </c>
      <c r="H6012" t="s">
        <v>44</v>
      </c>
      <c r="I6012" t="s">
        <v>46</v>
      </c>
      <c r="J6012" t="s">
        <v>80</v>
      </c>
      <c r="K6012" t="s">
        <v>92</v>
      </c>
    </row>
    <row r="6013" spans="7:11" x14ac:dyDescent="0.25">
      <c r="G6013">
        <v>116</v>
      </c>
      <c r="H6013" t="s">
        <v>44</v>
      </c>
      <c r="I6013" t="s">
        <v>46</v>
      </c>
      <c r="J6013" t="s">
        <v>70</v>
      </c>
      <c r="K6013" t="s">
        <v>92</v>
      </c>
    </row>
    <row r="6014" spans="7:11" x14ac:dyDescent="0.25">
      <c r="G6014">
        <v>116</v>
      </c>
      <c r="H6014" t="s">
        <v>44</v>
      </c>
      <c r="I6014" t="s">
        <v>46</v>
      </c>
      <c r="J6014" t="s">
        <v>62</v>
      </c>
      <c r="K6014" t="s">
        <v>78</v>
      </c>
    </row>
    <row r="6015" spans="7:11" x14ac:dyDescent="0.25">
      <c r="G6015">
        <v>116</v>
      </c>
      <c r="H6015" t="s">
        <v>44</v>
      </c>
      <c r="I6015" t="s">
        <v>46</v>
      </c>
      <c r="J6015" t="s">
        <v>58</v>
      </c>
      <c r="K6015" t="s">
        <v>82</v>
      </c>
    </row>
    <row r="6016" spans="7:11" x14ac:dyDescent="0.25">
      <c r="G6016">
        <v>116</v>
      </c>
      <c r="H6016" t="s">
        <v>44</v>
      </c>
      <c r="I6016" t="s">
        <v>46</v>
      </c>
      <c r="J6016" t="s">
        <v>58</v>
      </c>
      <c r="K6016" t="s">
        <v>72</v>
      </c>
    </row>
    <row r="6017" spans="7:11" x14ac:dyDescent="0.25">
      <c r="G6017">
        <v>116</v>
      </c>
      <c r="H6017" t="s">
        <v>44</v>
      </c>
      <c r="I6017" t="s">
        <v>46</v>
      </c>
      <c r="J6017" t="s">
        <v>54</v>
      </c>
      <c r="K6017" t="s">
        <v>82</v>
      </c>
    </row>
    <row r="6018" spans="7:11" x14ac:dyDescent="0.25">
      <c r="G6018">
        <v>116</v>
      </c>
      <c r="H6018" t="s">
        <v>44</v>
      </c>
      <c r="I6018" t="s">
        <v>46</v>
      </c>
      <c r="J6018" t="s">
        <v>54</v>
      </c>
      <c r="K6018" t="s">
        <v>72</v>
      </c>
    </row>
    <row r="6019" spans="7:11" x14ac:dyDescent="0.25">
      <c r="G6019">
        <v>116</v>
      </c>
      <c r="H6019" t="s">
        <v>42</v>
      </c>
      <c r="I6019" t="s">
        <v>76</v>
      </c>
      <c r="J6019" t="s">
        <v>90</v>
      </c>
      <c r="K6019" t="s">
        <v>92</v>
      </c>
    </row>
    <row r="6020" spans="7:11" x14ac:dyDescent="0.25">
      <c r="G6020">
        <v>116</v>
      </c>
      <c r="H6020" t="s">
        <v>42</v>
      </c>
      <c r="I6020" t="s">
        <v>76</v>
      </c>
      <c r="J6020" t="s">
        <v>88</v>
      </c>
      <c r="K6020" t="s">
        <v>92</v>
      </c>
    </row>
    <row r="6021" spans="7:11" x14ac:dyDescent="0.25">
      <c r="G6021">
        <v>116</v>
      </c>
      <c r="H6021" t="s">
        <v>42</v>
      </c>
      <c r="I6021" t="s">
        <v>66</v>
      </c>
      <c r="J6021" t="s">
        <v>90</v>
      </c>
      <c r="K6021" t="s">
        <v>92</v>
      </c>
    </row>
    <row r="6022" spans="7:11" x14ac:dyDescent="0.25">
      <c r="G6022">
        <v>116</v>
      </c>
      <c r="H6022" t="s">
        <v>42</v>
      </c>
      <c r="I6022" t="s">
        <v>66</v>
      </c>
      <c r="J6022" t="s">
        <v>88</v>
      </c>
      <c r="K6022" t="s">
        <v>92</v>
      </c>
    </row>
    <row r="6023" spans="7:11" x14ac:dyDescent="0.25">
      <c r="G6023">
        <v>116</v>
      </c>
      <c r="H6023" t="s">
        <v>42</v>
      </c>
      <c r="I6023" t="s">
        <v>64</v>
      </c>
      <c r="J6023" t="s">
        <v>88</v>
      </c>
      <c r="K6023" t="s">
        <v>90</v>
      </c>
    </row>
    <row r="6024" spans="7:11" x14ac:dyDescent="0.25">
      <c r="G6024">
        <v>116</v>
      </c>
      <c r="H6024" t="s">
        <v>42</v>
      </c>
      <c r="I6024" t="s">
        <v>62</v>
      </c>
      <c r="J6024" t="s">
        <v>64</v>
      </c>
      <c r="K6024" t="s">
        <v>80</v>
      </c>
    </row>
    <row r="6025" spans="7:11" x14ac:dyDescent="0.25">
      <c r="G6025">
        <v>116</v>
      </c>
      <c r="H6025" t="s">
        <v>42</v>
      </c>
      <c r="I6025" t="s">
        <v>62</v>
      </c>
      <c r="J6025" t="s">
        <v>64</v>
      </c>
      <c r="K6025" t="s">
        <v>70</v>
      </c>
    </row>
    <row r="6026" spans="7:11" x14ac:dyDescent="0.25">
      <c r="G6026">
        <v>116</v>
      </c>
      <c r="H6026" t="s">
        <v>42</v>
      </c>
      <c r="I6026" t="s">
        <v>58</v>
      </c>
      <c r="J6026" t="s">
        <v>78</v>
      </c>
      <c r="K6026" t="s">
        <v>86</v>
      </c>
    </row>
    <row r="6027" spans="7:11" x14ac:dyDescent="0.25">
      <c r="G6027">
        <v>116</v>
      </c>
      <c r="H6027" t="s">
        <v>42</v>
      </c>
      <c r="I6027" t="s">
        <v>58</v>
      </c>
      <c r="J6027" t="s">
        <v>78</v>
      </c>
      <c r="K6027" t="s">
        <v>84</v>
      </c>
    </row>
    <row r="6028" spans="7:11" x14ac:dyDescent="0.25">
      <c r="G6028">
        <v>116</v>
      </c>
      <c r="H6028" t="s">
        <v>42</v>
      </c>
      <c r="I6028" t="s">
        <v>58</v>
      </c>
      <c r="J6028" t="s">
        <v>74</v>
      </c>
      <c r="K6028" t="s">
        <v>78</v>
      </c>
    </row>
    <row r="6029" spans="7:11" x14ac:dyDescent="0.25">
      <c r="G6029">
        <v>116</v>
      </c>
      <c r="H6029" t="s">
        <v>42</v>
      </c>
      <c r="I6029" t="s">
        <v>58</v>
      </c>
      <c r="J6029" t="s">
        <v>68</v>
      </c>
      <c r="K6029" t="s">
        <v>76</v>
      </c>
    </row>
    <row r="6030" spans="7:11" x14ac:dyDescent="0.25">
      <c r="G6030">
        <v>116</v>
      </c>
      <c r="H6030" t="s">
        <v>42</v>
      </c>
      <c r="I6030" t="s">
        <v>58</v>
      </c>
      <c r="J6030" t="s">
        <v>66</v>
      </c>
      <c r="K6030" t="s">
        <v>68</v>
      </c>
    </row>
    <row r="6031" spans="7:11" x14ac:dyDescent="0.25">
      <c r="G6031">
        <v>116</v>
      </c>
      <c r="H6031" t="s">
        <v>42</v>
      </c>
      <c r="I6031" t="s">
        <v>54</v>
      </c>
      <c r="J6031" t="s">
        <v>78</v>
      </c>
      <c r="K6031" t="s">
        <v>86</v>
      </c>
    </row>
    <row r="6032" spans="7:11" x14ac:dyDescent="0.25">
      <c r="G6032">
        <v>116</v>
      </c>
      <c r="H6032" t="s">
        <v>42</v>
      </c>
      <c r="I6032" t="s">
        <v>54</v>
      </c>
      <c r="J6032" t="s">
        <v>78</v>
      </c>
      <c r="K6032" t="s">
        <v>84</v>
      </c>
    </row>
    <row r="6033" spans="7:11" x14ac:dyDescent="0.25">
      <c r="G6033">
        <v>116</v>
      </c>
      <c r="H6033" t="s">
        <v>42</v>
      </c>
      <c r="I6033" t="s">
        <v>54</v>
      </c>
      <c r="J6033" t="s">
        <v>74</v>
      </c>
      <c r="K6033" t="s">
        <v>78</v>
      </c>
    </row>
    <row r="6034" spans="7:11" x14ac:dyDescent="0.25">
      <c r="G6034">
        <v>116</v>
      </c>
      <c r="H6034" t="s">
        <v>42</v>
      </c>
      <c r="I6034" t="s">
        <v>54</v>
      </c>
      <c r="J6034" t="s">
        <v>68</v>
      </c>
      <c r="K6034" t="s">
        <v>76</v>
      </c>
    </row>
    <row r="6035" spans="7:11" x14ac:dyDescent="0.25">
      <c r="G6035">
        <v>116</v>
      </c>
      <c r="H6035" t="s">
        <v>42</v>
      </c>
      <c r="I6035" t="s">
        <v>54</v>
      </c>
      <c r="J6035" t="s">
        <v>66</v>
      </c>
      <c r="K6035" t="s">
        <v>68</v>
      </c>
    </row>
    <row r="6036" spans="7:11" x14ac:dyDescent="0.25">
      <c r="G6036">
        <v>116</v>
      </c>
      <c r="H6036" t="s">
        <v>42</v>
      </c>
      <c r="I6036" t="s">
        <v>52</v>
      </c>
      <c r="J6036" t="s">
        <v>78</v>
      </c>
      <c r="K6036" t="s">
        <v>80</v>
      </c>
    </row>
    <row r="6037" spans="7:11" x14ac:dyDescent="0.25">
      <c r="G6037">
        <v>116</v>
      </c>
      <c r="H6037" t="s">
        <v>42</v>
      </c>
      <c r="I6037" t="s">
        <v>52</v>
      </c>
      <c r="J6037" t="s">
        <v>70</v>
      </c>
      <c r="K6037" t="s">
        <v>78</v>
      </c>
    </row>
    <row r="6038" spans="7:11" x14ac:dyDescent="0.25">
      <c r="G6038">
        <v>116</v>
      </c>
      <c r="H6038" t="s">
        <v>42</v>
      </c>
      <c r="I6038" t="s">
        <v>50</v>
      </c>
      <c r="J6038" t="s">
        <v>66</v>
      </c>
      <c r="K6038" t="s">
        <v>76</v>
      </c>
    </row>
    <row r="6039" spans="7:11" x14ac:dyDescent="0.25">
      <c r="G6039">
        <v>116</v>
      </c>
      <c r="H6039" t="s">
        <v>42</v>
      </c>
      <c r="I6039" t="s">
        <v>50</v>
      </c>
      <c r="J6039" t="s">
        <v>64</v>
      </c>
      <c r="K6039" t="s">
        <v>82</v>
      </c>
    </row>
    <row r="6040" spans="7:11" x14ac:dyDescent="0.25">
      <c r="G6040">
        <v>116</v>
      </c>
      <c r="H6040" t="s">
        <v>42</v>
      </c>
      <c r="I6040" t="s">
        <v>50</v>
      </c>
      <c r="J6040" t="s">
        <v>64</v>
      </c>
      <c r="K6040" t="s">
        <v>72</v>
      </c>
    </row>
    <row r="6041" spans="7:11" x14ac:dyDescent="0.25">
      <c r="G6041">
        <v>116</v>
      </c>
      <c r="H6041" t="s">
        <v>42</v>
      </c>
      <c r="I6041" t="s">
        <v>48</v>
      </c>
      <c r="J6041" t="s">
        <v>80</v>
      </c>
      <c r="K6041" t="s">
        <v>86</v>
      </c>
    </row>
    <row r="6042" spans="7:11" x14ac:dyDescent="0.25">
      <c r="G6042">
        <v>116</v>
      </c>
      <c r="H6042" t="s">
        <v>42</v>
      </c>
      <c r="I6042" t="s">
        <v>48</v>
      </c>
      <c r="J6042" t="s">
        <v>80</v>
      </c>
      <c r="K6042" t="s">
        <v>84</v>
      </c>
    </row>
    <row r="6043" spans="7:11" x14ac:dyDescent="0.25">
      <c r="G6043">
        <v>116</v>
      </c>
      <c r="H6043" t="s">
        <v>42</v>
      </c>
      <c r="I6043" t="s">
        <v>48</v>
      </c>
      <c r="J6043" t="s">
        <v>74</v>
      </c>
      <c r="K6043" t="s">
        <v>80</v>
      </c>
    </row>
    <row r="6044" spans="7:11" x14ac:dyDescent="0.25">
      <c r="G6044">
        <v>116</v>
      </c>
      <c r="H6044" t="s">
        <v>42</v>
      </c>
      <c r="I6044" t="s">
        <v>48</v>
      </c>
      <c r="J6044" t="s">
        <v>70</v>
      </c>
      <c r="K6044" t="s">
        <v>86</v>
      </c>
    </row>
    <row r="6045" spans="7:11" x14ac:dyDescent="0.25">
      <c r="G6045">
        <v>116</v>
      </c>
      <c r="H6045" t="s">
        <v>42</v>
      </c>
      <c r="I6045" t="s">
        <v>48</v>
      </c>
      <c r="J6045" t="s">
        <v>70</v>
      </c>
      <c r="K6045" t="s">
        <v>84</v>
      </c>
    </row>
    <row r="6046" spans="7:11" x14ac:dyDescent="0.25">
      <c r="G6046">
        <v>116</v>
      </c>
      <c r="H6046" t="s">
        <v>42</v>
      </c>
      <c r="I6046" t="s">
        <v>48</v>
      </c>
      <c r="J6046" t="s">
        <v>70</v>
      </c>
      <c r="K6046" t="s">
        <v>74</v>
      </c>
    </row>
    <row r="6047" spans="7:11" x14ac:dyDescent="0.25">
      <c r="G6047">
        <v>116</v>
      </c>
      <c r="H6047" t="s">
        <v>42</v>
      </c>
      <c r="I6047" t="s">
        <v>46</v>
      </c>
      <c r="J6047" t="s">
        <v>78</v>
      </c>
      <c r="K6047" t="s">
        <v>90</v>
      </c>
    </row>
    <row r="6048" spans="7:11" x14ac:dyDescent="0.25">
      <c r="G6048">
        <v>116</v>
      </c>
      <c r="H6048" t="s">
        <v>42</v>
      </c>
      <c r="I6048" t="s">
        <v>46</v>
      </c>
      <c r="J6048" t="s">
        <v>78</v>
      </c>
      <c r="K6048" t="s">
        <v>88</v>
      </c>
    </row>
    <row r="6049" spans="7:11" x14ac:dyDescent="0.25">
      <c r="G6049">
        <v>116</v>
      </c>
      <c r="H6049" t="s">
        <v>42</v>
      </c>
      <c r="I6049" t="s">
        <v>46</v>
      </c>
      <c r="J6049" t="s">
        <v>52</v>
      </c>
      <c r="K6049" t="s">
        <v>76</v>
      </c>
    </row>
    <row r="6050" spans="7:11" x14ac:dyDescent="0.25">
      <c r="G6050">
        <v>116</v>
      </c>
      <c r="H6050" t="s">
        <v>42</v>
      </c>
      <c r="I6050" t="s">
        <v>46</v>
      </c>
      <c r="J6050" t="s">
        <v>52</v>
      </c>
      <c r="K6050" t="s">
        <v>66</v>
      </c>
    </row>
    <row r="6051" spans="7:11" x14ac:dyDescent="0.25">
      <c r="G6051">
        <v>116</v>
      </c>
      <c r="H6051" t="s">
        <v>42</v>
      </c>
      <c r="I6051" t="s">
        <v>44</v>
      </c>
      <c r="J6051" t="s">
        <v>82</v>
      </c>
      <c r="K6051" t="s">
        <v>92</v>
      </c>
    </row>
    <row r="6052" spans="7:11" x14ac:dyDescent="0.25">
      <c r="G6052">
        <v>116</v>
      </c>
      <c r="H6052" t="s">
        <v>42</v>
      </c>
      <c r="I6052" t="s">
        <v>44</v>
      </c>
      <c r="J6052" t="s">
        <v>76</v>
      </c>
      <c r="K6052" t="s">
        <v>90</v>
      </c>
    </row>
    <row r="6053" spans="7:11" x14ac:dyDescent="0.25">
      <c r="G6053">
        <v>116</v>
      </c>
      <c r="H6053" t="s">
        <v>42</v>
      </c>
      <c r="I6053" t="s">
        <v>44</v>
      </c>
      <c r="J6053" t="s">
        <v>76</v>
      </c>
      <c r="K6053" t="s">
        <v>88</v>
      </c>
    </row>
    <row r="6054" spans="7:11" x14ac:dyDescent="0.25">
      <c r="G6054">
        <v>116</v>
      </c>
      <c r="H6054" t="s">
        <v>42</v>
      </c>
      <c r="I6054" t="s">
        <v>44</v>
      </c>
      <c r="J6054" t="s">
        <v>72</v>
      </c>
      <c r="K6054" t="s">
        <v>92</v>
      </c>
    </row>
    <row r="6055" spans="7:11" x14ac:dyDescent="0.25">
      <c r="G6055">
        <v>116</v>
      </c>
      <c r="H6055" t="s">
        <v>42</v>
      </c>
      <c r="I6055" t="s">
        <v>44</v>
      </c>
      <c r="J6055" t="s">
        <v>66</v>
      </c>
      <c r="K6055" t="s">
        <v>90</v>
      </c>
    </row>
    <row r="6056" spans="7:11" x14ac:dyDescent="0.25">
      <c r="G6056">
        <v>116</v>
      </c>
      <c r="H6056" t="s">
        <v>42</v>
      </c>
      <c r="I6056" t="s">
        <v>44</v>
      </c>
      <c r="J6056" t="s">
        <v>66</v>
      </c>
      <c r="K6056" t="s">
        <v>88</v>
      </c>
    </row>
    <row r="6057" spans="7:11" x14ac:dyDescent="0.25">
      <c r="G6057">
        <v>116</v>
      </c>
      <c r="H6057" t="s">
        <v>40</v>
      </c>
      <c r="I6057" t="s">
        <v>68</v>
      </c>
      <c r="J6057" t="s">
        <v>86</v>
      </c>
      <c r="K6057" t="s">
        <v>90</v>
      </c>
    </row>
    <row r="6058" spans="7:11" x14ac:dyDescent="0.25">
      <c r="G6058">
        <v>116</v>
      </c>
      <c r="H6058" t="s">
        <v>40</v>
      </c>
      <c r="I6058" t="s">
        <v>68</v>
      </c>
      <c r="J6058" t="s">
        <v>86</v>
      </c>
      <c r="K6058" t="s">
        <v>88</v>
      </c>
    </row>
    <row r="6059" spans="7:11" x14ac:dyDescent="0.25">
      <c r="G6059">
        <v>116</v>
      </c>
      <c r="H6059" t="s">
        <v>40</v>
      </c>
      <c r="I6059" t="s">
        <v>68</v>
      </c>
      <c r="J6059" t="s">
        <v>84</v>
      </c>
      <c r="K6059" t="s">
        <v>90</v>
      </c>
    </row>
    <row r="6060" spans="7:11" x14ac:dyDescent="0.25">
      <c r="G6060">
        <v>116</v>
      </c>
      <c r="H6060" t="s">
        <v>40</v>
      </c>
      <c r="I6060" t="s">
        <v>68</v>
      </c>
      <c r="J6060" t="s">
        <v>84</v>
      </c>
      <c r="K6060" t="s">
        <v>88</v>
      </c>
    </row>
    <row r="6061" spans="7:11" x14ac:dyDescent="0.25">
      <c r="G6061">
        <v>116</v>
      </c>
      <c r="H6061" t="s">
        <v>40</v>
      </c>
      <c r="I6061" t="s">
        <v>68</v>
      </c>
      <c r="J6061" t="s">
        <v>74</v>
      </c>
      <c r="K6061" t="s">
        <v>90</v>
      </c>
    </row>
    <row r="6062" spans="7:11" x14ac:dyDescent="0.25">
      <c r="G6062">
        <v>116</v>
      </c>
      <c r="H6062" t="s">
        <v>40</v>
      </c>
      <c r="I6062" t="s">
        <v>68</v>
      </c>
      <c r="J6062" t="s">
        <v>74</v>
      </c>
      <c r="K6062" t="s">
        <v>88</v>
      </c>
    </row>
    <row r="6063" spans="7:11" x14ac:dyDescent="0.25">
      <c r="G6063">
        <v>116</v>
      </c>
      <c r="H6063" t="s">
        <v>40</v>
      </c>
      <c r="I6063" t="s">
        <v>64</v>
      </c>
      <c r="J6063" t="s">
        <v>68</v>
      </c>
      <c r="K6063" t="s">
        <v>92</v>
      </c>
    </row>
    <row r="6064" spans="7:11" x14ac:dyDescent="0.25">
      <c r="G6064">
        <v>116</v>
      </c>
      <c r="H6064" t="s">
        <v>40</v>
      </c>
      <c r="I6064" t="s">
        <v>62</v>
      </c>
      <c r="J6064" t="s">
        <v>82</v>
      </c>
      <c r="K6064" t="s">
        <v>86</v>
      </c>
    </row>
    <row r="6065" spans="7:11" x14ac:dyDescent="0.25">
      <c r="G6065">
        <v>116</v>
      </c>
      <c r="H6065" t="s">
        <v>40</v>
      </c>
      <c r="I6065" t="s">
        <v>62</v>
      </c>
      <c r="J6065" t="s">
        <v>82</v>
      </c>
      <c r="K6065" t="s">
        <v>84</v>
      </c>
    </row>
    <row r="6066" spans="7:11" x14ac:dyDescent="0.25">
      <c r="G6066">
        <v>116</v>
      </c>
      <c r="H6066" t="s">
        <v>40</v>
      </c>
      <c r="I6066" t="s">
        <v>62</v>
      </c>
      <c r="J6066" t="s">
        <v>74</v>
      </c>
      <c r="K6066" t="s">
        <v>82</v>
      </c>
    </row>
    <row r="6067" spans="7:11" x14ac:dyDescent="0.25">
      <c r="G6067">
        <v>116</v>
      </c>
      <c r="H6067" t="s">
        <v>40</v>
      </c>
      <c r="I6067" t="s">
        <v>62</v>
      </c>
      <c r="J6067" t="s">
        <v>72</v>
      </c>
      <c r="K6067" t="s">
        <v>86</v>
      </c>
    </row>
    <row r="6068" spans="7:11" x14ac:dyDescent="0.25">
      <c r="G6068">
        <v>116</v>
      </c>
      <c r="H6068" t="s">
        <v>40</v>
      </c>
      <c r="I6068" t="s">
        <v>62</v>
      </c>
      <c r="J6068" t="s">
        <v>72</v>
      </c>
      <c r="K6068" t="s">
        <v>84</v>
      </c>
    </row>
    <row r="6069" spans="7:11" x14ac:dyDescent="0.25">
      <c r="G6069">
        <v>116</v>
      </c>
      <c r="H6069" t="s">
        <v>40</v>
      </c>
      <c r="I6069" t="s">
        <v>62</v>
      </c>
      <c r="J6069" t="s">
        <v>72</v>
      </c>
      <c r="K6069" t="s">
        <v>74</v>
      </c>
    </row>
    <row r="6070" spans="7:11" x14ac:dyDescent="0.25">
      <c r="G6070">
        <v>116</v>
      </c>
      <c r="H6070" t="s">
        <v>40</v>
      </c>
      <c r="I6070" t="s">
        <v>62</v>
      </c>
      <c r="J6070" t="s">
        <v>64</v>
      </c>
      <c r="K6070" t="s">
        <v>76</v>
      </c>
    </row>
    <row r="6071" spans="7:11" x14ac:dyDescent="0.25">
      <c r="G6071">
        <v>116</v>
      </c>
      <c r="H6071" t="s">
        <v>40</v>
      </c>
      <c r="I6071" t="s">
        <v>62</v>
      </c>
      <c r="J6071" t="s">
        <v>64</v>
      </c>
      <c r="K6071" t="s">
        <v>66</v>
      </c>
    </row>
    <row r="6072" spans="7:11" x14ac:dyDescent="0.25">
      <c r="G6072">
        <v>116</v>
      </c>
      <c r="H6072" t="s">
        <v>40</v>
      </c>
      <c r="I6072" t="s">
        <v>52</v>
      </c>
      <c r="J6072" t="s">
        <v>84</v>
      </c>
      <c r="K6072" t="s">
        <v>86</v>
      </c>
    </row>
    <row r="6073" spans="7:11" x14ac:dyDescent="0.25">
      <c r="G6073">
        <v>116</v>
      </c>
      <c r="H6073" t="s">
        <v>40</v>
      </c>
      <c r="I6073" t="s">
        <v>52</v>
      </c>
      <c r="J6073" t="s">
        <v>76</v>
      </c>
      <c r="K6073" t="s">
        <v>78</v>
      </c>
    </row>
    <row r="6074" spans="7:11" x14ac:dyDescent="0.25">
      <c r="G6074">
        <v>116</v>
      </c>
      <c r="H6074" t="s">
        <v>40</v>
      </c>
      <c r="I6074" t="s">
        <v>52</v>
      </c>
      <c r="J6074" t="s">
        <v>74</v>
      </c>
      <c r="K6074" t="s">
        <v>86</v>
      </c>
    </row>
    <row r="6075" spans="7:11" x14ac:dyDescent="0.25">
      <c r="G6075">
        <v>116</v>
      </c>
      <c r="H6075" t="s">
        <v>40</v>
      </c>
      <c r="I6075" t="s">
        <v>52</v>
      </c>
      <c r="J6075" t="s">
        <v>74</v>
      </c>
      <c r="K6075" t="s">
        <v>84</v>
      </c>
    </row>
    <row r="6076" spans="7:11" x14ac:dyDescent="0.25">
      <c r="G6076">
        <v>116</v>
      </c>
      <c r="H6076" t="s">
        <v>40</v>
      </c>
      <c r="I6076" t="s">
        <v>52</v>
      </c>
      <c r="J6076" t="s">
        <v>66</v>
      </c>
      <c r="K6076" t="s">
        <v>78</v>
      </c>
    </row>
    <row r="6077" spans="7:11" x14ac:dyDescent="0.25">
      <c r="G6077">
        <v>116</v>
      </c>
      <c r="H6077" t="s">
        <v>40</v>
      </c>
      <c r="I6077" t="s">
        <v>48</v>
      </c>
      <c r="J6077" t="s">
        <v>76</v>
      </c>
      <c r="K6077" t="s">
        <v>86</v>
      </c>
    </row>
    <row r="6078" spans="7:11" x14ac:dyDescent="0.25">
      <c r="G6078">
        <v>116</v>
      </c>
      <c r="H6078" t="s">
        <v>40</v>
      </c>
      <c r="I6078" t="s">
        <v>48</v>
      </c>
      <c r="J6078" t="s">
        <v>76</v>
      </c>
      <c r="K6078" t="s">
        <v>84</v>
      </c>
    </row>
    <row r="6079" spans="7:11" x14ac:dyDescent="0.25">
      <c r="G6079">
        <v>116</v>
      </c>
      <c r="H6079" t="s">
        <v>40</v>
      </c>
      <c r="I6079" t="s">
        <v>48</v>
      </c>
      <c r="J6079" t="s">
        <v>74</v>
      </c>
      <c r="K6079" t="s">
        <v>76</v>
      </c>
    </row>
    <row r="6080" spans="7:11" x14ac:dyDescent="0.25">
      <c r="G6080">
        <v>116</v>
      </c>
      <c r="H6080" t="s">
        <v>40</v>
      </c>
      <c r="I6080" t="s">
        <v>48</v>
      </c>
      <c r="J6080" t="s">
        <v>66</v>
      </c>
      <c r="K6080" t="s">
        <v>86</v>
      </c>
    </row>
    <row r="6081" spans="7:11" x14ac:dyDescent="0.25">
      <c r="G6081">
        <v>116</v>
      </c>
      <c r="H6081" t="s">
        <v>40</v>
      </c>
      <c r="I6081" t="s">
        <v>48</v>
      </c>
      <c r="J6081" t="s">
        <v>66</v>
      </c>
      <c r="K6081" t="s">
        <v>84</v>
      </c>
    </row>
    <row r="6082" spans="7:11" x14ac:dyDescent="0.25">
      <c r="G6082">
        <v>116</v>
      </c>
      <c r="H6082" t="s">
        <v>40</v>
      </c>
      <c r="I6082" t="s">
        <v>48</v>
      </c>
      <c r="J6082" t="s">
        <v>66</v>
      </c>
      <c r="K6082" t="s">
        <v>74</v>
      </c>
    </row>
    <row r="6083" spans="7:11" x14ac:dyDescent="0.25">
      <c r="G6083">
        <v>116</v>
      </c>
      <c r="H6083" t="s">
        <v>40</v>
      </c>
      <c r="I6083" t="s">
        <v>46</v>
      </c>
      <c r="J6083" t="s">
        <v>64</v>
      </c>
      <c r="K6083" t="s">
        <v>80</v>
      </c>
    </row>
    <row r="6084" spans="7:11" x14ac:dyDescent="0.25">
      <c r="G6084">
        <v>116</v>
      </c>
      <c r="H6084" t="s">
        <v>40</v>
      </c>
      <c r="I6084" t="s">
        <v>46</v>
      </c>
      <c r="J6084" t="s">
        <v>64</v>
      </c>
      <c r="K6084" t="s">
        <v>70</v>
      </c>
    </row>
    <row r="6085" spans="7:11" x14ac:dyDescent="0.25">
      <c r="G6085">
        <v>116</v>
      </c>
      <c r="H6085" t="s">
        <v>40</v>
      </c>
      <c r="I6085" t="s">
        <v>44</v>
      </c>
      <c r="J6085" t="s">
        <v>64</v>
      </c>
      <c r="K6085" t="s">
        <v>68</v>
      </c>
    </row>
    <row r="6086" spans="7:11" x14ac:dyDescent="0.25">
      <c r="G6086">
        <v>116</v>
      </c>
      <c r="H6086" t="s">
        <v>40</v>
      </c>
      <c r="I6086" t="s">
        <v>42</v>
      </c>
      <c r="J6086" t="s">
        <v>66</v>
      </c>
      <c r="K6086" t="s">
        <v>76</v>
      </c>
    </row>
    <row r="6087" spans="7:11" x14ac:dyDescent="0.25">
      <c r="G6087">
        <v>116</v>
      </c>
      <c r="H6087" t="s">
        <v>40</v>
      </c>
      <c r="I6087" t="s">
        <v>42</v>
      </c>
      <c r="J6087" t="s">
        <v>64</v>
      </c>
      <c r="K6087" t="s">
        <v>82</v>
      </c>
    </row>
    <row r="6088" spans="7:11" x14ac:dyDescent="0.25">
      <c r="G6088">
        <v>116</v>
      </c>
      <c r="H6088" t="s">
        <v>40</v>
      </c>
      <c r="I6088" t="s">
        <v>42</v>
      </c>
      <c r="J6088" t="s">
        <v>64</v>
      </c>
      <c r="K6088" t="s">
        <v>72</v>
      </c>
    </row>
    <row r="6089" spans="7:11" x14ac:dyDescent="0.25">
      <c r="G6089">
        <v>116</v>
      </c>
      <c r="H6089" t="s">
        <v>38</v>
      </c>
      <c r="I6089" t="s">
        <v>78</v>
      </c>
      <c r="J6089" t="s">
        <v>80</v>
      </c>
      <c r="K6089" t="s">
        <v>92</v>
      </c>
    </row>
    <row r="6090" spans="7:11" x14ac:dyDescent="0.25">
      <c r="G6090">
        <v>116</v>
      </c>
      <c r="H6090" t="s">
        <v>38</v>
      </c>
      <c r="I6090" t="s">
        <v>70</v>
      </c>
      <c r="J6090" t="s">
        <v>78</v>
      </c>
      <c r="K6090" t="s">
        <v>92</v>
      </c>
    </row>
    <row r="6091" spans="7:11" x14ac:dyDescent="0.25">
      <c r="G6091">
        <v>116</v>
      </c>
      <c r="H6091" t="s">
        <v>38</v>
      </c>
      <c r="I6091" t="s">
        <v>62</v>
      </c>
      <c r="J6091" t="s">
        <v>68</v>
      </c>
      <c r="K6091" t="s">
        <v>86</v>
      </c>
    </row>
    <row r="6092" spans="7:11" x14ac:dyDescent="0.25">
      <c r="G6092">
        <v>116</v>
      </c>
      <c r="H6092" t="s">
        <v>38</v>
      </c>
      <c r="I6092" t="s">
        <v>62</v>
      </c>
      <c r="J6092" t="s">
        <v>68</v>
      </c>
      <c r="K6092" t="s">
        <v>84</v>
      </c>
    </row>
    <row r="6093" spans="7:11" x14ac:dyDescent="0.25">
      <c r="G6093">
        <v>116</v>
      </c>
      <c r="H6093" t="s">
        <v>38</v>
      </c>
      <c r="I6093" t="s">
        <v>62</v>
      </c>
      <c r="J6093" t="s">
        <v>68</v>
      </c>
      <c r="K6093" t="s">
        <v>74</v>
      </c>
    </row>
    <row r="6094" spans="7:11" x14ac:dyDescent="0.25">
      <c r="G6094">
        <v>116</v>
      </c>
      <c r="H6094" t="s">
        <v>38</v>
      </c>
      <c r="I6094" t="s">
        <v>58</v>
      </c>
      <c r="J6094" t="s">
        <v>78</v>
      </c>
      <c r="K6094" t="s">
        <v>82</v>
      </c>
    </row>
    <row r="6095" spans="7:11" x14ac:dyDescent="0.25">
      <c r="G6095">
        <v>116</v>
      </c>
      <c r="H6095" t="s">
        <v>38</v>
      </c>
      <c r="I6095" t="s">
        <v>58</v>
      </c>
      <c r="J6095" t="s">
        <v>72</v>
      </c>
      <c r="K6095" t="s">
        <v>78</v>
      </c>
    </row>
    <row r="6096" spans="7:11" x14ac:dyDescent="0.25">
      <c r="G6096">
        <v>116</v>
      </c>
      <c r="H6096" t="s">
        <v>38</v>
      </c>
      <c r="I6096" t="s">
        <v>58</v>
      </c>
      <c r="J6096" t="s">
        <v>64</v>
      </c>
      <c r="K6096" t="s">
        <v>86</v>
      </c>
    </row>
    <row r="6097" spans="7:11" x14ac:dyDescent="0.25">
      <c r="G6097">
        <v>116</v>
      </c>
      <c r="H6097" t="s">
        <v>38</v>
      </c>
      <c r="I6097" t="s">
        <v>58</v>
      </c>
      <c r="J6097" t="s">
        <v>64</v>
      </c>
      <c r="K6097" t="s">
        <v>84</v>
      </c>
    </row>
    <row r="6098" spans="7:11" x14ac:dyDescent="0.25">
      <c r="G6098">
        <v>116</v>
      </c>
      <c r="H6098" t="s">
        <v>38</v>
      </c>
      <c r="I6098" t="s">
        <v>58</v>
      </c>
      <c r="J6098" t="s">
        <v>64</v>
      </c>
      <c r="K6098" t="s">
        <v>74</v>
      </c>
    </row>
    <row r="6099" spans="7:11" x14ac:dyDescent="0.25">
      <c r="G6099">
        <v>116</v>
      </c>
      <c r="H6099" t="s">
        <v>38</v>
      </c>
      <c r="I6099" t="s">
        <v>54</v>
      </c>
      <c r="J6099" t="s">
        <v>78</v>
      </c>
      <c r="K6099" t="s">
        <v>82</v>
      </c>
    </row>
    <row r="6100" spans="7:11" x14ac:dyDescent="0.25">
      <c r="G6100">
        <v>116</v>
      </c>
      <c r="H6100" t="s">
        <v>38</v>
      </c>
      <c r="I6100" t="s">
        <v>54</v>
      </c>
      <c r="J6100" t="s">
        <v>72</v>
      </c>
      <c r="K6100" t="s">
        <v>78</v>
      </c>
    </row>
    <row r="6101" spans="7:11" x14ac:dyDescent="0.25">
      <c r="G6101">
        <v>116</v>
      </c>
      <c r="H6101" t="s">
        <v>38</v>
      </c>
      <c r="I6101" t="s">
        <v>54</v>
      </c>
      <c r="J6101" t="s">
        <v>64</v>
      </c>
      <c r="K6101" t="s">
        <v>86</v>
      </c>
    </row>
    <row r="6102" spans="7:11" x14ac:dyDescent="0.25">
      <c r="G6102">
        <v>116</v>
      </c>
      <c r="H6102" t="s">
        <v>38</v>
      </c>
      <c r="I6102" t="s">
        <v>54</v>
      </c>
      <c r="J6102" t="s">
        <v>64</v>
      </c>
      <c r="K6102" t="s">
        <v>84</v>
      </c>
    </row>
    <row r="6103" spans="7:11" x14ac:dyDescent="0.25">
      <c r="G6103">
        <v>116</v>
      </c>
      <c r="H6103" t="s">
        <v>38</v>
      </c>
      <c r="I6103" t="s">
        <v>54</v>
      </c>
      <c r="J6103" t="s">
        <v>64</v>
      </c>
      <c r="K6103" t="s">
        <v>74</v>
      </c>
    </row>
    <row r="6104" spans="7:11" x14ac:dyDescent="0.25">
      <c r="G6104">
        <v>116</v>
      </c>
      <c r="H6104" t="s">
        <v>38</v>
      </c>
      <c r="I6104" t="s">
        <v>52</v>
      </c>
      <c r="J6104" t="s">
        <v>64</v>
      </c>
      <c r="K6104" t="s">
        <v>80</v>
      </c>
    </row>
    <row r="6105" spans="7:11" x14ac:dyDescent="0.25">
      <c r="G6105">
        <v>116</v>
      </c>
      <c r="H6105" t="s">
        <v>38</v>
      </c>
      <c r="I6105" t="s">
        <v>52</v>
      </c>
      <c r="J6105" t="s">
        <v>64</v>
      </c>
      <c r="K6105" t="s">
        <v>70</v>
      </c>
    </row>
    <row r="6106" spans="7:11" x14ac:dyDescent="0.25">
      <c r="G6106">
        <v>116</v>
      </c>
      <c r="H6106" t="s">
        <v>38</v>
      </c>
      <c r="I6106" t="s">
        <v>48</v>
      </c>
      <c r="J6106" t="s">
        <v>80</v>
      </c>
      <c r="K6106" t="s">
        <v>82</v>
      </c>
    </row>
    <row r="6107" spans="7:11" x14ac:dyDescent="0.25">
      <c r="G6107">
        <v>116</v>
      </c>
      <c r="H6107" t="s">
        <v>38</v>
      </c>
      <c r="I6107" t="s">
        <v>48</v>
      </c>
      <c r="J6107" t="s">
        <v>72</v>
      </c>
      <c r="K6107" t="s">
        <v>80</v>
      </c>
    </row>
    <row r="6108" spans="7:11" x14ac:dyDescent="0.25">
      <c r="G6108">
        <v>116</v>
      </c>
      <c r="H6108" t="s">
        <v>38</v>
      </c>
      <c r="I6108" t="s">
        <v>48</v>
      </c>
      <c r="J6108" t="s">
        <v>70</v>
      </c>
      <c r="K6108" t="s">
        <v>82</v>
      </c>
    </row>
    <row r="6109" spans="7:11" x14ac:dyDescent="0.25">
      <c r="G6109">
        <v>116</v>
      </c>
      <c r="H6109" t="s">
        <v>38</v>
      </c>
      <c r="I6109" t="s">
        <v>48</v>
      </c>
      <c r="J6109" t="s">
        <v>70</v>
      </c>
      <c r="K6109" t="s">
        <v>72</v>
      </c>
    </row>
    <row r="6110" spans="7:11" x14ac:dyDescent="0.25">
      <c r="G6110">
        <v>116</v>
      </c>
      <c r="H6110" t="s">
        <v>38</v>
      </c>
      <c r="I6110" t="s">
        <v>46</v>
      </c>
      <c r="J6110" t="s">
        <v>76</v>
      </c>
      <c r="K6110" t="s">
        <v>92</v>
      </c>
    </row>
    <row r="6111" spans="7:11" x14ac:dyDescent="0.25">
      <c r="G6111">
        <v>116</v>
      </c>
      <c r="H6111" t="s">
        <v>38</v>
      </c>
      <c r="I6111" t="s">
        <v>46</v>
      </c>
      <c r="J6111" t="s">
        <v>66</v>
      </c>
      <c r="K6111" t="s">
        <v>92</v>
      </c>
    </row>
    <row r="6112" spans="7:11" x14ac:dyDescent="0.25">
      <c r="G6112">
        <v>116</v>
      </c>
      <c r="H6112" t="s">
        <v>38</v>
      </c>
      <c r="I6112" t="s">
        <v>46</v>
      </c>
      <c r="J6112" t="s">
        <v>64</v>
      </c>
      <c r="K6112" t="s">
        <v>90</v>
      </c>
    </row>
    <row r="6113" spans="7:11" x14ac:dyDescent="0.25">
      <c r="G6113">
        <v>116</v>
      </c>
      <c r="H6113" t="s">
        <v>38</v>
      </c>
      <c r="I6113" t="s">
        <v>46</v>
      </c>
      <c r="J6113" t="s">
        <v>64</v>
      </c>
      <c r="K6113" t="s">
        <v>88</v>
      </c>
    </row>
    <row r="6114" spans="7:11" x14ac:dyDescent="0.25">
      <c r="G6114">
        <v>116</v>
      </c>
      <c r="H6114" t="s">
        <v>38</v>
      </c>
      <c r="I6114" t="s">
        <v>44</v>
      </c>
      <c r="J6114" t="s">
        <v>78</v>
      </c>
      <c r="K6114" t="s">
        <v>80</v>
      </c>
    </row>
    <row r="6115" spans="7:11" x14ac:dyDescent="0.25">
      <c r="G6115">
        <v>116</v>
      </c>
      <c r="H6115" t="s">
        <v>38</v>
      </c>
      <c r="I6115" t="s">
        <v>44</v>
      </c>
      <c r="J6115" t="s">
        <v>70</v>
      </c>
      <c r="K6115" t="s">
        <v>78</v>
      </c>
    </row>
    <row r="6116" spans="7:11" x14ac:dyDescent="0.25">
      <c r="G6116">
        <v>116</v>
      </c>
      <c r="H6116" t="s">
        <v>38</v>
      </c>
      <c r="I6116" t="s">
        <v>44</v>
      </c>
      <c r="J6116" t="s">
        <v>46</v>
      </c>
      <c r="K6116" t="s">
        <v>76</v>
      </c>
    </row>
    <row r="6117" spans="7:11" x14ac:dyDescent="0.25">
      <c r="G6117">
        <v>116</v>
      </c>
      <c r="H6117" t="s">
        <v>38</v>
      </c>
      <c r="I6117" t="s">
        <v>44</v>
      </c>
      <c r="J6117" t="s">
        <v>46</v>
      </c>
      <c r="K6117" t="s">
        <v>66</v>
      </c>
    </row>
    <row r="6118" spans="7:11" x14ac:dyDescent="0.25">
      <c r="G6118">
        <v>116</v>
      </c>
      <c r="H6118" t="s">
        <v>38</v>
      </c>
      <c r="I6118" t="s">
        <v>42</v>
      </c>
      <c r="J6118" t="s">
        <v>64</v>
      </c>
      <c r="K6118" t="s">
        <v>68</v>
      </c>
    </row>
    <row r="6119" spans="7:11" x14ac:dyDescent="0.25">
      <c r="G6119">
        <v>116</v>
      </c>
      <c r="H6119" t="s">
        <v>36</v>
      </c>
      <c r="I6119" t="s">
        <v>62</v>
      </c>
      <c r="J6119" t="s">
        <v>76</v>
      </c>
      <c r="K6119" t="s">
        <v>92</v>
      </c>
    </row>
    <row r="6120" spans="7:11" x14ac:dyDescent="0.25">
      <c r="G6120">
        <v>116</v>
      </c>
      <c r="H6120" t="s">
        <v>36</v>
      </c>
      <c r="I6120" t="s">
        <v>62</v>
      </c>
      <c r="J6120" t="s">
        <v>66</v>
      </c>
      <c r="K6120" t="s">
        <v>92</v>
      </c>
    </row>
    <row r="6121" spans="7:11" x14ac:dyDescent="0.25">
      <c r="G6121">
        <v>116</v>
      </c>
      <c r="H6121" t="s">
        <v>36</v>
      </c>
      <c r="I6121" t="s">
        <v>62</v>
      </c>
      <c r="J6121" t="s">
        <v>64</v>
      </c>
      <c r="K6121" t="s">
        <v>90</v>
      </c>
    </row>
    <row r="6122" spans="7:11" x14ac:dyDescent="0.25">
      <c r="G6122">
        <v>116</v>
      </c>
      <c r="H6122" t="s">
        <v>36</v>
      </c>
      <c r="I6122" t="s">
        <v>62</v>
      </c>
      <c r="J6122" t="s">
        <v>64</v>
      </c>
      <c r="K6122" t="s">
        <v>88</v>
      </c>
    </row>
    <row r="6123" spans="7:11" x14ac:dyDescent="0.25">
      <c r="G6123">
        <v>116</v>
      </c>
      <c r="H6123" t="s">
        <v>36</v>
      </c>
      <c r="I6123" t="s">
        <v>60</v>
      </c>
      <c r="J6123" t="s">
        <v>82</v>
      </c>
      <c r="K6123" t="s">
        <v>86</v>
      </c>
    </row>
    <row r="6124" spans="7:11" x14ac:dyDescent="0.25">
      <c r="G6124">
        <v>116</v>
      </c>
      <c r="H6124" t="s">
        <v>36</v>
      </c>
      <c r="I6124" t="s">
        <v>60</v>
      </c>
      <c r="J6124" t="s">
        <v>82</v>
      </c>
      <c r="K6124" t="s">
        <v>84</v>
      </c>
    </row>
    <row r="6125" spans="7:11" x14ac:dyDescent="0.25">
      <c r="G6125">
        <v>116</v>
      </c>
      <c r="H6125" t="s">
        <v>36</v>
      </c>
      <c r="I6125" t="s">
        <v>60</v>
      </c>
      <c r="J6125" t="s">
        <v>74</v>
      </c>
      <c r="K6125" t="s">
        <v>82</v>
      </c>
    </row>
    <row r="6126" spans="7:11" x14ac:dyDescent="0.25">
      <c r="G6126">
        <v>116</v>
      </c>
      <c r="H6126" t="s">
        <v>36</v>
      </c>
      <c r="I6126" t="s">
        <v>60</v>
      </c>
      <c r="J6126" t="s">
        <v>72</v>
      </c>
      <c r="K6126" t="s">
        <v>86</v>
      </c>
    </row>
    <row r="6127" spans="7:11" x14ac:dyDescent="0.25">
      <c r="G6127">
        <v>116</v>
      </c>
      <c r="H6127" t="s">
        <v>36</v>
      </c>
      <c r="I6127" t="s">
        <v>60</v>
      </c>
      <c r="J6127" t="s">
        <v>72</v>
      </c>
      <c r="K6127" t="s">
        <v>84</v>
      </c>
    </row>
    <row r="6128" spans="7:11" x14ac:dyDescent="0.25">
      <c r="G6128">
        <v>116</v>
      </c>
      <c r="H6128" t="s">
        <v>36</v>
      </c>
      <c r="I6128" t="s">
        <v>60</v>
      </c>
      <c r="J6128" t="s">
        <v>72</v>
      </c>
      <c r="K6128" t="s">
        <v>74</v>
      </c>
    </row>
    <row r="6129" spans="7:11" x14ac:dyDescent="0.25">
      <c r="G6129">
        <v>116</v>
      </c>
      <c r="H6129" t="s">
        <v>36</v>
      </c>
      <c r="I6129" t="s">
        <v>60</v>
      </c>
      <c r="J6129" t="s">
        <v>64</v>
      </c>
      <c r="K6129" t="s">
        <v>76</v>
      </c>
    </row>
    <row r="6130" spans="7:11" x14ac:dyDescent="0.25">
      <c r="G6130">
        <v>116</v>
      </c>
      <c r="H6130" t="s">
        <v>36</v>
      </c>
      <c r="I6130" t="s">
        <v>60</v>
      </c>
      <c r="J6130" t="s">
        <v>64</v>
      </c>
      <c r="K6130" t="s">
        <v>66</v>
      </c>
    </row>
    <row r="6131" spans="7:11" x14ac:dyDescent="0.25">
      <c r="G6131">
        <v>116</v>
      </c>
      <c r="H6131" t="s">
        <v>36</v>
      </c>
      <c r="I6131" t="s">
        <v>56</v>
      </c>
      <c r="J6131" t="s">
        <v>84</v>
      </c>
      <c r="K6131" t="s">
        <v>86</v>
      </c>
    </row>
    <row r="6132" spans="7:11" x14ac:dyDescent="0.25">
      <c r="G6132">
        <v>116</v>
      </c>
      <c r="H6132" t="s">
        <v>36</v>
      </c>
      <c r="I6132" t="s">
        <v>56</v>
      </c>
      <c r="J6132" t="s">
        <v>76</v>
      </c>
      <c r="K6132" t="s">
        <v>78</v>
      </c>
    </row>
    <row r="6133" spans="7:11" x14ac:dyDescent="0.25">
      <c r="G6133">
        <v>116</v>
      </c>
      <c r="H6133" t="s">
        <v>36</v>
      </c>
      <c r="I6133" t="s">
        <v>56</v>
      </c>
      <c r="J6133" t="s">
        <v>74</v>
      </c>
      <c r="K6133" t="s">
        <v>86</v>
      </c>
    </row>
    <row r="6134" spans="7:11" x14ac:dyDescent="0.25">
      <c r="G6134">
        <v>116</v>
      </c>
      <c r="H6134" t="s">
        <v>36</v>
      </c>
      <c r="I6134" t="s">
        <v>56</v>
      </c>
      <c r="J6134" t="s">
        <v>74</v>
      </c>
      <c r="K6134" t="s">
        <v>84</v>
      </c>
    </row>
    <row r="6135" spans="7:11" x14ac:dyDescent="0.25">
      <c r="G6135">
        <v>116</v>
      </c>
      <c r="H6135" t="s">
        <v>36</v>
      </c>
      <c r="I6135" t="s">
        <v>56</v>
      </c>
      <c r="J6135" t="s">
        <v>66</v>
      </c>
      <c r="K6135" t="s">
        <v>78</v>
      </c>
    </row>
    <row r="6136" spans="7:11" x14ac:dyDescent="0.25">
      <c r="G6136">
        <v>116</v>
      </c>
      <c r="H6136" t="s">
        <v>36</v>
      </c>
      <c r="I6136" t="s">
        <v>52</v>
      </c>
      <c r="J6136" t="s">
        <v>78</v>
      </c>
      <c r="K6136" t="s">
        <v>90</v>
      </c>
    </row>
    <row r="6137" spans="7:11" x14ac:dyDescent="0.25">
      <c r="G6137">
        <v>116</v>
      </c>
      <c r="H6137" t="s">
        <v>36</v>
      </c>
      <c r="I6137" t="s">
        <v>52</v>
      </c>
      <c r="J6137" t="s">
        <v>78</v>
      </c>
      <c r="K6137" t="s">
        <v>88</v>
      </c>
    </row>
    <row r="6138" spans="7:11" x14ac:dyDescent="0.25">
      <c r="G6138">
        <v>116</v>
      </c>
      <c r="H6138" t="s">
        <v>36</v>
      </c>
      <c r="I6138" t="s">
        <v>50</v>
      </c>
      <c r="J6138" t="s">
        <v>64</v>
      </c>
      <c r="K6138" t="s">
        <v>68</v>
      </c>
    </row>
    <row r="6139" spans="7:11" x14ac:dyDescent="0.25">
      <c r="G6139">
        <v>116</v>
      </c>
      <c r="H6139" t="s">
        <v>36</v>
      </c>
      <c r="I6139" t="s">
        <v>48</v>
      </c>
      <c r="J6139" t="s">
        <v>86</v>
      </c>
      <c r="K6139" t="s">
        <v>90</v>
      </c>
    </row>
    <row r="6140" spans="7:11" x14ac:dyDescent="0.25">
      <c r="G6140">
        <v>116</v>
      </c>
      <c r="H6140" t="s">
        <v>36</v>
      </c>
      <c r="I6140" t="s">
        <v>48</v>
      </c>
      <c r="J6140" t="s">
        <v>86</v>
      </c>
      <c r="K6140" t="s">
        <v>88</v>
      </c>
    </row>
    <row r="6141" spans="7:11" x14ac:dyDescent="0.25">
      <c r="G6141">
        <v>116</v>
      </c>
      <c r="H6141" t="s">
        <v>36</v>
      </c>
      <c r="I6141" t="s">
        <v>48</v>
      </c>
      <c r="J6141" t="s">
        <v>84</v>
      </c>
      <c r="K6141" t="s">
        <v>90</v>
      </c>
    </row>
    <row r="6142" spans="7:11" x14ac:dyDescent="0.25">
      <c r="G6142">
        <v>116</v>
      </c>
      <c r="H6142" t="s">
        <v>36</v>
      </c>
      <c r="I6142" t="s">
        <v>48</v>
      </c>
      <c r="J6142" t="s">
        <v>84</v>
      </c>
      <c r="K6142" t="s">
        <v>88</v>
      </c>
    </row>
    <row r="6143" spans="7:11" x14ac:dyDescent="0.25">
      <c r="G6143">
        <v>116</v>
      </c>
      <c r="H6143" t="s">
        <v>36</v>
      </c>
      <c r="I6143" t="s">
        <v>48</v>
      </c>
      <c r="J6143" t="s">
        <v>74</v>
      </c>
      <c r="K6143" t="s">
        <v>90</v>
      </c>
    </row>
    <row r="6144" spans="7:11" x14ac:dyDescent="0.25">
      <c r="G6144">
        <v>116</v>
      </c>
      <c r="H6144" t="s">
        <v>36</v>
      </c>
      <c r="I6144" t="s">
        <v>48</v>
      </c>
      <c r="J6144" t="s">
        <v>74</v>
      </c>
      <c r="K6144" t="s">
        <v>88</v>
      </c>
    </row>
    <row r="6145" spans="7:11" x14ac:dyDescent="0.25">
      <c r="G6145">
        <v>116</v>
      </c>
      <c r="H6145" t="s">
        <v>36</v>
      </c>
      <c r="I6145" t="s">
        <v>48</v>
      </c>
      <c r="J6145" t="s">
        <v>64</v>
      </c>
      <c r="K6145" t="s">
        <v>92</v>
      </c>
    </row>
    <row r="6146" spans="7:11" x14ac:dyDescent="0.25">
      <c r="G6146">
        <v>116</v>
      </c>
      <c r="H6146" t="s">
        <v>36</v>
      </c>
      <c r="I6146" t="s">
        <v>46</v>
      </c>
      <c r="J6146" t="s">
        <v>80</v>
      </c>
      <c r="K6146" t="s">
        <v>92</v>
      </c>
    </row>
    <row r="6147" spans="7:11" x14ac:dyDescent="0.25">
      <c r="G6147">
        <v>116</v>
      </c>
      <c r="H6147" t="s">
        <v>36</v>
      </c>
      <c r="I6147" t="s">
        <v>46</v>
      </c>
      <c r="J6147" t="s">
        <v>70</v>
      </c>
      <c r="K6147" t="s">
        <v>92</v>
      </c>
    </row>
    <row r="6148" spans="7:11" x14ac:dyDescent="0.25">
      <c r="G6148">
        <v>116</v>
      </c>
      <c r="H6148" t="s">
        <v>36</v>
      </c>
      <c r="I6148" t="s">
        <v>46</v>
      </c>
      <c r="J6148" t="s">
        <v>62</v>
      </c>
      <c r="K6148" t="s">
        <v>78</v>
      </c>
    </row>
    <row r="6149" spans="7:11" x14ac:dyDescent="0.25">
      <c r="G6149">
        <v>116</v>
      </c>
      <c r="H6149" t="s">
        <v>36</v>
      </c>
      <c r="I6149" t="s">
        <v>46</v>
      </c>
      <c r="J6149" t="s">
        <v>58</v>
      </c>
      <c r="K6149" t="s">
        <v>82</v>
      </c>
    </row>
    <row r="6150" spans="7:11" x14ac:dyDescent="0.25">
      <c r="G6150">
        <v>116</v>
      </c>
      <c r="H6150" t="s">
        <v>36</v>
      </c>
      <c r="I6150" t="s">
        <v>46</v>
      </c>
      <c r="J6150" t="s">
        <v>58</v>
      </c>
      <c r="K6150" t="s">
        <v>72</v>
      </c>
    </row>
    <row r="6151" spans="7:11" x14ac:dyDescent="0.25">
      <c r="G6151">
        <v>116</v>
      </c>
      <c r="H6151" t="s">
        <v>36</v>
      </c>
      <c r="I6151" t="s">
        <v>46</v>
      </c>
      <c r="J6151" t="s">
        <v>54</v>
      </c>
      <c r="K6151" t="s">
        <v>82</v>
      </c>
    </row>
    <row r="6152" spans="7:11" x14ac:dyDescent="0.25">
      <c r="G6152">
        <v>116</v>
      </c>
      <c r="H6152" t="s">
        <v>36</v>
      </c>
      <c r="I6152" t="s">
        <v>46</v>
      </c>
      <c r="J6152" t="s">
        <v>54</v>
      </c>
      <c r="K6152" t="s">
        <v>72</v>
      </c>
    </row>
    <row r="6153" spans="7:11" x14ac:dyDescent="0.25">
      <c r="G6153">
        <v>116</v>
      </c>
      <c r="H6153" t="s">
        <v>36</v>
      </c>
      <c r="I6153" t="s">
        <v>44</v>
      </c>
      <c r="J6153" t="s">
        <v>68</v>
      </c>
      <c r="K6153" t="s">
        <v>92</v>
      </c>
    </row>
    <row r="6154" spans="7:11" x14ac:dyDescent="0.25">
      <c r="G6154">
        <v>116</v>
      </c>
      <c r="H6154" t="s">
        <v>36</v>
      </c>
      <c r="I6154" t="s">
        <v>44</v>
      </c>
      <c r="J6154" t="s">
        <v>62</v>
      </c>
      <c r="K6154" t="s">
        <v>76</v>
      </c>
    </row>
    <row r="6155" spans="7:11" x14ac:dyDescent="0.25">
      <c r="G6155">
        <v>116</v>
      </c>
      <c r="H6155" t="s">
        <v>36</v>
      </c>
      <c r="I6155" t="s">
        <v>44</v>
      </c>
      <c r="J6155" t="s">
        <v>62</v>
      </c>
      <c r="K6155" t="s">
        <v>66</v>
      </c>
    </row>
    <row r="6156" spans="7:11" x14ac:dyDescent="0.25">
      <c r="G6156">
        <v>116</v>
      </c>
      <c r="H6156" t="s">
        <v>36</v>
      </c>
      <c r="I6156" t="s">
        <v>44</v>
      </c>
      <c r="J6156" t="s">
        <v>48</v>
      </c>
      <c r="K6156" t="s">
        <v>64</v>
      </c>
    </row>
    <row r="6157" spans="7:11" x14ac:dyDescent="0.25">
      <c r="G6157">
        <v>116</v>
      </c>
      <c r="H6157" t="s">
        <v>36</v>
      </c>
      <c r="I6157" t="s">
        <v>44</v>
      </c>
      <c r="J6157" t="s">
        <v>46</v>
      </c>
      <c r="K6157" t="s">
        <v>80</v>
      </c>
    </row>
    <row r="6158" spans="7:11" x14ac:dyDescent="0.25">
      <c r="G6158">
        <v>116</v>
      </c>
      <c r="H6158" t="s">
        <v>36</v>
      </c>
      <c r="I6158" t="s">
        <v>44</v>
      </c>
      <c r="J6158" t="s">
        <v>46</v>
      </c>
      <c r="K6158" t="s">
        <v>70</v>
      </c>
    </row>
    <row r="6159" spans="7:11" x14ac:dyDescent="0.25">
      <c r="G6159">
        <v>116</v>
      </c>
      <c r="H6159" t="s">
        <v>36</v>
      </c>
      <c r="I6159" t="s">
        <v>42</v>
      </c>
      <c r="J6159" t="s">
        <v>82</v>
      </c>
      <c r="K6159" t="s">
        <v>92</v>
      </c>
    </row>
    <row r="6160" spans="7:11" x14ac:dyDescent="0.25">
      <c r="G6160">
        <v>116</v>
      </c>
      <c r="H6160" t="s">
        <v>36</v>
      </c>
      <c r="I6160" t="s">
        <v>42</v>
      </c>
      <c r="J6160" t="s">
        <v>76</v>
      </c>
      <c r="K6160" t="s">
        <v>90</v>
      </c>
    </row>
    <row r="6161" spans="7:11" x14ac:dyDescent="0.25">
      <c r="G6161">
        <v>116</v>
      </c>
      <c r="H6161" t="s">
        <v>36</v>
      </c>
      <c r="I6161" t="s">
        <v>42</v>
      </c>
      <c r="J6161" t="s">
        <v>76</v>
      </c>
      <c r="K6161" t="s">
        <v>88</v>
      </c>
    </row>
    <row r="6162" spans="7:11" x14ac:dyDescent="0.25">
      <c r="G6162">
        <v>116</v>
      </c>
      <c r="H6162" t="s">
        <v>36</v>
      </c>
      <c r="I6162" t="s">
        <v>42</v>
      </c>
      <c r="J6162" t="s">
        <v>72</v>
      </c>
      <c r="K6162" t="s">
        <v>92</v>
      </c>
    </row>
    <row r="6163" spans="7:11" x14ac:dyDescent="0.25">
      <c r="G6163">
        <v>116</v>
      </c>
      <c r="H6163" t="s">
        <v>36</v>
      </c>
      <c r="I6163" t="s">
        <v>42</v>
      </c>
      <c r="J6163" t="s">
        <v>66</v>
      </c>
      <c r="K6163" t="s">
        <v>90</v>
      </c>
    </row>
    <row r="6164" spans="7:11" x14ac:dyDescent="0.25">
      <c r="G6164">
        <v>116</v>
      </c>
      <c r="H6164" t="s">
        <v>36</v>
      </c>
      <c r="I6164" t="s">
        <v>42</v>
      </c>
      <c r="J6164" t="s">
        <v>66</v>
      </c>
      <c r="K6164" t="s">
        <v>88</v>
      </c>
    </row>
    <row r="6165" spans="7:11" x14ac:dyDescent="0.25">
      <c r="G6165">
        <v>116</v>
      </c>
      <c r="H6165" t="s">
        <v>36</v>
      </c>
      <c r="I6165" t="s">
        <v>42</v>
      </c>
      <c r="J6165" t="s">
        <v>44</v>
      </c>
      <c r="K6165" t="s">
        <v>82</v>
      </c>
    </row>
    <row r="6166" spans="7:11" x14ac:dyDescent="0.25">
      <c r="G6166">
        <v>116</v>
      </c>
      <c r="H6166" t="s">
        <v>36</v>
      </c>
      <c r="I6166" t="s">
        <v>42</v>
      </c>
      <c r="J6166" t="s">
        <v>44</v>
      </c>
      <c r="K6166" t="s">
        <v>72</v>
      </c>
    </row>
    <row r="6167" spans="7:11" x14ac:dyDescent="0.25">
      <c r="G6167">
        <v>116</v>
      </c>
      <c r="H6167" t="s">
        <v>36</v>
      </c>
      <c r="I6167" t="s">
        <v>40</v>
      </c>
      <c r="J6167" t="s">
        <v>64</v>
      </c>
      <c r="K6167" t="s">
        <v>68</v>
      </c>
    </row>
    <row r="6168" spans="7:11" x14ac:dyDescent="0.25">
      <c r="G6168">
        <v>116</v>
      </c>
      <c r="H6168" t="s">
        <v>36</v>
      </c>
      <c r="I6168" t="s">
        <v>38</v>
      </c>
      <c r="J6168" t="s">
        <v>78</v>
      </c>
      <c r="K6168" t="s">
        <v>80</v>
      </c>
    </row>
    <row r="6169" spans="7:11" x14ac:dyDescent="0.25">
      <c r="G6169">
        <v>116</v>
      </c>
      <c r="H6169" t="s">
        <v>36</v>
      </c>
      <c r="I6169" t="s">
        <v>38</v>
      </c>
      <c r="J6169" t="s">
        <v>70</v>
      </c>
      <c r="K6169" t="s">
        <v>78</v>
      </c>
    </row>
    <row r="6170" spans="7:11" x14ac:dyDescent="0.25">
      <c r="G6170">
        <v>116</v>
      </c>
      <c r="H6170" t="s">
        <v>36</v>
      </c>
      <c r="I6170" t="s">
        <v>38</v>
      </c>
      <c r="J6170" t="s">
        <v>46</v>
      </c>
      <c r="K6170" t="s">
        <v>76</v>
      </c>
    </row>
    <row r="6171" spans="7:11" x14ac:dyDescent="0.25">
      <c r="G6171">
        <v>116</v>
      </c>
      <c r="H6171" t="s">
        <v>36</v>
      </c>
      <c r="I6171" t="s">
        <v>38</v>
      </c>
      <c r="J6171" t="s">
        <v>46</v>
      </c>
      <c r="K6171" t="s">
        <v>66</v>
      </c>
    </row>
    <row r="6172" spans="7:11" x14ac:dyDescent="0.25">
      <c r="G6172">
        <v>116</v>
      </c>
      <c r="H6172" t="s">
        <v>34</v>
      </c>
      <c r="I6172" t="s">
        <v>76</v>
      </c>
      <c r="J6172" t="s">
        <v>90</v>
      </c>
      <c r="K6172" t="s">
        <v>92</v>
      </c>
    </row>
    <row r="6173" spans="7:11" x14ac:dyDescent="0.25">
      <c r="G6173">
        <v>116</v>
      </c>
      <c r="H6173" t="s">
        <v>34</v>
      </c>
      <c r="I6173" t="s">
        <v>76</v>
      </c>
      <c r="J6173" t="s">
        <v>88</v>
      </c>
      <c r="K6173" t="s">
        <v>92</v>
      </c>
    </row>
    <row r="6174" spans="7:11" x14ac:dyDescent="0.25">
      <c r="G6174">
        <v>116</v>
      </c>
      <c r="H6174" t="s">
        <v>34</v>
      </c>
      <c r="I6174" t="s">
        <v>66</v>
      </c>
      <c r="J6174" t="s">
        <v>90</v>
      </c>
      <c r="K6174" t="s">
        <v>92</v>
      </c>
    </row>
    <row r="6175" spans="7:11" x14ac:dyDescent="0.25">
      <c r="G6175">
        <v>116</v>
      </c>
      <c r="H6175" t="s">
        <v>34</v>
      </c>
      <c r="I6175" t="s">
        <v>66</v>
      </c>
      <c r="J6175" t="s">
        <v>88</v>
      </c>
      <c r="K6175" t="s">
        <v>92</v>
      </c>
    </row>
    <row r="6176" spans="7:11" x14ac:dyDescent="0.25">
      <c r="G6176">
        <v>116</v>
      </c>
      <c r="H6176" t="s">
        <v>34</v>
      </c>
      <c r="I6176" t="s">
        <v>64</v>
      </c>
      <c r="J6176" t="s">
        <v>88</v>
      </c>
      <c r="K6176" t="s">
        <v>90</v>
      </c>
    </row>
    <row r="6177" spans="7:11" x14ac:dyDescent="0.25">
      <c r="G6177">
        <v>116</v>
      </c>
      <c r="H6177" t="s">
        <v>34</v>
      </c>
      <c r="I6177" t="s">
        <v>62</v>
      </c>
      <c r="J6177" t="s">
        <v>64</v>
      </c>
      <c r="K6177" t="s">
        <v>80</v>
      </c>
    </row>
    <row r="6178" spans="7:11" x14ac:dyDescent="0.25">
      <c r="G6178">
        <v>116</v>
      </c>
      <c r="H6178" t="s">
        <v>34</v>
      </c>
      <c r="I6178" t="s">
        <v>62</v>
      </c>
      <c r="J6178" t="s">
        <v>64</v>
      </c>
      <c r="K6178" t="s">
        <v>70</v>
      </c>
    </row>
    <row r="6179" spans="7:11" x14ac:dyDescent="0.25">
      <c r="G6179">
        <v>116</v>
      </c>
      <c r="H6179" t="s">
        <v>34</v>
      </c>
      <c r="I6179" t="s">
        <v>58</v>
      </c>
      <c r="J6179" t="s">
        <v>78</v>
      </c>
      <c r="K6179" t="s">
        <v>86</v>
      </c>
    </row>
    <row r="6180" spans="7:11" x14ac:dyDescent="0.25">
      <c r="G6180">
        <v>116</v>
      </c>
      <c r="H6180" t="s">
        <v>34</v>
      </c>
      <c r="I6180" t="s">
        <v>58</v>
      </c>
      <c r="J6180" t="s">
        <v>78</v>
      </c>
      <c r="K6180" t="s">
        <v>84</v>
      </c>
    </row>
    <row r="6181" spans="7:11" x14ac:dyDescent="0.25">
      <c r="G6181">
        <v>116</v>
      </c>
      <c r="H6181" t="s">
        <v>34</v>
      </c>
      <c r="I6181" t="s">
        <v>58</v>
      </c>
      <c r="J6181" t="s">
        <v>74</v>
      </c>
      <c r="K6181" t="s">
        <v>78</v>
      </c>
    </row>
    <row r="6182" spans="7:11" x14ac:dyDescent="0.25">
      <c r="G6182">
        <v>116</v>
      </c>
      <c r="H6182" t="s">
        <v>34</v>
      </c>
      <c r="I6182" t="s">
        <v>58</v>
      </c>
      <c r="J6182" t="s">
        <v>68</v>
      </c>
      <c r="K6182" t="s">
        <v>76</v>
      </c>
    </row>
    <row r="6183" spans="7:11" x14ac:dyDescent="0.25">
      <c r="G6183">
        <v>116</v>
      </c>
      <c r="H6183" t="s">
        <v>34</v>
      </c>
      <c r="I6183" t="s">
        <v>58</v>
      </c>
      <c r="J6183" t="s">
        <v>66</v>
      </c>
      <c r="K6183" t="s">
        <v>68</v>
      </c>
    </row>
    <row r="6184" spans="7:11" x14ac:dyDescent="0.25">
      <c r="G6184">
        <v>116</v>
      </c>
      <c r="H6184" t="s">
        <v>34</v>
      </c>
      <c r="I6184" t="s">
        <v>54</v>
      </c>
      <c r="J6184" t="s">
        <v>78</v>
      </c>
      <c r="K6184" t="s">
        <v>86</v>
      </c>
    </row>
    <row r="6185" spans="7:11" x14ac:dyDescent="0.25">
      <c r="G6185">
        <v>116</v>
      </c>
      <c r="H6185" t="s">
        <v>34</v>
      </c>
      <c r="I6185" t="s">
        <v>54</v>
      </c>
      <c r="J6185" t="s">
        <v>78</v>
      </c>
      <c r="K6185" t="s">
        <v>84</v>
      </c>
    </row>
    <row r="6186" spans="7:11" x14ac:dyDescent="0.25">
      <c r="G6186">
        <v>116</v>
      </c>
      <c r="H6186" t="s">
        <v>34</v>
      </c>
      <c r="I6186" t="s">
        <v>54</v>
      </c>
      <c r="J6186" t="s">
        <v>74</v>
      </c>
      <c r="K6186" t="s">
        <v>78</v>
      </c>
    </row>
    <row r="6187" spans="7:11" x14ac:dyDescent="0.25">
      <c r="G6187">
        <v>116</v>
      </c>
      <c r="H6187" t="s">
        <v>34</v>
      </c>
      <c r="I6187" t="s">
        <v>54</v>
      </c>
      <c r="J6187" t="s">
        <v>68</v>
      </c>
      <c r="K6187" t="s">
        <v>76</v>
      </c>
    </row>
    <row r="6188" spans="7:11" x14ac:dyDescent="0.25">
      <c r="G6188">
        <v>116</v>
      </c>
      <c r="H6188" t="s">
        <v>34</v>
      </c>
      <c r="I6188" t="s">
        <v>54</v>
      </c>
      <c r="J6188" t="s">
        <v>66</v>
      </c>
      <c r="K6188" t="s">
        <v>68</v>
      </c>
    </row>
    <row r="6189" spans="7:11" x14ac:dyDescent="0.25">
      <c r="G6189">
        <v>116</v>
      </c>
      <c r="H6189" t="s">
        <v>34</v>
      </c>
      <c r="I6189" t="s">
        <v>52</v>
      </c>
      <c r="J6189" t="s">
        <v>78</v>
      </c>
      <c r="K6189" t="s">
        <v>80</v>
      </c>
    </row>
    <row r="6190" spans="7:11" x14ac:dyDescent="0.25">
      <c r="G6190">
        <v>116</v>
      </c>
      <c r="H6190" t="s">
        <v>34</v>
      </c>
      <c r="I6190" t="s">
        <v>52</v>
      </c>
      <c r="J6190" t="s">
        <v>70</v>
      </c>
      <c r="K6190" t="s">
        <v>78</v>
      </c>
    </row>
    <row r="6191" spans="7:11" x14ac:dyDescent="0.25">
      <c r="G6191">
        <v>116</v>
      </c>
      <c r="H6191" t="s">
        <v>34</v>
      </c>
      <c r="I6191" t="s">
        <v>50</v>
      </c>
      <c r="J6191" t="s">
        <v>66</v>
      </c>
      <c r="K6191" t="s">
        <v>76</v>
      </c>
    </row>
    <row r="6192" spans="7:11" x14ac:dyDescent="0.25">
      <c r="G6192">
        <v>116</v>
      </c>
      <c r="H6192" t="s">
        <v>34</v>
      </c>
      <c r="I6192" t="s">
        <v>50</v>
      </c>
      <c r="J6192" t="s">
        <v>64</v>
      </c>
      <c r="K6192" t="s">
        <v>82</v>
      </c>
    </row>
    <row r="6193" spans="7:11" x14ac:dyDescent="0.25">
      <c r="G6193">
        <v>116</v>
      </c>
      <c r="H6193" t="s">
        <v>34</v>
      </c>
      <c r="I6193" t="s">
        <v>50</v>
      </c>
      <c r="J6193" t="s">
        <v>64</v>
      </c>
      <c r="K6193" t="s">
        <v>72</v>
      </c>
    </row>
    <row r="6194" spans="7:11" x14ac:dyDescent="0.25">
      <c r="G6194">
        <v>116</v>
      </c>
      <c r="H6194" t="s">
        <v>34</v>
      </c>
      <c r="I6194" t="s">
        <v>48</v>
      </c>
      <c r="J6194" t="s">
        <v>80</v>
      </c>
      <c r="K6194" t="s">
        <v>86</v>
      </c>
    </row>
    <row r="6195" spans="7:11" x14ac:dyDescent="0.25">
      <c r="G6195">
        <v>116</v>
      </c>
      <c r="H6195" t="s">
        <v>34</v>
      </c>
      <c r="I6195" t="s">
        <v>48</v>
      </c>
      <c r="J6195" t="s">
        <v>80</v>
      </c>
      <c r="K6195" t="s">
        <v>84</v>
      </c>
    </row>
    <row r="6196" spans="7:11" x14ac:dyDescent="0.25">
      <c r="G6196">
        <v>116</v>
      </c>
      <c r="H6196" t="s">
        <v>34</v>
      </c>
      <c r="I6196" t="s">
        <v>48</v>
      </c>
      <c r="J6196" t="s">
        <v>74</v>
      </c>
      <c r="K6196" t="s">
        <v>80</v>
      </c>
    </row>
    <row r="6197" spans="7:11" x14ac:dyDescent="0.25">
      <c r="G6197">
        <v>116</v>
      </c>
      <c r="H6197" t="s">
        <v>34</v>
      </c>
      <c r="I6197" t="s">
        <v>48</v>
      </c>
      <c r="J6197" t="s">
        <v>70</v>
      </c>
      <c r="K6197" t="s">
        <v>86</v>
      </c>
    </row>
    <row r="6198" spans="7:11" x14ac:dyDescent="0.25">
      <c r="G6198">
        <v>116</v>
      </c>
      <c r="H6198" t="s">
        <v>34</v>
      </c>
      <c r="I6198" t="s">
        <v>48</v>
      </c>
      <c r="J6198" t="s">
        <v>70</v>
      </c>
      <c r="K6198" t="s">
        <v>84</v>
      </c>
    </row>
    <row r="6199" spans="7:11" x14ac:dyDescent="0.25">
      <c r="G6199">
        <v>116</v>
      </c>
      <c r="H6199" t="s">
        <v>34</v>
      </c>
      <c r="I6199" t="s">
        <v>48</v>
      </c>
      <c r="J6199" t="s">
        <v>70</v>
      </c>
      <c r="K6199" t="s">
        <v>74</v>
      </c>
    </row>
    <row r="6200" spans="7:11" x14ac:dyDescent="0.25">
      <c r="G6200">
        <v>116</v>
      </c>
      <c r="H6200" t="s">
        <v>34</v>
      </c>
      <c r="I6200" t="s">
        <v>46</v>
      </c>
      <c r="J6200" t="s">
        <v>78</v>
      </c>
      <c r="K6200" t="s">
        <v>90</v>
      </c>
    </row>
    <row r="6201" spans="7:11" x14ac:dyDescent="0.25">
      <c r="G6201">
        <v>116</v>
      </c>
      <c r="H6201" t="s">
        <v>34</v>
      </c>
      <c r="I6201" t="s">
        <v>46</v>
      </c>
      <c r="J6201" t="s">
        <v>78</v>
      </c>
      <c r="K6201" t="s">
        <v>88</v>
      </c>
    </row>
    <row r="6202" spans="7:11" x14ac:dyDescent="0.25">
      <c r="G6202">
        <v>116</v>
      </c>
      <c r="H6202" t="s">
        <v>34</v>
      </c>
      <c r="I6202" t="s">
        <v>46</v>
      </c>
      <c r="J6202" t="s">
        <v>52</v>
      </c>
      <c r="K6202" t="s">
        <v>76</v>
      </c>
    </row>
    <row r="6203" spans="7:11" x14ac:dyDescent="0.25">
      <c r="G6203">
        <v>116</v>
      </c>
      <c r="H6203" t="s">
        <v>34</v>
      </c>
      <c r="I6203" t="s">
        <v>46</v>
      </c>
      <c r="J6203" t="s">
        <v>52</v>
      </c>
      <c r="K6203" t="s">
        <v>66</v>
      </c>
    </row>
    <row r="6204" spans="7:11" x14ac:dyDescent="0.25">
      <c r="G6204">
        <v>116</v>
      </c>
      <c r="H6204" t="s">
        <v>34</v>
      </c>
      <c r="I6204" t="s">
        <v>44</v>
      </c>
      <c r="J6204" t="s">
        <v>82</v>
      </c>
      <c r="K6204" t="s">
        <v>92</v>
      </c>
    </row>
    <row r="6205" spans="7:11" x14ac:dyDescent="0.25">
      <c r="G6205">
        <v>116</v>
      </c>
      <c r="H6205" t="s">
        <v>34</v>
      </c>
      <c r="I6205" t="s">
        <v>44</v>
      </c>
      <c r="J6205" t="s">
        <v>76</v>
      </c>
      <c r="K6205" t="s">
        <v>90</v>
      </c>
    </row>
    <row r="6206" spans="7:11" x14ac:dyDescent="0.25">
      <c r="G6206">
        <v>116</v>
      </c>
      <c r="H6206" t="s">
        <v>34</v>
      </c>
      <c r="I6206" t="s">
        <v>44</v>
      </c>
      <c r="J6206" t="s">
        <v>76</v>
      </c>
      <c r="K6206" t="s">
        <v>88</v>
      </c>
    </row>
    <row r="6207" spans="7:11" x14ac:dyDescent="0.25">
      <c r="G6207">
        <v>116</v>
      </c>
      <c r="H6207" t="s">
        <v>34</v>
      </c>
      <c r="I6207" t="s">
        <v>44</v>
      </c>
      <c r="J6207" t="s">
        <v>72</v>
      </c>
      <c r="K6207" t="s">
        <v>92</v>
      </c>
    </row>
    <row r="6208" spans="7:11" x14ac:dyDescent="0.25">
      <c r="G6208">
        <v>116</v>
      </c>
      <c r="H6208" t="s">
        <v>34</v>
      </c>
      <c r="I6208" t="s">
        <v>44</v>
      </c>
      <c r="J6208" t="s">
        <v>66</v>
      </c>
      <c r="K6208" t="s">
        <v>90</v>
      </c>
    </row>
    <row r="6209" spans="7:11" x14ac:dyDescent="0.25">
      <c r="G6209">
        <v>116</v>
      </c>
      <c r="H6209" t="s">
        <v>34</v>
      </c>
      <c r="I6209" t="s">
        <v>44</v>
      </c>
      <c r="J6209" t="s">
        <v>66</v>
      </c>
      <c r="K6209" t="s">
        <v>88</v>
      </c>
    </row>
    <row r="6210" spans="7:11" x14ac:dyDescent="0.25">
      <c r="G6210">
        <v>116</v>
      </c>
      <c r="H6210" t="s">
        <v>34</v>
      </c>
      <c r="I6210" t="s">
        <v>42</v>
      </c>
      <c r="J6210" t="s">
        <v>76</v>
      </c>
      <c r="K6210" t="s">
        <v>80</v>
      </c>
    </row>
    <row r="6211" spans="7:11" x14ac:dyDescent="0.25">
      <c r="G6211">
        <v>116</v>
      </c>
      <c r="H6211" t="s">
        <v>34</v>
      </c>
      <c r="I6211" t="s">
        <v>42</v>
      </c>
      <c r="J6211" t="s">
        <v>70</v>
      </c>
      <c r="K6211" t="s">
        <v>76</v>
      </c>
    </row>
    <row r="6212" spans="7:11" x14ac:dyDescent="0.25">
      <c r="G6212">
        <v>116</v>
      </c>
      <c r="H6212" t="s">
        <v>34</v>
      </c>
      <c r="I6212" t="s">
        <v>42</v>
      </c>
      <c r="J6212" t="s">
        <v>68</v>
      </c>
      <c r="K6212" t="s">
        <v>78</v>
      </c>
    </row>
    <row r="6213" spans="7:11" x14ac:dyDescent="0.25">
      <c r="G6213">
        <v>116</v>
      </c>
      <c r="H6213" t="s">
        <v>34</v>
      </c>
      <c r="I6213" t="s">
        <v>42</v>
      </c>
      <c r="J6213" t="s">
        <v>66</v>
      </c>
      <c r="K6213" t="s">
        <v>80</v>
      </c>
    </row>
    <row r="6214" spans="7:11" x14ac:dyDescent="0.25">
      <c r="G6214">
        <v>116</v>
      </c>
      <c r="H6214" t="s">
        <v>34</v>
      </c>
      <c r="I6214" t="s">
        <v>42</v>
      </c>
      <c r="J6214" t="s">
        <v>66</v>
      </c>
      <c r="K6214" t="s">
        <v>70</v>
      </c>
    </row>
    <row r="6215" spans="7:11" x14ac:dyDescent="0.25">
      <c r="G6215">
        <v>116</v>
      </c>
      <c r="H6215" t="s">
        <v>34</v>
      </c>
      <c r="I6215" t="s">
        <v>40</v>
      </c>
      <c r="J6215" t="s">
        <v>66</v>
      </c>
      <c r="K6215" t="s">
        <v>76</v>
      </c>
    </row>
    <row r="6216" spans="7:11" x14ac:dyDescent="0.25">
      <c r="G6216">
        <v>116</v>
      </c>
      <c r="H6216" t="s">
        <v>34</v>
      </c>
      <c r="I6216" t="s">
        <v>40</v>
      </c>
      <c r="J6216" t="s">
        <v>64</v>
      </c>
      <c r="K6216" t="s">
        <v>82</v>
      </c>
    </row>
    <row r="6217" spans="7:11" x14ac:dyDescent="0.25">
      <c r="G6217">
        <v>116</v>
      </c>
      <c r="H6217" t="s">
        <v>34</v>
      </c>
      <c r="I6217" t="s">
        <v>40</v>
      </c>
      <c r="J6217" t="s">
        <v>64</v>
      </c>
      <c r="K6217" t="s">
        <v>72</v>
      </c>
    </row>
    <row r="6218" spans="7:11" x14ac:dyDescent="0.25">
      <c r="G6218">
        <v>116</v>
      </c>
      <c r="H6218" t="s">
        <v>34</v>
      </c>
      <c r="I6218" t="s">
        <v>38</v>
      </c>
      <c r="J6218" t="s">
        <v>64</v>
      </c>
      <c r="K6218" t="s">
        <v>68</v>
      </c>
    </row>
    <row r="6219" spans="7:11" x14ac:dyDescent="0.25">
      <c r="G6219">
        <v>116</v>
      </c>
      <c r="H6219" t="s">
        <v>34</v>
      </c>
      <c r="I6219" t="s">
        <v>36</v>
      </c>
      <c r="J6219" t="s">
        <v>82</v>
      </c>
      <c r="K6219" t="s">
        <v>92</v>
      </c>
    </row>
    <row r="6220" spans="7:11" x14ac:dyDescent="0.25">
      <c r="G6220">
        <v>116</v>
      </c>
      <c r="H6220" t="s">
        <v>34</v>
      </c>
      <c r="I6220" t="s">
        <v>36</v>
      </c>
      <c r="J6220" t="s">
        <v>76</v>
      </c>
      <c r="K6220" t="s">
        <v>90</v>
      </c>
    </row>
    <row r="6221" spans="7:11" x14ac:dyDescent="0.25">
      <c r="G6221">
        <v>116</v>
      </c>
      <c r="H6221" t="s">
        <v>34</v>
      </c>
      <c r="I6221" t="s">
        <v>36</v>
      </c>
      <c r="J6221" t="s">
        <v>76</v>
      </c>
      <c r="K6221" t="s">
        <v>88</v>
      </c>
    </row>
    <row r="6222" spans="7:11" x14ac:dyDescent="0.25">
      <c r="G6222">
        <v>116</v>
      </c>
      <c r="H6222" t="s">
        <v>34</v>
      </c>
      <c r="I6222" t="s">
        <v>36</v>
      </c>
      <c r="J6222" t="s">
        <v>72</v>
      </c>
      <c r="K6222" t="s">
        <v>92</v>
      </c>
    </row>
    <row r="6223" spans="7:11" x14ac:dyDescent="0.25">
      <c r="G6223">
        <v>116</v>
      </c>
      <c r="H6223" t="s">
        <v>34</v>
      </c>
      <c r="I6223" t="s">
        <v>36</v>
      </c>
      <c r="J6223" t="s">
        <v>66</v>
      </c>
      <c r="K6223" t="s">
        <v>90</v>
      </c>
    </row>
    <row r="6224" spans="7:11" x14ac:dyDescent="0.25">
      <c r="G6224">
        <v>116</v>
      </c>
      <c r="H6224" t="s">
        <v>34</v>
      </c>
      <c r="I6224" t="s">
        <v>36</v>
      </c>
      <c r="J6224" t="s">
        <v>66</v>
      </c>
      <c r="K6224" t="s">
        <v>88</v>
      </c>
    </row>
    <row r="6225" spans="7:11" x14ac:dyDescent="0.25">
      <c r="G6225">
        <v>116</v>
      </c>
      <c r="H6225" t="s">
        <v>34</v>
      </c>
      <c r="I6225" t="s">
        <v>36</v>
      </c>
      <c r="J6225" t="s">
        <v>44</v>
      </c>
      <c r="K6225" t="s">
        <v>82</v>
      </c>
    </row>
    <row r="6226" spans="7:11" x14ac:dyDescent="0.25">
      <c r="G6226">
        <v>116</v>
      </c>
      <c r="H6226" t="s">
        <v>34</v>
      </c>
      <c r="I6226" t="s">
        <v>36</v>
      </c>
      <c r="J6226" t="s">
        <v>44</v>
      </c>
      <c r="K6226" t="s">
        <v>72</v>
      </c>
    </row>
    <row r="6227" spans="7:11" x14ac:dyDescent="0.25">
      <c r="G6227">
        <v>116</v>
      </c>
      <c r="H6227" t="s">
        <v>32</v>
      </c>
      <c r="I6227" t="s">
        <v>78</v>
      </c>
      <c r="J6227" t="s">
        <v>90</v>
      </c>
      <c r="K6227" t="s">
        <v>92</v>
      </c>
    </row>
    <row r="6228" spans="7:11" x14ac:dyDescent="0.25">
      <c r="G6228">
        <v>116</v>
      </c>
      <c r="H6228" t="s">
        <v>32</v>
      </c>
      <c r="I6228" t="s">
        <v>78</v>
      </c>
      <c r="J6228" t="s">
        <v>88</v>
      </c>
      <c r="K6228" t="s">
        <v>92</v>
      </c>
    </row>
    <row r="6229" spans="7:11" x14ac:dyDescent="0.25">
      <c r="G6229">
        <v>116</v>
      </c>
      <c r="H6229" t="s">
        <v>32</v>
      </c>
      <c r="I6229" t="s">
        <v>60</v>
      </c>
      <c r="J6229" t="s">
        <v>72</v>
      </c>
      <c r="K6229" t="s">
        <v>82</v>
      </c>
    </row>
    <row r="6230" spans="7:11" x14ac:dyDescent="0.25">
      <c r="G6230">
        <v>116</v>
      </c>
      <c r="H6230" t="s">
        <v>32</v>
      </c>
      <c r="I6230" t="s">
        <v>58</v>
      </c>
      <c r="J6230" t="s">
        <v>76</v>
      </c>
      <c r="K6230" t="s">
        <v>80</v>
      </c>
    </row>
    <row r="6231" spans="7:11" x14ac:dyDescent="0.25">
      <c r="G6231">
        <v>116</v>
      </c>
      <c r="H6231" t="s">
        <v>32</v>
      </c>
      <c r="I6231" t="s">
        <v>58</v>
      </c>
      <c r="J6231" t="s">
        <v>70</v>
      </c>
      <c r="K6231" t="s">
        <v>76</v>
      </c>
    </row>
    <row r="6232" spans="7:11" x14ac:dyDescent="0.25">
      <c r="G6232">
        <v>116</v>
      </c>
      <c r="H6232" t="s">
        <v>32</v>
      </c>
      <c r="I6232" t="s">
        <v>58</v>
      </c>
      <c r="J6232" t="s">
        <v>68</v>
      </c>
      <c r="K6232" t="s">
        <v>78</v>
      </c>
    </row>
    <row r="6233" spans="7:11" x14ac:dyDescent="0.25">
      <c r="G6233">
        <v>116</v>
      </c>
      <c r="H6233" t="s">
        <v>32</v>
      </c>
      <c r="I6233" t="s">
        <v>58</v>
      </c>
      <c r="J6233" t="s">
        <v>66</v>
      </c>
      <c r="K6233" t="s">
        <v>80</v>
      </c>
    </row>
    <row r="6234" spans="7:11" x14ac:dyDescent="0.25">
      <c r="G6234">
        <v>116</v>
      </c>
      <c r="H6234" t="s">
        <v>32</v>
      </c>
      <c r="I6234" t="s">
        <v>58</v>
      </c>
      <c r="J6234" t="s">
        <v>66</v>
      </c>
      <c r="K6234" t="s">
        <v>70</v>
      </c>
    </row>
    <row r="6235" spans="7:11" x14ac:dyDescent="0.25">
      <c r="G6235">
        <v>116</v>
      </c>
      <c r="H6235" t="s">
        <v>32</v>
      </c>
      <c r="I6235" t="s">
        <v>56</v>
      </c>
      <c r="J6235" t="s">
        <v>82</v>
      </c>
      <c r="K6235" t="s">
        <v>86</v>
      </c>
    </row>
    <row r="6236" spans="7:11" x14ac:dyDescent="0.25">
      <c r="G6236">
        <v>116</v>
      </c>
      <c r="H6236" t="s">
        <v>32</v>
      </c>
      <c r="I6236" t="s">
        <v>56</v>
      </c>
      <c r="J6236" t="s">
        <v>82</v>
      </c>
      <c r="K6236" t="s">
        <v>84</v>
      </c>
    </row>
    <row r="6237" spans="7:11" x14ac:dyDescent="0.25">
      <c r="G6237">
        <v>116</v>
      </c>
      <c r="H6237" t="s">
        <v>32</v>
      </c>
      <c r="I6237" t="s">
        <v>56</v>
      </c>
      <c r="J6237" t="s">
        <v>74</v>
      </c>
      <c r="K6237" t="s">
        <v>82</v>
      </c>
    </row>
    <row r="6238" spans="7:11" x14ac:dyDescent="0.25">
      <c r="G6238">
        <v>116</v>
      </c>
      <c r="H6238" t="s">
        <v>32</v>
      </c>
      <c r="I6238" t="s">
        <v>56</v>
      </c>
      <c r="J6238" t="s">
        <v>72</v>
      </c>
      <c r="K6238" t="s">
        <v>86</v>
      </c>
    </row>
    <row r="6239" spans="7:11" x14ac:dyDescent="0.25">
      <c r="G6239">
        <v>116</v>
      </c>
      <c r="H6239" t="s">
        <v>32</v>
      </c>
      <c r="I6239" t="s">
        <v>56</v>
      </c>
      <c r="J6239" t="s">
        <v>72</v>
      </c>
      <c r="K6239" t="s">
        <v>84</v>
      </c>
    </row>
    <row r="6240" spans="7:11" x14ac:dyDescent="0.25">
      <c r="G6240">
        <v>116</v>
      </c>
      <c r="H6240" t="s">
        <v>32</v>
      </c>
      <c r="I6240" t="s">
        <v>56</v>
      </c>
      <c r="J6240" t="s">
        <v>72</v>
      </c>
      <c r="K6240" t="s">
        <v>74</v>
      </c>
    </row>
    <row r="6241" spans="7:11" x14ac:dyDescent="0.25">
      <c r="G6241">
        <v>116</v>
      </c>
      <c r="H6241" t="s">
        <v>32</v>
      </c>
      <c r="I6241" t="s">
        <v>56</v>
      </c>
      <c r="J6241" t="s">
        <v>64</v>
      </c>
      <c r="K6241" t="s">
        <v>76</v>
      </c>
    </row>
    <row r="6242" spans="7:11" x14ac:dyDescent="0.25">
      <c r="G6242">
        <v>116</v>
      </c>
      <c r="H6242" t="s">
        <v>32</v>
      </c>
      <c r="I6242" t="s">
        <v>56</v>
      </c>
      <c r="J6242" t="s">
        <v>64</v>
      </c>
      <c r="K6242" t="s">
        <v>66</v>
      </c>
    </row>
    <row r="6243" spans="7:11" x14ac:dyDescent="0.25">
      <c r="G6243">
        <v>116</v>
      </c>
      <c r="H6243" t="s">
        <v>32</v>
      </c>
      <c r="I6243" t="s">
        <v>54</v>
      </c>
      <c r="J6243" t="s">
        <v>76</v>
      </c>
      <c r="K6243" t="s">
        <v>80</v>
      </c>
    </row>
    <row r="6244" spans="7:11" x14ac:dyDescent="0.25">
      <c r="G6244">
        <v>116</v>
      </c>
      <c r="H6244" t="s">
        <v>32</v>
      </c>
      <c r="I6244" t="s">
        <v>54</v>
      </c>
      <c r="J6244" t="s">
        <v>70</v>
      </c>
      <c r="K6244" t="s">
        <v>76</v>
      </c>
    </row>
    <row r="6245" spans="7:11" x14ac:dyDescent="0.25">
      <c r="G6245">
        <v>116</v>
      </c>
      <c r="H6245" t="s">
        <v>32</v>
      </c>
      <c r="I6245" t="s">
        <v>54</v>
      </c>
      <c r="J6245" t="s">
        <v>68</v>
      </c>
      <c r="K6245" t="s">
        <v>78</v>
      </c>
    </row>
    <row r="6246" spans="7:11" x14ac:dyDescent="0.25">
      <c r="G6246">
        <v>116</v>
      </c>
      <c r="H6246" t="s">
        <v>32</v>
      </c>
      <c r="I6246" t="s">
        <v>54</v>
      </c>
      <c r="J6246" t="s">
        <v>66</v>
      </c>
      <c r="K6246" t="s">
        <v>80</v>
      </c>
    </row>
    <row r="6247" spans="7:11" x14ac:dyDescent="0.25">
      <c r="G6247">
        <v>116</v>
      </c>
      <c r="H6247" t="s">
        <v>32</v>
      </c>
      <c r="I6247" t="s">
        <v>54</v>
      </c>
      <c r="J6247" t="s">
        <v>66</v>
      </c>
      <c r="K6247" t="s">
        <v>70</v>
      </c>
    </row>
    <row r="6248" spans="7:11" x14ac:dyDescent="0.25">
      <c r="G6248">
        <v>116</v>
      </c>
      <c r="H6248" t="s">
        <v>32</v>
      </c>
      <c r="I6248" t="s">
        <v>52</v>
      </c>
      <c r="J6248" t="s">
        <v>76</v>
      </c>
      <c r="K6248" t="s">
        <v>92</v>
      </c>
    </row>
    <row r="6249" spans="7:11" x14ac:dyDescent="0.25">
      <c r="G6249">
        <v>116</v>
      </c>
      <c r="H6249" t="s">
        <v>32</v>
      </c>
      <c r="I6249" t="s">
        <v>52</v>
      </c>
      <c r="J6249" t="s">
        <v>66</v>
      </c>
      <c r="K6249" t="s">
        <v>92</v>
      </c>
    </row>
    <row r="6250" spans="7:11" x14ac:dyDescent="0.25">
      <c r="G6250">
        <v>116</v>
      </c>
      <c r="H6250" t="s">
        <v>32</v>
      </c>
      <c r="I6250" t="s">
        <v>52</v>
      </c>
      <c r="J6250" t="s">
        <v>64</v>
      </c>
      <c r="K6250" t="s">
        <v>90</v>
      </c>
    </row>
    <row r="6251" spans="7:11" x14ac:dyDescent="0.25">
      <c r="G6251">
        <v>116</v>
      </c>
      <c r="H6251" t="s">
        <v>32</v>
      </c>
      <c r="I6251" t="s">
        <v>52</v>
      </c>
      <c r="J6251" t="s">
        <v>64</v>
      </c>
      <c r="K6251" t="s">
        <v>88</v>
      </c>
    </row>
    <row r="6252" spans="7:11" x14ac:dyDescent="0.25">
      <c r="G6252">
        <v>116</v>
      </c>
      <c r="H6252" t="s">
        <v>32</v>
      </c>
      <c r="I6252" t="s">
        <v>50</v>
      </c>
      <c r="J6252" t="s">
        <v>84</v>
      </c>
      <c r="K6252" t="s">
        <v>86</v>
      </c>
    </row>
    <row r="6253" spans="7:11" x14ac:dyDescent="0.25">
      <c r="G6253">
        <v>116</v>
      </c>
      <c r="H6253" t="s">
        <v>32</v>
      </c>
      <c r="I6253" t="s">
        <v>50</v>
      </c>
      <c r="J6253" t="s">
        <v>76</v>
      </c>
      <c r="K6253" t="s">
        <v>78</v>
      </c>
    </row>
    <row r="6254" spans="7:11" x14ac:dyDescent="0.25">
      <c r="G6254">
        <v>116</v>
      </c>
      <c r="H6254" t="s">
        <v>32</v>
      </c>
      <c r="I6254" t="s">
        <v>50</v>
      </c>
      <c r="J6254" t="s">
        <v>74</v>
      </c>
      <c r="K6254" t="s">
        <v>86</v>
      </c>
    </row>
    <row r="6255" spans="7:11" x14ac:dyDescent="0.25">
      <c r="G6255">
        <v>116</v>
      </c>
      <c r="H6255" t="s">
        <v>32</v>
      </c>
      <c r="I6255" t="s">
        <v>50</v>
      </c>
      <c r="J6255" t="s">
        <v>74</v>
      </c>
      <c r="K6255" t="s">
        <v>84</v>
      </c>
    </row>
    <row r="6256" spans="7:11" x14ac:dyDescent="0.25">
      <c r="G6256">
        <v>116</v>
      </c>
      <c r="H6256" t="s">
        <v>32</v>
      </c>
      <c r="I6256" t="s">
        <v>50</v>
      </c>
      <c r="J6256" t="s">
        <v>66</v>
      </c>
      <c r="K6256" t="s">
        <v>78</v>
      </c>
    </row>
    <row r="6257" spans="7:11" x14ac:dyDescent="0.25">
      <c r="G6257">
        <v>116</v>
      </c>
      <c r="H6257" t="s">
        <v>32</v>
      </c>
      <c r="I6257" t="s">
        <v>48</v>
      </c>
      <c r="J6257" t="s">
        <v>82</v>
      </c>
      <c r="K6257" t="s">
        <v>90</v>
      </c>
    </row>
    <row r="6258" spans="7:11" x14ac:dyDescent="0.25">
      <c r="G6258">
        <v>116</v>
      </c>
      <c r="H6258" t="s">
        <v>32</v>
      </c>
      <c r="I6258" t="s">
        <v>48</v>
      </c>
      <c r="J6258" t="s">
        <v>82</v>
      </c>
      <c r="K6258" t="s">
        <v>88</v>
      </c>
    </row>
    <row r="6259" spans="7:11" x14ac:dyDescent="0.25">
      <c r="G6259">
        <v>116</v>
      </c>
      <c r="H6259" t="s">
        <v>32</v>
      </c>
      <c r="I6259" t="s">
        <v>48</v>
      </c>
      <c r="J6259" t="s">
        <v>72</v>
      </c>
      <c r="K6259" t="s">
        <v>90</v>
      </c>
    </row>
    <row r="6260" spans="7:11" x14ac:dyDescent="0.25">
      <c r="G6260">
        <v>116</v>
      </c>
      <c r="H6260" t="s">
        <v>32</v>
      </c>
      <c r="I6260" t="s">
        <v>48</v>
      </c>
      <c r="J6260" t="s">
        <v>72</v>
      </c>
      <c r="K6260" t="s">
        <v>88</v>
      </c>
    </row>
    <row r="6261" spans="7:11" x14ac:dyDescent="0.25">
      <c r="G6261">
        <v>116</v>
      </c>
      <c r="H6261" t="s">
        <v>32</v>
      </c>
      <c r="I6261" t="s">
        <v>48</v>
      </c>
      <c r="J6261" t="s">
        <v>68</v>
      </c>
      <c r="K6261" t="s">
        <v>80</v>
      </c>
    </row>
    <row r="6262" spans="7:11" x14ac:dyDescent="0.25">
      <c r="G6262">
        <v>116</v>
      </c>
      <c r="H6262" t="s">
        <v>32</v>
      </c>
      <c r="I6262" t="s">
        <v>48</v>
      </c>
      <c r="J6262" t="s">
        <v>68</v>
      </c>
      <c r="K6262" t="s">
        <v>70</v>
      </c>
    </row>
    <row r="6263" spans="7:11" x14ac:dyDescent="0.25">
      <c r="G6263">
        <v>116</v>
      </c>
      <c r="H6263" t="s">
        <v>32</v>
      </c>
      <c r="I6263" t="s">
        <v>46</v>
      </c>
      <c r="J6263" t="s">
        <v>62</v>
      </c>
      <c r="K6263" t="s">
        <v>64</v>
      </c>
    </row>
    <row r="6264" spans="7:11" x14ac:dyDescent="0.25">
      <c r="G6264">
        <v>116</v>
      </c>
      <c r="H6264" t="s">
        <v>32</v>
      </c>
      <c r="I6264" t="s">
        <v>46</v>
      </c>
      <c r="J6264" t="s">
        <v>52</v>
      </c>
      <c r="K6264" t="s">
        <v>78</v>
      </c>
    </row>
    <row r="6265" spans="7:11" x14ac:dyDescent="0.25">
      <c r="G6265">
        <v>116</v>
      </c>
      <c r="H6265" t="s">
        <v>32</v>
      </c>
      <c r="I6265" t="s">
        <v>46</v>
      </c>
      <c r="J6265" t="s">
        <v>48</v>
      </c>
      <c r="K6265" t="s">
        <v>86</v>
      </c>
    </row>
    <row r="6266" spans="7:11" x14ac:dyDescent="0.25">
      <c r="G6266">
        <v>116</v>
      </c>
      <c r="H6266" t="s">
        <v>32</v>
      </c>
      <c r="I6266" t="s">
        <v>46</v>
      </c>
      <c r="J6266" t="s">
        <v>48</v>
      </c>
      <c r="K6266" t="s">
        <v>84</v>
      </c>
    </row>
    <row r="6267" spans="7:11" x14ac:dyDescent="0.25">
      <c r="G6267">
        <v>116</v>
      </c>
      <c r="H6267" t="s">
        <v>32</v>
      </c>
      <c r="I6267" t="s">
        <v>46</v>
      </c>
      <c r="J6267" t="s">
        <v>48</v>
      </c>
      <c r="K6267" t="s">
        <v>74</v>
      </c>
    </row>
    <row r="6268" spans="7:11" x14ac:dyDescent="0.25">
      <c r="G6268">
        <v>116</v>
      </c>
      <c r="H6268" t="s">
        <v>32</v>
      </c>
      <c r="I6268" t="s">
        <v>44</v>
      </c>
      <c r="J6268" t="s">
        <v>78</v>
      </c>
      <c r="K6268" t="s">
        <v>90</v>
      </c>
    </row>
    <row r="6269" spans="7:11" x14ac:dyDescent="0.25">
      <c r="G6269">
        <v>116</v>
      </c>
      <c r="H6269" t="s">
        <v>32</v>
      </c>
      <c r="I6269" t="s">
        <v>44</v>
      </c>
      <c r="J6269" t="s">
        <v>78</v>
      </c>
      <c r="K6269" t="s">
        <v>88</v>
      </c>
    </row>
    <row r="6270" spans="7:11" x14ac:dyDescent="0.25">
      <c r="G6270">
        <v>116</v>
      </c>
      <c r="H6270" t="s">
        <v>32</v>
      </c>
      <c r="I6270" t="s">
        <v>44</v>
      </c>
      <c r="J6270" t="s">
        <v>52</v>
      </c>
      <c r="K6270" t="s">
        <v>76</v>
      </c>
    </row>
    <row r="6271" spans="7:11" x14ac:dyDescent="0.25">
      <c r="G6271">
        <v>116</v>
      </c>
      <c r="H6271" t="s">
        <v>32</v>
      </c>
      <c r="I6271" t="s">
        <v>44</v>
      </c>
      <c r="J6271" t="s">
        <v>52</v>
      </c>
      <c r="K6271" t="s">
        <v>66</v>
      </c>
    </row>
    <row r="6272" spans="7:11" x14ac:dyDescent="0.25">
      <c r="G6272">
        <v>116</v>
      </c>
      <c r="H6272" t="s">
        <v>32</v>
      </c>
      <c r="I6272" t="s">
        <v>42</v>
      </c>
      <c r="J6272" t="s">
        <v>78</v>
      </c>
      <c r="K6272" t="s">
        <v>80</v>
      </c>
    </row>
    <row r="6273" spans="7:11" x14ac:dyDescent="0.25">
      <c r="G6273">
        <v>116</v>
      </c>
      <c r="H6273" t="s">
        <v>32</v>
      </c>
      <c r="I6273" t="s">
        <v>42</v>
      </c>
      <c r="J6273" t="s">
        <v>70</v>
      </c>
      <c r="K6273" t="s">
        <v>78</v>
      </c>
    </row>
    <row r="6274" spans="7:11" x14ac:dyDescent="0.25">
      <c r="G6274">
        <v>116</v>
      </c>
      <c r="H6274" t="s">
        <v>32</v>
      </c>
      <c r="I6274" t="s">
        <v>42</v>
      </c>
      <c r="J6274" t="s">
        <v>46</v>
      </c>
      <c r="K6274" t="s">
        <v>76</v>
      </c>
    </row>
    <row r="6275" spans="7:11" x14ac:dyDescent="0.25">
      <c r="G6275">
        <v>116</v>
      </c>
      <c r="H6275" t="s">
        <v>32</v>
      </c>
      <c r="I6275" t="s">
        <v>42</v>
      </c>
      <c r="J6275" t="s">
        <v>46</v>
      </c>
      <c r="K6275" t="s">
        <v>66</v>
      </c>
    </row>
    <row r="6276" spans="7:11" x14ac:dyDescent="0.25">
      <c r="G6276">
        <v>116</v>
      </c>
      <c r="H6276" t="s">
        <v>32</v>
      </c>
      <c r="I6276" t="s">
        <v>40</v>
      </c>
      <c r="J6276" t="s">
        <v>84</v>
      </c>
      <c r="K6276" t="s">
        <v>86</v>
      </c>
    </row>
    <row r="6277" spans="7:11" x14ac:dyDescent="0.25">
      <c r="G6277">
        <v>116</v>
      </c>
      <c r="H6277" t="s">
        <v>32</v>
      </c>
      <c r="I6277" t="s">
        <v>40</v>
      </c>
      <c r="J6277" t="s">
        <v>76</v>
      </c>
      <c r="K6277" t="s">
        <v>78</v>
      </c>
    </row>
    <row r="6278" spans="7:11" x14ac:dyDescent="0.25">
      <c r="G6278">
        <v>116</v>
      </c>
      <c r="H6278" t="s">
        <v>32</v>
      </c>
      <c r="I6278" t="s">
        <v>40</v>
      </c>
      <c r="J6278" t="s">
        <v>74</v>
      </c>
      <c r="K6278" t="s">
        <v>86</v>
      </c>
    </row>
    <row r="6279" spans="7:11" x14ac:dyDescent="0.25">
      <c r="G6279">
        <v>116</v>
      </c>
      <c r="H6279" t="s">
        <v>32</v>
      </c>
      <c r="I6279" t="s">
        <v>40</v>
      </c>
      <c r="J6279" t="s">
        <v>74</v>
      </c>
      <c r="K6279" t="s">
        <v>84</v>
      </c>
    </row>
    <row r="6280" spans="7:11" x14ac:dyDescent="0.25">
      <c r="G6280">
        <v>116</v>
      </c>
      <c r="H6280" t="s">
        <v>32</v>
      </c>
      <c r="I6280" t="s">
        <v>40</v>
      </c>
      <c r="J6280" t="s">
        <v>66</v>
      </c>
      <c r="K6280" t="s">
        <v>78</v>
      </c>
    </row>
    <row r="6281" spans="7:11" x14ac:dyDescent="0.25">
      <c r="G6281">
        <v>116</v>
      </c>
      <c r="H6281" t="s">
        <v>32</v>
      </c>
      <c r="I6281" t="s">
        <v>38</v>
      </c>
      <c r="J6281" t="s">
        <v>64</v>
      </c>
      <c r="K6281" t="s">
        <v>80</v>
      </c>
    </row>
    <row r="6282" spans="7:11" x14ac:dyDescent="0.25">
      <c r="G6282">
        <v>116</v>
      </c>
      <c r="H6282" t="s">
        <v>32</v>
      </c>
      <c r="I6282" t="s">
        <v>38</v>
      </c>
      <c r="J6282" t="s">
        <v>64</v>
      </c>
      <c r="K6282" t="s">
        <v>70</v>
      </c>
    </row>
    <row r="6283" spans="7:11" x14ac:dyDescent="0.25">
      <c r="G6283">
        <v>116</v>
      </c>
      <c r="H6283" t="s">
        <v>32</v>
      </c>
      <c r="I6283" t="s">
        <v>36</v>
      </c>
      <c r="J6283" t="s">
        <v>78</v>
      </c>
      <c r="K6283" t="s">
        <v>90</v>
      </c>
    </row>
    <row r="6284" spans="7:11" x14ac:dyDescent="0.25">
      <c r="G6284">
        <v>116</v>
      </c>
      <c r="H6284" t="s">
        <v>32</v>
      </c>
      <c r="I6284" t="s">
        <v>36</v>
      </c>
      <c r="J6284" t="s">
        <v>78</v>
      </c>
      <c r="K6284" t="s">
        <v>88</v>
      </c>
    </row>
    <row r="6285" spans="7:11" x14ac:dyDescent="0.25">
      <c r="G6285">
        <v>116</v>
      </c>
      <c r="H6285" t="s">
        <v>32</v>
      </c>
      <c r="I6285" t="s">
        <v>36</v>
      </c>
      <c r="J6285" t="s">
        <v>52</v>
      </c>
      <c r="K6285" t="s">
        <v>76</v>
      </c>
    </row>
    <row r="6286" spans="7:11" x14ac:dyDescent="0.25">
      <c r="G6286">
        <v>116</v>
      </c>
      <c r="H6286" t="s">
        <v>32</v>
      </c>
      <c r="I6286" t="s">
        <v>36</v>
      </c>
      <c r="J6286" t="s">
        <v>52</v>
      </c>
      <c r="K6286" t="s">
        <v>66</v>
      </c>
    </row>
    <row r="6287" spans="7:11" x14ac:dyDescent="0.25">
      <c r="G6287">
        <v>116</v>
      </c>
      <c r="H6287" t="s">
        <v>32</v>
      </c>
      <c r="I6287" t="s">
        <v>34</v>
      </c>
      <c r="J6287" t="s">
        <v>78</v>
      </c>
      <c r="K6287" t="s">
        <v>80</v>
      </c>
    </row>
    <row r="6288" spans="7:11" x14ac:dyDescent="0.25">
      <c r="G6288">
        <v>116</v>
      </c>
      <c r="H6288" t="s">
        <v>32</v>
      </c>
      <c r="I6288" t="s">
        <v>34</v>
      </c>
      <c r="J6288" t="s">
        <v>70</v>
      </c>
      <c r="K6288" t="s">
        <v>78</v>
      </c>
    </row>
    <row r="6289" spans="7:11" x14ac:dyDescent="0.25">
      <c r="G6289">
        <v>116</v>
      </c>
      <c r="H6289" t="s">
        <v>32</v>
      </c>
      <c r="I6289" t="s">
        <v>34</v>
      </c>
      <c r="J6289" t="s">
        <v>46</v>
      </c>
      <c r="K6289" t="s">
        <v>76</v>
      </c>
    </row>
    <row r="6290" spans="7:11" x14ac:dyDescent="0.25">
      <c r="G6290">
        <v>116</v>
      </c>
      <c r="H6290" t="s">
        <v>32</v>
      </c>
      <c r="I6290" t="s">
        <v>34</v>
      </c>
      <c r="J6290" t="s">
        <v>46</v>
      </c>
      <c r="K6290" t="s">
        <v>66</v>
      </c>
    </row>
    <row r="6291" spans="7:11" x14ac:dyDescent="0.25">
      <c r="G6291">
        <v>116</v>
      </c>
      <c r="H6291" t="s">
        <v>30</v>
      </c>
      <c r="I6291" t="s">
        <v>62</v>
      </c>
      <c r="J6291" t="s">
        <v>86</v>
      </c>
      <c r="K6291" t="s">
        <v>90</v>
      </c>
    </row>
    <row r="6292" spans="7:11" x14ac:dyDescent="0.25">
      <c r="G6292">
        <v>116</v>
      </c>
      <c r="H6292" t="s">
        <v>30</v>
      </c>
      <c r="I6292" t="s">
        <v>62</v>
      </c>
      <c r="J6292" t="s">
        <v>86</v>
      </c>
      <c r="K6292" t="s">
        <v>88</v>
      </c>
    </row>
    <row r="6293" spans="7:11" x14ac:dyDescent="0.25">
      <c r="G6293">
        <v>116</v>
      </c>
      <c r="H6293" t="s">
        <v>30</v>
      </c>
      <c r="I6293" t="s">
        <v>62</v>
      </c>
      <c r="J6293" t="s">
        <v>84</v>
      </c>
      <c r="K6293" t="s">
        <v>90</v>
      </c>
    </row>
    <row r="6294" spans="7:11" x14ac:dyDescent="0.25">
      <c r="G6294">
        <v>116</v>
      </c>
      <c r="H6294" t="s">
        <v>30</v>
      </c>
      <c r="I6294" t="s">
        <v>62</v>
      </c>
      <c r="J6294" t="s">
        <v>84</v>
      </c>
      <c r="K6294" t="s">
        <v>88</v>
      </c>
    </row>
    <row r="6295" spans="7:11" x14ac:dyDescent="0.25">
      <c r="G6295">
        <v>116</v>
      </c>
      <c r="H6295" t="s">
        <v>30</v>
      </c>
      <c r="I6295" t="s">
        <v>62</v>
      </c>
      <c r="J6295" t="s">
        <v>74</v>
      </c>
      <c r="K6295" t="s">
        <v>90</v>
      </c>
    </row>
    <row r="6296" spans="7:11" x14ac:dyDescent="0.25">
      <c r="G6296">
        <v>116</v>
      </c>
      <c r="H6296" t="s">
        <v>30</v>
      </c>
      <c r="I6296" t="s">
        <v>62</v>
      </c>
      <c r="J6296" t="s">
        <v>74</v>
      </c>
      <c r="K6296" t="s">
        <v>88</v>
      </c>
    </row>
    <row r="6297" spans="7:11" x14ac:dyDescent="0.25">
      <c r="G6297">
        <v>116</v>
      </c>
      <c r="H6297" t="s">
        <v>30</v>
      </c>
      <c r="I6297" t="s">
        <v>62</v>
      </c>
      <c r="J6297" t="s">
        <v>64</v>
      </c>
      <c r="K6297" t="s">
        <v>92</v>
      </c>
    </row>
    <row r="6298" spans="7:11" x14ac:dyDescent="0.25">
      <c r="G6298">
        <v>116</v>
      </c>
      <c r="H6298" t="s">
        <v>30</v>
      </c>
      <c r="I6298" t="s">
        <v>60</v>
      </c>
      <c r="J6298" t="s">
        <v>76</v>
      </c>
      <c r="K6298" t="s">
        <v>86</v>
      </c>
    </row>
    <row r="6299" spans="7:11" x14ac:dyDescent="0.25">
      <c r="G6299">
        <v>116</v>
      </c>
      <c r="H6299" t="s">
        <v>30</v>
      </c>
      <c r="I6299" t="s">
        <v>60</v>
      </c>
      <c r="J6299" t="s">
        <v>76</v>
      </c>
      <c r="K6299" t="s">
        <v>84</v>
      </c>
    </row>
    <row r="6300" spans="7:11" x14ac:dyDescent="0.25">
      <c r="G6300">
        <v>116</v>
      </c>
      <c r="H6300" t="s">
        <v>30</v>
      </c>
      <c r="I6300" t="s">
        <v>60</v>
      </c>
      <c r="J6300" t="s">
        <v>74</v>
      </c>
      <c r="K6300" t="s">
        <v>76</v>
      </c>
    </row>
    <row r="6301" spans="7:11" x14ac:dyDescent="0.25">
      <c r="G6301">
        <v>116</v>
      </c>
      <c r="H6301" t="s">
        <v>30</v>
      </c>
      <c r="I6301" t="s">
        <v>60</v>
      </c>
      <c r="J6301" t="s">
        <v>66</v>
      </c>
      <c r="K6301" t="s">
        <v>86</v>
      </c>
    </row>
    <row r="6302" spans="7:11" x14ac:dyDescent="0.25">
      <c r="G6302">
        <v>116</v>
      </c>
      <c r="H6302" t="s">
        <v>30</v>
      </c>
      <c r="I6302" t="s">
        <v>60</v>
      </c>
      <c r="J6302" t="s">
        <v>66</v>
      </c>
      <c r="K6302" t="s">
        <v>84</v>
      </c>
    </row>
    <row r="6303" spans="7:11" x14ac:dyDescent="0.25">
      <c r="G6303">
        <v>116</v>
      </c>
      <c r="H6303" t="s">
        <v>30</v>
      </c>
      <c r="I6303" t="s">
        <v>60</v>
      </c>
      <c r="J6303" t="s">
        <v>66</v>
      </c>
      <c r="K6303" t="s">
        <v>74</v>
      </c>
    </row>
    <row r="6304" spans="7:11" x14ac:dyDescent="0.25">
      <c r="G6304">
        <v>116</v>
      </c>
      <c r="H6304" t="s">
        <v>30</v>
      </c>
      <c r="I6304" t="s">
        <v>58</v>
      </c>
      <c r="J6304" t="s">
        <v>78</v>
      </c>
      <c r="K6304" t="s">
        <v>80</v>
      </c>
    </row>
    <row r="6305" spans="7:11" x14ac:dyDescent="0.25">
      <c r="G6305">
        <v>116</v>
      </c>
      <c r="H6305" t="s">
        <v>30</v>
      </c>
      <c r="I6305" t="s">
        <v>58</v>
      </c>
      <c r="J6305" t="s">
        <v>70</v>
      </c>
      <c r="K6305" t="s">
        <v>78</v>
      </c>
    </row>
    <row r="6306" spans="7:11" x14ac:dyDescent="0.25">
      <c r="G6306">
        <v>116</v>
      </c>
      <c r="H6306" t="s">
        <v>30</v>
      </c>
      <c r="I6306" t="s">
        <v>56</v>
      </c>
      <c r="J6306" t="s">
        <v>68</v>
      </c>
      <c r="K6306" t="s">
        <v>82</v>
      </c>
    </row>
    <row r="6307" spans="7:11" x14ac:dyDescent="0.25">
      <c r="G6307">
        <v>116</v>
      </c>
      <c r="H6307" t="s">
        <v>30</v>
      </c>
      <c r="I6307" t="s">
        <v>56</v>
      </c>
      <c r="J6307" t="s">
        <v>68</v>
      </c>
      <c r="K6307" t="s">
        <v>72</v>
      </c>
    </row>
    <row r="6308" spans="7:11" x14ac:dyDescent="0.25">
      <c r="G6308">
        <v>116</v>
      </c>
      <c r="H6308" t="s">
        <v>30</v>
      </c>
      <c r="I6308" t="s">
        <v>56</v>
      </c>
      <c r="J6308" t="s">
        <v>64</v>
      </c>
      <c r="K6308" t="s">
        <v>78</v>
      </c>
    </row>
    <row r="6309" spans="7:11" x14ac:dyDescent="0.25">
      <c r="G6309">
        <v>116</v>
      </c>
      <c r="H6309" t="s">
        <v>30</v>
      </c>
      <c r="I6309" t="s">
        <v>54</v>
      </c>
      <c r="J6309" t="s">
        <v>78</v>
      </c>
      <c r="K6309" t="s">
        <v>80</v>
      </c>
    </row>
    <row r="6310" spans="7:11" x14ac:dyDescent="0.25">
      <c r="G6310">
        <v>116</v>
      </c>
      <c r="H6310" t="s">
        <v>30</v>
      </c>
      <c r="I6310" t="s">
        <v>54</v>
      </c>
      <c r="J6310" t="s">
        <v>70</v>
      </c>
      <c r="K6310" t="s">
        <v>78</v>
      </c>
    </row>
    <row r="6311" spans="7:11" x14ac:dyDescent="0.25">
      <c r="G6311">
        <v>116</v>
      </c>
      <c r="H6311" t="s">
        <v>30</v>
      </c>
      <c r="I6311" t="s">
        <v>52</v>
      </c>
      <c r="J6311" t="s">
        <v>78</v>
      </c>
      <c r="K6311" t="s">
        <v>92</v>
      </c>
    </row>
    <row r="6312" spans="7:11" x14ac:dyDescent="0.25">
      <c r="G6312">
        <v>116</v>
      </c>
      <c r="H6312" t="s">
        <v>30</v>
      </c>
      <c r="I6312" t="s">
        <v>50</v>
      </c>
      <c r="J6312" t="s">
        <v>68</v>
      </c>
      <c r="K6312" t="s">
        <v>86</v>
      </c>
    </row>
    <row r="6313" spans="7:11" x14ac:dyDescent="0.25">
      <c r="G6313">
        <v>116</v>
      </c>
      <c r="H6313" t="s">
        <v>30</v>
      </c>
      <c r="I6313" t="s">
        <v>50</v>
      </c>
      <c r="J6313" t="s">
        <v>68</v>
      </c>
      <c r="K6313" t="s">
        <v>84</v>
      </c>
    </row>
    <row r="6314" spans="7:11" x14ac:dyDescent="0.25">
      <c r="G6314">
        <v>116</v>
      </c>
      <c r="H6314" t="s">
        <v>30</v>
      </c>
      <c r="I6314" t="s">
        <v>50</v>
      </c>
      <c r="J6314" t="s">
        <v>68</v>
      </c>
      <c r="K6314" t="s">
        <v>74</v>
      </c>
    </row>
    <row r="6315" spans="7:11" x14ac:dyDescent="0.25">
      <c r="G6315">
        <v>116</v>
      </c>
      <c r="H6315" t="s">
        <v>30</v>
      </c>
      <c r="I6315" t="s">
        <v>48</v>
      </c>
      <c r="J6315" t="s">
        <v>86</v>
      </c>
      <c r="K6315" t="s">
        <v>92</v>
      </c>
    </row>
    <row r="6316" spans="7:11" x14ac:dyDescent="0.25">
      <c r="G6316">
        <v>116</v>
      </c>
      <c r="H6316" t="s">
        <v>30</v>
      </c>
      <c r="I6316" t="s">
        <v>48</v>
      </c>
      <c r="J6316" t="s">
        <v>84</v>
      </c>
      <c r="K6316" t="s">
        <v>92</v>
      </c>
    </row>
    <row r="6317" spans="7:11" x14ac:dyDescent="0.25">
      <c r="G6317">
        <v>116</v>
      </c>
      <c r="H6317" t="s">
        <v>30</v>
      </c>
      <c r="I6317" t="s">
        <v>48</v>
      </c>
      <c r="J6317" t="s">
        <v>74</v>
      </c>
      <c r="K6317" t="s">
        <v>92</v>
      </c>
    </row>
    <row r="6318" spans="7:11" x14ac:dyDescent="0.25">
      <c r="G6318">
        <v>116</v>
      </c>
      <c r="H6318" t="s">
        <v>30</v>
      </c>
      <c r="I6318" t="s">
        <v>48</v>
      </c>
      <c r="J6318" t="s">
        <v>70</v>
      </c>
      <c r="K6318" t="s">
        <v>80</v>
      </c>
    </row>
    <row r="6319" spans="7:11" x14ac:dyDescent="0.25">
      <c r="G6319">
        <v>116</v>
      </c>
      <c r="H6319" t="s">
        <v>30</v>
      </c>
      <c r="I6319" t="s">
        <v>48</v>
      </c>
      <c r="J6319" t="s">
        <v>52</v>
      </c>
      <c r="K6319" t="s">
        <v>82</v>
      </c>
    </row>
    <row r="6320" spans="7:11" x14ac:dyDescent="0.25">
      <c r="G6320">
        <v>116</v>
      </c>
      <c r="H6320" t="s">
        <v>30</v>
      </c>
      <c r="I6320" t="s">
        <v>48</v>
      </c>
      <c r="J6320" t="s">
        <v>52</v>
      </c>
      <c r="K6320" t="s">
        <v>72</v>
      </c>
    </row>
    <row r="6321" spans="7:11" x14ac:dyDescent="0.25">
      <c r="G6321">
        <v>116</v>
      </c>
      <c r="H6321" t="s">
        <v>30</v>
      </c>
      <c r="I6321" t="s">
        <v>46</v>
      </c>
      <c r="J6321" t="s">
        <v>58</v>
      </c>
      <c r="K6321" t="s">
        <v>76</v>
      </c>
    </row>
    <row r="6322" spans="7:11" x14ac:dyDescent="0.25">
      <c r="G6322">
        <v>116</v>
      </c>
      <c r="H6322" t="s">
        <v>30</v>
      </c>
      <c r="I6322" t="s">
        <v>46</v>
      </c>
      <c r="J6322" t="s">
        <v>58</v>
      </c>
      <c r="K6322" t="s">
        <v>66</v>
      </c>
    </row>
    <row r="6323" spans="7:11" x14ac:dyDescent="0.25">
      <c r="G6323">
        <v>116</v>
      </c>
      <c r="H6323" t="s">
        <v>30</v>
      </c>
      <c r="I6323" t="s">
        <v>46</v>
      </c>
      <c r="J6323" t="s">
        <v>54</v>
      </c>
      <c r="K6323" t="s">
        <v>76</v>
      </c>
    </row>
    <row r="6324" spans="7:11" x14ac:dyDescent="0.25">
      <c r="G6324">
        <v>116</v>
      </c>
      <c r="H6324" t="s">
        <v>30</v>
      </c>
      <c r="I6324" t="s">
        <v>46</v>
      </c>
      <c r="J6324" t="s">
        <v>54</v>
      </c>
      <c r="K6324" t="s">
        <v>66</v>
      </c>
    </row>
    <row r="6325" spans="7:11" x14ac:dyDescent="0.25">
      <c r="G6325">
        <v>116</v>
      </c>
      <c r="H6325" t="s">
        <v>30</v>
      </c>
      <c r="I6325" t="s">
        <v>46</v>
      </c>
      <c r="J6325" t="s">
        <v>48</v>
      </c>
      <c r="K6325" t="s">
        <v>68</v>
      </c>
    </row>
    <row r="6326" spans="7:11" x14ac:dyDescent="0.25">
      <c r="G6326">
        <v>116</v>
      </c>
      <c r="H6326" t="s">
        <v>30</v>
      </c>
      <c r="I6326" t="s">
        <v>44</v>
      </c>
      <c r="J6326" t="s">
        <v>62</v>
      </c>
      <c r="K6326" t="s">
        <v>64</v>
      </c>
    </row>
    <row r="6327" spans="7:11" x14ac:dyDescent="0.25">
      <c r="G6327">
        <v>116</v>
      </c>
      <c r="H6327" t="s">
        <v>30</v>
      </c>
      <c r="I6327" t="s">
        <v>44</v>
      </c>
      <c r="J6327" t="s">
        <v>52</v>
      </c>
      <c r="K6327" t="s">
        <v>78</v>
      </c>
    </row>
    <row r="6328" spans="7:11" x14ac:dyDescent="0.25">
      <c r="G6328">
        <v>116</v>
      </c>
      <c r="H6328" t="s">
        <v>30</v>
      </c>
      <c r="I6328" t="s">
        <v>44</v>
      </c>
      <c r="J6328" t="s">
        <v>48</v>
      </c>
      <c r="K6328" t="s">
        <v>86</v>
      </c>
    </row>
    <row r="6329" spans="7:11" x14ac:dyDescent="0.25">
      <c r="G6329">
        <v>116</v>
      </c>
      <c r="H6329" t="s">
        <v>30</v>
      </c>
      <c r="I6329" t="s">
        <v>44</v>
      </c>
      <c r="J6329" t="s">
        <v>48</v>
      </c>
      <c r="K6329" t="s">
        <v>84</v>
      </c>
    </row>
    <row r="6330" spans="7:11" x14ac:dyDescent="0.25">
      <c r="G6330">
        <v>116</v>
      </c>
      <c r="H6330" t="s">
        <v>30</v>
      </c>
      <c r="I6330" t="s">
        <v>44</v>
      </c>
      <c r="J6330" t="s">
        <v>48</v>
      </c>
      <c r="K6330" t="s">
        <v>74</v>
      </c>
    </row>
    <row r="6331" spans="7:11" x14ac:dyDescent="0.25">
      <c r="G6331">
        <v>116</v>
      </c>
      <c r="H6331" t="s">
        <v>30</v>
      </c>
      <c r="I6331" t="s">
        <v>42</v>
      </c>
      <c r="J6331" t="s">
        <v>76</v>
      </c>
      <c r="K6331" t="s">
        <v>92</v>
      </c>
    </row>
    <row r="6332" spans="7:11" x14ac:dyDescent="0.25">
      <c r="G6332">
        <v>116</v>
      </c>
      <c r="H6332" t="s">
        <v>30</v>
      </c>
      <c r="I6332" t="s">
        <v>42</v>
      </c>
      <c r="J6332" t="s">
        <v>66</v>
      </c>
      <c r="K6332" t="s">
        <v>92</v>
      </c>
    </row>
    <row r="6333" spans="7:11" x14ac:dyDescent="0.25">
      <c r="G6333">
        <v>116</v>
      </c>
      <c r="H6333" t="s">
        <v>30</v>
      </c>
      <c r="I6333" t="s">
        <v>42</v>
      </c>
      <c r="J6333" t="s">
        <v>64</v>
      </c>
      <c r="K6333" t="s">
        <v>90</v>
      </c>
    </row>
    <row r="6334" spans="7:11" x14ac:dyDescent="0.25">
      <c r="G6334">
        <v>116</v>
      </c>
      <c r="H6334" t="s">
        <v>30</v>
      </c>
      <c r="I6334" t="s">
        <v>42</v>
      </c>
      <c r="J6334" t="s">
        <v>64</v>
      </c>
      <c r="K6334" t="s">
        <v>88</v>
      </c>
    </row>
    <row r="6335" spans="7:11" x14ac:dyDescent="0.25">
      <c r="G6335">
        <v>116</v>
      </c>
      <c r="H6335" t="s">
        <v>30</v>
      </c>
      <c r="I6335" t="s">
        <v>42</v>
      </c>
      <c r="J6335" t="s">
        <v>46</v>
      </c>
      <c r="K6335" t="s">
        <v>78</v>
      </c>
    </row>
    <row r="6336" spans="7:11" x14ac:dyDescent="0.25">
      <c r="G6336">
        <v>116</v>
      </c>
      <c r="H6336" t="s">
        <v>30</v>
      </c>
      <c r="I6336" t="s">
        <v>42</v>
      </c>
      <c r="J6336" t="s">
        <v>44</v>
      </c>
      <c r="K6336" t="s">
        <v>76</v>
      </c>
    </row>
    <row r="6337" spans="7:11" x14ac:dyDescent="0.25">
      <c r="G6337">
        <v>116</v>
      </c>
      <c r="H6337" t="s">
        <v>30</v>
      </c>
      <c r="I6337" t="s">
        <v>42</v>
      </c>
      <c r="J6337" t="s">
        <v>44</v>
      </c>
      <c r="K6337" t="s">
        <v>66</v>
      </c>
    </row>
    <row r="6338" spans="7:11" x14ac:dyDescent="0.25">
      <c r="G6338">
        <v>116</v>
      </c>
      <c r="H6338" t="s">
        <v>30</v>
      </c>
      <c r="I6338" t="s">
        <v>40</v>
      </c>
      <c r="J6338" t="s">
        <v>68</v>
      </c>
      <c r="K6338" t="s">
        <v>86</v>
      </c>
    </row>
    <row r="6339" spans="7:11" x14ac:dyDescent="0.25">
      <c r="G6339">
        <v>116</v>
      </c>
      <c r="H6339" t="s">
        <v>30</v>
      </c>
      <c r="I6339" t="s">
        <v>40</v>
      </c>
      <c r="J6339" t="s">
        <v>68</v>
      </c>
      <c r="K6339" t="s">
        <v>84</v>
      </c>
    </row>
    <row r="6340" spans="7:11" x14ac:dyDescent="0.25">
      <c r="G6340">
        <v>116</v>
      </c>
      <c r="H6340" t="s">
        <v>30</v>
      </c>
      <c r="I6340" t="s">
        <v>40</v>
      </c>
      <c r="J6340" t="s">
        <v>68</v>
      </c>
      <c r="K6340" t="s">
        <v>74</v>
      </c>
    </row>
    <row r="6341" spans="7:11" x14ac:dyDescent="0.25">
      <c r="G6341">
        <v>116</v>
      </c>
      <c r="H6341" t="s">
        <v>30</v>
      </c>
      <c r="I6341" t="s">
        <v>38</v>
      </c>
      <c r="J6341" t="s">
        <v>46</v>
      </c>
      <c r="K6341" t="s">
        <v>64</v>
      </c>
    </row>
    <row r="6342" spans="7:11" x14ac:dyDescent="0.25">
      <c r="G6342">
        <v>116</v>
      </c>
      <c r="H6342" t="s">
        <v>30</v>
      </c>
      <c r="I6342" t="s">
        <v>36</v>
      </c>
      <c r="J6342" t="s">
        <v>62</v>
      </c>
      <c r="K6342" t="s">
        <v>64</v>
      </c>
    </row>
    <row r="6343" spans="7:11" x14ac:dyDescent="0.25">
      <c r="G6343">
        <v>116</v>
      </c>
      <c r="H6343" t="s">
        <v>30</v>
      </c>
      <c r="I6343" t="s">
        <v>36</v>
      </c>
      <c r="J6343" t="s">
        <v>52</v>
      </c>
      <c r="K6343" t="s">
        <v>78</v>
      </c>
    </row>
    <row r="6344" spans="7:11" x14ac:dyDescent="0.25">
      <c r="G6344">
        <v>116</v>
      </c>
      <c r="H6344" t="s">
        <v>30</v>
      </c>
      <c r="I6344" t="s">
        <v>36</v>
      </c>
      <c r="J6344" t="s">
        <v>48</v>
      </c>
      <c r="K6344" t="s">
        <v>86</v>
      </c>
    </row>
    <row r="6345" spans="7:11" x14ac:dyDescent="0.25">
      <c r="G6345">
        <v>116</v>
      </c>
      <c r="H6345" t="s">
        <v>30</v>
      </c>
      <c r="I6345" t="s">
        <v>36</v>
      </c>
      <c r="J6345" t="s">
        <v>48</v>
      </c>
      <c r="K6345" t="s">
        <v>84</v>
      </c>
    </row>
    <row r="6346" spans="7:11" x14ac:dyDescent="0.25">
      <c r="G6346">
        <v>116</v>
      </c>
      <c r="H6346" t="s">
        <v>30</v>
      </c>
      <c r="I6346" t="s">
        <v>36</v>
      </c>
      <c r="J6346" t="s">
        <v>48</v>
      </c>
      <c r="K6346" t="s">
        <v>74</v>
      </c>
    </row>
    <row r="6347" spans="7:11" x14ac:dyDescent="0.25">
      <c r="G6347">
        <v>116</v>
      </c>
      <c r="H6347" t="s">
        <v>30</v>
      </c>
      <c r="I6347" t="s">
        <v>36</v>
      </c>
      <c r="J6347" t="s">
        <v>42</v>
      </c>
      <c r="K6347" t="s">
        <v>76</v>
      </c>
    </row>
    <row r="6348" spans="7:11" x14ac:dyDescent="0.25">
      <c r="G6348">
        <v>116</v>
      </c>
      <c r="H6348" t="s">
        <v>30</v>
      </c>
      <c r="I6348" t="s">
        <v>36</v>
      </c>
      <c r="J6348" t="s">
        <v>42</v>
      </c>
      <c r="K6348" t="s">
        <v>66</v>
      </c>
    </row>
    <row r="6349" spans="7:11" x14ac:dyDescent="0.25">
      <c r="G6349">
        <v>116</v>
      </c>
      <c r="H6349" t="s">
        <v>30</v>
      </c>
      <c r="I6349" t="s">
        <v>34</v>
      </c>
      <c r="J6349" t="s">
        <v>76</v>
      </c>
      <c r="K6349" t="s">
        <v>92</v>
      </c>
    </row>
    <row r="6350" spans="7:11" x14ac:dyDescent="0.25">
      <c r="G6350">
        <v>116</v>
      </c>
      <c r="H6350" t="s">
        <v>30</v>
      </c>
      <c r="I6350" t="s">
        <v>34</v>
      </c>
      <c r="J6350" t="s">
        <v>66</v>
      </c>
      <c r="K6350" t="s">
        <v>92</v>
      </c>
    </row>
    <row r="6351" spans="7:11" x14ac:dyDescent="0.25">
      <c r="G6351">
        <v>116</v>
      </c>
      <c r="H6351" t="s">
        <v>30</v>
      </c>
      <c r="I6351" t="s">
        <v>34</v>
      </c>
      <c r="J6351" t="s">
        <v>64</v>
      </c>
      <c r="K6351" t="s">
        <v>90</v>
      </c>
    </row>
    <row r="6352" spans="7:11" x14ac:dyDescent="0.25">
      <c r="G6352">
        <v>116</v>
      </c>
      <c r="H6352" t="s">
        <v>30</v>
      </c>
      <c r="I6352" t="s">
        <v>34</v>
      </c>
      <c r="J6352" t="s">
        <v>64</v>
      </c>
      <c r="K6352" t="s">
        <v>88</v>
      </c>
    </row>
    <row r="6353" spans="7:11" x14ac:dyDescent="0.25">
      <c r="G6353">
        <v>116</v>
      </c>
      <c r="H6353" t="s">
        <v>30</v>
      </c>
      <c r="I6353" t="s">
        <v>34</v>
      </c>
      <c r="J6353" t="s">
        <v>46</v>
      </c>
      <c r="K6353" t="s">
        <v>78</v>
      </c>
    </row>
    <row r="6354" spans="7:11" x14ac:dyDescent="0.25">
      <c r="G6354">
        <v>116</v>
      </c>
      <c r="H6354" t="s">
        <v>30</v>
      </c>
      <c r="I6354" t="s">
        <v>34</v>
      </c>
      <c r="J6354" t="s">
        <v>44</v>
      </c>
      <c r="K6354" t="s">
        <v>76</v>
      </c>
    </row>
    <row r="6355" spans="7:11" x14ac:dyDescent="0.25">
      <c r="G6355">
        <v>116</v>
      </c>
      <c r="H6355" t="s">
        <v>30</v>
      </c>
      <c r="I6355" t="s">
        <v>34</v>
      </c>
      <c r="J6355" t="s">
        <v>44</v>
      </c>
      <c r="K6355" t="s">
        <v>66</v>
      </c>
    </row>
    <row r="6356" spans="7:11" x14ac:dyDescent="0.25">
      <c r="G6356">
        <v>116</v>
      </c>
      <c r="H6356" t="s">
        <v>30</v>
      </c>
      <c r="I6356" t="s">
        <v>34</v>
      </c>
      <c r="J6356" t="s">
        <v>36</v>
      </c>
      <c r="K6356" t="s">
        <v>76</v>
      </c>
    </row>
    <row r="6357" spans="7:11" x14ac:dyDescent="0.25">
      <c r="G6357">
        <v>116</v>
      </c>
      <c r="H6357" t="s">
        <v>30</v>
      </c>
      <c r="I6357" t="s">
        <v>34</v>
      </c>
      <c r="J6357" t="s">
        <v>36</v>
      </c>
      <c r="K6357" t="s">
        <v>66</v>
      </c>
    </row>
    <row r="6358" spans="7:11" x14ac:dyDescent="0.25">
      <c r="G6358">
        <v>116</v>
      </c>
      <c r="H6358" t="s">
        <v>30</v>
      </c>
      <c r="I6358" t="s">
        <v>32</v>
      </c>
      <c r="J6358" t="s">
        <v>78</v>
      </c>
      <c r="K6358" t="s">
        <v>92</v>
      </c>
    </row>
    <row r="6359" spans="7:11" x14ac:dyDescent="0.25">
      <c r="G6359">
        <v>116</v>
      </c>
      <c r="H6359" t="s">
        <v>30</v>
      </c>
      <c r="I6359" t="s">
        <v>32</v>
      </c>
      <c r="J6359" t="s">
        <v>52</v>
      </c>
      <c r="K6359" t="s">
        <v>64</v>
      </c>
    </row>
    <row r="6360" spans="7:11" x14ac:dyDescent="0.25">
      <c r="G6360">
        <v>116</v>
      </c>
      <c r="H6360" t="s">
        <v>30</v>
      </c>
      <c r="I6360" t="s">
        <v>32</v>
      </c>
      <c r="J6360" t="s">
        <v>48</v>
      </c>
      <c r="K6360" t="s">
        <v>82</v>
      </c>
    </row>
    <row r="6361" spans="7:11" x14ac:dyDescent="0.25">
      <c r="G6361">
        <v>116</v>
      </c>
      <c r="H6361" t="s">
        <v>30</v>
      </c>
      <c r="I6361" t="s">
        <v>32</v>
      </c>
      <c r="J6361" t="s">
        <v>48</v>
      </c>
      <c r="K6361" t="s">
        <v>72</v>
      </c>
    </row>
    <row r="6362" spans="7:11" x14ac:dyDescent="0.25">
      <c r="G6362">
        <v>116</v>
      </c>
      <c r="H6362" t="s">
        <v>30</v>
      </c>
      <c r="I6362" t="s">
        <v>32</v>
      </c>
      <c r="J6362" t="s">
        <v>44</v>
      </c>
      <c r="K6362" t="s">
        <v>78</v>
      </c>
    </row>
    <row r="6363" spans="7:11" x14ac:dyDescent="0.25">
      <c r="G6363">
        <v>116</v>
      </c>
      <c r="H6363" t="s">
        <v>30</v>
      </c>
      <c r="I6363" t="s">
        <v>32</v>
      </c>
      <c r="J6363" t="s">
        <v>36</v>
      </c>
      <c r="K6363" t="s">
        <v>78</v>
      </c>
    </row>
    <row r="6364" spans="7:11" x14ac:dyDescent="0.25">
      <c r="G6364">
        <v>116</v>
      </c>
      <c r="H6364" t="s">
        <v>28</v>
      </c>
      <c r="I6364" t="s">
        <v>60</v>
      </c>
      <c r="J6364" t="s">
        <v>78</v>
      </c>
      <c r="K6364" t="s">
        <v>92</v>
      </c>
    </row>
    <row r="6365" spans="7:11" x14ac:dyDescent="0.25">
      <c r="G6365">
        <v>116</v>
      </c>
      <c r="H6365" t="s">
        <v>28</v>
      </c>
      <c r="I6365" t="s">
        <v>58</v>
      </c>
      <c r="J6365" t="s">
        <v>88</v>
      </c>
      <c r="K6365" t="s">
        <v>90</v>
      </c>
    </row>
    <row r="6366" spans="7:11" x14ac:dyDescent="0.25">
      <c r="G6366">
        <v>116</v>
      </c>
      <c r="H6366" t="s">
        <v>28</v>
      </c>
      <c r="I6366" t="s">
        <v>58</v>
      </c>
      <c r="J6366" t="s">
        <v>62</v>
      </c>
      <c r="K6366" t="s">
        <v>80</v>
      </c>
    </row>
    <row r="6367" spans="7:11" x14ac:dyDescent="0.25">
      <c r="G6367">
        <v>116</v>
      </c>
      <c r="H6367" t="s">
        <v>28</v>
      </c>
      <c r="I6367" t="s">
        <v>58</v>
      </c>
      <c r="J6367" t="s">
        <v>62</v>
      </c>
      <c r="K6367" t="s">
        <v>70</v>
      </c>
    </row>
    <row r="6368" spans="7:11" x14ac:dyDescent="0.25">
      <c r="G6368">
        <v>116</v>
      </c>
      <c r="H6368" t="s">
        <v>28</v>
      </c>
      <c r="I6368" t="s">
        <v>56</v>
      </c>
      <c r="J6368" t="s">
        <v>62</v>
      </c>
      <c r="K6368" t="s">
        <v>64</v>
      </c>
    </row>
    <row r="6369" spans="7:11" x14ac:dyDescent="0.25">
      <c r="G6369">
        <v>116</v>
      </c>
      <c r="H6369" t="s">
        <v>28</v>
      </c>
      <c r="I6369" t="s">
        <v>54</v>
      </c>
      <c r="J6369" t="s">
        <v>88</v>
      </c>
      <c r="K6369" t="s">
        <v>90</v>
      </c>
    </row>
    <row r="6370" spans="7:11" x14ac:dyDescent="0.25">
      <c r="G6370">
        <v>116</v>
      </c>
      <c r="H6370" t="s">
        <v>28</v>
      </c>
      <c r="I6370" t="s">
        <v>54</v>
      </c>
      <c r="J6370" t="s">
        <v>62</v>
      </c>
      <c r="K6370" t="s">
        <v>80</v>
      </c>
    </row>
    <row r="6371" spans="7:11" x14ac:dyDescent="0.25">
      <c r="G6371">
        <v>116</v>
      </c>
      <c r="H6371" t="s">
        <v>28</v>
      </c>
      <c r="I6371" t="s">
        <v>54</v>
      </c>
      <c r="J6371" t="s">
        <v>62</v>
      </c>
      <c r="K6371" t="s">
        <v>70</v>
      </c>
    </row>
    <row r="6372" spans="7:11" x14ac:dyDescent="0.25">
      <c r="G6372">
        <v>116</v>
      </c>
      <c r="H6372" t="s">
        <v>28</v>
      </c>
      <c r="I6372" t="s">
        <v>52</v>
      </c>
      <c r="J6372" t="s">
        <v>62</v>
      </c>
      <c r="K6372" t="s">
        <v>92</v>
      </c>
    </row>
    <row r="6373" spans="7:11" x14ac:dyDescent="0.25">
      <c r="G6373">
        <v>116</v>
      </c>
      <c r="H6373" t="s">
        <v>28</v>
      </c>
      <c r="I6373" t="s">
        <v>52</v>
      </c>
      <c r="J6373" t="s">
        <v>60</v>
      </c>
      <c r="K6373" t="s">
        <v>64</v>
      </c>
    </row>
    <row r="6374" spans="7:11" x14ac:dyDescent="0.25">
      <c r="G6374">
        <v>116</v>
      </c>
      <c r="H6374" t="s">
        <v>28</v>
      </c>
      <c r="I6374" t="s">
        <v>52</v>
      </c>
      <c r="J6374" t="s">
        <v>56</v>
      </c>
      <c r="K6374" t="s">
        <v>78</v>
      </c>
    </row>
    <row r="6375" spans="7:11" x14ac:dyDescent="0.25">
      <c r="G6375">
        <v>116</v>
      </c>
      <c r="H6375" t="s">
        <v>28</v>
      </c>
      <c r="I6375" t="s">
        <v>50</v>
      </c>
      <c r="J6375" t="s">
        <v>80</v>
      </c>
      <c r="K6375" t="s">
        <v>92</v>
      </c>
    </row>
    <row r="6376" spans="7:11" x14ac:dyDescent="0.25">
      <c r="G6376">
        <v>116</v>
      </c>
      <c r="H6376" t="s">
        <v>28</v>
      </c>
      <c r="I6376" t="s">
        <v>50</v>
      </c>
      <c r="J6376" t="s">
        <v>70</v>
      </c>
      <c r="K6376" t="s">
        <v>92</v>
      </c>
    </row>
    <row r="6377" spans="7:11" x14ac:dyDescent="0.25">
      <c r="G6377">
        <v>116</v>
      </c>
      <c r="H6377" t="s">
        <v>28</v>
      </c>
      <c r="I6377" t="s">
        <v>50</v>
      </c>
      <c r="J6377" t="s">
        <v>62</v>
      </c>
      <c r="K6377" t="s">
        <v>78</v>
      </c>
    </row>
    <row r="6378" spans="7:11" x14ac:dyDescent="0.25">
      <c r="G6378">
        <v>116</v>
      </c>
      <c r="H6378" t="s">
        <v>28</v>
      </c>
      <c r="I6378" t="s">
        <v>50</v>
      </c>
      <c r="J6378" t="s">
        <v>58</v>
      </c>
      <c r="K6378" t="s">
        <v>82</v>
      </c>
    </row>
    <row r="6379" spans="7:11" x14ac:dyDescent="0.25">
      <c r="G6379">
        <v>116</v>
      </c>
      <c r="H6379" t="s">
        <v>28</v>
      </c>
      <c r="I6379" t="s">
        <v>50</v>
      </c>
      <c r="J6379" t="s">
        <v>58</v>
      </c>
      <c r="K6379" t="s">
        <v>72</v>
      </c>
    </row>
    <row r="6380" spans="7:11" x14ac:dyDescent="0.25">
      <c r="G6380">
        <v>116</v>
      </c>
      <c r="H6380" t="s">
        <v>28</v>
      </c>
      <c r="I6380" t="s">
        <v>50</v>
      </c>
      <c r="J6380" t="s">
        <v>54</v>
      </c>
      <c r="K6380" t="s">
        <v>82</v>
      </c>
    </row>
    <row r="6381" spans="7:11" x14ac:dyDescent="0.25">
      <c r="G6381">
        <v>116</v>
      </c>
      <c r="H6381" t="s">
        <v>28</v>
      </c>
      <c r="I6381" t="s">
        <v>50</v>
      </c>
      <c r="J6381" t="s">
        <v>54</v>
      </c>
      <c r="K6381" t="s">
        <v>72</v>
      </c>
    </row>
    <row r="6382" spans="7:11" x14ac:dyDescent="0.25">
      <c r="G6382">
        <v>116</v>
      </c>
      <c r="H6382" t="s">
        <v>28</v>
      </c>
      <c r="I6382" t="s">
        <v>48</v>
      </c>
      <c r="J6382" t="s">
        <v>60</v>
      </c>
      <c r="K6382" t="s">
        <v>82</v>
      </c>
    </row>
    <row r="6383" spans="7:11" x14ac:dyDescent="0.25">
      <c r="G6383">
        <v>116</v>
      </c>
      <c r="H6383" t="s">
        <v>28</v>
      </c>
      <c r="I6383" t="s">
        <v>48</v>
      </c>
      <c r="J6383" t="s">
        <v>60</v>
      </c>
      <c r="K6383" t="s">
        <v>72</v>
      </c>
    </row>
    <row r="6384" spans="7:11" x14ac:dyDescent="0.25">
      <c r="G6384">
        <v>116</v>
      </c>
      <c r="H6384" t="s">
        <v>28</v>
      </c>
      <c r="I6384" t="s">
        <v>48</v>
      </c>
      <c r="J6384" t="s">
        <v>56</v>
      </c>
      <c r="K6384" t="s">
        <v>86</v>
      </c>
    </row>
    <row r="6385" spans="7:11" x14ac:dyDescent="0.25">
      <c r="G6385">
        <v>116</v>
      </c>
      <c r="H6385" t="s">
        <v>28</v>
      </c>
      <c r="I6385" t="s">
        <v>48</v>
      </c>
      <c r="J6385" t="s">
        <v>56</v>
      </c>
      <c r="K6385" t="s">
        <v>84</v>
      </c>
    </row>
    <row r="6386" spans="7:11" x14ac:dyDescent="0.25">
      <c r="G6386">
        <v>116</v>
      </c>
      <c r="H6386" t="s">
        <v>28</v>
      </c>
      <c r="I6386" t="s">
        <v>48</v>
      </c>
      <c r="J6386" t="s">
        <v>56</v>
      </c>
      <c r="K6386" t="s">
        <v>74</v>
      </c>
    </row>
    <row r="6387" spans="7:11" x14ac:dyDescent="0.25">
      <c r="G6387">
        <v>116</v>
      </c>
      <c r="H6387" t="s">
        <v>28</v>
      </c>
      <c r="I6387" t="s">
        <v>44</v>
      </c>
      <c r="J6387" t="s">
        <v>60</v>
      </c>
      <c r="K6387" t="s">
        <v>78</v>
      </c>
    </row>
    <row r="6388" spans="7:11" x14ac:dyDescent="0.25">
      <c r="G6388">
        <v>116</v>
      </c>
      <c r="H6388" t="s">
        <v>28</v>
      </c>
      <c r="I6388" t="s">
        <v>44</v>
      </c>
      <c r="J6388" t="s">
        <v>52</v>
      </c>
      <c r="K6388" t="s">
        <v>62</v>
      </c>
    </row>
    <row r="6389" spans="7:11" x14ac:dyDescent="0.25">
      <c r="G6389">
        <v>116</v>
      </c>
      <c r="H6389" t="s">
        <v>28</v>
      </c>
      <c r="I6389" t="s">
        <v>44</v>
      </c>
      <c r="J6389" t="s">
        <v>50</v>
      </c>
      <c r="K6389" t="s">
        <v>80</v>
      </c>
    </row>
    <row r="6390" spans="7:11" x14ac:dyDescent="0.25">
      <c r="G6390">
        <v>116</v>
      </c>
      <c r="H6390" t="s">
        <v>28</v>
      </c>
      <c r="I6390" t="s">
        <v>44</v>
      </c>
      <c r="J6390" t="s">
        <v>50</v>
      </c>
      <c r="K6390" t="s">
        <v>70</v>
      </c>
    </row>
    <row r="6391" spans="7:11" x14ac:dyDescent="0.25">
      <c r="G6391">
        <v>116</v>
      </c>
      <c r="H6391" t="s">
        <v>28</v>
      </c>
      <c r="I6391" t="s">
        <v>42</v>
      </c>
      <c r="J6391" t="s">
        <v>56</v>
      </c>
      <c r="K6391" t="s">
        <v>76</v>
      </c>
    </row>
    <row r="6392" spans="7:11" x14ac:dyDescent="0.25">
      <c r="G6392">
        <v>116</v>
      </c>
      <c r="H6392" t="s">
        <v>28</v>
      </c>
      <c r="I6392" t="s">
        <v>42</v>
      </c>
      <c r="J6392" t="s">
        <v>56</v>
      </c>
      <c r="K6392" t="s">
        <v>66</v>
      </c>
    </row>
    <row r="6393" spans="7:11" x14ac:dyDescent="0.25">
      <c r="G6393">
        <v>116</v>
      </c>
      <c r="H6393" t="s">
        <v>28</v>
      </c>
      <c r="I6393" t="s">
        <v>42</v>
      </c>
      <c r="J6393" t="s">
        <v>52</v>
      </c>
      <c r="K6393" t="s">
        <v>90</v>
      </c>
    </row>
    <row r="6394" spans="7:11" x14ac:dyDescent="0.25">
      <c r="G6394">
        <v>116</v>
      </c>
      <c r="H6394" t="s">
        <v>28</v>
      </c>
      <c r="I6394" t="s">
        <v>42</v>
      </c>
      <c r="J6394" t="s">
        <v>52</v>
      </c>
      <c r="K6394" t="s">
        <v>88</v>
      </c>
    </row>
    <row r="6395" spans="7:11" x14ac:dyDescent="0.25">
      <c r="G6395">
        <v>116</v>
      </c>
      <c r="H6395" t="s">
        <v>28</v>
      </c>
      <c r="I6395" t="s">
        <v>42</v>
      </c>
      <c r="J6395" t="s">
        <v>46</v>
      </c>
      <c r="K6395" t="s">
        <v>62</v>
      </c>
    </row>
    <row r="6396" spans="7:11" x14ac:dyDescent="0.25">
      <c r="G6396">
        <v>116</v>
      </c>
      <c r="H6396" t="s">
        <v>28</v>
      </c>
      <c r="I6396" t="s">
        <v>40</v>
      </c>
      <c r="J6396" t="s">
        <v>80</v>
      </c>
      <c r="K6396" t="s">
        <v>92</v>
      </c>
    </row>
    <row r="6397" spans="7:11" x14ac:dyDescent="0.25">
      <c r="G6397">
        <v>116</v>
      </c>
      <c r="H6397" t="s">
        <v>28</v>
      </c>
      <c r="I6397" t="s">
        <v>40</v>
      </c>
      <c r="J6397" t="s">
        <v>70</v>
      </c>
      <c r="K6397" t="s">
        <v>92</v>
      </c>
    </row>
    <row r="6398" spans="7:11" x14ac:dyDescent="0.25">
      <c r="G6398">
        <v>116</v>
      </c>
      <c r="H6398" t="s">
        <v>28</v>
      </c>
      <c r="I6398" t="s">
        <v>40</v>
      </c>
      <c r="J6398" t="s">
        <v>62</v>
      </c>
      <c r="K6398" t="s">
        <v>78</v>
      </c>
    </row>
    <row r="6399" spans="7:11" x14ac:dyDescent="0.25">
      <c r="G6399">
        <v>116</v>
      </c>
      <c r="H6399" t="s">
        <v>28</v>
      </c>
      <c r="I6399" t="s">
        <v>40</v>
      </c>
      <c r="J6399" t="s">
        <v>58</v>
      </c>
      <c r="K6399" t="s">
        <v>82</v>
      </c>
    </row>
    <row r="6400" spans="7:11" x14ac:dyDescent="0.25">
      <c r="G6400">
        <v>116</v>
      </c>
      <c r="H6400" t="s">
        <v>28</v>
      </c>
      <c r="I6400" t="s">
        <v>40</v>
      </c>
      <c r="J6400" t="s">
        <v>58</v>
      </c>
      <c r="K6400" t="s">
        <v>72</v>
      </c>
    </row>
    <row r="6401" spans="7:11" x14ac:dyDescent="0.25">
      <c r="G6401">
        <v>116</v>
      </c>
      <c r="H6401" t="s">
        <v>28</v>
      </c>
      <c r="I6401" t="s">
        <v>40</v>
      </c>
      <c r="J6401" t="s">
        <v>54</v>
      </c>
      <c r="K6401" t="s">
        <v>82</v>
      </c>
    </row>
    <row r="6402" spans="7:11" x14ac:dyDescent="0.25">
      <c r="G6402">
        <v>116</v>
      </c>
      <c r="H6402" t="s">
        <v>28</v>
      </c>
      <c r="I6402" t="s">
        <v>40</v>
      </c>
      <c r="J6402" t="s">
        <v>54</v>
      </c>
      <c r="K6402" t="s">
        <v>72</v>
      </c>
    </row>
    <row r="6403" spans="7:11" x14ac:dyDescent="0.25">
      <c r="G6403">
        <v>116</v>
      </c>
      <c r="H6403" t="s">
        <v>28</v>
      </c>
      <c r="I6403" t="s">
        <v>40</v>
      </c>
      <c r="J6403" t="s">
        <v>44</v>
      </c>
      <c r="K6403" t="s">
        <v>80</v>
      </c>
    </row>
    <row r="6404" spans="7:11" x14ac:dyDescent="0.25">
      <c r="G6404">
        <v>116</v>
      </c>
      <c r="H6404" t="s">
        <v>28</v>
      </c>
      <c r="I6404" t="s">
        <v>40</v>
      </c>
      <c r="J6404" t="s">
        <v>44</v>
      </c>
      <c r="K6404" t="s">
        <v>70</v>
      </c>
    </row>
    <row r="6405" spans="7:11" x14ac:dyDescent="0.25">
      <c r="G6405">
        <v>116</v>
      </c>
      <c r="H6405" t="s">
        <v>28</v>
      </c>
      <c r="I6405" t="s">
        <v>38</v>
      </c>
      <c r="J6405" t="s">
        <v>90</v>
      </c>
      <c r="K6405" t="s">
        <v>92</v>
      </c>
    </row>
    <row r="6406" spans="7:11" x14ac:dyDescent="0.25">
      <c r="G6406">
        <v>116</v>
      </c>
      <c r="H6406" t="s">
        <v>28</v>
      </c>
      <c r="I6406" t="s">
        <v>38</v>
      </c>
      <c r="J6406" t="s">
        <v>88</v>
      </c>
      <c r="K6406" t="s">
        <v>92</v>
      </c>
    </row>
    <row r="6407" spans="7:11" x14ac:dyDescent="0.25">
      <c r="G6407">
        <v>116</v>
      </c>
      <c r="H6407" t="s">
        <v>28</v>
      </c>
      <c r="I6407" t="s">
        <v>38</v>
      </c>
      <c r="J6407" t="s">
        <v>58</v>
      </c>
      <c r="K6407" t="s">
        <v>68</v>
      </c>
    </row>
    <row r="6408" spans="7:11" x14ac:dyDescent="0.25">
      <c r="G6408">
        <v>116</v>
      </c>
      <c r="H6408" t="s">
        <v>28</v>
      </c>
      <c r="I6408" t="s">
        <v>38</v>
      </c>
      <c r="J6408" t="s">
        <v>54</v>
      </c>
      <c r="K6408" t="s">
        <v>68</v>
      </c>
    </row>
    <row r="6409" spans="7:11" x14ac:dyDescent="0.25">
      <c r="G6409">
        <v>116</v>
      </c>
      <c r="H6409" t="s">
        <v>28</v>
      </c>
      <c r="I6409" t="s">
        <v>38</v>
      </c>
      <c r="J6409" t="s">
        <v>50</v>
      </c>
      <c r="K6409" t="s">
        <v>76</v>
      </c>
    </row>
    <row r="6410" spans="7:11" x14ac:dyDescent="0.25">
      <c r="G6410">
        <v>116</v>
      </c>
      <c r="H6410" t="s">
        <v>28</v>
      </c>
      <c r="I6410" t="s">
        <v>38</v>
      </c>
      <c r="J6410" t="s">
        <v>50</v>
      </c>
      <c r="K6410" t="s">
        <v>66</v>
      </c>
    </row>
    <row r="6411" spans="7:11" x14ac:dyDescent="0.25">
      <c r="G6411">
        <v>116</v>
      </c>
      <c r="H6411" t="s">
        <v>28</v>
      </c>
      <c r="I6411" t="s">
        <v>38</v>
      </c>
      <c r="J6411" t="s">
        <v>46</v>
      </c>
      <c r="K6411" t="s">
        <v>52</v>
      </c>
    </row>
    <row r="6412" spans="7:11" x14ac:dyDescent="0.25">
      <c r="G6412">
        <v>116</v>
      </c>
      <c r="H6412" t="s">
        <v>28</v>
      </c>
      <c r="I6412" t="s">
        <v>38</v>
      </c>
      <c r="J6412" t="s">
        <v>44</v>
      </c>
      <c r="K6412" t="s">
        <v>90</v>
      </c>
    </row>
    <row r="6413" spans="7:11" x14ac:dyDescent="0.25">
      <c r="G6413">
        <v>116</v>
      </c>
      <c r="H6413" t="s">
        <v>28</v>
      </c>
      <c r="I6413" t="s">
        <v>38</v>
      </c>
      <c r="J6413" t="s">
        <v>44</v>
      </c>
      <c r="K6413" t="s">
        <v>88</v>
      </c>
    </row>
    <row r="6414" spans="7:11" x14ac:dyDescent="0.25">
      <c r="G6414">
        <v>116</v>
      </c>
      <c r="H6414" t="s">
        <v>28</v>
      </c>
      <c r="I6414" t="s">
        <v>38</v>
      </c>
      <c r="J6414" t="s">
        <v>42</v>
      </c>
      <c r="K6414" t="s">
        <v>80</v>
      </c>
    </row>
    <row r="6415" spans="7:11" x14ac:dyDescent="0.25">
      <c r="G6415">
        <v>116</v>
      </c>
      <c r="H6415" t="s">
        <v>28</v>
      </c>
      <c r="I6415" t="s">
        <v>38</v>
      </c>
      <c r="J6415" t="s">
        <v>42</v>
      </c>
      <c r="K6415" t="s">
        <v>70</v>
      </c>
    </row>
    <row r="6416" spans="7:11" x14ac:dyDescent="0.25">
      <c r="G6416">
        <v>116</v>
      </c>
      <c r="H6416" t="s">
        <v>28</v>
      </c>
      <c r="I6416" t="s">
        <v>38</v>
      </c>
      <c r="J6416" t="s">
        <v>40</v>
      </c>
      <c r="K6416" t="s">
        <v>76</v>
      </c>
    </row>
    <row r="6417" spans="7:11" x14ac:dyDescent="0.25">
      <c r="G6417">
        <v>116</v>
      </c>
      <c r="H6417" t="s">
        <v>28</v>
      </c>
      <c r="I6417" t="s">
        <v>38</v>
      </c>
      <c r="J6417" t="s">
        <v>40</v>
      </c>
      <c r="K6417" t="s">
        <v>66</v>
      </c>
    </row>
    <row r="6418" spans="7:11" x14ac:dyDescent="0.25">
      <c r="G6418">
        <v>116</v>
      </c>
      <c r="H6418" t="s">
        <v>28</v>
      </c>
      <c r="I6418" t="s">
        <v>36</v>
      </c>
      <c r="J6418" t="s">
        <v>60</v>
      </c>
      <c r="K6418" t="s">
        <v>78</v>
      </c>
    </row>
    <row r="6419" spans="7:11" x14ac:dyDescent="0.25">
      <c r="G6419">
        <v>116</v>
      </c>
      <c r="H6419" t="s">
        <v>28</v>
      </c>
      <c r="I6419" t="s">
        <v>36</v>
      </c>
      <c r="J6419" t="s">
        <v>52</v>
      </c>
      <c r="K6419" t="s">
        <v>62</v>
      </c>
    </row>
    <row r="6420" spans="7:11" x14ac:dyDescent="0.25">
      <c r="G6420">
        <v>116</v>
      </c>
      <c r="H6420" t="s">
        <v>28</v>
      </c>
      <c r="I6420" t="s">
        <v>36</v>
      </c>
      <c r="J6420" t="s">
        <v>50</v>
      </c>
      <c r="K6420" t="s">
        <v>80</v>
      </c>
    </row>
    <row r="6421" spans="7:11" x14ac:dyDescent="0.25">
      <c r="G6421">
        <v>116</v>
      </c>
      <c r="H6421" t="s">
        <v>28</v>
      </c>
      <c r="I6421" t="s">
        <v>36</v>
      </c>
      <c r="J6421" t="s">
        <v>50</v>
      </c>
      <c r="K6421" t="s">
        <v>70</v>
      </c>
    </row>
    <row r="6422" spans="7:11" x14ac:dyDescent="0.25">
      <c r="G6422">
        <v>116</v>
      </c>
      <c r="H6422" t="s">
        <v>28</v>
      </c>
      <c r="I6422" t="s">
        <v>36</v>
      </c>
      <c r="J6422" t="s">
        <v>40</v>
      </c>
      <c r="K6422" t="s">
        <v>80</v>
      </c>
    </row>
    <row r="6423" spans="7:11" x14ac:dyDescent="0.25">
      <c r="G6423">
        <v>116</v>
      </c>
      <c r="H6423" t="s">
        <v>28</v>
      </c>
      <c r="I6423" t="s">
        <v>36</v>
      </c>
      <c r="J6423" t="s">
        <v>40</v>
      </c>
      <c r="K6423" t="s">
        <v>70</v>
      </c>
    </row>
    <row r="6424" spans="7:11" x14ac:dyDescent="0.25">
      <c r="G6424">
        <v>116</v>
      </c>
      <c r="H6424" t="s">
        <v>28</v>
      </c>
      <c r="I6424" t="s">
        <v>36</v>
      </c>
      <c r="J6424" t="s">
        <v>38</v>
      </c>
      <c r="K6424" t="s">
        <v>90</v>
      </c>
    </row>
    <row r="6425" spans="7:11" x14ac:dyDescent="0.25">
      <c r="G6425">
        <v>116</v>
      </c>
      <c r="H6425" t="s">
        <v>28</v>
      </c>
      <c r="I6425" t="s">
        <v>36</v>
      </c>
      <c r="J6425" t="s">
        <v>38</v>
      </c>
      <c r="K6425" t="s">
        <v>88</v>
      </c>
    </row>
    <row r="6426" spans="7:11" x14ac:dyDescent="0.25">
      <c r="G6426">
        <v>116</v>
      </c>
      <c r="H6426" t="s">
        <v>28</v>
      </c>
      <c r="I6426" t="s">
        <v>34</v>
      </c>
      <c r="J6426" t="s">
        <v>56</v>
      </c>
      <c r="K6426" t="s">
        <v>76</v>
      </c>
    </row>
    <row r="6427" spans="7:11" x14ac:dyDescent="0.25">
      <c r="G6427">
        <v>116</v>
      </c>
      <c r="H6427" t="s">
        <v>28</v>
      </c>
      <c r="I6427" t="s">
        <v>34</v>
      </c>
      <c r="J6427" t="s">
        <v>56</v>
      </c>
      <c r="K6427" t="s">
        <v>66</v>
      </c>
    </row>
    <row r="6428" spans="7:11" x14ac:dyDescent="0.25">
      <c r="G6428">
        <v>116</v>
      </c>
      <c r="H6428" t="s">
        <v>28</v>
      </c>
      <c r="I6428" t="s">
        <v>34</v>
      </c>
      <c r="J6428" t="s">
        <v>52</v>
      </c>
      <c r="K6428" t="s">
        <v>90</v>
      </c>
    </row>
    <row r="6429" spans="7:11" x14ac:dyDescent="0.25">
      <c r="G6429">
        <v>116</v>
      </c>
      <c r="H6429" t="s">
        <v>28</v>
      </c>
      <c r="I6429" t="s">
        <v>34</v>
      </c>
      <c r="J6429" t="s">
        <v>52</v>
      </c>
      <c r="K6429" t="s">
        <v>88</v>
      </c>
    </row>
    <row r="6430" spans="7:11" x14ac:dyDescent="0.25">
      <c r="G6430">
        <v>116</v>
      </c>
      <c r="H6430" t="s">
        <v>28</v>
      </c>
      <c r="I6430" t="s">
        <v>34</v>
      </c>
      <c r="J6430" t="s">
        <v>46</v>
      </c>
      <c r="K6430" t="s">
        <v>62</v>
      </c>
    </row>
    <row r="6431" spans="7:11" x14ac:dyDescent="0.25">
      <c r="G6431">
        <v>116</v>
      </c>
      <c r="H6431" t="s">
        <v>28</v>
      </c>
      <c r="I6431" t="s">
        <v>34</v>
      </c>
      <c r="J6431" t="s">
        <v>38</v>
      </c>
      <c r="K6431" t="s">
        <v>80</v>
      </c>
    </row>
    <row r="6432" spans="7:11" x14ac:dyDescent="0.25">
      <c r="G6432">
        <v>116</v>
      </c>
      <c r="H6432" t="s">
        <v>28</v>
      </c>
      <c r="I6432" t="s">
        <v>34</v>
      </c>
      <c r="J6432" t="s">
        <v>38</v>
      </c>
      <c r="K6432" t="s">
        <v>70</v>
      </c>
    </row>
    <row r="6433" spans="7:11" x14ac:dyDescent="0.25">
      <c r="G6433">
        <v>116</v>
      </c>
      <c r="H6433" t="s">
        <v>28</v>
      </c>
      <c r="I6433" t="s">
        <v>32</v>
      </c>
      <c r="J6433" t="s">
        <v>62</v>
      </c>
      <c r="K6433" t="s">
        <v>92</v>
      </c>
    </row>
    <row r="6434" spans="7:11" x14ac:dyDescent="0.25">
      <c r="G6434">
        <v>116</v>
      </c>
      <c r="H6434" t="s">
        <v>28</v>
      </c>
      <c r="I6434" t="s">
        <v>32</v>
      </c>
      <c r="J6434" t="s">
        <v>60</v>
      </c>
      <c r="K6434" t="s">
        <v>64</v>
      </c>
    </row>
    <row r="6435" spans="7:11" x14ac:dyDescent="0.25">
      <c r="G6435">
        <v>116</v>
      </c>
      <c r="H6435" t="s">
        <v>28</v>
      </c>
      <c r="I6435" t="s">
        <v>32</v>
      </c>
      <c r="J6435" t="s">
        <v>56</v>
      </c>
      <c r="K6435" t="s">
        <v>78</v>
      </c>
    </row>
    <row r="6436" spans="7:11" x14ac:dyDescent="0.25">
      <c r="G6436">
        <v>116</v>
      </c>
      <c r="H6436" t="s">
        <v>28</v>
      </c>
      <c r="I6436" t="s">
        <v>32</v>
      </c>
      <c r="J6436" t="s">
        <v>44</v>
      </c>
      <c r="K6436" t="s">
        <v>62</v>
      </c>
    </row>
    <row r="6437" spans="7:11" x14ac:dyDescent="0.25">
      <c r="G6437">
        <v>116</v>
      </c>
      <c r="H6437" t="s">
        <v>28</v>
      </c>
      <c r="I6437" t="s">
        <v>32</v>
      </c>
      <c r="J6437" t="s">
        <v>42</v>
      </c>
      <c r="K6437" t="s">
        <v>90</v>
      </c>
    </row>
    <row r="6438" spans="7:11" x14ac:dyDescent="0.25">
      <c r="G6438">
        <v>116</v>
      </c>
      <c r="H6438" t="s">
        <v>28</v>
      </c>
      <c r="I6438" t="s">
        <v>32</v>
      </c>
      <c r="J6438" t="s">
        <v>42</v>
      </c>
      <c r="K6438" t="s">
        <v>88</v>
      </c>
    </row>
    <row r="6439" spans="7:11" x14ac:dyDescent="0.25">
      <c r="G6439">
        <v>116</v>
      </c>
      <c r="H6439" t="s">
        <v>28</v>
      </c>
      <c r="I6439" t="s">
        <v>32</v>
      </c>
      <c r="J6439" t="s">
        <v>38</v>
      </c>
      <c r="K6439" t="s">
        <v>46</v>
      </c>
    </row>
    <row r="6440" spans="7:11" x14ac:dyDescent="0.25">
      <c r="G6440">
        <v>116</v>
      </c>
      <c r="H6440" t="s">
        <v>28</v>
      </c>
      <c r="I6440" t="s">
        <v>32</v>
      </c>
      <c r="J6440" t="s">
        <v>36</v>
      </c>
      <c r="K6440" t="s">
        <v>62</v>
      </c>
    </row>
    <row r="6441" spans="7:11" x14ac:dyDescent="0.25">
      <c r="G6441">
        <v>116</v>
      </c>
      <c r="H6441" t="s">
        <v>28</v>
      </c>
      <c r="I6441" t="s">
        <v>32</v>
      </c>
      <c r="J6441" t="s">
        <v>34</v>
      </c>
      <c r="K6441" t="s">
        <v>90</v>
      </c>
    </row>
    <row r="6442" spans="7:11" x14ac:dyDescent="0.25">
      <c r="G6442">
        <v>116</v>
      </c>
      <c r="H6442" t="s">
        <v>28</v>
      </c>
      <c r="I6442" t="s">
        <v>32</v>
      </c>
      <c r="J6442" t="s">
        <v>34</v>
      </c>
      <c r="K6442" t="s">
        <v>88</v>
      </c>
    </row>
    <row r="6443" spans="7:11" x14ac:dyDescent="0.25">
      <c r="G6443">
        <v>116</v>
      </c>
      <c r="H6443" t="s">
        <v>28</v>
      </c>
      <c r="I6443" t="s">
        <v>30</v>
      </c>
      <c r="J6443" t="s">
        <v>58</v>
      </c>
      <c r="K6443" t="s">
        <v>90</v>
      </c>
    </row>
    <row r="6444" spans="7:11" x14ac:dyDescent="0.25">
      <c r="G6444">
        <v>116</v>
      </c>
      <c r="H6444" t="s">
        <v>28</v>
      </c>
      <c r="I6444" t="s">
        <v>30</v>
      </c>
      <c r="J6444" t="s">
        <v>58</v>
      </c>
      <c r="K6444" t="s">
        <v>88</v>
      </c>
    </row>
    <row r="6445" spans="7:11" x14ac:dyDescent="0.25">
      <c r="G6445">
        <v>116</v>
      </c>
      <c r="H6445" t="s">
        <v>28</v>
      </c>
      <c r="I6445" t="s">
        <v>30</v>
      </c>
      <c r="J6445" t="s">
        <v>54</v>
      </c>
      <c r="K6445" t="s">
        <v>90</v>
      </c>
    </row>
    <row r="6446" spans="7:11" x14ac:dyDescent="0.25">
      <c r="G6446">
        <v>116</v>
      </c>
      <c r="H6446" t="s">
        <v>28</v>
      </c>
      <c r="I6446" t="s">
        <v>30</v>
      </c>
      <c r="J6446" t="s">
        <v>54</v>
      </c>
      <c r="K6446" t="s">
        <v>88</v>
      </c>
    </row>
    <row r="6447" spans="7:11" x14ac:dyDescent="0.25">
      <c r="G6447">
        <v>116</v>
      </c>
      <c r="H6447" t="s">
        <v>28</v>
      </c>
      <c r="I6447" t="s">
        <v>30</v>
      </c>
      <c r="J6447" t="s">
        <v>42</v>
      </c>
      <c r="K6447" t="s">
        <v>52</v>
      </c>
    </row>
    <row r="6448" spans="7:11" x14ac:dyDescent="0.25">
      <c r="G6448">
        <v>116</v>
      </c>
      <c r="H6448" t="s">
        <v>28</v>
      </c>
      <c r="I6448" t="s">
        <v>30</v>
      </c>
      <c r="J6448" t="s">
        <v>38</v>
      </c>
      <c r="K6448" t="s">
        <v>92</v>
      </c>
    </row>
    <row r="6449" spans="7:11" x14ac:dyDescent="0.25">
      <c r="G6449">
        <v>116</v>
      </c>
      <c r="H6449" t="s">
        <v>28</v>
      </c>
      <c r="I6449" t="s">
        <v>30</v>
      </c>
      <c r="J6449" t="s">
        <v>38</v>
      </c>
      <c r="K6449" t="s">
        <v>44</v>
      </c>
    </row>
    <row r="6450" spans="7:11" x14ac:dyDescent="0.25">
      <c r="G6450">
        <v>116</v>
      </c>
      <c r="H6450" t="s">
        <v>28</v>
      </c>
      <c r="I6450" t="s">
        <v>30</v>
      </c>
      <c r="J6450" t="s">
        <v>36</v>
      </c>
      <c r="K6450" t="s">
        <v>38</v>
      </c>
    </row>
    <row r="6451" spans="7:11" x14ac:dyDescent="0.25">
      <c r="G6451">
        <v>116</v>
      </c>
      <c r="H6451" t="s">
        <v>28</v>
      </c>
      <c r="I6451" t="s">
        <v>30</v>
      </c>
      <c r="J6451" t="s">
        <v>34</v>
      </c>
      <c r="K6451" t="s">
        <v>52</v>
      </c>
    </row>
    <row r="6452" spans="7:11" x14ac:dyDescent="0.25">
      <c r="G6452">
        <v>116</v>
      </c>
      <c r="H6452" t="s">
        <v>28</v>
      </c>
      <c r="I6452" t="s">
        <v>30</v>
      </c>
      <c r="J6452" t="s">
        <v>32</v>
      </c>
      <c r="K6452" t="s">
        <v>42</v>
      </c>
    </row>
    <row r="6453" spans="7:11" x14ac:dyDescent="0.25">
      <c r="G6453">
        <v>116</v>
      </c>
      <c r="H6453" t="s">
        <v>28</v>
      </c>
      <c r="I6453" t="s">
        <v>30</v>
      </c>
      <c r="J6453" t="s">
        <v>32</v>
      </c>
      <c r="K6453" t="s">
        <v>34</v>
      </c>
    </row>
    <row r="6454" spans="7:11" x14ac:dyDescent="0.25">
      <c r="G6454">
        <v>116</v>
      </c>
      <c r="H6454" t="s">
        <v>26</v>
      </c>
      <c r="I6454" t="s">
        <v>62</v>
      </c>
      <c r="J6454" t="s">
        <v>90</v>
      </c>
      <c r="K6454" t="s">
        <v>92</v>
      </c>
    </row>
    <row r="6455" spans="7:11" x14ac:dyDescent="0.25">
      <c r="G6455">
        <v>116</v>
      </c>
      <c r="H6455" t="s">
        <v>26</v>
      </c>
      <c r="I6455" t="s">
        <v>62</v>
      </c>
      <c r="J6455" t="s">
        <v>88</v>
      </c>
      <c r="K6455" t="s">
        <v>92</v>
      </c>
    </row>
    <row r="6456" spans="7:11" x14ac:dyDescent="0.25">
      <c r="G6456">
        <v>116</v>
      </c>
      <c r="H6456" t="s">
        <v>26</v>
      </c>
      <c r="I6456" t="s">
        <v>60</v>
      </c>
      <c r="J6456" t="s">
        <v>76</v>
      </c>
      <c r="K6456" t="s">
        <v>92</v>
      </c>
    </row>
    <row r="6457" spans="7:11" x14ac:dyDescent="0.25">
      <c r="G6457">
        <v>116</v>
      </c>
      <c r="H6457" t="s">
        <v>26</v>
      </c>
      <c r="I6457" t="s">
        <v>60</v>
      </c>
      <c r="J6457" t="s">
        <v>66</v>
      </c>
      <c r="K6457" t="s">
        <v>92</v>
      </c>
    </row>
    <row r="6458" spans="7:11" x14ac:dyDescent="0.25">
      <c r="G6458">
        <v>116</v>
      </c>
      <c r="H6458" t="s">
        <v>26</v>
      </c>
      <c r="I6458" t="s">
        <v>60</v>
      </c>
      <c r="J6458" t="s">
        <v>64</v>
      </c>
      <c r="K6458" t="s">
        <v>90</v>
      </c>
    </row>
    <row r="6459" spans="7:11" x14ac:dyDescent="0.25">
      <c r="G6459">
        <v>116</v>
      </c>
      <c r="H6459" t="s">
        <v>26</v>
      </c>
      <c r="I6459" t="s">
        <v>60</v>
      </c>
      <c r="J6459" t="s">
        <v>64</v>
      </c>
      <c r="K6459" t="s">
        <v>88</v>
      </c>
    </row>
    <row r="6460" spans="7:11" x14ac:dyDescent="0.25">
      <c r="G6460">
        <v>116</v>
      </c>
      <c r="H6460" t="s">
        <v>26</v>
      </c>
      <c r="I6460" t="s">
        <v>58</v>
      </c>
      <c r="J6460" t="s">
        <v>62</v>
      </c>
      <c r="K6460" t="s">
        <v>68</v>
      </c>
    </row>
    <row r="6461" spans="7:11" x14ac:dyDescent="0.25">
      <c r="G6461">
        <v>116</v>
      </c>
      <c r="H6461" t="s">
        <v>26</v>
      </c>
      <c r="I6461" t="s">
        <v>56</v>
      </c>
      <c r="J6461" t="s">
        <v>78</v>
      </c>
      <c r="K6461" t="s">
        <v>90</v>
      </c>
    </row>
    <row r="6462" spans="7:11" x14ac:dyDescent="0.25">
      <c r="G6462">
        <v>116</v>
      </c>
      <c r="H6462" t="s">
        <v>26</v>
      </c>
      <c r="I6462" t="s">
        <v>56</v>
      </c>
      <c r="J6462" t="s">
        <v>78</v>
      </c>
      <c r="K6462" t="s">
        <v>88</v>
      </c>
    </row>
    <row r="6463" spans="7:11" x14ac:dyDescent="0.25">
      <c r="G6463">
        <v>116</v>
      </c>
      <c r="H6463" t="s">
        <v>26</v>
      </c>
      <c r="I6463" t="s">
        <v>54</v>
      </c>
      <c r="J6463" t="s">
        <v>62</v>
      </c>
      <c r="K6463" t="s">
        <v>68</v>
      </c>
    </row>
    <row r="6464" spans="7:11" x14ac:dyDescent="0.25">
      <c r="G6464">
        <v>116</v>
      </c>
      <c r="H6464" t="s">
        <v>26</v>
      </c>
      <c r="I6464" t="s">
        <v>54</v>
      </c>
      <c r="J6464" t="s">
        <v>58</v>
      </c>
      <c r="K6464" t="s">
        <v>64</v>
      </c>
    </row>
    <row r="6465" spans="7:11" x14ac:dyDescent="0.25">
      <c r="G6465">
        <v>116</v>
      </c>
      <c r="H6465" t="s">
        <v>26</v>
      </c>
      <c r="I6465" t="s">
        <v>52</v>
      </c>
      <c r="J6465" t="s">
        <v>56</v>
      </c>
      <c r="K6465" t="s">
        <v>76</v>
      </c>
    </row>
    <row r="6466" spans="7:11" x14ac:dyDescent="0.25">
      <c r="G6466">
        <v>116</v>
      </c>
      <c r="H6466" t="s">
        <v>26</v>
      </c>
      <c r="I6466" t="s">
        <v>52</v>
      </c>
      <c r="J6466" t="s">
        <v>56</v>
      </c>
      <c r="K6466" t="s">
        <v>66</v>
      </c>
    </row>
    <row r="6467" spans="7:11" x14ac:dyDescent="0.25">
      <c r="G6467">
        <v>116</v>
      </c>
      <c r="H6467" t="s">
        <v>26</v>
      </c>
      <c r="I6467" t="s">
        <v>50</v>
      </c>
      <c r="J6467" t="s">
        <v>68</v>
      </c>
      <c r="K6467" t="s">
        <v>92</v>
      </c>
    </row>
    <row r="6468" spans="7:11" x14ac:dyDescent="0.25">
      <c r="G6468">
        <v>116</v>
      </c>
      <c r="H6468" t="s">
        <v>26</v>
      </c>
      <c r="I6468" t="s">
        <v>50</v>
      </c>
      <c r="J6468" t="s">
        <v>62</v>
      </c>
      <c r="K6468" t="s">
        <v>76</v>
      </c>
    </row>
    <row r="6469" spans="7:11" x14ac:dyDescent="0.25">
      <c r="G6469">
        <v>116</v>
      </c>
      <c r="H6469" t="s">
        <v>26</v>
      </c>
      <c r="I6469" t="s">
        <v>50</v>
      </c>
      <c r="J6469" t="s">
        <v>62</v>
      </c>
      <c r="K6469" t="s">
        <v>66</v>
      </c>
    </row>
    <row r="6470" spans="7:11" x14ac:dyDescent="0.25">
      <c r="G6470">
        <v>116</v>
      </c>
      <c r="H6470" t="s">
        <v>26</v>
      </c>
      <c r="I6470" t="s">
        <v>48</v>
      </c>
      <c r="J6470" t="s">
        <v>50</v>
      </c>
      <c r="K6470" t="s">
        <v>64</v>
      </c>
    </row>
    <row r="6471" spans="7:11" x14ac:dyDescent="0.25">
      <c r="G6471">
        <v>116</v>
      </c>
      <c r="H6471" t="s">
        <v>26</v>
      </c>
      <c r="I6471" t="s">
        <v>46</v>
      </c>
      <c r="J6471" t="s">
        <v>60</v>
      </c>
      <c r="K6471" t="s">
        <v>78</v>
      </c>
    </row>
    <row r="6472" spans="7:11" x14ac:dyDescent="0.25">
      <c r="G6472">
        <v>116</v>
      </c>
      <c r="H6472" t="s">
        <v>26</v>
      </c>
      <c r="I6472" t="s">
        <v>46</v>
      </c>
      <c r="J6472" t="s">
        <v>52</v>
      </c>
      <c r="K6472" t="s">
        <v>62</v>
      </c>
    </row>
    <row r="6473" spans="7:11" x14ac:dyDescent="0.25">
      <c r="G6473">
        <v>116</v>
      </c>
      <c r="H6473" t="s">
        <v>26</v>
      </c>
      <c r="I6473" t="s">
        <v>46</v>
      </c>
      <c r="J6473" t="s">
        <v>50</v>
      </c>
      <c r="K6473" t="s">
        <v>80</v>
      </c>
    </row>
    <row r="6474" spans="7:11" x14ac:dyDescent="0.25">
      <c r="G6474">
        <v>116</v>
      </c>
      <c r="H6474" t="s">
        <v>26</v>
      </c>
      <c r="I6474" t="s">
        <v>46</v>
      </c>
      <c r="J6474" t="s">
        <v>50</v>
      </c>
      <c r="K6474" t="s">
        <v>70</v>
      </c>
    </row>
    <row r="6475" spans="7:11" x14ac:dyDescent="0.25">
      <c r="G6475">
        <v>116</v>
      </c>
      <c r="H6475" t="s">
        <v>26</v>
      </c>
      <c r="I6475" t="s">
        <v>44</v>
      </c>
      <c r="J6475" t="s">
        <v>62</v>
      </c>
      <c r="K6475" t="s">
        <v>90</v>
      </c>
    </row>
    <row r="6476" spans="7:11" x14ac:dyDescent="0.25">
      <c r="G6476">
        <v>116</v>
      </c>
      <c r="H6476" t="s">
        <v>26</v>
      </c>
      <c r="I6476" t="s">
        <v>44</v>
      </c>
      <c r="J6476" t="s">
        <v>62</v>
      </c>
      <c r="K6476" t="s">
        <v>88</v>
      </c>
    </row>
    <row r="6477" spans="7:11" x14ac:dyDescent="0.25">
      <c r="G6477">
        <v>116</v>
      </c>
      <c r="H6477" t="s">
        <v>26</v>
      </c>
      <c r="I6477" t="s">
        <v>44</v>
      </c>
      <c r="J6477" t="s">
        <v>60</v>
      </c>
      <c r="K6477" t="s">
        <v>76</v>
      </c>
    </row>
    <row r="6478" spans="7:11" x14ac:dyDescent="0.25">
      <c r="G6478">
        <v>116</v>
      </c>
      <c r="H6478" t="s">
        <v>26</v>
      </c>
      <c r="I6478" t="s">
        <v>44</v>
      </c>
      <c r="J6478" t="s">
        <v>60</v>
      </c>
      <c r="K6478" t="s">
        <v>66</v>
      </c>
    </row>
    <row r="6479" spans="7:11" x14ac:dyDescent="0.25">
      <c r="G6479">
        <v>116</v>
      </c>
      <c r="H6479" t="s">
        <v>26</v>
      </c>
      <c r="I6479" t="s">
        <v>44</v>
      </c>
      <c r="J6479" t="s">
        <v>50</v>
      </c>
      <c r="K6479" t="s">
        <v>68</v>
      </c>
    </row>
    <row r="6480" spans="7:11" x14ac:dyDescent="0.25">
      <c r="G6480">
        <v>116</v>
      </c>
      <c r="H6480" t="s">
        <v>26</v>
      </c>
      <c r="I6480" t="s">
        <v>44</v>
      </c>
      <c r="J6480" t="s">
        <v>48</v>
      </c>
      <c r="K6480" t="s">
        <v>92</v>
      </c>
    </row>
    <row r="6481" spans="7:11" x14ac:dyDescent="0.25">
      <c r="G6481">
        <v>116</v>
      </c>
      <c r="H6481" t="s">
        <v>26</v>
      </c>
      <c r="I6481" t="s">
        <v>42</v>
      </c>
      <c r="J6481" t="s">
        <v>88</v>
      </c>
      <c r="K6481" t="s">
        <v>90</v>
      </c>
    </row>
    <row r="6482" spans="7:11" x14ac:dyDescent="0.25">
      <c r="G6482">
        <v>116</v>
      </c>
      <c r="H6482" t="s">
        <v>26</v>
      </c>
      <c r="I6482" t="s">
        <v>42</v>
      </c>
      <c r="J6482" t="s">
        <v>62</v>
      </c>
      <c r="K6482" t="s">
        <v>80</v>
      </c>
    </row>
    <row r="6483" spans="7:11" x14ac:dyDescent="0.25">
      <c r="G6483">
        <v>116</v>
      </c>
      <c r="H6483" t="s">
        <v>26</v>
      </c>
      <c r="I6483" t="s">
        <v>42</v>
      </c>
      <c r="J6483" t="s">
        <v>62</v>
      </c>
      <c r="K6483" t="s">
        <v>70</v>
      </c>
    </row>
    <row r="6484" spans="7:11" x14ac:dyDescent="0.25">
      <c r="G6484">
        <v>116</v>
      </c>
      <c r="H6484" t="s">
        <v>26</v>
      </c>
      <c r="I6484" t="s">
        <v>42</v>
      </c>
      <c r="J6484" t="s">
        <v>50</v>
      </c>
      <c r="K6484" t="s">
        <v>82</v>
      </c>
    </row>
    <row r="6485" spans="7:11" x14ac:dyDescent="0.25">
      <c r="G6485">
        <v>116</v>
      </c>
      <c r="H6485" t="s">
        <v>26</v>
      </c>
      <c r="I6485" t="s">
        <v>42</v>
      </c>
      <c r="J6485" t="s">
        <v>50</v>
      </c>
      <c r="K6485" t="s">
        <v>72</v>
      </c>
    </row>
    <row r="6486" spans="7:11" x14ac:dyDescent="0.25">
      <c r="G6486">
        <v>116</v>
      </c>
      <c r="H6486" t="s">
        <v>26</v>
      </c>
      <c r="I6486" t="s">
        <v>40</v>
      </c>
      <c r="J6486" t="s">
        <v>68</v>
      </c>
      <c r="K6486" t="s">
        <v>92</v>
      </c>
    </row>
    <row r="6487" spans="7:11" x14ac:dyDescent="0.25">
      <c r="G6487">
        <v>116</v>
      </c>
      <c r="H6487" t="s">
        <v>26</v>
      </c>
      <c r="I6487" t="s">
        <v>40</v>
      </c>
      <c r="J6487" t="s">
        <v>62</v>
      </c>
      <c r="K6487" t="s">
        <v>76</v>
      </c>
    </row>
    <row r="6488" spans="7:11" x14ac:dyDescent="0.25">
      <c r="G6488">
        <v>116</v>
      </c>
      <c r="H6488" t="s">
        <v>26</v>
      </c>
      <c r="I6488" t="s">
        <v>40</v>
      </c>
      <c r="J6488" t="s">
        <v>62</v>
      </c>
      <c r="K6488" t="s">
        <v>66</v>
      </c>
    </row>
    <row r="6489" spans="7:11" x14ac:dyDescent="0.25">
      <c r="G6489">
        <v>116</v>
      </c>
      <c r="H6489" t="s">
        <v>26</v>
      </c>
      <c r="I6489" t="s">
        <v>40</v>
      </c>
      <c r="J6489" t="s">
        <v>48</v>
      </c>
      <c r="K6489" t="s">
        <v>64</v>
      </c>
    </row>
    <row r="6490" spans="7:11" x14ac:dyDescent="0.25">
      <c r="G6490">
        <v>116</v>
      </c>
      <c r="H6490" t="s">
        <v>26</v>
      </c>
      <c r="I6490" t="s">
        <v>40</v>
      </c>
      <c r="J6490" t="s">
        <v>46</v>
      </c>
      <c r="K6490" t="s">
        <v>80</v>
      </c>
    </row>
    <row r="6491" spans="7:11" x14ac:dyDescent="0.25">
      <c r="G6491">
        <v>116</v>
      </c>
      <c r="H6491" t="s">
        <v>26</v>
      </c>
      <c r="I6491" t="s">
        <v>40</v>
      </c>
      <c r="J6491" t="s">
        <v>46</v>
      </c>
      <c r="K6491" t="s">
        <v>70</v>
      </c>
    </row>
    <row r="6492" spans="7:11" x14ac:dyDescent="0.25">
      <c r="G6492">
        <v>116</v>
      </c>
      <c r="H6492" t="s">
        <v>26</v>
      </c>
      <c r="I6492" t="s">
        <v>40</v>
      </c>
      <c r="J6492" t="s">
        <v>44</v>
      </c>
      <c r="K6492" t="s">
        <v>68</v>
      </c>
    </row>
    <row r="6493" spans="7:11" x14ac:dyDescent="0.25">
      <c r="G6493">
        <v>116</v>
      </c>
      <c r="H6493" t="s">
        <v>26</v>
      </c>
      <c r="I6493" t="s">
        <v>40</v>
      </c>
      <c r="J6493" t="s">
        <v>42</v>
      </c>
      <c r="K6493" t="s">
        <v>82</v>
      </c>
    </row>
    <row r="6494" spans="7:11" x14ac:dyDescent="0.25">
      <c r="G6494">
        <v>116</v>
      </c>
      <c r="H6494" t="s">
        <v>26</v>
      </c>
      <c r="I6494" t="s">
        <v>40</v>
      </c>
      <c r="J6494" t="s">
        <v>42</v>
      </c>
      <c r="K6494" t="s">
        <v>72</v>
      </c>
    </row>
    <row r="6495" spans="7:11" x14ac:dyDescent="0.25">
      <c r="G6495">
        <v>116</v>
      </c>
      <c r="H6495" t="s">
        <v>26</v>
      </c>
      <c r="I6495" t="s">
        <v>38</v>
      </c>
      <c r="J6495" t="s">
        <v>58</v>
      </c>
      <c r="K6495" t="s">
        <v>86</v>
      </c>
    </row>
    <row r="6496" spans="7:11" x14ac:dyDescent="0.25">
      <c r="G6496">
        <v>116</v>
      </c>
      <c r="H6496" t="s">
        <v>26</v>
      </c>
      <c r="I6496" t="s">
        <v>38</v>
      </c>
      <c r="J6496" t="s">
        <v>58</v>
      </c>
      <c r="K6496" t="s">
        <v>84</v>
      </c>
    </row>
    <row r="6497" spans="7:11" x14ac:dyDescent="0.25">
      <c r="G6497">
        <v>116</v>
      </c>
      <c r="H6497" t="s">
        <v>26</v>
      </c>
      <c r="I6497" t="s">
        <v>38</v>
      </c>
      <c r="J6497" t="s">
        <v>58</v>
      </c>
      <c r="K6497" t="s">
        <v>74</v>
      </c>
    </row>
    <row r="6498" spans="7:11" x14ac:dyDescent="0.25">
      <c r="G6498">
        <v>116</v>
      </c>
      <c r="H6498" t="s">
        <v>26</v>
      </c>
      <c r="I6498" t="s">
        <v>38</v>
      </c>
      <c r="J6498" t="s">
        <v>54</v>
      </c>
      <c r="K6498" t="s">
        <v>86</v>
      </c>
    </row>
    <row r="6499" spans="7:11" x14ac:dyDescent="0.25">
      <c r="G6499">
        <v>116</v>
      </c>
      <c r="H6499" t="s">
        <v>26</v>
      </c>
      <c r="I6499" t="s">
        <v>38</v>
      </c>
      <c r="J6499" t="s">
        <v>54</v>
      </c>
      <c r="K6499" t="s">
        <v>84</v>
      </c>
    </row>
    <row r="6500" spans="7:11" x14ac:dyDescent="0.25">
      <c r="G6500">
        <v>116</v>
      </c>
      <c r="H6500" t="s">
        <v>26</v>
      </c>
      <c r="I6500" t="s">
        <v>38</v>
      </c>
      <c r="J6500" t="s">
        <v>54</v>
      </c>
      <c r="K6500" t="s">
        <v>74</v>
      </c>
    </row>
    <row r="6501" spans="7:11" x14ac:dyDescent="0.25">
      <c r="G6501">
        <v>116</v>
      </c>
      <c r="H6501" t="s">
        <v>26</v>
      </c>
      <c r="I6501" t="s">
        <v>38</v>
      </c>
      <c r="J6501" t="s">
        <v>52</v>
      </c>
      <c r="K6501" t="s">
        <v>80</v>
      </c>
    </row>
    <row r="6502" spans="7:11" x14ac:dyDescent="0.25">
      <c r="G6502">
        <v>116</v>
      </c>
      <c r="H6502" t="s">
        <v>26</v>
      </c>
      <c r="I6502" t="s">
        <v>38</v>
      </c>
      <c r="J6502" t="s">
        <v>52</v>
      </c>
      <c r="K6502" t="s">
        <v>70</v>
      </c>
    </row>
    <row r="6503" spans="7:11" x14ac:dyDescent="0.25">
      <c r="G6503">
        <v>116</v>
      </c>
      <c r="H6503" t="s">
        <v>26</v>
      </c>
      <c r="I6503" t="s">
        <v>38</v>
      </c>
      <c r="J6503" t="s">
        <v>46</v>
      </c>
      <c r="K6503" t="s">
        <v>90</v>
      </c>
    </row>
    <row r="6504" spans="7:11" x14ac:dyDescent="0.25">
      <c r="G6504">
        <v>116</v>
      </c>
      <c r="H6504" t="s">
        <v>26</v>
      </c>
      <c r="I6504" t="s">
        <v>38</v>
      </c>
      <c r="J6504" t="s">
        <v>46</v>
      </c>
      <c r="K6504" t="s">
        <v>88</v>
      </c>
    </row>
    <row r="6505" spans="7:11" x14ac:dyDescent="0.25">
      <c r="G6505">
        <v>116</v>
      </c>
      <c r="H6505" t="s">
        <v>26</v>
      </c>
      <c r="I6505" t="s">
        <v>38</v>
      </c>
      <c r="J6505" t="s">
        <v>42</v>
      </c>
      <c r="K6505" t="s">
        <v>68</v>
      </c>
    </row>
    <row r="6506" spans="7:11" x14ac:dyDescent="0.25">
      <c r="G6506">
        <v>116</v>
      </c>
      <c r="H6506" t="s">
        <v>26</v>
      </c>
      <c r="I6506" t="s">
        <v>36</v>
      </c>
      <c r="J6506" t="s">
        <v>62</v>
      </c>
      <c r="K6506" t="s">
        <v>90</v>
      </c>
    </row>
    <row r="6507" spans="7:11" x14ac:dyDescent="0.25">
      <c r="G6507">
        <v>116</v>
      </c>
      <c r="H6507" t="s">
        <v>26</v>
      </c>
      <c r="I6507" t="s">
        <v>36</v>
      </c>
      <c r="J6507" t="s">
        <v>62</v>
      </c>
      <c r="K6507" t="s">
        <v>88</v>
      </c>
    </row>
    <row r="6508" spans="7:11" x14ac:dyDescent="0.25">
      <c r="G6508">
        <v>116</v>
      </c>
      <c r="H6508" t="s">
        <v>26</v>
      </c>
      <c r="I6508" t="s">
        <v>36</v>
      </c>
      <c r="J6508" t="s">
        <v>60</v>
      </c>
      <c r="K6508" t="s">
        <v>76</v>
      </c>
    </row>
    <row r="6509" spans="7:11" x14ac:dyDescent="0.25">
      <c r="G6509">
        <v>116</v>
      </c>
      <c r="H6509" t="s">
        <v>26</v>
      </c>
      <c r="I6509" t="s">
        <v>36</v>
      </c>
      <c r="J6509" t="s">
        <v>60</v>
      </c>
      <c r="K6509" t="s">
        <v>66</v>
      </c>
    </row>
    <row r="6510" spans="7:11" x14ac:dyDescent="0.25">
      <c r="G6510">
        <v>116</v>
      </c>
      <c r="H6510" t="s">
        <v>26</v>
      </c>
      <c r="I6510" t="s">
        <v>36</v>
      </c>
      <c r="J6510" t="s">
        <v>50</v>
      </c>
      <c r="K6510" t="s">
        <v>68</v>
      </c>
    </row>
    <row r="6511" spans="7:11" x14ac:dyDescent="0.25">
      <c r="G6511">
        <v>116</v>
      </c>
      <c r="H6511" t="s">
        <v>26</v>
      </c>
      <c r="I6511" t="s">
        <v>36</v>
      </c>
      <c r="J6511" t="s">
        <v>48</v>
      </c>
      <c r="K6511" t="s">
        <v>92</v>
      </c>
    </row>
    <row r="6512" spans="7:11" x14ac:dyDescent="0.25">
      <c r="G6512">
        <v>116</v>
      </c>
      <c r="H6512" t="s">
        <v>26</v>
      </c>
      <c r="I6512" t="s">
        <v>36</v>
      </c>
      <c r="J6512" t="s">
        <v>44</v>
      </c>
      <c r="K6512" t="s">
        <v>48</v>
      </c>
    </row>
    <row r="6513" spans="7:11" x14ac:dyDescent="0.25">
      <c r="G6513">
        <v>116</v>
      </c>
      <c r="H6513" t="s">
        <v>26</v>
      </c>
      <c r="I6513" t="s">
        <v>36</v>
      </c>
      <c r="J6513" t="s">
        <v>40</v>
      </c>
      <c r="K6513" t="s">
        <v>68</v>
      </c>
    </row>
    <row r="6514" spans="7:11" x14ac:dyDescent="0.25">
      <c r="G6514">
        <v>116</v>
      </c>
      <c r="H6514" t="s">
        <v>26</v>
      </c>
      <c r="I6514" t="s">
        <v>34</v>
      </c>
      <c r="J6514" t="s">
        <v>88</v>
      </c>
      <c r="K6514" t="s">
        <v>90</v>
      </c>
    </row>
    <row r="6515" spans="7:11" x14ac:dyDescent="0.25">
      <c r="G6515">
        <v>116</v>
      </c>
      <c r="H6515" t="s">
        <v>26</v>
      </c>
      <c r="I6515" t="s">
        <v>34</v>
      </c>
      <c r="J6515" t="s">
        <v>62</v>
      </c>
      <c r="K6515" t="s">
        <v>80</v>
      </c>
    </row>
    <row r="6516" spans="7:11" x14ac:dyDescent="0.25">
      <c r="G6516">
        <v>116</v>
      </c>
      <c r="H6516" t="s">
        <v>26</v>
      </c>
      <c r="I6516" t="s">
        <v>34</v>
      </c>
      <c r="J6516" t="s">
        <v>62</v>
      </c>
      <c r="K6516" t="s">
        <v>70</v>
      </c>
    </row>
    <row r="6517" spans="7:11" x14ac:dyDescent="0.25">
      <c r="G6517">
        <v>116</v>
      </c>
      <c r="H6517" t="s">
        <v>26</v>
      </c>
      <c r="I6517" t="s">
        <v>34</v>
      </c>
      <c r="J6517" t="s">
        <v>50</v>
      </c>
      <c r="K6517" t="s">
        <v>82</v>
      </c>
    </row>
    <row r="6518" spans="7:11" x14ac:dyDescent="0.25">
      <c r="G6518">
        <v>116</v>
      </c>
      <c r="H6518" t="s">
        <v>26</v>
      </c>
      <c r="I6518" t="s">
        <v>34</v>
      </c>
      <c r="J6518" t="s">
        <v>50</v>
      </c>
      <c r="K6518" t="s">
        <v>72</v>
      </c>
    </row>
    <row r="6519" spans="7:11" x14ac:dyDescent="0.25">
      <c r="G6519">
        <v>116</v>
      </c>
      <c r="H6519" t="s">
        <v>26</v>
      </c>
      <c r="I6519" t="s">
        <v>34</v>
      </c>
      <c r="J6519" t="s">
        <v>40</v>
      </c>
      <c r="K6519" t="s">
        <v>82</v>
      </c>
    </row>
    <row r="6520" spans="7:11" x14ac:dyDescent="0.25">
      <c r="G6520">
        <v>116</v>
      </c>
      <c r="H6520" t="s">
        <v>26</v>
      </c>
      <c r="I6520" t="s">
        <v>34</v>
      </c>
      <c r="J6520" t="s">
        <v>40</v>
      </c>
      <c r="K6520" t="s">
        <v>72</v>
      </c>
    </row>
    <row r="6521" spans="7:11" x14ac:dyDescent="0.25">
      <c r="G6521">
        <v>116</v>
      </c>
      <c r="H6521" t="s">
        <v>26</v>
      </c>
      <c r="I6521" t="s">
        <v>34</v>
      </c>
      <c r="J6521" t="s">
        <v>38</v>
      </c>
      <c r="K6521" t="s">
        <v>68</v>
      </c>
    </row>
    <row r="6522" spans="7:11" x14ac:dyDescent="0.25">
      <c r="G6522">
        <v>116</v>
      </c>
      <c r="H6522" t="s">
        <v>26</v>
      </c>
      <c r="I6522" t="s">
        <v>32</v>
      </c>
      <c r="J6522" t="s">
        <v>56</v>
      </c>
      <c r="K6522" t="s">
        <v>76</v>
      </c>
    </row>
    <row r="6523" spans="7:11" x14ac:dyDescent="0.25">
      <c r="G6523">
        <v>116</v>
      </c>
      <c r="H6523" t="s">
        <v>26</v>
      </c>
      <c r="I6523" t="s">
        <v>32</v>
      </c>
      <c r="J6523" t="s">
        <v>56</v>
      </c>
      <c r="K6523" t="s">
        <v>66</v>
      </c>
    </row>
    <row r="6524" spans="7:11" x14ac:dyDescent="0.25">
      <c r="G6524">
        <v>116</v>
      </c>
      <c r="H6524" t="s">
        <v>26</v>
      </c>
      <c r="I6524" t="s">
        <v>32</v>
      </c>
      <c r="J6524" t="s">
        <v>52</v>
      </c>
      <c r="K6524" t="s">
        <v>90</v>
      </c>
    </row>
    <row r="6525" spans="7:11" x14ac:dyDescent="0.25">
      <c r="G6525">
        <v>116</v>
      </c>
      <c r="H6525" t="s">
        <v>26</v>
      </c>
      <c r="I6525" t="s">
        <v>32</v>
      </c>
      <c r="J6525" t="s">
        <v>52</v>
      </c>
      <c r="K6525" t="s">
        <v>88</v>
      </c>
    </row>
    <row r="6526" spans="7:11" x14ac:dyDescent="0.25">
      <c r="G6526">
        <v>116</v>
      </c>
      <c r="H6526" t="s">
        <v>26</v>
      </c>
      <c r="I6526" t="s">
        <v>32</v>
      </c>
      <c r="J6526" t="s">
        <v>46</v>
      </c>
      <c r="K6526" t="s">
        <v>62</v>
      </c>
    </row>
    <row r="6527" spans="7:11" x14ac:dyDescent="0.25">
      <c r="G6527">
        <v>116</v>
      </c>
      <c r="H6527" t="s">
        <v>26</v>
      </c>
      <c r="I6527" t="s">
        <v>32</v>
      </c>
      <c r="J6527" t="s">
        <v>38</v>
      </c>
      <c r="K6527" t="s">
        <v>80</v>
      </c>
    </row>
    <row r="6528" spans="7:11" x14ac:dyDescent="0.25">
      <c r="G6528">
        <v>116</v>
      </c>
      <c r="H6528" t="s">
        <v>26</v>
      </c>
      <c r="I6528" t="s">
        <v>32</v>
      </c>
      <c r="J6528" t="s">
        <v>38</v>
      </c>
      <c r="K6528" t="s">
        <v>70</v>
      </c>
    </row>
    <row r="6529" spans="7:11" x14ac:dyDescent="0.25">
      <c r="G6529">
        <v>116</v>
      </c>
      <c r="H6529" t="s">
        <v>26</v>
      </c>
      <c r="I6529" t="s">
        <v>30</v>
      </c>
      <c r="J6529" t="s">
        <v>62</v>
      </c>
      <c r="K6529" t="s">
        <v>92</v>
      </c>
    </row>
    <row r="6530" spans="7:11" x14ac:dyDescent="0.25">
      <c r="G6530">
        <v>116</v>
      </c>
      <c r="H6530" t="s">
        <v>26</v>
      </c>
      <c r="I6530" t="s">
        <v>30</v>
      </c>
      <c r="J6530" t="s">
        <v>60</v>
      </c>
      <c r="K6530" t="s">
        <v>64</v>
      </c>
    </row>
    <row r="6531" spans="7:11" x14ac:dyDescent="0.25">
      <c r="G6531">
        <v>116</v>
      </c>
      <c r="H6531" t="s">
        <v>26</v>
      </c>
      <c r="I6531" t="s">
        <v>30</v>
      </c>
      <c r="J6531" t="s">
        <v>56</v>
      </c>
      <c r="K6531" t="s">
        <v>78</v>
      </c>
    </row>
    <row r="6532" spans="7:11" x14ac:dyDescent="0.25">
      <c r="G6532">
        <v>116</v>
      </c>
      <c r="H6532" t="s">
        <v>26</v>
      </c>
      <c r="I6532" t="s">
        <v>30</v>
      </c>
      <c r="J6532" t="s">
        <v>44</v>
      </c>
      <c r="K6532" t="s">
        <v>62</v>
      </c>
    </row>
    <row r="6533" spans="7:11" x14ac:dyDescent="0.25">
      <c r="G6533">
        <v>116</v>
      </c>
      <c r="H6533" t="s">
        <v>26</v>
      </c>
      <c r="I6533" t="s">
        <v>30</v>
      </c>
      <c r="J6533" t="s">
        <v>42</v>
      </c>
      <c r="K6533" t="s">
        <v>90</v>
      </c>
    </row>
    <row r="6534" spans="7:11" x14ac:dyDescent="0.25">
      <c r="G6534">
        <v>116</v>
      </c>
      <c r="H6534" t="s">
        <v>26</v>
      </c>
      <c r="I6534" t="s">
        <v>30</v>
      </c>
      <c r="J6534" t="s">
        <v>42</v>
      </c>
      <c r="K6534" t="s">
        <v>88</v>
      </c>
    </row>
    <row r="6535" spans="7:11" x14ac:dyDescent="0.25">
      <c r="G6535">
        <v>116</v>
      </c>
      <c r="H6535" t="s">
        <v>26</v>
      </c>
      <c r="I6535" t="s">
        <v>30</v>
      </c>
      <c r="J6535" t="s">
        <v>38</v>
      </c>
      <c r="K6535" t="s">
        <v>46</v>
      </c>
    </row>
    <row r="6536" spans="7:11" x14ac:dyDescent="0.25">
      <c r="G6536">
        <v>116</v>
      </c>
      <c r="H6536" t="s">
        <v>26</v>
      </c>
      <c r="I6536" t="s">
        <v>30</v>
      </c>
      <c r="J6536" t="s">
        <v>36</v>
      </c>
      <c r="K6536" t="s">
        <v>62</v>
      </c>
    </row>
    <row r="6537" spans="7:11" x14ac:dyDescent="0.25">
      <c r="G6537">
        <v>116</v>
      </c>
      <c r="H6537" t="s">
        <v>26</v>
      </c>
      <c r="I6537" t="s">
        <v>30</v>
      </c>
      <c r="J6537" t="s">
        <v>34</v>
      </c>
      <c r="K6537" t="s">
        <v>90</v>
      </c>
    </row>
    <row r="6538" spans="7:11" x14ac:dyDescent="0.25">
      <c r="G6538">
        <v>116</v>
      </c>
      <c r="H6538" t="s">
        <v>26</v>
      </c>
      <c r="I6538" t="s">
        <v>30</v>
      </c>
      <c r="J6538" t="s">
        <v>34</v>
      </c>
      <c r="K6538" t="s">
        <v>88</v>
      </c>
    </row>
    <row r="6539" spans="7:11" x14ac:dyDescent="0.25">
      <c r="G6539">
        <v>116</v>
      </c>
      <c r="H6539" t="s">
        <v>26</v>
      </c>
      <c r="I6539" t="s">
        <v>30</v>
      </c>
      <c r="J6539" t="s">
        <v>32</v>
      </c>
      <c r="K6539" t="s">
        <v>52</v>
      </c>
    </row>
    <row r="6540" spans="7:11" x14ac:dyDescent="0.25">
      <c r="G6540">
        <v>116</v>
      </c>
      <c r="H6540" t="s">
        <v>26</v>
      </c>
      <c r="I6540" t="s">
        <v>28</v>
      </c>
      <c r="J6540" t="s">
        <v>56</v>
      </c>
      <c r="K6540" t="s">
        <v>62</v>
      </c>
    </row>
    <row r="6541" spans="7:11" x14ac:dyDescent="0.25">
      <c r="G6541">
        <v>116</v>
      </c>
      <c r="H6541" t="s">
        <v>26</v>
      </c>
      <c r="I6541" t="s">
        <v>28</v>
      </c>
      <c r="J6541" t="s">
        <v>52</v>
      </c>
      <c r="K6541" t="s">
        <v>60</v>
      </c>
    </row>
    <row r="6542" spans="7:11" x14ac:dyDescent="0.25">
      <c r="G6542">
        <v>116</v>
      </c>
      <c r="H6542" t="s">
        <v>26</v>
      </c>
      <c r="I6542" t="s">
        <v>28</v>
      </c>
      <c r="J6542" t="s">
        <v>32</v>
      </c>
      <c r="K6542" t="s">
        <v>60</v>
      </c>
    </row>
    <row r="6543" spans="7:11" x14ac:dyDescent="0.25">
      <c r="G6543">
        <v>116</v>
      </c>
      <c r="H6543" t="s">
        <v>24</v>
      </c>
      <c r="I6543" t="s">
        <v>86</v>
      </c>
      <c r="J6543" t="s">
        <v>88</v>
      </c>
      <c r="K6543" t="s">
        <v>90</v>
      </c>
    </row>
    <row r="6544" spans="7:11" x14ac:dyDescent="0.25">
      <c r="G6544">
        <v>116</v>
      </c>
      <c r="H6544" t="s">
        <v>24</v>
      </c>
      <c r="I6544" t="s">
        <v>84</v>
      </c>
      <c r="J6544" t="s">
        <v>88</v>
      </c>
      <c r="K6544" t="s">
        <v>90</v>
      </c>
    </row>
    <row r="6545" spans="7:11" x14ac:dyDescent="0.25">
      <c r="G6545">
        <v>116</v>
      </c>
      <c r="H6545" t="s">
        <v>24</v>
      </c>
      <c r="I6545" t="s">
        <v>74</v>
      </c>
      <c r="J6545" t="s">
        <v>88</v>
      </c>
      <c r="K6545" t="s">
        <v>90</v>
      </c>
    </row>
    <row r="6546" spans="7:11" x14ac:dyDescent="0.25">
      <c r="G6546">
        <v>116</v>
      </c>
      <c r="H6546" t="s">
        <v>24</v>
      </c>
      <c r="I6546" t="s">
        <v>64</v>
      </c>
      <c r="J6546" t="s">
        <v>90</v>
      </c>
      <c r="K6546" t="s">
        <v>92</v>
      </c>
    </row>
    <row r="6547" spans="7:11" x14ac:dyDescent="0.25">
      <c r="G6547">
        <v>116</v>
      </c>
      <c r="H6547" t="s">
        <v>24</v>
      </c>
      <c r="I6547" t="s">
        <v>64</v>
      </c>
      <c r="J6547" t="s">
        <v>88</v>
      </c>
      <c r="K6547" t="s">
        <v>92</v>
      </c>
    </row>
    <row r="6548" spans="7:11" x14ac:dyDescent="0.25">
      <c r="G6548">
        <v>116</v>
      </c>
      <c r="H6548" t="s">
        <v>24</v>
      </c>
      <c r="I6548" t="s">
        <v>62</v>
      </c>
      <c r="J6548" t="s">
        <v>80</v>
      </c>
      <c r="K6548" t="s">
        <v>86</v>
      </c>
    </row>
    <row r="6549" spans="7:11" x14ac:dyDescent="0.25">
      <c r="G6549">
        <v>116</v>
      </c>
      <c r="H6549" t="s">
        <v>24</v>
      </c>
      <c r="I6549" t="s">
        <v>62</v>
      </c>
      <c r="J6549" t="s">
        <v>80</v>
      </c>
      <c r="K6549" t="s">
        <v>84</v>
      </c>
    </row>
    <row r="6550" spans="7:11" x14ac:dyDescent="0.25">
      <c r="G6550">
        <v>116</v>
      </c>
      <c r="H6550" t="s">
        <v>24</v>
      </c>
      <c r="I6550" t="s">
        <v>62</v>
      </c>
      <c r="J6550" t="s">
        <v>74</v>
      </c>
      <c r="K6550" t="s">
        <v>80</v>
      </c>
    </row>
    <row r="6551" spans="7:11" x14ac:dyDescent="0.25">
      <c r="G6551">
        <v>116</v>
      </c>
      <c r="H6551" t="s">
        <v>24</v>
      </c>
      <c r="I6551" t="s">
        <v>62</v>
      </c>
      <c r="J6551" t="s">
        <v>70</v>
      </c>
      <c r="K6551" t="s">
        <v>86</v>
      </c>
    </row>
    <row r="6552" spans="7:11" x14ac:dyDescent="0.25">
      <c r="G6552">
        <v>116</v>
      </c>
      <c r="H6552" t="s">
        <v>24</v>
      </c>
      <c r="I6552" t="s">
        <v>62</v>
      </c>
      <c r="J6552" t="s">
        <v>70</v>
      </c>
      <c r="K6552" t="s">
        <v>84</v>
      </c>
    </row>
    <row r="6553" spans="7:11" x14ac:dyDescent="0.25">
      <c r="G6553">
        <v>116</v>
      </c>
      <c r="H6553" t="s">
        <v>24</v>
      </c>
      <c r="I6553" t="s">
        <v>62</v>
      </c>
      <c r="J6553" t="s">
        <v>70</v>
      </c>
      <c r="K6553" t="s">
        <v>74</v>
      </c>
    </row>
    <row r="6554" spans="7:11" x14ac:dyDescent="0.25">
      <c r="G6554">
        <v>116</v>
      </c>
      <c r="H6554" t="s">
        <v>24</v>
      </c>
      <c r="I6554" t="s">
        <v>58</v>
      </c>
      <c r="J6554" t="s">
        <v>64</v>
      </c>
      <c r="K6554" t="s">
        <v>68</v>
      </c>
    </row>
    <row r="6555" spans="7:11" x14ac:dyDescent="0.25">
      <c r="G6555">
        <v>116</v>
      </c>
      <c r="H6555" t="s">
        <v>24</v>
      </c>
      <c r="I6555" t="s">
        <v>56</v>
      </c>
      <c r="J6555" t="s">
        <v>72</v>
      </c>
      <c r="K6555" t="s">
        <v>82</v>
      </c>
    </row>
    <row r="6556" spans="7:11" x14ac:dyDescent="0.25">
      <c r="G6556">
        <v>116</v>
      </c>
      <c r="H6556" t="s">
        <v>24</v>
      </c>
      <c r="I6556" t="s">
        <v>54</v>
      </c>
      <c r="J6556" t="s">
        <v>64</v>
      </c>
      <c r="K6556" t="s">
        <v>68</v>
      </c>
    </row>
    <row r="6557" spans="7:11" x14ac:dyDescent="0.25">
      <c r="G6557">
        <v>116</v>
      </c>
      <c r="H6557" t="s">
        <v>24</v>
      </c>
      <c r="I6557" t="s">
        <v>50</v>
      </c>
      <c r="J6557" t="s">
        <v>82</v>
      </c>
      <c r="K6557" t="s">
        <v>86</v>
      </c>
    </row>
    <row r="6558" spans="7:11" x14ac:dyDescent="0.25">
      <c r="G6558">
        <v>116</v>
      </c>
      <c r="H6558" t="s">
        <v>24</v>
      </c>
      <c r="I6558" t="s">
        <v>50</v>
      </c>
      <c r="J6558" t="s">
        <v>82</v>
      </c>
      <c r="K6558" t="s">
        <v>84</v>
      </c>
    </row>
    <row r="6559" spans="7:11" x14ac:dyDescent="0.25">
      <c r="G6559">
        <v>116</v>
      </c>
      <c r="H6559" t="s">
        <v>24</v>
      </c>
      <c r="I6559" t="s">
        <v>50</v>
      </c>
      <c r="J6559" t="s">
        <v>74</v>
      </c>
      <c r="K6559" t="s">
        <v>82</v>
      </c>
    </row>
    <row r="6560" spans="7:11" x14ac:dyDescent="0.25">
      <c r="G6560">
        <v>116</v>
      </c>
      <c r="H6560" t="s">
        <v>24</v>
      </c>
      <c r="I6560" t="s">
        <v>50</v>
      </c>
      <c r="J6560" t="s">
        <v>72</v>
      </c>
      <c r="K6560" t="s">
        <v>86</v>
      </c>
    </row>
    <row r="6561" spans="7:11" x14ac:dyDescent="0.25">
      <c r="G6561">
        <v>116</v>
      </c>
      <c r="H6561" t="s">
        <v>24</v>
      </c>
      <c r="I6561" t="s">
        <v>50</v>
      </c>
      <c r="J6561" t="s">
        <v>72</v>
      </c>
      <c r="K6561" t="s">
        <v>84</v>
      </c>
    </row>
    <row r="6562" spans="7:11" x14ac:dyDescent="0.25">
      <c r="G6562">
        <v>116</v>
      </c>
      <c r="H6562" t="s">
        <v>24</v>
      </c>
      <c r="I6562" t="s">
        <v>50</v>
      </c>
      <c r="J6562" t="s">
        <v>72</v>
      </c>
      <c r="K6562" t="s">
        <v>74</v>
      </c>
    </row>
    <row r="6563" spans="7:11" x14ac:dyDescent="0.25">
      <c r="G6563">
        <v>116</v>
      </c>
      <c r="H6563" t="s">
        <v>24</v>
      </c>
      <c r="I6563" t="s">
        <v>50</v>
      </c>
      <c r="J6563" t="s">
        <v>64</v>
      </c>
      <c r="K6563" t="s">
        <v>76</v>
      </c>
    </row>
    <row r="6564" spans="7:11" x14ac:dyDescent="0.25">
      <c r="G6564">
        <v>116</v>
      </c>
      <c r="H6564" t="s">
        <v>24</v>
      </c>
      <c r="I6564" t="s">
        <v>50</v>
      </c>
      <c r="J6564" t="s">
        <v>64</v>
      </c>
      <c r="K6564" t="s">
        <v>66</v>
      </c>
    </row>
    <row r="6565" spans="7:11" x14ac:dyDescent="0.25">
      <c r="G6565">
        <v>116</v>
      </c>
      <c r="H6565" t="s">
        <v>24</v>
      </c>
      <c r="I6565" t="s">
        <v>46</v>
      </c>
      <c r="J6565" t="s">
        <v>78</v>
      </c>
      <c r="K6565" t="s">
        <v>92</v>
      </c>
    </row>
    <row r="6566" spans="7:11" x14ac:dyDescent="0.25">
      <c r="G6566">
        <v>116</v>
      </c>
      <c r="H6566" t="s">
        <v>24</v>
      </c>
      <c r="I6566" t="s">
        <v>46</v>
      </c>
      <c r="J6566" t="s">
        <v>52</v>
      </c>
      <c r="K6566" t="s">
        <v>64</v>
      </c>
    </row>
    <row r="6567" spans="7:11" x14ac:dyDescent="0.25">
      <c r="G6567">
        <v>116</v>
      </c>
      <c r="H6567" t="s">
        <v>24</v>
      </c>
      <c r="I6567" t="s">
        <v>46</v>
      </c>
      <c r="J6567" t="s">
        <v>48</v>
      </c>
      <c r="K6567" t="s">
        <v>82</v>
      </c>
    </row>
    <row r="6568" spans="7:11" x14ac:dyDescent="0.25">
      <c r="G6568">
        <v>116</v>
      </c>
      <c r="H6568" t="s">
        <v>24</v>
      </c>
      <c r="I6568" t="s">
        <v>46</v>
      </c>
      <c r="J6568" t="s">
        <v>48</v>
      </c>
      <c r="K6568" t="s">
        <v>72</v>
      </c>
    </row>
    <row r="6569" spans="7:11" x14ac:dyDescent="0.25">
      <c r="G6569">
        <v>116</v>
      </c>
      <c r="H6569" t="s">
        <v>24</v>
      </c>
      <c r="I6569" t="s">
        <v>44</v>
      </c>
      <c r="J6569" t="s">
        <v>76</v>
      </c>
      <c r="K6569" t="s">
        <v>92</v>
      </c>
    </row>
    <row r="6570" spans="7:11" x14ac:dyDescent="0.25">
      <c r="G6570">
        <v>116</v>
      </c>
      <c r="H6570" t="s">
        <v>24</v>
      </c>
      <c r="I6570" t="s">
        <v>44</v>
      </c>
      <c r="J6570" t="s">
        <v>66</v>
      </c>
      <c r="K6570" t="s">
        <v>92</v>
      </c>
    </row>
    <row r="6571" spans="7:11" x14ac:dyDescent="0.25">
      <c r="G6571">
        <v>116</v>
      </c>
      <c r="H6571" t="s">
        <v>24</v>
      </c>
      <c r="I6571" t="s">
        <v>44</v>
      </c>
      <c r="J6571" t="s">
        <v>64</v>
      </c>
      <c r="K6571" t="s">
        <v>90</v>
      </c>
    </row>
    <row r="6572" spans="7:11" x14ac:dyDescent="0.25">
      <c r="G6572">
        <v>116</v>
      </c>
      <c r="H6572" t="s">
        <v>24</v>
      </c>
      <c r="I6572" t="s">
        <v>44</v>
      </c>
      <c r="J6572" t="s">
        <v>64</v>
      </c>
      <c r="K6572" t="s">
        <v>88</v>
      </c>
    </row>
    <row r="6573" spans="7:11" x14ac:dyDescent="0.25">
      <c r="G6573">
        <v>116</v>
      </c>
      <c r="H6573" t="s">
        <v>24</v>
      </c>
      <c r="I6573" t="s">
        <v>44</v>
      </c>
      <c r="J6573" t="s">
        <v>46</v>
      </c>
      <c r="K6573" t="s">
        <v>78</v>
      </c>
    </row>
    <row r="6574" spans="7:11" x14ac:dyDescent="0.25">
      <c r="G6574">
        <v>116</v>
      </c>
      <c r="H6574" t="s">
        <v>24</v>
      </c>
      <c r="I6574" t="s">
        <v>42</v>
      </c>
      <c r="J6574" t="s">
        <v>64</v>
      </c>
      <c r="K6574" t="s">
        <v>80</v>
      </c>
    </row>
    <row r="6575" spans="7:11" x14ac:dyDescent="0.25">
      <c r="G6575">
        <v>116</v>
      </c>
      <c r="H6575" t="s">
        <v>24</v>
      </c>
      <c r="I6575" t="s">
        <v>42</v>
      </c>
      <c r="J6575" t="s">
        <v>64</v>
      </c>
      <c r="K6575" t="s">
        <v>70</v>
      </c>
    </row>
    <row r="6576" spans="7:11" x14ac:dyDescent="0.25">
      <c r="G6576">
        <v>116</v>
      </c>
      <c r="H6576" t="s">
        <v>24</v>
      </c>
      <c r="I6576" t="s">
        <v>40</v>
      </c>
      <c r="J6576" t="s">
        <v>82</v>
      </c>
      <c r="K6576" t="s">
        <v>86</v>
      </c>
    </row>
    <row r="6577" spans="7:11" x14ac:dyDescent="0.25">
      <c r="G6577">
        <v>116</v>
      </c>
      <c r="H6577" t="s">
        <v>24</v>
      </c>
      <c r="I6577" t="s">
        <v>40</v>
      </c>
      <c r="J6577" t="s">
        <v>82</v>
      </c>
      <c r="K6577" t="s">
        <v>84</v>
      </c>
    </row>
    <row r="6578" spans="7:11" x14ac:dyDescent="0.25">
      <c r="G6578">
        <v>116</v>
      </c>
      <c r="H6578" t="s">
        <v>24</v>
      </c>
      <c r="I6578" t="s">
        <v>40</v>
      </c>
      <c r="J6578" t="s">
        <v>74</v>
      </c>
      <c r="K6578" t="s">
        <v>82</v>
      </c>
    </row>
    <row r="6579" spans="7:11" x14ac:dyDescent="0.25">
      <c r="G6579">
        <v>116</v>
      </c>
      <c r="H6579" t="s">
        <v>24</v>
      </c>
      <c r="I6579" t="s">
        <v>40</v>
      </c>
      <c r="J6579" t="s">
        <v>72</v>
      </c>
      <c r="K6579" t="s">
        <v>86</v>
      </c>
    </row>
    <row r="6580" spans="7:11" x14ac:dyDescent="0.25">
      <c r="G6580">
        <v>116</v>
      </c>
      <c r="H6580" t="s">
        <v>24</v>
      </c>
      <c r="I6580" t="s">
        <v>40</v>
      </c>
      <c r="J6580" t="s">
        <v>72</v>
      </c>
      <c r="K6580" t="s">
        <v>84</v>
      </c>
    </row>
    <row r="6581" spans="7:11" x14ac:dyDescent="0.25">
      <c r="G6581">
        <v>116</v>
      </c>
      <c r="H6581" t="s">
        <v>24</v>
      </c>
      <c r="I6581" t="s">
        <v>40</v>
      </c>
      <c r="J6581" t="s">
        <v>72</v>
      </c>
      <c r="K6581" t="s">
        <v>74</v>
      </c>
    </row>
    <row r="6582" spans="7:11" x14ac:dyDescent="0.25">
      <c r="G6582">
        <v>116</v>
      </c>
      <c r="H6582" t="s">
        <v>24</v>
      </c>
      <c r="I6582" t="s">
        <v>40</v>
      </c>
      <c r="J6582" t="s">
        <v>64</v>
      </c>
      <c r="K6582" t="s">
        <v>76</v>
      </c>
    </row>
    <row r="6583" spans="7:11" x14ac:dyDescent="0.25">
      <c r="G6583">
        <v>116</v>
      </c>
      <c r="H6583" t="s">
        <v>24</v>
      </c>
      <c r="I6583" t="s">
        <v>40</v>
      </c>
      <c r="J6583" t="s">
        <v>64</v>
      </c>
      <c r="K6583" t="s">
        <v>66</v>
      </c>
    </row>
    <row r="6584" spans="7:11" x14ac:dyDescent="0.25">
      <c r="G6584">
        <v>116</v>
      </c>
      <c r="H6584" t="s">
        <v>24</v>
      </c>
      <c r="I6584" t="s">
        <v>38</v>
      </c>
      <c r="J6584" t="s">
        <v>68</v>
      </c>
      <c r="K6584" t="s">
        <v>86</v>
      </c>
    </row>
    <row r="6585" spans="7:11" x14ac:dyDescent="0.25">
      <c r="G6585">
        <v>116</v>
      </c>
      <c r="H6585" t="s">
        <v>24</v>
      </c>
      <c r="I6585" t="s">
        <v>38</v>
      </c>
      <c r="J6585" t="s">
        <v>68</v>
      </c>
      <c r="K6585" t="s">
        <v>84</v>
      </c>
    </row>
    <row r="6586" spans="7:11" x14ac:dyDescent="0.25">
      <c r="G6586">
        <v>116</v>
      </c>
      <c r="H6586" t="s">
        <v>24</v>
      </c>
      <c r="I6586" t="s">
        <v>38</v>
      </c>
      <c r="J6586" t="s">
        <v>68</v>
      </c>
      <c r="K6586" t="s">
        <v>74</v>
      </c>
    </row>
    <row r="6587" spans="7:11" x14ac:dyDescent="0.25">
      <c r="G6587">
        <v>116</v>
      </c>
      <c r="H6587" t="s">
        <v>24</v>
      </c>
      <c r="I6587" t="s">
        <v>36</v>
      </c>
      <c r="J6587" t="s">
        <v>76</v>
      </c>
      <c r="K6587" t="s">
        <v>92</v>
      </c>
    </row>
    <row r="6588" spans="7:11" x14ac:dyDescent="0.25">
      <c r="G6588">
        <v>116</v>
      </c>
      <c r="H6588" t="s">
        <v>24</v>
      </c>
      <c r="I6588" t="s">
        <v>36</v>
      </c>
      <c r="J6588" t="s">
        <v>66</v>
      </c>
      <c r="K6588" t="s">
        <v>92</v>
      </c>
    </row>
    <row r="6589" spans="7:11" x14ac:dyDescent="0.25">
      <c r="G6589">
        <v>116</v>
      </c>
      <c r="H6589" t="s">
        <v>24</v>
      </c>
      <c r="I6589" t="s">
        <v>36</v>
      </c>
      <c r="J6589" t="s">
        <v>64</v>
      </c>
      <c r="K6589" t="s">
        <v>90</v>
      </c>
    </row>
    <row r="6590" spans="7:11" x14ac:dyDescent="0.25">
      <c r="G6590">
        <v>116</v>
      </c>
      <c r="H6590" t="s">
        <v>24</v>
      </c>
      <c r="I6590" t="s">
        <v>36</v>
      </c>
      <c r="J6590" t="s">
        <v>64</v>
      </c>
      <c r="K6590" t="s">
        <v>88</v>
      </c>
    </row>
    <row r="6591" spans="7:11" x14ac:dyDescent="0.25">
      <c r="G6591">
        <v>116</v>
      </c>
      <c r="H6591" t="s">
        <v>24</v>
      </c>
      <c r="I6591" t="s">
        <v>36</v>
      </c>
      <c r="J6591" t="s">
        <v>46</v>
      </c>
      <c r="K6591" t="s">
        <v>78</v>
      </c>
    </row>
    <row r="6592" spans="7:11" x14ac:dyDescent="0.25">
      <c r="G6592">
        <v>116</v>
      </c>
      <c r="H6592" t="s">
        <v>24</v>
      </c>
      <c r="I6592" t="s">
        <v>36</v>
      </c>
      <c r="J6592" t="s">
        <v>44</v>
      </c>
      <c r="K6592" t="s">
        <v>76</v>
      </c>
    </row>
    <row r="6593" spans="7:11" x14ac:dyDescent="0.25">
      <c r="G6593">
        <v>116</v>
      </c>
      <c r="H6593" t="s">
        <v>24</v>
      </c>
      <c r="I6593" t="s">
        <v>36</v>
      </c>
      <c r="J6593" t="s">
        <v>44</v>
      </c>
      <c r="K6593" t="s">
        <v>66</v>
      </c>
    </row>
    <row r="6594" spans="7:11" x14ac:dyDescent="0.25">
      <c r="G6594">
        <v>116</v>
      </c>
      <c r="H6594" t="s">
        <v>24</v>
      </c>
      <c r="I6594" t="s">
        <v>34</v>
      </c>
      <c r="J6594" t="s">
        <v>64</v>
      </c>
      <c r="K6594" t="s">
        <v>80</v>
      </c>
    </row>
    <row r="6595" spans="7:11" x14ac:dyDescent="0.25">
      <c r="G6595">
        <v>116</v>
      </c>
      <c r="H6595" t="s">
        <v>24</v>
      </c>
      <c r="I6595" t="s">
        <v>34</v>
      </c>
      <c r="J6595" t="s">
        <v>64</v>
      </c>
      <c r="K6595" t="s">
        <v>70</v>
      </c>
    </row>
    <row r="6596" spans="7:11" x14ac:dyDescent="0.25">
      <c r="G6596">
        <v>116</v>
      </c>
      <c r="H6596" t="s">
        <v>24</v>
      </c>
      <c r="I6596" t="s">
        <v>32</v>
      </c>
      <c r="J6596" t="s">
        <v>46</v>
      </c>
      <c r="K6596" t="s">
        <v>64</v>
      </c>
    </row>
    <row r="6597" spans="7:11" x14ac:dyDescent="0.25">
      <c r="G6597">
        <v>116</v>
      </c>
      <c r="H6597" t="s">
        <v>24</v>
      </c>
      <c r="I6597" t="s">
        <v>30</v>
      </c>
      <c r="J6597" t="s">
        <v>86</v>
      </c>
      <c r="K6597" t="s">
        <v>90</v>
      </c>
    </row>
    <row r="6598" spans="7:11" x14ac:dyDescent="0.25">
      <c r="G6598">
        <v>116</v>
      </c>
      <c r="H6598" t="s">
        <v>24</v>
      </c>
      <c r="I6598" t="s">
        <v>30</v>
      </c>
      <c r="J6598" t="s">
        <v>86</v>
      </c>
      <c r="K6598" t="s">
        <v>88</v>
      </c>
    </row>
    <row r="6599" spans="7:11" x14ac:dyDescent="0.25">
      <c r="G6599">
        <v>116</v>
      </c>
      <c r="H6599" t="s">
        <v>24</v>
      </c>
      <c r="I6599" t="s">
        <v>30</v>
      </c>
      <c r="J6599" t="s">
        <v>84</v>
      </c>
      <c r="K6599" t="s">
        <v>90</v>
      </c>
    </row>
    <row r="6600" spans="7:11" x14ac:dyDescent="0.25">
      <c r="G6600">
        <v>116</v>
      </c>
      <c r="H6600" t="s">
        <v>24</v>
      </c>
      <c r="I6600" t="s">
        <v>30</v>
      </c>
      <c r="J6600" t="s">
        <v>84</v>
      </c>
      <c r="K6600" t="s">
        <v>88</v>
      </c>
    </row>
    <row r="6601" spans="7:11" x14ac:dyDescent="0.25">
      <c r="G6601">
        <v>116</v>
      </c>
      <c r="H6601" t="s">
        <v>24</v>
      </c>
      <c r="I6601" t="s">
        <v>30</v>
      </c>
      <c r="J6601" t="s">
        <v>74</v>
      </c>
      <c r="K6601" t="s">
        <v>90</v>
      </c>
    </row>
    <row r="6602" spans="7:11" x14ac:dyDescent="0.25">
      <c r="G6602">
        <v>116</v>
      </c>
      <c r="H6602" t="s">
        <v>24</v>
      </c>
      <c r="I6602" t="s">
        <v>30</v>
      </c>
      <c r="J6602" t="s">
        <v>74</v>
      </c>
      <c r="K6602" t="s">
        <v>88</v>
      </c>
    </row>
    <row r="6603" spans="7:11" x14ac:dyDescent="0.25">
      <c r="G6603">
        <v>116</v>
      </c>
      <c r="H6603" t="s">
        <v>24</v>
      </c>
      <c r="I6603" t="s">
        <v>30</v>
      </c>
      <c r="J6603" t="s">
        <v>64</v>
      </c>
      <c r="K6603" t="s">
        <v>92</v>
      </c>
    </row>
    <row r="6604" spans="7:11" x14ac:dyDescent="0.25">
      <c r="G6604">
        <v>116</v>
      </c>
      <c r="H6604" t="s">
        <v>24</v>
      </c>
      <c r="I6604" t="s">
        <v>30</v>
      </c>
      <c r="J6604" t="s">
        <v>44</v>
      </c>
      <c r="K6604" t="s">
        <v>64</v>
      </c>
    </row>
    <row r="6605" spans="7:11" x14ac:dyDescent="0.25">
      <c r="G6605">
        <v>116</v>
      </c>
      <c r="H6605" t="s">
        <v>24</v>
      </c>
      <c r="I6605" t="s">
        <v>30</v>
      </c>
      <c r="J6605" t="s">
        <v>36</v>
      </c>
      <c r="K6605" t="s">
        <v>64</v>
      </c>
    </row>
    <row r="6606" spans="7:11" x14ac:dyDescent="0.25">
      <c r="G6606">
        <v>116</v>
      </c>
      <c r="H6606" t="s">
        <v>24</v>
      </c>
      <c r="I6606" t="s">
        <v>28</v>
      </c>
      <c r="J6606" t="s">
        <v>58</v>
      </c>
      <c r="K6606" t="s">
        <v>80</v>
      </c>
    </row>
    <row r="6607" spans="7:11" x14ac:dyDescent="0.25">
      <c r="G6607">
        <v>116</v>
      </c>
      <c r="H6607" t="s">
        <v>24</v>
      </c>
      <c r="I6607" t="s">
        <v>28</v>
      </c>
      <c r="J6607" t="s">
        <v>58</v>
      </c>
      <c r="K6607" t="s">
        <v>70</v>
      </c>
    </row>
    <row r="6608" spans="7:11" x14ac:dyDescent="0.25">
      <c r="G6608">
        <v>116</v>
      </c>
      <c r="H6608" t="s">
        <v>24</v>
      </c>
      <c r="I6608" t="s">
        <v>28</v>
      </c>
      <c r="J6608" t="s">
        <v>56</v>
      </c>
      <c r="K6608" t="s">
        <v>64</v>
      </c>
    </row>
    <row r="6609" spans="7:11" x14ac:dyDescent="0.25">
      <c r="G6609">
        <v>116</v>
      </c>
      <c r="H6609" t="s">
        <v>24</v>
      </c>
      <c r="I6609" t="s">
        <v>28</v>
      </c>
      <c r="J6609" t="s">
        <v>54</v>
      </c>
      <c r="K6609" t="s">
        <v>80</v>
      </c>
    </row>
    <row r="6610" spans="7:11" x14ac:dyDescent="0.25">
      <c r="G6610">
        <v>116</v>
      </c>
      <c r="H6610" t="s">
        <v>24</v>
      </c>
      <c r="I6610" t="s">
        <v>28</v>
      </c>
      <c r="J6610" t="s">
        <v>54</v>
      </c>
      <c r="K6610" t="s">
        <v>70</v>
      </c>
    </row>
    <row r="6611" spans="7:11" x14ac:dyDescent="0.25">
      <c r="G6611">
        <v>116</v>
      </c>
      <c r="H6611" t="s">
        <v>24</v>
      </c>
      <c r="I6611" t="s">
        <v>28</v>
      </c>
      <c r="J6611" t="s">
        <v>52</v>
      </c>
      <c r="K6611" t="s">
        <v>92</v>
      </c>
    </row>
    <row r="6612" spans="7:11" x14ac:dyDescent="0.25">
      <c r="G6612">
        <v>116</v>
      </c>
      <c r="H6612" t="s">
        <v>24</v>
      </c>
      <c r="I6612" t="s">
        <v>28</v>
      </c>
      <c r="J6612" t="s">
        <v>50</v>
      </c>
      <c r="K6612" t="s">
        <v>78</v>
      </c>
    </row>
    <row r="6613" spans="7:11" x14ac:dyDescent="0.25">
      <c r="G6613">
        <v>116</v>
      </c>
      <c r="H6613" t="s">
        <v>24</v>
      </c>
      <c r="I6613" t="s">
        <v>28</v>
      </c>
      <c r="J6613" t="s">
        <v>44</v>
      </c>
      <c r="K6613" t="s">
        <v>52</v>
      </c>
    </row>
    <row r="6614" spans="7:11" x14ac:dyDescent="0.25">
      <c r="G6614">
        <v>116</v>
      </c>
      <c r="H6614" t="s">
        <v>24</v>
      </c>
      <c r="I6614" t="s">
        <v>28</v>
      </c>
      <c r="J6614" t="s">
        <v>42</v>
      </c>
      <c r="K6614" t="s">
        <v>46</v>
      </c>
    </row>
    <row r="6615" spans="7:11" x14ac:dyDescent="0.25">
      <c r="G6615">
        <v>116</v>
      </c>
      <c r="H6615" t="s">
        <v>24</v>
      </c>
      <c r="I6615" t="s">
        <v>28</v>
      </c>
      <c r="J6615" t="s">
        <v>40</v>
      </c>
      <c r="K6615" t="s">
        <v>78</v>
      </c>
    </row>
    <row r="6616" spans="7:11" x14ac:dyDescent="0.25">
      <c r="G6616">
        <v>116</v>
      </c>
      <c r="H6616" t="s">
        <v>24</v>
      </c>
      <c r="I6616" t="s">
        <v>28</v>
      </c>
      <c r="J6616" t="s">
        <v>36</v>
      </c>
      <c r="K6616" t="s">
        <v>52</v>
      </c>
    </row>
    <row r="6617" spans="7:11" x14ac:dyDescent="0.25">
      <c r="G6617">
        <v>116</v>
      </c>
      <c r="H6617" t="s">
        <v>24</v>
      </c>
      <c r="I6617" t="s">
        <v>28</v>
      </c>
      <c r="J6617" t="s">
        <v>34</v>
      </c>
      <c r="K6617" t="s">
        <v>46</v>
      </c>
    </row>
    <row r="6618" spans="7:11" x14ac:dyDescent="0.25">
      <c r="G6618">
        <v>116</v>
      </c>
      <c r="H6618" t="s">
        <v>24</v>
      </c>
      <c r="I6618" t="s">
        <v>28</v>
      </c>
      <c r="J6618" t="s">
        <v>32</v>
      </c>
      <c r="K6618" t="s">
        <v>92</v>
      </c>
    </row>
    <row r="6619" spans="7:11" x14ac:dyDescent="0.25">
      <c r="G6619">
        <v>116</v>
      </c>
      <c r="H6619" t="s">
        <v>24</v>
      </c>
      <c r="I6619" t="s">
        <v>28</v>
      </c>
      <c r="J6619" t="s">
        <v>32</v>
      </c>
      <c r="K6619" t="s">
        <v>44</v>
      </c>
    </row>
    <row r="6620" spans="7:11" x14ac:dyDescent="0.25">
      <c r="G6620">
        <v>116</v>
      </c>
      <c r="H6620" t="s">
        <v>24</v>
      </c>
      <c r="I6620" t="s">
        <v>28</v>
      </c>
      <c r="J6620" t="s">
        <v>32</v>
      </c>
      <c r="K6620" t="s">
        <v>36</v>
      </c>
    </row>
    <row r="6621" spans="7:11" x14ac:dyDescent="0.25">
      <c r="G6621">
        <v>116</v>
      </c>
      <c r="H6621" t="s">
        <v>24</v>
      </c>
      <c r="I6621" t="s">
        <v>26</v>
      </c>
      <c r="J6621" t="s">
        <v>90</v>
      </c>
      <c r="K6621" t="s">
        <v>92</v>
      </c>
    </row>
    <row r="6622" spans="7:11" x14ac:dyDescent="0.25">
      <c r="G6622">
        <v>116</v>
      </c>
      <c r="H6622" t="s">
        <v>24</v>
      </c>
      <c r="I6622" t="s">
        <v>26</v>
      </c>
      <c r="J6622" t="s">
        <v>88</v>
      </c>
      <c r="K6622" t="s">
        <v>92</v>
      </c>
    </row>
    <row r="6623" spans="7:11" x14ac:dyDescent="0.25">
      <c r="G6623">
        <v>116</v>
      </c>
      <c r="H6623" t="s">
        <v>24</v>
      </c>
      <c r="I6623" t="s">
        <v>26</v>
      </c>
      <c r="J6623" t="s">
        <v>58</v>
      </c>
      <c r="K6623" t="s">
        <v>68</v>
      </c>
    </row>
    <row r="6624" spans="7:11" x14ac:dyDescent="0.25">
      <c r="G6624">
        <v>116</v>
      </c>
      <c r="H6624" t="s">
        <v>24</v>
      </c>
      <c r="I6624" t="s">
        <v>26</v>
      </c>
      <c r="J6624" t="s">
        <v>54</v>
      </c>
      <c r="K6624" t="s">
        <v>68</v>
      </c>
    </row>
    <row r="6625" spans="7:11" x14ac:dyDescent="0.25">
      <c r="G6625">
        <v>116</v>
      </c>
      <c r="H6625" t="s">
        <v>24</v>
      </c>
      <c r="I6625" t="s">
        <v>26</v>
      </c>
      <c r="J6625" t="s">
        <v>50</v>
      </c>
      <c r="K6625" t="s">
        <v>76</v>
      </c>
    </row>
    <row r="6626" spans="7:11" x14ac:dyDescent="0.25">
      <c r="G6626">
        <v>116</v>
      </c>
      <c r="H6626" t="s">
        <v>24</v>
      </c>
      <c r="I6626" t="s">
        <v>26</v>
      </c>
      <c r="J6626" t="s">
        <v>50</v>
      </c>
      <c r="K6626" t="s">
        <v>66</v>
      </c>
    </row>
    <row r="6627" spans="7:11" x14ac:dyDescent="0.25">
      <c r="G6627">
        <v>116</v>
      </c>
      <c r="H6627" t="s">
        <v>24</v>
      </c>
      <c r="I6627" t="s">
        <v>26</v>
      </c>
      <c r="J6627" t="s">
        <v>46</v>
      </c>
      <c r="K6627" t="s">
        <v>52</v>
      </c>
    </row>
    <row r="6628" spans="7:11" x14ac:dyDescent="0.25">
      <c r="G6628">
        <v>116</v>
      </c>
      <c r="H6628" t="s">
        <v>24</v>
      </c>
      <c r="I6628" t="s">
        <v>26</v>
      </c>
      <c r="J6628" t="s">
        <v>44</v>
      </c>
      <c r="K6628" t="s">
        <v>90</v>
      </c>
    </row>
    <row r="6629" spans="7:11" x14ac:dyDescent="0.25">
      <c r="G6629">
        <v>116</v>
      </c>
      <c r="H6629" t="s">
        <v>24</v>
      </c>
      <c r="I6629" t="s">
        <v>26</v>
      </c>
      <c r="J6629" t="s">
        <v>44</v>
      </c>
      <c r="K6629" t="s">
        <v>88</v>
      </c>
    </row>
    <row r="6630" spans="7:11" x14ac:dyDescent="0.25">
      <c r="G6630">
        <v>116</v>
      </c>
      <c r="H6630" t="s">
        <v>24</v>
      </c>
      <c r="I6630" t="s">
        <v>26</v>
      </c>
      <c r="J6630" t="s">
        <v>42</v>
      </c>
      <c r="K6630" t="s">
        <v>80</v>
      </c>
    </row>
    <row r="6631" spans="7:11" x14ac:dyDescent="0.25">
      <c r="G6631">
        <v>116</v>
      </c>
      <c r="H6631" t="s">
        <v>24</v>
      </c>
      <c r="I6631" t="s">
        <v>26</v>
      </c>
      <c r="J6631" t="s">
        <v>42</v>
      </c>
      <c r="K6631" t="s">
        <v>70</v>
      </c>
    </row>
    <row r="6632" spans="7:11" x14ac:dyDescent="0.25">
      <c r="G6632">
        <v>116</v>
      </c>
      <c r="H6632" t="s">
        <v>24</v>
      </c>
      <c r="I6632" t="s">
        <v>26</v>
      </c>
      <c r="J6632" t="s">
        <v>40</v>
      </c>
      <c r="K6632" t="s">
        <v>76</v>
      </c>
    </row>
    <row r="6633" spans="7:11" x14ac:dyDescent="0.25">
      <c r="G6633">
        <v>116</v>
      </c>
      <c r="H6633" t="s">
        <v>24</v>
      </c>
      <c r="I6633" t="s">
        <v>26</v>
      </c>
      <c r="J6633" t="s">
        <v>40</v>
      </c>
      <c r="K6633" t="s">
        <v>66</v>
      </c>
    </row>
    <row r="6634" spans="7:11" x14ac:dyDescent="0.25">
      <c r="G6634">
        <v>116</v>
      </c>
      <c r="H6634" t="s">
        <v>24</v>
      </c>
      <c r="I6634" t="s">
        <v>26</v>
      </c>
      <c r="J6634" t="s">
        <v>36</v>
      </c>
      <c r="K6634" t="s">
        <v>90</v>
      </c>
    </row>
    <row r="6635" spans="7:11" x14ac:dyDescent="0.25">
      <c r="G6635">
        <v>116</v>
      </c>
      <c r="H6635" t="s">
        <v>24</v>
      </c>
      <c r="I6635" t="s">
        <v>26</v>
      </c>
      <c r="J6635" t="s">
        <v>36</v>
      </c>
      <c r="K6635" t="s">
        <v>88</v>
      </c>
    </row>
    <row r="6636" spans="7:11" x14ac:dyDescent="0.25">
      <c r="G6636">
        <v>116</v>
      </c>
      <c r="H6636" t="s">
        <v>24</v>
      </c>
      <c r="I6636" t="s">
        <v>26</v>
      </c>
      <c r="J6636" t="s">
        <v>34</v>
      </c>
      <c r="K6636" t="s">
        <v>80</v>
      </c>
    </row>
    <row r="6637" spans="7:11" x14ac:dyDescent="0.25">
      <c r="G6637">
        <v>116</v>
      </c>
      <c r="H6637" t="s">
        <v>24</v>
      </c>
      <c r="I6637" t="s">
        <v>26</v>
      </c>
      <c r="J6637" t="s">
        <v>34</v>
      </c>
      <c r="K6637" t="s">
        <v>70</v>
      </c>
    </row>
    <row r="6638" spans="7:11" x14ac:dyDescent="0.25">
      <c r="G6638">
        <v>116</v>
      </c>
      <c r="H6638" t="s">
        <v>24</v>
      </c>
      <c r="I6638" t="s">
        <v>26</v>
      </c>
      <c r="J6638" t="s">
        <v>32</v>
      </c>
      <c r="K6638" t="s">
        <v>46</v>
      </c>
    </row>
    <row r="6639" spans="7:11" x14ac:dyDescent="0.25">
      <c r="G6639">
        <v>116</v>
      </c>
      <c r="H6639" t="s">
        <v>24</v>
      </c>
      <c r="I6639" t="s">
        <v>26</v>
      </c>
      <c r="J6639" t="s">
        <v>30</v>
      </c>
      <c r="K6639" t="s">
        <v>92</v>
      </c>
    </row>
    <row r="6640" spans="7:11" x14ac:dyDescent="0.25">
      <c r="G6640">
        <v>116</v>
      </c>
      <c r="H6640" t="s">
        <v>24</v>
      </c>
      <c r="I6640" t="s">
        <v>26</v>
      </c>
      <c r="J6640" t="s">
        <v>30</v>
      </c>
      <c r="K6640" t="s">
        <v>44</v>
      </c>
    </row>
    <row r="6641" spans="7:11" x14ac:dyDescent="0.25">
      <c r="G6641">
        <v>116</v>
      </c>
      <c r="H6641" t="s">
        <v>24</v>
      </c>
      <c r="I6641" t="s">
        <v>26</v>
      </c>
      <c r="J6641" t="s">
        <v>30</v>
      </c>
      <c r="K6641" t="s">
        <v>36</v>
      </c>
    </row>
    <row r="6642" spans="7:11" x14ac:dyDescent="0.25">
      <c r="G6642">
        <v>116</v>
      </c>
      <c r="H6642" t="s">
        <v>24</v>
      </c>
      <c r="I6642" t="s">
        <v>26</v>
      </c>
      <c r="J6642" t="s">
        <v>28</v>
      </c>
      <c r="K6642" t="s">
        <v>56</v>
      </c>
    </row>
    <row r="6643" spans="7:11" x14ac:dyDescent="0.25">
      <c r="G6643">
        <v>116</v>
      </c>
      <c r="H6643" t="s">
        <v>21</v>
      </c>
      <c r="I6643" t="s">
        <v>58</v>
      </c>
      <c r="J6643" t="s">
        <v>80</v>
      </c>
      <c r="K6643" t="s">
        <v>90</v>
      </c>
    </row>
    <row r="6644" spans="7:11" x14ac:dyDescent="0.25">
      <c r="G6644">
        <v>116</v>
      </c>
      <c r="H6644" t="s">
        <v>21</v>
      </c>
      <c r="I6644" t="s">
        <v>58</v>
      </c>
      <c r="J6644" t="s">
        <v>80</v>
      </c>
      <c r="K6644" t="s">
        <v>88</v>
      </c>
    </row>
    <row r="6645" spans="7:11" x14ac:dyDescent="0.25">
      <c r="G6645">
        <v>116</v>
      </c>
      <c r="H6645" t="s">
        <v>21</v>
      </c>
      <c r="I6645" t="s">
        <v>58</v>
      </c>
      <c r="J6645" t="s">
        <v>70</v>
      </c>
      <c r="K6645" t="s">
        <v>90</v>
      </c>
    </row>
    <row r="6646" spans="7:11" x14ac:dyDescent="0.25">
      <c r="G6646">
        <v>116</v>
      </c>
      <c r="H6646" t="s">
        <v>21</v>
      </c>
      <c r="I6646" t="s">
        <v>58</v>
      </c>
      <c r="J6646" t="s">
        <v>70</v>
      </c>
      <c r="K6646" t="s">
        <v>88</v>
      </c>
    </row>
    <row r="6647" spans="7:11" x14ac:dyDescent="0.25">
      <c r="G6647">
        <v>116</v>
      </c>
      <c r="H6647" t="s">
        <v>21</v>
      </c>
      <c r="I6647" t="s">
        <v>56</v>
      </c>
      <c r="J6647" t="s">
        <v>76</v>
      </c>
      <c r="K6647" t="s">
        <v>92</v>
      </c>
    </row>
    <row r="6648" spans="7:11" x14ac:dyDescent="0.25">
      <c r="G6648">
        <v>116</v>
      </c>
      <c r="H6648" t="s">
        <v>21</v>
      </c>
      <c r="I6648" t="s">
        <v>56</v>
      </c>
      <c r="J6648" t="s">
        <v>66</v>
      </c>
      <c r="K6648" t="s">
        <v>92</v>
      </c>
    </row>
    <row r="6649" spans="7:11" x14ac:dyDescent="0.25">
      <c r="G6649">
        <v>116</v>
      </c>
      <c r="H6649" t="s">
        <v>21</v>
      </c>
      <c r="I6649" t="s">
        <v>56</v>
      </c>
      <c r="J6649" t="s">
        <v>64</v>
      </c>
      <c r="K6649" t="s">
        <v>90</v>
      </c>
    </row>
    <row r="6650" spans="7:11" x14ac:dyDescent="0.25">
      <c r="G6650">
        <v>116</v>
      </c>
      <c r="H6650" t="s">
        <v>21</v>
      </c>
      <c r="I6650" t="s">
        <v>56</v>
      </c>
      <c r="J6650" t="s">
        <v>64</v>
      </c>
      <c r="K6650" t="s">
        <v>88</v>
      </c>
    </row>
    <row r="6651" spans="7:11" x14ac:dyDescent="0.25">
      <c r="G6651">
        <v>116</v>
      </c>
      <c r="H6651" t="s">
        <v>21</v>
      </c>
      <c r="I6651" t="s">
        <v>54</v>
      </c>
      <c r="J6651" t="s">
        <v>80</v>
      </c>
      <c r="K6651" t="s">
        <v>90</v>
      </c>
    </row>
    <row r="6652" spans="7:11" x14ac:dyDescent="0.25">
      <c r="G6652">
        <v>116</v>
      </c>
      <c r="H6652" t="s">
        <v>21</v>
      </c>
      <c r="I6652" t="s">
        <v>54</v>
      </c>
      <c r="J6652" t="s">
        <v>80</v>
      </c>
      <c r="K6652" t="s">
        <v>88</v>
      </c>
    </row>
    <row r="6653" spans="7:11" x14ac:dyDescent="0.25">
      <c r="G6653">
        <v>116</v>
      </c>
      <c r="H6653" t="s">
        <v>21</v>
      </c>
      <c r="I6653" t="s">
        <v>54</v>
      </c>
      <c r="J6653" t="s">
        <v>70</v>
      </c>
      <c r="K6653" t="s">
        <v>90</v>
      </c>
    </row>
    <row r="6654" spans="7:11" x14ac:dyDescent="0.25">
      <c r="G6654">
        <v>116</v>
      </c>
      <c r="H6654" t="s">
        <v>21</v>
      </c>
      <c r="I6654" t="s">
        <v>54</v>
      </c>
      <c r="J6654" t="s">
        <v>70</v>
      </c>
      <c r="K6654" t="s">
        <v>88</v>
      </c>
    </row>
    <row r="6655" spans="7:11" x14ac:dyDescent="0.25">
      <c r="G6655">
        <v>116</v>
      </c>
      <c r="H6655" t="s">
        <v>21</v>
      </c>
      <c r="I6655" t="s">
        <v>52</v>
      </c>
      <c r="J6655" t="s">
        <v>90</v>
      </c>
      <c r="K6655" t="s">
        <v>92</v>
      </c>
    </row>
    <row r="6656" spans="7:11" x14ac:dyDescent="0.25">
      <c r="G6656">
        <v>116</v>
      </c>
      <c r="H6656" t="s">
        <v>21</v>
      </c>
      <c r="I6656" t="s">
        <v>52</v>
      </c>
      <c r="J6656" t="s">
        <v>88</v>
      </c>
      <c r="K6656" t="s">
        <v>92</v>
      </c>
    </row>
    <row r="6657" spans="7:11" x14ac:dyDescent="0.25">
      <c r="G6657">
        <v>116</v>
      </c>
      <c r="H6657" t="s">
        <v>21</v>
      </c>
      <c r="I6657" t="s">
        <v>52</v>
      </c>
      <c r="J6657" t="s">
        <v>58</v>
      </c>
      <c r="K6657" t="s">
        <v>68</v>
      </c>
    </row>
    <row r="6658" spans="7:11" x14ac:dyDescent="0.25">
      <c r="G6658">
        <v>116</v>
      </c>
      <c r="H6658" t="s">
        <v>21</v>
      </c>
      <c r="I6658" t="s">
        <v>52</v>
      </c>
      <c r="J6658" t="s">
        <v>54</v>
      </c>
      <c r="K6658" t="s">
        <v>68</v>
      </c>
    </row>
    <row r="6659" spans="7:11" x14ac:dyDescent="0.25">
      <c r="G6659">
        <v>116</v>
      </c>
      <c r="H6659" t="s">
        <v>21</v>
      </c>
      <c r="I6659" t="s">
        <v>50</v>
      </c>
      <c r="J6659" t="s">
        <v>78</v>
      </c>
      <c r="K6659" t="s">
        <v>90</v>
      </c>
    </row>
    <row r="6660" spans="7:11" x14ac:dyDescent="0.25">
      <c r="G6660">
        <v>116</v>
      </c>
      <c r="H6660" t="s">
        <v>21</v>
      </c>
      <c r="I6660" t="s">
        <v>50</v>
      </c>
      <c r="J6660" t="s">
        <v>78</v>
      </c>
      <c r="K6660" t="s">
        <v>88</v>
      </c>
    </row>
    <row r="6661" spans="7:11" x14ac:dyDescent="0.25">
      <c r="G6661">
        <v>116</v>
      </c>
      <c r="H6661" t="s">
        <v>21</v>
      </c>
      <c r="I6661" t="s">
        <v>50</v>
      </c>
      <c r="J6661" t="s">
        <v>52</v>
      </c>
      <c r="K6661" t="s">
        <v>76</v>
      </c>
    </row>
    <row r="6662" spans="7:11" x14ac:dyDescent="0.25">
      <c r="G6662">
        <v>116</v>
      </c>
      <c r="H6662" t="s">
        <v>21</v>
      </c>
      <c r="I6662" t="s">
        <v>50</v>
      </c>
      <c r="J6662" t="s">
        <v>52</v>
      </c>
      <c r="K6662" t="s">
        <v>66</v>
      </c>
    </row>
    <row r="6663" spans="7:11" x14ac:dyDescent="0.25">
      <c r="G6663">
        <v>116</v>
      </c>
      <c r="H6663" t="s">
        <v>21</v>
      </c>
      <c r="I6663" t="s">
        <v>48</v>
      </c>
      <c r="J6663" t="s">
        <v>58</v>
      </c>
      <c r="K6663" t="s">
        <v>78</v>
      </c>
    </row>
    <row r="6664" spans="7:11" x14ac:dyDescent="0.25">
      <c r="G6664">
        <v>116</v>
      </c>
      <c r="H6664" t="s">
        <v>21</v>
      </c>
      <c r="I6664" t="s">
        <v>48</v>
      </c>
      <c r="J6664" t="s">
        <v>54</v>
      </c>
      <c r="K6664" t="s">
        <v>78</v>
      </c>
    </row>
    <row r="6665" spans="7:11" x14ac:dyDescent="0.25">
      <c r="G6665">
        <v>116</v>
      </c>
      <c r="H6665" t="s">
        <v>21</v>
      </c>
      <c r="I6665" t="s">
        <v>46</v>
      </c>
      <c r="J6665" t="s">
        <v>62</v>
      </c>
      <c r="K6665" t="s">
        <v>92</v>
      </c>
    </row>
    <row r="6666" spans="7:11" x14ac:dyDescent="0.25">
      <c r="G6666">
        <v>116</v>
      </c>
      <c r="H6666" t="s">
        <v>21</v>
      </c>
      <c r="I6666" t="s">
        <v>46</v>
      </c>
      <c r="J6666" t="s">
        <v>60</v>
      </c>
      <c r="K6666" t="s">
        <v>64</v>
      </c>
    </row>
    <row r="6667" spans="7:11" x14ac:dyDescent="0.25">
      <c r="G6667">
        <v>116</v>
      </c>
      <c r="H6667" t="s">
        <v>21</v>
      </c>
      <c r="I6667" t="s">
        <v>46</v>
      </c>
      <c r="J6667" t="s">
        <v>56</v>
      </c>
      <c r="K6667" t="s">
        <v>78</v>
      </c>
    </row>
    <row r="6668" spans="7:11" x14ac:dyDescent="0.25">
      <c r="G6668">
        <v>116</v>
      </c>
      <c r="H6668" t="s">
        <v>21</v>
      </c>
      <c r="I6668" t="s">
        <v>44</v>
      </c>
      <c r="J6668" t="s">
        <v>56</v>
      </c>
      <c r="K6668" t="s">
        <v>76</v>
      </c>
    </row>
    <row r="6669" spans="7:11" x14ac:dyDescent="0.25">
      <c r="G6669">
        <v>116</v>
      </c>
      <c r="H6669" t="s">
        <v>21</v>
      </c>
      <c r="I6669" t="s">
        <v>44</v>
      </c>
      <c r="J6669" t="s">
        <v>56</v>
      </c>
      <c r="K6669" t="s">
        <v>66</v>
      </c>
    </row>
    <row r="6670" spans="7:11" x14ac:dyDescent="0.25">
      <c r="G6670">
        <v>116</v>
      </c>
      <c r="H6670" t="s">
        <v>21</v>
      </c>
      <c r="I6670" t="s">
        <v>44</v>
      </c>
      <c r="J6670" t="s">
        <v>52</v>
      </c>
      <c r="K6670" t="s">
        <v>90</v>
      </c>
    </row>
    <row r="6671" spans="7:11" x14ac:dyDescent="0.25">
      <c r="G6671">
        <v>116</v>
      </c>
      <c r="H6671" t="s">
        <v>21</v>
      </c>
      <c r="I6671" t="s">
        <v>44</v>
      </c>
      <c r="J6671" t="s">
        <v>52</v>
      </c>
      <c r="K6671" t="s">
        <v>88</v>
      </c>
    </row>
    <row r="6672" spans="7:11" x14ac:dyDescent="0.25">
      <c r="G6672">
        <v>116</v>
      </c>
      <c r="H6672" t="s">
        <v>21</v>
      </c>
      <c r="I6672" t="s">
        <v>44</v>
      </c>
      <c r="J6672" t="s">
        <v>46</v>
      </c>
      <c r="K6672" t="s">
        <v>62</v>
      </c>
    </row>
    <row r="6673" spans="7:11" x14ac:dyDescent="0.25">
      <c r="G6673">
        <v>116</v>
      </c>
      <c r="H6673" t="s">
        <v>21</v>
      </c>
      <c r="I6673" t="s">
        <v>42</v>
      </c>
      <c r="J6673" t="s">
        <v>58</v>
      </c>
      <c r="K6673" t="s">
        <v>86</v>
      </c>
    </row>
    <row r="6674" spans="7:11" x14ac:dyDescent="0.25">
      <c r="G6674">
        <v>116</v>
      </c>
      <c r="H6674" t="s">
        <v>21</v>
      </c>
      <c r="I6674" t="s">
        <v>42</v>
      </c>
      <c r="J6674" t="s">
        <v>58</v>
      </c>
      <c r="K6674" t="s">
        <v>84</v>
      </c>
    </row>
    <row r="6675" spans="7:11" x14ac:dyDescent="0.25">
      <c r="G6675">
        <v>116</v>
      </c>
      <c r="H6675" t="s">
        <v>21</v>
      </c>
      <c r="I6675" t="s">
        <v>42</v>
      </c>
      <c r="J6675" t="s">
        <v>58</v>
      </c>
      <c r="K6675" t="s">
        <v>74</v>
      </c>
    </row>
    <row r="6676" spans="7:11" x14ac:dyDescent="0.25">
      <c r="G6676">
        <v>116</v>
      </c>
      <c r="H6676" t="s">
        <v>21</v>
      </c>
      <c r="I6676" t="s">
        <v>42</v>
      </c>
      <c r="J6676" t="s">
        <v>54</v>
      </c>
      <c r="K6676" t="s">
        <v>86</v>
      </c>
    </row>
    <row r="6677" spans="7:11" x14ac:dyDescent="0.25">
      <c r="G6677">
        <v>116</v>
      </c>
      <c r="H6677" t="s">
        <v>21</v>
      </c>
      <c r="I6677" t="s">
        <v>42</v>
      </c>
      <c r="J6677" t="s">
        <v>54</v>
      </c>
      <c r="K6677" t="s">
        <v>84</v>
      </c>
    </row>
    <row r="6678" spans="7:11" x14ac:dyDescent="0.25">
      <c r="G6678">
        <v>116</v>
      </c>
      <c r="H6678" t="s">
        <v>21</v>
      </c>
      <c r="I6678" t="s">
        <v>42</v>
      </c>
      <c r="J6678" t="s">
        <v>54</v>
      </c>
      <c r="K6678" t="s">
        <v>74</v>
      </c>
    </row>
    <row r="6679" spans="7:11" x14ac:dyDescent="0.25">
      <c r="G6679">
        <v>116</v>
      </c>
      <c r="H6679" t="s">
        <v>21</v>
      </c>
      <c r="I6679" t="s">
        <v>42</v>
      </c>
      <c r="J6679" t="s">
        <v>52</v>
      </c>
      <c r="K6679" t="s">
        <v>80</v>
      </c>
    </row>
    <row r="6680" spans="7:11" x14ac:dyDescent="0.25">
      <c r="G6680">
        <v>116</v>
      </c>
      <c r="H6680" t="s">
        <v>21</v>
      </c>
      <c r="I6680" t="s">
        <v>42</v>
      </c>
      <c r="J6680" t="s">
        <v>52</v>
      </c>
      <c r="K6680" t="s">
        <v>70</v>
      </c>
    </row>
    <row r="6681" spans="7:11" x14ac:dyDescent="0.25">
      <c r="G6681">
        <v>116</v>
      </c>
      <c r="H6681" t="s">
        <v>21</v>
      </c>
      <c r="I6681" t="s">
        <v>42</v>
      </c>
      <c r="J6681" t="s">
        <v>46</v>
      </c>
      <c r="K6681" t="s">
        <v>90</v>
      </c>
    </row>
    <row r="6682" spans="7:11" x14ac:dyDescent="0.25">
      <c r="G6682">
        <v>116</v>
      </c>
      <c r="H6682" t="s">
        <v>21</v>
      </c>
      <c r="I6682" t="s">
        <v>42</v>
      </c>
      <c r="J6682" t="s">
        <v>46</v>
      </c>
      <c r="K6682" t="s">
        <v>88</v>
      </c>
    </row>
    <row r="6683" spans="7:11" x14ac:dyDescent="0.25">
      <c r="G6683">
        <v>116</v>
      </c>
      <c r="H6683" t="s">
        <v>21</v>
      </c>
      <c r="I6683" t="s">
        <v>40</v>
      </c>
      <c r="J6683" t="s">
        <v>78</v>
      </c>
      <c r="K6683" t="s">
        <v>90</v>
      </c>
    </row>
    <row r="6684" spans="7:11" x14ac:dyDescent="0.25">
      <c r="G6684">
        <v>116</v>
      </c>
      <c r="H6684" t="s">
        <v>21</v>
      </c>
      <c r="I6684" t="s">
        <v>40</v>
      </c>
      <c r="J6684" t="s">
        <v>78</v>
      </c>
      <c r="K6684" t="s">
        <v>88</v>
      </c>
    </row>
    <row r="6685" spans="7:11" x14ac:dyDescent="0.25">
      <c r="G6685">
        <v>116</v>
      </c>
      <c r="H6685" t="s">
        <v>21</v>
      </c>
      <c r="I6685" t="s">
        <v>40</v>
      </c>
      <c r="J6685" t="s">
        <v>52</v>
      </c>
      <c r="K6685" t="s">
        <v>76</v>
      </c>
    </row>
    <row r="6686" spans="7:11" x14ac:dyDescent="0.25">
      <c r="G6686">
        <v>116</v>
      </c>
      <c r="H6686" t="s">
        <v>21</v>
      </c>
      <c r="I6686" t="s">
        <v>40</v>
      </c>
      <c r="J6686" t="s">
        <v>52</v>
      </c>
      <c r="K6686" t="s">
        <v>66</v>
      </c>
    </row>
    <row r="6687" spans="7:11" x14ac:dyDescent="0.25">
      <c r="G6687">
        <v>116</v>
      </c>
      <c r="H6687" t="s">
        <v>21</v>
      </c>
      <c r="I6687" t="s">
        <v>38</v>
      </c>
      <c r="J6687" t="s">
        <v>80</v>
      </c>
      <c r="K6687" t="s">
        <v>92</v>
      </c>
    </row>
    <row r="6688" spans="7:11" x14ac:dyDescent="0.25">
      <c r="G6688">
        <v>116</v>
      </c>
      <c r="H6688" t="s">
        <v>21</v>
      </c>
      <c r="I6688" t="s">
        <v>38</v>
      </c>
      <c r="J6688" t="s">
        <v>70</v>
      </c>
      <c r="K6688" t="s">
        <v>92</v>
      </c>
    </row>
    <row r="6689" spans="7:11" x14ac:dyDescent="0.25">
      <c r="G6689">
        <v>116</v>
      </c>
      <c r="H6689" t="s">
        <v>21</v>
      </c>
      <c r="I6689" t="s">
        <v>38</v>
      </c>
      <c r="J6689" t="s">
        <v>62</v>
      </c>
      <c r="K6689" t="s">
        <v>78</v>
      </c>
    </row>
    <row r="6690" spans="7:11" x14ac:dyDescent="0.25">
      <c r="G6690">
        <v>116</v>
      </c>
      <c r="H6690" t="s">
        <v>21</v>
      </c>
      <c r="I6690" t="s">
        <v>38</v>
      </c>
      <c r="J6690" t="s">
        <v>58</v>
      </c>
      <c r="K6690" t="s">
        <v>82</v>
      </c>
    </row>
    <row r="6691" spans="7:11" x14ac:dyDescent="0.25">
      <c r="G6691">
        <v>116</v>
      </c>
      <c r="H6691" t="s">
        <v>21</v>
      </c>
      <c r="I6691" t="s">
        <v>38</v>
      </c>
      <c r="J6691" t="s">
        <v>58</v>
      </c>
      <c r="K6691" t="s">
        <v>72</v>
      </c>
    </row>
    <row r="6692" spans="7:11" x14ac:dyDescent="0.25">
      <c r="G6692">
        <v>116</v>
      </c>
      <c r="H6692" t="s">
        <v>21</v>
      </c>
      <c r="I6692" t="s">
        <v>38</v>
      </c>
      <c r="J6692" t="s">
        <v>54</v>
      </c>
      <c r="K6692" t="s">
        <v>82</v>
      </c>
    </row>
    <row r="6693" spans="7:11" x14ac:dyDescent="0.25">
      <c r="G6693">
        <v>116</v>
      </c>
      <c r="H6693" t="s">
        <v>21</v>
      </c>
      <c r="I6693" t="s">
        <v>38</v>
      </c>
      <c r="J6693" t="s">
        <v>54</v>
      </c>
      <c r="K6693" t="s">
        <v>72</v>
      </c>
    </row>
    <row r="6694" spans="7:11" x14ac:dyDescent="0.25">
      <c r="G6694">
        <v>116</v>
      </c>
      <c r="H6694" t="s">
        <v>21</v>
      </c>
      <c r="I6694" t="s">
        <v>38</v>
      </c>
      <c r="J6694" t="s">
        <v>44</v>
      </c>
      <c r="K6694" t="s">
        <v>80</v>
      </c>
    </row>
    <row r="6695" spans="7:11" x14ac:dyDescent="0.25">
      <c r="G6695">
        <v>116</v>
      </c>
      <c r="H6695" t="s">
        <v>21</v>
      </c>
      <c r="I6695" t="s">
        <v>38</v>
      </c>
      <c r="J6695" t="s">
        <v>44</v>
      </c>
      <c r="K6695" t="s">
        <v>70</v>
      </c>
    </row>
    <row r="6696" spans="7:11" x14ac:dyDescent="0.25">
      <c r="G6696">
        <v>116</v>
      </c>
      <c r="H6696" t="s">
        <v>21</v>
      </c>
      <c r="I6696" t="s">
        <v>36</v>
      </c>
      <c r="J6696" t="s">
        <v>56</v>
      </c>
      <c r="K6696" t="s">
        <v>76</v>
      </c>
    </row>
    <row r="6697" spans="7:11" x14ac:dyDescent="0.25">
      <c r="G6697">
        <v>116</v>
      </c>
      <c r="H6697" t="s">
        <v>21</v>
      </c>
      <c r="I6697" t="s">
        <v>36</v>
      </c>
      <c r="J6697" t="s">
        <v>56</v>
      </c>
      <c r="K6697" t="s">
        <v>66</v>
      </c>
    </row>
    <row r="6698" spans="7:11" x14ac:dyDescent="0.25">
      <c r="G6698">
        <v>116</v>
      </c>
      <c r="H6698" t="s">
        <v>21</v>
      </c>
      <c r="I6698" t="s">
        <v>36</v>
      </c>
      <c r="J6698" t="s">
        <v>52</v>
      </c>
      <c r="K6698" t="s">
        <v>90</v>
      </c>
    </row>
    <row r="6699" spans="7:11" x14ac:dyDescent="0.25">
      <c r="G6699">
        <v>116</v>
      </c>
      <c r="H6699" t="s">
        <v>21</v>
      </c>
      <c r="I6699" t="s">
        <v>36</v>
      </c>
      <c r="J6699" t="s">
        <v>52</v>
      </c>
      <c r="K6699" t="s">
        <v>88</v>
      </c>
    </row>
    <row r="6700" spans="7:11" x14ac:dyDescent="0.25">
      <c r="G6700">
        <v>116</v>
      </c>
      <c r="H6700" t="s">
        <v>21</v>
      </c>
      <c r="I6700" t="s">
        <v>36</v>
      </c>
      <c r="J6700" t="s">
        <v>46</v>
      </c>
      <c r="K6700" t="s">
        <v>62</v>
      </c>
    </row>
    <row r="6701" spans="7:11" x14ac:dyDescent="0.25">
      <c r="G6701">
        <v>116</v>
      </c>
      <c r="H6701" t="s">
        <v>21</v>
      </c>
      <c r="I6701" t="s">
        <v>36</v>
      </c>
      <c r="J6701" t="s">
        <v>38</v>
      </c>
      <c r="K6701" t="s">
        <v>80</v>
      </c>
    </row>
    <row r="6702" spans="7:11" x14ac:dyDescent="0.25">
      <c r="G6702">
        <v>116</v>
      </c>
      <c r="H6702" t="s">
        <v>21</v>
      </c>
      <c r="I6702" t="s">
        <v>36</v>
      </c>
      <c r="J6702" t="s">
        <v>38</v>
      </c>
      <c r="K6702" t="s">
        <v>70</v>
      </c>
    </row>
    <row r="6703" spans="7:11" x14ac:dyDescent="0.25">
      <c r="G6703">
        <v>116</v>
      </c>
      <c r="H6703" t="s">
        <v>21</v>
      </c>
      <c r="I6703" t="s">
        <v>34</v>
      </c>
      <c r="J6703" t="s">
        <v>58</v>
      </c>
      <c r="K6703" t="s">
        <v>86</v>
      </c>
    </row>
    <row r="6704" spans="7:11" x14ac:dyDescent="0.25">
      <c r="G6704">
        <v>116</v>
      </c>
      <c r="H6704" t="s">
        <v>21</v>
      </c>
      <c r="I6704" t="s">
        <v>34</v>
      </c>
      <c r="J6704" t="s">
        <v>58</v>
      </c>
      <c r="K6704" t="s">
        <v>84</v>
      </c>
    </row>
    <row r="6705" spans="7:11" x14ac:dyDescent="0.25">
      <c r="G6705">
        <v>116</v>
      </c>
      <c r="H6705" t="s">
        <v>21</v>
      </c>
      <c r="I6705" t="s">
        <v>34</v>
      </c>
      <c r="J6705" t="s">
        <v>58</v>
      </c>
      <c r="K6705" t="s">
        <v>74</v>
      </c>
    </row>
    <row r="6706" spans="7:11" x14ac:dyDescent="0.25">
      <c r="G6706">
        <v>116</v>
      </c>
      <c r="H6706" t="s">
        <v>21</v>
      </c>
      <c r="I6706" t="s">
        <v>34</v>
      </c>
      <c r="J6706" t="s">
        <v>54</v>
      </c>
      <c r="K6706" t="s">
        <v>86</v>
      </c>
    </row>
    <row r="6707" spans="7:11" x14ac:dyDescent="0.25">
      <c r="G6707">
        <v>116</v>
      </c>
      <c r="H6707" t="s">
        <v>21</v>
      </c>
      <c r="I6707" t="s">
        <v>34</v>
      </c>
      <c r="J6707" t="s">
        <v>54</v>
      </c>
      <c r="K6707" t="s">
        <v>84</v>
      </c>
    </row>
    <row r="6708" spans="7:11" x14ac:dyDescent="0.25">
      <c r="G6708">
        <v>116</v>
      </c>
      <c r="H6708" t="s">
        <v>21</v>
      </c>
      <c r="I6708" t="s">
        <v>34</v>
      </c>
      <c r="J6708" t="s">
        <v>54</v>
      </c>
      <c r="K6708" t="s">
        <v>74</v>
      </c>
    </row>
    <row r="6709" spans="7:11" x14ac:dyDescent="0.25">
      <c r="G6709">
        <v>116</v>
      </c>
      <c r="H6709" t="s">
        <v>21</v>
      </c>
      <c r="I6709" t="s">
        <v>34</v>
      </c>
      <c r="J6709" t="s">
        <v>52</v>
      </c>
      <c r="K6709" t="s">
        <v>80</v>
      </c>
    </row>
    <row r="6710" spans="7:11" x14ac:dyDescent="0.25">
      <c r="G6710">
        <v>116</v>
      </c>
      <c r="H6710" t="s">
        <v>21</v>
      </c>
      <c r="I6710" t="s">
        <v>34</v>
      </c>
      <c r="J6710" t="s">
        <v>52</v>
      </c>
      <c r="K6710" t="s">
        <v>70</v>
      </c>
    </row>
    <row r="6711" spans="7:11" x14ac:dyDescent="0.25">
      <c r="G6711">
        <v>116</v>
      </c>
      <c r="H6711" t="s">
        <v>21</v>
      </c>
      <c r="I6711" t="s">
        <v>34</v>
      </c>
      <c r="J6711" t="s">
        <v>46</v>
      </c>
      <c r="K6711" t="s">
        <v>90</v>
      </c>
    </row>
    <row r="6712" spans="7:11" x14ac:dyDescent="0.25">
      <c r="G6712">
        <v>116</v>
      </c>
      <c r="H6712" t="s">
        <v>21</v>
      </c>
      <c r="I6712" t="s">
        <v>34</v>
      </c>
      <c r="J6712" t="s">
        <v>46</v>
      </c>
      <c r="K6712" t="s">
        <v>88</v>
      </c>
    </row>
    <row r="6713" spans="7:11" x14ac:dyDescent="0.25">
      <c r="G6713">
        <v>116</v>
      </c>
      <c r="H6713" t="s">
        <v>21</v>
      </c>
      <c r="I6713" t="s">
        <v>34</v>
      </c>
      <c r="J6713" t="s">
        <v>42</v>
      </c>
      <c r="K6713" t="s">
        <v>68</v>
      </c>
    </row>
    <row r="6714" spans="7:11" x14ac:dyDescent="0.25">
      <c r="G6714">
        <v>116</v>
      </c>
      <c r="H6714" t="s">
        <v>21</v>
      </c>
      <c r="I6714" t="s">
        <v>32</v>
      </c>
      <c r="J6714" t="s">
        <v>90</v>
      </c>
      <c r="K6714" t="s">
        <v>92</v>
      </c>
    </row>
    <row r="6715" spans="7:11" x14ac:dyDescent="0.25">
      <c r="G6715">
        <v>116</v>
      </c>
      <c r="H6715" t="s">
        <v>21</v>
      </c>
      <c r="I6715" t="s">
        <v>32</v>
      </c>
      <c r="J6715" t="s">
        <v>88</v>
      </c>
      <c r="K6715" t="s">
        <v>92</v>
      </c>
    </row>
    <row r="6716" spans="7:11" x14ac:dyDescent="0.25">
      <c r="G6716">
        <v>116</v>
      </c>
      <c r="H6716" t="s">
        <v>21</v>
      </c>
      <c r="I6716" t="s">
        <v>32</v>
      </c>
      <c r="J6716" t="s">
        <v>58</v>
      </c>
      <c r="K6716" t="s">
        <v>68</v>
      </c>
    </row>
    <row r="6717" spans="7:11" x14ac:dyDescent="0.25">
      <c r="G6717">
        <v>116</v>
      </c>
      <c r="H6717" t="s">
        <v>21</v>
      </c>
      <c r="I6717" t="s">
        <v>32</v>
      </c>
      <c r="J6717" t="s">
        <v>54</v>
      </c>
      <c r="K6717" t="s">
        <v>68</v>
      </c>
    </row>
    <row r="6718" spans="7:11" x14ac:dyDescent="0.25">
      <c r="G6718">
        <v>116</v>
      </c>
      <c r="H6718" t="s">
        <v>21</v>
      </c>
      <c r="I6718" t="s">
        <v>32</v>
      </c>
      <c r="J6718" t="s">
        <v>50</v>
      </c>
      <c r="K6718" t="s">
        <v>76</v>
      </c>
    </row>
    <row r="6719" spans="7:11" x14ac:dyDescent="0.25">
      <c r="G6719">
        <v>116</v>
      </c>
      <c r="H6719" t="s">
        <v>21</v>
      </c>
      <c r="I6719" t="s">
        <v>32</v>
      </c>
      <c r="J6719" t="s">
        <v>50</v>
      </c>
      <c r="K6719" t="s">
        <v>66</v>
      </c>
    </row>
    <row r="6720" spans="7:11" x14ac:dyDescent="0.25">
      <c r="G6720">
        <v>116</v>
      </c>
      <c r="H6720" t="s">
        <v>21</v>
      </c>
      <c r="I6720" t="s">
        <v>32</v>
      </c>
      <c r="J6720" t="s">
        <v>46</v>
      </c>
      <c r="K6720" t="s">
        <v>52</v>
      </c>
    </row>
    <row r="6721" spans="7:11" x14ac:dyDescent="0.25">
      <c r="G6721">
        <v>116</v>
      </c>
      <c r="H6721" t="s">
        <v>21</v>
      </c>
      <c r="I6721" t="s">
        <v>32</v>
      </c>
      <c r="J6721" t="s">
        <v>44</v>
      </c>
      <c r="K6721" t="s">
        <v>90</v>
      </c>
    </row>
    <row r="6722" spans="7:11" x14ac:dyDescent="0.25">
      <c r="G6722">
        <v>116</v>
      </c>
      <c r="H6722" t="s">
        <v>21</v>
      </c>
      <c r="I6722" t="s">
        <v>32</v>
      </c>
      <c r="J6722" t="s">
        <v>44</v>
      </c>
      <c r="K6722" t="s">
        <v>88</v>
      </c>
    </row>
    <row r="6723" spans="7:11" x14ac:dyDescent="0.25">
      <c r="G6723">
        <v>116</v>
      </c>
      <c r="H6723" t="s">
        <v>21</v>
      </c>
      <c r="I6723" t="s">
        <v>32</v>
      </c>
      <c r="J6723" t="s">
        <v>42</v>
      </c>
      <c r="K6723" t="s">
        <v>80</v>
      </c>
    </row>
    <row r="6724" spans="7:11" x14ac:dyDescent="0.25">
      <c r="G6724">
        <v>116</v>
      </c>
      <c r="H6724" t="s">
        <v>21</v>
      </c>
      <c r="I6724" t="s">
        <v>32</v>
      </c>
      <c r="J6724" t="s">
        <v>42</v>
      </c>
      <c r="K6724" t="s">
        <v>70</v>
      </c>
    </row>
    <row r="6725" spans="7:11" x14ac:dyDescent="0.25">
      <c r="G6725">
        <v>116</v>
      </c>
      <c r="H6725" t="s">
        <v>21</v>
      </c>
      <c r="I6725" t="s">
        <v>32</v>
      </c>
      <c r="J6725" t="s">
        <v>40</v>
      </c>
      <c r="K6725" t="s">
        <v>76</v>
      </c>
    </row>
    <row r="6726" spans="7:11" x14ac:dyDescent="0.25">
      <c r="G6726">
        <v>116</v>
      </c>
      <c r="H6726" t="s">
        <v>21</v>
      </c>
      <c r="I6726" t="s">
        <v>32</v>
      </c>
      <c r="J6726" t="s">
        <v>40</v>
      </c>
      <c r="K6726" t="s">
        <v>66</v>
      </c>
    </row>
    <row r="6727" spans="7:11" x14ac:dyDescent="0.25">
      <c r="G6727">
        <v>116</v>
      </c>
      <c r="H6727" t="s">
        <v>21</v>
      </c>
      <c r="I6727" t="s">
        <v>32</v>
      </c>
      <c r="J6727" t="s">
        <v>36</v>
      </c>
      <c r="K6727" t="s">
        <v>90</v>
      </c>
    </row>
    <row r="6728" spans="7:11" x14ac:dyDescent="0.25">
      <c r="G6728">
        <v>116</v>
      </c>
      <c r="H6728" t="s">
        <v>21</v>
      </c>
      <c r="I6728" t="s">
        <v>32</v>
      </c>
      <c r="J6728" t="s">
        <v>36</v>
      </c>
      <c r="K6728" t="s">
        <v>88</v>
      </c>
    </row>
    <row r="6729" spans="7:11" x14ac:dyDescent="0.25">
      <c r="G6729">
        <v>116</v>
      </c>
      <c r="H6729" t="s">
        <v>21</v>
      </c>
      <c r="I6729" t="s">
        <v>32</v>
      </c>
      <c r="J6729" t="s">
        <v>34</v>
      </c>
      <c r="K6729" t="s">
        <v>80</v>
      </c>
    </row>
    <row r="6730" spans="7:11" x14ac:dyDescent="0.25">
      <c r="G6730">
        <v>116</v>
      </c>
      <c r="H6730" t="s">
        <v>21</v>
      </c>
      <c r="I6730" t="s">
        <v>32</v>
      </c>
      <c r="J6730" t="s">
        <v>34</v>
      </c>
      <c r="K6730" t="s">
        <v>70</v>
      </c>
    </row>
    <row r="6731" spans="7:11" x14ac:dyDescent="0.25">
      <c r="G6731">
        <v>116</v>
      </c>
      <c r="H6731" t="s">
        <v>21</v>
      </c>
      <c r="I6731" t="s">
        <v>30</v>
      </c>
      <c r="J6731" t="s">
        <v>58</v>
      </c>
      <c r="K6731" t="s">
        <v>80</v>
      </c>
    </row>
    <row r="6732" spans="7:11" x14ac:dyDescent="0.25">
      <c r="G6732">
        <v>116</v>
      </c>
      <c r="H6732" t="s">
        <v>21</v>
      </c>
      <c r="I6732" t="s">
        <v>30</v>
      </c>
      <c r="J6732" t="s">
        <v>58</v>
      </c>
      <c r="K6732" t="s">
        <v>70</v>
      </c>
    </row>
    <row r="6733" spans="7:11" x14ac:dyDescent="0.25">
      <c r="G6733">
        <v>116</v>
      </c>
      <c r="H6733" t="s">
        <v>21</v>
      </c>
      <c r="I6733" t="s">
        <v>30</v>
      </c>
      <c r="J6733" t="s">
        <v>56</v>
      </c>
      <c r="K6733" t="s">
        <v>64</v>
      </c>
    </row>
    <row r="6734" spans="7:11" x14ac:dyDescent="0.25">
      <c r="G6734">
        <v>116</v>
      </c>
      <c r="H6734" t="s">
        <v>21</v>
      </c>
      <c r="I6734" t="s">
        <v>30</v>
      </c>
      <c r="J6734" t="s">
        <v>54</v>
      </c>
      <c r="K6734" t="s">
        <v>80</v>
      </c>
    </row>
    <row r="6735" spans="7:11" x14ac:dyDescent="0.25">
      <c r="G6735">
        <v>116</v>
      </c>
      <c r="H6735" t="s">
        <v>21</v>
      </c>
      <c r="I6735" t="s">
        <v>30</v>
      </c>
      <c r="J6735" t="s">
        <v>54</v>
      </c>
      <c r="K6735" t="s">
        <v>70</v>
      </c>
    </row>
    <row r="6736" spans="7:11" x14ac:dyDescent="0.25">
      <c r="G6736">
        <v>116</v>
      </c>
      <c r="H6736" t="s">
        <v>21</v>
      </c>
      <c r="I6736" t="s">
        <v>30</v>
      </c>
      <c r="J6736" t="s">
        <v>52</v>
      </c>
      <c r="K6736" t="s">
        <v>92</v>
      </c>
    </row>
    <row r="6737" spans="7:11" x14ac:dyDescent="0.25">
      <c r="G6737">
        <v>116</v>
      </c>
      <c r="H6737" t="s">
        <v>21</v>
      </c>
      <c r="I6737" t="s">
        <v>30</v>
      </c>
      <c r="J6737" t="s">
        <v>50</v>
      </c>
      <c r="K6737" t="s">
        <v>78</v>
      </c>
    </row>
    <row r="6738" spans="7:11" x14ac:dyDescent="0.25">
      <c r="G6738">
        <v>116</v>
      </c>
      <c r="H6738" t="s">
        <v>21</v>
      </c>
      <c r="I6738" t="s">
        <v>30</v>
      </c>
      <c r="J6738" t="s">
        <v>44</v>
      </c>
      <c r="K6738" t="s">
        <v>52</v>
      </c>
    </row>
    <row r="6739" spans="7:11" x14ac:dyDescent="0.25">
      <c r="G6739">
        <v>116</v>
      </c>
      <c r="H6739" t="s">
        <v>21</v>
      </c>
      <c r="I6739" t="s">
        <v>30</v>
      </c>
      <c r="J6739" t="s">
        <v>42</v>
      </c>
      <c r="K6739" t="s">
        <v>46</v>
      </c>
    </row>
    <row r="6740" spans="7:11" x14ac:dyDescent="0.25">
      <c r="G6740">
        <v>116</v>
      </c>
      <c r="H6740" t="s">
        <v>21</v>
      </c>
      <c r="I6740" t="s">
        <v>30</v>
      </c>
      <c r="J6740" t="s">
        <v>40</v>
      </c>
      <c r="K6740" t="s">
        <v>78</v>
      </c>
    </row>
    <row r="6741" spans="7:11" x14ac:dyDescent="0.25">
      <c r="G6741">
        <v>116</v>
      </c>
      <c r="H6741" t="s">
        <v>21</v>
      </c>
      <c r="I6741" t="s">
        <v>30</v>
      </c>
      <c r="J6741" t="s">
        <v>36</v>
      </c>
      <c r="K6741" t="s">
        <v>52</v>
      </c>
    </row>
    <row r="6742" spans="7:11" x14ac:dyDescent="0.25">
      <c r="G6742">
        <v>116</v>
      </c>
      <c r="H6742" t="s">
        <v>21</v>
      </c>
      <c r="I6742" t="s">
        <v>30</v>
      </c>
      <c r="J6742" t="s">
        <v>34</v>
      </c>
      <c r="K6742" t="s">
        <v>46</v>
      </c>
    </row>
    <row r="6743" spans="7:11" x14ac:dyDescent="0.25">
      <c r="G6743">
        <v>116</v>
      </c>
      <c r="H6743" t="s">
        <v>21</v>
      </c>
      <c r="I6743" t="s">
        <v>30</v>
      </c>
      <c r="J6743" t="s">
        <v>32</v>
      </c>
      <c r="K6743" t="s">
        <v>92</v>
      </c>
    </row>
    <row r="6744" spans="7:11" x14ac:dyDescent="0.25">
      <c r="G6744">
        <v>116</v>
      </c>
      <c r="H6744" t="s">
        <v>21</v>
      </c>
      <c r="I6744" t="s">
        <v>30</v>
      </c>
      <c r="J6744" t="s">
        <v>32</v>
      </c>
      <c r="K6744" t="s">
        <v>44</v>
      </c>
    </row>
    <row r="6745" spans="7:11" x14ac:dyDescent="0.25">
      <c r="G6745">
        <v>116</v>
      </c>
      <c r="H6745" t="s">
        <v>21</v>
      </c>
      <c r="I6745" t="s">
        <v>30</v>
      </c>
      <c r="J6745" t="s">
        <v>32</v>
      </c>
      <c r="K6745" t="s">
        <v>36</v>
      </c>
    </row>
    <row r="6746" spans="7:11" x14ac:dyDescent="0.25">
      <c r="G6746">
        <v>116</v>
      </c>
      <c r="H6746" t="s">
        <v>21</v>
      </c>
      <c r="I6746" t="s">
        <v>28</v>
      </c>
      <c r="J6746" t="s">
        <v>60</v>
      </c>
      <c r="K6746" t="s">
        <v>92</v>
      </c>
    </row>
    <row r="6747" spans="7:11" x14ac:dyDescent="0.25">
      <c r="G6747">
        <v>116</v>
      </c>
      <c r="H6747" t="s">
        <v>21</v>
      </c>
      <c r="I6747" t="s">
        <v>28</v>
      </c>
      <c r="J6747" t="s">
        <v>52</v>
      </c>
      <c r="K6747" t="s">
        <v>56</v>
      </c>
    </row>
    <row r="6748" spans="7:11" x14ac:dyDescent="0.25">
      <c r="G6748">
        <v>116</v>
      </c>
      <c r="H6748" t="s">
        <v>21</v>
      </c>
      <c r="I6748" t="s">
        <v>28</v>
      </c>
      <c r="J6748" t="s">
        <v>50</v>
      </c>
      <c r="K6748" t="s">
        <v>62</v>
      </c>
    </row>
    <row r="6749" spans="7:11" x14ac:dyDescent="0.25">
      <c r="G6749">
        <v>116</v>
      </c>
      <c r="H6749" t="s">
        <v>21</v>
      </c>
      <c r="I6749" t="s">
        <v>28</v>
      </c>
      <c r="J6749" t="s">
        <v>44</v>
      </c>
      <c r="K6749" t="s">
        <v>60</v>
      </c>
    </row>
    <row r="6750" spans="7:11" x14ac:dyDescent="0.25">
      <c r="G6750">
        <v>116</v>
      </c>
      <c r="H6750" t="s">
        <v>21</v>
      </c>
      <c r="I6750" t="s">
        <v>28</v>
      </c>
      <c r="J6750" t="s">
        <v>40</v>
      </c>
      <c r="K6750" t="s">
        <v>62</v>
      </c>
    </row>
    <row r="6751" spans="7:11" x14ac:dyDescent="0.25">
      <c r="G6751">
        <v>116</v>
      </c>
      <c r="H6751" t="s">
        <v>21</v>
      </c>
      <c r="I6751" t="s">
        <v>28</v>
      </c>
      <c r="J6751" t="s">
        <v>36</v>
      </c>
      <c r="K6751" t="s">
        <v>60</v>
      </c>
    </row>
    <row r="6752" spans="7:11" x14ac:dyDescent="0.25">
      <c r="G6752">
        <v>116</v>
      </c>
      <c r="H6752" t="s">
        <v>21</v>
      </c>
      <c r="I6752" t="s">
        <v>28</v>
      </c>
      <c r="J6752" t="s">
        <v>32</v>
      </c>
      <c r="K6752" t="s">
        <v>56</v>
      </c>
    </row>
    <row r="6753" spans="7:11" x14ac:dyDescent="0.25">
      <c r="G6753">
        <v>116</v>
      </c>
      <c r="H6753" t="s">
        <v>21</v>
      </c>
      <c r="I6753" t="s">
        <v>26</v>
      </c>
      <c r="J6753" t="s">
        <v>56</v>
      </c>
      <c r="K6753" t="s">
        <v>90</v>
      </c>
    </row>
    <row r="6754" spans="7:11" x14ac:dyDescent="0.25">
      <c r="G6754">
        <v>116</v>
      </c>
      <c r="H6754" t="s">
        <v>21</v>
      </c>
      <c r="I6754" t="s">
        <v>26</v>
      </c>
      <c r="J6754" t="s">
        <v>56</v>
      </c>
      <c r="K6754" t="s">
        <v>88</v>
      </c>
    </row>
    <row r="6755" spans="7:11" x14ac:dyDescent="0.25">
      <c r="G6755">
        <v>116</v>
      </c>
      <c r="H6755" t="s">
        <v>21</v>
      </c>
      <c r="I6755" t="s">
        <v>26</v>
      </c>
      <c r="J6755" t="s">
        <v>46</v>
      </c>
      <c r="K6755" t="s">
        <v>60</v>
      </c>
    </row>
    <row r="6756" spans="7:11" x14ac:dyDescent="0.25">
      <c r="G6756">
        <v>116</v>
      </c>
      <c r="H6756" t="s">
        <v>21</v>
      </c>
      <c r="I6756" t="s">
        <v>26</v>
      </c>
      <c r="J6756" t="s">
        <v>30</v>
      </c>
      <c r="K6756" t="s">
        <v>56</v>
      </c>
    </row>
    <row r="6757" spans="7:11" x14ac:dyDescent="0.25">
      <c r="G6757">
        <v>116</v>
      </c>
      <c r="H6757" t="s">
        <v>21</v>
      </c>
      <c r="I6757" t="s">
        <v>24</v>
      </c>
      <c r="J6757" t="s">
        <v>46</v>
      </c>
      <c r="K6757" t="s">
        <v>92</v>
      </c>
    </row>
    <row r="6758" spans="7:11" x14ac:dyDescent="0.25">
      <c r="G6758">
        <v>116</v>
      </c>
      <c r="H6758" t="s">
        <v>21</v>
      </c>
      <c r="I6758" t="s">
        <v>24</v>
      </c>
      <c r="J6758" t="s">
        <v>44</v>
      </c>
      <c r="K6758" t="s">
        <v>46</v>
      </c>
    </row>
    <row r="6759" spans="7:11" x14ac:dyDescent="0.25">
      <c r="G6759">
        <v>116</v>
      </c>
      <c r="H6759" t="s">
        <v>21</v>
      </c>
      <c r="I6759" t="s">
        <v>24</v>
      </c>
      <c r="J6759" t="s">
        <v>38</v>
      </c>
      <c r="K6759" t="s">
        <v>78</v>
      </c>
    </row>
    <row r="6760" spans="7:11" x14ac:dyDescent="0.25">
      <c r="G6760">
        <v>116</v>
      </c>
      <c r="H6760" t="s">
        <v>21</v>
      </c>
      <c r="I6760" t="s">
        <v>24</v>
      </c>
      <c r="J6760" t="s">
        <v>36</v>
      </c>
      <c r="K6760" t="s">
        <v>46</v>
      </c>
    </row>
    <row r="6761" spans="7:11" x14ac:dyDescent="0.25">
      <c r="G6761">
        <v>116</v>
      </c>
      <c r="H6761" t="s">
        <v>21</v>
      </c>
      <c r="I6761" t="s">
        <v>24</v>
      </c>
      <c r="J6761" t="s">
        <v>28</v>
      </c>
      <c r="K6761" t="s">
        <v>50</v>
      </c>
    </row>
    <row r="6762" spans="7:11" x14ac:dyDescent="0.25">
      <c r="G6762">
        <v>116</v>
      </c>
      <c r="H6762" t="s">
        <v>21</v>
      </c>
      <c r="I6762" t="s">
        <v>24</v>
      </c>
      <c r="J6762" t="s">
        <v>28</v>
      </c>
      <c r="K6762" t="s">
        <v>40</v>
      </c>
    </row>
    <row r="6763" spans="7:11" x14ac:dyDescent="0.25">
      <c r="G6763">
        <v>116</v>
      </c>
      <c r="H6763" t="s">
        <v>19</v>
      </c>
      <c r="I6763" t="s">
        <v>62</v>
      </c>
      <c r="J6763" t="s">
        <v>90</v>
      </c>
      <c r="K6763" t="s">
        <v>92</v>
      </c>
    </row>
    <row r="6764" spans="7:11" x14ac:dyDescent="0.25">
      <c r="G6764">
        <v>116</v>
      </c>
      <c r="H6764" t="s">
        <v>19</v>
      </c>
      <c r="I6764" t="s">
        <v>62</v>
      </c>
      <c r="J6764" t="s">
        <v>88</v>
      </c>
      <c r="K6764" t="s">
        <v>92</v>
      </c>
    </row>
    <row r="6765" spans="7:11" x14ac:dyDescent="0.25">
      <c r="G6765">
        <v>116</v>
      </c>
      <c r="H6765" t="s">
        <v>19</v>
      </c>
      <c r="I6765" t="s">
        <v>60</v>
      </c>
      <c r="J6765" t="s">
        <v>76</v>
      </c>
      <c r="K6765" t="s">
        <v>92</v>
      </c>
    </row>
    <row r="6766" spans="7:11" x14ac:dyDescent="0.25">
      <c r="G6766">
        <v>116</v>
      </c>
      <c r="H6766" t="s">
        <v>19</v>
      </c>
      <c r="I6766" t="s">
        <v>60</v>
      </c>
      <c r="J6766" t="s">
        <v>66</v>
      </c>
      <c r="K6766" t="s">
        <v>92</v>
      </c>
    </row>
    <row r="6767" spans="7:11" x14ac:dyDescent="0.25">
      <c r="G6767">
        <v>116</v>
      </c>
      <c r="H6767" t="s">
        <v>19</v>
      </c>
      <c r="I6767" t="s">
        <v>60</v>
      </c>
      <c r="J6767" t="s">
        <v>64</v>
      </c>
      <c r="K6767" t="s">
        <v>90</v>
      </c>
    </row>
    <row r="6768" spans="7:11" x14ac:dyDescent="0.25">
      <c r="G6768">
        <v>116</v>
      </c>
      <c r="H6768" t="s">
        <v>19</v>
      </c>
      <c r="I6768" t="s">
        <v>60</v>
      </c>
      <c r="J6768" t="s">
        <v>64</v>
      </c>
      <c r="K6768" t="s">
        <v>88</v>
      </c>
    </row>
    <row r="6769" spans="7:11" x14ac:dyDescent="0.25">
      <c r="G6769">
        <v>116</v>
      </c>
      <c r="H6769" t="s">
        <v>19</v>
      </c>
      <c r="I6769" t="s">
        <v>58</v>
      </c>
      <c r="J6769" t="s">
        <v>62</v>
      </c>
      <c r="K6769" t="s">
        <v>68</v>
      </c>
    </row>
    <row r="6770" spans="7:11" x14ac:dyDescent="0.25">
      <c r="G6770">
        <v>116</v>
      </c>
      <c r="H6770" t="s">
        <v>19</v>
      </c>
      <c r="I6770" t="s">
        <v>56</v>
      </c>
      <c r="J6770" t="s">
        <v>78</v>
      </c>
      <c r="K6770" t="s">
        <v>90</v>
      </c>
    </row>
    <row r="6771" spans="7:11" x14ac:dyDescent="0.25">
      <c r="G6771">
        <v>116</v>
      </c>
      <c r="H6771" t="s">
        <v>19</v>
      </c>
      <c r="I6771" t="s">
        <v>56</v>
      </c>
      <c r="J6771" t="s">
        <v>78</v>
      </c>
      <c r="K6771" t="s">
        <v>88</v>
      </c>
    </row>
    <row r="6772" spans="7:11" x14ac:dyDescent="0.25">
      <c r="G6772">
        <v>116</v>
      </c>
      <c r="H6772" t="s">
        <v>19</v>
      </c>
      <c r="I6772" t="s">
        <v>54</v>
      </c>
      <c r="J6772" t="s">
        <v>62</v>
      </c>
      <c r="K6772" t="s">
        <v>68</v>
      </c>
    </row>
    <row r="6773" spans="7:11" x14ac:dyDescent="0.25">
      <c r="G6773">
        <v>116</v>
      </c>
      <c r="H6773" t="s">
        <v>19</v>
      </c>
      <c r="I6773" t="s">
        <v>54</v>
      </c>
      <c r="J6773" t="s">
        <v>58</v>
      </c>
      <c r="K6773" t="s">
        <v>64</v>
      </c>
    </row>
    <row r="6774" spans="7:11" x14ac:dyDescent="0.25">
      <c r="G6774">
        <v>116</v>
      </c>
      <c r="H6774" t="s">
        <v>19</v>
      </c>
      <c r="I6774" t="s">
        <v>52</v>
      </c>
      <c r="J6774" t="s">
        <v>56</v>
      </c>
      <c r="K6774" t="s">
        <v>76</v>
      </c>
    </row>
    <row r="6775" spans="7:11" x14ac:dyDescent="0.25">
      <c r="G6775">
        <v>116</v>
      </c>
      <c r="H6775" t="s">
        <v>19</v>
      </c>
      <c r="I6775" t="s">
        <v>52</v>
      </c>
      <c r="J6775" t="s">
        <v>56</v>
      </c>
      <c r="K6775" t="s">
        <v>66</v>
      </c>
    </row>
    <row r="6776" spans="7:11" x14ac:dyDescent="0.25">
      <c r="G6776">
        <v>116</v>
      </c>
      <c r="H6776" t="s">
        <v>19</v>
      </c>
      <c r="I6776" t="s">
        <v>50</v>
      </c>
      <c r="J6776" t="s">
        <v>68</v>
      </c>
      <c r="K6776" t="s">
        <v>92</v>
      </c>
    </row>
    <row r="6777" spans="7:11" x14ac:dyDescent="0.25">
      <c r="G6777">
        <v>116</v>
      </c>
      <c r="H6777" t="s">
        <v>19</v>
      </c>
      <c r="I6777" t="s">
        <v>50</v>
      </c>
      <c r="J6777" t="s">
        <v>62</v>
      </c>
      <c r="K6777" t="s">
        <v>76</v>
      </c>
    </row>
    <row r="6778" spans="7:11" x14ac:dyDescent="0.25">
      <c r="G6778">
        <v>116</v>
      </c>
      <c r="H6778" t="s">
        <v>19</v>
      </c>
      <c r="I6778" t="s">
        <v>50</v>
      </c>
      <c r="J6778" t="s">
        <v>62</v>
      </c>
      <c r="K6778" t="s">
        <v>66</v>
      </c>
    </row>
    <row r="6779" spans="7:11" x14ac:dyDescent="0.25">
      <c r="G6779">
        <v>116</v>
      </c>
      <c r="H6779" t="s">
        <v>19</v>
      </c>
      <c r="I6779" t="s">
        <v>48</v>
      </c>
      <c r="J6779" t="s">
        <v>50</v>
      </c>
      <c r="K6779" t="s">
        <v>64</v>
      </c>
    </row>
    <row r="6780" spans="7:11" x14ac:dyDescent="0.25">
      <c r="G6780">
        <v>116</v>
      </c>
      <c r="H6780" t="s">
        <v>19</v>
      </c>
      <c r="I6780" t="s">
        <v>46</v>
      </c>
      <c r="J6780" t="s">
        <v>60</v>
      </c>
      <c r="K6780" t="s">
        <v>78</v>
      </c>
    </row>
    <row r="6781" spans="7:11" x14ac:dyDescent="0.25">
      <c r="G6781">
        <v>116</v>
      </c>
      <c r="H6781" t="s">
        <v>19</v>
      </c>
      <c r="I6781" t="s">
        <v>46</v>
      </c>
      <c r="J6781" t="s">
        <v>52</v>
      </c>
      <c r="K6781" t="s">
        <v>62</v>
      </c>
    </row>
    <row r="6782" spans="7:11" x14ac:dyDescent="0.25">
      <c r="G6782">
        <v>116</v>
      </c>
      <c r="H6782" t="s">
        <v>19</v>
      </c>
      <c r="I6782" t="s">
        <v>46</v>
      </c>
      <c r="J6782" t="s">
        <v>50</v>
      </c>
      <c r="K6782" t="s">
        <v>80</v>
      </c>
    </row>
    <row r="6783" spans="7:11" x14ac:dyDescent="0.25">
      <c r="G6783">
        <v>116</v>
      </c>
      <c r="H6783" t="s">
        <v>19</v>
      </c>
      <c r="I6783" t="s">
        <v>46</v>
      </c>
      <c r="J6783" t="s">
        <v>50</v>
      </c>
      <c r="K6783" t="s">
        <v>70</v>
      </c>
    </row>
    <row r="6784" spans="7:11" x14ac:dyDescent="0.25">
      <c r="G6784">
        <v>116</v>
      </c>
      <c r="H6784" t="s">
        <v>19</v>
      </c>
      <c r="I6784" t="s">
        <v>44</v>
      </c>
      <c r="J6784" t="s">
        <v>62</v>
      </c>
      <c r="K6784" t="s">
        <v>90</v>
      </c>
    </row>
    <row r="6785" spans="7:11" x14ac:dyDescent="0.25">
      <c r="G6785">
        <v>116</v>
      </c>
      <c r="H6785" t="s">
        <v>19</v>
      </c>
      <c r="I6785" t="s">
        <v>44</v>
      </c>
      <c r="J6785" t="s">
        <v>62</v>
      </c>
      <c r="K6785" t="s">
        <v>88</v>
      </c>
    </row>
    <row r="6786" spans="7:11" x14ac:dyDescent="0.25">
      <c r="G6786">
        <v>116</v>
      </c>
      <c r="H6786" t="s">
        <v>19</v>
      </c>
      <c r="I6786" t="s">
        <v>44</v>
      </c>
      <c r="J6786" t="s">
        <v>60</v>
      </c>
      <c r="K6786" t="s">
        <v>76</v>
      </c>
    </row>
    <row r="6787" spans="7:11" x14ac:dyDescent="0.25">
      <c r="G6787">
        <v>116</v>
      </c>
      <c r="H6787" t="s">
        <v>19</v>
      </c>
      <c r="I6787" t="s">
        <v>44</v>
      </c>
      <c r="J6787" t="s">
        <v>60</v>
      </c>
      <c r="K6787" t="s">
        <v>66</v>
      </c>
    </row>
    <row r="6788" spans="7:11" x14ac:dyDescent="0.25">
      <c r="G6788">
        <v>116</v>
      </c>
      <c r="H6788" t="s">
        <v>19</v>
      </c>
      <c r="I6788" t="s">
        <v>44</v>
      </c>
      <c r="J6788" t="s">
        <v>50</v>
      </c>
      <c r="K6788" t="s">
        <v>68</v>
      </c>
    </row>
    <row r="6789" spans="7:11" x14ac:dyDescent="0.25">
      <c r="G6789">
        <v>116</v>
      </c>
      <c r="H6789" t="s">
        <v>19</v>
      </c>
      <c r="I6789" t="s">
        <v>44</v>
      </c>
      <c r="J6789" t="s">
        <v>48</v>
      </c>
      <c r="K6789" t="s">
        <v>92</v>
      </c>
    </row>
    <row r="6790" spans="7:11" x14ac:dyDescent="0.25">
      <c r="G6790">
        <v>116</v>
      </c>
      <c r="H6790" t="s">
        <v>19</v>
      </c>
      <c r="I6790" t="s">
        <v>42</v>
      </c>
      <c r="J6790" t="s">
        <v>88</v>
      </c>
      <c r="K6790" t="s">
        <v>90</v>
      </c>
    </row>
    <row r="6791" spans="7:11" x14ac:dyDescent="0.25">
      <c r="G6791">
        <v>116</v>
      </c>
      <c r="H6791" t="s">
        <v>19</v>
      </c>
      <c r="I6791" t="s">
        <v>42</v>
      </c>
      <c r="J6791" t="s">
        <v>62</v>
      </c>
      <c r="K6791" t="s">
        <v>80</v>
      </c>
    </row>
    <row r="6792" spans="7:11" x14ac:dyDescent="0.25">
      <c r="G6792">
        <v>116</v>
      </c>
      <c r="H6792" t="s">
        <v>19</v>
      </c>
      <c r="I6792" t="s">
        <v>42</v>
      </c>
      <c r="J6792" t="s">
        <v>62</v>
      </c>
      <c r="K6792" t="s">
        <v>70</v>
      </c>
    </row>
    <row r="6793" spans="7:11" x14ac:dyDescent="0.25">
      <c r="G6793">
        <v>116</v>
      </c>
      <c r="H6793" t="s">
        <v>19</v>
      </c>
      <c r="I6793" t="s">
        <v>42</v>
      </c>
      <c r="J6793" t="s">
        <v>50</v>
      </c>
      <c r="K6793" t="s">
        <v>82</v>
      </c>
    </row>
    <row r="6794" spans="7:11" x14ac:dyDescent="0.25">
      <c r="G6794">
        <v>116</v>
      </c>
      <c r="H6794" t="s">
        <v>19</v>
      </c>
      <c r="I6794" t="s">
        <v>42</v>
      </c>
      <c r="J6794" t="s">
        <v>50</v>
      </c>
      <c r="K6794" t="s">
        <v>72</v>
      </c>
    </row>
    <row r="6795" spans="7:11" x14ac:dyDescent="0.25">
      <c r="G6795">
        <v>116</v>
      </c>
      <c r="H6795" t="s">
        <v>19</v>
      </c>
      <c r="I6795" t="s">
        <v>40</v>
      </c>
      <c r="J6795" t="s">
        <v>68</v>
      </c>
      <c r="K6795" t="s">
        <v>92</v>
      </c>
    </row>
    <row r="6796" spans="7:11" x14ac:dyDescent="0.25">
      <c r="G6796">
        <v>116</v>
      </c>
      <c r="H6796" t="s">
        <v>19</v>
      </c>
      <c r="I6796" t="s">
        <v>40</v>
      </c>
      <c r="J6796" t="s">
        <v>62</v>
      </c>
      <c r="K6796" t="s">
        <v>76</v>
      </c>
    </row>
    <row r="6797" spans="7:11" x14ac:dyDescent="0.25">
      <c r="G6797">
        <v>116</v>
      </c>
      <c r="H6797" t="s">
        <v>19</v>
      </c>
      <c r="I6797" t="s">
        <v>40</v>
      </c>
      <c r="J6797" t="s">
        <v>62</v>
      </c>
      <c r="K6797" t="s">
        <v>66</v>
      </c>
    </row>
    <row r="6798" spans="7:11" x14ac:dyDescent="0.25">
      <c r="G6798">
        <v>116</v>
      </c>
      <c r="H6798" t="s">
        <v>19</v>
      </c>
      <c r="I6798" t="s">
        <v>40</v>
      </c>
      <c r="J6798" t="s">
        <v>48</v>
      </c>
      <c r="K6798" t="s">
        <v>64</v>
      </c>
    </row>
    <row r="6799" spans="7:11" x14ac:dyDescent="0.25">
      <c r="G6799">
        <v>116</v>
      </c>
      <c r="H6799" t="s">
        <v>19</v>
      </c>
      <c r="I6799" t="s">
        <v>40</v>
      </c>
      <c r="J6799" t="s">
        <v>46</v>
      </c>
      <c r="K6799" t="s">
        <v>80</v>
      </c>
    </row>
    <row r="6800" spans="7:11" x14ac:dyDescent="0.25">
      <c r="G6800">
        <v>116</v>
      </c>
      <c r="H6800" t="s">
        <v>19</v>
      </c>
      <c r="I6800" t="s">
        <v>40</v>
      </c>
      <c r="J6800" t="s">
        <v>46</v>
      </c>
      <c r="K6800" t="s">
        <v>70</v>
      </c>
    </row>
    <row r="6801" spans="7:11" x14ac:dyDescent="0.25">
      <c r="G6801">
        <v>116</v>
      </c>
      <c r="H6801" t="s">
        <v>19</v>
      </c>
      <c r="I6801" t="s">
        <v>40</v>
      </c>
      <c r="J6801" t="s">
        <v>44</v>
      </c>
      <c r="K6801" t="s">
        <v>68</v>
      </c>
    </row>
    <row r="6802" spans="7:11" x14ac:dyDescent="0.25">
      <c r="G6802">
        <v>116</v>
      </c>
      <c r="H6802" t="s">
        <v>19</v>
      </c>
      <c r="I6802" t="s">
        <v>40</v>
      </c>
      <c r="J6802" t="s">
        <v>42</v>
      </c>
      <c r="K6802" t="s">
        <v>82</v>
      </c>
    </row>
    <row r="6803" spans="7:11" x14ac:dyDescent="0.25">
      <c r="G6803">
        <v>116</v>
      </c>
      <c r="H6803" t="s">
        <v>19</v>
      </c>
      <c r="I6803" t="s">
        <v>40</v>
      </c>
      <c r="J6803" t="s">
        <v>42</v>
      </c>
      <c r="K6803" t="s">
        <v>72</v>
      </c>
    </row>
    <row r="6804" spans="7:11" x14ac:dyDescent="0.25">
      <c r="G6804">
        <v>116</v>
      </c>
      <c r="H6804" t="s">
        <v>19</v>
      </c>
      <c r="I6804" t="s">
        <v>38</v>
      </c>
      <c r="J6804" t="s">
        <v>58</v>
      </c>
      <c r="K6804" t="s">
        <v>86</v>
      </c>
    </row>
    <row r="6805" spans="7:11" x14ac:dyDescent="0.25">
      <c r="G6805">
        <v>116</v>
      </c>
      <c r="H6805" t="s">
        <v>19</v>
      </c>
      <c r="I6805" t="s">
        <v>38</v>
      </c>
      <c r="J6805" t="s">
        <v>58</v>
      </c>
      <c r="K6805" t="s">
        <v>84</v>
      </c>
    </row>
    <row r="6806" spans="7:11" x14ac:dyDescent="0.25">
      <c r="G6806">
        <v>116</v>
      </c>
      <c r="H6806" t="s">
        <v>19</v>
      </c>
      <c r="I6806" t="s">
        <v>38</v>
      </c>
      <c r="J6806" t="s">
        <v>58</v>
      </c>
      <c r="K6806" t="s">
        <v>74</v>
      </c>
    </row>
    <row r="6807" spans="7:11" x14ac:dyDescent="0.25">
      <c r="G6807">
        <v>116</v>
      </c>
      <c r="H6807" t="s">
        <v>19</v>
      </c>
      <c r="I6807" t="s">
        <v>38</v>
      </c>
      <c r="J6807" t="s">
        <v>54</v>
      </c>
      <c r="K6807" t="s">
        <v>86</v>
      </c>
    </row>
    <row r="6808" spans="7:11" x14ac:dyDescent="0.25">
      <c r="G6808">
        <v>116</v>
      </c>
      <c r="H6808" t="s">
        <v>19</v>
      </c>
      <c r="I6808" t="s">
        <v>38</v>
      </c>
      <c r="J6808" t="s">
        <v>54</v>
      </c>
      <c r="K6808" t="s">
        <v>84</v>
      </c>
    </row>
    <row r="6809" spans="7:11" x14ac:dyDescent="0.25">
      <c r="G6809">
        <v>116</v>
      </c>
      <c r="H6809" t="s">
        <v>19</v>
      </c>
      <c r="I6809" t="s">
        <v>38</v>
      </c>
      <c r="J6809" t="s">
        <v>54</v>
      </c>
      <c r="K6809" t="s">
        <v>74</v>
      </c>
    </row>
    <row r="6810" spans="7:11" x14ac:dyDescent="0.25">
      <c r="G6810">
        <v>116</v>
      </c>
      <c r="H6810" t="s">
        <v>19</v>
      </c>
      <c r="I6810" t="s">
        <v>38</v>
      </c>
      <c r="J6810" t="s">
        <v>52</v>
      </c>
      <c r="K6810" t="s">
        <v>80</v>
      </c>
    </row>
    <row r="6811" spans="7:11" x14ac:dyDescent="0.25">
      <c r="G6811">
        <v>116</v>
      </c>
      <c r="H6811" t="s">
        <v>19</v>
      </c>
      <c r="I6811" t="s">
        <v>38</v>
      </c>
      <c r="J6811" t="s">
        <v>52</v>
      </c>
      <c r="K6811" t="s">
        <v>70</v>
      </c>
    </row>
    <row r="6812" spans="7:11" x14ac:dyDescent="0.25">
      <c r="G6812">
        <v>116</v>
      </c>
      <c r="H6812" t="s">
        <v>19</v>
      </c>
      <c r="I6812" t="s">
        <v>38</v>
      </c>
      <c r="J6812" t="s">
        <v>46</v>
      </c>
      <c r="K6812" t="s">
        <v>90</v>
      </c>
    </row>
    <row r="6813" spans="7:11" x14ac:dyDescent="0.25">
      <c r="G6813">
        <v>116</v>
      </c>
      <c r="H6813" t="s">
        <v>19</v>
      </c>
      <c r="I6813" t="s">
        <v>38</v>
      </c>
      <c r="J6813" t="s">
        <v>46</v>
      </c>
      <c r="K6813" t="s">
        <v>88</v>
      </c>
    </row>
    <row r="6814" spans="7:11" x14ac:dyDescent="0.25">
      <c r="G6814">
        <v>116</v>
      </c>
      <c r="H6814" t="s">
        <v>19</v>
      </c>
      <c r="I6814" t="s">
        <v>38</v>
      </c>
      <c r="J6814" t="s">
        <v>42</v>
      </c>
      <c r="K6814" t="s">
        <v>68</v>
      </c>
    </row>
    <row r="6815" spans="7:11" x14ac:dyDescent="0.25">
      <c r="G6815">
        <v>116</v>
      </c>
      <c r="H6815" t="s">
        <v>19</v>
      </c>
      <c r="I6815" t="s">
        <v>36</v>
      </c>
      <c r="J6815" t="s">
        <v>62</v>
      </c>
      <c r="K6815" t="s">
        <v>90</v>
      </c>
    </row>
    <row r="6816" spans="7:11" x14ac:dyDescent="0.25">
      <c r="G6816">
        <v>116</v>
      </c>
      <c r="H6816" t="s">
        <v>19</v>
      </c>
      <c r="I6816" t="s">
        <v>36</v>
      </c>
      <c r="J6816" t="s">
        <v>62</v>
      </c>
      <c r="K6816" t="s">
        <v>88</v>
      </c>
    </row>
    <row r="6817" spans="7:11" x14ac:dyDescent="0.25">
      <c r="G6817">
        <v>116</v>
      </c>
      <c r="H6817" t="s">
        <v>19</v>
      </c>
      <c r="I6817" t="s">
        <v>36</v>
      </c>
      <c r="J6817" t="s">
        <v>60</v>
      </c>
      <c r="K6817" t="s">
        <v>76</v>
      </c>
    </row>
    <row r="6818" spans="7:11" x14ac:dyDescent="0.25">
      <c r="G6818">
        <v>116</v>
      </c>
      <c r="H6818" t="s">
        <v>19</v>
      </c>
      <c r="I6818" t="s">
        <v>36</v>
      </c>
      <c r="J6818" t="s">
        <v>60</v>
      </c>
      <c r="K6818" t="s">
        <v>66</v>
      </c>
    </row>
    <row r="6819" spans="7:11" x14ac:dyDescent="0.25">
      <c r="G6819">
        <v>116</v>
      </c>
      <c r="H6819" t="s">
        <v>19</v>
      </c>
      <c r="I6819" t="s">
        <v>36</v>
      </c>
      <c r="J6819" t="s">
        <v>50</v>
      </c>
      <c r="K6819" t="s">
        <v>68</v>
      </c>
    </row>
    <row r="6820" spans="7:11" x14ac:dyDescent="0.25">
      <c r="G6820">
        <v>116</v>
      </c>
      <c r="H6820" t="s">
        <v>19</v>
      </c>
      <c r="I6820" t="s">
        <v>36</v>
      </c>
      <c r="J6820" t="s">
        <v>48</v>
      </c>
      <c r="K6820" t="s">
        <v>92</v>
      </c>
    </row>
    <row r="6821" spans="7:11" x14ac:dyDescent="0.25">
      <c r="G6821">
        <v>116</v>
      </c>
      <c r="H6821" t="s">
        <v>19</v>
      </c>
      <c r="I6821" t="s">
        <v>36</v>
      </c>
      <c r="J6821" t="s">
        <v>44</v>
      </c>
      <c r="K6821" t="s">
        <v>48</v>
      </c>
    </row>
    <row r="6822" spans="7:11" x14ac:dyDescent="0.25">
      <c r="G6822">
        <v>116</v>
      </c>
      <c r="H6822" t="s">
        <v>19</v>
      </c>
      <c r="I6822" t="s">
        <v>36</v>
      </c>
      <c r="J6822" t="s">
        <v>40</v>
      </c>
      <c r="K6822" t="s">
        <v>68</v>
      </c>
    </row>
    <row r="6823" spans="7:11" x14ac:dyDescent="0.25">
      <c r="G6823">
        <v>116</v>
      </c>
      <c r="H6823" t="s">
        <v>19</v>
      </c>
      <c r="I6823" t="s">
        <v>34</v>
      </c>
      <c r="J6823" t="s">
        <v>88</v>
      </c>
      <c r="K6823" t="s">
        <v>90</v>
      </c>
    </row>
    <row r="6824" spans="7:11" x14ac:dyDescent="0.25">
      <c r="G6824">
        <v>116</v>
      </c>
      <c r="H6824" t="s">
        <v>19</v>
      </c>
      <c r="I6824" t="s">
        <v>34</v>
      </c>
      <c r="J6824" t="s">
        <v>62</v>
      </c>
      <c r="K6824" t="s">
        <v>80</v>
      </c>
    </row>
    <row r="6825" spans="7:11" x14ac:dyDescent="0.25">
      <c r="G6825">
        <v>116</v>
      </c>
      <c r="H6825" t="s">
        <v>19</v>
      </c>
      <c r="I6825" t="s">
        <v>34</v>
      </c>
      <c r="J6825" t="s">
        <v>62</v>
      </c>
      <c r="K6825" t="s">
        <v>70</v>
      </c>
    </row>
    <row r="6826" spans="7:11" x14ac:dyDescent="0.25">
      <c r="G6826">
        <v>116</v>
      </c>
      <c r="H6826" t="s">
        <v>19</v>
      </c>
      <c r="I6826" t="s">
        <v>34</v>
      </c>
      <c r="J6826" t="s">
        <v>50</v>
      </c>
      <c r="K6826" t="s">
        <v>82</v>
      </c>
    </row>
    <row r="6827" spans="7:11" x14ac:dyDescent="0.25">
      <c r="G6827">
        <v>116</v>
      </c>
      <c r="H6827" t="s">
        <v>19</v>
      </c>
      <c r="I6827" t="s">
        <v>34</v>
      </c>
      <c r="J6827" t="s">
        <v>50</v>
      </c>
      <c r="K6827" t="s">
        <v>72</v>
      </c>
    </row>
    <row r="6828" spans="7:11" x14ac:dyDescent="0.25">
      <c r="G6828">
        <v>116</v>
      </c>
      <c r="H6828" t="s">
        <v>19</v>
      </c>
      <c r="I6828" t="s">
        <v>34</v>
      </c>
      <c r="J6828" t="s">
        <v>40</v>
      </c>
      <c r="K6828" t="s">
        <v>82</v>
      </c>
    </row>
    <row r="6829" spans="7:11" x14ac:dyDescent="0.25">
      <c r="G6829">
        <v>116</v>
      </c>
      <c r="H6829" t="s">
        <v>19</v>
      </c>
      <c r="I6829" t="s">
        <v>34</v>
      </c>
      <c r="J6829" t="s">
        <v>40</v>
      </c>
      <c r="K6829" t="s">
        <v>72</v>
      </c>
    </row>
    <row r="6830" spans="7:11" x14ac:dyDescent="0.25">
      <c r="G6830">
        <v>116</v>
      </c>
      <c r="H6830" t="s">
        <v>19</v>
      </c>
      <c r="I6830" t="s">
        <v>34</v>
      </c>
      <c r="J6830" t="s">
        <v>38</v>
      </c>
      <c r="K6830" t="s">
        <v>68</v>
      </c>
    </row>
    <row r="6831" spans="7:11" x14ac:dyDescent="0.25">
      <c r="G6831">
        <v>116</v>
      </c>
      <c r="H6831" t="s">
        <v>19</v>
      </c>
      <c r="I6831" t="s">
        <v>32</v>
      </c>
      <c r="J6831" t="s">
        <v>56</v>
      </c>
      <c r="K6831" t="s">
        <v>76</v>
      </c>
    </row>
    <row r="6832" spans="7:11" x14ac:dyDescent="0.25">
      <c r="G6832">
        <v>116</v>
      </c>
      <c r="H6832" t="s">
        <v>19</v>
      </c>
      <c r="I6832" t="s">
        <v>32</v>
      </c>
      <c r="J6832" t="s">
        <v>56</v>
      </c>
      <c r="K6832" t="s">
        <v>66</v>
      </c>
    </row>
    <row r="6833" spans="7:11" x14ac:dyDescent="0.25">
      <c r="G6833">
        <v>116</v>
      </c>
      <c r="H6833" t="s">
        <v>19</v>
      </c>
      <c r="I6833" t="s">
        <v>32</v>
      </c>
      <c r="J6833" t="s">
        <v>52</v>
      </c>
      <c r="K6833" t="s">
        <v>90</v>
      </c>
    </row>
    <row r="6834" spans="7:11" x14ac:dyDescent="0.25">
      <c r="G6834">
        <v>116</v>
      </c>
      <c r="H6834" t="s">
        <v>19</v>
      </c>
      <c r="I6834" t="s">
        <v>32</v>
      </c>
      <c r="J6834" t="s">
        <v>52</v>
      </c>
      <c r="K6834" t="s">
        <v>88</v>
      </c>
    </row>
    <row r="6835" spans="7:11" x14ac:dyDescent="0.25">
      <c r="G6835">
        <v>116</v>
      </c>
      <c r="H6835" t="s">
        <v>19</v>
      </c>
      <c r="I6835" t="s">
        <v>32</v>
      </c>
      <c r="J6835" t="s">
        <v>46</v>
      </c>
      <c r="K6835" t="s">
        <v>62</v>
      </c>
    </row>
    <row r="6836" spans="7:11" x14ac:dyDescent="0.25">
      <c r="G6836">
        <v>116</v>
      </c>
      <c r="H6836" t="s">
        <v>19</v>
      </c>
      <c r="I6836" t="s">
        <v>32</v>
      </c>
      <c r="J6836" t="s">
        <v>38</v>
      </c>
      <c r="K6836" t="s">
        <v>80</v>
      </c>
    </row>
    <row r="6837" spans="7:11" x14ac:dyDescent="0.25">
      <c r="G6837">
        <v>116</v>
      </c>
      <c r="H6837" t="s">
        <v>19</v>
      </c>
      <c r="I6837" t="s">
        <v>32</v>
      </c>
      <c r="J6837" t="s">
        <v>38</v>
      </c>
      <c r="K6837" t="s">
        <v>70</v>
      </c>
    </row>
    <row r="6838" spans="7:11" x14ac:dyDescent="0.25">
      <c r="G6838">
        <v>116</v>
      </c>
      <c r="H6838" t="s">
        <v>19</v>
      </c>
      <c r="I6838" t="s">
        <v>30</v>
      </c>
      <c r="J6838" t="s">
        <v>62</v>
      </c>
      <c r="K6838" t="s">
        <v>92</v>
      </c>
    </row>
    <row r="6839" spans="7:11" x14ac:dyDescent="0.25">
      <c r="G6839">
        <v>116</v>
      </c>
      <c r="H6839" t="s">
        <v>19</v>
      </c>
      <c r="I6839" t="s">
        <v>30</v>
      </c>
      <c r="J6839" t="s">
        <v>60</v>
      </c>
      <c r="K6839" t="s">
        <v>64</v>
      </c>
    </row>
    <row r="6840" spans="7:11" x14ac:dyDescent="0.25">
      <c r="G6840">
        <v>116</v>
      </c>
      <c r="H6840" t="s">
        <v>19</v>
      </c>
      <c r="I6840" t="s">
        <v>30</v>
      </c>
      <c r="J6840" t="s">
        <v>56</v>
      </c>
      <c r="K6840" t="s">
        <v>78</v>
      </c>
    </row>
    <row r="6841" spans="7:11" x14ac:dyDescent="0.25">
      <c r="G6841">
        <v>116</v>
      </c>
      <c r="H6841" t="s">
        <v>19</v>
      </c>
      <c r="I6841" t="s">
        <v>30</v>
      </c>
      <c r="J6841" t="s">
        <v>44</v>
      </c>
      <c r="K6841" t="s">
        <v>62</v>
      </c>
    </row>
    <row r="6842" spans="7:11" x14ac:dyDescent="0.25">
      <c r="G6842">
        <v>116</v>
      </c>
      <c r="H6842" t="s">
        <v>19</v>
      </c>
      <c r="I6842" t="s">
        <v>30</v>
      </c>
      <c r="J6842" t="s">
        <v>42</v>
      </c>
      <c r="K6842" t="s">
        <v>90</v>
      </c>
    </row>
    <row r="6843" spans="7:11" x14ac:dyDescent="0.25">
      <c r="G6843">
        <v>116</v>
      </c>
      <c r="H6843" t="s">
        <v>19</v>
      </c>
      <c r="I6843" t="s">
        <v>30</v>
      </c>
      <c r="J6843" t="s">
        <v>42</v>
      </c>
      <c r="K6843" t="s">
        <v>88</v>
      </c>
    </row>
    <row r="6844" spans="7:11" x14ac:dyDescent="0.25">
      <c r="G6844">
        <v>116</v>
      </c>
      <c r="H6844" t="s">
        <v>19</v>
      </c>
      <c r="I6844" t="s">
        <v>30</v>
      </c>
      <c r="J6844" t="s">
        <v>38</v>
      </c>
      <c r="K6844" t="s">
        <v>46</v>
      </c>
    </row>
    <row r="6845" spans="7:11" x14ac:dyDescent="0.25">
      <c r="G6845">
        <v>116</v>
      </c>
      <c r="H6845" t="s">
        <v>19</v>
      </c>
      <c r="I6845" t="s">
        <v>30</v>
      </c>
      <c r="J6845" t="s">
        <v>36</v>
      </c>
      <c r="K6845" t="s">
        <v>62</v>
      </c>
    </row>
    <row r="6846" spans="7:11" x14ac:dyDescent="0.25">
      <c r="G6846">
        <v>116</v>
      </c>
      <c r="H6846" t="s">
        <v>19</v>
      </c>
      <c r="I6846" t="s">
        <v>30</v>
      </c>
      <c r="J6846" t="s">
        <v>34</v>
      </c>
      <c r="K6846" t="s">
        <v>90</v>
      </c>
    </row>
    <row r="6847" spans="7:11" x14ac:dyDescent="0.25">
      <c r="G6847">
        <v>116</v>
      </c>
      <c r="H6847" t="s">
        <v>19</v>
      </c>
      <c r="I6847" t="s">
        <v>30</v>
      </c>
      <c r="J6847" t="s">
        <v>34</v>
      </c>
      <c r="K6847" t="s">
        <v>88</v>
      </c>
    </row>
    <row r="6848" spans="7:11" x14ac:dyDescent="0.25">
      <c r="G6848">
        <v>116</v>
      </c>
      <c r="H6848" t="s">
        <v>19</v>
      </c>
      <c r="I6848" t="s">
        <v>30</v>
      </c>
      <c r="J6848" t="s">
        <v>32</v>
      </c>
      <c r="K6848" t="s">
        <v>52</v>
      </c>
    </row>
    <row r="6849" spans="7:11" x14ac:dyDescent="0.25">
      <c r="G6849">
        <v>116</v>
      </c>
      <c r="H6849" t="s">
        <v>19</v>
      </c>
      <c r="I6849" t="s">
        <v>28</v>
      </c>
      <c r="J6849" t="s">
        <v>56</v>
      </c>
      <c r="K6849" t="s">
        <v>62</v>
      </c>
    </row>
    <row r="6850" spans="7:11" x14ac:dyDescent="0.25">
      <c r="G6850">
        <v>116</v>
      </c>
      <c r="H6850" t="s">
        <v>19</v>
      </c>
      <c r="I6850" t="s">
        <v>28</v>
      </c>
      <c r="J6850" t="s">
        <v>52</v>
      </c>
      <c r="K6850" t="s">
        <v>60</v>
      </c>
    </row>
    <row r="6851" spans="7:11" x14ac:dyDescent="0.25">
      <c r="G6851">
        <v>116</v>
      </c>
      <c r="H6851" t="s">
        <v>19</v>
      </c>
      <c r="I6851" t="s">
        <v>28</v>
      </c>
      <c r="J6851" t="s">
        <v>32</v>
      </c>
      <c r="K6851" t="s">
        <v>60</v>
      </c>
    </row>
    <row r="6852" spans="7:11" x14ac:dyDescent="0.25">
      <c r="G6852">
        <v>116</v>
      </c>
      <c r="H6852" t="s">
        <v>19</v>
      </c>
      <c r="I6852" t="s">
        <v>26</v>
      </c>
      <c r="J6852" t="s">
        <v>60</v>
      </c>
      <c r="K6852" t="s">
        <v>90</v>
      </c>
    </row>
    <row r="6853" spans="7:11" x14ac:dyDescent="0.25">
      <c r="G6853">
        <v>116</v>
      </c>
      <c r="H6853" t="s">
        <v>19</v>
      </c>
      <c r="I6853" t="s">
        <v>26</v>
      </c>
      <c r="J6853" t="s">
        <v>60</v>
      </c>
      <c r="K6853" t="s">
        <v>88</v>
      </c>
    </row>
    <row r="6854" spans="7:11" x14ac:dyDescent="0.25">
      <c r="G6854">
        <v>116</v>
      </c>
      <c r="H6854" t="s">
        <v>19</v>
      </c>
      <c r="I6854" t="s">
        <v>26</v>
      </c>
      <c r="J6854" t="s">
        <v>54</v>
      </c>
      <c r="K6854" t="s">
        <v>58</v>
      </c>
    </row>
    <row r="6855" spans="7:11" x14ac:dyDescent="0.25">
      <c r="G6855">
        <v>116</v>
      </c>
      <c r="H6855" t="s">
        <v>19</v>
      </c>
      <c r="I6855" t="s">
        <v>26</v>
      </c>
      <c r="J6855" t="s">
        <v>48</v>
      </c>
      <c r="K6855" t="s">
        <v>50</v>
      </c>
    </row>
    <row r="6856" spans="7:11" x14ac:dyDescent="0.25">
      <c r="G6856">
        <v>116</v>
      </c>
      <c r="H6856" t="s">
        <v>19</v>
      </c>
      <c r="I6856" t="s">
        <v>26</v>
      </c>
      <c r="J6856" t="s">
        <v>40</v>
      </c>
      <c r="K6856" t="s">
        <v>48</v>
      </c>
    </row>
    <row r="6857" spans="7:11" x14ac:dyDescent="0.25">
      <c r="G6857">
        <v>116</v>
      </c>
      <c r="H6857" t="s">
        <v>19</v>
      </c>
      <c r="I6857" t="s">
        <v>26</v>
      </c>
      <c r="J6857" t="s">
        <v>30</v>
      </c>
      <c r="K6857" t="s">
        <v>60</v>
      </c>
    </row>
    <row r="6858" spans="7:11" x14ac:dyDescent="0.25">
      <c r="G6858">
        <v>116</v>
      </c>
      <c r="H6858" t="s">
        <v>19</v>
      </c>
      <c r="I6858" t="s">
        <v>24</v>
      </c>
      <c r="J6858" t="s">
        <v>90</v>
      </c>
      <c r="K6858" t="s">
        <v>92</v>
      </c>
    </row>
    <row r="6859" spans="7:11" x14ac:dyDescent="0.25">
      <c r="G6859">
        <v>116</v>
      </c>
      <c r="H6859" t="s">
        <v>19</v>
      </c>
      <c r="I6859" t="s">
        <v>24</v>
      </c>
      <c r="J6859" t="s">
        <v>88</v>
      </c>
      <c r="K6859" t="s">
        <v>92</v>
      </c>
    </row>
    <row r="6860" spans="7:11" x14ac:dyDescent="0.25">
      <c r="G6860">
        <v>116</v>
      </c>
      <c r="H6860" t="s">
        <v>19</v>
      </c>
      <c r="I6860" t="s">
        <v>24</v>
      </c>
      <c r="J6860" t="s">
        <v>58</v>
      </c>
      <c r="K6860" t="s">
        <v>68</v>
      </c>
    </row>
    <row r="6861" spans="7:11" x14ac:dyDescent="0.25">
      <c r="G6861">
        <v>116</v>
      </c>
      <c r="H6861" t="s">
        <v>19</v>
      </c>
      <c r="I6861" t="s">
        <v>24</v>
      </c>
      <c r="J6861" t="s">
        <v>54</v>
      </c>
      <c r="K6861" t="s">
        <v>68</v>
      </c>
    </row>
    <row r="6862" spans="7:11" x14ac:dyDescent="0.25">
      <c r="G6862">
        <v>116</v>
      </c>
      <c r="H6862" t="s">
        <v>19</v>
      </c>
      <c r="I6862" t="s">
        <v>24</v>
      </c>
      <c r="J6862" t="s">
        <v>50</v>
      </c>
      <c r="K6862" t="s">
        <v>76</v>
      </c>
    </row>
    <row r="6863" spans="7:11" x14ac:dyDescent="0.25">
      <c r="G6863">
        <v>116</v>
      </c>
      <c r="H6863" t="s">
        <v>19</v>
      </c>
      <c r="I6863" t="s">
        <v>24</v>
      </c>
      <c r="J6863" t="s">
        <v>50</v>
      </c>
      <c r="K6863" t="s">
        <v>66</v>
      </c>
    </row>
    <row r="6864" spans="7:11" x14ac:dyDescent="0.25">
      <c r="G6864">
        <v>116</v>
      </c>
      <c r="H6864" t="s">
        <v>19</v>
      </c>
      <c r="I6864" t="s">
        <v>24</v>
      </c>
      <c r="J6864" t="s">
        <v>46</v>
      </c>
      <c r="K6864" t="s">
        <v>52</v>
      </c>
    </row>
    <row r="6865" spans="7:11" x14ac:dyDescent="0.25">
      <c r="G6865">
        <v>116</v>
      </c>
      <c r="H6865" t="s">
        <v>19</v>
      </c>
      <c r="I6865" t="s">
        <v>24</v>
      </c>
      <c r="J6865" t="s">
        <v>44</v>
      </c>
      <c r="K6865" t="s">
        <v>90</v>
      </c>
    </row>
    <row r="6866" spans="7:11" x14ac:dyDescent="0.25">
      <c r="G6866">
        <v>116</v>
      </c>
      <c r="H6866" t="s">
        <v>19</v>
      </c>
      <c r="I6866" t="s">
        <v>24</v>
      </c>
      <c r="J6866" t="s">
        <v>44</v>
      </c>
      <c r="K6866" t="s">
        <v>88</v>
      </c>
    </row>
    <row r="6867" spans="7:11" x14ac:dyDescent="0.25">
      <c r="G6867">
        <v>116</v>
      </c>
      <c r="H6867" t="s">
        <v>19</v>
      </c>
      <c r="I6867" t="s">
        <v>24</v>
      </c>
      <c r="J6867" t="s">
        <v>42</v>
      </c>
      <c r="K6867" t="s">
        <v>80</v>
      </c>
    </row>
    <row r="6868" spans="7:11" x14ac:dyDescent="0.25">
      <c r="G6868">
        <v>116</v>
      </c>
      <c r="H6868" t="s">
        <v>19</v>
      </c>
      <c r="I6868" t="s">
        <v>24</v>
      </c>
      <c r="J6868" t="s">
        <v>42</v>
      </c>
      <c r="K6868" t="s">
        <v>70</v>
      </c>
    </row>
    <row r="6869" spans="7:11" x14ac:dyDescent="0.25">
      <c r="G6869">
        <v>116</v>
      </c>
      <c r="H6869" t="s">
        <v>19</v>
      </c>
      <c r="I6869" t="s">
        <v>24</v>
      </c>
      <c r="J6869" t="s">
        <v>40</v>
      </c>
      <c r="K6869" t="s">
        <v>76</v>
      </c>
    </row>
    <row r="6870" spans="7:11" x14ac:dyDescent="0.25">
      <c r="G6870">
        <v>116</v>
      </c>
      <c r="H6870" t="s">
        <v>19</v>
      </c>
      <c r="I6870" t="s">
        <v>24</v>
      </c>
      <c r="J6870" t="s">
        <v>40</v>
      </c>
      <c r="K6870" t="s">
        <v>66</v>
      </c>
    </row>
    <row r="6871" spans="7:11" x14ac:dyDescent="0.25">
      <c r="G6871">
        <v>116</v>
      </c>
      <c r="H6871" t="s">
        <v>19</v>
      </c>
      <c r="I6871" t="s">
        <v>24</v>
      </c>
      <c r="J6871" t="s">
        <v>36</v>
      </c>
      <c r="K6871" t="s">
        <v>90</v>
      </c>
    </row>
    <row r="6872" spans="7:11" x14ac:dyDescent="0.25">
      <c r="G6872">
        <v>116</v>
      </c>
      <c r="H6872" t="s">
        <v>19</v>
      </c>
      <c r="I6872" t="s">
        <v>24</v>
      </c>
      <c r="J6872" t="s">
        <v>36</v>
      </c>
      <c r="K6872" t="s">
        <v>88</v>
      </c>
    </row>
    <row r="6873" spans="7:11" x14ac:dyDescent="0.25">
      <c r="G6873">
        <v>116</v>
      </c>
      <c r="H6873" t="s">
        <v>19</v>
      </c>
      <c r="I6873" t="s">
        <v>24</v>
      </c>
      <c r="J6873" t="s">
        <v>34</v>
      </c>
      <c r="K6873" t="s">
        <v>80</v>
      </c>
    </row>
    <row r="6874" spans="7:11" x14ac:dyDescent="0.25">
      <c r="G6874">
        <v>116</v>
      </c>
      <c r="H6874" t="s">
        <v>19</v>
      </c>
      <c r="I6874" t="s">
        <v>24</v>
      </c>
      <c r="J6874" t="s">
        <v>34</v>
      </c>
      <c r="K6874" t="s">
        <v>70</v>
      </c>
    </row>
    <row r="6875" spans="7:11" x14ac:dyDescent="0.25">
      <c r="G6875">
        <v>116</v>
      </c>
      <c r="H6875" t="s">
        <v>19</v>
      </c>
      <c r="I6875" t="s">
        <v>24</v>
      </c>
      <c r="J6875" t="s">
        <v>32</v>
      </c>
      <c r="K6875" t="s">
        <v>46</v>
      </c>
    </row>
    <row r="6876" spans="7:11" x14ac:dyDescent="0.25">
      <c r="G6876">
        <v>116</v>
      </c>
      <c r="H6876" t="s">
        <v>19</v>
      </c>
      <c r="I6876" t="s">
        <v>24</v>
      </c>
      <c r="J6876" t="s">
        <v>30</v>
      </c>
      <c r="K6876" t="s">
        <v>92</v>
      </c>
    </row>
    <row r="6877" spans="7:11" x14ac:dyDescent="0.25">
      <c r="G6877">
        <v>116</v>
      </c>
      <c r="H6877" t="s">
        <v>19</v>
      </c>
      <c r="I6877" t="s">
        <v>24</v>
      </c>
      <c r="J6877" t="s">
        <v>30</v>
      </c>
      <c r="K6877" t="s">
        <v>44</v>
      </c>
    </row>
    <row r="6878" spans="7:11" x14ac:dyDescent="0.25">
      <c r="G6878">
        <v>116</v>
      </c>
      <c r="H6878" t="s">
        <v>19</v>
      </c>
      <c r="I6878" t="s">
        <v>24</v>
      </c>
      <c r="J6878" t="s">
        <v>30</v>
      </c>
      <c r="K6878" t="s">
        <v>36</v>
      </c>
    </row>
    <row r="6879" spans="7:11" x14ac:dyDescent="0.25">
      <c r="G6879">
        <v>116</v>
      </c>
      <c r="H6879" t="s">
        <v>19</v>
      </c>
      <c r="I6879" t="s">
        <v>24</v>
      </c>
      <c r="J6879" t="s">
        <v>28</v>
      </c>
      <c r="K6879" t="s">
        <v>56</v>
      </c>
    </row>
    <row r="6880" spans="7:11" x14ac:dyDescent="0.25">
      <c r="G6880">
        <v>116</v>
      </c>
      <c r="H6880" t="s">
        <v>19</v>
      </c>
      <c r="I6880" t="s">
        <v>21</v>
      </c>
      <c r="J6880" t="s">
        <v>56</v>
      </c>
      <c r="K6880" t="s">
        <v>90</v>
      </c>
    </row>
    <row r="6881" spans="7:11" x14ac:dyDescent="0.25">
      <c r="G6881">
        <v>116</v>
      </c>
      <c r="H6881" t="s">
        <v>19</v>
      </c>
      <c r="I6881" t="s">
        <v>21</v>
      </c>
      <c r="J6881" t="s">
        <v>56</v>
      </c>
      <c r="K6881" t="s">
        <v>88</v>
      </c>
    </row>
    <row r="6882" spans="7:11" x14ac:dyDescent="0.25">
      <c r="G6882">
        <v>116</v>
      </c>
      <c r="H6882" t="s">
        <v>19</v>
      </c>
      <c r="I6882" t="s">
        <v>21</v>
      </c>
      <c r="J6882" t="s">
        <v>46</v>
      </c>
      <c r="K6882" t="s">
        <v>60</v>
      </c>
    </row>
    <row r="6883" spans="7:11" x14ac:dyDescent="0.25">
      <c r="G6883">
        <v>116</v>
      </c>
      <c r="H6883" t="s">
        <v>19</v>
      </c>
      <c r="I6883" t="s">
        <v>21</v>
      </c>
      <c r="J6883" t="s">
        <v>30</v>
      </c>
      <c r="K6883" t="s">
        <v>56</v>
      </c>
    </row>
    <row r="6884" spans="7:11" x14ac:dyDescent="0.25">
      <c r="G6884">
        <v>116</v>
      </c>
      <c r="H6884" t="s">
        <v>17</v>
      </c>
      <c r="I6884" t="s">
        <v>86</v>
      </c>
      <c r="J6884" t="s">
        <v>90</v>
      </c>
      <c r="K6884" t="s">
        <v>92</v>
      </c>
    </row>
    <row r="6885" spans="7:11" x14ac:dyDescent="0.25">
      <c r="G6885">
        <v>116</v>
      </c>
      <c r="H6885" t="s">
        <v>17</v>
      </c>
      <c r="I6885" t="s">
        <v>86</v>
      </c>
      <c r="J6885" t="s">
        <v>88</v>
      </c>
      <c r="K6885" t="s">
        <v>92</v>
      </c>
    </row>
    <row r="6886" spans="7:11" x14ac:dyDescent="0.25">
      <c r="G6886">
        <v>116</v>
      </c>
      <c r="H6886" t="s">
        <v>17</v>
      </c>
      <c r="I6886" t="s">
        <v>84</v>
      </c>
      <c r="J6886" t="s">
        <v>90</v>
      </c>
      <c r="K6886" t="s">
        <v>92</v>
      </c>
    </row>
    <row r="6887" spans="7:11" x14ac:dyDescent="0.25">
      <c r="G6887">
        <v>116</v>
      </c>
      <c r="H6887" t="s">
        <v>17</v>
      </c>
      <c r="I6887" t="s">
        <v>84</v>
      </c>
      <c r="J6887" t="s">
        <v>88</v>
      </c>
      <c r="K6887" t="s">
        <v>92</v>
      </c>
    </row>
    <row r="6888" spans="7:11" x14ac:dyDescent="0.25">
      <c r="G6888">
        <v>116</v>
      </c>
      <c r="H6888" t="s">
        <v>17</v>
      </c>
      <c r="I6888" t="s">
        <v>74</v>
      </c>
      <c r="J6888" t="s">
        <v>90</v>
      </c>
      <c r="K6888" t="s">
        <v>92</v>
      </c>
    </row>
    <row r="6889" spans="7:11" x14ac:dyDescent="0.25">
      <c r="G6889">
        <v>116</v>
      </c>
      <c r="H6889" t="s">
        <v>17</v>
      </c>
      <c r="I6889" t="s">
        <v>74</v>
      </c>
      <c r="J6889" t="s">
        <v>88</v>
      </c>
      <c r="K6889" t="s">
        <v>92</v>
      </c>
    </row>
    <row r="6890" spans="7:11" x14ac:dyDescent="0.25">
      <c r="G6890">
        <v>116</v>
      </c>
      <c r="H6890" t="s">
        <v>17</v>
      </c>
      <c r="I6890" t="s">
        <v>70</v>
      </c>
      <c r="J6890" t="s">
        <v>80</v>
      </c>
      <c r="K6890" t="s">
        <v>90</v>
      </c>
    </row>
    <row r="6891" spans="7:11" x14ac:dyDescent="0.25">
      <c r="G6891">
        <v>116</v>
      </c>
      <c r="H6891" t="s">
        <v>17</v>
      </c>
      <c r="I6891" t="s">
        <v>70</v>
      </c>
      <c r="J6891" t="s">
        <v>80</v>
      </c>
      <c r="K6891" t="s">
        <v>88</v>
      </c>
    </row>
    <row r="6892" spans="7:11" x14ac:dyDescent="0.25">
      <c r="G6892">
        <v>116</v>
      </c>
      <c r="H6892" t="s">
        <v>17</v>
      </c>
      <c r="I6892" t="s">
        <v>58</v>
      </c>
      <c r="J6892" t="s">
        <v>68</v>
      </c>
      <c r="K6892" t="s">
        <v>86</v>
      </c>
    </row>
    <row r="6893" spans="7:11" x14ac:dyDescent="0.25">
      <c r="G6893">
        <v>116</v>
      </c>
      <c r="H6893" t="s">
        <v>17</v>
      </c>
      <c r="I6893" t="s">
        <v>58</v>
      </c>
      <c r="J6893" t="s">
        <v>68</v>
      </c>
      <c r="K6893" t="s">
        <v>84</v>
      </c>
    </row>
    <row r="6894" spans="7:11" x14ac:dyDescent="0.25">
      <c r="G6894">
        <v>116</v>
      </c>
      <c r="H6894" t="s">
        <v>17</v>
      </c>
      <c r="I6894" t="s">
        <v>58</v>
      </c>
      <c r="J6894" t="s">
        <v>68</v>
      </c>
      <c r="K6894" t="s">
        <v>74</v>
      </c>
    </row>
    <row r="6895" spans="7:11" x14ac:dyDescent="0.25">
      <c r="G6895">
        <v>116</v>
      </c>
      <c r="H6895" t="s">
        <v>17</v>
      </c>
      <c r="I6895" t="s">
        <v>56</v>
      </c>
      <c r="J6895" t="s">
        <v>76</v>
      </c>
      <c r="K6895" t="s">
        <v>82</v>
      </c>
    </row>
    <row r="6896" spans="7:11" x14ac:dyDescent="0.25">
      <c r="G6896">
        <v>116</v>
      </c>
      <c r="H6896" t="s">
        <v>17</v>
      </c>
      <c r="I6896" t="s">
        <v>56</v>
      </c>
      <c r="J6896" t="s">
        <v>72</v>
      </c>
      <c r="K6896" t="s">
        <v>76</v>
      </c>
    </row>
    <row r="6897" spans="7:11" x14ac:dyDescent="0.25">
      <c r="G6897">
        <v>116</v>
      </c>
      <c r="H6897" t="s">
        <v>17</v>
      </c>
      <c r="I6897" t="s">
        <v>56</v>
      </c>
      <c r="J6897" t="s">
        <v>66</v>
      </c>
      <c r="K6897" t="s">
        <v>82</v>
      </c>
    </row>
    <row r="6898" spans="7:11" x14ac:dyDescent="0.25">
      <c r="G6898">
        <v>116</v>
      </c>
      <c r="H6898" t="s">
        <v>17</v>
      </c>
      <c r="I6898" t="s">
        <v>56</v>
      </c>
      <c r="J6898" t="s">
        <v>66</v>
      </c>
      <c r="K6898" t="s">
        <v>72</v>
      </c>
    </row>
    <row r="6899" spans="7:11" x14ac:dyDescent="0.25">
      <c r="G6899">
        <v>116</v>
      </c>
      <c r="H6899" t="s">
        <v>17</v>
      </c>
      <c r="I6899" t="s">
        <v>54</v>
      </c>
      <c r="J6899" t="s">
        <v>68</v>
      </c>
      <c r="K6899" t="s">
        <v>86</v>
      </c>
    </row>
    <row r="6900" spans="7:11" x14ac:dyDescent="0.25">
      <c r="G6900">
        <v>116</v>
      </c>
      <c r="H6900" t="s">
        <v>17</v>
      </c>
      <c r="I6900" t="s">
        <v>54</v>
      </c>
      <c r="J6900" t="s">
        <v>68</v>
      </c>
      <c r="K6900" t="s">
        <v>84</v>
      </c>
    </row>
    <row r="6901" spans="7:11" x14ac:dyDescent="0.25">
      <c r="G6901">
        <v>116</v>
      </c>
      <c r="H6901" t="s">
        <v>17</v>
      </c>
      <c r="I6901" t="s">
        <v>54</v>
      </c>
      <c r="J6901" t="s">
        <v>68</v>
      </c>
      <c r="K6901" t="s">
        <v>74</v>
      </c>
    </row>
    <row r="6902" spans="7:11" x14ac:dyDescent="0.25">
      <c r="G6902">
        <v>116</v>
      </c>
      <c r="H6902" t="s">
        <v>17</v>
      </c>
      <c r="I6902" t="s">
        <v>52</v>
      </c>
      <c r="J6902" t="s">
        <v>82</v>
      </c>
      <c r="K6902" t="s">
        <v>90</v>
      </c>
    </row>
    <row r="6903" spans="7:11" x14ac:dyDescent="0.25">
      <c r="G6903">
        <v>116</v>
      </c>
      <c r="H6903" t="s">
        <v>17</v>
      </c>
      <c r="I6903" t="s">
        <v>52</v>
      </c>
      <c r="J6903" t="s">
        <v>82</v>
      </c>
      <c r="K6903" t="s">
        <v>88</v>
      </c>
    </row>
    <row r="6904" spans="7:11" x14ac:dyDescent="0.25">
      <c r="G6904">
        <v>116</v>
      </c>
      <c r="H6904" t="s">
        <v>17</v>
      </c>
      <c r="I6904" t="s">
        <v>52</v>
      </c>
      <c r="J6904" t="s">
        <v>72</v>
      </c>
      <c r="K6904" t="s">
        <v>90</v>
      </c>
    </row>
    <row r="6905" spans="7:11" x14ac:dyDescent="0.25">
      <c r="G6905">
        <v>116</v>
      </c>
      <c r="H6905" t="s">
        <v>17</v>
      </c>
      <c r="I6905" t="s">
        <v>52</v>
      </c>
      <c r="J6905" t="s">
        <v>72</v>
      </c>
      <c r="K6905" t="s">
        <v>88</v>
      </c>
    </row>
    <row r="6906" spans="7:11" x14ac:dyDescent="0.25">
      <c r="G6906">
        <v>116</v>
      </c>
      <c r="H6906" t="s">
        <v>17</v>
      </c>
      <c r="I6906" t="s">
        <v>52</v>
      </c>
      <c r="J6906" t="s">
        <v>68</v>
      </c>
      <c r="K6906" t="s">
        <v>80</v>
      </c>
    </row>
    <row r="6907" spans="7:11" x14ac:dyDescent="0.25">
      <c r="G6907">
        <v>116</v>
      </c>
      <c r="H6907" t="s">
        <v>17</v>
      </c>
      <c r="I6907" t="s">
        <v>52</v>
      </c>
      <c r="J6907" t="s">
        <v>68</v>
      </c>
      <c r="K6907" t="s">
        <v>70</v>
      </c>
    </row>
    <row r="6908" spans="7:11" x14ac:dyDescent="0.25">
      <c r="G6908">
        <v>116</v>
      </c>
      <c r="H6908" t="s">
        <v>17</v>
      </c>
      <c r="I6908" t="s">
        <v>50</v>
      </c>
      <c r="J6908" t="s">
        <v>76</v>
      </c>
      <c r="K6908" t="s">
        <v>86</v>
      </c>
    </row>
    <row r="6909" spans="7:11" x14ac:dyDescent="0.25">
      <c r="G6909">
        <v>116</v>
      </c>
      <c r="H6909" t="s">
        <v>17</v>
      </c>
      <c r="I6909" t="s">
        <v>50</v>
      </c>
      <c r="J6909" t="s">
        <v>76</v>
      </c>
      <c r="K6909" t="s">
        <v>84</v>
      </c>
    </row>
    <row r="6910" spans="7:11" x14ac:dyDescent="0.25">
      <c r="G6910">
        <v>116</v>
      </c>
      <c r="H6910" t="s">
        <v>17</v>
      </c>
      <c r="I6910" t="s">
        <v>50</v>
      </c>
      <c r="J6910" t="s">
        <v>74</v>
      </c>
      <c r="K6910" t="s">
        <v>76</v>
      </c>
    </row>
    <row r="6911" spans="7:11" x14ac:dyDescent="0.25">
      <c r="G6911">
        <v>116</v>
      </c>
      <c r="H6911" t="s">
        <v>17</v>
      </c>
      <c r="I6911" t="s">
        <v>50</v>
      </c>
      <c r="J6911" t="s">
        <v>66</v>
      </c>
      <c r="K6911" t="s">
        <v>86</v>
      </c>
    </row>
    <row r="6912" spans="7:11" x14ac:dyDescent="0.25">
      <c r="G6912">
        <v>116</v>
      </c>
      <c r="H6912" t="s">
        <v>17</v>
      </c>
      <c r="I6912" t="s">
        <v>50</v>
      </c>
      <c r="J6912" t="s">
        <v>66</v>
      </c>
      <c r="K6912" t="s">
        <v>84</v>
      </c>
    </row>
    <row r="6913" spans="7:11" x14ac:dyDescent="0.25">
      <c r="G6913">
        <v>116</v>
      </c>
      <c r="H6913" t="s">
        <v>17</v>
      </c>
      <c r="I6913" t="s">
        <v>50</v>
      </c>
      <c r="J6913" t="s">
        <v>66</v>
      </c>
      <c r="K6913" t="s">
        <v>74</v>
      </c>
    </row>
    <row r="6914" spans="7:11" x14ac:dyDescent="0.25">
      <c r="G6914">
        <v>116</v>
      </c>
      <c r="H6914" t="s">
        <v>17</v>
      </c>
      <c r="I6914" t="s">
        <v>48</v>
      </c>
      <c r="J6914" t="s">
        <v>78</v>
      </c>
      <c r="K6914" t="s">
        <v>80</v>
      </c>
    </row>
    <row r="6915" spans="7:11" x14ac:dyDescent="0.25">
      <c r="G6915">
        <v>116</v>
      </c>
      <c r="H6915" t="s">
        <v>17</v>
      </c>
      <c r="I6915" t="s">
        <v>48</v>
      </c>
      <c r="J6915" t="s">
        <v>70</v>
      </c>
      <c r="K6915" t="s">
        <v>78</v>
      </c>
    </row>
    <row r="6916" spans="7:11" x14ac:dyDescent="0.25">
      <c r="G6916">
        <v>116</v>
      </c>
      <c r="H6916" t="s">
        <v>17</v>
      </c>
      <c r="I6916" t="s">
        <v>46</v>
      </c>
      <c r="J6916" t="s">
        <v>68</v>
      </c>
      <c r="K6916" t="s">
        <v>90</v>
      </c>
    </row>
    <row r="6917" spans="7:11" x14ac:dyDescent="0.25">
      <c r="G6917">
        <v>116</v>
      </c>
      <c r="H6917" t="s">
        <v>17</v>
      </c>
      <c r="I6917" t="s">
        <v>46</v>
      </c>
      <c r="J6917" t="s">
        <v>68</v>
      </c>
      <c r="K6917" t="s">
        <v>88</v>
      </c>
    </row>
    <row r="6918" spans="7:11" x14ac:dyDescent="0.25">
      <c r="G6918">
        <v>116</v>
      </c>
      <c r="H6918" t="s">
        <v>17</v>
      </c>
      <c r="I6918" t="s">
        <v>46</v>
      </c>
      <c r="J6918" t="s">
        <v>62</v>
      </c>
      <c r="K6918" t="s">
        <v>82</v>
      </c>
    </row>
    <row r="6919" spans="7:11" x14ac:dyDescent="0.25">
      <c r="G6919">
        <v>116</v>
      </c>
      <c r="H6919" t="s">
        <v>17</v>
      </c>
      <c r="I6919" t="s">
        <v>46</v>
      </c>
      <c r="J6919" t="s">
        <v>62</v>
      </c>
      <c r="K6919" t="s">
        <v>72</v>
      </c>
    </row>
    <row r="6920" spans="7:11" x14ac:dyDescent="0.25">
      <c r="G6920">
        <v>116</v>
      </c>
      <c r="H6920" t="s">
        <v>17</v>
      </c>
      <c r="I6920" t="s">
        <v>46</v>
      </c>
      <c r="J6920" t="s">
        <v>52</v>
      </c>
      <c r="K6920" t="s">
        <v>86</v>
      </c>
    </row>
    <row r="6921" spans="7:11" x14ac:dyDescent="0.25">
      <c r="G6921">
        <v>116</v>
      </c>
      <c r="H6921" t="s">
        <v>17</v>
      </c>
      <c r="I6921" t="s">
        <v>46</v>
      </c>
      <c r="J6921" t="s">
        <v>52</v>
      </c>
      <c r="K6921" t="s">
        <v>84</v>
      </c>
    </row>
    <row r="6922" spans="7:11" x14ac:dyDescent="0.25">
      <c r="G6922">
        <v>116</v>
      </c>
      <c r="H6922" t="s">
        <v>17</v>
      </c>
      <c r="I6922" t="s">
        <v>46</v>
      </c>
      <c r="J6922" t="s">
        <v>52</v>
      </c>
      <c r="K6922" t="s">
        <v>74</v>
      </c>
    </row>
    <row r="6923" spans="7:11" x14ac:dyDescent="0.25">
      <c r="G6923">
        <v>116</v>
      </c>
      <c r="H6923" t="s">
        <v>17</v>
      </c>
      <c r="I6923" t="s">
        <v>46</v>
      </c>
      <c r="J6923" t="s">
        <v>48</v>
      </c>
      <c r="K6923" t="s">
        <v>76</v>
      </c>
    </row>
    <row r="6924" spans="7:11" x14ac:dyDescent="0.25">
      <c r="G6924">
        <v>116</v>
      </c>
      <c r="H6924" t="s">
        <v>17</v>
      </c>
      <c r="I6924" t="s">
        <v>46</v>
      </c>
      <c r="J6924" t="s">
        <v>48</v>
      </c>
      <c r="K6924" t="s">
        <v>66</v>
      </c>
    </row>
    <row r="6925" spans="7:11" x14ac:dyDescent="0.25">
      <c r="G6925">
        <v>116</v>
      </c>
      <c r="H6925" t="s">
        <v>17</v>
      </c>
      <c r="I6925" t="s">
        <v>44</v>
      </c>
      <c r="J6925" t="s">
        <v>86</v>
      </c>
      <c r="K6925" t="s">
        <v>90</v>
      </c>
    </row>
    <row r="6926" spans="7:11" x14ac:dyDescent="0.25">
      <c r="G6926">
        <v>116</v>
      </c>
      <c r="H6926" t="s">
        <v>17</v>
      </c>
      <c r="I6926" t="s">
        <v>44</v>
      </c>
      <c r="J6926" t="s">
        <v>86</v>
      </c>
      <c r="K6926" t="s">
        <v>88</v>
      </c>
    </row>
    <row r="6927" spans="7:11" x14ac:dyDescent="0.25">
      <c r="G6927">
        <v>116</v>
      </c>
      <c r="H6927" t="s">
        <v>17</v>
      </c>
      <c r="I6927" t="s">
        <v>44</v>
      </c>
      <c r="J6927" t="s">
        <v>84</v>
      </c>
      <c r="K6927" t="s">
        <v>90</v>
      </c>
    </row>
    <row r="6928" spans="7:11" x14ac:dyDescent="0.25">
      <c r="G6928">
        <v>116</v>
      </c>
      <c r="H6928" t="s">
        <v>17</v>
      </c>
      <c r="I6928" t="s">
        <v>44</v>
      </c>
      <c r="J6928" t="s">
        <v>84</v>
      </c>
      <c r="K6928" t="s">
        <v>88</v>
      </c>
    </row>
    <row r="6929" spans="7:11" x14ac:dyDescent="0.25">
      <c r="G6929">
        <v>116</v>
      </c>
      <c r="H6929" t="s">
        <v>17</v>
      </c>
      <c r="I6929" t="s">
        <v>44</v>
      </c>
      <c r="J6929" t="s">
        <v>74</v>
      </c>
      <c r="K6929" t="s">
        <v>90</v>
      </c>
    </row>
    <row r="6930" spans="7:11" x14ac:dyDescent="0.25">
      <c r="G6930">
        <v>116</v>
      </c>
      <c r="H6930" t="s">
        <v>17</v>
      </c>
      <c r="I6930" t="s">
        <v>44</v>
      </c>
      <c r="J6930" t="s">
        <v>74</v>
      </c>
      <c r="K6930" t="s">
        <v>88</v>
      </c>
    </row>
    <row r="6931" spans="7:11" x14ac:dyDescent="0.25">
      <c r="G6931">
        <v>116</v>
      </c>
      <c r="H6931" t="s">
        <v>17</v>
      </c>
      <c r="I6931" t="s">
        <v>44</v>
      </c>
      <c r="J6931" t="s">
        <v>64</v>
      </c>
      <c r="K6931" t="s">
        <v>92</v>
      </c>
    </row>
    <row r="6932" spans="7:11" x14ac:dyDescent="0.25">
      <c r="G6932">
        <v>116</v>
      </c>
      <c r="H6932" t="s">
        <v>17</v>
      </c>
      <c r="I6932" t="s">
        <v>42</v>
      </c>
      <c r="J6932" t="s">
        <v>80</v>
      </c>
      <c r="K6932" t="s">
        <v>86</v>
      </c>
    </row>
    <row r="6933" spans="7:11" x14ac:dyDescent="0.25">
      <c r="G6933">
        <v>116</v>
      </c>
      <c r="H6933" t="s">
        <v>17</v>
      </c>
      <c r="I6933" t="s">
        <v>42</v>
      </c>
      <c r="J6933" t="s">
        <v>80</v>
      </c>
      <c r="K6933" t="s">
        <v>84</v>
      </c>
    </row>
    <row r="6934" spans="7:11" x14ac:dyDescent="0.25">
      <c r="G6934">
        <v>116</v>
      </c>
      <c r="H6934" t="s">
        <v>17</v>
      </c>
      <c r="I6934" t="s">
        <v>42</v>
      </c>
      <c r="J6934" t="s">
        <v>74</v>
      </c>
      <c r="K6934" t="s">
        <v>80</v>
      </c>
    </row>
    <row r="6935" spans="7:11" x14ac:dyDescent="0.25">
      <c r="G6935">
        <v>116</v>
      </c>
      <c r="H6935" t="s">
        <v>17</v>
      </c>
      <c r="I6935" t="s">
        <v>42</v>
      </c>
      <c r="J6935" t="s">
        <v>70</v>
      </c>
      <c r="K6935" t="s">
        <v>86</v>
      </c>
    </row>
    <row r="6936" spans="7:11" x14ac:dyDescent="0.25">
      <c r="G6936">
        <v>116</v>
      </c>
      <c r="H6936" t="s">
        <v>17</v>
      </c>
      <c r="I6936" t="s">
        <v>42</v>
      </c>
      <c r="J6936" t="s">
        <v>70</v>
      </c>
      <c r="K6936" t="s">
        <v>84</v>
      </c>
    </row>
    <row r="6937" spans="7:11" x14ac:dyDescent="0.25">
      <c r="G6937">
        <v>116</v>
      </c>
      <c r="H6937" t="s">
        <v>17</v>
      </c>
      <c r="I6937" t="s">
        <v>42</v>
      </c>
      <c r="J6937" t="s">
        <v>70</v>
      </c>
      <c r="K6937" t="s">
        <v>74</v>
      </c>
    </row>
    <row r="6938" spans="7:11" x14ac:dyDescent="0.25">
      <c r="G6938">
        <v>116</v>
      </c>
      <c r="H6938" t="s">
        <v>17</v>
      </c>
      <c r="I6938" t="s">
        <v>40</v>
      </c>
      <c r="J6938" t="s">
        <v>76</v>
      </c>
      <c r="K6938" t="s">
        <v>86</v>
      </c>
    </row>
    <row r="6939" spans="7:11" x14ac:dyDescent="0.25">
      <c r="G6939">
        <v>116</v>
      </c>
      <c r="H6939" t="s">
        <v>17</v>
      </c>
      <c r="I6939" t="s">
        <v>40</v>
      </c>
      <c r="J6939" t="s">
        <v>76</v>
      </c>
      <c r="K6939" t="s">
        <v>84</v>
      </c>
    </row>
    <row r="6940" spans="7:11" x14ac:dyDescent="0.25">
      <c r="G6940">
        <v>116</v>
      </c>
      <c r="H6940" t="s">
        <v>17</v>
      </c>
      <c r="I6940" t="s">
        <v>40</v>
      </c>
      <c r="J6940" t="s">
        <v>74</v>
      </c>
      <c r="K6940" t="s">
        <v>76</v>
      </c>
    </row>
    <row r="6941" spans="7:11" x14ac:dyDescent="0.25">
      <c r="G6941">
        <v>116</v>
      </c>
      <c r="H6941" t="s">
        <v>17</v>
      </c>
      <c r="I6941" t="s">
        <v>40</v>
      </c>
      <c r="J6941" t="s">
        <v>66</v>
      </c>
      <c r="K6941" t="s">
        <v>86</v>
      </c>
    </row>
    <row r="6942" spans="7:11" x14ac:dyDescent="0.25">
      <c r="G6942">
        <v>116</v>
      </c>
      <c r="H6942" t="s">
        <v>17</v>
      </c>
      <c r="I6942" t="s">
        <v>40</v>
      </c>
      <c r="J6942" t="s">
        <v>66</v>
      </c>
      <c r="K6942" t="s">
        <v>84</v>
      </c>
    </row>
    <row r="6943" spans="7:11" x14ac:dyDescent="0.25">
      <c r="G6943">
        <v>116</v>
      </c>
      <c r="H6943" t="s">
        <v>17</v>
      </c>
      <c r="I6943" t="s">
        <v>40</v>
      </c>
      <c r="J6943" t="s">
        <v>66</v>
      </c>
      <c r="K6943" t="s">
        <v>74</v>
      </c>
    </row>
    <row r="6944" spans="7:11" x14ac:dyDescent="0.25">
      <c r="G6944">
        <v>116</v>
      </c>
      <c r="H6944" t="s">
        <v>17</v>
      </c>
      <c r="I6944" t="s">
        <v>38</v>
      </c>
      <c r="J6944" t="s">
        <v>80</v>
      </c>
      <c r="K6944" t="s">
        <v>82</v>
      </c>
    </row>
    <row r="6945" spans="7:11" x14ac:dyDescent="0.25">
      <c r="G6945">
        <v>116</v>
      </c>
      <c r="H6945" t="s">
        <v>17</v>
      </c>
      <c r="I6945" t="s">
        <v>38</v>
      </c>
      <c r="J6945" t="s">
        <v>72</v>
      </c>
      <c r="K6945" t="s">
        <v>80</v>
      </c>
    </row>
    <row r="6946" spans="7:11" x14ac:dyDescent="0.25">
      <c r="G6946">
        <v>116</v>
      </c>
      <c r="H6946" t="s">
        <v>17</v>
      </c>
      <c r="I6946" t="s">
        <v>38</v>
      </c>
      <c r="J6946" t="s">
        <v>70</v>
      </c>
      <c r="K6946" t="s">
        <v>82</v>
      </c>
    </row>
    <row r="6947" spans="7:11" x14ac:dyDescent="0.25">
      <c r="G6947">
        <v>116</v>
      </c>
      <c r="H6947" t="s">
        <v>17</v>
      </c>
      <c r="I6947" t="s">
        <v>38</v>
      </c>
      <c r="J6947" t="s">
        <v>70</v>
      </c>
      <c r="K6947" t="s">
        <v>72</v>
      </c>
    </row>
    <row r="6948" spans="7:11" x14ac:dyDescent="0.25">
      <c r="G6948">
        <v>116</v>
      </c>
      <c r="H6948" t="s">
        <v>17</v>
      </c>
      <c r="I6948" t="s">
        <v>36</v>
      </c>
      <c r="J6948" t="s">
        <v>86</v>
      </c>
      <c r="K6948" t="s">
        <v>90</v>
      </c>
    </row>
    <row r="6949" spans="7:11" x14ac:dyDescent="0.25">
      <c r="G6949">
        <v>116</v>
      </c>
      <c r="H6949" t="s">
        <v>17</v>
      </c>
      <c r="I6949" t="s">
        <v>36</v>
      </c>
      <c r="J6949" t="s">
        <v>86</v>
      </c>
      <c r="K6949" t="s">
        <v>88</v>
      </c>
    </row>
    <row r="6950" spans="7:11" x14ac:dyDescent="0.25">
      <c r="G6950">
        <v>116</v>
      </c>
      <c r="H6950" t="s">
        <v>17</v>
      </c>
      <c r="I6950" t="s">
        <v>36</v>
      </c>
      <c r="J6950" t="s">
        <v>84</v>
      </c>
      <c r="K6950" t="s">
        <v>90</v>
      </c>
    </row>
    <row r="6951" spans="7:11" x14ac:dyDescent="0.25">
      <c r="G6951">
        <v>116</v>
      </c>
      <c r="H6951" t="s">
        <v>17</v>
      </c>
      <c r="I6951" t="s">
        <v>36</v>
      </c>
      <c r="J6951" t="s">
        <v>84</v>
      </c>
      <c r="K6951" t="s">
        <v>88</v>
      </c>
    </row>
    <row r="6952" spans="7:11" x14ac:dyDescent="0.25">
      <c r="G6952">
        <v>116</v>
      </c>
      <c r="H6952" t="s">
        <v>17</v>
      </c>
      <c r="I6952" t="s">
        <v>36</v>
      </c>
      <c r="J6952" t="s">
        <v>74</v>
      </c>
      <c r="K6952" t="s">
        <v>90</v>
      </c>
    </row>
    <row r="6953" spans="7:11" x14ac:dyDescent="0.25">
      <c r="G6953">
        <v>116</v>
      </c>
      <c r="H6953" t="s">
        <v>17</v>
      </c>
      <c r="I6953" t="s">
        <v>36</v>
      </c>
      <c r="J6953" t="s">
        <v>74</v>
      </c>
      <c r="K6953" t="s">
        <v>88</v>
      </c>
    </row>
    <row r="6954" spans="7:11" x14ac:dyDescent="0.25">
      <c r="G6954">
        <v>116</v>
      </c>
      <c r="H6954" t="s">
        <v>17</v>
      </c>
      <c r="I6954" t="s">
        <v>36</v>
      </c>
      <c r="J6954" t="s">
        <v>64</v>
      </c>
      <c r="K6954" t="s">
        <v>92</v>
      </c>
    </row>
    <row r="6955" spans="7:11" x14ac:dyDescent="0.25">
      <c r="G6955">
        <v>116</v>
      </c>
      <c r="H6955" t="s">
        <v>17</v>
      </c>
      <c r="I6955" t="s">
        <v>36</v>
      </c>
      <c r="J6955" t="s">
        <v>44</v>
      </c>
      <c r="K6955" t="s">
        <v>64</v>
      </c>
    </row>
    <row r="6956" spans="7:11" x14ac:dyDescent="0.25">
      <c r="G6956">
        <v>116</v>
      </c>
      <c r="H6956" t="s">
        <v>17</v>
      </c>
      <c r="I6956" t="s">
        <v>34</v>
      </c>
      <c r="J6956" t="s">
        <v>80</v>
      </c>
      <c r="K6956" t="s">
        <v>86</v>
      </c>
    </row>
    <row r="6957" spans="7:11" x14ac:dyDescent="0.25">
      <c r="G6957">
        <v>116</v>
      </c>
      <c r="H6957" t="s">
        <v>17</v>
      </c>
      <c r="I6957" t="s">
        <v>34</v>
      </c>
      <c r="J6957" t="s">
        <v>80</v>
      </c>
      <c r="K6957" t="s">
        <v>84</v>
      </c>
    </row>
    <row r="6958" spans="7:11" x14ac:dyDescent="0.25">
      <c r="G6958">
        <v>116</v>
      </c>
      <c r="H6958" t="s">
        <v>17</v>
      </c>
      <c r="I6958" t="s">
        <v>34</v>
      </c>
      <c r="J6958" t="s">
        <v>74</v>
      </c>
      <c r="K6958" t="s">
        <v>80</v>
      </c>
    </row>
    <row r="6959" spans="7:11" x14ac:dyDescent="0.25">
      <c r="G6959">
        <v>116</v>
      </c>
      <c r="H6959" t="s">
        <v>17</v>
      </c>
      <c r="I6959" t="s">
        <v>34</v>
      </c>
      <c r="J6959" t="s">
        <v>70</v>
      </c>
      <c r="K6959" t="s">
        <v>86</v>
      </c>
    </row>
    <row r="6960" spans="7:11" x14ac:dyDescent="0.25">
      <c r="G6960">
        <v>116</v>
      </c>
      <c r="H6960" t="s">
        <v>17</v>
      </c>
      <c r="I6960" t="s">
        <v>34</v>
      </c>
      <c r="J6960" t="s">
        <v>70</v>
      </c>
      <c r="K6960" t="s">
        <v>84</v>
      </c>
    </row>
    <row r="6961" spans="7:11" x14ac:dyDescent="0.25">
      <c r="G6961">
        <v>116</v>
      </c>
      <c r="H6961" t="s">
        <v>17</v>
      </c>
      <c r="I6961" t="s">
        <v>34</v>
      </c>
      <c r="J6961" t="s">
        <v>70</v>
      </c>
      <c r="K6961" t="s">
        <v>74</v>
      </c>
    </row>
    <row r="6962" spans="7:11" x14ac:dyDescent="0.25">
      <c r="G6962">
        <v>116</v>
      </c>
      <c r="H6962" t="s">
        <v>17</v>
      </c>
      <c r="I6962" t="s">
        <v>32</v>
      </c>
      <c r="J6962" t="s">
        <v>82</v>
      </c>
      <c r="K6962" t="s">
        <v>90</v>
      </c>
    </row>
    <row r="6963" spans="7:11" x14ac:dyDescent="0.25">
      <c r="G6963">
        <v>116</v>
      </c>
      <c r="H6963" t="s">
        <v>17</v>
      </c>
      <c r="I6963" t="s">
        <v>32</v>
      </c>
      <c r="J6963" t="s">
        <v>82</v>
      </c>
      <c r="K6963" t="s">
        <v>88</v>
      </c>
    </row>
    <row r="6964" spans="7:11" x14ac:dyDescent="0.25">
      <c r="G6964">
        <v>116</v>
      </c>
      <c r="H6964" t="s">
        <v>17</v>
      </c>
      <c r="I6964" t="s">
        <v>32</v>
      </c>
      <c r="J6964" t="s">
        <v>72</v>
      </c>
      <c r="K6964" t="s">
        <v>90</v>
      </c>
    </row>
    <row r="6965" spans="7:11" x14ac:dyDescent="0.25">
      <c r="G6965">
        <v>116</v>
      </c>
      <c r="H6965" t="s">
        <v>17</v>
      </c>
      <c r="I6965" t="s">
        <v>32</v>
      </c>
      <c r="J6965" t="s">
        <v>72</v>
      </c>
      <c r="K6965" t="s">
        <v>88</v>
      </c>
    </row>
    <row r="6966" spans="7:11" x14ac:dyDescent="0.25">
      <c r="G6966">
        <v>116</v>
      </c>
      <c r="H6966" t="s">
        <v>17</v>
      </c>
      <c r="I6966" t="s">
        <v>32</v>
      </c>
      <c r="J6966" t="s">
        <v>68</v>
      </c>
      <c r="K6966" t="s">
        <v>80</v>
      </c>
    </row>
    <row r="6967" spans="7:11" x14ac:dyDescent="0.25">
      <c r="G6967">
        <v>116</v>
      </c>
      <c r="H6967" t="s">
        <v>17</v>
      </c>
      <c r="I6967" t="s">
        <v>32</v>
      </c>
      <c r="J6967" t="s">
        <v>68</v>
      </c>
      <c r="K6967" t="s">
        <v>70</v>
      </c>
    </row>
    <row r="6968" spans="7:11" x14ac:dyDescent="0.25">
      <c r="G6968">
        <v>116</v>
      </c>
      <c r="H6968" t="s">
        <v>17</v>
      </c>
      <c r="I6968" t="s">
        <v>32</v>
      </c>
      <c r="J6968" t="s">
        <v>46</v>
      </c>
      <c r="K6968" t="s">
        <v>86</v>
      </c>
    </row>
    <row r="6969" spans="7:11" x14ac:dyDescent="0.25">
      <c r="G6969">
        <v>116</v>
      </c>
      <c r="H6969" t="s">
        <v>17</v>
      </c>
      <c r="I6969" t="s">
        <v>32</v>
      </c>
      <c r="J6969" t="s">
        <v>46</v>
      </c>
      <c r="K6969" t="s">
        <v>84</v>
      </c>
    </row>
    <row r="6970" spans="7:11" x14ac:dyDescent="0.25">
      <c r="G6970">
        <v>116</v>
      </c>
      <c r="H6970" t="s">
        <v>17</v>
      </c>
      <c r="I6970" t="s">
        <v>32</v>
      </c>
      <c r="J6970" t="s">
        <v>46</v>
      </c>
      <c r="K6970" t="s">
        <v>74</v>
      </c>
    </row>
    <row r="6971" spans="7:11" x14ac:dyDescent="0.25">
      <c r="G6971">
        <v>116</v>
      </c>
      <c r="H6971" t="s">
        <v>17</v>
      </c>
      <c r="I6971" t="s">
        <v>30</v>
      </c>
      <c r="J6971" t="s">
        <v>86</v>
      </c>
      <c r="K6971" t="s">
        <v>92</v>
      </c>
    </row>
    <row r="6972" spans="7:11" x14ac:dyDescent="0.25">
      <c r="G6972">
        <v>116</v>
      </c>
      <c r="H6972" t="s">
        <v>17</v>
      </c>
      <c r="I6972" t="s">
        <v>30</v>
      </c>
      <c r="J6972" t="s">
        <v>84</v>
      </c>
      <c r="K6972" t="s">
        <v>92</v>
      </c>
    </row>
    <row r="6973" spans="7:11" x14ac:dyDescent="0.25">
      <c r="G6973">
        <v>116</v>
      </c>
      <c r="H6973" t="s">
        <v>17</v>
      </c>
      <c r="I6973" t="s">
        <v>30</v>
      </c>
      <c r="J6973" t="s">
        <v>74</v>
      </c>
      <c r="K6973" t="s">
        <v>92</v>
      </c>
    </row>
    <row r="6974" spans="7:11" x14ac:dyDescent="0.25">
      <c r="G6974">
        <v>116</v>
      </c>
      <c r="H6974" t="s">
        <v>17</v>
      </c>
      <c r="I6974" t="s">
        <v>30</v>
      </c>
      <c r="J6974" t="s">
        <v>70</v>
      </c>
      <c r="K6974" t="s">
        <v>80</v>
      </c>
    </row>
    <row r="6975" spans="7:11" x14ac:dyDescent="0.25">
      <c r="G6975">
        <v>116</v>
      </c>
      <c r="H6975" t="s">
        <v>17</v>
      </c>
      <c r="I6975" t="s">
        <v>30</v>
      </c>
      <c r="J6975" t="s">
        <v>52</v>
      </c>
      <c r="K6975" t="s">
        <v>82</v>
      </c>
    </row>
    <row r="6976" spans="7:11" x14ac:dyDescent="0.25">
      <c r="G6976">
        <v>116</v>
      </c>
      <c r="H6976" t="s">
        <v>17</v>
      </c>
      <c r="I6976" t="s">
        <v>30</v>
      </c>
      <c r="J6976" t="s">
        <v>52</v>
      </c>
      <c r="K6976" t="s">
        <v>72</v>
      </c>
    </row>
    <row r="6977" spans="7:11" x14ac:dyDescent="0.25">
      <c r="G6977">
        <v>116</v>
      </c>
      <c r="H6977" t="s">
        <v>17</v>
      </c>
      <c r="I6977" t="s">
        <v>30</v>
      </c>
      <c r="J6977" t="s">
        <v>46</v>
      </c>
      <c r="K6977" t="s">
        <v>68</v>
      </c>
    </row>
    <row r="6978" spans="7:11" x14ac:dyDescent="0.25">
      <c r="G6978">
        <v>116</v>
      </c>
      <c r="H6978" t="s">
        <v>17</v>
      </c>
      <c r="I6978" t="s">
        <v>30</v>
      </c>
      <c r="J6978" t="s">
        <v>44</v>
      </c>
      <c r="K6978" t="s">
        <v>86</v>
      </c>
    </row>
    <row r="6979" spans="7:11" x14ac:dyDescent="0.25">
      <c r="G6979">
        <v>116</v>
      </c>
      <c r="H6979" t="s">
        <v>17</v>
      </c>
      <c r="I6979" t="s">
        <v>30</v>
      </c>
      <c r="J6979" t="s">
        <v>44</v>
      </c>
      <c r="K6979" t="s">
        <v>84</v>
      </c>
    </row>
    <row r="6980" spans="7:11" x14ac:dyDescent="0.25">
      <c r="G6980">
        <v>116</v>
      </c>
      <c r="H6980" t="s">
        <v>17</v>
      </c>
      <c r="I6980" t="s">
        <v>30</v>
      </c>
      <c r="J6980" t="s">
        <v>44</v>
      </c>
      <c r="K6980" t="s">
        <v>74</v>
      </c>
    </row>
    <row r="6981" spans="7:11" x14ac:dyDescent="0.25">
      <c r="G6981">
        <v>116</v>
      </c>
      <c r="H6981" t="s">
        <v>17</v>
      </c>
      <c r="I6981" t="s">
        <v>30</v>
      </c>
      <c r="J6981" t="s">
        <v>36</v>
      </c>
      <c r="K6981" t="s">
        <v>86</v>
      </c>
    </row>
    <row r="6982" spans="7:11" x14ac:dyDescent="0.25">
      <c r="G6982">
        <v>116</v>
      </c>
      <c r="H6982" t="s">
        <v>17</v>
      </c>
      <c r="I6982" t="s">
        <v>30</v>
      </c>
      <c r="J6982" t="s">
        <v>36</v>
      </c>
      <c r="K6982" t="s">
        <v>84</v>
      </c>
    </row>
    <row r="6983" spans="7:11" x14ac:dyDescent="0.25">
      <c r="G6983">
        <v>116</v>
      </c>
      <c r="H6983" t="s">
        <v>17</v>
      </c>
      <c r="I6983" t="s">
        <v>30</v>
      </c>
      <c r="J6983" t="s">
        <v>36</v>
      </c>
      <c r="K6983" t="s">
        <v>74</v>
      </c>
    </row>
    <row r="6984" spans="7:11" x14ac:dyDescent="0.25">
      <c r="G6984">
        <v>116</v>
      </c>
      <c r="H6984" t="s">
        <v>17</v>
      </c>
      <c r="I6984" t="s">
        <v>30</v>
      </c>
      <c r="J6984" t="s">
        <v>32</v>
      </c>
      <c r="K6984" t="s">
        <v>82</v>
      </c>
    </row>
    <row r="6985" spans="7:11" x14ac:dyDescent="0.25">
      <c r="G6985">
        <v>116</v>
      </c>
      <c r="H6985" t="s">
        <v>17</v>
      </c>
      <c r="I6985" t="s">
        <v>30</v>
      </c>
      <c r="J6985" t="s">
        <v>32</v>
      </c>
      <c r="K6985" t="s">
        <v>72</v>
      </c>
    </row>
    <row r="6986" spans="7:11" x14ac:dyDescent="0.25">
      <c r="G6986">
        <v>116</v>
      </c>
      <c r="H6986" t="s">
        <v>17</v>
      </c>
      <c r="I6986" t="s">
        <v>28</v>
      </c>
      <c r="J6986" t="s">
        <v>60</v>
      </c>
      <c r="K6986" t="s">
        <v>82</v>
      </c>
    </row>
    <row r="6987" spans="7:11" x14ac:dyDescent="0.25">
      <c r="G6987">
        <v>116</v>
      </c>
      <c r="H6987" t="s">
        <v>17</v>
      </c>
      <c r="I6987" t="s">
        <v>28</v>
      </c>
      <c r="J6987" t="s">
        <v>60</v>
      </c>
      <c r="K6987" t="s">
        <v>72</v>
      </c>
    </row>
    <row r="6988" spans="7:11" x14ac:dyDescent="0.25">
      <c r="G6988">
        <v>116</v>
      </c>
      <c r="H6988" t="s">
        <v>17</v>
      </c>
      <c r="I6988" t="s">
        <v>28</v>
      </c>
      <c r="J6988" t="s">
        <v>56</v>
      </c>
      <c r="K6988" t="s">
        <v>86</v>
      </c>
    </row>
    <row r="6989" spans="7:11" x14ac:dyDescent="0.25">
      <c r="G6989">
        <v>116</v>
      </c>
      <c r="H6989" t="s">
        <v>17</v>
      </c>
      <c r="I6989" t="s">
        <v>28</v>
      </c>
      <c r="J6989" t="s">
        <v>56</v>
      </c>
      <c r="K6989" t="s">
        <v>84</v>
      </c>
    </row>
    <row r="6990" spans="7:11" x14ac:dyDescent="0.25">
      <c r="G6990">
        <v>116</v>
      </c>
      <c r="H6990" t="s">
        <v>17</v>
      </c>
      <c r="I6990" t="s">
        <v>28</v>
      </c>
      <c r="J6990" t="s">
        <v>56</v>
      </c>
      <c r="K6990" t="s">
        <v>74</v>
      </c>
    </row>
    <row r="6991" spans="7:11" x14ac:dyDescent="0.25">
      <c r="G6991">
        <v>116</v>
      </c>
      <c r="H6991" t="s">
        <v>17</v>
      </c>
      <c r="I6991" t="s">
        <v>28</v>
      </c>
      <c r="J6991" t="s">
        <v>48</v>
      </c>
      <c r="K6991" t="s">
        <v>90</v>
      </c>
    </row>
    <row r="6992" spans="7:11" x14ac:dyDescent="0.25">
      <c r="G6992">
        <v>116</v>
      </c>
      <c r="H6992" t="s">
        <v>17</v>
      </c>
      <c r="I6992" t="s">
        <v>28</v>
      </c>
      <c r="J6992" t="s">
        <v>48</v>
      </c>
      <c r="K6992" t="s">
        <v>88</v>
      </c>
    </row>
    <row r="6993" spans="7:11" x14ac:dyDescent="0.25">
      <c r="G6993">
        <v>116</v>
      </c>
      <c r="H6993" t="s">
        <v>17</v>
      </c>
      <c r="I6993" t="s">
        <v>28</v>
      </c>
      <c r="J6993" t="s">
        <v>30</v>
      </c>
      <c r="K6993" t="s">
        <v>48</v>
      </c>
    </row>
    <row r="6994" spans="7:11" x14ac:dyDescent="0.25">
      <c r="G6994">
        <v>116</v>
      </c>
      <c r="H6994" t="s">
        <v>17</v>
      </c>
      <c r="I6994" t="s">
        <v>26</v>
      </c>
      <c r="J6994" t="s">
        <v>50</v>
      </c>
      <c r="K6994" t="s">
        <v>64</v>
      </c>
    </row>
    <row r="6995" spans="7:11" x14ac:dyDescent="0.25">
      <c r="G6995">
        <v>116</v>
      </c>
      <c r="H6995" t="s">
        <v>17</v>
      </c>
      <c r="I6995" t="s">
        <v>26</v>
      </c>
      <c r="J6995" t="s">
        <v>44</v>
      </c>
      <c r="K6995" t="s">
        <v>92</v>
      </c>
    </row>
    <row r="6996" spans="7:11" x14ac:dyDescent="0.25">
      <c r="G6996">
        <v>116</v>
      </c>
      <c r="H6996" t="s">
        <v>17</v>
      </c>
      <c r="I6996" t="s">
        <v>26</v>
      </c>
      <c r="J6996" t="s">
        <v>40</v>
      </c>
      <c r="K6996" t="s">
        <v>64</v>
      </c>
    </row>
    <row r="6997" spans="7:11" x14ac:dyDescent="0.25">
      <c r="G6997">
        <v>116</v>
      </c>
      <c r="H6997" t="s">
        <v>17</v>
      </c>
      <c r="I6997" t="s">
        <v>26</v>
      </c>
      <c r="J6997" t="s">
        <v>36</v>
      </c>
      <c r="K6997" t="s">
        <v>92</v>
      </c>
    </row>
    <row r="6998" spans="7:11" x14ac:dyDescent="0.25">
      <c r="G6998">
        <v>116</v>
      </c>
      <c r="H6998" t="s">
        <v>17</v>
      </c>
      <c r="I6998" t="s">
        <v>26</v>
      </c>
      <c r="J6998" t="s">
        <v>36</v>
      </c>
      <c r="K6998" t="s">
        <v>44</v>
      </c>
    </row>
    <row r="6999" spans="7:11" x14ac:dyDescent="0.25">
      <c r="G6999">
        <v>116</v>
      </c>
      <c r="H6999" t="s">
        <v>17</v>
      </c>
      <c r="I6999" t="s">
        <v>24</v>
      </c>
      <c r="J6999" t="s">
        <v>46</v>
      </c>
      <c r="K6999" t="s">
        <v>82</v>
      </c>
    </row>
    <row r="7000" spans="7:11" x14ac:dyDescent="0.25">
      <c r="G7000">
        <v>116</v>
      </c>
      <c r="H7000" t="s">
        <v>17</v>
      </c>
      <c r="I7000" t="s">
        <v>24</v>
      </c>
      <c r="J7000" t="s">
        <v>46</v>
      </c>
      <c r="K7000" t="s">
        <v>72</v>
      </c>
    </row>
    <row r="7001" spans="7:11" x14ac:dyDescent="0.25">
      <c r="G7001">
        <v>116</v>
      </c>
      <c r="H7001" t="s">
        <v>17</v>
      </c>
      <c r="I7001" t="s">
        <v>21</v>
      </c>
      <c r="J7001" t="s">
        <v>58</v>
      </c>
      <c r="K7001" t="s">
        <v>78</v>
      </c>
    </row>
    <row r="7002" spans="7:11" x14ac:dyDescent="0.25">
      <c r="G7002">
        <v>116</v>
      </c>
      <c r="H7002" t="s">
        <v>17</v>
      </c>
      <c r="I7002" t="s">
        <v>21</v>
      </c>
      <c r="J7002" t="s">
        <v>54</v>
      </c>
      <c r="K7002" t="s">
        <v>78</v>
      </c>
    </row>
    <row r="7003" spans="7:11" x14ac:dyDescent="0.25">
      <c r="G7003">
        <v>116</v>
      </c>
      <c r="H7003" t="s">
        <v>17</v>
      </c>
      <c r="I7003" t="s">
        <v>21</v>
      </c>
      <c r="J7003" t="s">
        <v>48</v>
      </c>
      <c r="K7003" t="s">
        <v>80</v>
      </c>
    </row>
    <row r="7004" spans="7:11" x14ac:dyDescent="0.25">
      <c r="G7004">
        <v>116</v>
      </c>
      <c r="H7004" t="s">
        <v>17</v>
      </c>
      <c r="I7004" t="s">
        <v>21</v>
      </c>
      <c r="J7004" t="s">
        <v>48</v>
      </c>
      <c r="K7004" t="s">
        <v>70</v>
      </c>
    </row>
    <row r="7005" spans="7:11" x14ac:dyDescent="0.25">
      <c r="G7005">
        <v>116</v>
      </c>
      <c r="H7005" t="s">
        <v>17</v>
      </c>
      <c r="I7005" t="s">
        <v>19</v>
      </c>
      <c r="J7005" t="s">
        <v>50</v>
      </c>
      <c r="K7005" t="s">
        <v>64</v>
      </c>
    </row>
    <row r="7006" spans="7:11" x14ac:dyDescent="0.25">
      <c r="G7006">
        <v>116</v>
      </c>
      <c r="H7006" t="s">
        <v>17</v>
      </c>
      <c r="I7006" t="s">
        <v>19</v>
      </c>
      <c r="J7006" t="s">
        <v>44</v>
      </c>
      <c r="K7006" t="s">
        <v>92</v>
      </c>
    </row>
    <row r="7007" spans="7:11" x14ac:dyDescent="0.25">
      <c r="G7007">
        <v>116</v>
      </c>
      <c r="H7007" t="s">
        <v>17</v>
      </c>
      <c r="I7007" t="s">
        <v>19</v>
      </c>
      <c r="J7007" t="s">
        <v>40</v>
      </c>
      <c r="K7007" t="s">
        <v>64</v>
      </c>
    </row>
    <row r="7008" spans="7:11" x14ac:dyDescent="0.25">
      <c r="G7008">
        <v>116</v>
      </c>
      <c r="H7008" t="s">
        <v>17</v>
      </c>
      <c r="I7008" t="s">
        <v>19</v>
      </c>
      <c r="J7008" t="s">
        <v>36</v>
      </c>
      <c r="K7008" t="s">
        <v>92</v>
      </c>
    </row>
    <row r="7009" spans="7:11" x14ac:dyDescent="0.25">
      <c r="G7009">
        <v>116</v>
      </c>
      <c r="H7009" t="s">
        <v>17</v>
      </c>
      <c r="I7009" t="s">
        <v>19</v>
      </c>
      <c r="J7009" t="s">
        <v>36</v>
      </c>
      <c r="K7009" t="s">
        <v>44</v>
      </c>
    </row>
    <row r="7010" spans="7:11" x14ac:dyDescent="0.25">
      <c r="G7010">
        <v>116</v>
      </c>
      <c r="H7010" t="s">
        <v>17</v>
      </c>
      <c r="I7010" t="s">
        <v>19</v>
      </c>
      <c r="J7010" t="s">
        <v>26</v>
      </c>
      <c r="K7010" t="s">
        <v>50</v>
      </c>
    </row>
    <row r="7011" spans="7:11" x14ac:dyDescent="0.25">
      <c r="G7011">
        <v>116</v>
      </c>
      <c r="H7011" t="s">
        <v>17</v>
      </c>
      <c r="I7011" t="s">
        <v>19</v>
      </c>
      <c r="J7011" t="s">
        <v>26</v>
      </c>
      <c r="K7011" t="s">
        <v>40</v>
      </c>
    </row>
    <row r="7012" spans="7:11" x14ac:dyDescent="0.25">
      <c r="G7012">
        <v>116</v>
      </c>
      <c r="H7012" t="s">
        <v>15</v>
      </c>
      <c r="I7012" t="s">
        <v>60</v>
      </c>
      <c r="J7012" t="s">
        <v>80</v>
      </c>
      <c r="K7012" t="s">
        <v>86</v>
      </c>
    </row>
    <row r="7013" spans="7:11" x14ac:dyDescent="0.25">
      <c r="G7013">
        <v>116</v>
      </c>
      <c r="H7013" t="s">
        <v>15</v>
      </c>
      <c r="I7013" t="s">
        <v>60</v>
      </c>
      <c r="J7013" t="s">
        <v>80</v>
      </c>
      <c r="K7013" t="s">
        <v>84</v>
      </c>
    </row>
    <row r="7014" spans="7:11" x14ac:dyDescent="0.25">
      <c r="G7014">
        <v>116</v>
      </c>
      <c r="H7014" t="s">
        <v>15</v>
      </c>
      <c r="I7014" t="s">
        <v>60</v>
      </c>
      <c r="J7014" t="s">
        <v>74</v>
      </c>
      <c r="K7014" t="s">
        <v>80</v>
      </c>
    </row>
    <row r="7015" spans="7:11" x14ac:dyDescent="0.25">
      <c r="G7015">
        <v>116</v>
      </c>
      <c r="H7015" t="s">
        <v>15</v>
      </c>
      <c r="I7015" t="s">
        <v>60</v>
      </c>
      <c r="J7015" t="s">
        <v>70</v>
      </c>
      <c r="K7015" t="s">
        <v>86</v>
      </c>
    </row>
    <row r="7016" spans="7:11" x14ac:dyDescent="0.25">
      <c r="G7016">
        <v>116</v>
      </c>
      <c r="H7016" t="s">
        <v>15</v>
      </c>
      <c r="I7016" t="s">
        <v>60</v>
      </c>
      <c r="J7016" t="s">
        <v>70</v>
      </c>
      <c r="K7016" t="s">
        <v>84</v>
      </c>
    </row>
    <row r="7017" spans="7:11" x14ac:dyDescent="0.25">
      <c r="G7017">
        <v>116</v>
      </c>
      <c r="H7017" t="s">
        <v>15</v>
      </c>
      <c r="I7017" t="s">
        <v>60</v>
      </c>
      <c r="J7017" t="s">
        <v>70</v>
      </c>
      <c r="K7017" t="s">
        <v>74</v>
      </c>
    </row>
    <row r="7018" spans="7:11" x14ac:dyDescent="0.25">
      <c r="G7018">
        <v>116</v>
      </c>
      <c r="H7018" t="s">
        <v>15</v>
      </c>
      <c r="I7018" t="s">
        <v>58</v>
      </c>
      <c r="J7018" t="s">
        <v>68</v>
      </c>
      <c r="K7018" t="s">
        <v>92</v>
      </c>
    </row>
    <row r="7019" spans="7:11" x14ac:dyDescent="0.25">
      <c r="G7019">
        <v>116</v>
      </c>
      <c r="H7019" t="s">
        <v>15</v>
      </c>
      <c r="I7019" t="s">
        <v>58</v>
      </c>
      <c r="J7019" t="s">
        <v>62</v>
      </c>
      <c r="K7019" t="s">
        <v>76</v>
      </c>
    </row>
    <row r="7020" spans="7:11" x14ac:dyDescent="0.25">
      <c r="G7020">
        <v>116</v>
      </c>
      <c r="H7020" t="s">
        <v>15</v>
      </c>
      <c r="I7020" t="s">
        <v>58</v>
      </c>
      <c r="J7020" t="s">
        <v>62</v>
      </c>
      <c r="K7020" t="s">
        <v>66</v>
      </c>
    </row>
    <row r="7021" spans="7:11" x14ac:dyDescent="0.25">
      <c r="G7021">
        <v>116</v>
      </c>
      <c r="H7021" t="s">
        <v>15</v>
      </c>
      <c r="I7021" t="s">
        <v>54</v>
      </c>
      <c r="J7021" t="s">
        <v>68</v>
      </c>
      <c r="K7021" t="s">
        <v>92</v>
      </c>
    </row>
    <row r="7022" spans="7:11" x14ac:dyDescent="0.25">
      <c r="G7022">
        <v>116</v>
      </c>
      <c r="H7022" t="s">
        <v>15</v>
      </c>
      <c r="I7022" t="s">
        <v>54</v>
      </c>
      <c r="J7022" t="s">
        <v>62</v>
      </c>
      <c r="K7022" t="s">
        <v>76</v>
      </c>
    </row>
    <row r="7023" spans="7:11" x14ac:dyDescent="0.25">
      <c r="G7023">
        <v>116</v>
      </c>
      <c r="H7023" t="s">
        <v>15</v>
      </c>
      <c r="I7023" t="s">
        <v>54</v>
      </c>
      <c r="J7023" t="s">
        <v>62</v>
      </c>
      <c r="K7023" t="s">
        <v>66</v>
      </c>
    </row>
    <row r="7024" spans="7:11" x14ac:dyDescent="0.25">
      <c r="G7024">
        <v>116</v>
      </c>
      <c r="H7024" t="s">
        <v>15</v>
      </c>
      <c r="I7024" t="s">
        <v>50</v>
      </c>
      <c r="J7024" t="s">
        <v>76</v>
      </c>
      <c r="K7024" t="s">
        <v>92</v>
      </c>
    </row>
    <row r="7025" spans="7:11" x14ac:dyDescent="0.25">
      <c r="G7025">
        <v>116</v>
      </c>
      <c r="H7025" t="s">
        <v>15</v>
      </c>
      <c r="I7025" t="s">
        <v>50</v>
      </c>
      <c r="J7025" t="s">
        <v>66</v>
      </c>
      <c r="K7025" t="s">
        <v>92</v>
      </c>
    </row>
    <row r="7026" spans="7:11" x14ac:dyDescent="0.25">
      <c r="G7026">
        <v>116</v>
      </c>
      <c r="H7026" t="s">
        <v>15</v>
      </c>
      <c r="I7026" t="s">
        <v>50</v>
      </c>
      <c r="J7026" t="s">
        <v>64</v>
      </c>
      <c r="K7026" t="s">
        <v>90</v>
      </c>
    </row>
    <row r="7027" spans="7:11" x14ac:dyDescent="0.25">
      <c r="G7027">
        <v>116</v>
      </c>
      <c r="H7027" t="s">
        <v>15</v>
      </c>
      <c r="I7027" t="s">
        <v>50</v>
      </c>
      <c r="J7027" t="s">
        <v>64</v>
      </c>
      <c r="K7027" t="s">
        <v>88</v>
      </c>
    </row>
    <row r="7028" spans="7:11" x14ac:dyDescent="0.25">
      <c r="G7028">
        <v>116</v>
      </c>
      <c r="H7028" t="s">
        <v>15</v>
      </c>
      <c r="I7028" t="s">
        <v>48</v>
      </c>
      <c r="J7028" t="s">
        <v>62</v>
      </c>
      <c r="K7028" t="s">
        <v>68</v>
      </c>
    </row>
    <row r="7029" spans="7:11" x14ac:dyDescent="0.25">
      <c r="G7029">
        <v>116</v>
      </c>
      <c r="H7029" t="s">
        <v>15</v>
      </c>
      <c r="I7029" t="s">
        <v>48</v>
      </c>
      <c r="J7029" t="s">
        <v>58</v>
      </c>
      <c r="K7029" t="s">
        <v>64</v>
      </c>
    </row>
    <row r="7030" spans="7:11" x14ac:dyDescent="0.25">
      <c r="G7030">
        <v>116</v>
      </c>
      <c r="H7030" t="s">
        <v>15</v>
      </c>
      <c r="I7030" t="s">
        <v>48</v>
      </c>
      <c r="J7030" t="s">
        <v>54</v>
      </c>
      <c r="K7030" t="s">
        <v>64</v>
      </c>
    </row>
    <row r="7031" spans="7:11" x14ac:dyDescent="0.25">
      <c r="G7031">
        <v>116</v>
      </c>
      <c r="H7031" t="s">
        <v>15</v>
      </c>
      <c r="I7031" t="s">
        <v>46</v>
      </c>
      <c r="J7031" t="s">
        <v>58</v>
      </c>
      <c r="K7031" t="s">
        <v>80</v>
      </c>
    </row>
    <row r="7032" spans="7:11" x14ac:dyDescent="0.25">
      <c r="G7032">
        <v>116</v>
      </c>
      <c r="H7032" t="s">
        <v>15</v>
      </c>
      <c r="I7032" t="s">
        <v>46</v>
      </c>
      <c r="J7032" t="s">
        <v>58</v>
      </c>
      <c r="K7032" t="s">
        <v>70</v>
      </c>
    </row>
    <row r="7033" spans="7:11" x14ac:dyDescent="0.25">
      <c r="G7033">
        <v>116</v>
      </c>
      <c r="H7033" t="s">
        <v>15</v>
      </c>
      <c r="I7033" t="s">
        <v>46</v>
      </c>
      <c r="J7033" t="s">
        <v>56</v>
      </c>
      <c r="K7033" t="s">
        <v>64</v>
      </c>
    </row>
    <row r="7034" spans="7:11" x14ac:dyDescent="0.25">
      <c r="G7034">
        <v>116</v>
      </c>
      <c r="H7034" t="s">
        <v>15</v>
      </c>
      <c r="I7034" t="s">
        <v>46</v>
      </c>
      <c r="J7034" t="s">
        <v>54</v>
      </c>
      <c r="K7034" t="s">
        <v>80</v>
      </c>
    </row>
    <row r="7035" spans="7:11" x14ac:dyDescent="0.25">
      <c r="G7035">
        <v>116</v>
      </c>
      <c r="H7035" t="s">
        <v>15</v>
      </c>
      <c r="I7035" t="s">
        <v>46</v>
      </c>
      <c r="J7035" t="s">
        <v>54</v>
      </c>
      <c r="K7035" t="s">
        <v>70</v>
      </c>
    </row>
    <row r="7036" spans="7:11" x14ac:dyDescent="0.25">
      <c r="G7036">
        <v>116</v>
      </c>
      <c r="H7036" t="s">
        <v>15</v>
      </c>
      <c r="I7036" t="s">
        <v>46</v>
      </c>
      <c r="J7036" t="s">
        <v>52</v>
      </c>
      <c r="K7036" t="s">
        <v>92</v>
      </c>
    </row>
    <row r="7037" spans="7:11" x14ac:dyDescent="0.25">
      <c r="G7037">
        <v>116</v>
      </c>
      <c r="H7037" t="s">
        <v>15</v>
      </c>
      <c r="I7037" t="s">
        <v>46</v>
      </c>
      <c r="J7037" t="s">
        <v>50</v>
      </c>
      <c r="K7037" t="s">
        <v>78</v>
      </c>
    </row>
    <row r="7038" spans="7:11" x14ac:dyDescent="0.25">
      <c r="G7038">
        <v>116</v>
      </c>
      <c r="H7038" t="s">
        <v>15</v>
      </c>
      <c r="I7038" t="s">
        <v>44</v>
      </c>
      <c r="J7038" t="s">
        <v>90</v>
      </c>
      <c r="K7038" t="s">
        <v>92</v>
      </c>
    </row>
    <row r="7039" spans="7:11" x14ac:dyDescent="0.25">
      <c r="G7039">
        <v>116</v>
      </c>
      <c r="H7039" t="s">
        <v>15</v>
      </c>
      <c r="I7039" t="s">
        <v>44</v>
      </c>
      <c r="J7039" t="s">
        <v>88</v>
      </c>
      <c r="K7039" t="s">
        <v>92</v>
      </c>
    </row>
    <row r="7040" spans="7:11" x14ac:dyDescent="0.25">
      <c r="G7040">
        <v>116</v>
      </c>
      <c r="H7040" t="s">
        <v>15</v>
      </c>
      <c r="I7040" t="s">
        <v>44</v>
      </c>
      <c r="J7040" t="s">
        <v>58</v>
      </c>
      <c r="K7040" t="s">
        <v>68</v>
      </c>
    </row>
    <row r="7041" spans="7:11" x14ac:dyDescent="0.25">
      <c r="G7041">
        <v>116</v>
      </c>
      <c r="H7041" t="s">
        <v>15</v>
      </c>
      <c r="I7041" t="s">
        <v>44</v>
      </c>
      <c r="J7041" t="s">
        <v>54</v>
      </c>
      <c r="K7041" t="s">
        <v>68</v>
      </c>
    </row>
    <row r="7042" spans="7:11" x14ac:dyDescent="0.25">
      <c r="G7042">
        <v>116</v>
      </c>
      <c r="H7042" t="s">
        <v>15</v>
      </c>
      <c r="I7042" t="s">
        <v>44</v>
      </c>
      <c r="J7042" t="s">
        <v>50</v>
      </c>
      <c r="K7042" t="s">
        <v>76</v>
      </c>
    </row>
    <row r="7043" spans="7:11" x14ac:dyDescent="0.25">
      <c r="G7043">
        <v>116</v>
      </c>
      <c r="H7043" t="s">
        <v>15</v>
      </c>
      <c r="I7043" t="s">
        <v>44</v>
      </c>
      <c r="J7043" t="s">
        <v>50</v>
      </c>
      <c r="K7043" t="s">
        <v>66</v>
      </c>
    </row>
    <row r="7044" spans="7:11" x14ac:dyDescent="0.25">
      <c r="G7044">
        <v>116</v>
      </c>
      <c r="H7044" t="s">
        <v>15</v>
      </c>
      <c r="I7044" t="s">
        <v>44</v>
      </c>
      <c r="J7044" t="s">
        <v>46</v>
      </c>
      <c r="K7044" t="s">
        <v>52</v>
      </c>
    </row>
    <row r="7045" spans="7:11" x14ac:dyDescent="0.25">
      <c r="G7045">
        <v>116</v>
      </c>
      <c r="H7045" t="s">
        <v>15</v>
      </c>
      <c r="I7045" t="s">
        <v>42</v>
      </c>
      <c r="J7045" t="s">
        <v>80</v>
      </c>
      <c r="K7045" t="s">
        <v>92</v>
      </c>
    </row>
    <row r="7046" spans="7:11" x14ac:dyDescent="0.25">
      <c r="G7046">
        <v>116</v>
      </c>
      <c r="H7046" t="s">
        <v>15</v>
      </c>
      <c r="I7046" t="s">
        <v>42</v>
      </c>
      <c r="J7046" t="s">
        <v>70</v>
      </c>
      <c r="K7046" t="s">
        <v>92</v>
      </c>
    </row>
    <row r="7047" spans="7:11" x14ac:dyDescent="0.25">
      <c r="G7047">
        <v>116</v>
      </c>
      <c r="H7047" t="s">
        <v>15</v>
      </c>
      <c r="I7047" t="s">
        <v>42</v>
      </c>
      <c r="J7047" t="s">
        <v>62</v>
      </c>
      <c r="K7047" t="s">
        <v>78</v>
      </c>
    </row>
    <row r="7048" spans="7:11" x14ac:dyDescent="0.25">
      <c r="G7048">
        <v>116</v>
      </c>
      <c r="H7048" t="s">
        <v>15</v>
      </c>
      <c r="I7048" t="s">
        <v>42</v>
      </c>
      <c r="J7048" t="s">
        <v>58</v>
      </c>
      <c r="K7048" t="s">
        <v>82</v>
      </c>
    </row>
    <row r="7049" spans="7:11" x14ac:dyDescent="0.25">
      <c r="G7049">
        <v>116</v>
      </c>
      <c r="H7049" t="s">
        <v>15</v>
      </c>
      <c r="I7049" t="s">
        <v>42</v>
      </c>
      <c r="J7049" t="s">
        <v>58</v>
      </c>
      <c r="K7049" t="s">
        <v>72</v>
      </c>
    </row>
    <row r="7050" spans="7:11" x14ac:dyDescent="0.25">
      <c r="G7050">
        <v>116</v>
      </c>
      <c r="H7050" t="s">
        <v>15</v>
      </c>
      <c r="I7050" t="s">
        <v>42</v>
      </c>
      <c r="J7050" t="s">
        <v>54</v>
      </c>
      <c r="K7050" t="s">
        <v>82</v>
      </c>
    </row>
    <row r="7051" spans="7:11" x14ac:dyDescent="0.25">
      <c r="G7051">
        <v>116</v>
      </c>
      <c r="H7051" t="s">
        <v>15</v>
      </c>
      <c r="I7051" t="s">
        <v>42</v>
      </c>
      <c r="J7051" t="s">
        <v>54</v>
      </c>
      <c r="K7051" t="s">
        <v>72</v>
      </c>
    </row>
    <row r="7052" spans="7:11" x14ac:dyDescent="0.25">
      <c r="G7052">
        <v>116</v>
      </c>
      <c r="H7052" t="s">
        <v>15</v>
      </c>
      <c r="I7052" t="s">
        <v>42</v>
      </c>
      <c r="J7052" t="s">
        <v>44</v>
      </c>
      <c r="K7052" t="s">
        <v>80</v>
      </c>
    </row>
    <row r="7053" spans="7:11" x14ac:dyDescent="0.25">
      <c r="G7053">
        <v>116</v>
      </c>
      <c r="H7053" t="s">
        <v>15</v>
      </c>
      <c r="I7053" t="s">
        <v>42</v>
      </c>
      <c r="J7053" t="s">
        <v>44</v>
      </c>
      <c r="K7053" t="s">
        <v>70</v>
      </c>
    </row>
    <row r="7054" spans="7:11" x14ac:dyDescent="0.25">
      <c r="G7054">
        <v>116</v>
      </c>
      <c r="H7054" t="s">
        <v>15</v>
      </c>
      <c r="I7054" t="s">
        <v>40</v>
      </c>
      <c r="J7054" t="s">
        <v>76</v>
      </c>
      <c r="K7054" t="s">
        <v>92</v>
      </c>
    </row>
    <row r="7055" spans="7:11" x14ac:dyDescent="0.25">
      <c r="G7055">
        <v>116</v>
      </c>
      <c r="H7055" t="s">
        <v>15</v>
      </c>
      <c r="I7055" t="s">
        <v>40</v>
      </c>
      <c r="J7055" t="s">
        <v>66</v>
      </c>
      <c r="K7055" t="s">
        <v>92</v>
      </c>
    </row>
    <row r="7056" spans="7:11" x14ac:dyDescent="0.25">
      <c r="G7056">
        <v>116</v>
      </c>
      <c r="H7056" t="s">
        <v>15</v>
      </c>
      <c r="I7056" t="s">
        <v>40</v>
      </c>
      <c r="J7056" t="s">
        <v>64</v>
      </c>
      <c r="K7056" t="s">
        <v>90</v>
      </c>
    </row>
    <row r="7057" spans="7:11" x14ac:dyDescent="0.25">
      <c r="G7057">
        <v>116</v>
      </c>
      <c r="H7057" t="s">
        <v>15</v>
      </c>
      <c r="I7057" t="s">
        <v>40</v>
      </c>
      <c r="J7057" t="s">
        <v>64</v>
      </c>
      <c r="K7057" t="s">
        <v>88</v>
      </c>
    </row>
    <row r="7058" spans="7:11" x14ac:dyDescent="0.25">
      <c r="G7058">
        <v>116</v>
      </c>
      <c r="H7058" t="s">
        <v>15</v>
      </c>
      <c r="I7058" t="s">
        <v>40</v>
      </c>
      <c r="J7058" t="s">
        <v>46</v>
      </c>
      <c r="K7058" t="s">
        <v>78</v>
      </c>
    </row>
    <row r="7059" spans="7:11" x14ac:dyDescent="0.25">
      <c r="G7059">
        <v>116</v>
      </c>
      <c r="H7059" t="s">
        <v>15</v>
      </c>
      <c r="I7059" t="s">
        <v>40</v>
      </c>
      <c r="J7059" t="s">
        <v>44</v>
      </c>
      <c r="K7059" t="s">
        <v>76</v>
      </c>
    </row>
    <row r="7060" spans="7:11" x14ac:dyDescent="0.25">
      <c r="G7060">
        <v>116</v>
      </c>
      <c r="H7060" t="s">
        <v>15</v>
      </c>
      <c r="I7060" t="s">
        <v>40</v>
      </c>
      <c r="J7060" t="s">
        <v>44</v>
      </c>
      <c r="K7060" t="s">
        <v>66</v>
      </c>
    </row>
    <row r="7061" spans="7:11" x14ac:dyDescent="0.25">
      <c r="G7061">
        <v>116</v>
      </c>
      <c r="H7061" t="s">
        <v>15</v>
      </c>
      <c r="I7061" t="s">
        <v>38</v>
      </c>
      <c r="J7061" t="s">
        <v>62</v>
      </c>
      <c r="K7061" t="s">
        <v>64</v>
      </c>
    </row>
    <row r="7062" spans="7:11" x14ac:dyDescent="0.25">
      <c r="G7062">
        <v>116</v>
      </c>
      <c r="H7062" t="s">
        <v>15</v>
      </c>
      <c r="I7062" t="s">
        <v>38</v>
      </c>
      <c r="J7062" t="s">
        <v>52</v>
      </c>
      <c r="K7062" t="s">
        <v>78</v>
      </c>
    </row>
    <row r="7063" spans="7:11" x14ac:dyDescent="0.25">
      <c r="G7063">
        <v>116</v>
      </c>
      <c r="H7063" t="s">
        <v>15</v>
      </c>
      <c r="I7063" t="s">
        <v>38</v>
      </c>
      <c r="J7063" t="s">
        <v>48</v>
      </c>
      <c r="K7063" t="s">
        <v>86</v>
      </c>
    </row>
    <row r="7064" spans="7:11" x14ac:dyDescent="0.25">
      <c r="G7064">
        <v>116</v>
      </c>
      <c r="H7064" t="s">
        <v>15</v>
      </c>
      <c r="I7064" t="s">
        <v>38</v>
      </c>
      <c r="J7064" t="s">
        <v>48</v>
      </c>
      <c r="K7064" t="s">
        <v>84</v>
      </c>
    </row>
    <row r="7065" spans="7:11" x14ac:dyDescent="0.25">
      <c r="G7065">
        <v>116</v>
      </c>
      <c r="H7065" t="s">
        <v>15</v>
      </c>
      <c r="I7065" t="s">
        <v>38</v>
      </c>
      <c r="J7065" t="s">
        <v>48</v>
      </c>
      <c r="K7065" t="s">
        <v>74</v>
      </c>
    </row>
    <row r="7066" spans="7:11" x14ac:dyDescent="0.25">
      <c r="G7066">
        <v>116</v>
      </c>
      <c r="H7066" t="s">
        <v>15</v>
      </c>
      <c r="I7066" t="s">
        <v>38</v>
      </c>
      <c r="J7066" t="s">
        <v>42</v>
      </c>
      <c r="K7066" t="s">
        <v>76</v>
      </c>
    </row>
    <row r="7067" spans="7:11" x14ac:dyDescent="0.25">
      <c r="G7067">
        <v>116</v>
      </c>
      <c r="H7067" t="s">
        <v>15</v>
      </c>
      <c r="I7067" t="s">
        <v>38</v>
      </c>
      <c r="J7067" t="s">
        <v>42</v>
      </c>
      <c r="K7067" t="s">
        <v>66</v>
      </c>
    </row>
    <row r="7068" spans="7:11" x14ac:dyDescent="0.25">
      <c r="G7068">
        <v>116</v>
      </c>
      <c r="H7068" t="s">
        <v>15</v>
      </c>
      <c r="I7068" t="s">
        <v>36</v>
      </c>
      <c r="J7068" t="s">
        <v>90</v>
      </c>
      <c r="K7068" t="s">
        <v>92</v>
      </c>
    </row>
    <row r="7069" spans="7:11" x14ac:dyDescent="0.25">
      <c r="G7069">
        <v>116</v>
      </c>
      <c r="H7069" t="s">
        <v>15</v>
      </c>
      <c r="I7069" t="s">
        <v>36</v>
      </c>
      <c r="J7069" t="s">
        <v>88</v>
      </c>
      <c r="K7069" t="s">
        <v>92</v>
      </c>
    </row>
    <row r="7070" spans="7:11" x14ac:dyDescent="0.25">
      <c r="G7070">
        <v>116</v>
      </c>
      <c r="H7070" t="s">
        <v>15</v>
      </c>
      <c r="I7070" t="s">
        <v>36</v>
      </c>
      <c r="J7070" t="s">
        <v>58</v>
      </c>
      <c r="K7070" t="s">
        <v>68</v>
      </c>
    </row>
    <row r="7071" spans="7:11" x14ac:dyDescent="0.25">
      <c r="G7071">
        <v>116</v>
      </c>
      <c r="H7071" t="s">
        <v>15</v>
      </c>
      <c r="I7071" t="s">
        <v>36</v>
      </c>
      <c r="J7071" t="s">
        <v>54</v>
      </c>
      <c r="K7071" t="s">
        <v>68</v>
      </c>
    </row>
    <row r="7072" spans="7:11" x14ac:dyDescent="0.25">
      <c r="G7072">
        <v>116</v>
      </c>
      <c r="H7072" t="s">
        <v>15</v>
      </c>
      <c r="I7072" t="s">
        <v>36</v>
      </c>
      <c r="J7072" t="s">
        <v>50</v>
      </c>
      <c r="K7072" t="s">
        <v>76</v>
      </c>
    </row>
    <row r="7073" spans="7:11" x14ac:dyDescent="0.25">
      <c r="G7073">
        <v>116</v>
      </c>
      <c r="H7073" t="s">
        <v>15</v>
      </c>
      <c r="I7073" t="s">
        <v>36</v>
      </c>
      <c r="J7073" t="s">
        <v>50</v>
      </c>
      <c r="K7073" t="s">
        <v>66</v>
      </c>
    </row>
    <row r="7074" spans="7:11" x14ac:dyDescent="0.25">
      <c r="G7074">
        <v>116</v>
      </c>
      <c r="H7074" t="s">
        <v>15</v>
      </c>
      <c r="I7074" t="s">
        <v>36</v>
      </c>
      <c r="J7074" t="s">
        <v>46</v>
      </c>
      <c r="K7074" t="s">
        <v>52</v>
      </c>
    </row>
    <row r="7075" spans="7:11" x14ac:dyDescent="0.25">
      <c r="G7075">
        <v>116</v>
      </c>
      <c r="H7075" t="s">
        <v>15</v>
      </c>
      <c r="I7075" t="s">
        <v>36</v>
      </c>
      <c r="J7075" t="s">
        <v>44</v>
      </c>
      <c r="K7075" t="s">
        <v>90</v>
      </c>
    </row>
    <row r="7076" spans="7:11" x14ac:dyDescent="0.25">
      <c r="G7076">
        <v>116</v>
      </c>
      <c r="H7076" t="s">
        <v>15</v>
      </c>
      <c r="I7076" t="s">
        <v>36</v>
      </c>
      <c r="J7076" t="s">
        <v>44</v>
      </c>
      <c r="K7076" t="s">
        <v>88</v>
      </c>
    </row>
    <row r="7077" spans="7:11" x14ac:dyDescent="0.25">
      <c r="G7077">
        <v>116</v>
      </c>
      <c r="H7077" t="s">
        <v>15</v>
      </c>
      <c r="I7077" t="s">
        <v>36</v>
      </c>
      <c r="J7077" t="s">
        <v>42</v>
      </c>
      <c r="K7077" t="s">
        <v>80</v>
      </c>
    </row>
    <row r="7078" spans="7:11" x14ac:dyDescent="0.25">
      <c r="G7078">
        <v>116</v>
      </c>
      <c r="H7078" t="s">
        <v>15</v>
      </c>
      <c r="I7078" t="s">
        <v>36</v>
      </c>
      <c r="J7078" t="s">
        <v>42</v>
      </c>
      <c r="K7078" t="s">
        <v>70</v>
      </c>
    </row>
    <row r="7079" spans="7:11" x14ac:dyDescent="0.25">
      <c r="G7079">
        <v>116</v>
      </c>
      <c r="H7079" t="s">
        <v>15</v>
      </c>
      <c r="I7079" t="s">
        <v>36</v>
      </c>
      <c r="J7079" t="s">
        <v>40</v>
      </c>
      <c r="K7079" t="s">
        <v>76</v>
      </c>
    </row>
    <row r="7080" spans="7:11" x14ac:dyDescent="0.25">
      <c r="G7080">
        <v>116</v>
      </c>
      <c r="H7080" t="s">
        <v>15</v>
      </c>
      <c r="I7080" t="s">
        <v>36</v>
      </c>
      <c r="J7080" t="s">
        <v>40</v>
      </c>
      <c r="K7080" t="s">
        <v>66</v>
      </c>
    </row>
    <row r="7081" spans="7:11" x14ac:dyDescent="0.25">
      <c r="G7081">
        <v>116</v>
      </c>
      <c r="H7081" t="s">
        <v>15</v>
      </c>
      <c r="I7081" t="s">
        <v>34</v>
      </c>
      <c r="J7081" t="s">
        <v>80</v>
      </c>
      <c r="K7081" t="s">
        <v>92</v>
      </c>
    </row>
    <row r="7082" spans="7:11" x14ac:dyDescent="0.25">
      <c r="G7082">
        <v>116</v>
      </c>
      <c r="H7082" t="s">
        <v>15</v>
      </c>
      <c r="I7082" t="s">
        <v>34</v>
      </c>
      <c r="J7082" t="s">
        <v>70</v>
      </c>
      <c r="K7082" t="s">
        <v>92</v>
      </c>
    </row>
    <row r="7083" spans="7:11" x14ac:dyDescent="0.25">
      <c r="G7083">
        <v>116</v>
      </c>
      <c r="H7083" t="s">
        <v>15</v>
      </c>
      <c r="I7083" t="s">
        <v>34</v>
      </c>
      <c r="J7083" t="s">
        <v>62</v>
      </c>
      <c r="K7083" t="s">
        <v>78</v>
      </c>
    </row>
    <row r="7084" spans="7:11" x14ac:dyDescent="0.25">
      <c r="G7084">
        <v>116</v>
      </c>
      <c r="H7084" t="s">
        <v>15</v>
      </c>
      <c r="I7084" t="s">
        <v>34</v>
      </c>
      <c r="J7084" t="s">
        <v>58</v>
      </c>
      <c r="K7084" t="s">
        <v>82</v>
      </c>
    </row>
    <row r="7085" spans="7:11" x14ac:dyDescent="0.25">
      <c r="G7085">
        <v>116</v>
      </c>
      <c r="H7085" t="s">
        <v>15</v>
      </c>
      <c r="I7085" t="s">
        <v>34</v>
      </c>
      <c r="J7085" t="s">
        <v>58</v>
      </c>
      <c r="K7085" t="s">
        <v>72</v>
      </c>
    </row>
    <row r="7086" spans="7:11" x14ac:dyDescent="0.25">
      <c r="G7086">
        <v>116</v>
      </c>
      <c r="H7086" t="s">
        <v>15</v>
      </c>
      <c r="I7086" t="s">
        <v>34</v>
      </c>
      <c r="J7086" t="s">
        <v>54</v>
      </c>
      <c r="K7086" t="s">
        <v>82</v>
      </c>
    </row>
    <row r="7087" spans="7:11" x14ac:dyDescent="0.25">
      <c r="G7087">
        <v>116</v>
      </c>
      <c r="H7087" t="s">
        <v>15</v>
      </c>
      <c r="I7087" t="s">
        <v>34</v>
      </c>
      <c r="J7087" t="s">
        <v>54</v>
      </c>
      <c r="K7087" t="s">
        <v>72</v>
      </c>
    </row>
    <row r="7088" spans="7:11" x14ac:dyDescent="0.25">
      <c r="G7088">
        <v>116</v>
      </c>
      <c r="H7088" t="s">
        <v>15</v>
      </c>
      <c r="I7088" t="s">
        <v>34</v>
      </c>
      <c r="J7088" t="s">
        <v>44</v>
      </c>
      <c r="K7088" t="s">
        <v>80</v>
      </c>
    </row>
    <row r="7089" spans="7:11" x14ac:dyDescent="0.25">
      <c r="G7089">
        <v>116</v>
      </c>
      <c r="H7089" t="s">
        <v>15</v>
      </c>
      <c r="I7089" t="s">
        <v>34</v>
      </c>
      <c r="J7089" t="s">
        <v>44</v>
      </c>
      <c r="K7089" t="s">
        <v>70</v>
      </c>
    </row>
    <row r="7090" spans="7:11" x14ac:dyDescent="0.25">
      <c r="G7090">
        <v>116</v>
      </c>
      <c r="H7090" t="s">
        <v>15</v>
      </c>
      <c r="I7090" t="s">
        <v>34</v>
      </c>
      <c r="J7090" t="s">
        <v>38</v>
      </c>
      <c r="K7090" t="s">
        <v>76</v>
      </c>
    </row>
    <row r="7091" spans="7:11" x14ac:dyDescent="0.25">
      <c r="G7091">
        <v>116</v>
      </c>
      <c r="H7091" t="s">
        <v>15</v>
      </c>
      <c r="I7091" t="s">
        <v>34</v>
      </c>
      <c r="J7091" t="s">
        <v>38</v>
      </c>
      <c r="K7091" t="s">
        <v>66</v>
      </c>
    </row>
    <row r="7092" spans="7:11" x14ac:dyDescent="0.25">
      <c r="G7092">
        <v>116</v>
      </c>
      <c r="H7092" t="s">
        <v>15</v>
      </c>
      <c r="I7092" t="s">
        <v>34</v>
      </c>
      <c r="J7092" t="s">
        <v>36</v>
      </c>
      <c r="K7092" t="s">
        <v>80</v>
      </c>
    </row>
    <row r="7093" spans="7:11" x14ac:dyDescent="0.25">
      <c r="G7093">
        <v>116</v>
      </c>
      <c r="H7093" t="s">
        <v>15</v>
      </c>
      <c r="I7093" t="s">
        <v>34</v>
      </c>
      <c r="J7093" t="s">
        <v>36</v>
      </c>
      <c r="K7093" t="s">
        <v>70</v>
      </c>
    </row>
    <row r="7094" spans="7:11" x14ac:dyDescent="0.25">
      <c r="G7094">
        <v>116</v>
      </c>
      <c r="H7094" t="s">
        <v>15</v>
      </c>
      <c r="I7094" t="s">
        <v>32</v>
      </c>
      <c r="J7094" t="s">
        <v>46</v>
      </c>
      <c r="K7094" t="s">
        <v>92</v>
      </c>
    </row>
    <row r="7095" spans="7:11" x14ac:dyDescent="0.25">
      <c r="G7095">
        <v>116</v>
      </c>
      <c r="H7095" t="s">
        <v>15</v>
      </c>
      <c r="I7095" t="s">
        <v>32</v>
      </c>
      <c r="J7095" t="s">
        <v>44</v>
      </c>
      <c r="K7095" t="s">
        <v>46</v>
      </c>
    </row>
    <row r="7096" spans="7:11" x14ac:dyDescent="0.25">
      <c r="G7096">
        <v>116</v>
      </c>
      <c r="H7096" t="s">
        <v>15</v>
      </c>
      <c r="I7096" t="s">
        <v>32</v>
      </c>
      <c r="J7096" t="s">
        <v>38</v>
      </c>
      <c r="K7096" t="s">
        <v>78</v>
      </c>
    </row>
    <row r="7097" spans="7:11" x14ac:dyDescent="0.25">
      <c r="G7097">
        <v>116</v>
      </c>
      <c r="H7097" t="s">
        <v>15</v>
      </c>
      <c r="I7097" t="s">
        <v>32</v>
      </c>
      <c r="J7097" t="s">
        <v>36</v>
      </c>
      <c r="K7097" t="s">
        <v>46</v>
      </c>
    </row>
    <row r="7098" spans="7:11" x14ac:dyDescent="0.25">
      <c r="G7098">
        <v>116</v>
      </c>
      <c r="H7098" t="s">
        <v>15</v>
      </c>
      <c r="I7098" t="s">
        <v>30</v>
      </c>
      <c r="J7098" t="s">
        <v>50</v>
      </c>
      <c r="K7098" t="s">
        <v>64</v>
      </c>
    </row>
    <row r="7099" spans="7:11" x14ac:dyDescent="0.25">
      <c r="G7099">
        <v>116</v>
      </c>
      <c r="H7099" t="s">
        <v>15</v>
      </c>
      <c r="I7099" t="s">
        <v>30</v>
      </c>
      <c r="J7099" t="s">
        <v>44</v>
      </c>
      <c r="K7099" t="s">
        <v>92</v>
      </c>
    </row>
    <row r="7100" spans="7:11" x14ac:dyDescent="0.25">
      <c r="G7100">
        <v>116</v>
      </c>
      <c r="H7100" t="s">
        <v>15</v>
      </c>
      <c r="I7100" t="s">
        <v>30</v>
      </c>
      <c r="J7100" t="s">
        <v>40</v>
      </c>
      <c r="K7100" t="s">
        <v>64</v>
      </c>
    </row>
    <row r="7101" spans="7:11" x14ac:dyDescent="0.25">
      <c r="G7101">
        <v>116</v>
      </c>
      <c r="H7101" t="s">
        <v>15</v>
      </c>
      <c r="I7101" t="s">
        <v>30</v>
      </c>
      <c r="J7101" t="s">
        <v>36</v>
      </c>
      <c r="K7101" t="s">
        <v>92</v>
      </c>
    </row>
    <row r="7102" spans="7:11" x14ac:dyDescent="0.25">
      <c r="G7102">
        <v>116</v>
      </c>
      <c r="H7102" t="s">
        <v>15</v>
      </c>
      <c r="I7102" t="s">
        <v>30</v>
      </c>
      <c r="J7102" t="s">
        <v>36</v>
      </c>
      <c r="K7102" t="s">
        <v>44</v>
      </c>
    </row>
    <row r="7103" spans="7:11" x14ac:dyDescent="0.25">
      <c r="G7103">
        <v>116</v>
      </c>
      <c r="H7103" t="s">
        <v>15</v>
      </c>
      <c r="I7103" t="s">
        <v>28</v>
      </c>
      <c r="J7103" t="s">
        <v>56</v>
      </c>
      <c r="K7103" t="s">
        <v>92</v>
      </c>
    </row>
    <row r="7104" spans="7:11" x14ac:dyDescent="0.25">
      <c r="G7104">
        <v>116</v>
      </c>
      <c r="H7104" t="s">
        <v>15</v>
      </c>
      <c r="I7104" t="s">
        <v>28</v>
      </c>
      <c r="J7104" t="s">
        <v>50</v>
      </c>
      <c r="K7104" t="s">
        <v>52</v>
      </c>
    </row>
    <row r="7105" spans="7:11" x14ac:dyDescent="0.25">
      <c r="G7105">
        <v>116</v>
      </c>
      <c r="H7105" t="s">
        <v>15</v>
      </c>
      <c r="I7105" t="s">
        <v>28</v>
      </c>
      <c r="J7105" t="s">
        <v>44</v>
      </c>
      <c r="K7105" t="s">
        <v>56</v>
      </c>
    </row>
    <row r="7106" spans="7:11" x14ac:dyDescent="0.25">
      <c r="G7106">
        <v>116</v>
      </c>
      <c r="H7106" t="s">
        <v>15</v>
      </c>
      <c r="I7106" t="s">
        <v>28</v>
      </c>
      <c r="J7106" t="s">
        <v>40</v>
      </c>
      <c r="K7106" t="s">
        <v>52</v>
      </c>
    </row>
    <row r="7107" spans="7:11" x14ac:dyDescent="0.25">
      <c r="G7107">
        <v>116</v>
      </c>
      <c r="H7107" t="s">
        <v>15</v>
      </c>
      <c r="I7107" t="s">
        <v>28</v>
      </c>
      <c r="J7107" t="s">
        <v>36</v>
      </c>
      <c r="K7107" t="s">
        <v>56</v>
      </c>
    </row>
    <row r="7108" spans="7:11" x14ac:dyDescent="0.25">
      <c r="G7108">
        <v>116</v>
      </c>
      <c r="H7108" t="s">
        <v>15</v>
      </c>
      <c r="I7108" t="s">
        <v>28</v>
      </c>
      <c r="J7108" t="s">
        <v>32</v>
      </c>
      <c r="K7108" t="s">
        <v>50</v>
      </c>
    </row>
    <row r="7109" spans="7:11" x14ac:dyDescent="0.25">
      <c r="G7109">
        <v>116</v>
      </c>
      <c r="H7109" t="s">
        <v>15</v>
      </c>
      <c r="I7109" t="s">
        <v>28</v>
      </c>
      <c r="J7109" t="s">
        <v>32</v>
      </c>
      <c r="K7109" t="s">
        <v>40</v>
      </c>
    </row>
    <row r="7110" spans="7:11" x14ac:dyDescent="0.25">
      <c r="G7110">
        <v>116</v>
      </c>
      <c r="H7110" t="s">
        <v>15</v>
      </c>
      <c r="I7110" t="s">
        <v>26</v>
      </c>
      <c r="J7110" t="s">
        <v>50</v>
      </c>
      <c r="K7110" t="s">
        <v>90</v>
      </c>
    </row>
    <row r="7111" spans="7:11" x14ac:dyDescent="0.25">
      <c r="G7111">
        <v>116</v>
      </c>
      <c r="H7111" t="s">
        <v>15</v>
      </c>
      <c r="I7111" t="s">
        <v>26</v>
      </c>
      <c r="J7111" t="s">
        <v>50</v>
      </c>
      <c r="K7111" t="s">
        <v>88</v>
      </c>
    </row>
    <row r="7112" spans="7:11" x14ac:dyDescent="0.25">
      <c r="G7112">
        <v>116</v>
      </c>
      <c r="H7112" t="s">
        <v>15</v>
      </c>
      <c r="I7112" t="s">
        <v>26</v>
      </c>
      <c r="J7112" t="s">
        <v>48</v>
      </c>
      <c r="K7112" t="s">
        <v>58</v>
      </c>
    </row>
    <row r="7113" spans="7:11" x14ac:dyDescent="0.25">
      <c r="G7113">
        <v>116</v>
      </c>
      <c r="H7113" t="s">
        <v>15</v>
      </c>
      <c r="I7113" t="s">
        <v>26</v>
      </c>
      <c r="J7113" t="s">
        <v>48</v>
      </c>
      <c r="K7113" t="s">
        <v>54</v>
      </c>
    </row>
    <row r="7114" spans="7:11" x14ac:dyDescent="0.25">
      <c r="G7114">
        <v>116</v>
      </c>
      <c r="H7114" t="s">
        <v>15</v>
      </c>
      <c r="I7114" t="s">
        <v>26</v>
      </c>
      <c r="J7114" t="s">
        <v>46</v>
      </c>
      <c r="K7114" t="s">
        <v>56</v>
      </c>
    </row>
    <row r="7115" spans="7:11" x14ac:dyDescent="0.25">
      <c r="G7115">
        <v>116</v>
      </c>
      <c r="H7115" t="s">
        <v>15</v>
      </c>
      <c r="I7115" t="s">
        <v>26</v>
      </c>
      <c r="J7115" t="s">
        <v>40</v>
      </c>
      <c r="K7115" t="s">
        <v>90</v>
      </c>
    </row>
    <row r="7116" spans="7:11" x14ac:dyDescent="0.25">
      <c r="G7116">
        <v>116</v>
      </c>
      <c r="H7116" t="s">
        <v>15</v>
      </c>
      <c r="I7116" t="s">
        <v>26</v>
      </c>
      <c r="J7116" t="s">
        <v>40</v>
      </c>
      <c r="K7116" t="s">
        <v>88</v>
      </c>
    </row>
    <row r="7117" spans="7:11" x14ac:dyDescent="0.25">
      <c r="G7117">
        <v>116</v>
      </c>
      <c r="H7117" t="s">
        <v>15</v>
      </c>
      <c r="I7117" t="s">
        <v>26</v>
      </c>
      <c r="J7117" t="s">
        <v>38</v>
      </c>
      <c r="K7117" t="s">
        <v>62</v>
      </c>
    </row>
    <row r="7118" spans="7:11" x14ac:dyDescent="0.25">
      <c r="G7118">
        <v>116</v>
      </c>
      <c r="H7118" t="s">
        <v>15</v>
      </c>
      <c r="I7118" t="s">
        <v>26</v>
      </c>
      <c r="J7118" t="s">
        <v>30</v>
      </c>
      <c r="K7118" t="s">
        <v>50</v>
      </c>
    </row>
    <row r="7119" spans="7:11" x14ac:dyDescent="0.25">
      <c r="G7119">
        <v>116</v>
      </c>
      <c r="H7119" t="s">
        <v>15</v>
      </c>
      <c r="I7119" t="s">
        <v>26</v>
      </c>
      <c r="J7119" t="s">
        <v>30</v>
      </c>
      <c r="K7119" t="s">
        <v>40</v>
      </c>
    </row>
    <row r="7120" spans="7:11" x14ac:dyDescent="0.25">
      <c r="G7120">
        <v>116</v>
      </c>
      <c r="H7120" t="s">
        <v>15</v>
      </c>
      <c r="I7120" t="s">
        <v>24</v>
      </c>
      <c r="J7120" t="s">
        <v>58</v>
      </c>
      <c r="K7120" t="s">
        <v>76</v>
      </c>
    </row>
    <row r="7121" spans="7:11" x14ac:dyDescent="0.25">
      <c r="G7121">
        <v>116</v>
      </c>
      <c r="H7121" t="s">
        <v>15</v>
      </c>
      <c r="I7121" t="s">
        <v>24</v>
      </c>
      <c r="J7121" t="s">
        <v>58</v>
      </c>
      <c r="K7121" t="s">
        <v>66</v>
      </c>
    </row>
    <row r="7122" spans="7:11" x14ac:dyDescent="0.25">
      <c r="G7122">
        <v>116</v>
      </c>
      <c r="H7122" t="s">
        <v>15</v>
      </c>
      <c r="I7122" t="s">
        <v>24</v>
      </c>
      <c r="J7122" t="s">
        <v>54</v>
      </c>
      <c r="K7122" t="s">
        <v>76</v>
      </c>
    </row>
    <row r="7123" spans="7:11" x14ac:dyDescent="0.25">
      <c r="G7123">
        <v>116</v>
      </c>
      <c r="H7123" t="s">
        <v>15</v>
      </c>
      <c r="I7123" t="s">
        <v>24</v>
      </c>
      <c r="J7123" t="s">
        <v>54</v>
      </c>
      <c r="K7123" t="s">
        <v>66</v>
      </c>
    </row>
    <row r="7124" spans="7:11" x14ac:dyDescent="0.25">
      <c r="G7124">
        <v>116</v>
      </c>
      <c r="H7124" t="s">
        <v>15</v>
      </c>
      <c r="I7124" t="s">
        <v>24</v>
      </c>
      <c r="J7124" t="s">
        <v>48</v>
      </c>
      <c r="K7124" t="s">
        <v>68</v>
      </c>
    </row>
    <row r="7125" spans="7:11" x14ac:dyDescent="0.25">
      <c r="G7125">
        <v>116</v>
      </c>
      <c r="H7125" t="s">
        <v>15</v>
      </c>
      <c r="I7125" t="s">
        <v>24</v>
      </c>
      <c r="J7125" t="s">
        <v>42</v>
      </c>
      <c r="K7125" t="s">
        <v>78</v>
      </c>
    </row>
    <row r="7126" spans="7:11" x14ac:dyDescent="0.25">
      <c r="G7126">
        <v>116</v>
      </c>
      <c r="H7126" t="s">
        <v>15</v>
      </c>
      <c r="I7126" t="s">
        <v>24</v>
      </c>
      <c r="J7126" t="s">
        <v>38</v>
      </c>
      <c r="K7126" t="s">
        <v>64</v>
      </c>
    </row>
    <row r="7127" spans="7:11" x14ac:dyDescent="0.25">
      <c r="G7127">
        <v>116</v>
      </c>
      <c r="H7127" t="s">
        <v>15</v>
      </c>
      <c r="I7127" t="s">
        <v>24</v>
      </c>
      <c r="J7127" t="s">
        <v>34</v>
      </c>
      <c r="K7127" t="s">
        <v>78</v>
      </c>
    </row>
    <row r="7128" spans="7:11" x14ac:dyDescent="0.25">
      <c r="G7128">
        <v>116</v>
      </c>
      <c r="H7128" t="s">
        <v>15</v>
      </c>
      <c r="I7128" t="s">
        <v>24</v>
      </c>
      <c r="J7128" t="s">
        <v>26</v>
      </c>
      <c r="K7128" t="s">
        <v>38</v>
      </c>
    </row>
    <row r="7129" spans="7:11" x14ac:dyDescent="0.25">
      <c r="G7129">
        <v>116</v>
      </c>
      <c r="H7129" t="s">
        <v>15</v>
      </c>
      <c r="I7129" t="s">
        <v>21</v>
      </c>
      <c r="J7129" t="s">
        <v>46</v>
      </c>
      <c r="K7129" t="s">
        <v>50</v>
      </c>
    </row>
    <row r="7130" spans="7:11" x14ac:dyDescent="0.25">
      <c r="G7130">
        <v>116</v>
      </c>
      <c r="H7130" t="s">
        <v>15</v>
      </c>
      <c r="I7130" t="s">
        <v>21</v>
      </c>
      <c r="J7130" t="s">
        <v>42</v>
      </c>
      <c r="K7130" t="s">
        <v>62</v>
      </c>
    </row>
    <row r="7131" spans="7:11" x14ac:dyDescent="0.25">
      <c r="G7131">
        <v>116</v>
      </c>
      <c r="H7131" t="s">
        <v>15</v>
      </c>
      <c r="I7131" t="s">
        <v>21</v>
      </c>
      <c r="J7131" t="s">
        <v>40</v>
      </c>
      <c r="K7131" t="s">
        <v>46</v>
      </c>
    </row>
    <row r="7132" spans="7:11" x14ac:dyDescent="0.25">
      <c r="G7132">
        <v>116</v>
      </c>
      <c r="H7132" t="s">
        <v>15</v>
      </c>
      <c r="I7132" t="s">
        <v>21</v>
      </c>
      <c r="J7132" t="s">
        <v>38</v>
      </c>
      <c r="K7132" t="s">
        <v>52</v>
      </c>
    </row>
    <row r="7133" spans="7:11" x14ac:dyDescent="0.25">
      <c r="G7133">
        <v>116</v>
      </c>
      <c r="H7133" t="s">
        <v>15</v>
      </c>
      <c r="I7133" t="s">
        <v>21</v>
      </c>
      <c r="J7133" t="s">
        <v>34</v>
      </c>
      <c r="K7133" t="s">
        <v>62</v>
      </c>
    </row>
    <row r="7134" spans="7:11" x14ac:dyDescent="0.25">
      <c r="G7134">
        <v>116</v>
      </c>
      <c r="H7134" t="s">
        <v>15</v>
      </c>
      <c r="I7134" t="s">
        <v>21</v>
      </c>
      <c r="J7134" t="s">
        <v>32</v>
      </c>
      <c r="K7134" t="s">
        <v>38</v>
      </c>
    </row>
    <row r="7135" spans="7:11" x14ac:dyDescent="0.25">
      <c r="G7135">
        <v>116</v>
      </c>
      <c r="H7135" t="s">
        <v>15</v>
      </c>
      <c r="I7135" t="s">
        <v>21</v>
      </c>
      <c r="J7135" t="s">
        <v>24</v>
      </c>
      <c r="K7135" t="s">
        <v>42</v>
      </c>
    </row>
    <row r="7136" spans="7:11" x14ac:dyDescent="0.25">
      <c r="G7136">
        <v>116</v>
      </c>
      <c r="H7136" t="s">
        <v>15</v>
      </c>
      <c r="I7136" t="s">
        <v>21</v>
      </c>
      <c r="J7136" t="s">
        <v>24</v>
      </c>
      <c r="K7136" t="s">
        <v>34</v>
      </c>
    </row>
    <row r="7137" spans="7:11" x14ac:dyDescent="0.25">
      <c r="G7137">
        <v>116</v>
      </c>
      <c r="H7137" t="s">
        <v>15</v>
      </c>
      <c r="I7137" t="s">
        <v>19</v>
      </c>
      <c r="J7137" t="s">
        <v>50</v>
      </c>
      <c r="K7137" t="s">
        <v>90</v>
      </c>
    </row>
    <row r="7138" spans="7:11" x14ac:dyDescent="0.25">
      <c r="G7138">
        <v>116</v>
      </c>
      <c r="H7138" t="s">
        <v>15</v>
      </c>
      <c r="I7138" t="s">
        <v>19</v>
      </c>
      <c r="J7138" t="s">
        <v>50</v>
      </c>
      <c r="K7138" t="s">
        <v>88</v>
      </c>
    </row>
    <row r="7139" spans="7:11" x14ac:dyDescent="0.25">
      <c r="G7139">
        <v>116</v>
      </c>
      <c r="H7139" t="s">
        <v>15</v>
      </c>
      <c r="I7139" t="s">
        <v>19</v>
      </c>
      <c r="J7139" t="s">
        <v>48</v>
      </c>
      <c r="K7139" t="s">
        <v>58</v>
      </c>
    </row>
    <row r="7140" spans="7:11" x14ac:dyDescent="0.25">
      <c r="G7140">
        <v>116</v>
      </c>
      <c r="H7140" t="s">
        <v>15</v>
      </c>
      <c r="I7140" t="s">
        <v>19</v>
      </c>
      <c r="J7140" t="s">
        <v>48</v>
      </c>
      <c r="K7140" t="s">
        <v>54</v>
      </c>
    </row>
    <row r="7141" spans="7:11" x14ac:dyDescent="0.25">
      <c r="G7141">
        <v>116</v>
      </c>
      <c r="H7141" t="s">
        <v>15</v>
      </c>
      <c r="I7141" t="s">
        <v>19</v>
      </c>
      <c r="J7141" t="s">
        <v>46</v>
      </c>
      <c r="K7141" t="s">
        <v>56</v>
      </c>
    </row>
    <row r="7142" spans="7:11" x14ac:dyDescent="0.25">
      <c r="G7142">
        <v>116</v>
      </c>
      <c r="H7142" t="s">
        <v>15</v>
      </c>
      <c r="I7142" t="s">
        <v>19</v>
      </c>
      <c r="J7142" t="s">
        <v>40</v>
      </c>
      <c r="K7142" t="s">
        <v>90</v>
      </c>
    </row>
    <row r="7143" spans="7:11" x14ac:dyDescent="0.25">
      <c r="G7143">
        <v>116</v>
      </c>
      <c r="H7143" t="s">
        <v>15</v>
      </c>
      <c r="I7143" t="s">
        <v>19</v>
      </c>
      <c r="J7143" t="s">
        <v>40</v>
      </c>
      <c r="K7143" t="s">
        <v>88</v>
      </c>
    </row>
    <row r="7144" spans="7:11" x14ac:dyDescent="0.25">
      <c r="G7144">
        <v>116</v>
      </c>
      <c r="H7144" t="s">
        <v>15</v>
      </c>
      <c r="I7144" t="s">
        <v>19</v>
      </c>
      <c r="J7144" t="s">
        <v>38</v>
      </c>
      <c r="K7144" t="s">
        <v>62</v>
      </c>
    </row>
    <row r="7145" spans="7:11" x14ac:dyDescent="0.25">
      <c r="G7145">
        <v>116</v>
      </c>
      <c r="H7145" t="s">
        <v>15</v>
      </c>
      <c r="I7145" t="s">
        <v>19</v>
      </c>
      <c r="J7145" t="s">
        <v>30</v>
      </c>
      <c r="K7145" t="s">
        <v>50</v>
      </c>
    </row>
    <row r="7146" spans="7:11" x14ac:dyDescent="0.25">
      <c r="G7146">
        <v>116</v>
      </c>
      <c r="H7146" t="s">
        <v>15</v>
      </c>
      <c r="I7146" t="s">
        <v>19</v>
      </c>
      <c r="J7146" t="s">
        <v>30</v>
      </c>
      <c r="K7146" t="s">
        <v>40</v>
      </c>
    </row>
    <row r="7147" spans="7:11" x14ac:dyDescent="0.25">
      <c r="G7147">
        <v>116</v>
      </c>
      <c r="H7147" t="s">
        <v>15</v>
      </c>
      <c r="I7147" t="s">
        <v>19</v>
      </c>
      <c r="J7147" t="s">
        <v>24</v>
      </c>
      <c r="K7147" t="s">
        <v>38</v>
      </c>
    </row>
    <row r="7148" spans="7:11" x14ac:dyDescent="0.25">
      <c r="G7148">
        <v>116</v>
      </c>
      <c r="H7148" t="s">
        <v>15</v>
      </c>
      <c r="I7148" t="s">
        <v>17</v>
      </c>
      <c r="J7148" t="s">
        <v>62</v>
      </c>
      <c r="K7148" t="s">
        <v>68</v>
      </c>
    </row>
    <row r="7149" spans="7:11" x14ac:dyDescent="0.25">
      <c r="G7149">
        <v>116</v>
      </c>
      <c r="H7149" t="s">
        <v>15</v>
      </c>
      <c r="I7149" t="s">
        <v>17</v>
      </c>
      <c r="J7149" t="s">
        <v>58</v>
      </c>
      <c r="K7149" t="s">
        <v>64</v>
      </c>
    </row>
    <row r="7150" spans="7:11" x14ac:dyDescent="0.25">
      <c r="G7150">
        <v>116</v>
      </c>
      <c r="H7150" t="s">
        <v>15</v>
      </c>
      <c r="I7150" t="s">
        <v>17</v>
      </c>
      <c r="J7150" t="s">
        <v>54</v>
      </c>
      <c r="K7150" t="s">
        <v>64</v>
      </c>
    </row>
    <row r="7151" spans="7:11" x14ac:dyDescent="0.25">
      <c r="G7151">
        <v>116</v>
      </c>
      <c r="H7151" t="s">
        <v>15</v>
      </c>
      <c r="I7151" t="s">
        <v>17</v>
      </c>
      <c r="J7151" t="s">
        <v>38</v>
      </c>
      <c r="K7151" t="s">
        <v>86</v>
      </c>
    </row>
    <row r="7152" spans="7:11" x14ac:dyDescent="0.25">
      <c r="G7152">
        <v>116</v>
      </c>
      <c r="H7152" t="s">
        <v>15</v>
      </c>
      <c r="I7152" t="s">
        <v>17</v>
      </c>
      <c r="J7152" t="s">
        <v>38</v>
      </c>
      <c r="K7152" t="s">
        <v>84</v>
      </c>
    </row>
    <row r="7153" spans="7:11" x14ac:dyDescent="0.25">
      <c r="G7153">
        <v>116</v>
      </c>
      <c r="H7153" t="s">
        <v>15</v>
      </c>
      <c r="I7153" t="s">
        <v>17</v>
      </c>
      <c r="J7153" t="s">
        <v>38</v>
      </c>
      <c r="K7153" t="s">
        <v>74</v>
      </c>
    </row>
    <row r="7154" spans="7:11" x14ac:dyDescent="0.25">
      <c r="G7154">
        <v>116</v>
      </c>
      <c r="H7154" t="s">
        <v>15</v>
      </c>
      <c r="I7154" t="s">
        <v>17</v>
      </c>
      <c r="J7154" t="s">
        <v>26</v>
      </c>
      <c r="K7154" t="s">
        <v>58</v>
      </c>
    </row>
    <row r="7155" spans="7:11" x14ac:dyDescent="0.25">
      <c r="G7155">
        <v>116</v>
      </c>
      <c r="H7155" t="s">
        <v>15</v>
      </c>
      <c r="I7155" t="s">
        <v>17</v>
      </c>
      <c r="J7155" t="s">
        <v>26</v>
      </c>
      <c r="K7155" t="s">
        <v>54</v>
      </c>
    </row>
    <row r="7156" spans="7:11" x14ac:dyDescent="0.25">
      <c r="G7156">
        <v>116</v>
      </c>
      <c r="H7156" t="s">
        <v>15</v>
      </c>
      <c r="I7156" t="s">
        <v>17</v>
      </c>
      <c r="J7156" t="s">
        <v>24</v>
      </c>
      <c r="K7156" t="s">
        <v>68</v>
      </c>
    </row>
    <row r="7157" spans="7:11" x14ac:dyDescent="0.25">
      <c r="G7157">
        <v>116</v>
      </c>
      <c r="H7157" t="s">
        <v>15</v>
      </c>
      <c r="I7157" t="s">
        <v>17</v>
      </c>
      <c r="J7157" t="s">
        <v>19</v>
      </c>
      <c r="K7157" t="s">
        <v>58</v>
      </c>
    </row>
    <row r="7158" spans="7:11" x14ac:dyDescent="0.25">
      <c r="G7158">
        <v>116</v>
      </c>
      <c r="H7158" t="s">
        <v>15</v>
      </c>
      <c r="I7158" t="s">
        <v>17</v>
      </c>
      <c r="J7158" t="s">
        <v>19</v>
      </c>
      <c r="K7158" t="s">
        <v>54</v>
      </c>
    </row>
    <row r="7159" spans="7:11" x14ac:dyDescent="0.25">
      <c r="G7159">
        <v>116</v>
      </c>
      <c r="H7159" t="s">
        <v>13</v>
      </c>
      <c r="I7159" t="s">
        <v>68</v>
      </c>
      <c r="J7159" t="s">
        <v>88</v>
      </c>
      <c r="K7159" t="s">
        <v>90</v>
      </c>
    </row>
    <row r="7160" spans="7:11" x14ac:dyDescent="0.25">
      <c r="G7160">
        <v>116</v>
      </c>
      <c r="H7160" t="s">
        <v>13</v>
      </c>
      <c r="I7160" t="s">
        <v>62</v>
      </c>
      <c r="J7160" t="s">
        <v>82</v>
      </c>
      <c r="K7160" t="s">
        <v>90</v>
      </c>
    </row>
    <row r="7161" spans="7:11" x14ac:dyDescent="0.25">
      <c r="G7161">
        <v>116</v>
      </c>
      <c r="H7161" t="s">
        <v>13</v>
      </c>
      <c r="I7161" t="s">
        <v>62</v>
      </c>
      <c r="J7161" t="s">
        <v>82</v>
      </c>
      <c r="K7161" t="s">
        <v>88</v>
      </c>
    </row>
    <row r="7162" spans="7:11" x14ac:dyDescent="0.25">
      <c r="G7162">
        <v>116</v>
      </c>
      <c r="H7162" t="s">
        <v>13</v>
      </c>
      <c r="I7162" t="s">
        <v>62</v>
      </c>
      <c r="J7162" t="s">
        <v>72</v>
      </c>
      <c r="K7162" t="s">
        <v>90</v>
      </c>
    </row>
    <row r="7163" spans="7:11" x14ac:dyDescent="0.25">
      <c r="G7163">
        <v>116</v>
      </c>
      <c r="H7163" t="s">
        <v>13</v>
      </c>
      <c r="I7163" t="s">
        <v>62</v>
      </c>
      <c r="J7163" t="s">
        <v>72</v>
      </c>
      <c r="K7163" t="s">
        <v>88</v>
      </c>
    </row>
    <row r="7164" spans="7:11" x14ac:dyDescent="0.25">
      <c r="G7164">
        <v>116</v>
      </c>
      <c r="H7164" t="s">
        <v>13</v>
      </c>
      <c r="I7164" t="s">
        <v>62</v>
      </c>
      <c r="J7164" t="s">
        <v>68</v>
      </c>
      <c r="K7164" t="s">
        <v>80</v>
      </c>
    </row>
    <row r="7165" spans="7:11" x14ac:dyDescent="0.25">
      <c r="G7165">
        <v>116</v>
      </c>
      <c r="H7165" t="s">
        <v>13</v>
      </c>
      <c r="I7165" t="s">
        <v>62</v>
      </c>
      <c r="J7165" t="s">
        <v>68</v>
      </c>
      <c r="K7165" t="s">
        <v>70</v>
      </c>
    </row>
    <row r="7166" spans="7:11" x14ac:dyDescent="0.25">
      <c r="G7166">
        <v>116</v>
      </c>
      <c r="H7166" t="s">
        <v>13</v>
      </c>
      <c r="I7166" t="s">
        <v>60</v>
      </c>
      <c r="J7166" t="s">
        <v>76</v>
      </c>
      <c r="K7166" t="s">
        <v>82</v>
      </c>
    </row>
    <row r="7167" spans="7:11" x14ac:dyDescent="0.25">
      <c r="G7167">
        <v>116</v>
      </c>
      <c r="H7167" t="s">
        <v>13</v>
      </c>
      <c r="I7167" t="s">
        <v>60</v>
      </c>
      <c r="J7167" t="s">
        <v>72</v>
      </c>
      <c r="K7167" t="s">
        <v>76</v>
      </c>
    </row>
    <row r="7168" spans="7:11" x14ac:dyDescent="0.25">
      <c r="G7168">
        <v>116</v>
      </c>
      <c r="H7168" t="s">
        <v>13</v>
      </c>
      <c r="I7168" t="s">
        <v>60</v>
      </c>
      <c r="J7168" t="s">
        <v>66</v>
      </c>
      <c r="K7168" t="s">
        <v>82</v>
      </c>
    </row>
    <row r="7169" spans="7:11" x14ac:dyDescent="0.25">
      <c r="G7169">
        <v>116</v>
      </c>
      <c r="H7169" t="s">
        <v>13</v>
      </c>
      <c r="I7169" t="s">
        <v>60</v>
      </c>
      <c r="J7169" t="s">
        <v>66</v>
      </c>
      <c r="K7169" t="s">
        <v>72</v>
      </c>
    </row>
    <row r="7170" spans="7:11" x14ac:dyDescent="0.25">
      <c r="G7170">
        <v>116</v>
      </c>
      <c r="H7170" t="s">
        <v>13</v>
      </c>
      <c r="I7170" t="s">
        <v>58</v>
      </c>
      <c r="J7170" t="s">
        <v>64</v>
      </c>
      <c r="K7170" t="s">
        <v>80</v>
      </c>
    </row>
    <row r="7171" spans="7:11" x14ac:dyDescent="0.25">
      <c r="G7171">
        <v>116</v>
      </c>
      <c r="H7171" t="s">
        <v>13</v>
      </c>
      <c r="I7171" t="s">
        <v>58</v>
      </c>
      <c r="J7171" t="s">
        <v>64</v>
      </c>
      <c r="K7171" t="s">
        <v>70</v>
      </c>
    </row>
    <row r="7172" spans="7:11" x14ac:dyDescent="0.25">
      <c r="G7172">
        <v>116</v>
      </c>
      <c r="H7172" t="s">
        <v>13</v>
      </c>
      <c r="I7172" t="s">
        <v>56</v>
      </c>
      <c r="J7172" t="s">
        <v>76</v>
      </c>
      <c r="K7172" t="s">
        <v>86</v>
      </c>
    </row>
    <row r="7173" spans="7:11" x14ac:dyDescent="0.25">
      <c r="G7173">
        <v>116</v>
      </c>
      <c r="H7173" t="s">
        <v>13</v>
      </c>
      <c r="I7173" t="s">
        <v>56</v>
      </c>
      <c r="J7173" t="s">
        <v>76</v>
      </c>
      <c r="K7173" t="s">
        <v>84</v>
      </c>
    </row>
    <row r="7174" spans="7:11" x14ac:dyDescent="0.25">
      <c r="G7174">
        <v>116</v>
      </c>
      <c r="H7174" t="s">
        <v>13</v>
      </c>
      <c r="I7174" t="s">
        <v>56</v>
      </c>
      <c r="J7174" t="s">
        <v>74</v>
      </c>
      <c r="K7174" t="s">
        <v>76</v>
      </c>
    </row>
    <row r="7175" spans="7:11" x14ac:dyDescent="0.25">
      <c r="G7175">
        <v>116</v>
      </c>
      <c r="H7175" t="s">
        <v>13</v>
      </c>
      <c r="I7175" t="s">
        <v>56</v>
      </c>
      <c r="J7175" t="s">
        <v>66</v>
      </c>
      <c r="K7175" t="s">
        <v>86</v>
      </c>
    </row>
    <row r="7176" spans="7:11" x14ac:dyDescent="0.25">
      <c r="G7176">
        <v>116</v>
      </c>
      <c r="H7176" t="s">
        <v>13</v>
      </c>
      <c r="I7176" t="s">
        <v>56</v>
      </c>
      <c r="J7176" t="s">
        <v>66</v>
      </c>
      <c r="K7176" t="s">
        <v>84</v>
      </c>
    </row>
    <row r="7177" spans="7:11" x14ac:dyDescent="0.25">
      <c r="G7177">
        <v>116</v>
      </c>
      <c r="H7177" t="s">
        <v>13</v>
      </c>
      <c r="I7177" t="s">
        <v>56</v>
      </c>
      <c r="J7177" t="s">
        <v>66</v>
      </c>
      <c r="K7177" t="s">
        <v>74</v>
      </c>
    </row>
    <row r="7178" spans="7:11" x14ac:dyDescent="0.25">
      <c r="G7178">
        <v>116</v>
      </c>
      <c r="H7178" t="s">
        <v>13</v>
      </c>
      <c r="I7178" t="s">
        <v>54</v>
      </c>
      <c r="J7178" t="s">
        <v>64</v>
      </c>
      <c r="K7178" t="s">
        <v>80</v>
      </c>
    </row>
    <row r="7179" spans="7:11" x14ac:dyDescent="0.25">
      <c r="G7179">
        <v>116</v>
      </c>
      <c r="H7179" t="s">
        <v>13</v>
      </c>
      <c r="I7179" t="s">
        <v>54</v>
      </c>
      <c r="J7179" t="s">
        <v>64</v>
      </c>
      <c r="K7179" t="s">
        <v>70</v>
      </c>
    </row>
    <row r="7180" spans="7:11" x14ac:dyDescent="0.25">
      <c r="G7180">
        <v>116</v>
      </c>
      <c r="H7180" t="s">
        <v>13</v>
      </c>
      <c r="I7180" t="s">
        <v>52</v>
      </c>
      <c r="J7180" t="s">
        <v>86</v>
      </c>
      <c r="K7180" t="s">
        <v>90</v>
      </c>
    </row>
    <row r="7181" spans="7:11" x14ac:dyDescent="0.25">
      <c r="G7181">
        <v>116</v>
      </c>
      <c r="H7181" t="s">
        <v>13</v>
      </c>
      <c r="I7181" t="s">
        <v>52</v>
      </c>
      <c r="J7181" t="s">
        <v>86</v>
      </c>
      <c r="K7181" t="s">
        <v>88</v>
      </c>
    </row>
    <row r="7182" spans="7:11" x14ac:dyDescent="0.25">
      <c r="G7182">
        <v>116</v>
      </c>
      <c r="H7182" t="s">
        <v>13</v>
      </c>
      <c r="I7182" t="s">
        <v>52</v>
      </c>
      <c r="J7182" t="s">
        <v>84</v>
      </c>
      <c r="K7182" t="s">
        <v>90</v>
      </c>
    </row>
    <row r="7183" spans="7:11" x14ac:dyDescent="0.25">
      <c r="G7183">
        <v>116</v>
      </c>
      <c r="H7183" t="s">
        <v>13</v>
      </c>
      <c r="I7183" t="s">
        <v>52</v>
      </c>
      <c r="J7183" t="s">
        <v>84</v>
      </c>
      <c r="K7183" t="s">
        <v>88</v>
      </c>
    </row>
    <row r="7184" spans="7:11" x14ac:dyDescent="0.25">
      <c r="G7184">
        <v>116</v>
      </c>
      <c r="H7184" t="s">
        <v>13</v>
      </c>
      <c r="I7184" t="s">
        <v>52</v>
      </c>
      <c r="J7184" t="s">
        <v>74</v>
      </c>
      <c r="K7184" t="s">
        <v>90</v>
      </c>
    </row>
    <row r="7185" spans="7:11" x14ac:dyDescent="0.25">
      <c r="G7185">
        <v>116</v>
      </c>
      <c r="H7185" t="s">
        <v>13</v>
      </c>
      <c r="I7185" t="s">
        <v>52</v>
      </c>
      <c r="J7185" t="s">
        <v>74</v>
      </c>
      <c r="K7185" t="s">
        <v>88</v>
      </c>
    </row>
    <row r="7186" spans="7:11" x14ac:dyDescent="0.25">
      <c r="G7186">
        <v>116</v>
      </c>
      <c r="H7186" t="s">
        <v>13</v>
      </c>
      <c r="I7186" t="s">
        <v>52</v>
      </c>
      <c r="J7186" t="s">
        <v>64</v>
      </c>
      <c r="K7186" t="s">
        <v>92</v>
      </c>
    </row>
    <row r="7187" spans="7:11" x14ac:dyDescent="0.25">
      <c r="G7187">
        <v>116</v>
      </c>
      <c r="H7187" t="s">
        <v>13</v>
      </c>
      <c r="I7187" t="s">
        <v>50</v>
      </c>
      <c r="J7187" t="s">
        <v>68</v>
      </c>
      <c r="K7187" t="s">
        <v>82</v>
      </c>
    </row>
    <row r="7188" spans="7:11" x14ac:dyDescent="0.25">
      <c r="G7188">
        <v>116</v>
      </c>
      <c r="H7188" t="s">
        <v>13</v>
      </c>
      <c r="I7188" t="s">
        <v>50</v>
      </c>
      <c r="J7188" t="s">
        <v>68</v>
      </c>
      <c r="K7188" t="s">
        <v>72</v>
      </c>
    </row>
    <row r="7189" spans="7:11" x14ac:dyDescent="0.25">
      <c r="G7189">
        <v>116</v>
      </c>
      <c r="H7189" t="s">
        <v>13</v>
      </c>
      <c r="I7189" t="s">
        <v>50</v>
      </c>
      <c r="J7189" t="s">
        <v>64</v>
      </c>
      <c r="K7189" t="s">
        <v>78</v>
      </c>
    </row>
    <row r="7190" spans="7:11" x14ac:dyDescent="0.25">
      <c r="G7190">
        <v>116</v>
      </c>
      <c r="H7190" t="s">
        <v>13</v>
      </c>
      <c r="I7190" t="s">
        <v>48</v>
      </c>
      <c r="J7190" t="s">
        <v>82</v>
      </c>
      <c r="K7190" t="s">
        <v>92</v>
      </c>
    </row>
    <row r="7191" spans="7:11" x14ac:dyDescent="0.25">
      <c r="G7191">
        <v>116</v>
      </c>
      <c r="H7191" t="s">
        <v>13</v>
      </c>
      <c r="I7191" t="s">
        <v>48</v>
      </c>
      <c r="J7191" t="s">
        <v>76</v>
      </c>
      <c r="K7191" t="s">
        <v>90</v>
      </c>
    </row>
    <row r="7192" spans="7:11" x14ac:dyDescent="0.25">
      <c r="G7192">
        <v>116</v>
      </c>
      <c r="H7192" t="s">
        <v>13</v>
      </c>
      <c r="I7192" t="s">
        <v>48</v>
      </c>
      <c r="J7192" t="s">
        <v>76</v>
      </c>
      <c r="K7192" t="s">
        <v>88</v>
      </c>
    </row>
    <row r="7193" spans="7:11" x14ac:dyDescent="0.25">
      <c r="G7193">
        <v>116</v>
      </c>
      <c r="H7193" t="s">
        <v>13</v>
      </c>
      <c r="I7193" t="s">
        <v>48</v>
      </c>
      <c r="J7193" t="s">
        <v>72</v>
      </c>
      <c r="K7193" t="s">
        <v>92</v>
      </c>
    </row>
    <row r="7194" spans="7:11" x14ac:dyDescent="0.25">
      <c r="G7194">
        <v>116</v>
      </c>
      <c r="H7194" t="s">
        <v>13</v>
      </c>
      <c r="I7194" t="s">
        <v>48</v>
      </c>
      <c r="J7194" t="s">
        <v>66</v>
      </c>
      <c r="K7194" t="s">
        <v>90</v>
      </c>
    </row>
    <row r="7195" spans="7:11" x14ac:dyDescent="0.25">
      <c r="G7195">
        <v>116</v>
      </c>
      <c r="H7195" t="s">
        <v>13</v>
      </c>
      <c r="I7195" t="s">
        <v>48</v>
      </c>
      <c r="J7195" t="s">
        <v>66</v>
      </c>
      <c r="K7195" t="s">
        <v>88</v>
      </c>
    </row>
    <row r="7196" spans="7:11" x14ac:dyDescent="0.25">
      <c r="G7196">
        <v>116</v>
      </c>
      <c r="H7196" t="s">
        <v>13</v>
      </c>
      <c r="I7196" t="s">
        <v>46</v>
      </c>
      <c r="J7196" t="s">
        <v>62</v>
      </c>
      <c r="K7196" t="s">
        <v>86</v>
      </c>
    </row>
    <row r="7197" spans="7:11" x14ac:dyDescent="0.25">
      <c r="G7197">
        <v>116</v>
      </c>
      <c r="H7197" t="s">
        <v>13</v>
      </c>
      <c r="I7197" t="s">
        <v>46</v>
      </c>
      <c r="J7197" t="s">
        <v>62</v>
      </c>
      <c r="K7197" t="s">
        <v>84</v>
      </c>
    </row>
    <row r="7198" spans="7:11" x14ac:dyDescent="0.25">
      <c r="G7198">
        <v>116</v>
      </c>
      <c r="H7198" t="s">
        <v>13</v>
      </c>
      <c r="I7198" t="s">
        <v>46</v>
      </c>
      <c r="J7198" t="s">
        <v>62</v>
      </c>
      <c r="K7198" t="s">
        <v>74</v>
      </c>
    </row>
    <row r="7199" spans="7:11" x14ac:dyDescent="0.25">
      <c r="G7199">
        <v>116</v>
      </c>
      <c r="H7199" t="s">
        <v>13</v>
      </c>
      <c r="I7199" t="s">
        <v>44</v>
      </c>
      <c r="J7199" t="s">
        <v>78</v>
      </c>
      <c r="K7199" t="s">
        <v>92</v>
      </c>
    </row>
    <row r="7200" spans="7:11" x14ac:dyDescent="0.25">
      <c r="G7200">
        <v>116</v>
      </c>
      <c r="H7200" t="s">
        <v>13</v>
      </c>
      <c r="I7200" t="s">
        <v>44</v>
      </c>
      <c r="J7200" t="s">
        <v>52</v>
      </c>
      <c r="K7200" t="s">
        <v>64</v>
      </c>
    </row>
    <row r="7201" spans="7:11" x14ac:dyDescent="0.25">
      <c r="G7201">
        <v>116</v>
      </c>
      <c r="H7201" t="s">
        <v>13</v>
      </c>
      <c r="I7201" t="s">
        <v>44</v>
      </c>
      <c r="J7201" t="s">
        <v>48</v>
      </c>
      <c r="K7201" t="s">
        <v>82</v>
      </c>
    </row>
    <row r="7202" spans="7:11" x14ac:dyDescent="0.25">
      <c r="G7202">
        <v>116</v>
      </c>
      <c r="H7202" t="s">
        <v>13</v>
      </c>
      <c r="I7202" t="s">
        <v>44</v>
      </c>
      <c r="J7202" t="s">
        <v>48</v>
      </c>
      <c r="K7202" t="s">
        <v>72</v>
      </c>
    </row>
    <row r="7203" spans="7:11" x14ac:dyDescent="0.25">
      <c r="G7203">
        <v>116</v>
      </c>
      <c r="H7203" t="s">
        <v>13</v>
      </c>
      <c r="I7203" t="s">
        <v>42</v>
      </c>
      <c r="J7203" t="s">
        <v>46</v>
      </c>
      <c r="K7203" t="s">
        <v>64</v>
      </c>
    </row>
    <row r="7204" spans="7:11" x14ac:dyDescent="0.25">
      <c r="G7204">
        <v>116</v>
      </c>
      <c r="H7204" t="s">
        <v>13</v>
      </c>
      <c r="I7204" t="s">
        <v>40</v>
      </c>
      <c r="J7204" t="s">
        <v>68</v>
      </c>
      <c r="K7204" t="s">
        <v>82</v>
      </c>
    </row>
    <row r="7205" spans="7:11" x14ac:dyDescent="0.25">
      <c r="G7205">
        <v>116</v>
      </c>
      <c r="H7205" t="s">
        <v>13</v>
      </c>
      <c r="I7205" t="s">
        <v>40</v>
      </c>
      <c r="J7205" t="s">
        <v>68</v>
      </c>
      <c r="K7205" t="s">
        <v>72</v>
      </c>
    </row>
    <row r="7206" spans="7:11" x14ac:dyDescent="0.25">
      <c r="G7206">
        <v>116</v>
      </c>
      <c r="H7206" t="s">
        <v>13</v>
      </c>
      <c r="I7206" t="s">
        <v>40</v>
      </c>
      <c r="J7206" t="s">
        <v>64</v>
      </c>
      <c r="K7206" t="s">
        <v>78</v>
      </c>
    </row>
    <row r="7207" spans="7:11" x14ac:dyDescent="0.25">
      <c r="G7207">
        <v>116</v>
      </c>
      <c r="H7207" t="s">
        <v>13</v>
      </c>
      <c r="I7207" t="s">
        <v>38</v>
      </c>
      <c r="J7207" t="s">
        <v>80</v>
      </c>
      <c r="K7207" t="s">
        <v>86</v>
      </c>
    </row>
    <row r="7208" spans="7:11" x14ac:dyDescent="0.25">
      <c r="G7208">
        <v>116</v>
      </c>
      <c r="H7208" t="s">
        <v>13</v>
      </c>
      <c r="I7208" t="s">
        <v>38</v>
      </c>
      <c r="J7208" t="s">
        <v>80</v>
      </c>
      <c r="K7208" t="s">
        <v>84</v>
      </c>
    </row>
    <row r="7209" spans="7:11" x14ac:dyDescent="0.25">
      <c r="G7209">
        <v>116</v>
      </c>
      <c r="H7209" t="s">
        <v>13</v>
      </c>
      <c r="I7209" t="s">
        <v>38</v>
      </c>
      <c r="J7209" t="s">
        <v>74</v>
      </c>
      <c r="K7209" t="s">
        <v>80</v>
      </c>
    </row>
    <row r="7210" spans="7:11" x14ac:dyDescent="0.25">
      <c r="G7210">
        <v>116</v>
      </c>
      <c r="H7210" t="s">
        <v>13</v>
      </c>
      <c r="I7210" t="s">
        <v>38</v>
      </c>
      <c r="J7210" t="s">
        <v>70</v>
      </c>
      <c r="K7210" t="s">
        <v>86</v>
      </c>
    </row>
    <row r="7211" spans="7:11" x14ac:dyDescent="0.25">
      <c r="G7211">
        <v>116</v>
      </c>
      <c r="H7211" t="s">
        <v>13</v>
      </c>
      <c r="I7211" t="s">
        <v>38</v>
      </c>
      <c r="J7211" t="s">
        <v>70</v>
      </c>
      <c r="K7211" t="s">
        <v>84</v>
      </c>
    </row>
    <row r="7212" spans="7:11" x14ac:dyDescent="0.25">
      <c r="G7212">
        <v>116</v>
      </c>
      <c r="H7212" t="s">
        <v>13</v>
      </c>
      <c r="I7212" t="s">
        <v>38</v>
      </c>
      <c r="J7212" t="s">
        <v>70</v>
      </c>
      <c r="K7212" t="s">
        <v>74</v>
      </c>
    </row>
    <row r="7213" spans="7:11" x14ac:dyDescent="0.25">
      <c r="G7213">
        <v>116</v>
      </c>
      <c r="H7213" t="s">
        <v>13</v>
      </c>
      <c r="I7213" t="s">
        <v>36</v>
      </c>
      <c r="J7213" t="s">
        <v>78</v>
      </c>
      <c r="K7213" t="s">
        <v>92</v>
      </c>
    </row>
    <row r="7214" spans="7:11" x14ac:dyDescent="0.25">
      <c r="G7214">
        <v>116</v>
      </c>
      <c r="H7214" t="s">
        <v>13</v>
      </c>
      <c r="I7214" t="s">
        <v>36</v>
      </c>
      <c r="J7214" t="s">
        <v>52</v>
      </c>
      <c r="K7214" t="s">
        <v>64</v>
      </c>
    </row>
    <row r="7215" spans="7:11" x14ac:dyDescent="0.25">
      <c r="G7215">
        <v>116</v>
      </c>
      <c r="H7215" t="s">
        <v>13</v>
      </c>
      <c r="I7215" t="s">
        <v>36</v>
      </c>
      <c r="J7215" t="s">
        <v>48</v>
      </c>
      <c r="K7215" t="s">
        <v>82</v>
      </c>
    </row>
    <row r="7216" spans="7:11" x14ac:dyDescent="0.25">
      <c r="G7216">
        <v>116</v>
      </c>
      <c r="H7216" t="s">
        <v>13</v>
      </c>
      <c r="I7216" t="s">
        <v>36</v>
      </c>
      <c r="J7216" t="s">
        <v>48</v>
      </c>
      <c r="K7216" t="s">
        <v>72</v>
      </c>
    </row>
    <row r="7217" spans="7:11" x14ac:dyDescent="0.25">
      <c r="G7217">
        <v>116</v>
      </c>
      <c r="H7217" t="s">
        <v>13</v>
      </c>
      <c r="I7217" t="s">
        <v>36</v>
      </c>
      <c r="J7217" t="s">
        <v>44</v>
      </c>
      <c r="K7217" t="s">
        <v>78</v>
      </c>
    </row>
    <row r="7218" spans="7:11" x14ac:dyDescent="0.25">
      <c r="G7218">
        <v>116</v>
      </c>
      <c r="H7218" t="s">
        <v>13</v>
      </c>
      <c r="I7218" t="s">
        <v>34</v>
      </c>
      <c r="J7218" t="s">
        <v>46</v>
      </c>
      <c r="K7218" t="s">
        <v>64</v>
      </c>
    </row>
    <row r="7219" spans="7:11" x14ac:dyDescent="0.25">
      <c r="G7219">
        <v>116</v>
      </c>
      <c r="H7219" t="s">
        <v>13</v>
      </c>
      <c r="I7219" t="s">
        <v>32</v>
      </c>
      <c r="J7219" t="s">
        <v>86</v>
      </c>
      <c r="K7219" t="s">
        <v>90</v>
      </c>
    </row>
    <row r="7220" spans="7:11" x14ac:dyDescent="0.25">
      <c r="G7220">
        <v>116</v>
      </c>
      <c r="H7220" t="s">
        <v>13</v>
      </c>
      <c r="I7220" t="s">
        <v>32</v>
      </c>
      <c r="J7220" t="s">
        <v>86</v>
      </c>
      <c r="K7220" t="s">
        <v>88</v>
      </c>
    </row>
    <row r="7221" spans="7:11" x14ac:dyDescent="0.25">
      <c r="G7221">
        <v>116</v>
      </c>
      <c r="H7221" t="s">
        <v>13</v>
      </c>
      <c r="I7221" t="s">
        <v>32</v>
      </c>
      <c r="J7221" t="s">
        <v>84</v>
      </c>
      <c r="K7221" t="s">
        <v>90</v>
      </c>
    </row>
    <row r="7222" spans="7:11" x14ac:dyDescent="0.25">
      <c r="G7222">
        <v>116</v>
      </c>
      <c r="H7222" t="s">
        <v>13</v>
      </c>
      <c r="I7222" t="s">
        <v>32</v>
      </c>
      <c r="J7222" t="s">
        <v>84</v>
      </c>
      <c r="K7222" t="s">
        <v>88</v>
      </c>
    </row>
    <row r="7223" spans="7:11" x14ac:dyDescent="0.25">
      <c r="G7223">
        <v>116</v>
      </c>
      <c r="H7223" t="s">
        <v>13</v>
      </c>
      <c r="I7223" t="s">
        <v>32</v>
      </c>
      <c r="J7223" t="s">
        <v>74</v>
      </c>
      <c r="K7223" t="s">
        <v>90</v>
      </c>
    </row>
    <row r="7224" spans="7:11" x14ac:dyDescent="0.25">
      <c r="G7224">
        <v>116</v>
      </c>
      <c r="H7224" t="s">
        <v>13</v>
      </c>
      <c r="I7224" t="s">
        <v>32</v>
      </c>
      <c r="J7224" t="s">
        <v>74</v>
      </c>
      <c r="K7224" t="s">
        <v>88</v>
      </c>
    </row>
    <row r="7225" spans="7:11" x14ac:dyDescent="0.25">
      <c r="G7225">
        <v>116</v>
      </c>
      <c r="H7225" t="s">
        <v>13</v>
      </c>
      <c r="I7225" t="s">
        <v>32</v>
      </c>
      <c r="J7225" t="s">
        <v>64</v>
      </c>
      <c r="K7225" t="s">
        <v>92</v>
      </c>
    </row>
    <row r="7226" spans="7:11" x14ac:dyDescent="0.25">
      <c r="G7226">
        <v>116</v>
      </c>
      <c r="H7226" t="s">
        <v>13</v>
      </c>
      <c r="I7226" t="s">
        <v>32</v>
      </c>
      <c r="J7226" t="s">
        <v>44</v>
      </c>
      <c r="K7226" t="s">
        <v>64</v>
      </c>
    </row>
    <row r="7227" spans="7:11" x14ac:dyDescent="0.25">
      <c r="G7227">
        <v>116</v>
      </c>
      <c r="H7227" t="s">
        <v>13</v>
      </c>
      <c r="I7227" t="s">
        <v>32</v>
      </c>
      <c r="J7227" t="s">
        <v>36</v>
      </c>
      <c r="K7227" t="s">
        <v>64</v>
      </c>
    </row>
    <row r="7228" spans="7:11" x14ac:dyDescent="0.25">
      <c r="G7228">
        <v>116</v>
      </c>
      <c r="H7228" t="s">
        <v>13</v>
      </c>
      <c r="I7228" t="s">
        <v>30</v>
      </c>
      <c r="J7228" t="s">
        <v>68</v>
      </c>
      <c r="K7228" t="s">
        <v>90</v>
      </c>
    </row>
    <row r="7229" spans="7:11" x14ac:dyDescent="0.25">
      <c r="G7229">
        <v>116</v>
      </c>
      <c r="H7229" t="s">
        <v>13</v>
      </c>
      <c r="I7229" t="s">
        <v>30</v>
      </c>
      <c r="J7229" t="s">
        <v>68</v>
      </c>
      <c r="K7229" t="s">
        <v>88</v>
      </c>
    </row>
    <row r="7230" spans="7:11" x14ac:dyDescent="0.25">
      <c r="G7230">
        <v>116</v>
      </c>
      <c r="H7230" t="s">
        <v>13</v>
      </c>
      <c r="I7230" t="s">
        <v>30</v>
      </c>
      <c r="J7230" t="s">
        <v>62</v>
      </c>
      <c r="K7230" t="s">
        <v>82</v>
      </c>
    </row>
    <row r="7231" spans="7:11" x14ac:dyDescent="0.25">
      <c r="G7231">
        <v>116</v>
      </c>
      <c r="H7231" t="s">
        <v>13</v>
      </c>
      <c r="I7231" t="s">
        <v>30</v>
      </c>
      <c r="J7231" t="s">
        <v>62</v>
      </c>
      <c r="K7231" t="s">
        <v>72</v>
      </c>
    </row>
    <row r="7232" spans="7:11" x14ac:dyDescent="0.25">
      <c r="G7232">
        <v>116</v>
      </c>
      <c r="H7232" t="s">
        <v>13</v>
      </c>
      <c r="I7232" t="s">
        <v>30</v>
      </c>
      <c r="J7232" t="s">
        <v>52</v>
      </c>
      <c r="K7232" t="s">
        <v>86</v>
      </c>
    </row>
    <row r="7233" spans="7:11" x14ac:dyDescent="0.25">
      <c r="G7233">
        <v>116</v>
      </c>
      <c r="H7233" t="s">
        <v>13</v>
      </c>
      <c r="I7233" t="s">
        <v>30</v>
      </c>
      <c r="J7233" t="s">
        <v>52</v>
      </c>
      <c r="K7233" t="s">
        <v>84</v>
      </c>
    </row>
    <row r="7234" spans="7:11" x14ac:dyDescent="0.25">
      <c r="G7234">
        <v>116</v>
      </c>
      <c r="H7234" t="s">
        <v>13</v>
      </c>
      <c r="I7234" t="s">
        <v>30</v>
      </c>
      <c r="J7234" t="s">
        <v>52</v>
      </c>
      <c r="K7234" t="s">
        <v>74</v>
      </c>
    </row>
    <row r="7235" spans="7:11" x14ac:dyDescent="0.25">
      <c r="G7235">
        <v>116</v>
      </c>
      <c r="H7235" t="s">
        <v>13</v>
      </c>
      <c r="I7235" t="s">
        <v>30</v>
      </c>
      <c r="J7235" t="s">
        <v>48</v>
      </c>
      <c r="K7235" t="s">
        <v>76</v>
      </c>
    </row>
    <row r="7236" spans="7:11" x14ac:dyDescent="0.25">
      <c r="G7236">
        <v>116</v>
      </c>
      <c r="H7236" t="s">
        <v>13</v>
      </c>
      <c r="I7236" t="s">
        <v>30</v>
      </c>
      <c r="J7236" t="s">
        <v>48</v>
      </c>
      <c r="K7236" t="s">
        <v>66</v>
      </c>
    </row>
    <row r="7237" spans="7:11" x14ac:dyDescent="0.25">
      <c r="G7237">
        <v>116</v>
      </c>
      <c r="H7237" t="s">
        <v>13</v>
      </c>
      <c r="I7237" t="s">
        <v>30</v>
      </c>
      <c r="J7237" t="s">
        <v>32</v>
      </c>
      <c r="K7237" t="s">
        <v>86</v>
      </c>
    </row>
    <row r="7238" spans="7:11" x14ac:dyDescent="0.25">
      <c r="G7238">
        <v>116</v>
      </c>
      <c r="H7238" t="s">
        <v>13</v>
      </c>
      <c r="I7238" t="s">
        <v>30</v>
      </c>
      <c r="J7238" t="s">
        <v>32</v>
      </c>
      <c r="K7238" t="s">
        <v>84</v>
      </c>
    </row>
    <row r="7239" spans="7:11" x14ac:dyDescent="0.25">
      <c r="G7239">
        <v>116</v>
      </c>
      <c r="H7239" t="s">
        <v>13</v>
      </c>
      <c r="I7239" t="s">
        <v>30</v>
      </c>
      <c r="J7239" t="s">
        <v>32</v>
      </c>
      <c r="K7239" t="s">
        <v>74</v>
      </c>
    </row>
    <row r="7240" spans="7:11" x14ac:dyDescent="0.25">
      <c r="G7240">
        <v>116</v>
      </c>
      <c r="H7240" t="s">
        <v>13</v>
      </c>
      <c r="I7240" t="s">
        <v>28</v>
      </c>
      <c r="J7240" t="s">
        <v>60</v>
      </c>
      <c r="K7240" t="s">
        <v>86</v>
      </c>
    </row>
    <row r="7241" spans="7:11" x14ac:dyDescent="0.25">
      <c r="G7241">
        <v>116</v>
      </c>
      <c r="H7241" t="s">
        <v>13</v>
      </c>
      <c r="I7241" t="s">
        <v>28</v>
      </c>
      <c r="J7241" t="s">
        <v>60</v>
      </c>
      <c r="K7241" t="s">
        <v>84</v>
      </c>
    </row>
    <row r="7242" spans="7:11" x14ac:dyDescent="0.25">
      <c r="G7242">
        <v>116</v>
      </c>
      <c r="H7242" t="s">
        <v>13</v>
      </c>
      <c r="I7242" t="s">
        <v>28</v>
      </c>
      <c r="J7242" t="s">
        <v>60</v>
      </c>
      <c r="K7242" t="s">
        <v>74</v>
      </c>
    </row>
    <row r="7243" spans="7:11" x14ac:dyDescent="0.25">
      <c r="G7243">
        <v>116</v>
      </c>
      <c r="H7243" t="s">
        <v>13</v>
      </c>
      <c r="I7243" t="s">
        <v>28</v>
      </c>
      <c r="J7243" t="s">
        <v>46</v>
      </c>
      <c r="K7243" t="s">
        <v>58</v>
      </c>
    </row>
    <row r="7244" spans="7:11" x14ac:dyDescent="0.25">
      <c r="G7244">
        <v>116</v>
      </c>
      <c r="H7244" t="s">
        <v>13</v>
      </c>
      <c r="I7244" t="s">
        <v>28</v>
      </c>
      <c r="J7244" t="s">
        <v>46</v>
      </c>
      <c r="K7244" t="s">
        <v>54</v>
      </c>
    </row>
    <row r="7245" spans="7:11" x14ac:dyDescent="0.25">
      <c r="G7245">
        <v>116</v>
      </c>
      <c r="H7245" t="s">
        <v>13</v>
      </c>
      <c r="I7245" t="s">
        <v>28</v>
      </c>
      <c r="J7245" t="s">
        <v>42</v>
      </c>
      <c r="K7245" t="s">
        <v>92</v>
      </c>
    </row>
    <row r="7246" spans="7:11" x14ac:dyDescent="0.25">
      <c r="G7246">
        <v>116</v>
      </c>
      <c r="H7246" t="s">
        <v>13</v>
      </c>
      <c r="I7246" t="s">
        <v>28</v>
      </c>
      <c r="J7246" t="s">
        <v>42</v>
      </c>
      <c r="K7246" t="s">
        <v>44</v>
      </c>
    </row>
    <row r="7247" spans="7:11" x14ac:dyDescent="0.25">
      <c r="G7247">
        <v>116</v>
      </c>
      <c r="H7247" t="s">
        <v>13</v>
      </c>
      <c r="I7247" t="s">
        <v>28</v>
      </c>
      <c r="J7247" t="s">
        <v>36</v>
      </c>
      <c r="K7247" t="s">
        <v>42</v>
      </c>
    </row>
    <row r="7248" spans="7:11" x14ac:dyDescent="0.25">
      <c r="G7248">
        <v>116</v>
      </c>
      <c r="H7248" t="s">
        <v>13</v>
      </c>
      <c r="I7248" t="s">
        <v>28</v>
      </c>
      <c r="J7248" t="s">
        <v>34</v>
      </c>
      <c r="K7248" t="s">
        <v>92</v>
      </c>
    </row>
    <row r="7249" spans="7:11" x14ac:dyDescent="0.25">
      <c r="G7249">
        <v>116</v>
      </c>
      <c r="H7249" t="s">
        <v>13</v>
      </c>
      <c r="I7249" t="s">
        <v>28</v>
      </c>
      <c r="J7249" t="s">
        <v>34</v>
      </c>
      <c r="K7249" t="s">
        <v>44</v>
      </c>
    </row>
    <row r="7250" spans="7:11" x14ac:dyDescent="0.25">
      <c r="G7250">
        <v>116</v>
      </c>
      <c r="H7250" t="s">
        <v>13</v>
      </c>
      <c r="I7250" t="s">
        <v>28</v>
      </c>
      <c r="J7250" t="s">
        <v>34</v>
      </c>
      <c r="K7250" t="s">
        <v>36</v>
      </c>
    </row>
    <row r="7251" spans="7:11" x14ac:dyDescent="0.25">
      <c r="G7251">
        <v>116</v>
      </c>
      <c r="H7251" t="s">
        <v>13</v>
      </c>
      <c r="I7251" t="s">
        <v>26</v>
      </c>
      <c r="J7251" t="s">
        <v>58</v>
      </c>
      <c r="K7251" t="s">
        <v>80</v>
      </c>
    </row>
    <row r="7252" spans="7:11" x14ac:dyDescent="0.25">
      <c r="G7252">
        <v>116</v>
      </c>
      <c r="H7252" t="s">
        <v>13</v>
      </c>
      <c r="I7252" t="s">
        <v>26</v>
      </c>
      <c r="J7252" t="s">
        <v>58</v>
      </c>
      <c r="K7252" t="s">
        <v>70</v>
      </c>
    </row>
    <row r="7253" spans="7:11" x14ac:dyDescent="0.25">
      <c r="G7253">
        <v>116</v>
      </c>
      <c r="H7253" t="s">
        <v>13</v>
      </c>
      <c r="I7253" t="s">
        <v>26</v>
      </c>
      <c r="J7253" t="s">
        <v>56</v>
      </c>
      <c r="K7253" t="s">
        <v>64</v>
      </c>
    </row>
    <row r="7254" spans="7:11" x14ac:dyDescent="0.25">
      <c r="G7254">
        <v>116</v>
      </c>
      <c r="H7254" t="s">
        <v>13</v>
      </c>
      <c r="I7254" t="s">
        <v>26</v>
      </c>
      <c r="J7254" t="s">
        <v>54</v>
      </c>
      <c r="K7254" t="s">
        <v>80</v>
      </c>
    </row>
    <row r="7255" spans="7:11" x14ac:dyDescent="0.25">
      <c r="G7255">
        <v>116</v>
      </c>
      <c r="H7255" t="s">
        <v>13</v>
      </c>
      <c r="I7255" t="s">
        <v>26</v>
      </c>
      <c r="J7255" t="s">
        <v>54</v>
      </c>
      <c r="K7255" t="s">
        <v>70</v>
      </c>
    </row>
    <row r="7256" spans="7:11" x14ac:dyDescent="0.25">
      <c r="G7256">
        <v>116</v>
      </c>
      <c r="H7256" t="s">
        <v>13</v>
      </c>
      <c r="I7256" t="s">
        <v>26</v>
      </c>
      <c r="J7256" t="s">
        <v>52</v>
      </c>
      <c r="K7256" t="s">
        <v>92</v>
      </c>
    </row>
    <row r="7257" spans="7:11" x14ac:dyDescent="0.25">
      <c r="G7257">
        <v>116</v>
      </c>
      <c r="H7257" t="s">
        <v>13</v>
      </c>
      <c r="I7257" t="s">
        <v>26</v>
      </c>
      <c r="J7257" t="s">
        <v>50</v>
      </c>
      <c r="K7257" t="s">
        <v>78</v>
      </c>
    </row>
    <row r="7258" spans="7:11" x14ac:dyDescent="0.25">
      <c r="G7258">
        <v>116</v>
      </c>
      <c r="H7258" t="s">
        <v>13</v>
      </c>
      <c r="I7258" t="s">
        <v>26</v>
      </c>
      <c r="J7258" t="s">
        <v>44</v>
      </c>
      <c r="K7258" t="s">
        <v>52</v>
      </c>
    </row>
    <row r="7259" spans="7:11" x14ac:dyDescent="0.25">
      <c r="G7259">
        <v>116</v>
      </c>
      <c r="H7259" t="s">
        <v>13</v>
      </c>
      <c r="I7259" t="s">
        <v>26</v>
      </c>
      <c r="J7259" t="s">
        <v>42</v>
      </c>
      <c r="K7259" t="s">
        <v>46</v>
      </c>
    </row>
    <row r="7260" spans="7:11" x14ac:dyDescent="0.25">
      <c r="G7260">
        <v>116</v>
      </c>
      <c r="H7260" t="s">
        <v>13</v>
      </c>
      <c r="I7260" t="s">
        <v>26</v>
      </c>
      <c r="J7260" t="s">
        <v>40</v>
      </c>
      <c r="K7260" t="s">
        <v>78</v>
      </c>
    </row>
    <row r="7261" spans="7:11" x14ac:dyDescent="0.25">
      <c r="G7261">
        <v>116</v>
      </c>
      <c r="H7261" t="s">
        <v>13</v>
      </c>
      <c r="I7261" t="s">
        <v>26</v>
      </c>
      <c r="J7261" t="s">
        <v>36</v>
      </c>
      <c r="K7261" t="s">
        <v>52</v>
      </c>
    </row>
    <row r="7262" spans="7:11" x14ac:dyDescent="0.25">
      <c r="G7262">
        <v>116</v>
      </c>
      <c r="H7262" t="s">
        <v>13</v>
      </c>
      <c r="I7262" t="s">
        <v>26</v>
      </c>
      <c r="J7262" t="s">
        <v>34</v>
      </c>
      <c r="K7262" t="s">
        <v>46</v>
      </c>
    </row>
    <row r="7263" spans="7:11" x14ac:dyDescent="0.25">
      <c r="G7263">
        <v>116</v>
      </c>
      <c r="H7263" t="s">
        <v>13</v>
      </c>
      <c r="I7263" t="s">
        <v>26</v>
      </c>
      <c r="J7263" t="s">
        <v>32</v>
      </c>
      <c r="K7263" t="s">
        <v>92</v>
      </c>
    </row>
    <row r="7264" spans="7:11" x14ac:dyDescent="0.25">
      <c r="G7264">
        <v>116</v>
      </c>
      <c r="H7264" t="s">
        <v>13</v>
      </c>
      <c r="I7264" t="s">
        <v>26</v>
      </c>
      <c r="J7264" t="s">
        <v>32</v>
      </c>
      <c r="K7264" t="s">
        <v>44</v>
      </c>
    </row>
    <row r="7265" spans="7:11" x14ac:dyDescent="0.25">
      <c r="G7265">
        <v>116</v>
      </c>
      <c r="H7265" t="s">
        <v>13</v>
      </c>
      <c r="I7265" t="s">
        <v>26</v>
      </c>
      <c r="J7265" t="s">
        <v>32</v>
      </c>
      <c r="K7265" t="s">
        <v>36</v>
      </c>
    </row>
    <row r="7266" spans="7:11" x14ac:dyDescent="0.25">
      <c r="G7266">
        <v>116</v>
      </c>
      <c r="H7266" t="s">
        <v>13</v>
      </c>
      <c r="I7266" t="s">
        <v>24</v>
      </c>
      <c r="J7266" t="s">
        <v>82</v>
      </c>
      <c r="K7266" t="s">
        <v>90</v>
      </c>
    </row>
    <row r="7267" spans="7:11" x14ac:dyDescent="0.25">
      <c r="G7267">
        <v>116</v>
      </c>
      <c r="H7267" t="s">
        <v>13</v>
      </c>
      <c r="I7267" t="s">
        <v>24</v>
      </c>
      <c r="J7267" t="s">
        <v>82</v>
      </c>
      <c r="K7267" t="s">
        <v>88</v>
      </c>
    </row>
    <row r="7268" spans="7:11" x14ac:dyDescent="0.25">
      <c r="G7268">
        <v>116</v>
      </c>
      <c r="H7268" t="s">
        <v>13</v>
      </c>
      <c r="I7268" t="s">
        <v>24</v>
      </c>
      <c r="J7268" t="s">
        <v>72</v>
      </c>
      <c r="K7268" t="s">
        <v>90</v>
      </c>
    </row>
    <row r="7269" spans="7:11" x14ac:dyDescent="0.25">
      <c r="G7269">
        <v>116</v>
      </c>
      <c r="H7269" t="s">
        <v>13</v>
      </c>
      <c r="I7269" t="s">
        <v>24</v>
      </c>
      <c r="J7269" t="s">
        <v>72</v>
      </c>
      <c r="K7269" t="s">
        <v>88</v>
      </c>
    </row>
    <row r="7270" spans="7:11" x14ac:dyDescent="0.25">
      <c r="G7270">
        <v>116</v>
      </c>
      <c r="H7270" t="s">
        <v>13</v>
      </c>
      <c r="I7270" t="s">
        <v>24</v>
      </c>
      <c r="J7270" t="s">
        <v>68</v>
      </c>
      <c r="K7270" t="s">
        <v>80</v>
      </c>
    </row>
    <row r="7271" spans="7:11" x14ac:dyDescent="0.25">
      <c r="G7271">
        <v>116</v>
      </c>
      <c r="H7271" t="s">
        <v>13</v>
      </c>
      <c r="I7271" t="s">
        <v>24</v>
      </c>
      <c r="J7271" t="s">
        <v>68</v>
      </c>
      <c r="K7271" t="s">
        <v>70</v>
      </c>
    </row>
    <row r="7272" spans="7:11" x14ac:dyDescent="0.25">
      <c r="G7272">
        <v>116</v>
      </c>
      <c r="H7272" t="s">
        <v>13</v>
      </c>
      <c r="I7272" t="s">
        <v>24</v>
      </c>
      <c r="J7272" t="s">
        <v>46</v>
      </c>
      <c r="K7272" t="s">
        <v>86</v>
      </c>
    </row>
    <row r="7273" spans="7:11" x14ac:dyDescent="0.25">
      <c r="G7273">
        <v>116</v>
      </c>
      <c r="H7273" t="s">
        <v>13</v>
      </c>
      <c r="I7273" t="s">
        <v>24</v>
      </c>
      <c r="J7273" t="s">
        <v>46</v>
      </c>
      <c r="K7273" t="s">
        <v>84</v>
      </c>
    </row>
    <row r="7274" spans="7:11" x14ac:dyDescent="0.25">
      <c r="G7274">
        <v>116</v>
      </c>
      <c r="H7274" t="s">
        <v>13</v>
      </c>
      <c r="I7274" t="s">
        <v>24</v>
      </c>
      <c r="J7274" t="s">
        <v>46</v>
      </c>
      <c r="K7274" t="s">
        <v>74</v>
      </c>
    </row>
    <row r="7275" spans="7:11" x14ac:dyDescent="0.25">
      <c r="G7275">
        <v>116</v>
      </c>
      <c r="H7275" t="s">
        <v>13</v>
      </c>
      <c r="I7275" t="s">
        <v>24</v>
      </c>
      <c r="J7275" t="s">
        <v>30</v>
      </c>
      <c r="K7275" t="s">
        <v>82</v>
      </c>
    </row>
    <row r="7276" spans="7:11" x14ac:dyDescent="0.25">
      <c r="G7276">
        <v>116</v>
      </c>
      <c r="H7276" t="s">
        <v>13</v>
      </c>
      <c r="I7276" t="s">
        <v>24</v>
      </c>
      <c r="J7276" t="s">
        <v>30</v>
      </c>
      <c r="K7276" t="s">
        <v>72</v>
      </c>
    </row>
    <row r="7277" spans="7:11" x14ac:dyDescent="0.25">
      <c r="G7277">
        <v>116</v>
      </c>
      <c r="H7277" t="s">
        <v>13</v>
      </c>
      <c r="I7277" t="s">
        <v>21</v>
      </c>
      <c r="J7277" t="s">
        <v>50</v>
      </c>
      <c r="K7277" t="s">
        <v>64</v>
      </c>
    </row>
    <row r="7278" spans="7:11" x14ac:dyDescent="0.25">
      <c r="G7278">
        <v>116</v>
      </c>
      <c r="H7278" t="s">
        <v>13</v>
      </c>
      <c r="I7278" t="s">
        <v>21</v>
      </c>
      <c r="J7278" t="s">
        <v>44</v>
      </c>
      <c r="K7278" t="s">
        <v>92</v>
      </c>
    </row>
    <row r="7279" spans="7:11" x14ac:dyDescent="0.25">
      <c r="G7279">
        <v>116</v>
      </c>
      <c r="H7279" t="s">
        <v>13</v>
      </c>
      <c r="I7279" t="s">
        <v>21</v>
      </c>
      <c r="J7279" t="s">
        <v>40</v>
      </c>
      <c r="K7279" t="s">
        <v>64</v>
      </c>
    </row>
    <row r="7280" spans="7:11" x14ac:dyDescent="0.25">
      <c r="G7280">
        <v>116</v>
      </c>
      <c r="H7280" t="s">
        <v>13</v>
      </c>
      <c r="I7280" t="s">
        <v>21</v>
      </c>
      <c r="J7280" t="s">
        <v>36</v>
      </c>
      <c r="K7280" t="s">
        <v>92</v>
      </c>
    </row>
    <row r="7281" spans="7:11" x14ac:dyDescent="0.25">
      <c r="G7281">
        <v>116</v>
      </c>
      <c r="H7281" t="s">
        <v>13</v>
      </c>
      <c r="I7281" t="s">
        <v>21</v>
      </c>
      <c r="J7281" t="s">
        <v>36</v>
      </c>
      <c r="K7281" t="s">
        <v>44</v>
      </c>
    </row>
    <row r="7282" spans="7:11" x14ac:dyDescent="0.25">
      <c r="G7282">
        <v>116</v>
      </c>
      <c r="H7282" t="s">
        <v>13</v>
      </c>
      <c r="I7282" t="s">
        <v>21</v>
      </c>
      <c r="J7282" t="s">
        <v>26</v>
      </c>
      <c r="K7282" t="s">
        <v>50</v>
      </c>
    </row>
    <row r="7283" spans="7:11" x14ac:dyDescent="0.25">
      <c r="G7283">
        <v>116</v>
      </c>
      <c r="H7283" t="s">
        <v>13</v>
      </c>
      <c r="I7283" t="s">
        <v>21</v>
      </c>
      <c r="J7283" t="s">
        <v>26</v>
      </c>
      <c r="K7283" t="s">
        <v>40</v>
      </c>
    </row>
    <row r="7284" spans="7:11" x14ac:dyDescent="0.25">
      <c r="G7284">
        <v>116</v>
      </c>
      <c r="H7284" t="s">
        <v>13</v>
      </c>
      <c r="I7284" t="s">
        <v>19</v>
      </c>
      <c r="J7284" t="s">
        <v>58</v>
      </c>
      <c r="K7284" t="s">
        <v>80</v>
      </c>
    </row>
    <row r="7285" spans="7:11" x14ac:dyDescent="0.25">
      <c r="G7285">
        <v>116</v>
      </c>
      <c r="H7285" t="s">
        <v>13</v>
      </c>
      <c r="I7285" t="s">
        <v>19</v>
      </c>
      <c r="J7285" t="s">
        <v>58</v>
      </c>
      <c r="K7285" t="s">
        <v>70</v>
      </c>
    </row>
    <row r="7286" spans="7:11" x14ac:dyDescent="0.25">
      <c r="G7286">
        <v>116</v>
      </c>
      <c r="H7286" t="s">
        <v>13</v>
      </c>
      <c r="I7286" t="s">
        <v>19</v>
      </c>
      <c r="J7286" t="s">
        <v>56</v>
      </c>
      <c r="K7286" t="s">
        <v>64</v>
      </c>
    </row>
    <row r="7287" spans="7:11" x14ac:dyDescent="0.25">
      <c r="G7287">
        <v>116</v>
      </c>
      <c r="H7287" t="s">
        <v>13</v>
      </c>
      <c r="I7287" t="s">
        <v>19</v>
      </c>
      <c r="J7287" t="s">
        <v>54</v>
      </c>
      <c r="K7287" t="s">
        <v>80</v>
      </c>
    </row>
    <row r="7288" spans="7:11" x14ac:dyDescent="0.25">
      <c r="G7288">
        <v>116</v>
      </c>
      <c r="H7288" t="s">
        <v>13</v>
      </c>
      <c r="I7288" t="s">
        <v>19</v>
      </c>
      <c r="J7288" t="s">
        <v>54</v>
      </c>
      <c r="K7288" t="s">
        <v>70</v>
      </c>
    </row>
    <row r="7289" spans="7:11" x14ac:dyDescent="0.25">
      <c r="G7289">
        <v>116</v>
      </c>
      <c r="H7289" t="s">
        <v>13</v>
      </c>
      <c r="I7289" t="s">
        <v>19</v>
      </c>
      <c r="J7289" t="s">
        <v>52</v>
      </c>
      <c r="K7289" t="s">
        <v>92</v>
      </c>
    </row>
    <row r="7290" spans="7:11" x14ac:dyDescent="0.25">
      <c r="G7290">
        <v>116</v>
      </c>
      <c r="H7290" t="s">
        <v>13</v>
      </c>
      <c r="I7290" t="s">
        <v>19</v>
      </c>
      <c r="J7290" t="s">
        <v>50</v>
      </c>
      <c r="K7290" t="s">
        <v>78</v>
      </c>
    </row>
    <row r="7291" spans="7:11" x14ac:dyDescent="0.25">
      <c r="G7291">
        <v>116</v>
      </c>
      <c r="H7291" t="s">
        <v>13</v>
      </c>
      <c r="I7291" t="s">
        <v>19</v>
      </c>
      <c r="J7291" t="s">
        <v>44</v>
      </c>
      <c r="K7291" t="s">
        <v>52</v>
      </c>
    </row>
    <row r="7292" spans="7:11" x14ac:dyDescent="0.25">
      <c r="G7292">
        <v>116</v>
      </c>
      <c r="H7292" t="s">
        <v>13</v>
      </c>
      <c r="I7292" t="s">
        <v>19</v>
      </c>
      <c r="J7292" t="s">
        <v>42</v>
      </c>
      <c r="K7292" t="s">
        <v>46</v>
      </c>
    </row>
    <row r="7293" spans="7:11" x14ac:dyDescent="0.25">
      <c r="G7293">
        <v>116</v>
      </c>
      <c r="H7293" t="s">
        <v>13</v>
      </c>
      <c r="I7293" t="s">
        <v>19</v>
      </c>
      <c r="J7293" t="s">
        <v>40</v>
      </c>
      <c r="K7293" t="s">
        <v>78</v>
      </c>
    </row>
    <row r="7294" spans="7:11" x14ac:dyDescent="0.25">
      <c r="G7294">
        <v>116</v>
      </c>
      <c r="H7294" t="s">
        <v>13</v>
      </c>
      <c r="I7294" t="s">
        <v>19</v>
      </c>
      <c r="J7294" t="s">
        <v>36</v>
      </c>
      <c r="K7294" t="s">
        <v>52</v>
      </c>
    </row>
    <row r="7295" spans="7:11" x14ac:dyDescent="0.25">
      <c r="G7295">
        <v>116</v>
      </c>
      <c r="H7295" t="s">
        <v>13</v>
      </c>
      <c r="I7295" t="s">
        <v>19</v>
      </c>
      <c r="J7295" t="s">
        <v>34</v>
      </c>
      <c r="K7295" t="s">
        <v>46</v>
      </c>
    </row>
    <row r="7296" spans="7:11" x14ac:dyDescent="0.25">
      <c r="G7296">
        <v>116</v>
      </c>
      <c r="H7296" t="s">
        <v>13</v>
      </c>
      <c r="I7296" t="s">
        <v>19</v>
      </c>
      <c r="J7296" t="s">
        <v>32</v>
      </c>
      <c r="K7296" t="s">
        <v>92</v>
      </c>
    </row>
    <row r="7297" spans="7:11" x14ac:dyDescent="0.25">
      <c r="G7297">
        <v>116</v>
      </c>
      <c r="H7297" t="s">
        <v>13</v>
      </c>
      <c r="I7297" t="s">
        <v>19</v>
      </c>
      <c r="J7297" t="s">
        <v>32</v>
      </c>
      <c r="K7297" t="s">
        <v>44</v>
      </c>
    </row>
    <row r="7298" spans="7:11" x14ac:dyDescent="0.25">
      <c r="G7298">
        <v>116</v>
      </c>
      <c r="H7298" t="s">
        <v>13</v>
      </c>
      <c r="I7298" t="s">
        <v>19</v>
      </c>
      <c r="J7298" t="s">
        <v>32</v>
      </c>
      <c r="K7298" t="s">
        <v>36</v>
      </c>
    </row>
    <row r="7299" spans="7:11" x14ac:dyDescent="0.25">
      <c r="G7299">
        <v>116</v>
      </c>
      <c r="H7299" t="s">
        <v>13</v>
      </c>
      <c r="I7299" t="s">
        <v>19</v>
      </c>
      <c r="J7299" t="s">
        <v>26</v>
      </c>
      <c r="K7299" t="s">
        <v>56</v>
      </c>
    </row>
    <row r="7300" spans="7:11" x14ac:dyDescent="0.25">
      <c r="G7300">
        <v>116</v>
      </c>
      <c r="H7300" t="s">
        <v>13</v>
      </c>
      <c r="I7300" t="s">
        <v>19</v>
      </c>
      <c r="J7300" t="s">
        <v>21</v>
      </c>
      <c r="K7300" t="s">
        <v>50</v>
      </c>
    </row>
    <row r="7301" spans="7:11" x14ac:dyDescent="0.25">
      <c r="G7301">
        <v>116</v>
      </c>
      <c r="H7301" t="s">
        <v>13</v>
      </c>
      <c r="I7301" t="s">
        <v>19</v>
      </c>
      <c r="J7301" t="s">
        <v>21</v>
      </c>
      <c r="K7301" t="s">
        <v>40</v>
      </c>
    </row>
    <row r="7302" spans="7:11" x14ac:dyDescent="0.25">
      <c r="G7302">
        <v>116</v>
      </c>
      <c r="H7302" t="s">
        <v>13</v>
      </c>
      <c r="I7302" t="s">
        <v>17</v>
      </c>
      <c r="J7302" t="s">
        <v>82</v>
      </c>
      <c r="K7302" t="s">
        <v>92</v>
      </c>
    </row>
    <row r="7303" spans="7:11" x14ac:dyDescent="0.25">
      <c r="G7303">
        <v>116</v>
      </c>
      <c r="H7303" t="s">
        <v>13</v>
      </c>
      <c r="I7303" t="s">
        <v>17</v>
      </c>
      <c r="J7303" t="s">
        <v>76</v>
      </c>
      <c r="K7303" t="s">
        <v>90</v>
      </c>
    </row>
    <row r="7304" spans="7:11" x14ac:dyDescent="0.25">
      <c r="G7304">
        <v>116</v>
      </c>
      <c r="H7304" t="s">
        <v>13</v>
      </c>
      <c r="I7304" t="s">
        <v>17</v>
      </c>
      <c r="J7304" t="s">
        <v>76</v>
      </c>
      <c r="K7304" t="s">
        <v>88</v>
      </c>
    </row>
    <row r="7305" spans="7:11" x14ac:dyDescent="0.25">
      <c r="G7305">
        <v>116</v>
      </c>
      <c r="H7305" t="s">
        <v>13</v>
      </c>
      <c r="I7305" t="s">
        <v>17</v>
      </c>
      <c r="J7305" t="s">
        <v>72</v>
      </c>
      <c r="K7305" t="s">
        <v>92</v>
      </c>
    </row>
    <row r="7306" spans="7:11" x14ac:dyDescent="0.25">
      <c r="G7306">
        <v>116</v>
      </c>
      <c r="H7306" t="s">
        <v>13</v>
      </c>
      <c r="I7306" t="s">
        <v>17</v>
      </c>
      <c r="J7306" t="s">
        <v>66</v>
      </c>
      <c r="K7306" t="s">
        <v>90</v>
      </c>
    </row>
    <row r="7307" spans="7:11" x14ac:dyDescent="0.25">
      <c r="G7307">
        <v>116</v>
      </c>
      <c r="H7307" t="s">
        <v>13</v>
      </c>
      <c r="I7307" t="s">
        <v>17</v>
      </c>
      <c r="J7307" t="s">
        <v>66</v>
      </c>
      <c r="K7307" t="s">
        <v>88</v>
      </c>
    </row>
    <row r="7308" spans="7:11" x14ac:dyDescent="0.25">
      <c r="G7308">
        <v>116</v>
      </c>
      <c r="H7308" t="s">
        <v>13</v>
      </c>
      <c r="I7308" t="s">
        <v>17</v>
      </c>
      <c r="J7308" t="s">
        <v>44</v>
      </c>
      <c r="K7308" t="s">
        <v>82</v>
      </c>
    </row>
    <row r="7309" spans="7:11" x14ac:dyDescent="0.25">
      <c r="G7309">
        <v>116</v>
      </c>
      <c r="H7309" t="s">
        <v>13</v>
      </c>
      <c r="I7309" t="s">
        <v>17</v>
      </c>
      <c r="J7309" t="s">
        <v>44</v>
      </c>
      <c r="K7309" t="s">
        <v>72</v>
      </c>
    </row>
    <row r="7310" spans="7:11" x14ac:dyDescent="0.25">
      <c r="G7310">
        <v>116</v>
      </c>
      <c r="H7310" t="s">
        <v>13</v>
      </c>
      <c r="I7310" t="s">
        <v>17</v>
      </c>
      <c r="J7310" t="s">
        <v>36</v>
      </c>
      <c r="K7310" t="s">
        <v>82</v>
      </c>
    </row>
    <row r="7311" spans="7:11" x14ac:dyDescent="0.25">
      <c r="G7311">
        <v>116</v>
      </c>
      <c r="H7311" t="s">
        <v>13</v>
      </c>
      <c r="I7311" t="s">
        <v>17</v>
      </c>
      <c r="J7311" t="s">
        <v>36</v>
      </c>
      <c r="K7311" t="s">
        <v>72</v>
      </c>
    </row>
    <row r="7312" spans="7:11" x14ac:dyDescent="0.25">
      <c r="G7312">
        <v>116</v>
      </c>
      <c r="H7312" t="s">
        <v>13</v>
      </c>
      <c r="I7312" t="s">
        <v>17</v>
      </c>
      <c r="J7312" t="s">
        <v>30</v>
      </c>
      <c r="K7312" t="s">
        <v>76</v>
      </c>
    </row>
    <row r="7313" spans="7:11" x14ac:dyDescent="0.25">
      <c r="G7313">
        <v>116</v>
      </c>
      <c r="H7313" t="s">
        <v>13</v>
      </c>
      <c r="I7313" t="s">
        <v>17</v>
      </c>
      <c r="J7313" t="s">
        <v>30</v>
      </c>
      <c r="K7313" t="s">
        <v>66</v>
      </c>
    </row>
    <row r="7314" spans="7:11" x14ac:dyDescent="0.25">
      <c r="G7314">
        <v>116</v>
      </c>
      <c r="H7314" t="s">
        <v>13</v>
      </c>
      <c r="I7314" t="s">
        <v>15</v>
      </c>
      <c r="J7314" t="s">
        <v>58</v>
      </c>
      <c r="K7314" t="s">
        <v>78</v>
      </c>
    </row>
    <row r="7315" spans="7:11" x14ac:dyDescent="0.25">
      <c r="G7315">
        <v>116</v>
      </c>
      <c r="H7315" t="s">
        <v>13</v>
      </c>
      <c r="I7315" t="s">
        <v>15</v>
      </c>
      <c r="J7315" t="s">
        <v>54</v>
      </c>
      <c r="K7315" t="s">
        <v>78</v>
      </c>
    </row>
    <row r="7316" spans="7:11" x14ac:dyDescent="0.25">
      <c r="G7316">
        <v>116</v>
      </c>
      <c r="H7316" t="s">
        <v>13</v>
      </c>
      <c r="I7316" t="s">
        <v>15</v>
      </c>
      <c r="J7316" t="s">
        <v>48</v>
      </c>
      <c r="K7316" t="s">
        <v>80</v>
      </c>
    </row>
    <row r="7317" spans="7:11" x14ac:dyDescent="0.25">
      <c r="G7317">
        <v>116</v>
      </c>
      <c r="H7317" t="s">
        <v>13</v>
      </c>
      <c r="I7317" t="s">
        <v>15</v>
      </c>
      <c r="J7317" t="s">
        <v>48</v>
      </c>
      <c r="K7317" t="s">
        <v>70</v>
      </c>
    </row>
    <row r="7318" spans="7:11" x14ac:dyDescent="0.25">
      <c r="G7318">
        <v>116</v>
      </c>
      <c r="H7318" t="s">
        <v>13</v>
      </c>
      <c r="I7318" t="s">
        <v>15</v>
      </c>
      <c r="J7318" t="s">
        <v>21</v>
      </c>
      <c r="K7318" t="s">
        <v>58</v>
      </c>
    </row>
    <row r="7319" spans="7:11" x14ac:dyDescent="0.25">
      <c r="G7319">
        <v>116</v>
      </c>
      <c r="H7319" t="s">
        <v>13</v>
      </c>
      <c r="I7319" t="s">
        <v>15</v>
      </c>
      <c r="J7319" t="s">
        <v>21</v>
      </c>
      <c r="K7319" t="s">
        <v>54</v>
      </c>
    </row>
    <row r="7320" spans="7:11" x14ac:dyDescent="0.25">
      <c r="G7320">
        <v>116</v>
      </c>
      <c r="H7320" t="s">
        <v>13</v>
      </c>
      <c r="I7320" t="s">
        <v>15</v>
      </c>
      <c r="J7320" t="s">
        <v>17</v>
      </c>
      <c r="K7320" t="s">
        <v>80</v>
      </c>
    </row>
    <row r="7321" spans="7:11" x14ac:dyDescent="0.25">
      <c r="G7321">
        <v>116</v>
      </c>
      <c r="H7321" t="s">
        <v>13</v>
      </c>
      <c r="I7321" t="s">
        <v>15</v>
      </c>
      <c r="J7321" t="s">
        <v>17</v>
      </c>
      <c r="K7321" t="s">
        <v>70</v>
      </c>
    </row>
    <row r="7322" spans="7:11" x14ac:dyDescent="0.25">
      <c r="G7322">
        <v>115</v>
      </c>
      <c r="H7322" t="s">
        <v>62</v>
      </c>
      <c r="I7322" t="s">
        <v>86</v>
      </c>
      <c r="J7322" t="s">
        <v>90</v>
      </c>
      <c r="K7322" t="s">
        <v>92</v>
      </c>
    </row>
    <row r="7323" spans="7:11" x14ac:dyDescent="0.25">
      <c r="G7323">
        <v>115</v>
      </c>
      <c r="H7323" t="s">
        <v>62</v>
      </c>
      <c r="I7323" t="s">
        <v>86</v>
      </c>
      <c r="J7323" t="s">
        <v>88</v>
      </c>
      <c r="K7323" t="s">
        <v>92</v>
      </c>
    </row>
    <row r="7324" spans="7:11" x14ac:dyDescent="0.25">
      <c r="G7324">
        <v>115</v>
      </c>
      <c r="H7324" t="s">
        <v>62</v>
      </c>
      <c r="I7324" t="s">
        <v>84</v>
      </c>
      <c r="J7324" t="s">
        <v>90</v>
      </c>
      <c r="K7324" t="s">
        <v>92</v>
      </c>
    </row>
    <row r="7325" spans="7:11" x14ac:dyDescent="0.25">
      <c r="G7325">
        <v>115</v>
      </c>
      <c r="H7325" t="s">
        <v>62</v>
      </c>
      <c r="I7325" t="s">
        <v>84</v>
      </c>
      <c r="J7325" t="s">
        <v>88</v>
      </c>
      <c r="K7325" t="s">
        <v>92</v>
      </c>
    </row>
    <row r="7326" spans="7:11" x14ac:dyDescent="0.25">
      <c r="G7326">
        <v>115</v>
      </c>
      <c r="H7326" t="s">
        <v>62</v>
      </c>
      <c r="I7326" t="s">
        <v>74</v>
      </c>
      <c r="J7326" t="s">
        <v>90</v>
      </c>
      <c r="K7326" t="s">
        <v>92</v>
      </c>
    </row>
    <row r="7327" spans="7:11" x14ac:dyDescent="0.25">
      <c r="G7327">
        <v>115</v>
      </c>
      <c r="H7327" t="s">
        <v>62</v>
      </c>
      <c r="I7327" t="s">
        <v>74</v>
      </c>
      <c r="J7327" t="s">
        <v>88</v>
      </c>
      <c r="K7327" t="s">
        <v>92</v>
      </c>
    </row>
    <row r="7328" spans="7:11" x14ac:dyDescent="0.25">
      <c r="G7328">
        <v>115</v>
      </c>
      <c r="H7328" t="s">
        <v>62</v>
      </c>
      <c r="I7328" t="s">
        <v>70</v>
      </c>
      <c r="J7328" t="s">
        <v>80</v>
      </c>
      <c r="K7328" t="s">
        <v>90</v>
      </c>
    </row>
    <row r="7329" spans="7:11" x14ac:dyDescent="0.25">
      <c r="G7329">
        <v>115</v>
      </c>
      <c r="H7329" t="s">
        <v>62</v>
      </c>
      <c r="I7329" t="s">
        <v>70</v>
      </c>
      <c r="J7329" t="s">
        <v>80</v>
      </c>
      <c r="K7329" t="s">
        <v>88</v>
      </c>
    </row>
    <row r="7330" spans="7:11" x14ac:dyDescent="0.25">
      <c r="G7330">
        <v>115</v>
      </c>
      <c r="H7330" t="s">
        <v>60</v>
      </c>
      <c r="I7330" t="s">
        <v>78</v>
      </c>
      <c r="J7330" t="s">
        <v>82</v>
      </c>
      <c r="K7330" t="s">
        <v>90</v>
      </c>
    </row>
    <row r="7331" spans="7:11" x14ac:dyDescent="0.25">
      <c r="G7331">
        <v>115</v>
      </c>
      <c r="H7331" t="s">
        <v>60</v>
      </c>
      <c r="I7331" t="s">
        <v>78</v>
      </c>
      <c r="J7331" t="s">
        <v>82</v>
      </c>
      <c r="K7331" t="s">
        <v>88</v>
      </c>
    </row>
    <row r="7332" spans="7:11" x14ac:dyDescent="0.25">
      <c r="G7332">
        <v>115</v>
      </c>
      <c r="H7332" t="s">
        <v>60</v>
      </c>
      <c r="I7332" t="s">
        <v>76</v>
      </c>
      <c r="J7332" t="s">
        <v>86</v>
      </c>
      <c r="K7332" t="s">
        <v>92</v>
      </c>
    </row>
    <row r="7333" spans="7:11" x14ac:dyDescent="0.25">
      <c r="G7333">
        <v>115</v>
      </c>
      <c r="H7333" t="s">
        <v>60</v>
      </c>
      <c r="I7333" t="s">
        <v>76</v>
      </c>
      <c r="J7333" t="s">
        <v>84</v>
      </c>
      <c r="K7333" t="s">
        <v>92</v>
      </c>
    </row>
    <row r="7334" spans="7:11" x14ac:dyDescent="0.25">
      <c r="G7334">
        <v>115</v>
      </c>
      <c r="H7334" t="s">
        <v>60</v>
      </c>
      <c r="I7334" t="s">
        <v>74</v>
      </c>
      <c r="J7334" t="s">
        <v>76</v>
      </c>
      <c r="K7334" t="s">
        <v>92</v>
      </c>
    </row>
    <row r="7335" spans="7:11" x14ac:dyDescent="0.25">
      <c r="G7335">
        <v>115</v>
      </c>
      <c r="H7335" t="s">
        <v>60</v>
      </c>
      <c r="I7335" t="s">
        <v>72</v>
      </c>
      <c r="J7335" t="s">
        <v>78</v>
      </c>
      <c r="K7335" t="s">
        <v>90</v>
      </c>
    </row>
    <row r="7336" spans="7:11" x14ac:dyDescent="0.25">
      <c r="G7336">
        <v>115</v>
      </c>
      <c r="H7336" t="s">
        <v>60</v>
      </c>
      <c r="I7336" t="s">
        <v>72</v>
      </c>
      <c r="J7336" t="s">
        <v>78</v>
      </c>
      <c r="K7336" t="s">
        <v>88</v>
      </c>
    </row>
    <row r="7337" spans="7:11" x14ac:dyDescent="0.25">
      <c r="G7337">
        <v>115</v>
      </c>
      <c r="H7337" t="s">
        <v>60</v>
      </c>
      <c r="I7337" t="s">
        <v>70</v>
      </c>
      <c r="J7337" t="s">
        <v>76</v>
      </c>
      <c r="K7337" t="s">
        <v>80</v>
      </c>
    </row>
    <row r="7338" spans="7:11" x14ac:dyDescent="0.25">
      <c r="G7338">
        <v>115</v>
      </c>
      <c r="H7338" t="s">
        <v>60</v>
      </c>
      <c r="I7338" t="s">
        <v>68</v>
      </c>
      <c r="J7338" t="s">
        <v>78</v>
      </c>
      <c r="K7338" t="s">
        <v>80</v>
      </c>
    </row>
    <row r="7339" spans="7:11" x14ac:dyDescent="0.25">
      <c r="G7339">
        <v>115</v>
      </c>
      <c r="H7339" t="s">
        <v>60</v>
      </c>
      <c r="I7339" t="s">
        <v>68</v>
      </c>
      <c r="J7339" t="s">
        <v>70</v>
      </c>
      <c r="K7339" t="s">
        <v>78</v>
      </c>
    </row>
    <row r="7340" spans="7:11" x14ac:dyDescent="0.25">
      <c r="G7340">
        <v>115</v>
      </c>
      <c r="H7340" t="s">
        <v>60</v>
      </c>
      <c r="I7340" t="s">
        <v>66</v>
      </c>
      <c r="J7340" t="s">
        <v>86</v>
      </c>
      <c r="K7340" t="s">
        <v>92</v>
      </c>
    </row>
    <row r="7341" spans="7:11" x14ac:dyDescent="0.25">
      <c r="G7341">
        <v>115</v>
      </c>
      <c r="H7341" t="s">
        <v>60</v>
      </c>
      <c r="I7341" t="s">
        <v>66</v>
      </c>
      <c r="J7341" t="s">
        <v>84</v>
      </c>
      <c r="K7341" t="s">
        <v>92</v>
      </c>
    </row>
    <row r="7342" spans="7:11" x14ac:dyDescent="0.25">
      <c r="G7342">
        <v>115</v>
      </c>
      <c r="H7342" t="s">
        <v>60</v>
      </c>
      <c r="I7342" t="s">
        <v>66</v>
      </c>
      <c r="J7342" t="s">
        <v>74</v>
      </c>
      <c r="K7342" t="s">
        <v>92</v>
      </c>
    </row>
    <row r="7343" spans="7:11" x14ac:dyDescent="0.25">
      <c r="G7343">
        <v>115</v>
      </c>
      <c r="H7343" t="s">
        <v>60</v>
      </c>
      <c r="I7343" t="s">
        <v>66</v>
      </c>
      <c r="J7343" t="s">
        <v>70</v>
      </c>
      <c r="K7343" t="s">
        <v>80</v>
      </c>
    </row>
    <row r="7344" spans="7:11" x14ac:dyDescent="0.25">
      <c r="G7344">
        <v>115</v>
      </c>
      <c r="H7344" t="s">
        <v>60</v>
      </c>
      <c r="I7344" t="s">
        <v>64</v>
      </c>
      <c r="J7344" t="s">
        <v>86</v>
      </c>
      <c r="K7344" t="s">
        <v>90</v>
      </c>
    </row>
    <row r="7345" spans="7:11" x14ac:dyDescent="0.25">
      <c r="G7345">
        <v>115</v>
      </c>
      <c r="H7345" t="s">
        <v>60</v>
      </c>
      <c r="I7345" t="s">
        <v>64</v>
      </c>
      <c r="J7345" t="s">
        <v>86</v>
      </c>
      <c r="K7345" t="s">
        <v>88</v>
      </c>
    </row>
    <row r="7346" spans="7:11" x14ac:dyDescent="0.25">
      <c r="G7346">
        <v>115</v>
      </c>
      <c r="H7346" t="s">
        <v>60</v>
      </c>
      <c r="I7346" t="s">
        <v>64</v>
      </c>
      <c r="J7346" t="s">
        <v>84</v>
      </c>
      <c r="K7346" t="s">
        <v>90</v>
      </c>
    </row>
    <row r="7347" spans="7:11" x14ac:dyDescent="0.25">
      <c r="G7347">
        <v>115</v>
      </c>
      <c r="H7347" t="s">
        <v>60</v>
      </c>
      <c r="I7347" t="s">
        <v>64</v>
      </c>
      <c r="J7347" t="s">
        <v>84</v>
      </c>
      <c r="K7347" t="s">
        <v>88</v>
      </c>
    </row>
    <row r="7348" spans="7:11" x14ac:dyDescent="0.25">
      <c r="G7348">
        <v>115</v>
      </c>
      <c r="H7348" t="s">
        <v>60</v>
      </c>
      <c r="I7348" t="s">
        <v>64</v>
      </c>
      <c r="J7348" t="s">
        <v>74</v>
      </c>
      <c r="K7348" t="s">
        <v>90</v>
      </c>
    </row>
    <row r="7349" spans="7:11" x14ac:dyDescent="0.25">
      <c r="G7349">
        <v>115</v>
      </c>
      <c r="H7349" t="s">
        <v>60</v>
      </c>
      <c r="I7349" t="s">
        <v>64</v>
      </c>
      <c r="J7349" t="s">
        <v>74</v>
      </c>
      <c r="K7349" t="s">
        <v>88</v>
      </c>
    </row>
    <row r="7350" spans="7:11" x14ac:dyDescent="0.25">
      <c r="G7350">
        <v>115</v>
      </c>
      <c r="H7350" t="s">
        <v>58</v>
      </c>
      <c r="I7350" t="s">
        <v>78</v>
      </c>
      <c r="J7350" t="s">
        <v>80</v>
      </c>
      <c r="K7350" t="s">
        <v>92</v>
      </c>
    </row>
    <row r="7351" spans="7:11" x14ac:dyDescent="0.25">
      <c r="G7351">
        <v>115</v>
      </c>
      <c r="H7351" t="s">
        <v>58</v>
      </c>
      <c r="I7351" t="s">
        <v>70</v>
      </c>
      <c r="J7351" t="s">
        <v>78</v>
      </c>
      <c r="K7351" t="s">
        <v>92</v>
      </c>
    </row>
    <row r="7352" spans="7:11" x14ac:dyDescent="0.25">
      <c r="G7352">
        <v>115</v>
      </c>
      <c r="H7352" t="s">
        <v>58</v>
      </c>
      <c r="I7352" t="s">
        <v>62</v>
      </c>
      <c r="J7352" t="s">
        <v>68</v>
      </c>
      <c r="K7352" t="s">
        <v>86</v>
      </c>
    </row>
    <row r="7353" spans="7:11" x14ac:dyDescent="0.25">
      <c r="G7353">
        <v>115</v>
      </c>
      <c r="H7353" t="s">
        <v>58</v>
      </c>
      <c r="I7353" t="s">
        <v>62</v>
      </c>
      <c r="J7353" t="s">
        <v>68</v>
      </c>
      <c r="K7353" t="s">
        <v>84</v>
      </c>
    </row>
    <row r="7354" spans="7:11" x14ac:dyDescent="0.25">
      <c r="G7354">
        <v>115</v>
      </c>
      <c r="H7354" t="s">
        <v>58</v>
      </c>
      <c r="I7354" t="s">
        <v>62</v>
      </c>
      <c r="J7354" t="s">
        <v>68</v>
      </c>
      <c r="K7354" t="s">
        <v>74</v>
      </c>
    </row>
    <row r="7355" spans="7:11" x14ac:dyDescent="0.25">
      <c r="G7355">
        <v>115</v>
      </c>
      <c r="H7355" t="s">
        <v>56</v>
      </c>
      <c r="I7355" t="s">
        <v>78</v>
      </c>
      <c r="J7355" t="s">
        <v>86</v>
      </c>
      <c r="K7355" t="s">
        <v>90</v>
      </c>
    </row>
    <row r="7356" spans="7:11" x14ac:dyDescent="0.25">
      <c r="G7356">
        <v>115</v>
      </c>
      <c r="H7356" t="s">
        <v>56</v>
      </c>
      <c r="I7356" t="s">
        <v>78</v>
      </c>
      <c r="J7356" t="s">
        <v>86</v>
      </c>
      <c r="K7356" t="s">
        <v>88</v>
      </c>
    </row>
    <row r="7357" spans="7:11" x14ac:dyDescent="0.25">
      <c r="G7357">
        <v>115</v>
      </c>
      <c r="H7357" t="s">
        <v>56</v>
      </c>
      <c r="I7357" t="s">
        <v>78</v>
      </c>
      <c r="J7357" t="s">
        <v>84</v>
      </c>
      <c r="K7357" t="s">
        <v>90</v>
      </c>
    </row>
    <row r="7358" spans="7:11" x14ac:dyDescent="0.25">
      <c r="G7358">
        <v>115</v>
      </c>
      <c r="H7358" t="s">
        <v>56</v>
      </c>
      <c r="I7358" t="s">
        <v>78</v>
      </c>
      <c r="J7358" t="s">
        <v>84</v>
      </c>
      <c r="K7358" t="s">
        <v>88</v>
      </c>
    </row>
    <row r="7359" spans="7:11" x14ac:dyDescent="0.25">
      <c r="G7359">
        <v>115</v>
      </c>
      <c r="H7359" t="s">
        <v>56</v>
      </c>
      <c r="I7359" t="s">
        <v>74</v>
      </c>
      <c r="J7359" t="s">
        <v>78</v>
      </c>
      <c r="K7359" t="s">
        <v>90</v>
      </c>
    </row>
    <row r="7360" spans="7:11" x14ac:dyDescent="0.25">
      <c r="G7360">
        <v>115</v>
      </c>
      <c r="H7360" t="s">
        <v>56</v>
      </c>
      <c r="I7360" t="s">
        <v>74</v>
      </c>
      <c r="J7360" t="s">
        <v>78</v>
      </c>
      <c r="K7360" t="s">
        <v>88</v>
      </c>
    </row>
    <row r="7361" spans="7:11" x14ac:dyDescent="0.25">
      <c r="G7361">
        <v>115</v>
      </c>
      <c r="H7361" t="s">
        <v>56</v>
      </c>
      <c r="I7361" t="s">
        <v>68</v>
      </c>
      <c r="J7361" t="s">
        <v>82</v>
      </c>
      <c r="K7361" t="s">
        <v>92</v>
      </c>
    </row>
    <row r="7362" spans="7:11" x14ac:dyDescent="0.25">
      <c r="G7362">
        <v>115</v>
      </c>
      <c r="H7362" t="s">
        <v>56</v>
      </c>
      <c r="I7362" t="s">
        <v>68</v>
      </c>
      <c r="J7362" t="s">
        <v>76</v>
      </c>
      <c r="K7362" t="s">
        <v>90</v>
      </c>
    </row>
    <row r="7363" spans="7:11" x14ac:dyDescent="0.25">
      <c r="G7363">
        <v>115</v>
      </c>
      <c r="H7363" t="s">
        <v>56</v>
      </c>
      <c r="I7363" t="s">
        <v>68</v>
      </c>
      <c r="J7363" t="s">
        <v>76</v>
      </c>
      <c r="K7363" t="s">
        <v>88</v>
      </c>
    </row>
    <row r="7364" spans="7:11" x14ac:dyDescent="0.25">
      <c r="G7364">
        <v>115</v>
      </c>
      <c r="H7364" t="s">
        <v>56</v>
      </c>
      <c r="I7364" t="s">
        <v>68</v>
      </c>
      <c r="J7364" t="s">
        <v>72</v>
      </c>
      <c r="K7364" t="s">
        <v>92</v>
      </c>
    </row>
    <row r="7365" spans="7:11" x14ac:dyDescent="0.25">
      <c r="G7365">
        <v>115</v>
      </c>
      <c r="H7365" t="s">
        <v>56</v>
      </c>
      <c r="I7365" t="s">
        <v>66</v>
      </c>
      <c r="J7365" t="s">
        <v>68</v>
      </c>
      <c r="K7365" t="s">
        <v>90</v>
      </c>
    </row>
    <row r="7366" spans="7:11" x14ac:dyDescent="0.25">
      <c r="G7366">
        <v>115</v>
      </c>
      <c r="H7366" t="s">
        <v>56</v>
      </c>
      <c r="I7366" t="s">
        <v>66</v>
      </c>
      <c r="J7366" t="s">
        <v>68</v>
      </c>
      <c r="K7366" t="s">
        <v>88</v>
      </c>
    </row>
    <row r="7367" spans="7:11" x14ac:dyDescent="0.25">
      <c r="G7367">
        <v>115</v>
      </c>
      <c r="H7367" t="s">
        <v>56</v>
      </c>
      <c r="I7367" t="s">
        <v>64</v>
      </c>
      <c r="J7367" t="s">
        <v>78</v>
      </c>
      <c r="K7367" t="s">
        <v>92</v>
      </c>
    </row>
    <row r="7368" spans="7:11" x14ac:dyDescent="0.25">
      <c r="G7368">
        <v>115</v>
      </c>
      <c r="H7368" t="s">
        <v>56</v>
      </c>
      <c r="I7368" t="s">
        <v>62</v>
      </c>
      <c r="J7368" t="s">
        <v>76</v>
      </c>
      <c r="K7368" t="s">
        <v>82</v>
      </c>
    </row>
    <row r="7369" spans="7:11" x14ac:dyDescent="0.25">
      <c r="G7369">
        <v>115</v>
      </c>
      <c r="H7369" t="s">
        <v>56</v>
      </c>
      <c r="I7369" t="s">
        <v>62</v>
      </c>
      <c r="J7369" t="s">
        <v>72</v>
      </c>
      <c r="K7369" t="s">
        <v>76</v>
      </c>
    </row>
    <row r="7370" spans="7:11" x14ac:dyDescent="0.25">
      <c r="G7370">
        <v>115</v>
      </c>
      <c r="H7370" t="s">
        <v>56</v>
      </c>
      <c r="I7370" t="s">
        <v>62</v>
      </c>
      <c r="J7370" t="s">
        <v>66</v>
      </c>
      <c r="K7370" t="s">
        <v>82</v>
      </c>
    </row>
    <row r="7371" spans="7:11" x14ac:dyDescent="0.25">
      <c r="G7371">
        <v>115</v>
      </c>
      <c r="H7371" t="s">
        <v>56</v>
      </c>
      <c r="I7371" t="s">
        <v>62</v>
      </c>
      <c r="J7371" t="s">
        <v>66</v>
      </c>
      <c r="K7371" t="s">
        <v>72</v>
      </c>
    </row>
    <row r="7372" spans="7:11" x14ac:dyDescent="0.25">
      <c r="G7372">
        <v>115</v>
      </c>
      <c r="H7372" t="s">
        <v>54</v>
      </c>
      <c r="I7372" t="s">
        <v>78</v>
      </c>
      <c r="J7372" t="s">
        <v>80</v>
      </c>
      <c r="K7372" t="s">
        <v>92</v>
      </c>
    </row>
    <row r="7373" spans="7:11" x14ac:dyDescent="0.25">
      <c r="G7373">
        <v>115</v>
      </c>
      <c r="H7373" t="s">
        <v>54</v>
      </c>
      <c r="I7373" t="s">
        <v>70</v>
      </c>
      <c r="J7373" t="s">
        <v>78</v>
      </c>
      <c r="K7373" t="s">
        <v>92</v>
      </c>
    </row>
    <row r="7374" spans="7:11" x14ac:dyDescent="0.25">
      <c r="G7374">
        <v>115</v>
      </c>
      <c r="H7374" t="s">
        <v>54</v>
      </c>
      <c r="I7374" t="s">
        <v>62</v>
      </c>
      <c r="J7374" t="s">
        <v>68</v>
      </c>
      <c r="K7374" t="s">
        <v>86</v>
      </c>
    </row>
    <row r="7375" spans="7:11" x14ac:dyDescent="0.25">
      <c r="G7375">
        <v>115</v>
      </c>
      <c r="H7375" t="s">
        <v>54</v>
      </c>
      <c r="I7375" t="s">
        <v>62</v>
      </c>
      <c r="J7375" t="s">
        <v>68</v>
      </c>
      <c r="K7375" t="s">
        <v>84</v>
      </c>
    </row>
    <row r="7376" spans="7:11" x14ac:dyDescent="0.25">
      <c r="G7376">
        <v>115</v>
      </c>
      <c r="H7376" t="s">
        <v>54</v>
      </c>
      <c r="I7376" t="s">
        <v>62</v>
      </c>
      <c r="J7376" t="s">
        <v>68</v>
      </c>
      <c r="K7376" t="s">
        <v>74</v>
      </c>
    </row>
    <row r="7377" spans="7:11" x14ac:dyDescent="0.25">
      <c r="G7377">
        <v>115</v>
      </c>
      <c r="H7377" t="s">
        <v>54</v>
      </c>
      <c r="I7377" t="s">
        <v>58</v>
      </c>
      <c r="J7377" t="s">
        <v>78</v>
      </c>
      <c r="K7377" t="s">
        <v>82</v>
      </c>
    </row>
    <row r="7378" spans="7:11" x14ac:dyDescent="0.25">
      <c r="G7378">
        <v>115</v>
      </c>
      <c r="H7378" t="s">
        <v>54</v>
      </c>
      <c r="I7378" t="s">
        <v>58</v>
      </c>
      <c r="J7378" t="s">
        <v>72</v>
      </c>
      <c r="K7378" t="s">
        <v>78</v>
      </c>
    </row>
    <row r="7379" spans="7:11" x14ac:dyDescent="0.25">
      <c r="G7379">
        <v>115</v>
      </c>
      <c r="H7379" t="s">
        <v>54</v>
      </c>
      <c r="I7379" t="s">
        <v>58</v>
      </c>
      <c r="J7379" t="s">
        <v>64</v>
      </c>
      <c r="K7379" t="s">
        <v>86</v>
      </c>
    </row>
    <row r="7380" spans="7:11" x14ac:dyDescent="0.25">
      <c r="G7380">
        <v>115</v>
      </c>
      <c r="H7380" t="s">
        <v>54</v>
      </c>
      <c r="I7380" t="s">
        <v>58</v>
      </c>
      <c r="J7380" t="s">
        <v>64</v>
      </c>
      <c r="K7380" t="s">
        <v>84</v>
      </c>
    </row>
    <row r="7381" spans="7:11" x14ac:dyDescent="0.25">
      <c r="G7381">
        <v>115</v>
      </c>
      <c r="H7381" t="s">
        <v>54</v>
      </c>
      <c r="I7381" t="s">
        <v>58</v>
      </c>
      <c r="J7381" t="s">
        <v>64</v>
      </c>
      <c r="K7381" t="s">
        <v>74</v>
      </c>
    </row>
    <row r="7382" spans="7:11" x14ac:dyDescent="0.25">
      <c r="G7382">
        <v>115</v>
      </c>
      <c r="H7382" t="s">
        <v>52</v>
      </c>
      <c r="I7382" t="s">
        <v>68</v>
      </c>
      <c r="J7382" t="s">
        <v>88</v>
      </c>
      <c r="K7382" t="s">
        <v>90</v>
      </c>
    </row>
    <row r="7383" spans="7:11" x14ac:dyDescent="0.25">
      <c r="G7383">
        <v>115</v>
      </c>
      <c r="H7383" t="s">
        <v>52</v>
      </c>
      <c r="I7383" t="s">
        <v>62</v>
      </c>
      <c r="J7383" t="s">
        <v>82</v>
      </c>
      <c r="K7383" t="s">
        <v>90</v>
      </c>
    </row>
    <row r="7384" spans="7:11" x14ac:dyDescent="0.25">
      <c r="G7384">
        <v>115</v>
      </c>
      <c r="H7384" t="s">
        <v>52</v>
      </c>
      <c r="I7384" t="s">
        <v>62</v>
      </c>
      <c r="J7384" t="s">
        <v>82</v>
      </c>
      <c r="K7384" t="s">
        <v>88</v>
      </c>
    </row>
    <row r="7385" spans="7:11" x14ac:dyDescent="0.25">
      <c r="G7385">
        <v>115</v>
      </c>
      <c r="H7385" t="s">
        <v>52</v>
      </c>
      <c r="I7385" t="s">
        <v>62</v>
      </c>
      <c r="J7385" t="s">
        <v>72</v>
      </c>
      <c r="K7385" t="s">
        <v>90</v>
      </c>
    </row>
    <row r="7386" spans="7:11" x14ac:dyDescent="0.25">
      <c r="G7386">
        <v>115</v>
      </c>
      <c r="H7386" t="s">
        <v>52</v>
      </c>
      <c r="I7386" t="s">
        <v>62</v>
      </c>
      <c r="J7386" t="s">
        <v>72</v>
      </c>
      <c r="K7386" t="s">
        <v>88</v>
      </c>
    </row>
    <row r="7387" spans="7:11" x14ac:dyDescent="0.25">
      <c r="G7387">
        <v>115</v>
      </c>
      <c r="H7387" t="s">
        <v>52</v>
      </c>
      <c r="I7387" t="s">
        <v>62</v>
      </c>
      <c r="J7387" t="s">
        <v>68</v>
      </c>
      <c r="K7387" t="s">
        <v>80</v>
      </c>
    </row>
    <row r="7388" spans="7:11" x14ac:dyDescent="0.25">
      <c r="G7388">
        <v>115</v>
      </c>
      <c r="H7388" t="s">
        <v>52</v>
      </c>
      <c r="I7388" t="s">
        <v>62</v>
      </c>
      <c r="J7388" t="s">
        <v>68</v>
      </c>
      <c r="K7388" t="s">
        <v>70</v>
      </c>
    </row>
    <row r="7389" spans="7:11" x14ac:dyDescent="0.25">
      <c r="G7389">
        <v>115</v>
      </c>
      <c r="H7389" t="s">
        <v>52</v>
      </c>
      <c r="I7389" t="s">
        <v>60</v>
      </c>
      <c r="J7389" t="s">
        <v>76</v>
      </c>
      <c r="K7389" t="s">
        <v>82</v>
      </c>
    </row>
    <row r="7390" spans="7:11" x14ac:dyDescent="0.25">
      <c r="G7390">
        <v>115</v>
      </c>
      <c r="H7390" t="s">
        <v>52</v>
      </c>
      <c r="I7390" t="s">
        <v>60</v>
      </c>
      <c r="J7390" t="s">
        <v>72</v>
      </c>
      <c r="K7390" t="s">
        <v>76</v>
      </c>
    </row>
    <row r="7391" spans="7:11" x14ac:dyDescent="0.25">
      <c r="G7391">
        <v>115</v>
      </c>
      <c r="H7391" t="s">
        <v>52</v>
      </c>
      <c r="I7391" t="s">
        <v>60</v>
      </c>
      <c r="J7391" t="s">
        <v>66</v>
      </c>
      <c r="K7391" t="s">
        <v>82</v>
      </c>
    </row>
    <row r="7392" spans="7:11" x14ac:dyDescent="0.25">
      <c r="G7392">
        <v>115</v>
      </c>
      <c r="H7392" t="s">
        <v>52</v>
      </c>
      <c r="I7392" t="s">
        <v>60</v>
      </c>
      <c r="J7392" t="s">
        <v>66</v>
      </c>
      <c r="K7392" t="s">
        <v>72</v>
      </c>
    </row>
    <row r="7393" spans="7:11" x14ac:dyDescent="0.25">
      <c r="G7393">
        <v>115</v>
      </c>
      <c r="H7393" t="s">
        <v>52</v>
      </c>
      <c r="I7393" t="s">
        <v>58</v>
      </c>
      <c r="J7393" t="s">
        <v>64</v>
      </c>
      <c r="K7393" t="s">
        <v>80</v>
      </c>
    </row>
    <row r="7394" spans="7:11" x14ac:dyDescent="0.25">
      <c r="G7394">
        <v>115</v>
      </c>
      <c r="H7394" t="s">
        <v>52</v>
      </c>
      <c r="I7394" t="s">
        <v>58</v>
      </c>
      <c r="J7394" t="s">
        <v>64</v>
      </c>
      <c r="K7394" t="s">
        <v>70</v>
      </c>
    </row>
    <row r="7395" spans="7:11" x14ac:dyDescent="0.25">
      <c r="G7395">
        <v>115</v>
      </c>
      <c r="H7395" t="s">
        <v>52</v>
      </c>
      <c r="I7395" t="s">
        <v>56</v>
      </c>
      <c r="J7395" t="s">
        <v>76</v>
      </c>
      <c r="K7395" t="s">
        <v>86</v>
      </c>
    </row>
    <row r="7396" spans="7:11" x14ac:dyDescent="0.25">
      <c r="G7396">
        <v>115</v>
      </c>
      <c r="H7396" t="s">
        <v>52</v>
      </c>
      <c r="I7396" t="s">
        <v>56</v>
      </c>
      <c r="J7396" t="s">
        <v>76</v>
      </c>
      <c r="K7396" t="s">
        <v>84</v>
      </c>
    </row>
    <row r="7397" spans="7:11" x14ac:dyDescent="0.25">
      <c r="G7397">
        <v>115</v>
      </c>
      <c r="H7397" t="s">
        <v>52</v>
      </c>
      <c r="I7397" t="s">
        <v>56</v>
      </c>
      <c r="J7397" t="s">
        <v>74</v>
      </c>
      <c r="K7397" t="s">
        <v>76</v>
      </c>
    </row>
    <row r="7398" spans="7:11" x14ac:dyDescent="0.25">
      <c r="G7398">
        <v>115</v>
      </c>
      <c r="H7398" t="s">
        <v>52</v>
      </c>
      <c r="I7398" t="s">
        <v>56</v>
      </c>
      <c r="J7398" t="s">
        <v>66</v>
      </c>
      <c r="K7398" t="s">
        <v>86</v>
      </c>
    </row>
    <row r="7399" spans="7:11" x14ac:dyDescent="0.25">
      <c r="G7399">
        <v>115</v>
      </c>
      <c r="H7399" t="s">
        <v>52</v>
      </c>
      <c r="I7399" t="s">
        <v>56</v>
      </c>
      <c r="J7399" t="s">
        <v>66</v>
      </c>
      <c r="K7399" t="s">
        <v>84</v>
      </c>
    </row>
    <row r="7400" spans="7:11" x14ac:dyDescent="0.25">
      <c r="G7400">
        <v>115</v>
      </c>
      <c r="H7400" t="s">
        <v>52</v>
      </c>
      <c r="I7400" t="s">
        <v>56</v>
      </c>
      <c r="J7400" t="s">
        <v>66</v>
      </c>
      <c r="K7400" t="s">
        <v>74</v>
      </c>
    </row>
    <row r="7401" spans="7:11" x14ac:dyDescent="0.25">
      <c r="G7401">
        <v>115</v>
      </c>
      <c r="H7401" t="s">
        <v>52</v>
      </c>
      <c r="I7401" t="s">
        <v>54</v>
      </c>
      <c r="J7401" t="s">
        <v>64</v>
      </c>
      <c r="K7401" t="s">
        <v>80</v>
      </c>
    </row>
    <row r="7402" spans="7:11" x14ac:dyDescent="0.25">
      <c r="G7402">
        <v>115</v>
      </c>
      <c r="H7402" t="s">
        <v>52</v>
      </c>
      <c r="I7402" t="s">
        <v>54</v>
      </c>
      <c r="J7402" t="s">
        <v>64</v>
      </c>
      <c r="K7402" t="s">
        <v>70</v>
      </c>
    </row>
    <row r="7403" spans="7:11" x14ac:dyDescent="0.25">
      <c r="G7403">
        <v>115</v>
      </c>
      <c r="H7403" t="s">
        <v>50</v>
      </c>
      <c r="I7403" t="s">
        <v>80</v>
      </c>
      <c r="J7403" t="s">
        <v>82</v>
      </c>
      <c r="K7403" t="s">
        <v>90</v>
      </c>
    </row>
    <row r="7404" spans="7:11" x14ac:dyDescent="0.25">
      <c r="G7404">
        <v>115</v>
      </c>
      <c r="H7404" t="s">
        <v>50</v>
      </c>
      <c r="I7404" t="s">
        <v>80</v>
      </c>
      <c r="J7404" t="s">
        <v>82</v>
      </c>
      <c r="K7404" t="s">
        <v>88</v>
      </c>
    </row>
    <row r="7405" spans="7:11" x14ac:dyDescent="0.25">
      <c r="G7405">
        <v>115</v>
      </c>
      <c r="H7405" t="s">
        <v>50</v>
      </c>
      <c r="I7405" t="s">
        <v>72</v>
      </c>
      <c r="J7405" t="s">
        <v>80</v>
      </c>
      <c r="K7405" t="s">
        <v>90</v>
      </c>
    </row>
    <row r="7406" spans="7:11" x14ac:dyDescent="0.25">
      <c r="G7406">
        <v>115</v>
      </c>
      <c r="H7406" t="s">
        <v>50</v>
      </c>
      <c r="I7406" t="s">
        <v>72</v>
      </c>
      <c r="J7406" t="s">
        <v>80</v>
      </c>
      <c r="K7406" t="s">
        <v>88</v>
      </c>
    </row>
    <row r="7407" spans="7:11" x14ac:dyDescent="0.25">
      <c r="G7407">
        <v>115</v>
      </c>
      <c r="H7407" t="s">
        <v>50</v>
      </c>
      <c r="I7407" t="s">
        <v>70</v>
      </c>
      <c r="J7407" t="s">
        <v>82</v>
      </c>
      <c r="K7407" t="s">
        <v>90</v>
      </c>
    </row>
    <row r="7408" spans="7:11" x14ac:dyDescent="0.25">
      <c r="G7408">
        <v>115</v>
      </c>
      <c r="H7408" t="s">
        <v>50</v>
      </c>
      <c r="I7408" t="s">
        <v>70</v>
      </c>
      <c r="J7408" t="s">
        <v>82</v>
      </c>
      <c r="K7408" t="s">
        <v>88</v>
      </c>
    </row>
    <row r="7409" spans="7:11" x14ac:dyDescent="0.25">
      <c r="G7409">
        <v>115</v>
      </c>
      <c r="H7409" t="s">
        <v>50</v>
      </c>
      <c r="I7409" t="s">
        <v>70</v>
      </c>
      <c r="J7409" t="s">
        <v>72</v>
      </c>
      <c r="K7409" t="s">
        <v>90</v>
      </c>
    </row>
    <row r="7410" spans="7:11" x14ac:dyDescent="0.25">
      <c r="G7410">
        <v>115</v>
      </c>
      <c r="H7410" t="s">
        <v>50</v>
      </c>
      <c r="I7410" t="s">
        <v>70</v>
      </c>
      <c r="J7410" t="s">
        <v>72</v>
      </c>
      <c r="K7410" t="s">
        <v>88</v>
      </c>
    </row>
    <row r="7411" spans="7:11" x14ac:dyDescent="0.25">
      <c r="G7411">
        <v>115</v>
      </c>
      <c r="H7411" t="s">
        <v>50</v>
      </c>
      <c r="I7411" t="s">
        <v>68</v>
      </c>
      <c r="J7411" t="s">
        <v>86</v>
      </c>
      <c r="K7411" t="s">
        <v>92</v>
      </c>
    </row>
    <row r="7412" spans="7:11" x14ac:dyDescent="0.25">
      <c r="G7412">
        <v>115</v>
      </c>
      <c r="H7412" t="s">
        <v>50</v>
      </c>
      <c r="I7412" t="s">
        <v>68</v>
      </c>
      <c r="J7412" t="s">
        <v>84</v>
      </c>
      <c r="K7412" t="s">
        <v>92</v>
      </c>
    </row>
    <row r="7413" spans="7:11" x14ac:dyDescent="0.25">
      <c r="G7413">
        <v>115</v>
      </c>
      <c r="H7413" t="s">
        <v>50</v>
      </c>
      <c r="I7413" t="s">
        <v>68</v>
      </c>
      <c r="J7413" t="s">
        <v>74</v>
      </c>
      <c r="K7413" t="s">
        <v>92</v>
      </c>
    </row>
    <row r="7414" spans="7:11" x14ac:dyDescent="0.25">
      <c r="G7414">
        <v>115</v>
      </c>
      <c r="H7414" t="s">
        <v>50</v>
      </c>
      <c r="I7414" t="s">
        <v>68</v>
      </c>
      <c r="J7414" t="s">
        <v>70</v>
      </c>
      <c r="K7414" t="s">
        <v>80</v>
      </c>
    </row>
    <row r="7415" spans="7:11" x14ac:dyDescent="0.25">
      <c r="G7415">
        <v>115</v>
      </c>
      <c r="H7415" t="s">
        <v>50</v>
      </c>
      <c r="I7415" t="s">
        <v>62</v>
      </c>
      <c r="J7415" t="s">
        <v>76</v>
      </c>
      <c r="K7415" t="s">
        <v>86</v>
      </c>
    </row>
    <row r="7416" spans="7:11" x14ac:dyDescent="0.25">
      <c r="G7416">
        <v>115</v>
      </c>
      <c r="H7416" t="s">
        <v>50</v>
      </c>
      <c r="I7416" t="s">
        <v>62</v>
      </c>
      <c r="J7416" t="s">
        <v>76</v>
      </c>
      <c r="K7416" t="s">
        <v>84</v>
      </c>
    </row>
    <row r="7417" spans="7:11" x14ac:dyDescent="0.25">
      <c r="G7417">
        <v>115</v>
      </c>
      <c r="H7417" t="s">
        <v>50</v>
      </c>
      <c r="I7417" t="s">
        <v>62</v>
      </c>
      <c r="J7417" t="s">
        <v>74</v>
      </c>
      <c r="K7417" t="s">
        <v>76</v>
      </c>
    </row>
    <row r="7418" spans="7:11" x14ac:dyDescent="0.25">
      <c r="G7418">
        <v>115</v>
      </c>
      <c r="H7418" t="s">
        <v>50</v>
      </c>
      <c r="I7418" t="s">
        <v>62</v>
      </c>
      <c r="J7418" t="s">
        <v>66</v>
      </c>
      <c r="K7418" t="s">
        <v>86</v>
      </c>
    </row>
    <row r="7419" spans="7:11" x14ac:dyDescent="0.25">
      <c r="G7419">
        <v>115</v>
      </c>
      <c r="H7419" t="s">
        <v>50</v>
      </c>
      <c r="I7419" t="s">
        <v>62</v>
      </c>
      <c r="J7419" t="s">
        <v>66</v>
      </c>
      <c r="K7419" t="s">
        <v>84</v>
      </c>
    </row>
    <row r="7420" spans="7:11" x14ac:dyDescent="0.25">
      <c r="G7420">
        <v>115</v>
      </c>
      <c r="H7420" t="s">
        <v>50</v>
      </c>
      <c r="I7420" t="s">
        <v>62</v>
      </c>
      <c r="J7420" t="s">
        <v>66</v>
      </c>
      <c r="K7420" t="s">
        <v>74</v>
      </c>
    </row>
    <row r="7421" spans="7:11" x14ac:dyDescent="0.25">
      <c r="G7421">
        <v>115</v>
      </c>
      <c r="H7421" t="s">
        <v>50</v>
      </c>
      <c r="I7421" t="s">
        <v>52</v>
      </c>
      <c r="J7421" t="s">
        <v>68</v>
      </c>
      <c r="K7421" t="s">
        <v>82</v>
      </c>
    </row>
    <row r="7422" spans="7:11" x14ac:dyDescent="0.25">
      <c r="G7422">
        <v>115</v>
      </c>
      <c r="H7422" t="s">
        <v>50</v>
      </c>
      <c r="I7422" t="s">
        <v>52</v>
      </c>
      <c r="J7422" t="s">
        <v>68</v>
      </c>
      <c r="K7422" t="s">
        <v>72</v>
      </c>
    </row>
    <row r="7423" spans="7:11" x14ac:dyDescent="0.25">
      <c r="G7423">
        <v>115</v>
      </c>
      <c r="H7423" t="s">
        <v>50</v>
      </c>
      <c r="I7423" t="s">
        <v>52</v>
      </c>
      <c r="J7423" t="s">
        <v>64</v>
      </c>
      <c r="K7423" t="s">
        <v>78</v>
      </c>
    </row>
    <row r="7424" spans="7:11" x14ac:dyDescent="0.25">
      <c r="G7424">
        <v>115</v>
      </c>
      <c r="H7424" t="s">
        <v>48</v>
      </c>
      <c r="I7424" t="s">
        <v>78</v>
      </c>
      <c r="J7424" t="s">
        <v>88</v>
      </c>
      <c r="K7424" t="s">
        <v>90</v>
      </c>
    </row>
    <row r="7425" spans="7:11" x14ac:dyDescent="0.25">
      <c r="G7425">
        <v>115</v>
      </c>
      <c r="H7425" t="s">
        <v>48</v>
      </c>
      <c r="I7425" t="s">
        <v>70</v>
      </c>
      <c r="J7425" t="s">
        <v>80</v>
      </c>
      <c r="K7425" t="s">
        <v>92</v>
      </c>
    </row>
    <row r="7426" spans="7:11" x14ac:dyDescent="0.25">
      <c r="G7426">
        <v>115</v>
      </c>
      <c r="H7426" t="s">
        <v>48</v>
      </c>
      <c r="I7426" t="s">
        <v>62</v>
      </c>
      <c r="J7426" t="s">
        <v>78</v>
      </c>
      <c r="K7426" t="s">
        <v>80</v>
      </c>
    </row>
    <row r="7427" spans="7:11" x14ac:dyDescent="0.25">
      <c r="G7427">
        <v>115</v>
      </c>
      <c r="H7427" t="s">
        <v>48</v>
      </c>
      <c r="I7427" t="s">
        <v>62</v>
      </c>
      <c r="J7427" t="s">
        <v>70</v>
      </c>
      <c r="K7427" t="s">
        <v>78</v>
      </c>
    </row>
    <row r="7428" spans="7:11" x14ac:dyDescent="0.25">
      <c r="G7428">
        <v>115</v>
      </c>
      <c r="H7428" t="s">
        <v>48</v>
      </c>
      <c r="I7428" t="s">
        <v>58</v>
      </c>
      <c r="J7428" t="s">
        <v>80</v>
      </c>
      <c r="K7428" t="s">
        <v>82</v>
      </c>
    </row>
    <row r="7429" spans="7:11" x14ac:dyDescent="0.25">
      <c r="G7429">
        <v>115</v>
      </c>
      <c r="H7429" t="s">
        <v>48</v>
      </c>
      <c r="I7429" t="s">
        <v>58</v>
      </c>
      <c r="J7429" t="s">
        <v>72</v>
      </c>
      <c r="K7429" t="s">
        <v>80</v>
      </c>
    </row>
    <row r="7430" spans="7:11" x14ac:dyDescent="0.25">
      <c r="G7430">
        <v>115</v>
      </c>
      <c r="H7430" t="s">
        <v>48</v>
      </c>
      <c r="I7430" t="s">
        <v>58</v>
      </c>
      <c r="J7430" t="s">
        <v>70</v>
      </c>
      <c r="K7430" t="s">
        <v>82</v>
      </c>
    </row>
    <row r="7431" spans="7:11" x14ac:dyDescent="0.25">
      <c r="G7431">
        <v>115</v>
      </c>
      <c r="H7431" t="s">
        <v>48</v>
      </c>
      <c r="I7431" t="s">
        <v>58</v>
      </c>
      <c r="J7431" t="s">
        <v>70</v>
      </c>
      <c r="K7431" t="s">
        <v>72</v>
      </c>
    </row>
    <row r="7432" spans="7:11" x14ac:dyDescent="0.25">
      <c r="G7432">
        <v>115</v>
      </c>
      <c r="H7432" t="s">
        <v>48</v>
      </c>
      <c r="I7432" t="s">
        <v>56</v>
      </c>
      <c r="J7432" t="s">
        <v>66</v>
      </c>
      <c r="K7432" t="s">
        <v>76</v>
      </c>
    </row>
    <row r="7433" spans="7:11" x14ac:dyDescent="0.25">
      <c r="G7433">
        <v>115</v>
      </c>
      <c r="H7433" t="s">
        <v>48</v>
      </c>
      <c r="I7433" t="s">
        <v>56</v>
      </c>
      <c r="J7433" t="s">
        <v>64</v>
      </c>
      <c r="K7433" t="s">
        <v>82</v>
      </c>
    </row>
    <row r="7434" spans="7:11" x14ac:dyDescent="0.25">
      <c r="G7434">
        <v>115</v>
      </c>
      <c r="H7434" t="s">
        <v>48</v>
      </c>
      <c r="I7434" t="s">
        <v>56</v>
      </c>
      <c r="J7434" t="s">
        <v>64</v>
      </c>
      <c r="K7434" t="s">
        <v>72</v>
      </c>
    </row>
    <row r="7435" spans="7:11" x14ac:dyDescent="0.25">
      <c r="G7435">
        <v>115</v>
      </c>
      <c r="H7435" t="s">
        <v>48</v>
      </c>
      <c r="I7435" t="s">
        <v>54</v>
      </c>
      <c r="J7435" t="s">
        <v>80</v>
      </c>
      <c r="K7435" t="s">
        <v>82</v>
      </c>
    </row>
    <row r="7436" spans="7:11" x14ac:dyDescent="0.25">
      <c r="G7436">
        <v>115</v>
      </c>
      <c r="H7436" t="s">
        <v>48</v>
      </c>
      <c r="I7436" t="s">
        <v>54</v>
      </c>
      <c r="J7436" t="s">
        <v>72</v>
      </c>
      <c r="K7436" t="s">
        <v>80</v>
      </c>
    </row>
    <row r="7437" spans="7:11" x14ac:dyDescent="0.25">
      <c r="G7437">
        <v>115</v>
      </c>
      <c r="H7437" t="s">
        <v>48</v>
      </c>
      <c r="I7437" t="s">
        <v>54</v>
      </c>
      <c r="J7437" t="s">
        <v>70</v>
      </c>
      <c r="K7437" t="s">
        <v>82</v>
      </c>
    </row>
    <row r="7438" spans="7:11" x14ac:dyDescent="0.25">
      <c r="G7438">
        <v>115</v>
      </c>
      <c r="H7438" t="s">
        <v>48</v>
      </c>
      <c r="I7438" t="s">
        <v>54</v>
      </c>
      <c r="J7438" t="s">
        <v>70</v>
      </c>
      <c r="K7438" t="s">
        <v>72</v>
      </c>
    </row>
    <row r="7439" spans="7:11" x14ac:dyDescent="0.25">
      <c r="G7439">
        <v>115</v>
      </c>
      <c r="H7439" t="s">
        <v>48</v>
      </c>
      <c r="I7439" t="s">
        <v>52</v>
      </c>
      <c r="J7439" t="s">
        <v>82</v>
      </c>
      <c r="K7439" t="s">
        <v>92</v>
      </c>
    </row>
    <row r="7440" spans="7:11" x14ac:dyDescent="0.25">
      <c r="G7440">
        <v>115</v>
      </c>
      <c r="H7440" t="s">
        <v>48</v>
      </c>
      <c r="I7440" t="s">
        <v>52</v>
      </c>
      <c r="J7440" t="s">
        <v>76</v>
      </c>
      <c r="K7440" t="s">
        <v>90</v>
      </c>
    </row>
    <row r="7441" spans="7:11" x14ac:dyDescent="0.25">
      <c r="G7441">
        <v>115</v>
      </c>
      <c r="H7441" t="s">
        <v>48</v>
      </c>
      <c r="I7441" t="s">
        <v>52</v>
      </c>
      <c r="J7441" t="s">
        <v>76</v>
      </c>
      <c r="K7441" t="s">
        <v>88</v>
      </c>
    </row>
    <row r="7442" spans="7:11" x14ac:dyDescent="0.25">
      <c r="G7442">
        <v>115</v>
      </c>
      <c r="H7442" t="s">
        <v>48</v>
      </c>
      <c r="I7442" t="s">
        <v>52</v>
      </c>
      <c r="J7442" t="s">
        <v>72</v>
      </c>
      <c r="K7442" t="s">
        <v>92</v>
      </c>
    </row>
    <row r="7443" spans="7:11" x14ac:dyDescent="0.25">
      <c r="G7443">
        <v>115</v>
      </c>
      <c r="H7443" t="s">
        <v>48</v>
      </c>
      <c r="I7443" t="s">
        <v>52</v>
      </c>
      <c r="J7443" t="s">
        <v>66</v>
      </c>
      <c r="K7443" t="s">
        <v>90</v>
      </c>
    </row>
    <row r="7444" spans="7:11" x14ac:dyDescent="0.25">
      <c r="G7444">
        <v>115</v>
      </c>
      <c r="H7444" t="s">
        <v>48</v>
      </c>
      <c r="I7444" t="s">
        <v>52</v>
      </c>
      <c r="J7444" t="s">
        <v>66</v>
      </c>
      <c r="K7444" t="s">
        <v>88</v>
      </c>
    </row>
    <row r="7445" spans="7:11" x14ac:dyDescent="0.25">
      <c r="G7445">
        <v>115</v>
      </c>
      <c r="H7445" t="s">
        <v>48</v>
      </c>
      <c r="I7445" t="s">
        <v>50</v>
      </c>
      <c r="J7445" t="s">
        <v>78</v>
      </c>
      <c r="K7445" t="s">
        <v>82</v>
      </c>
    </row>
    <row r="7446" spans="7:11" x14ac:dyDescent="0.25">
      <c r="G7446">
        <v>115</v>
      </c>
      <c r="H7446" t="s">
        <v>48</v>
      </c>
      <c r="I7446" t="s">
        <v>50</v>
      </c>
      <c r="J7446" t="s">
        <v>72</v>
      </c>
      <c r="K7446" t="s">
        <v>78</v>
      </c>
    </row>
    <row r="7447" spans="7:11" x14ac:dyDescent="0.25">
      <c r="G7447">
        <v>115</v>
      </c>
      <c r="H7447" t="s">
        <v>48</v>
      </c>
      <c r="I7447" t="s">
        <v>50</v>
      </c>
      <c r="J7447" t="s">
        <v>64</v>
      </c>
      <c r="K7447" t="s">
        <v>86</v>
      </c>
    </row>
    <row r="7448" spans="7:11" x14ac:dyDescent="0.25">
      <c r="G7448">
        <v>115</v>
      </c>
      <c r="H7448" t="s">
        <v>48</v>
      </c>
      <c r="I7448" t="s">
        <v>50</v>
      </c>
      <c r="J7448" t="s">
        <v>64</v>
      </c>
      <c r="K7448" t="s">
        <v>84</v>
      </c>
    </row>
    <row r="7449" spans="7:11" x14ac:dyDescent="0.25">
      <c r="G7449">
        <v>115</v>
      </c>
      <c r="H7449" t="s">
        <v>48</v>
      </c>
      <c r="I7449" t="s">
        <v>50</v>
      </c>
      <c r="J7449" t="s">
        <v>64</v>
      </c>
      <c r="K7449" t="s">
        <v>74</v>
      </c>
    </row>
    <row r="7450" spans="7:11" x14ac:dyDescent="0.25">
      <c r="G7450">
        <v>115</v>
      </c>
      <c r="H7450" t="s">
        <v>46</v>
      </c>
      <c r="I7450" t="s">
        <v>62</v>
      </c>
      <c r="J7450" t="s">
        <v>68</v>
      </c>
      <c r="K7450" t="s">
        <v>90</v>
      </c>
    </row>
    <row r="7451" spans="7:11" x14ac:dyDescent="0.25">
      <c r="G7451">
        <v>115</v>
      </c>
      <c r="H7451" t="s">
        <v>46</v>
      </c>
      <c r="I7451" t="s">
        <v>62</v>
      </c>
      <c r="J7451" t="s">
        <v>68</v>
      </c>
      <c r="K7451" t="s">
        <v>88</v>
      </c>
    </row>
    <row r="7452" spans="7:11" x14ac:dyDescent="0.25">
      <c r="G7452">
        <v>115</v>
      </c>
      <c r="H7452" t="s">
        <v>46</v>
      </c>
      <c r="I7452" t="s">
        <v>60</v>
      </c>
      <c r="J7452" t="s">
        <v>78</v>
      </c>
      <c r="K7452" t="s">
        <v>86</v>
      </c>
    </row>
    <row r="7453" spans="7:11" x14ac:dyDescent="0.25">
      <c r="G7453">
        <v>115</v>
      </c>
      <c r="H7453" t="s">
        <v>46</v>
      </c>
      <c r="I7453" t="s">
        <v>60</v>
      </c>
      <c r="J7453" t="s">
        <v>78</v>
      </c>
      <c r="K7453" t="s">
        <v>84</v>
      </c>
    </row>
    <row r="7454" spans="7:11" x14ac:dyDescent="0.25">
      <c r="G7454">
        <v>115</v>
      </c>
      <c r="H7454" t="s">
        <v>46</v>
      </c>
      <c r="I7454" t="s">
        <v>60</v>
      </c>
      <c r="J7454" t="s">
        <v>74</v>
      </c>
      <c r="K7454" t="s">
        <v>78</v>
      </c>
    </row>
    <row r="7455" spans="7:11" x14ac:dyDescent="0.25">
      <c r="G7455">
        <v>115</v>
      </c>
      <c r="H7455" t="s">
        <v>46</v>
      </c>
      <c r="I7455" t="s">
        <v>60</v>
      </c>
      <c r="J7455" t="s">
        <v>68</v>
      </c>
      <c r="K7455" t="s">
        <v>76</v>
      </c>
    </row>
    <row r="7456" spans="7:11" x14ac:dyDescent="0.25">
      <c r="G7456">
        <v>115</v>
      </c>
      <c r="H7456" t="s">
        <v>46</v>
      </c>
      <c r="I7456" t="s">
        <v>60</v>
      </c>
      <c r="J7456" t="s">
        <v>66</v>
      </c>
      <c r="K7456" t="s">
        <v>68</v>
      </c>
    </row>
    <row r="7457" spans="7:11" x14ac:dyDescent="0.25">
      <c r="G7457">
        <v>115</v>
      </c>
      <c r="H7457" t="s">
        <v>46</v>
      </c>
      <c r="I7457" t="s">
        <v>58</v>
      </c>
      <c r="J7457" t="s">
        <v>76</v>
      </c>
      <c r="K7457" t="s">
        <v>92</v>
      </c>
    </row>
    <row r="7458" spans="7:11" x14ac:dyDescent="0.25">
      <c r="G7458">
        <v>115</v>
      </c>
      <c r="H7458" t="s">
        <v>46</v>
      </c>
      <c r="I7458" t="s">
        <v>58</v>
      </c>
      <c r="J7458" t="s">
        <v>66</v>
      </c>
      <c r="K7458" t="s">
        <v>92</v>
      </c>
    </row>
    <row r="7459" spans="7:11" x14ac:dyDescent="0.25">
      <c r="G7459">
        <v>115</v>
      </c>
      <c r="H7459" t="s">
        <v>46</v>
      </c>
      <c r="I7459" t="s">
        <v>58</v>
      </c>
      <c r="J7459" t="s">
        <v>64</v>
      </c>
      <c r="K7459" t="s">
        <v>90</v>
      </c>
    </row>
    <row r="7460" spans="7:11" x14ac:dyDescent="0.25">
      <c r="G7460">
        <v>115</v>
      </c>
      <c r="H7460" t="s">
        <v>46</v>
      </c>
      <c r="I7460" t="s">
        <v>58</v>
      </c>
      <c r="J7460" t="s">
        <v>64</v>
      </c>
      <c r="K7460" t="s">
        <v>88</v>
      </c>
    </row>
    <row r="7461" spans="7:11" x14ac:dyDescent="0.25">
      <c r="G7461">
        <v>115</v>
      </c>
      <c r="H7461" t="s">
        <v>46</v>
      </c>
      <c r="I7461" t="s">
        <v>56</v>
      </c>
      <c r="J7461" t="s">
        <v>80</v>
      </c>
      <c r="K7461" t="s">
        <v>82</v>
      </c>
    </row>
    <row r="7462" spans="7:11" x14ac:dyDescent="0.25">
      <c r="G7462">
        <v>115</v>
      </c>
      <c r="H7462" t="s">
        <v>46</v>
      </c>
      <c r="I7462" t="s">
        <v>56</v>
      </c>
      <c r="J7462" t="s">
        <v>72</v>
      </c>
      <c r="K7462" t="s">
        <v>80</v>
      </c>
    </row>
    <row r="7463" spans="7:11" x14ac:dyDescent="0.25">
      <c r="G7463">
        <v>115</v>
      </c>
      <c r="H7463" t="s">
        <v>46</v>
      </c>
      <c r="I7463" t="s">
        <v>56</v>
      </c>
      <c r="J7463" t="s">
        <v>70</v>
      </c>
      <c r="K7463" t="s">
        <v>82</v>
      </c>
    </row>
    <row r="7464" spans="7:11" x14ac:dyDescent="0.25">
      <c r="G7464">
        <v>115</v>
      </c>
      <c r="H7464" t="s">
        <v>46</v>
      </c>
      <c r="I7464" t="s">
        <v>56</v>
      </c>
      <c r="J7464" t="s">
        <v>70</v>
      </c>
      <c r="K7464" t="s">
        <v>72</v>
      </c>
    </row>
    <row r="7465" spans="7:11" x14ac:dyDescent="0.25">
      <c r="G7465">
        <v>115</v>
      </c>
      <c r="H7465" t="s">
        <v>46</v>
      </c>
      <c r="I7465" t="s">
        <v>54</v>
      </c>
      <c r="J7465" t="s">
        <v>76</v>
      </c>
      <c r="K7465" t="s">
        <v>92</v>
      </c>
    </row>
    <row r="7466" spans="7:11" x14ac:dyDescent="0.25">
      <c r="G7466">
        <v>115</v>
      </c>
      <c r="H7466" t="s">
        <v>46</v>
      </c>
      <c r="I7466" t="s">
        <v>54</v>
      </c>
      <c r="J7466" t="s">
        <v>66</v>
      </c>
      <c r="K7466" t="s">
        <v>92</v>
      </c>
    </row>
    <row r="7467" spans="7:11" x14ac:dyDescent="0.25">
      <c r="G7467">
        <v>115</v>
      </c>
      <c r="H7467" t="s">
        <v>46</v>
      </c>
      <c r="I7467" t="s">
        <v>54</v>
      </c>
      <c r="J7467" t="s">
        <v>64</v>
      </c>
      <c r="K7467" t="s">
        <v>90</v>
      </c>
    </row>
    <row r="7468" spans="7:11" x14ac:dyDescent="0.25">
      <c r="G7468">
        <v>115</v>
      </c>
      <c r="H7468" t="s">
        <v>46</v>
      </c>
      <c r="I7468" t="s">
        <v>54</v>
      </c>
      <c r="J7468" t="s">
        <v>64</v>
      </c>
      <c r="K7468" t="s">
        <v>88</v>
      </c>
    </row>
    <row r="7469" spans="7:11" x14ac:dyDescent="0.25">
      <c r="G7469">
        <v>115</v>
      </c>
      <c r="H7469" t="s">
        <v>46</v>
      </c>
      <c r="I7469" t="s">
        <v>52</v>
      </c>
      <c r="J7469" t="s">
        <v>62</v>
      </c>
      <c r="K7469" t="s">
        <v>86</v>
      </c>
    </row>
    <row r="7470" spans="7:11" x14ac:dyDescent="0.25">
      <c r="G7470">
        <v>115</v>
      </c>
      <c r="H7470" t="s">
        <v>46</v>
      </c>
      <c r="I7470" t="s">
        <v>52</v>
      </c>
      <c r="J7470" t="s">
        <v>62</v>
      </c>
      <c r="K7470" t="s">
        <v>84</v>
      </c>
    </row>
    <row r="7471" spans="7:11" x14ac:dyDescent="0.25">
      <c r="G7471">
        <v>115</v>
      </c>
      <c r="H7471" t="s">
        <v>46</v>
      </c>
      <c r="I7471" t="s">
        <v>52</v>
      </c>
      <c r="J7471" t="s">
        <v>62</v>
      </c>
      <c r="K7471" t="s">
        <v>74</v>
      </c>
    </row>
    <row r="7472" spans="7:11" x14ac:dyDescent="0.25">
      <c r="G7472">
        <v>115</v>
      </c>
      <c r="H7472" t="s">
        <v>46</v>
      </c>
      <c r="I7472" t="s">
        <v>50</v>
      </c>
      <c r="J7472" t="s">
        <v>80</v>
      </c>
      <c r="K7472" t="s">
        <v>86</v>
      </c>
    </row>
    <row r="7473" spans="7:11" x14ac:dyDescent="0.25">
      <c r="G7473">
        <v>115</v>
      </c>
      <c r="H7473" t="s">
        <v>46</v>
      </c>
      <c r="I7473" t="s">
        <v>50</v>
      </c>
      <c r="J7473" t="s">
        <v>80</v>
      </c>
      <c r="K7473" t="s">
        <v>84</v>
      </c>
    </row>
    <row r="7474" spans="7:11" x14ac:dyDescent="0.25">
      <c r="G7474">
        <v>115</v>
      </c>
      <c r="H7474" t="s">
        <v>46</v>
      </c>
      <c r="I7474" t="s">
        <v>50</v>
      </c>
      <c r="J7474" t="s">
        <v>74</v>
      </c>
      <c r="K7474" t="s">
        <v>80</v>
      </c>
    </row>
    <row r="7475" spans="7:11" x14ac:dyDescent="0.25">
      <c r="G7475">
        <v>115</v>
      </c>
      <c r="H7475" t="s">
        <v>46</v>
      </c>
      <c r="I7475" t="s">
        <v>50</v>
      </c>
      <c r="J7475" t="s">
        <v>70</v>
      </c>
      <c r="K7475" t="s">
        <v>86</v>
      </c>
    </row>
    <row r="7476" spans="7:11" x14ac:dyDescent="0.25">
      <c r="G7476">
        <v>115</v>
      </c>
      <c r="H7476" t="s">
        <v>46</v>
      </c>
      <c r="I7476" t="s">
        <v>50</v>
      </c>
      <c r="J7476" t="s">
        <v>70</v>
      </c>
      <c r="K7476" t="s">
        <v>84</v>
      </c>
    </row>
    <row r="7477" spans="7:11" x14ac:dyDescent="0.25">
      <c r="G7477">
        <v>115</v>
      </c>
      <c r="H7477" t="s">
        <v>46</v>
      </c>
      <c r="I7477" t="s">
        <v>50</v>
      </c>
      <c r="J7477" t="s">
        <v>70</v>
      </c>
      <c r="K7477" t="s">
        <v>74</v>
      </c>
    </row>
    <row r="7478" spans="7:11" x14ac:dyDescent="0.25">
      <c r="G7478">
        <v>115</v>
      </c>
      <c r="H7478" t="s">
        <v>46</v>
      </c>
      <c r="I7478" t="s">
        <v>48</v>
      </c>
      <c r="J7478" t="s">
        <v>68</v>
      </c>
      <c r="K7478" t="s">
        <v>92</v>
      </c>
    </row>
    <row r="7479" spans="7:11" x14ac:dyDescent="0.25">
      <c r="G7479">
        <v>115</v>
      </c>
      <c r="H7479" t="s">
        <v>46</v>
      </c>
      <c r="I7479" t="s">
        <v>48</v>
      </c>
      <c r="J7479" t="s">
        <v>62</v>
      </c>
      <c r="K7479" t="s">
        <v>76</v>
      </c>
    </row>
    <row r="7480" spans="7:11" x14ac:dyDescent="0.25">
      <c r="G7480">
        <v>115</v>
      </c>
      <c r="H7480" t="s">
        <v>46</v>
      </c>
      <c r="I7480" t="s">
        <v>48</v>
      </c>
      <c r="J7480" t="s">
        <v>62</v>
      </c>
      <c r="K7480" t="s">
        <v>66</v>
      </c>
    </row>
    <row r="7481" spans="7:11" x14ac:dyDescent="0.25">
      <c r="G7481">
        <v>115</v>
      </c>
      <c r="H7481" t="s">
        <v>44</v>
      </c>
      <c r="I7481" t="s">
        <v>62</v>
      </c>
      <c r="J7481" t="s">
        <v>86</v>
      </c>
      <c r="K7481" t="s">
        <v>90</v>
      </c>
    </row>
    <row r="7482" spans="7:11" x14ac:dyDescent="0.25">
      <c r="G7482">
        <v>115</v>
      </c>
      <c r="H7482" t="s">
        <v>44</v>
      </c>
      <c r="I7482" t="s">
        <v>62</v>
      </c>
      <c r="J7482" t="s">
        <v>86</v>
      </c>
      <c r="K7482" t="s">
        <v>88</v>
      </c>
    </row>
    <row r="7483" spans="7:11" x14ac:dyDescent="0.25">
      <c r="G7483">
        <v>115</v>
      </c>
      <c r="H7483" t="s">
        <v>44</v>
      </c>
      <c r="I7483" t="s">
        <v>62</v>
      </c>
      <c r="J7483" t="s">
        <v>84</v>
      </c>
      <c r="K7483" t="s">
        <v>90</v>
      </c>
    </row>
    <row r="7484" spans="7:11" x14ac:dyDescent="0.25">
      <c r="G7484">
        <v>115</v>
      </c>
      <c r="H7484" t="s">
        <v>44</v>
      </c>
      <c r="I7484" t="s">
        <v>62</v>
      </c>
      <c r="J7484" t="s">
        <v>84</v>
      </c>
      <c r="K7484" t="s">
        <v>88</v>
      </c>
    </row>
    <row r="7485" spans="7:11" x14ac:dyDescent="0.25">
      <c r="G7485">
        <v>115</v>
      </c>
      <c r="H7485" t="s">
        <v>44</v>
      </c>
      <c r="I7485" t="s">
        <v>62</v>
      </c>
      <c r="J7485" t="s">
        <v>74</v>
      </c>
      <c r="K7485" t="s">
        <v>90</v>
      </c>
    </row>
    <row r="7486" spans="7:11" x14ac:dyDescent="0.25">
      <c r="G7486">
        <v>115</v>
      </c>
      <c r="H7486" t="s">
        <v>44</v>
      </c>
      <c r="I7486" t="s">
        <v>62</v>
      </c>
      <c r="J7486" t="s">
        <v>74</v>
      </c>
      <c r="K7486" t="s">
        <v>88</v>
      </c>
    </row>
    <row r="7487" spans="7:11" x14ac:dyDescent="0.25">
      <c r="G7487">
        <v>115</v>
      </c>
      <c r="H7487" t="s">
        <v>44</v>
      </c>
      <c r="I7487" t="s">
        <v>62</v>
      </c>
      <c r="J7487" t="s">
        <v>64</v>
      </c>
      <c r="K7487" t="s">
        <v>92</v>
      </c>
    </row>
    <row r="7488" spans="7:11" x14ac:dyDescent="0.25">
      <c r="G7488">
        <v>115</v>
      </c>
      <c r="H7488" t="s">
        <v>44</v>
      </c>
      <c r="I7488" t="s">
        <v>60</v>
      </c>
      <c r="J7488" t="s">
        <v>76</v>
      </c>
      <c r="K7488" t="s">
        <v>86</v>
      </c>
    </row>
    <row r="7489" spans="7:11" x14ac:dyDescent="0.25">
      <c r="G7489">
        <v>115</v>
      </c>
      <c r="H7489" t="s">
        <v>44</v>
      </c>
      <c r="I7489" t="s">
        <v>60</v>
      </c>
      <c r="J7489" t="s">
        <v>76</v>
      </c>
      <c r="K7489" t="s">
        <v>84</v>
      </c>
    </row>
    <row r="7490" spans="7:11" x14ac:dyDescent="0.25">
      <c r="G7490">
        <v>115</v>
      </c>
      <c r="H7490" t="s">
        <v>44</v>
      </c>
      <c r="I7490" t="s">
        <v>60</v>
      </c>
      <c r="J7490" t="s">
        <v>74</v>
      </c>
      <c r="K7490" t="s">
        <v>76</v>
      </c>
    </row>
    <row r="7491" spans="7:11" x14ac:dyDescent="0.25">
      <c r="G7491">
        <v>115</v>
      </c>
      <c r="H7491" t="s">
        <v>44</v>
      </c>
      <c r="I7491" t="s">
        <v>60</v>
      </c>
      <c r="J7491" t="s">
        <v>66</v>
      </c>
      <c r="K7491" t="s">
        <v>86</v>
      </c>
    </row>
    <row r="7492" spans="7:11" x14ac:dyDescent="0.25">
      <c r="G7492">
        <v>115</v>
      </c>
      <c r="H7492" t="s">
        <v>44</v>
      </c>
      <c r="I7492" t="s">
        <v>60</v>
      </c>
      <c r="J7492" t="s">
        <v>66</v>
      </c>
      <c r="K7492" t="s">
        <v>84</v>
      </c>
    </row>
    <row r="7493" spans="7:11" x14ac:dyDescent="0.25">
      <c r="G7493">
        <v>115</v>
      </c>
      <c r="H7493" t="s">
        <v>44</v>
      </c>
      <c r="I7493" t="s">
        <v>60</v>
      </c>
      <c r="J7493" t="s">
        <v>66</v>
      </c>
      <c r="K7493" t="s">
        <v>74</v>
      </c>
    </row>
    <row r="7494" spans="7:11" x14ac:dyDescent="0.25">
      <c r="G7494">
        <v>115</v>
      </c>
      <c r="H7494" t="s">
        <v>44</v>
      </c>
      <c r="I7494" t="s">
        <v>58</v>
      </c>
      <c r="J7494" t="s">
        <v>78</v>
      </c>
      <c r="K7494" t="s">
        <v>80</v>
      </c>
    </row>
    <row r="7495" spans="7:11" x14ac:dyDescent="0.25">
      <c r="G7495">
        <v>115</v>
      </c>
      <c r="H7495" t="s">
        <v>44</v>
      </c>
      <c r="I7495" t="s">
        <v>58</v>
      </c>
      <c r="J7495" t="s">
        <v>70</v>
      </c>
      <c r="K7495" t="s">
        <v>78</v>
      </c>
    </row>
    <row r="7496" spans="7:11" x14ac:dyDescent="0.25">
      <c r="G7496">
        <v>115</v>
      </c>
      <c r="H7496" t="s">
        <v>44</v>
      </c>
      <c r="I7496" t="s">
        <v>56</v>
      </c>
      <c r="J7496" t="s">
        <v>68</v>
      </c>
      <c r="K7496" t="s">
        <v>82</v>
      </c>
    </row>
    <row r="7497" spans="7:11" x14ac:dyDescent="0.25">
      <c r="G7497">
        <v>115</v>
      </c>
      <c r="H7497" t="s">
        <v>44</v>
      </c>
      <c r="I7497" t="s">
        <v>56</v>
      </c>
      <c r="J7497" t="s">
        <v>68</v>
      </c>
      <c r="K7497" t="s">
        <v>72</v>
      </c>
    </row>
    <row r="7498" spans="7:11" x14ac:dyDescent="0.25">
      <c r="G7498">
        <v>115</v>
      </c>
      <c r="H7498" t="s">
        <v>44</v>
      </c>
      <c r="I7498" t="s">
        <v>56</v>
      </c>
      <c r="J7498" t="s">
        <v>64</v>
      </c>
      <c r="K7498" t="s">
        <v>78</v>
      </c>
    </row>
    <row r="7499" spans="7:11" x14ac:dyDescent="0.25">
      <c r="G7499">
        <v>115</v>
      </c>
      <c r="H7499" t="s">
        <v>44</v>
      </c>
      <c r="I7499" t="s">
        <v>54</v>
      </c>
      <c r="J7499" t="s">
        <v>78</v>
      </c>
      <c r="K7499" t="s">
        <v>80</v>
      </c>
    </row>
    <row r="7500" spans="7:11" x14ac:dyDescent="0.25">
      <c r="G7500">
        <v>115</v>
      </c>
      <c r="H7500" t="s">
        <v>44</v>
      </c>
      <c r="I7500" t="s">
        <v>54</v>
      </c>
      <c r="J7500" t="s">
        <v>70</v>
      </c>
      <c r="K7500" t="s">
        <v>78</v>
      </c>
    </row>
    <row r="7501" spans="7:11" x14ac:dyDescent="0.25">
      <c r="G7501">
        <v>115</v>
      </c>
      <c r="H7501" t="s">
        <v>44</v>
      </c>
      <c r="I7501" t="s">
        <v>52</v>
      </c>
      <c r="J7501" t="s">
        <v>78</v>
      </c>
      <c r="K7501" t="s">
        <v>92</v>
      </c>
    </row>
    <row r="7502" spans="7:11" x14ac:dyDescent="0.25">
      <c r="G7502">
        <v>115</v>
      </c>
      <c r="H7502" t="s">
        <v>44</v>
      </c>
      <c r="I7502" t="s">
        <v>50</v>
      </c>
      <c r="J7502" t="s">
        <v>68</v>
      </c>
      <c r="K7502" t="s">
        <v>86</v>
      </c>
    </row>
    <row r="7503" spans="7:11" x14ac:dyDescent="0.25">
      <c r="G7503">
        <v>115</v>
      </c>
      <c r="H7503" t="s">
        <v>44</v>
      </c>
      <c r="I7503" t="s">
        <v>50</v>
      </c>
      <c r="J7503" t="s">
        <v>68</v>
      </c>
      <c r="K7503" t="s">
        <v>84</v>
      </c>
    </row>
    <row r="7504" spans="7:11" x14ac:dyDescent="0.25">
      <c r="G7504">
        <v>115</v>
      </c>
      <c r="H7504" t="s">
        <v>44</v>
      </c>
      <c r="I7504" t="s">
        <v>50</v>
      </c>
      <c r="J7504" t="s">
        <v>68</v>
      </c>
      <c r="K7504" t="s">
        <v>74</v>
      </c>
    </row>
    <row r="7505" spans="7:11" x14ac:dyDescent="0.25">
      <c r="G7505">
        <v>115</v>
      </c>
      <c r="H7505" t="s">
        <v>44</v>
      </c>
      <c r="I7505" t="s">
        <v>48</v>
      </c>
      <c r="J7505" t="s">
        <v>86</v>
      </c>
      <c r="K7505" t="s">
        <v>92</v>
      </c>
    </row>
    <row r="7506" spans="7:11" x14ac:dyDescent="0.25">
      <c r="G7506">
        <v>115</v>
      </c>
      <c r="H7506" t="s">
        <v>44</v>
      </c>
      <c r="I7506" t="s">
        <v>48</v>
      </c>
      <c r="J7506" t="s">
        <v>84</v>
      </c>
      <c r="K7506" t="s">
        <v>92</v>
      </c>
    </row>
    <row r="7507" spans="7:11" x14ac:dyDescent="0.25">
      <c r="G7507">
        <v>115</v>
      </c>
      <c r="H7507" t="s">
        <v>44</v>
      </c>
      <c r="I7507" t="s">
        <v>48</v>
      </c>
      <c r="J7507" t="s">
        <v>74</v>
      </c>
      <c r="K7507" t="s">
        <v>92</v>
      </c>
    </row>
    <row r="7508" spans="7:11" x14ac:dyDescent="0.25">
      <c r="G7508">
        <v>115</v>
      </c>
      <c r="H7508" t="s">
        <v>44</v>
      </c>
      <c r="I7508" t="s">
        <v>48</v>
      </c>
      <c r="J7508" t="s">
        <v>70</v>
      </c>
      <c r="K7508" t="s">
        <v>80</v>
      </c>
    </row>
    <row r="7509" spans="7:11" x14ac:dyDescent="0.25">
      <c r="G7509">
        <v>115</v>
      </c>
      <c r="H7509" t="s">
        <v>44</v>
      </c>
      <c r="I7509" t="s">
        <v>48</v>
      </c>
      <c r="J7509" t="s">
        <v>52</v>
      </c>
      <c r="K7509" t="s">
        <v>82</v>
      </c>
    </row>
    <row r="7510" spans="7:11" x14ac:dyDescent="0.25">
      <c r="G7510">
        <v>115</v>
      </c>
      <c r="H7510" t="s">
        <v>44</v>
      </c>
      <c r="I7510" t="s">
        <v>48</v>
      </c>
      <c r="J7510" t="s">
        <v>52</v>
      </c>
      <c r="K7510" t="s">
        <v>72</v>
      </c>
    </row>
    <row r="7511" spans="7:11" x14ac:dyDescent="0.25">
      <c r="G7511">
        <v>115</v>
      </c>
      <c r="H7511" t="s">
        <v>44</v>
      </c>
      <c r="I7511" t="s">
        <v>46</v>
      </c>
      <c r="J7511" t="s">
        <v>58</v>
      </c>
      <c r="K7511" t="s">
        <v>76</v>
      </c>
    </row>
    <row r="7512" spans="7:11" x14ac:dyDescent="0.25">
      <c r="G7512">
        <v>115</v>
      </c>
      <c r="H7512" t="s">
        <v>44</v>
      </c>
      <c r="I7512" t="s">
        <v>46</v>
      </c>
      <c r="J7512" t="s">
        <v>58</v>
      </c>
      <c r="K7512" t="s">
        <v>66</v>
      </c>
    </row>
    <row r="7513" spans="7:11" x14ac:dyDescent="0.25">
      <c r="G7513">
        <v>115</v>
      </c>
      <c r="H7513" t="s">
        <v>44</v>
      </c>
      <c r="I7513" t="s">
        <v>46</v>
      </c>
      <c r="J7513" t="s">
        <v>54</v>
      </c>
      <c r="K7513" t="s">
        <v>76</v>
      </c>
    </row>
    <row r="7514" spans="7:11" x14ac:dyDescent="0.25">
      <c r="G7514">
        <v>115</v>
      </c>
      <c r="H7514" t="s">
        <v>44</v>
      </c>
      <c r="I7514" t="s">
        <v>46</v>
      </c>
      <c r="J7514" t="s">
        <v>54</v>
      </c>
      <c r="K7514" t="s">
        <v>66</v>
      </c>
    </row>
    <row r="7515" spans="7:11" x14ac:dyDescent="0.25">
      <c r="G7515">
        <v>115</v>
      </c>
      <c r="H7515" t="s">
        <v>44</v>
      </c>
      <c r="I7515" t="s">
        <v>46</v>
      </c>
      <c r="J7515" t="s">
        <v>48</v>
      </c>
      <c r="K7515" t="s">
        <v>68</v>
      </c>
    </row>
    <row r="7516" spans="7:11" x14ac:dyDescent="0.25">
      <c r="G7516">
        <v>115</v>
      </c>
      <c r="H7516" t="s">
        <v>42</v>
      </c>
      <c r="I7516" t="s">
        <v>86</v>
      </c>
      <c r="J7516" t="s">
        <v>88</v>
      </c>
      <c r="K7516" t="s">
        <v>90</v>
      </c>
    </row>
    <row r="7517" spans="7:11" x14ac:dyDescent="0.25">
      <c r="G7517">
        <v>115</v>
      </c>
      <c r="H7517" t="s">
        <v>42</v>
      </c>
      <c r="I7517" t="s">
        <v>84</v>
      </c>
      <c r="J7517" t="s">
        <v>88</v>
      </c>
      <c r="K7517" t="s">
        <v>90</v>
      </c>
    </row>
    <row r="7518" spans="7:11" x14ac:dyDescent="0.25">
      <c r="G7518">
        <v>115</v>
      </c>
      <c r="H7518" t="s">
        <v>42</v>
      </c>
      <c r="I7518" t="s">
        <v>74</v>
      </c>
      <c r="J7518" t="s">
        <v>88</v>
      </c>
      <c r="K7518" t="s">
        <v>90</v>
      </c>
    </row>
    <row r="7519" spans="7:11" x14ac:dyDescent="0.25">
      <c r="G7519">
        <v>115</v>
      </c>
      <c r="H7519" t="s">
        <v>42</v>
      </c>
      <c r="I7519" t="s">
        <v>64</v>
      </c>
      <c r="J7519" t="s">
        <v>90</v>
      </c>
      <c r="K7519" t="s">
        <v>92</v>
      </c>
    </row>
    <row r="7520" spans="7:11" x14ac:dyDescent="0.25">
      <c r="G7520">
        <v>115</v>
      </c>
      <c r="H7520" t="s">
        <v>42</v>
      </c>
      <c r="I7520" t="s">
        <v>64</v>
      </c>
      <c r="J7520" t="s">
        <v>88</v>
      </c>
      <c r="K7520" t="s">
        <v>92</v>
      </c>
    </row>
    <row r="7521" spans="7:11" x14ac:dyDescent="0.25">
      <c r="G7521">
        <v>115</v>
      </c>
      <c r="H7521" t="s">
        <v>42</v>
      </c>
      <c r="I7521" t="s">
        <v>62</v>
      </c>
      <c r="J7521" t="s">
        <v>80</v>
      </c>
      <c r="K7521" t="s">
        <v>86</v>
      </c>
    </row>
    <row r="7522" spans="7:11" x14ac:dyDescent="0.25">
      <c r="G7522">
        <v>115</v>
      </c>
      <c r="H7522" t="s">
        <v>42</v>
      </c>
      <c r="I7522" t="s">
        <v>62</v>
      </c>
      <c r="J7522" t="s">
        <v>80</v>
      </c>
      <c r="K7522" t="s">
        <v>84</v>
      </c>
    </row>
    <row r="7523" spans="7:11" x14ac:dyDescent="0.25">
      <c r="G7523">
        <v>115</v>
      </c>
      <c r="H7523" t="s">
        <v>42</v>
      </c>
      <c r="I7523" t="s">
        <v>62</v>
      </c>
      <c r="J7523" t="s">
        <v>74</v>
      </c>
      <c r="K7523" t="s">
        <v>80</v>
      </c>
    </row>
    <row r="7524" spans="7:11" x14ac:dyDescent="0.25">
      <c r="G7524">
        <v>115</v>
      </c>
      <c r="H7524" t="s">
        <v>42</v>
      </c>
      <c r="I7524" t="s">
        <v>62</v>
      </c>
      <c r="J7524" t="s">
        <v>70</v>
      </c>
      <c r="K7524" t="s">
        <v>86</v>
      </c>
    </row>
    <row r="7525" spans="7:11" x14ac:dyDescent="0.25">
      <c r="G7525">
        <v>115</v>
      </c>
      <c r="H7525" t="s">
        <v>42</v>
      </c>
      <c r="I7525" t="s">
        <v>62</v>
      </c>
      <c r="J7525" t="s">
        <v>70</v>
      </c>
      <c r="K7525" t="s">
        <v>84</v>
      </c>
    </row>
    <row r="7526" spans="7:11" x14ac:dyDescent="0.25">
      <c r="G7526">
        <v>115</v>
      </c>
      <c r="H7526" t="s">
        <v>42</v>
      </c>
      <c r="I7526" t="s">
        <v>62</v>
      </c>
      <c r="J7526" t="s">
        <v>70</v>
      </c>
      <c r="K7526" t="s">
        <v>74</v>
      </c>
    </row>
    <row r="7527" spans="7:11" x14ac:dyDescent="0.25">
      <c r="G7527">
        <v>115</v>
      </c>
      <c r="H7527" t="s">
        <v>42</v>
      </c>
      <c r="I7527" t="s">
        <v>58</v>
      </c>
      <c r="J7527" t="s">
        <v>64</v>
      </c>
      <c r="K7527" t="s">
        <v>68</v>
      </c>
    </row>
    <row r="7528" spans="7:11" x14ac:dyDescent="0.25">
      <c r="G7528">
        <v>115</v>
      </c>
      <c r="H7528" t="s">
        <v>42</v>
      </c>
      <c r="I7528" t="s">
        <v>56</v>
      </c>
      <c r="J7528" t="s">
        <v>72</v>
      </c>
      <c r="K7528" t="s">
        <v>82</v>
      </c>
    </row>
    <row r="7529" spans="7:11" x14ac:dyDescent="0.25">
      <c r="G7529">
        <v>115</v>
      </c>
      <c r="H7529" t="s">
        <v>42</v>
      </c>
      <c r="I7529" t="s">
        <v>54</v>
      </c>
      <c r="J7529" t="s">
        <v>64</v>
      </c>
      <c r="K7529" t="s">
        <v>68</v>
      </c>
    </row>
    <row r="7530" spans="7:11" x14ac:dyDescent="0.25">
      <c r="G7530">
        <v>115</v>
      </c>
      <c r="H7530" t="s">
        <v>42</v>
      </c>
      <c r="I7530" t="s">
        <v>50</v>
      </c>
      <c r="J7530" t="s">
        <v>82</v>
      </c>
      <c r="K7530" t="s">
        <v>86</v>
      </c>
    </row>
    <row r="7531" spans="7:11" x14ac:dyDescent="0.25">
      <c r="G7531">
        <v>115</v>
      </c>
      <c r="H7531" t="s">
        <v>42</v>
      </c>
      <c r="I7531" t="s">
        <v>50</v>
      </c>
      <c r="J7531" t="s">
        <v>82</v>
      </c>
      <c r="K7531" t="s">
        <v>84</v>
      </c>
    </row>
    <row r="7532" spans="7:11" x14ac:dyDescent="0.25">
      <c r="G7532">
        <v>115</v>
      </c>
      <c r="H7532" t="s">
        <v>42</v>
      </c>
      <c r="I7532" t="s">
        <v>50</v>
      </c>
      <c r="J7532" t="s">
        <v>74</v>
      </c>
      <c r="K7532" t="s">
        <v>82</v>
      </c>
    </row>
    <row r="7533" spans="7:11" x14ac:dyDescent="0.25">
      <c r="G7533">
        <v>115</v>
      </c>
      <c r="H7533" t="s">
        <v>42</v>
      </c>
      <c r="I7533" t="s">
        <v>50</v>
      </c>
      <c r="J7533" t="s">
        <v>72</v>
      </c>
      <c r="K7533" t="s">
        <v>86</v>
      </c>
    </row>
    <row r="7534" spans="7:11" x14ac:dyDescent="0.25">
      <c r="G7534">
        <v>115</v>
      </c>
      <c r="H7534" t="s">
        <v>42</v>
      </c>
      <c r="I7534" t="s">
        <v>50</v>
      </c>
      <c r="J7534" t="s">
        <v>72</v>
      </c>
      <c r="K7534" t="s">
        <v>84</v>
      </c>
    </row>
    <row r="7535" spans="7:11" x14ac:dyDescent="0.25">
      <c r="G7535">
        <v>115</v>
      </c>
      <c r="H7535" t="s">
        <v>42</v>
      </c>
      <c r="I7535" t="s">
        <v>50</v>
      </c>
      <c r="J7535" t="s">
        <v>72</v>
      </c>
      <c r="K7535" t="s">
        <v>74</v>
      </c>
    </row>
    <row r="7536" spans="7:11" x14ac:dyDescent="0.25">
      <c r="G7536">
        <v>115</v>
      </c>
      <c r="H7536" t="s">
        <v>42</v>
      </c>
      <c r="I7536" t="s">
        <v>50</v>
      </c>
      <c r="J7536" t="s">
        <v>64</v>
      </c>
      <c r="K7536" t="s">
        <v>76</v>
      </c>
    </row>
    <row r="7537" spans="7:11" x14ac:dyDescent="0.25">
      <c r="G7537">
        <v>115</v>
      </c>
      <c r="H7537" t="s">
        <v>42</v>
      </c>
      <c r="I7537" t="s">
        <v>50</v>
      </c>
      <c r="J7537" t="s">
        <v>64</v>
      </c>
      <c r="K7537" t="s">
        <v>66</v>
      </c>
    </row>
    <row r="7538" spans="7:11" x14ac:dyDescent="0.25">
      <c r="G7538">
        <v>115</v>
      </c>
      <c r="H7538" t="s">
        <v>42</v>
      </c>
      <c r="I7538" t="s">
        <v>46</v>
      </c>
      <c r="J7538" t="s">
        <v>78</v>
      </c>
      <c r="K7538" t="s">
        <v>92</v>
      </c>
    </row>
    <row r="7539" spans="7:11" x14ac:dyDescent="0.25">
      <c r="G7539">
        <v>115</v>
      </c>
      <c r="H7539" t="s">
        <v>42</v>
      </c>
      <c r="I7539" t="s">
        <v>46</v>
      </c>
      <c r="J7539" t="s">
        <v>52</v>
      </c>
      <c r="K7539" t="s">
        <v>64</v>
      </c>
    </row>
    <row r="7540" spans="7:11" x14ac:dyDescent="0.25">
      <c r="G7540">
        <v>115</v>
      </c>
      <c r="H7540" t="s">
        <v>42</v>
      </c>
      <c r="I7540" t="s">
        <v>46</v>
      </c>
      <c r="J7540" t="s">
        <v>48</v>
      </c>
      <c r="K7540" t="s">
        <v>82</v>
      </c>
    </row>
    <row r="7541" spans="7:11" x14ac:dyDescent="0.25">
      <c r="G7541">
        <v>115</v>
      </c>
      <c r="H7541" t="s">
        <v>42</v>
      </c>
      <c r="I7541" t="s">
        <v>46</v>
      </c>
      <c r="J7541" t="s">
        <v>48</v>
      </c>
      <c r="K7541" t="s">
        <v>72</v>
      </c>
    </row>
    <row r="7542" spans="7:11" x14ac:dyDescent="0.25">
      <c r="G7542">
        <v>115</v>
      </c>
      <c r="H7542" t="s">
        <v>42</v>
      </c>
      <c r="I7542" t="s">
        <v>44</v>
      </c>
      <c r="J7542" t="s">
        <v>76</v>
      </c>
      <c r="K7542" t="s">
        <v>92</v>
      </c>
    </row>
    <row r="7543" spans="7:11" x14ac:dyDescent="0.25">
      <c r="G7543">
        <v>115</v>
      </c>
      <c r="H7543" t="s">
        <v>42</v>
      </c>
      <c r="I7543" t="s">
        <v>44</v>
      </c>
      <c r="J7543" t="s">
        <v>66</v>
      </c>
      <c r="K7543" t="s">
        <v>92</v>
      </c>
    </row>
    <row r="7544" spans="7:11" x14ac:dyDescent="0.25">
      <c r="G7544">
        <v>115</v>
      </c>
      <c r="H7544" t="s">
        <v>42</v>
      </c>
      <c r="I7544" t="s">
        <v>44</v>
      </c>
      <c r="J7544" t="s">
        <v>64</v>
      </c>
      <c r="K7544" t="s">
        <v>90</v>
      </c>
    </row>
    <row r="7545" spans="7:11" x14ac:dyDescent="0.25">
      <c r="G7545">
        <v>115</v>
      </c>
      <c r="H7545" t="s">
        <v>42</v>
      </c>
      <c r="I7545" t="s">
        <v>44</v>
      </c>
      <c r="J7545" t="s">
        <v>64</v>
      </c>
      <c r="K7545" t="s">
        <v>88</v>
      </c>
    </row>
    <row r="7546" spans="7:11" x14ac:dyDescent="0.25">
      <c r="G7546">
        <v>115</v>
      </c>
      <c r="H7546" t="s">
        <v>42</v>
      </c>
      <c r="I7546" t="s">
        <v>44</v>
      </c>
      <c r="J7546" t="s">
        <v>46</v>
      </c>
      <c r="K7546" t="s">
        <v>78</v>
      </c>
    </row>
    <row r="7547" spans="7:11" x14ac:dyDescent="0.25">
      <c r="G7547">
        <v>115</v>
      </c>
      <c r="H7547" t="s">
        <v>40</v>
      </c>
      <c r="I7547" t="s">
        <v>80</v>
      </c>
      <c r="J7547" t="s">
        <v>82</v>
      </c>
      <c r="K7547" t="s">
        <v>90</v>
      </c>
    </row>
    <row r="7548" spans="7:11" x14ac:dyDescent="0.25">
      <c r="G7548">
        <v>115</v>
      </c>
      <c r="H7548" t="s">
        <v>40</v>
      </c>
      <c r="I7548" t="s">
        <v>80</v>
      </c>
      <c r="J7548" t="s">
        <v>82</v>
      </c>
      <c r="K7548" t="s">
        <v>88</v>
      </c>
    </row>
    <row r="7549" spans="7:11" x14ac:dyDescent="0.25">
      <c r="G7549">
        <v>115</v>
      </c>
      <c r="H7549" t="s">
        <v>40</v>
      </c>
      <c r="I7549" t="s">
        <v>72</v>
      </c>
      <c r="J7549" t="s">
        <v>80</v>
      </c>
      <c r="K7549" t="s">
        <v>90</v>
      </c>
    </row>
    <row r="7550" spans="7:11" x14ac:dyDescent="0.25">
      <c r="G7550">
        <v>115</v>
      </c>
      <c r="H7550" t="s">
        <v>40</v>
      </c>
      <c r="I7550" t="s">
        <v>72</v>
      </c>
      <c r="J7550" t="s">
        <v>80</v>
      </c>
      <c r="K7550" t="s">
        <v>88</v>
      </c>
    </row>
    <row r="7551" spans="7:11" x14ac:dyDescent="0.25">
      <c r="G7551">
        <v>115</v>
      </c>
      <c r="H7551" t="s">
        <v>40</v>
      </c>
      <c r="I7551" t="s">
        <v>70</v>
      </c>
      <c r="J7551" t="s">
        <v>82</v>
      </c>
      <c r="K7551" t="s">
        <v>90</v>
      </c>
    </row>
    <row r="7552" spans="7:11" x14ac:dyDescent="0.25">
      <c r="G7552">
        <v>115</v>
      </c>
      <c r="H7552" t="s">
        <v>40</v>
      </c>
      <c r="I7552" t="s">
        <v>70</v>
      </c>
      <c r="J7552" t="s">
        <v>82</v>
      </c>
      <c r="K7552" t="s">
        <v>88</v>
      </c>
    </row>
    <row r="7553" spans="7:11" x14ac:dyDescent="0.25">
      <c r="G7553">
        <v>115</v>
      </c>
      <c r="H7553" t="s">
        <v>40</v>
      </c>
      <c r="I7553" t="s">
        <v>70</v>
      </c>
      <c r="J7553" t="s">
        <v>72</v>
      </c>
      <c r="K7553" t="s">
        <v>90</v>
      </c>
    </row>
    <row r="7554" spans="7:11" x14ac:dyDescent="0.25">
      <c r="G7554">
        <v>115</v>
      </c>
      <c r="H7554" t="s">
        <v>40</v>
      </c>
      <c r="I7554" t="s">
        <v>70</v>
      </c>
      <c r="J7554" t="s">
        <v>72</v>
      </c>
      <c r="K7554" t="s">
        <v>88</v>
      </c>
    </row>
    <row r="7555" spans="7:11" x14ac:dyDescent="0.25">
      <c r="G7555">
        <v>115</v>
      </c>
      <c r="H7555" t="s">
        <v>40</v>
      </c>
      <c r="I7555" t="s">
        <v>68</v>
      </c>
      <c r="J7555" t="s">
        <v>86</v>
      </c>
      <c r="K7555" t="s">
        <v>92</v>
      </c>
    </row>
    <row r="7556" spans="7:11" x14ac:dyDescent="0.25">
      <c r="G7556">
        <v>115</v>
      </c>
      <c r="H7556" t="s">
        <v>40</v>
      </c>
      <c r="I7556" t="s">
        <v>68</v>
      </c>
      <c r="J7556" t="s">
        <v>84</v>
      </c>
      <c r="K7556" t="s">
        <v>92</v>
      </c>
    </row>
    <row r="7557" spans="7:11" x14ac:dyDescent="0.25">
      <c r="G7557">
        <v>115</v>
      </c>
      <c r="H7557" t="s">
        <v>40</v>
      </c>
      <c r="I7557" t="s">
        <v>68</v>
      </c>
      <c r="J7557" t="s">
        <v>74</v>
      </c>
      <c r="K7557" t="s">
        <v>92</v>
      </c>
    </row>
    <row r="7558" spans="7:11" x14ac:dyDescent="0.25">
      <c r="G7558">
        <v>115</v>
      </c>
      <c r="H7558" t="s">
        <v>40</v>
      </c>
      <c r="I7558" t="s">
        <v>68</v>
      </c>
      <c r="J7558" t="s">
        <v>70</v>
      </c>
      <c r="K7558" t="s">
        <v>80</v>
      </c>
    </row>
    <row r="7559" spans="7:11" x14ac:dyDescent="0.25">
      <c r="G7559">
        <v>115</v>
      </c>
      <c r="H7559" t="s">
        <v>40</v>
      </c>
      <c r="I7559" t="s">
        <v>62</v>
      </c>
      <c r="J7559" t="s">
        <v>76</v>
      </c>
      <c r="K7559" t="s">
        <v>86</v>
      </c>
    </row>
    <row r="7560" spans="7:11" x14ac:dyDescent="0.25">
      <c r="G7560">
        <v>115</v>
      </c>
      <c r="H7560" t="s">
        <v>40</v>
      </c>
      <c r="I7560" t="s">
        <v>62</v>
      </c>
      <c r="J7560" t="s">
        <v>76</v>
      </c>
      <c r="K7560" t="s">
        <v>84</v>
      </c>
    </row>
    <row r="7561" spans="7:11" x14ac:dyDescent="0.25">
      <c r="G7561">
        <v>115</v>
      </c>
      <c r="H7561" t="s">
        <v>40</v>
      </c>
      <c r="I7561" t="s">
        <v>62</v>
      </c>
      <c r="J7561" t="s">
        <v>74</v>
      </c>
      <c r="K7561" t="s">
        <v>76</v>
      </c>
    </row>
    <row r="7562" spans="7:11" x14ac:dyDescent="0.25">
      <c r="G7562">
        <v>115</v>
      </c>
      <c r="H7562" t="s">
        <v>40</v>
      </c>
      <c r="I7562" t="s">
        <v>62</v>
      </c>
      <c r="J7562" t="s">
        <v>66</v>
      </c>
      <c r="K7562" t="s">
        <v>86</v>
      </c>
    </row>
    <row r="7563" spans="7:11" x14ac:dyDescent="0.25">
      <c r="G7563">
        <v>115</v>
      </c>
      <c r="H7563" t="s">
        <v>40</v>
      </c>
      <c r="I7563" t="s">
        <v>62</v>
      </c>
      <c r="J7563" t="s">
        <v>66</v>
      </c>
      <c r="K7563" t="s">
        <v>84</v>
      </c>
    </row>
    <row r="7564" spans="7:11" x14ac:dyDescent="0.25">
      <c r="G7564">
        <v>115</v>
      </c>
      <c r="H7564" t="s">
        <v>40</v>
      </c>
      <c r="I7564" t="s">
        <v>62</v>
      </c>
      <c r="J7564" t="s">
        <v>66</v>
      </c>
      <c r="K7564" t="s">
        <v>74</v>
      </c>
    </row>
    <row r="7565" spans="7:11" x14ac:dyDescent="0.25">
      <c r="G7565">
        <v>115</v>
      </c>
      <c r="H7565" t="s">
        <v>40</v>
      </c>
      <c r="I7565" t="s">
        <v>52</v>
      </c>
      <c r="J7565" t="s">
        <v>68</v>
      </c>
      <c r="K7565" t="s">
        <v>82</v>
      </c>
    </row>
    <row r="7566" spans="7:11" x14ac:dyDescent="0.25">
      <c r="G7566">
        <v>115</v>
      </c>
      <c r="H7566" t="s">
        <v>40</v>
      </c>
      <c r="I7566" t="s">
        <v>52</v>
      </c>
      <c r="J7566" t="s">
        <v>68</v>
      </c>
      <c r="K7566" t="s">
        <v>72</v>
      </c>
    </row>
    <row r="7567" spans="7:11" x14ac:dyDescent="0.25">
      <c r="G7567">
        <v>115</v>
      </c>
      <c r="H7567" t="s">
        <v>40</v>
      </c>
      <c r="I7567" t="s">
        <v>52</v>
      </c>
      <c r="J7567" t="s">
        <v>64</v>
      </c>
      <c r="K7567" t="s">
        <v>78</v>
      </c>
    </row>
    <row r="7568" spans="7:11" x14ac:dyDescent="0.25">
      <c r="G7568">
        <v>115</v>
      </c>
      <c r="H7568" t="s">
        <v>40</v>
      </c>
      <c r="I7568" t="s">
        <v>48</v>
      </c>
      <c r="J7568" t="s">
        <v>78</v>
      </c>
      <c r="K7568" t="s">
        <v>82</v>
      </c>
    </row>
    <row r="7569" spans="7:11" x14ac:dyDescent="0.25">
      <c r="G7569">
        <v>115</v>
      </c>
      <c r="H7569" t="s">
        <v>40</v>
      </c>
      <c r="I7569" t="s">
        <v>48</v>
      </c>
      <c r="J7569" t="s">
        <v>72</v>
      </c>
      <c r="K7569" t="s">
        <v>78</v>
      </c>
    </row>
    <row r="7570" spans="7:11" x14ac:dyDescent="0.25">
      <c r="G7570">
        <v>115</v>
      </c>
      <c r="H7570" t="s">
        <v>40</v>
      </c>
      <c r="I7570" t="s">
        <v>48</v>
      </c>
      <c r="J7570" t="s">
        <v>64</v>
      </c>
      <c r="K7570" t="s">
        <v>86</v>
      </c>
    </row>
    <row r="7571" spans="7:11" x14ac:dyDescent="0.25">
      <c r="G7571">
        <v>115</v>
      </c>
      <c r="H7571" t="s">
        <v>40</v>
      </c>
      <c r="I7571" t="s">
        <v>48</v>
      </c>
      <c r="J7571" t="s">
        <v>64</v>
      </c>
      <c r="K7571" t="s">
        <v>84</v>
      </c>
    </row>
    <row r="7572" spans="7:11" x14ac:dyDescent="0.25">
      <c r="G7572">
        <v>115</v>
      </c>
      <c r="H7572" t="s">
        <v>40</v>
      </c>
      <c r="I7572" t="s">
        <v>48</v>
      </c>
      <c r="J7572" t="s">
        <v>64</v>
      </c>
      <c r="K7572" t="s">
        <v>74</v>
      </c>
    </row>
    <row r="7573" spans="7:11" x14ac:dyDescent="0.25">
      <c r="G7573">
        <v>115</v>
      </c>
      <c r="H7573" t="s">
        <v>40</v>
      </c>
      <c r="I7573" t="s">
        <v>46</v>
      </c>
      <c r="J7573" t="s">
        <v>80</v>
      </c>
      <c r="K7573" t="s">
        <v>86</v>
      </c>
    </row>
    <row r="7574" spans="7:11" x14ac:dyDescent="0.25">
      <c r="G7574">
        <v>115</v>
      </c>
      <c r="H7574" t="s">
        <v>40</v>
      </c>
      <c r="I7574" t="s">
        <v>46</v>
      </c>
      <c r="J7574" t="s">
        <v>80</v>
      </c>
      <c r="K7574" t="s">
        <v>84</v>
      </c>
    </row>
    <row r="7575" spans="7:11" x14ac:dyDescent="0.25">
      <c r="G7575">
        <v>115</v>
      </c>
      <c r="H7575" t="s">
        <v>40</v>
      </c>
      <c r="I7575" t="s">
        <v>46</v>
      </c>
      <c r="J7575" t="s">
        <v>74</v>
      </c>
      <c r="K7575" t="s">
        <v>80</v>
      </c>
    </row>
    <row r="7576" spans="7:11" x14ac:dyDescent="0.25">
      <c r="G7576">
        <v>115</v>
      </c>
      <c r="H7576" t="s">
        <v>40</v>
      </c>
      <c r="I7576" t="s">
        <v>46</v>
      </c>
      <c r="J7576" t="s">
        <v>70</v>
      </c>
      <c r="K7576" t="s">
        <v>86</v>
      </c>
    </row>
    <row r="7577" spans="7:11" x14ac:dyDescent="0.25">
      <c r="G7577">
        <v>115</v>
      </c>
      <c r="H7577" t="s">
        <v>40</v>
      </c>
      <c r="I7577" t="s">
        <v>46</v>
      </c>
      <c r="J7577" t="s">
        <v>70</v>
      </c>
      <c r="K7577" t="s">
        <v>84</v>
      </c>
    </row>
    <row r="7578" spans="7:11" x14ac:dyDescent="0.25">
      <c r="G7578">
        <v>115</v>
      </c>
      <c r="H7578" t="s">
        <v>40</v>
      </c>
      <c r="I7578" t="s">
        <v>46</v>
      </c>
      <c r="J7578" t="s">
        <v>70</v>
      </c>
      <c r="K7578" t="s">
        <v>74</v>
      </c>
    </row>
    <row r="7579" spans="7:11" x14ac:dyDescent="0.25">
      <c r="G7579">
        <v>115</v>
      </c>
      <c r="H7579" t="s">
        <v>40</v>
      </c>
      <c r="I7579" t="s">
        <v>44</v>
      </c>
      <c r="J7579" t="s">
        <v>68</v>
      </c>
      <c r="K7579" t="s">
        <v>86</v>
      </c>
    </row>
    <row r="7580" spans="7:11" x14ac:dyDescent="0.25">
      <c r="G7580">
        <v>115</v>
      </c>
      <c r="H7580" t="s">
        <v>40</v>
      </c>
      <c r="I7580" t="s">
        <v>44</v>
      </c>
      <c r="J7580" t="s">
        <v>68</v>
      </c>
      <c r="K7580" t="s">
        <v>84</v>
      </c>
    </row>
    <row r="7581" spans="7:11" x14ac:dyDescent="0.25">
      <c r="G7581">
        <v>115</v>
      </c>
      <c r="H7581" t="s">
        <v>40</v>
      </c>
      <c r="I7581" t="s">
        <v>44</v>
      </c>
      <c r="J7581" t="s">
        <v>68</v>
      </c>
      <c r="K7581" t="s">
        <v>74</v>
      </c>
    </row>
    <row r="7582" spans="7:11" x14ac:dyDescent="0.25">
      <c r="G7582">
        <v>115</v>
      </c>
      <c r="H7582" t="s">
        <v>40</v>
      </c>
      <c r="I7582" t="s">
        <v>42</v>
      </c>
      <c r="J7582" t="s">
        <v>82</v>
      </c>
      <c r="K7582" t="s">
        <v>86</v>
      </c>
    </row>
    <row r="7583" spans="7:11" x14ac:dyDescent="0.25">
      <c r="G7583">
        <v>115</v>
      </c>
      <c r="H7583" t="s">
        <v>40</v>
      </c>
      <c r="I7583" t="s">
        <v>42</v>
      </c>
      <c r="J7583" t="s">
        <v>82</v>
      </c>
      <c r="K7583" t="s">
        <v>84</v>
      </c>
    </row>
    <row r="7584" spans="7:11" x14ac:dyDescent="0.25">
      <c r="G7584">
        <v>115</v>
      </c>
      <c r="H7584" t="s">
        <v>40</v>
      </c>
      <c r="I7584" t="s">
        <v>42</v>
      </c>
      <c r="J7584" t="s">
        <v>74</v>
      </c>
      <c r="K7584" t="s">
        <v>82</v>
      </c>
    </row>
    <row r="7585" spans="7:11" x14ac:dyDescent="0.25">
      <c r="G7585">
        <v>115</v>
      </c>
      <c r="H7585" t="s">
        <v>40</v>
      </c>
      <c r="I7585" t="s">
        <v>42</v>
      </c>
      <c r="J7585" t="s">
        <v>72</v>
      </c>
      <c r="K7585" t="s">
        <v>86</v>
      </c>
    </row>
    <row r="7586" spans="7:11" x14ac:dyDescent="0.25">
      <c r="G7586">
        <v>115</v>
      </c>
      <c r="H7586" t="s">
        <v>40</v>
      </c>
      <c r="I7586" t="s">
        <v>42</v>
      </c>
      <c r="J7586" t="s">
        <v>72</v>
      </c>
      <c r="K7586" t="s">
        <v>84</v>
      </c>
    </row>
    <row r="7587" spans="7:11" x14ac:dyDescent="0.25">
      <c r="G7587">
        <v>115</v>
      </c>
      <c r="H7587" t="s">
        <v>40</v>
      </c>
      <c r="I7587" t="s">
        <v>42</v>
      </c>
      <c r="J7587" t="s">
        <v>72</v>
      </c>
      <c r="K7587" t="s">
        <v>74</v>
      </c>
    </row>
    <row r="7588" spans="7:11" x14ac:dyDescent="0.25">
      <c r="G7588">
        <v>115</v>
      </c>
      <c r="H7588" t="s">
        <v>40</v>
      </c>
      <c r="I7588" t="s">
        <v>42</v>
      </c>
      <c r="J7588" t="s">
        <v>64</v>
      </c>
      <c r="K7588" t="s">
        <v>76</v>
      </c>
    </row>
    <row r="7589" spans="7:11" x14ac:dyDescent="0.25">
      <c r="G7589">
        <v>115</v>
      </c>
      <c r="H7589" t="s">
        <v>40</v>
      </c>
      <c r="I7589" t="s">
        <v>42</v>
      </c>
      <c r="J7589" t="s">
        <v>64</v>
      </c>
      <c r="K7589" t="s">
        <v>66</v>
      </c>
    </row>
    <row r="7590" spans="7:11" x14ac:dyDescent="0.25">
      <c r="G7590">
        <v>115</v>
      </c>
      <c r="H7590" t="s">
        <v>38</v>
      </c>
      <c r="I7590" t="s">
        <v>82</v>
      </c>
      <c r="J7590" t="s">
        <v>88</v>
      </c>
      <c r="K7590" t="s">
        <v>90</v>
      </c>
    </row>
    <row r="7591" spans="7:11" x14ac:dyDescent="0.25">
      <c r="G7591">
        <v>115</v>
      </c>
      <c r="H7591" t="s">
        <v>38</v>
      </c>
      <c r="I7591" t="s">
        <v>72</v>
      </c>
      <c r="J7591" t="s">
        <v>88</v>
      </c>
      <c r="K7591" t="s">
        <v>90</v>
      </c>
    </row>
    <row r="7592" spans="7:11" x14ac:dyDescent="0.25">
      <c r="G7592">
        <v>115</v>
      </c>
      <c r="H7592" t="s">
        <v>38</v>
      </c>
      <c r="I7592" t="s">
        <v>68</v>
      </c>
      <c r="J7592" t="s">
        <v>80</v>
      </c>
      <c r="K7592" t="s">
        <v>90</v>
      </c>
    </row>
    <row r="7593" spans="7:11" x14ac:dyDescent="0.25">
      <c r="G7593">
        <v>115</v>
      </c>
      <c r="H7593" t="s">
        <v>38</v>
      </c>
      <c r="I7593" t="s">
        <v>68</v>
      </c>
      <c r="J7593" t="s">
        <v>80</v>
      </c>
      <c r="K7593" t="s">
        <v>88</v>
      </c>
    </row>
    <row r="7594" spans="7:11" x14ac:dyDescent="0.25">
      <c r="G7594">
        <v>115</v>
      </c>
      <c r="H7594" t="s">
        <v>38</v>
      </c>
      <c r="I7594" t="s">
        <v>68</v>
      </c>
      <c r="J7594" t="s">
        <v>70</v>
      </c>
      <c r="K7594" t="s">
        <v>90</v>
      </c>
    </row>
    <row r="7595" spans="7:11" x14ac:dyDescent="0.25">
      <c r="G7595">
        <v>115</v>
      </c>
      <c r="H7595" t="s">
        <v>38</v>
      </c>
      <c r="I7595" t="s">
        <v>68</v>
      </c>
      <c r="J7595" t="s">
        <v>70</v>
      </c>
      <c r="K7595" t="s">
        <v>88</v>
      </c>
    </row>
    <row r="7596" spans="7:11" x14ac:dyDescent="0.25">
      <c r="G7596">
        <v>115</v>
      </c>
      <c r="H7596" t="s">
        <v>38</v>
      </c>
      <c r="I7596" t="s">
        <v>62</v>
      </c>
      <c r="J7596" t="s">
        <v>80</v>
      </c>
      <c r="K7596" t="s">
        <v>82</v>
      </c>
    </row>
    <row r="7597" spans="7:11" x14ac:dyDescent="0.25">
      <c r="G7597">
        <v>115</v>
      </c>
      <c r="H7597" t="s">
        <v>38</v>
      </c>
      <c r="I7597" t="s">
        <v>62</v>
      </c>
      <c r="J7597" t="s">
        <v>72</v>
      </c>
      <c r="K7597" t="s">
        <v>80</v>
      </c>
    </row>
    <row r="7598" spans="7:11" x14ac:dyDescent="0.25">
      <c r="G7598">
        <v>115</v>
      </c>
      <c r="H7598" t="s">
        <v>38</v>
      </c>
      <c r="I7598" t="s">
        <v>62</v>
      </c>
      <c r="J7598" t="s">
        <v>70</v>
      </c>
      <c r="K7598" t="s">
        <v>82</v>
      </c>
    </row>
    <row r="7599" spans="7:11" x14ac:dyDescent="0.25">
      <c r="G7599">
        <v>115</v>
      </c>
      <c r="H7599" t="s">
        <v>38</v>
      </c>
      <c r="I7599" t="s">
        <v>62</v>
      </c>
      <c r="J7599" t="s">
        <v>70</v>
      </c>
      <c r="K7599" t="s">
        <v>72</v>
      </c>
    </row>
    <row r="7600" spans="7:11" x14ac:dyDescent="0.25">
      <c r="G7600">
        <v>115</v>
      </c>
      <c r="H7600" t="s">
        <v>38</v>
      </c>
      <c r="I7600" t="s">
        <v>58</v>
      </c>
      <c r="J7600" t="s">
        <v>84</v>
      </c>
      <c r="K7600" t="s">
        <v>86</v>
      </c>
    </row>
    <row r="7601" spans="7:11" x14ac:dyDescent="0.25">
      <c r="G7601">
        <v>115</v>
      </c>
      <c r="H7601" t="s">
        <v>38</v>
      </c>
      <c r="I7601" t="s">
        <v>58</v>
      </c>
      <c r="J7601" t="s">
        <v>76</v>
      </c>
      <c r="K7601" t="s">
        <v>78</v>
      </c>
    </row>
    <row r="7602" spans="7:11" x14ac:dyDescent="0.25">
      <c r="G7602">
        <v>115</v>
      </c>
      <c r="H7602" t="s">
        <v>38</v>
      </c>
      <c r="I7602" t="s">
        <v>58</v>
      </c>
      <c r="J7602" t="s">
        <v>74</v>
      </c>
      <c r="K7602" t="s">
        <v>86</v>
      </c>
    </row>
    <row r="7603" spans="7:11" x14ac:dyDescent="0.25">
      <c r="G7603">
        <v>115</v>
      </c>
      <c r="H7603" t="s">
        <v>38</v>
      </c>
      <c r="I7603" t="s">
        <v>58</v>
      </c>
      <c r="J7603" t="s">
        <v>74</v>
      </c>
      <c r="K7603" t="s">
        <v>84</v>
      </c>
    </row>
    <row r="7604" spans="7:11" x14ac:dyDescent="0.25">
      <c r="G7604">
        <v>115</v>
      </c>
      <c r="H7604" t="s">
        <v>38</v>
      </c>
      <c r="I7604" t="s">
        <v>58</v>
      </c>
      <c r="J7604" t="s">
        <v>66</v>
      </c>
      <c r="K7604" t="s">
        <v>78</v>
      </c>
    </row>
    <row r="7605" spans="7:11" x14ac:dyDescent="0.25">
      <c r="G7605">
        <v>115</v>
      </c>
      <c r="H7605" t="s">
        <v>38</v>
      </c>
      <c r="I7605" t="s">
        <v>54</v>
      </c>
      <c r="J7605" t="s">
        <v>84</v>
      </c>
      <c r="K7605" t="s">
        <v>86</v>
      </c>
    </row>
    <row r="7606" spans="7:11" x14ac:dyDescent="0.25">
      <c r="G7606">
        <v>115</v>
      </c>
      <c r="H7606" t="s">
        <v>38</v>
      </c>
      <c r="I7606" t="s">
        <v>54</v>
      </c>
      <c r="J7606" t="s">
        <v>76</v>
      </c>
      <c r="K7606" t="s">
        <v>78</v>
      </c>
    </row>
    <row r="7607" spans="7:11" x14ac:dyDescent="0.25">
      <c r="G7607">
        <v>115</v>
      </c>
      <c r="H7607" t="s">
        <v>38</v>
      </c>
      <c r="I7607" t="s">
        <v>54</v>
      </c>
      <c r="J7607" t="s">
        <v>74</v>
      </c>
      <c r="K7607" t="s">
        <v>86</v>
      </c>
    </row>
    <row r="7608" spans="7:11" x14ac:dyDescent="0.25">
      <c r="G7608">
        <v>115</v>
      </c>
      <c r="H7608" t="s">
        <v>38</v>
      </c>
      <c r="I7608" t="s">
        <v>54</v>
      </c>
      <c r="J7608" t="s">
        <v>74</v>
      </c>
      <c r="K7608" t="s">
        <v>84</v>
      </c>
    </row>
    <row r="7609" spans="7:11" x14ac:dyDescent="0.25">
      <c r="G7609">
        <v>115</v>
      </c>
      <c r="H7609" t="s">
        <v>38</v>
      </c>
      <c r="I7609" t="s">
        <v>54</v>
      </c>
      <c r="J7609" t="s">
        <v>66</v>
      </c>
      <c r="K7609" t="s">
        <v>78</v>
      </c>
    </row>
    <row r="7610" spans="7:11" x14ac:dyDescent="0.25">
      <c r="G7610">
        <v>115</v>
      </c>
      <c r="H7610" t="s">
        <v>38</v>
      </c>
      <c r="I7610" t="s">
        <v>52</v>
      </c>
      <c r="J7610" t="s">
        <v>80</v>
      </c>
      <c r="K7610" t="s">
        <v>86</v>
      </c>
    </row>
    <row r="7611" spans="7:11" x14ac:dyDescent="0.25">
      <c r="G7611">
        <v>115</v>
      </c>
      <c r="H7611" t="s">
        <v>38</v>
      </c>
      <c r="I7611" t="s">
        <v>52</v>
      </c>
      <c r="J7611" t="s">
        <v>80</v>
      </c>
      <c r="K7611" t="s">
        <v>84</v>
      </c>
    </row>
    <row r="7612" spans="7:11" x14ac:dyDescent="0.25">
      <c r="G7612">
        <v>115</v>
      </c>
      <c r="H7612" t="s">
        <v>38</v>
      </c>
      <c r="I7612" t="s">
        <v>52</v>
      </c>
      <c r="J7612" t="s">
        <v>74</v>
      </c>
      <c r="K7612" t="s">
        <v>80</v>
      </c>
    </row>
    <row r="7613" spans="7:11" x14ac:dyDescent="0.25">
      <c r="G7613">
        <v>115</v>
      </c>
      <c r="H7613" t="s">
        <v>38</v>
      </c>
      <c r="I7613" t="s">
        <v>52</v>
      </c>
      <c r="J7613" t="s">
        <v>70</v>
      </c>
      <c r="K7613" t="s">
        <v>86</v>
      </c>
    </row>
    <row r="7614" spans="7:11" x14ac:dyDescent="0.25">
      <c r="G7614">
        <v>115</v>
      </c>
      <c r="H7614" t="s">
        <v>38</v>
      </c>
      <c r="I7614" t="s">
        <v>52</v>
      </c>
      <c r="J7614" t="s">
        <v>70</v>
      </c>
      <c r="K7614" t="s">
        <v>84</v>
      </c>
    </row>
    <row r="7615" spans="7:11" x14ac:dyDescent="0.25">
      <c r="G7615">
        <v>115</v>
      </c>
      <c r="H7615" t="s">
        <v>38</v>
      </c>
      <c r="I7615" t="s">
        <v>52</v>
      </c>
      <c r="J7615" t="s">
        <v>70</v>
      </c>
      <c r="K7615" t="s">
        <v>74</v>
      </c>
    </row>
    <row r="7616" spans="7:11" x14ac:dyDescent="0.25">
      <c r="G7616">
        <v>115</v>
      </c>
      <c r="H7616" t="s">
        <v>38</v>
      </c>
      <c r="I7616" t="s">
        <v>50</v>
      </c>
      <c r="J7616" t="s">
        <v>72</v>
      </c>
      <c r="K7616" t="s">
        <v>82</v>
      </c>
    </row>
    <row r="7617" spans="7:11" x14ac:dyDescent="0.25">
      <c r="G7617">
        <v>115</v>
      </c>
      <c r="H7617" t="s">
        <v>38</v>
      </c>
      <c r="I7617" t="s">
        <v>48</v>
      </c>
      <c r="J7617" t="s">
        <v>76</v>
      </c>
      <c r="K7617" t="s">
        <v>80</v>
      </c>
    </row>
    <row r="7618" spans="7:11" x14ac:dyDescent="0.25">
      <c r="G7618">
        <v>115</v>
      </c>
      <c r="H7618" t="s">
        <v>38</v>
      </c>
      <c r="I7618" t="s">
        <v>48</v>
      </c>
      <c r="J7618" t="s">
        <v>70</v>
      </c>
      <c r="K7618" t="s">
        <v>76</v>
      </c>
    </row>
    <row r="7619" spans="7:11" x14ac:dyDescent="0.25">
      <c r="G7619">
        <v>115</v>
      </c>
      <c r="H7619" t="s">
        <v>38</v>
      </c>
      <c r="I7619" t="s">
        <v>48</v>
      </c>
      <c r="J7619" t="s">
        <v>68</v>
      </c>
      <c r="K7619" t="s">
        <v>78</v>
      </c>
    </row>
    <row r="7620" spans="7:11" x14ac:dyDescent="0.25">
      <c r="G7620">
        <v>115</v>
      </c>
      <c r="H7620" t="s">
        <v>38</v>
      </c>
      <c r="I7620" t="s">
        <v>48</v>
      </c>
      <c r="J7620" t="s">
        <v>66</v>
      </c>
      <c r="K7620" t="s">
        <v>80</v>
      </c>
    </row>
    <row r="7621" spans="7:11" x14ac:dyDescent="0.25">
      <c r="G7621">
        <v>115</v>
      </c>
      <c r="H7621" t="s">
        <v>38</v>
      </c>
      <c r="I7621" t="s">
        <v>48</v>
      </c>
      <c r="J7621" t="s">
        <v>66</v>
      </c>
      <c r="K7621" t="s">
        <v>70</v>
      </c>
    </row>
    <row r="7622" spans="7:11" x14ac:dyDescent="0.25">
      <c r="G7622">
        <v>115</v>
      </c>
      <c r="H7622" t="s">
        <v>38</v>
      </c>
      <c r="I7622" t="s">
        <v>46</v>
      </c>
      <c r="J7622" t="s">
        <v>86</v>
      </c>
      <c r="K7622" t="s">
        <v>90</v>
      </c>
    </row>
    <row r="7623" spans="7:11" x14ac:dyDescent="0.25">
      <c r="G7623">
        <v>115</v>
      </c>
      <c r="H7623" t="s">
        <v>38</v>
      </c>
      <c r="I7623" t="s">
        <v>46</v>
      </c>
      <c r="J7623" t="s">
        <v>86</v>
      </c>
      <c r="K7623" t="s">
        <v>88</v>
      </c>
    </row>
    <row r="7624" spans="7:11" x14ac:dyDescent="0.25">
      <c r="G7624">
        <v>115</v>
      </c>
      <c r="H7624" t="s">
        <v>38</v>
      </c>
      <c r="I7624" t="s">
        <v>46</v>
      </c>
      <c r="J7624" t="s">
        <v>84</v>
      </c>
      <c r="K7624" t="s">
        <v>90</v>
      </c>
    </row>
    <row r="7625" spans="7:11" x14ac:dyDescent="0.25">
      <c r="G7625">
        <v>115</v>
      </c>
      <c r="H7625" t="s">
        <v>38</v>
      </c>
      <c r="I7625" t="s">
        <v>46</v>
      </c>
      <c r="J7625" t="s">
        <v>84</v>
      </c>
      <c r="K7625" t="s">
        <v>88</v>
      </c>
    </row>
    <row r="7626" spans="7:11" x14ac:dyDescent="0.25">
      <c r="G7626">
        <v>115</v>
      </c>
      <c r="H7626" t="s">
        <v>38</v>
      </c>
      <c r="I7626" t="s">
        <v>46</v>
      </c>
      <c r="J7626" t="s">
        <v>74</v>
      </c>
      <c r="K7626" t="s">
        <v>90</v>
      </c>
    </row>
    <row r="7627" spans="7:11" x14ac:dyDescent="0.25">
      <c r="G7627">
        <v>115</v>
      </c>
      <c r="H7627" t="s">
        <v>38</v>
      </c>
      <c r="I7627" t="s">
        <v>46</v>
      </c>
      <c r="J7627" t="s">
        <v>74</v>
      </c>
      <c r="K7627" t="s">
        <v>88</v>
      </c>
    </row>
    <row r="7628" spans="7:11" x14ac:dyDescent="0.25">
      <c r="G7628">
        <v>115</v>
      </c>
      <c r="H7628" t="s">
        <v>38</v>
      </c>
      <c r="I7628" t="s">
        <v>46</v>
      </c>
      <c r="J7628" t="s">
        <v>64</v>
      </c>
      <c r="K7628" t="s">
        <v>92</v>
      </c>
    </row>
    <row r="7629" spans="7:11" x14ac:dyDescent="0.25">
      <c r="G7629">
        <v>115</v>
      </c>
      <c r="H7629" t="s">
        <v>38</v>
      </c>
      <c r="I7629" t="s">
        <v>44</v>
      </c>
      <c r="J7629" t="s">
        <v>46</v>
      </c>
      <c r="K7629" t="s">
        <v>64</v>
      </c>
    </row>
    <row r="7630" spans="7:11" x14ac:dyDescent="0.25">
      <c r="G7630">
        <v>115</v>
      </c>
      <c r="H7630" t="s">
        <v>38</v>
      </c>
      <c r="I7630" t="s">
        <v>42</v>
      </c>
      <c r="J7630" t="s">
        <v>68</v>
      </c>
      <c r="K7630" t="s">
        <v>86</v>
      </c>
    </row>
    <row r="7631" spans="7:11" x14ac:dyDescent="0.25">
      <c r="G7631">
        <v>115</v>
      </c>
      <c r="H7631" t="s">
        <v>38</v>
      </c>
      <c r="I7631" t="s">
        <v>42</v>
      </c>
      <c r="J7631" t="s">
        <v>68</v>
      </c>
      <c r="K7631" t="s">
        <v>84</v>
      </c>
    </row>
    <row r="7632" spans="7:11" x14ac:dyDescent="0.25">
      <c r="G7632">
        <v>115</v>
      </c>
      <c r="H7632" t="s">
        <v>38</v>
      </c>
      <c r="I7632" t="s">
        <v>42</v>
      </c>
      <c r="J7632" t="s">
        <v>68</v>
      </c>
      <c r="K7632" t="s">
        <v>74</v>
      </c>
    </row>
    <row r="7633" spans="7:11" x14ac:dyDescent="0.25">
      <c r="G7633">
        <v>115</v>
      </c>
      <c r="H7633" t="s">
        <v>38</v>
      </c>
      <c r="I7633" t="s">
        <v>40</v>
      </c>
      <c r="J7633" t="s">
        <v>72</v>
      </c>
      <c r="K7633" t="s">
        <v>82</v>
      </c>
    </row>
    <row r="7634" spans="7:11" x14ac:dyDescent="0.25">
      <c r="G7634">
        <v>115</v>
      </c>
      <c r="H7634" t="s">
        <v>36</v>
      </c>
      <c r="I7634" t="s">
        <v>62</v>
      </c>
      <c r="J7634" t="s">
        <v>86</v>
      </c>
      <c r="K7634" t="s">
        <v>90</v>
      </c>
    </row>
    <row r="7635" spans="7:11" x14ac:dyDescent="0.25">
      <c r="G7635">
        <v>115</v>
      </c>
      <c r="H7635" t="s">
        <v>36</v>
      </c>
      <c r="I7635" t="s">
        <v>62</v>
      </c>
      <c r="J7635" t="s">
        <v>86</v>
      </c>
      <c r="K7635" t="s">
        <v>88</v>
      </c>
    </row>
    <row r="7636" spans="7:11" x14ac:dyDescent="0.25">
      <c r="G7636">
        <v>115</v>
      </c>
      <c r="H7636" t="s">
        <v>36</v>
      </c>
      <c r="I7636" t="s">
        <v>62</v>
      </c>
      <c r="J7636" t="s">
        <v>84</v>
      </c>
      <c r="K7636" t="s">
        <v>90</v>
      </c>
    </row>
    <row r="7637" spans="7:11" x14ac:dyDescent="0.25">
      <c r="G7637">
        <v>115</v>
      </c>
      <c r="H7637" t="s">
        <v>36</v>
      </c>
      <c r="I7637" t="s">
        <v>62</v>
      </c>
      <c r="J7637" t="s">
        <v>84</v>
      </c>
      <c r="K7637" t="s">
        <v>88</v>
      </c>
    </row>
    <row r="7638" spans="7:11" x14ac:dyDescent="0.25">
      <c r="G7638">
        <v>115</v>
      </c>
      <c r="H7638" t="s">
        <v>36</v>
      </c>
      <c r="I7638" t="s">
        <v>62</v>
      </c>
      <c r="J7638" t="s">
        <v>74</v>
      </c>
      <c r="K7638" t="s">
        <v>90</v>
      </c>
    </row>
    <row r="7639" spans="7:11" x14ac:dyDescent="0.25">
      <c r="G7639">
        <v>115</v>
      </c>
      <c r="H7639" t="s">
        <v>36</v>
      </c>
      <c r="I7639" t="s">
        <v>62</v>
      </c>
      <c r="J7639" t="s">
        <v>74</v>
      </c>
      <c r="K7639" t="s">
        <v>88</v>
      </c>
    </row>
    <row r="7640" spans="7:11" x14ac:dyDescent="0.25">
      <c r="G7640">
        <v>115</v>
      </c>
      <c r="H7640" t="s">
        <v>36</v>
      </c>
      <c r="I7640" t="s">
        <v>62</v>
      </c>
      <c r="J7640" t="s">
        <v>64</v>
      </c>
      <c r="K7640" t="s">
        <v>92</v>
      </c>
    </row>
    <row r="7641" spans="7:11" x14ac:dyDescent="0.25">
      <c r="G7641">
        <v>115</v>
      </c>
      <c r="H7641" t="s">
        <v>36</v>
      </c>
      <c r="I7641" t="s">
        <v>60</v>
      </c>
      <c r="J7641" t="s">
        <v>76</v>
      </c>
      <c r="K7641" t="s">
        <v>86</v>
      </c>
    </row>
    <row r="7642" spans="7:11" x14ac:dyDescent="0.25">
      <c r="G7642">
        <v>115</v>
      </c>
      <c r="H7642" t="s">
        <v>36</v>
      </c>
      <c r="I7642" t="s">
        <v>60</v>
      </c>
      <c r="J7642" t="s">
        <v>76</v>
      </c>
      <c r="K7642" t="s">
        <v>84</v>
      </c>
    </row>
    <row r="7643" spans="7:11" x14ac:dyDescent="0.25">
      <c r="G7643">
        <v>115</v>
      </c>
      <c r="H7643" t="s">
        <v>36</v>
      </c>
      <c r="I7643" t="s">
        <v>60</v>
      </c>
      <c r="J7643" t="s">
        <v>74</v>
      </c>
      <c r="K7643" t="s">
        <v>76</v>
      </c>
    </row>
    <row r="7644" spans="7:11" x14ac:dyDescent="0.25">
      <c r="G7644">
        <v>115</v>
      </c>
      <c r="H7644" t="s">
        <v>36</v>
      </c>
      <c r="I7644" t="s">
        <v>60</v>
      </c>
      <c r="J7644" t="s">
        <v>66</v>
      </c>
      <c r="K7644" t="s">
        <v>86</v>
      </c>
    </row>
    <row r="7645" spans="7:11" x14ac:dyDescent="0.25">
      <c r="G7645">
        <v>115</v>
      </c>
      <c r="H7645" t="s">
        <v>36</v>
      </c>
      <c r="I7645" t="s">
        <v>60</v>
      </c>
      <c r="J7645" t="s">
        <v>66</v>
      </c>
      <c r="K7645" t="s">
        <v>84</v>
      </c>
    </row>
    <row r="7646" spans="7:11" x14ac:dyDescent="0.25">
      <c r="G7646">
        <v>115</v>
      </c>
      <c r="H7646" t="s">
        <v>36</v>
      </c>
      <c r="I7646" t="s">
        <v>60</v>
      </c>
      <c r="J7646" t="s">
        <v>66</v>
      </c>
      <c r="K7646" t="s">
        <v>74</v>
      </c>
    </row>
    <row r="7647" spans="7:11" x14ac:dyDescent="0.25">
      <c r="G7647">
        <v>115</v>
      </c>
      <c r="H7647" t="s">
        <v>36</v>
      </c>
      <c r="I7647" t="s">
        <v>58</v>
      </c>
      <c r="J7647" t="s">
        <v>78</v>
      </c>
      <c r="K7647" t="s">
        <v>80</v>
      </c>
    </row>
    <row r="7648" spans="7:11" x14ac:dyDescent="0.25">
      <c r="G7648">
        <v>115</v>
      </c>
      <c r="H7648" t="s">
        <v>36</v>
      </c>
      <c r="I7648" t="s">
        <v>58</v>
      </c>
      <c r="J7648" t="s">
        <v>70</v>
      </c>
      <c r="K7648" t="s">
        <v>78</v>
      </c>
    </row>
    <row r="7649" spans="7:11" x14ac:dyDescent="0.25">
      <c r="G7649">
        <v>115</v>
      </c>
      <c r="H7649" t="s">
        <v>36</v>
      </c>
      <c r="I7649" t="s">
        <v>56</v>
      </c>
      <c r="J7649" t="s">
        <v>68</v>
      </c>
      <c r="K7649" t="s">
        <v>82</v>
      </c>
    </row>
    <row r="7650" spans="7:11" x14ac:dyDescent="0.25">
      <c r="G7650">
        <v>115</v>
      </c>
      <c r="H7650" t="s">
        <v>36</v>
      </c>
      <c r="I7650" t="s">
        <v>56</v>
      </c>
      <c r="J7650" t="s">
        <v>68</v>
      </c>
      <c r="K7650" t="s">
        <v>72</v>
      </c>
    </row>
    <row r="7651" spans="7:11" x14ac:dyDescent="0.25">
      <c r="G7651">
        <v>115</v>
      </c>
      <c r="H7651" t="s">
        <v>36</v>
      </c>
      <c r="I7651" t="s">
        <v>56</v>
      </c>
      <c r="J7651" t="s">
        <v>64</v>
      </c>
      <c r="K7651" t="s">
        <v>78</v>
      </c>
    </row>
    <row r="7652" spans="7:11" x14ac:dyDescent="0.25">
      <c r="G7652">
        <v>115</v>
      </c>
      <c r="H7652" t="s">
        <v>36</v>
      </c>
      <c r="I7652" t="s">
        <v>54</v>
      </c>
      <c r="J7652" t="s">
        <v>78</v>
      </c>
      <c r="K7652" t="s">
        <v>80</v>
      </c>
    </row>
    <row r="7653" spans="7:11" x14ac:dyDescent="0.25">
      <c r="G7653">
        <v>115</v>
      </c>
      <c r="H7653" t="s">
        <v>36</v>
      </c>
      <c r="I7653" t="s">
        <v>54</v>
      </c>
      <c r="J7653" t="s">
        <v>70</v>
      </c>
      <c r="K7653" t="s">
        <v>78</v>
      </c>
    </row>
    <row r="7654" spans="7:11" x14ac:dyDescent="0.25">
      <c r="G7654">
        <v>115</v>
      </c>
      <c r="H7654" t="s">
        <v>36</v>
      </c>
      <c r="I7654" t="s">
        <v>52</v>
      </c>
      <c r="J7654" t="s">
        <v>78</v>
      </c>
      <c r="K7654" t="s">
        <v>92</v>
      </c>
    </row>
    <row r="7655" spans="7:11" x14ac:dyDescent="0.25">
      <c r="G7655">
        <v>115</v>
      </c>
      <c r="H7655" t="s">
        <v>36</v>
      </c>
      <c r="I7655" t="s">
        <v>50</v>
      </c>
      <c r="J7655" t="s">
        <v>68</v>
      </c>
      <c r="K7655" t="s">
        <v>86</v>
      </c>
    </row>
    <row r="7656" spans="7:11" x14ac:dyDescent="0.25">
      <c r="G7656">
        <v>115</v>
      </c>
      <c r="H7656" t="s">
        <v>36</v>
      </c>
      <c r="I7656" t="s">
        <v>50</v>
      </c>
      <c r="J7656" t="s">
        <v>68</v>
      </c>
      <c r="K7656" t="s">
        <v>84</v>
      </c>
    </row>
    <row r="7657" spans="7:11" x14ac:dyDescent="0.25">
      <c r="G7657">
        <v>115</v>
      </c>
      <c r="H7657" t="s">
        <v>36</v>
      </c>
      <c r="I7657" t="s">
        <v>50</v>
      </c>
      <c r="J7657" t="s">
        <v>68</v>
      </c>
      <c r="K7657" t="s">
        <v>74</v>
      </c>
    </row>
    <row r="7658" spans="7:11" x14ac:dyDescent="0.25">
      <c r="G7658">
        <v>115</v>
      </c>
      <c r="H7658" t="s">
        <v>36</v>
      </c>
      <c r="I7658" t="s">
        <v>48</v>
      </c>
      <c r="J7658" t="s">
        <v>86</v>
      </c>
      <c r="K7658" t="s">
        <v>92</v>
      </c>
    </row>
    <row r="7659" spans="7:11" x14ac:dyDescent="0.25">
      <c r="G7659">
        <v>115</v>
      </c>
      <c r="H7659" t="s">
        <v>36</v>
      </c>
      <c r="I7659" t="s">
        <v>48</v>
      </c>
      <c r="J7659" t="s">
        <v>84</v>
      </c>
      <c r="K7659" t="s">
        <v>92</v>
      </c>
    </row>
    <row r="7660" spans="7:11" x14ac:dyDescent="0.25">
      <c r="G7660">
        <v>115</v>
      </c>
      <c r="H7660" t="s">
        <v>36</v>
      </c>
      <c r="I7660" t="s">
        <v>48</v>
      </c>
      <c r="J7660" t="s">
        <v>74</v>
      </c>
      <c r="K7660" t="s">
        <v>92</v>
      </c>
    </row>
    <row r="7661" spans="7:11" x14ac:dyDescent="0.25">
      <c r="G7661">
        <v>115</v>
      </c>
      <c r="H7661" t="s">
        <v>36</v>
      </c>
      <c r="I7661" t="s">
        <v>48</v>
      </c>
      <c r="J7661" t="s">
        <v>70</v>
      </c>
      <c r="K7661" t="s">
        <v>80</v>
      </c>
    </row>
    <row r="7662" spans="7:11" x14ac:dyDescent="0.25">
      <c r="G7662">
        <v>115</v>
      </c>
      <c r="H7662" t="s">
        <v>36</v>
      </c>
      <c r="I7662" t="s">
        <v>48</v>
      </c>
      <c r="J7662" t="s">
        <v>52</v>
      </c>
      <c r="K7662" t="s">
        <v>82</v>
      </c>
    </row>
    <row r="7663" spans="7:11" x14ac:dyDescent="0.25">
      <c r="G7663">
        <v>115</v>
      </c>
      <c r="H7663" t="s">
        <v>36</v>
      </c>
      <c r="I7663" t="s">
        <v>48</v>
      </c>
      <c r="J7663" t="s">
        <v>52</v>
      </c>
      <c r="K7663" t="s">
        <v>72</v>
      </c>
    </row>
    <row r="7664" spans="7:11" x14ac:dyDescent="0.25">
      <c r="G7664">
        <v>115</v>
      </c>
      <c r="H7664" t="s">
        <v>36</v>
      </c>
      <c r="I7664" t="s">
        <v>46</v>
      </c>
      <c r="J7664" t="s">
        <v>58</v>
      </c>
      <c r="K7664" t="s">
        <v>76</v>
      </c>
    </row>
    <row r="7665" spans="7:11" x14ac:dyDescent="0.25">
      <c r="G7665">
        <v>115</v>
      </c>
      <c r="H7665" t="s">
        <v>36</v>
      </c>
      <c r="I7665" t="s">
        <v>46</v>
      </c>
      <c r="J7665" t="s">
        <v>58</v>
      </c>
      <c r="K7665" t="s">
        <v>66</v>
      </c>
    </row>
    <row r="7666" spans="7:11" x14ac:dyDescent="0.25">
      <c r="G7666">
        <v>115</v>
      </c>
      <c r="H7666" t="s">
        <v>36</v>
      </c>
      <c r="I7666" t="s">
        <v>46</v>
      </c>
      <c r="J7666" t="s">
        <v>54</v>
      </c>
      <c r="K7666" t="s">
        <v>76</v>
      </c>
    </row>
    <row r="7667" spans="7:11" x14ac:dyDescent="0.25">
      <c r="G7667">
        <v>115</v>
      </c>
      <c r="H7667" t="s">
        <v>36</v>
      </c>
      <c r="I7667" t="s">
        <v>46</v>
      </c>
      <c r="J7667" t="s">
        <v>54</v>
      </c>
      <c r="K7667" t="s">
        <v>66</v>
      </c>
    </row>
    <row r="7668" spans="7:11" x14ac:dyDescent="0.25">
      <c r="G7668">
        <v>115</v>
      </c>
      <c r="H7668" t="s">
        <v>36</v>
      </c>
      <c r="I7668" t="s">
        <v>46</v>
      </c>
      <c r="J7668" t="s">
        <v>48</v>
      </c>
      <c r="K7668" t="s">
        <v>68</v>
      </c>
    </row>
    <row r="7669" spans="7:11" x14ac:dyDescent="0.25">
      <c r="G7669">
        <v>115</v>
      </c>
      <c r="H7669" t="s">
        <v>36</v>
      </c>
      <c r="I7669" t="s">
        <v>44</v>
      </c>
      <c r="J7669" t="s">
        <v>62</v>
      </c>
      <c r="K7669" t="s">
        <v>64</v>
      </c>
    </row>
    <row r="7670" spans="7:11" x14ac:dyDescent="0.25">
      <c r="G7670">
        <v>115</v>
      </c>
      <c r="H7670" t="s">
        <v>36</v>
      </c>
      <c r="I7670" t="s">
        <v>44</v>
      </c>
      <c r="J7670" t="s">
        <v>52</v>
      </c>
      <c r="K7670" t="s">
        <v>78</v>
      </c>
    </row>
    <row r="7671" spans="7:11" x14ac:dyDescent="0.25">
      <c r="G7671">
        <v>115</v>
      </c>
      <c r="H7671" t="s">
        <v>36</v>
      </c>
      <c r="I7671" t="s">
        <v>44</v>
      </c>
      <c r="J7671" t="s">
        <v>48</v>
      </c>
      <c r="K7671" t="s">
        <v>86</v>
      </c>
    </row>
    <row r="7672" spans="7:11" x14ac:dyDescent="0.25">
      <c r="G7672">
        <v>115</v>
      </c>
      <c r="H7672" t="s">
        <v>36</v>
      </c>
      <c r="I7672" t="s">
        <v>44</v>
      </c>
      <c r="J7672" t="s">
        <v>48</v>
      </c>
      <c r="K7672" t="s">
        <v>84</v>
      </c>
    </row>
    <row r="7673" spans="7:11" x14ac:dyDescent="0.25">
      <c r="G7673">
        <v>115</v>
      </c>
      <c r="H7673" t="s">
        <v>36</v>
      </c>
      <c r="I7673" t="s">
        <v>44</v>
      </c>
      <c r="J7673" t="s">
        <v>48</v>
      </c>
      <c r="K7673" t="s">
        <v>74</v>
      </c>
    </row>
    <row r="7674" spans="7:11" x14ac:dyDescent="0.25">
      <c r="G7674">
        <v>115</v>
      </c>
      <c r="H7674" t="s">
        <v>36</v>
      </c>
      <c r="I7674" t="s">
        <v>42</v>
      </c>
      <c r="J7674" t="s">
        <v>76</v>
      </c>
      <c r="K7674" t="s">
        <v>92</v>
      </c>
    </row>
    <row r="7675" spans="7:11" x14ac:dyDescent="0.25">
      <c r="G7675">
        <v>115</v>
      </c>
      <c r="H7675" t="s">
        <v>36</v>
      </c>
      <c r="I7675" t="s">
        <v>42</v>
      </c>
      <c r="J7675" t="s">
        <v>66</v>
      </c>
      <c r="K7675" t="s">
        <v>92</v>
      </c>
    </row>
    <row r="7676" spans="7:11" x14ac:dyDescent="0.25">
      <c r="G7676">
        <v>115</v>
      </c>
      <c r="H7676" t="s">
        <v>36</v>
      </c>
      <c r="I7676" t="s">
        <v>42</v>
      </c>
      <c r="J7676" t="s">
        <v>64</v>
      </c>
      <c r="K7676" t="s">
        <v>90</v>
      </c>
    </row>
    <row r="7677" spans="7:11" x14ac:dyDescent="0.25">
      <c r="G7677">
        <v>115</v>
      </c>
      <c r="H7677" t="s">
        <v>36</v>
      </c>
      <c r="I7677" t="s">
        <v>42</v>
      </c>
      <c r="J7677" t="s">
        <v>64</v>
      </c>
      <c r="K7677" t="s">
        <v>88</v>
      </c>
    </row>
    <row r="7678" spans="7:11" x14ac:dyDescent="0.25">
      <c r="G7678">
        <v>115</v>
      </c>
      <c r="H7678" t="s">
        <v>36</v>
      </c>
      <c r="I7678" t="s">
        <v>42</v>
      </c>
      <c r="J7678" t="s">
        <v>46</v>
      </c>
      <c r="K7678" t="s">
        <v>78</v>
      </c>
    </row>
    <row r="7679" spans="7:11" x14ac:dyDescent="0.25">
      <c r="G7679">
        <v>115</v>
      </c>
      <c r="H7679" t="s">
        <v>36</v>
      </c>
      <c r="I7679" t="s">
        <v>42</v>
      </c>
      <c r="J7679" t="s">
        <v>44</v>
      </c>
      <c r="K7679" t="s">
        <v>76</v>
      </c>
    </row>
    <row r="7680" spans="7:11" x14ac:dyDescent="0.25">
      <c r="G7680">
        <v>115</v>
      </c>
      <c r="H7680" t="s">
        <v>36</v>
      </c>
      <c r="I7680" t="s">
        <v>42</v>
      </c>
      <c r="J7680" t="s">
        <v>44</v>
      </c>
      <c r="K7680" t="s">
        <v>66</v>
      </c>
    </row>
    <row r="7681" spans="7:11" x14ac:dyDescent="0.25">
      <c r="G7681">
        <v>115</v>
      </c>
      <c r="H7681" t="s">
        <v>36</v>
      </c>
      <c r="I7681" t="s">
        <v>40</v>
      </c>
      <c r="J7681" t="s">
        <v>68</v>
      </c>
      <c r="K7681" t="s">
        <v>86</v>
      </c>
    </row>
    <row r="7682" spans="7:11" x14ac:dyDescent="0.25">
      <c r="G7682">
        <v>115</v>
      </c>
      <c r="H7682" t="s">
        <v>36</v>
      </c>
      <c r="I7682" t="s">
        <v>40</v>
      </c>
      <c r="J7682" t="s">
        <v>68</v>
      </c>
      <c r="K7682" t="s">
        <v>84</v>
      </c>
    </row>
    <row r="7683" spans="7:11" x14ac:dyDescent="0.25">
      <c r="G7683">
        <v>115</v>
      </c>
      <c r="H7683" t="s">
        <v>36</v>
      </c>
      <c r="I7683" t="s">
        <v>40</v>
      </c>
      <c r="J7683" t="s">
        <v>68</v>
      </c>
      <c r="K7683" t="s">
        <v>74</v>
      </c>
    </row>
    <row r="7684" spans="7:11" x14ac:dyDescent="0.25">
      <c r="G7684">
        <v>115</v>
      </c>
      <c r="H7684" t="s">
        <v>36</v>
      </c>
      <c r="I7684" t="s">
        <v>38</v>
      </c>
      <c r="J7684" t="s">
        <v>46</v>
      </c>
      <c r="K7684" t="s">
        <v>64</v>
      </c>
    </row>
    <row r="7685" spans="7:11" x14ac:dyDescent="0.25">
      <c r="G7685">
        <v>115</v>
      </c>
      <c r="H7685" t="s">
        <v>34</v>
      </c>
      <c r="I7685" t="s">
        <v>86</v>
      </c>
      <c r="J7685" t="s">
        <v>88</v>
      </c>
      <c r="K7685" t="s">
        <v>90</v>
      </c>
    </row>
    <row r="7686" spans="7:11" x14ac:dyDescent="0.25">
      <c r="G7686">
        <v>115</v>
      </c>
      <c r="H7686" t="s">
        <v>34</v>
      </c>
      <c r="I7686" t="s">
        <v>84</v>
      </c>
      <c r="J7686" t="s">
        <v>88</v>
      </c>
      <c r="K7686" t="s">
        <v>90</v>
      </c>
    </row>
    <row r="7687" spans="7:11" x14ac:dyDescent="0.25">
      <c r="G7687">
        <v>115</v>
      </c>
      <c r="H7687" t="s">
        <v>34</v>
      </c>
      <c r="I7687" t="s">
        <v>74</v>
      </c>
      <c r="J7687" t="s">
        <v>88</v>
      </c>
      <c r="K7687" t="s">
        <v>90</v>
      </c>
    </row>
    <row r="7688" spans="7:11" x14ac:dyDescent="0.25">
      <c r="G7688">
        <v>115</v>
      </c>
      <c r="H7688" t="s">
        <v>34</v>
      </c>
      <c r="I7688" t="s">
        <v>64</v>
      </c>
      <c r="J7688" t="s">
        <v>90</v>
      </c>
      <c r="K7688" t="s">
        <v>92</v>
      </c>
    </row>
    <row r="7689" spans="7:11" x14ac:dyDescent="0.25">
      <c r="G7689">
        <v>115</v>
      </c>
      <c r="H7689" t="s">
        <v>34</v>
      </c>
      <c r="I7689" t="s">
        <v>64</v>
      </c>
      <c r="J7689" t="s">
        <v>88</v>
      </c>
      <c r="K7689" t="s">
        <v>92</v>
      </c>
    </row>
    <row r="7690" spans="7:11" x14ac:dyDescent="0.25">
      <c r="G7690">
        <v>115</v>
      </c>
      <c r="H7690" t="s">
        <v>34</v>
      </c>
      <c r="I7690" t="s">
        <v>62</v>
      </c>
      <c r="J7690" t="s">
        <v>80</v>
      </c>
      <c r="K7690" t="s">
        <v>86</v>
      </c>
    </row>
    <row r="7691" spans="7:11" x14ac:dyDescent="0.25">
      <c r="G7691">
        <v>115</v>
      </c>
      <c r="H7691" t="s">
        <v>34</v>
      </c>
      <c r="I7691" t="s">
        <v>62</v>
      </c>
      <c r="J7691" t="s">
        <v>80</v>
      </c>
      <c r="K7691" t="s">
        <v>84</v>
      </c>
    </row>
    <row r="7692" spans="7:11" x14ac:dyDescent="0.25">
      <c r="G7692">
        <v>115</v>
      </c>
      <c r="H7692" t="s">
        <v>34</v>
      </c>
      <c r="I7692" t="s">
        <v>62</v>
      </c>
      <c r="J7692" t="s">
        <v>74</v>
      </c>
      <c r="K7692" t="s">
        <v>80</v>
      </c>
    </row>
    <row r="7693" spans="7:11" x14ac:dyDescent="0.25">
      <c r="G7693">
        <v>115</v>
      </c>
      <c r="H7693" t="s">
        <v>34</v>
      </c>
      <c r="I7693" t="s">
        <v>62</v>
      </c>
      <c r="J7693" t="s">
        <v>70</v>
      </c>
      <c r="K7693" t="s">
        <v>86</v>
      </c>
    </row>
    <row r="7694" spans="7:11" x14ac:dyDescent="0.25">
      <c r="G7694">
        <v>115</v>
      </c>
      <c r="H7694" t="s">
        <v>34</v>
      </c>
      <c r="I7694" t="s">
        <v>62</v>
      </c>
      <c r="J7694" t="s">
        <v>70</v>
      </c>
      <c r="K7694" t="s">
        <v>84</v>
      </c>
    </row>
    <row r="7695" spans="7:11" x14ac:dyDescent="0.25">
      <c r="G7695">
        <v>115</v>
      </c>
      <c r="H7695" t="s">
        <v>34</v>
      </c>
      <c r="I7695" t="s">
        <v>62</v>
      </c>
      <c r="J7695" t="s">
        <v>70</v>
      </c>
      <c r="K7695" t="s">
        <v>74</v>
      </c>
    </row>
    <row r="7696" spans="7:11" x14ac:dyDescent="0.25">
      <c r="G7696">
        <v>115</v>
      </c>
      <c r="H7696" t="s">
        <v>34</v>
      </c>
      <c r="I7696" t="s">
        <v>58</v>
      </c>
      <c r="J7696" t="s">
        <v>64</v>
      </c>
      <c r="K7696" t="s">
        <v>68</v>
      </c>
    </row>
    <row r="7697" spans="7:11" x14ac:dyDescent="0.25">
      <c r="G7697">
        <v>115</v>
      </c>
      <c r="H7697" t="s">
        <v>34</v>
      </c>
      <c r="I7697" t="s">
        <v>56</v>
      </c>
      <c r="J7697" t="s">
        <v>72</v>
      </c>
      <c r="K7697" t="s">
        <v>82</v>
      </c>
    </row>
    <row r="7698" spans="7:11" x14ac:dyDescent="0.25">
      <c r="G7698">
        <v>115</v>
      </c>
      <c r="H7698" t="s">
        <v>34</v>
      </c>
      <c r="I7698" t="s">
        <v>54</v>
      </c>
      <c r="J7698" t="s">
        <v>64</v>
      </c>
      <c r="K7698" t="s">
        <v>68</v>
      </c>
    </row>
    <row r="7699" spans="7:11" x14ac:dyDescent="0.25">
      <c r="G7699">
        <v>115</v>
      </c>
      <c r="H7699" t="s">
        <v>34</v>
      </c>
      <c r="I7699" t="s">
        <v>50</v>
      </c>
      <c r="J7699" t="s">
        <v>82</v>
      </c>
      <c r="K7699" t="s">
        <v>86</v>
      </c>
    </row>
    <row r="7700" spans="7:11" x14ac:dyDescent="0.25">
      <c r="G7700">
        <v>115</v>
      </c>
      <c r="H7700" t="s">
        <v>34</v>
      </c>
      <c r="I7700" t="s">
        <v>50</v>
      </c>
      <c r="J7700" t="s">
        <v>82</v>
      </c>
      <c r="K7700" t="s">
        <v>84</v>
      </c>
    </row>
    <row r="7701" spans="7:11" x14ac:dyDescent="0.25">
      <c r="G7701">
        <v>115</v>
      </c>
      <c r="H7701" t="s">
        <v>34</v>
      </c>
      <c r="I7701" t="s">
        <v>50</v>
      </c>
      <c r="J7701" t="s">
        <v>74</v>
      </c>
      <c r="K7701" t="s">
        <v>82</v>
      </c>
    </row>
    <row r="7702" spans="7:11" x14ac:dyDescent="0.25">
      <c r="G7702">
        <v>115</v>
      </c>
      <c r="H7702" t="s">
        <v>34</v>
      </c>
      <c r="I7702" t="s">
        <v>50</v>
      </c>
      <c r="J7702" t="s">
        <v>72</v>
      </c>
      <c r="K7702" t="s">
        <v>86</v>
      </c>
    </row>
    <row r="7703" spans="7:11" x14ac:dyDescent="0.25">
      <c r="G7703">
        <v>115</v>
      </c>
      <c r="H7703" t="s">
        <v>34</v>
      </c>
      <c r="I7703" t="s">
        <v>50</v>
      </c>
      <c r="J7703" t="s">
        <v>72</v>
      </c>
      <c r="K7703" t="s">
        <v>84</v>
      </c>
    </row>
    <row r="7704" spans="7:11" x14ac:dyDescent="0.25">
      <c r="G7704">
        <v>115</v>
      </c>
      <c r="H7704" t="s">
        <v>34</v>
      </c>
      <c r="I7704" t="s">
        <v>50</v>
      </c>
      <c r="J7704" t="s">
        <v>72</v>
      </c>
      <c r="K7704" t="s">
        <v>74</v>
      </c>
    </row>
    <row r="7705" spans="7:11" x14ac:dyDescent="0.25">
      <c r="G7705">
        <v>115</v>
      </c>
      <c r="H7705" t="s">
        <v>34</v>
      </c>
      <c r="I7705" t="s">
        <v>50</v>
      </c>
      <c r="J7705" t="s">
        <v>64</v>
      </c>
      <c r="K7705" t="s">
        <v>76</v>
      </c>
    </row>
    <row r="7706" spans="7:11" x14ac:dyDescent="0.25">
      <c r="G7706">
        <v>115</v>
      </c>
      <c r="H7706" t="s">
        <v>34</v>
      </c>
      <c r="I7706" t="s">
        <v>50</v>
      </c>
      <c r="J7706" t="s">
        <v>64</v>
      </c>
      <c r="K7706" t="s">
        <v>66</v>
      </c>
    </row>
    <row r="7707" spans="7:11" x14ac:dyDescent="0.25">
      <c r="G7707">
        <v>115</v>
      </c>
      <c r="H7707" t="s">
        <v>34</v>
      </c>
      <c r="I7707" t="s">
        <v>46</v>
      </c>
      <c r="J7707" t="s">
        <v>78</v>
      </c>
      <c r="K7707" t="s">
        <v>92</v>
      </c>
    </row>
    <row r="7708" spans="7:11" x14ac:dyDescent="0.25">
      <c r="G7708">
        <v>115</v>
      </c>
      <c r="H7708" t="s">
        <v>34</v>
      </c>
      <c r="I7708" t="s">
        <v>46</v>
      </c>
      <c r="J7708" t="s">
        <v>52</v>
      </c>
      <c r="K7708" t="s">
        <v>64</v>
      </c>
    </row>
    <row r="7709" spans="7:11" x14ac:dyDescent="0.25">
      <c r="G7709">
        <v>115</v>
      </c>
      <c r="H7709" t="s">
        <v>34</v>
      </c>
      <c r="I7709" t="s">
        <v>46</v>
      </c>
      <c r="J7709" t="s">
        <v>48</v>
      </c>
      <c r="K7709" t="s">
        <v>82</v>
      </c>
    </row>
    <row r="7710" spans="7:11" x14ac:dyDescent="0.25">
      <c r="G7710">
        <v>115</v>
      </c>
      <c r="H7710" t="s">
        <v>34</v>
      </c>
      <c r="I7710" t="s">
        <v>46</v>
      </c>
      <c r="J7710" t="s">
        <v>48</v>
      </c>
      <c r="K7710" t="s">
        <v>72</v>
      </c>
    </row>
    <row r="7711" spans="7:11" x14ac:dyDescent="0.25">
      <c r="G7711">
        <v>115</v>
      </c>
      <c r="H7711" t="s">
        <v>34</v>
      </c>
      <c r="I7711" t="s">
        <v>44</v>
      </c>
      <c r="J7711" t="s">
        <v>76</v>
      </c>
      <c r="K7711" t="s">
        <v>92</v>
      </c>
    </row>
    <row r="7712" spans="7:11" x14ac:dyDescent="0.25">
      <c r="G7712">
        <v>115</v>
      </c>
      <c r="H7712" t="s">
        <v>34</v>
      </c>
      <c r="I7712" t="s">
        <v>44</v>
      </c>
      <c r="J7712" t="s">
        <v>66</v>
      </c>
      <c r="K7712" t="s">
        <v>92</v>
      </c>
    </row>
    <row r="7713" spans="7:11" x14ac:dyDescent="0.25">
      <c r="G7713">
        <v>115</v>
      </c>
      <c r="H7713" t="s">
        <v>34</v>
      </c>
      <c r="I7713" t="s">
        <v>44</v>
      </c>
      <c r="J7713" t="s">
        <v>64</v>
      </c>
      <c r="K7713" t="s">
        <v>90</v>
      </c>
    </row>
    <row r="7714" spans="7:11" x14ac:dyDescent="0.25">
      <c r="G7714">
        <v>115</v>
      </c>
      <c r="H7714" t="s">
        <v>34</v>
      </c>
      <c r="I7714" t="s">
        <v>44</v>
      </c>
      <c r="J7714" t="s">
        <v>64</v>
      </c>
      <c r="K7714" t="s">
        <v>88</v>
      </c>
    </row>
    <row r="7715" spans="7:11" x14ac:dyDescent="0.25">
      <c r="G7715">
        <v>115</v>
      </c>
      <c r="H7715" t="s">
        <v>34</v>
      </c>
      <c r="I7715" t="s">
        <v>44</v>
      </c>
      <c r="J7715" t="s">
        <v>46</v>
      </c>
      <c r="K7715" t="s">
        <v>78</v>
      </c>
    </row>
    <row r="7716" spans="7:11" x14ac:dyDescent="0.25">
      <c r="G7716">
        <v>115</v>
      </c>
      <c r="H7716" t="s">
        <v>34</v>
      </c>
      <c r="I7716" t="s">
        <v>42</v>
      </c>
      <c r="J7716" t="s">
        <v>64</v>
      </c>
      <c r="K7716" t="s">
        <v>80</v>
      </c>
    </row>
    <row r="7717" spans="7:11" x14ac:dyDescent="0.25">
      <c r="G7717">
        <v>115</v>
      </c>
      <c r="H7717" t="s">
        <v>34</v>
      </c>
      <c r="I7717" t="s">
        <v>42</v>
      </c>
      <c r="J7717" t="s">
        <v>64</v>
      </c>
      <c r="K7717" t="s">
        <v>70</v>
      </c>
    </row>
    <row r="7718" spans="7:11" x14ac:dyDescent="0.25">
      <c r="G7718">
        <v>115</v>
      </c>
      <c r="H7718" t="s">
        <v>34</v>
      </c>
      <c r="I7718" t="s">
        <v>40</v>
      </c>
      <c r="J7718" t="s">
        <v>82</v>
      </c>
      <c r="K7718" t="s">
        <v>86</v>
      </c>
    </row>
    <row r="7719" spans="7:11" x14ac:dyDescent="0.25">
      <c r="G7719">
        <v>115</v>
      </c>
      <c r="H7719" t="s">
        <v>34</v>
      </c>
      <c r="I7719" t="s">
        <v>40</v>
      </c>
      <c r="J7719" t="s">
        <v>82</v>
      </c>
      <c r="K7719" t="s">
        <v>84</v>
      </c>
    </row>
    <row r="7720" spans="7:11" x14ac:dyDescent="0.25">
      <c r="G7720">
        <v>115</v>
      </c>
      <c r="H7720" t="s">
        <v>34</v>
      </c>
      <c r="I7720" t="s">
        <v>40</v>
      </c>
      <c r="J7720" t="s">
        <v>74</v>
      </c>
      <c r="K7720" t="s">
        <v>82</v>
      </c>
    </row>
    <row r="7721" spans="7:11" x14ac:dyDescent="0.25">
      <c r="G7721">
        <v>115</v>
      </c>
      <c r="H7721" t="s">
        <v>34</v>
      </c>
      <c r="I7721" t="s">
        <v>40</v>
      </c>
      <c r="J7721" t="s">
        <v>72</v>
      </c>
      <c r="K7721" t="s">
        <v>86</v>
      </c>
    </row>
    <row r="7722" spans="7:11" x14ac:dyDescent="0.25">
      <c r="G7722">
        <v>115</v>
      </c>
      <c r="H7722" t="s">
        <v>34</v>
      </c>
      <c r="I7722" t="s">
        <v>40</v>
      </c>
      <c r="J7722" t="s">
        <v>72</v>
      </c>
      <c r="K7722" t="s">
        <v>84</v>
      </c>
    </row>
    <row r="7723" spans="7:11" x14ac:dyDescent="0.25">
      <c r="G7723">
        <v>115</v>
      </c>
      <c r="H7723" t="s">
        <v>34</v>
      </c>
      <c r="I7723" t="s">
        <v>40</v>
      </c>
      <c r="J7723" t="s">
        <v>72</v>
      </c>
      <c r="K7723" t="s">
        <v>74</v>
      </c>
    </row>
    <row r="7724" spans="7:11" x14ac:dyDescent="0.25">
      <c r="G7724">
        <v>115</v>
      </c>
      <c r="H7724" t="s">
        <v>34</v>
      </c>
      <c r="I7724" t="s">
        <v>40</v>
      </c>
      <c r="J7724" t="s">
        <v>64</v>
      </c>
      <c r="K7724" t="s">
        <v>76</v>
      </c>
    </row>
    <row r="7725" spans="7:11" x14ac:dyDescent="0.25">
      <c r="G7725">
        <v>115</v>
      </c>
      <c r="H7725" t="s">
        <v>34</v>
      </c>
      <c r="I7725" t="s">
        <v>40</v>
      </c>
      <c r="J7725" t="s">
        <v>64</v>
      </c>
      <c r="K7725" t="s">
        <v>66</v>
      </c>
    </row>
    <row r="7726" spans="7:11" x14ac:dyDescent="0.25">
      <c r="G7726">
        <v>115</v>
      </c>
      <c r="H7726" t="s">
        <v>34</v>
      </c>
      <c r="I7726" t="s">
        <v>38</v>
      </c>
      <c r="J7726" t="s">
        <v>68</v>
      </c>
      <c r="K7726" t="s">
        <v>86</v>
      </c>
    </row>
    <row r="7727" spans="7:11" x14ac:dyDescent="0.25">
      <c r="G7727">
        <v>115</v>
      </c>
      <c r="H7727" t="s">
        <v>34</v>
      </c>
      <c r="I7727" t="s">
        <v>38</v>
      </c>
      <c r="J7727" t="s">
        <v>68</v>
      </c>
      <c r="K7727" t="s">
        <v>84</v>
      </c>
    </row>
    <row r="7728" spans="7:11" x14ac:dyDescent="0.25">
      <c r="G7728">
        <v>115</v>
      </c>
      <c r="H7728" t="s">
        <v>34</v>
      </c>
      <c r="I7728" t="s">
        <v>38</v>
      </c>
      <c r="J7728" t="s">
        <v>68</v>
      </c>
      <c r="K7728" t="s">
        <v>74</v>
      </c>
    </row>
    <row r="7729" spans="7:11" x14ac:dyDescent="0.25">
      <c r="G7729">
        <v>115</v>
      </c>
      <c r="H7729" t="s">
        <v>34</v>
      </c>
      <c r="I7729" t="s">
        <v>36</v>
      </c>
      <c r="J7729" t="s">
        <v>76</v>
      </c>
      <c r="K7729" t="s">
        <v>92</v>
      </c>
    </row>
    <row r="7730" spans="7:11" x14ac:dyDescent="0.25">
      <c r="G7730">
        <v>115</v>
      </c>
      <c r="H7730" t="s">
        <v>34</v>
      </c>
      <c r="I7730" t="s">
        <v>36</v>
      </c>
      <c r="J7730" t="s">
        <v>66</v>
      </c>
      <c r="K7730" t="s">
        <v>92</v>
      </c>
    </row>
    <row r="7731" spans="7:11" x14ac:dyDescent="0.25">
      <c r="G7731">
        <v>115</v>
      </c>
      <c r="H7731" t="s">
        <v>34</v>
      </c>
      <c r="I7731" t="s">
        <v>36</v>
      </c>
      <c r="J7731" t="s">
        <v>64</v>
      </c>
      <c r="K7731" t="s">
        <v>90</v>
      </c>
    </row>
    <row r="7732" spans="7:11" x14ac:dyDescent="0.25">
      <c r="G7732">
        <v>115</v>
      </c>
      <c r="H7732" t="s">
        <v>34</v>
      </c>
      <c r="I7732" t="s">
        <v>36</v>
      </c>
      <c r="J7732" t="s">
        <v>64</v>
      </c>
      <c r="K7732" t="s">
        <v>88</v>
      </c>
    </row>
    <row r="7733" spans="7:11" x14ac:dyDescent="0.25">
      <c r="G7733">
        <v>115</v>
      </c>
      <c r="H7733" t="s">
        <v>34</v>
      </c>
      <c r="I7733" t="s">
        <v>36</v>
      </c>
      <c r="J7733" t="s">
        <v>46</v>
      </c>
      <c r="K7733" t="s">
        <v>78</v>
      </c>
    </row>
    <row r="7734" spans="7:11" x14ac:dyDescent="0.25">
      <c r="G7734">
        <v>115</v>
      </c>
      <c r="H7734" t="s">
        <v>34</v>
      </c>
      <c r="I7734" t="s">
        <v>36</v>
      </c>
      <c r="J7734" t="s">
        <v>44</v>
      </c>
      <c r="K7734" t="s">
        <v>76</v>
      </c>
    </row>
    <row r="7735" spans="7:11" x14ac:dyDescent="0.25">
      <c r="G7735">
        <v>115</v>
      </c>
      <c r="H7735" t="s">
        <v>34</v>
      </c>
      <c r="I7735" t="s">
        <v>36</v>
      </c>
      <c r="J7735" t="s">
        <v>44</v>
      </c>
      <c r="K7735" t="s">
        <v>66</v>
      </c>
    </row>
    <row r="7736" spans="7:11" x14ac:dyDescent="0.25">
      <c r="G7736">
        <v>115</v>
      </c>
      <c r="H7736" t="s">
        <v>32</v>
      </c>
      <c r="I7736" t="s">
        <v>68</v>
      </c>
      <c r="J7736" t="s">
        <v>88</v>
      </c>
      <c r="K7736" t="s">
        <v>90</v>
      </c>
    </row>
    <row r="7737" spans="7:11" x14ac:dyDescent="0.25">
      <c r="G7737">
        <v>115</v>
      </c>
      <c r="H7737" t="s">
        <v>32</v>
      </c>
      <c r="I7737" t="s">
        <v>62</v>
      </c>
      <c r="J7737" t="s">
        <v>82</v>
      </c>
      <c r="K7737" t="s">
        <v>90</v>
      </c>
    </row>
    <row r="7738" spans="7:11" x14ac:dyDescent="0.25">
      <c r="G7738">
        <v>115</v>
      </c>
      <c r="H7738" t="s">
        <v>32</v>
      </c>
      <c r="I7738" t="s">
        <v>62</v>
      </c>
      <c r="J7738" t="s">
        <v>82</v>
      </c>
      <c r="K7738" t="s">
        <v>88</v>
      </c>
    </row>
    <row r="7739" spans="7:11" x14ac:dyDescent="0.25">
      <c r="G7739">
        <v>115</v>
      </c>
      <c r="H7739" t="s">
        <v>32</v>
      </c>
      <c r="I7739" t="s">
        <v>62</v>
      </c>
      <c r="J7739" t="s">
        <v>72</v>
      </c>
      <c r="K7739" t="s">
        <v>90</v>
      </c>
    </row>
    <row r="7740" spans="7:11" x14ac:dyDescent="0.25">
      <c r="G7740">
        <v>115</v>
      </c>
      <c r="H7740" t="s">
        <v>32</v>
      </c>
      <c r="I7740" t="s">
        <v>62</v>
      </c>
      <c r="J7740" t="s">
        <v>72</v>
      </c>
      <c r="K7740" t="s">
        <v>88</v>
      </c>
    </row>
    <row r="7741" spans="7:11" x14ac:dyDescent="0.25">
      <c r="G7741">
        <v>115</v>
      </c>
      <c r="H7741" t="s">
        <v>32</v>
      </c>
      <c r="I7741" t="s">
        <v>62</v>
      </c>
      <c r="J7741" t="s">
        <v>68</v>
      </c>
      <c r="K7741" t="s">
        <v>80</v>
      </c>
    </row>
    <row r="7742" spans="7:11" x14ac:dyDescent="0.25">
      <c r="G7742">
        <v>115</v>
      </c>
      <c r="H7742" t="s">
        <v>32</v>
      </c>
      <c r="I7742" t="s">
        <v>62</v>
      </c>
      <c r="J7742" t="s">
        <v>68</v>
      </c>
      <c r="K7742" t="s">
        <v>70</v>
      </c>
    </row>
    <row r="7743" spans="7:11" x14ac:dyDescent="0.25">
      <c r="G7743">
        <v>115</v>
      </c>
      <c r="H7743" t="s">
        <v>32</v>
      </c>
      <c r="I7743" t="s">
        <v>60</v>
      </c>
      <c r="J7743" t="s">
        <v>76</v>
      </c>
      <c r="K7743" t="s">
        <v>82</v>
      </c>
    </row>
    <row r="7744" spans="7:11" x14ac:dyDescent="0.25">
      <c r="G7744">
        <v>115</v>
      </c>
      <c r="H7744" t="s">
        <v>32</v>
      </c>
      <c r="I7744" t="s">
        <v>60</v>
      </c>
      <c r="J7744" t="s">
        <v>72</v>
      </c>
      <c r="K7744" t="s">
        <v>76</v>
      </c>
    </row>
    <row r="7745" spans="7:11" x14ac:dyDescent="0.25">
      <c r="G7745">
        <v>115</v>
      </c>
      <c r="H7745" t="s">
        <v>32</v>
      </c>
      <c r="I7745" t="s">
        <v>60</v>
      </c>
      <c r="J7745" t="s">
        <v>66</v>
      </c>
      <c r="K7745" t="s">
        <v>82</v>
      </c>
    </row>
    <row r="7746" spans="7:11" x14ac:dyDescent="0.25">
      <c r="G7746">
        <v>115</v>
      </c>
      <c r="H7746" t="s">
        <v>32</v>
      </c>
      <c r="I7746" t="s">
        <v>60</v>
      </c>
      <c r="J7746" t="s">
        <v>66</v>
      </c>
      <c r="K7746" t="s">
        <v>72</v>
      </c>
    </row>
    <row r="7747" spans="7:11" x14ac:dyDescent="0.25">
      <c r="G7747">
        <v>115</v>
      </c>
      <c r="H7747" t="s">
        <v>32</v>
      </c>
      <c r="I7747" t="s">
        <v>58</v>
      </c>
      <c r="J7747" t="s">
        <v>64</v>
      </c>
      <c r="K7747" t="s">
        <v>80</v>
      </c>
    </row>
    <row r="7748" spans="7:11" x14ac:dyDescent="0.25">
      <c r="G7748">
        <v>115</v>
      </c>
      <c r="H7748" t="s">
        <v>32</v>
      </c>
      <c r="I7748" t="s">
        <v>58</v>
      </c>
      <c r="J7748" t="s">
        <v>64</v>
      </c>
      <c r="K7748" t="s">
        <v>70</v>
      </c>
    </row>
    <row r="7749" spans="7:11" x14ac:dyDescent="0.25">
      <c r="G7749">
        <v>115</v>
      </c>
      <c r="H7749" t="s">
        <v>32</v>
      </c>
      <c r="I7749" t="s">
        <v>56</v>
      </c>
      <c r="J7749" t="s">
        <v>76</v>
      </c>
      <c r="K7749" t="s">
        <v>86</v>
      </c>
    </row>
    <row r="7750" spans="7:11" x14ac:dyDescent="0.25">
      <c r="G7750">
        <v>115</v>
      </c>
      <c r="H7750" t="s">
        <v>32</v>
      </c>
      <c r="I7750" t="s">
        <v>56</v>
      </c>
      <c r="J7750" t="s">
        <v>76</v>
      </c>
      <c r="K7750" t="s">
        <v>84</v>
      </c>
    </row>
    <row r="7751" spans="7:11" x14ac:dyDescent="0.25">
      <c r="G7751">
        <v>115</v>
      </c>
      <c r="H7751" t="s">
        <v>32</v>
      </c>
      <c r="I7751" t="s">
        <v>56</v>
      </c>
      <c r="J7751" t="s">
        <v>74</v>
      </c>
      <c r="K7751" t="s">
        <v>76</v>
      </c>
    </row>
    <row r="7752" spans="7:11" x14ac:dyDescent="0.25">
      <c r="G7752">
        <v>115</v>
      </c>
      <c r="H7752" t="s">
        <v>32</v>
      </c>
      <c r="I7752" t="s">
        <v>56</v>
      </c>
      <c r="J7752" t="s">
        <v>66</v>
      </c>
      <c r="K7752" t="s">
        <v>86</v>
      </c>
    </row>
    <row r="7753" spans="7:11" x14ac:dyDescent="0.25">
      <c r="G7753">
        <v>115</v>
      </c>
      <c r="H7753" t="s">
        <v>32</v>
      </c>
      <c r="I7753" t="s">
        <v>56</v>
      </c>
      <c r="J7753" t="s">
        <v>66</v>
      </c>
      <c r="K7753" t="s">
        <v>84</v>
      </c>
    </row>
    <row r="7754" spans="7:11" x14ac:dyDescent="0.25">
      <c r="G7754">
        <v>115</v>
      </c>
      <c r="H7754" t="s">
        <v>32</v>
      </c>
      <c r="I7754" t="s">
        <v>56</v>
      </c>
      <c r="J7754" t="s">
        <v>66</v>
      </c>
      <c r="K7754" t="s">
        <v>74</v>
      </c>
    </row>
    <row r="7755" spans="7:11" x14ac:dyDescent="0.25">
      <c r="G7755">
        <v>115</v>
      </c>
      <c r="H7755" t="s">
        <v>32</v>
      </c>
      <c r="I7755" t="s">
        <v>54</v>
      </c>
      <c r="J7755" t="s">
        <v>64</v>
      </c>
      <c r="K7755" t="s">
        <v>80</v>
      </c>
    </row>
    <row r="7756" spans="7:11" x14ac:dyDescent="0.25">
      <c r="G7756">
        <v>115</v>
      </c>
      <c r="H7756" t="s">
        <v>32</v>
      </c>
      <c r="I7756" t="s">
        <v>54</v>
      </c>
      <c r="J7756" t="s">
        <v>64</v>
      </c>
      <c r="K7756" t="s">
        <v>70</v>
      </c>
    </row>
    <row r="7757" spans="7:11" x14ac:dyDescent="0.25">
      <c r="G7757">
        <v>115</v>
      </c>
      <c r="H7757" t="s">
        <v>32</v>
      </c>
      <c r="I7757" t="s">
        <v>52</v>
      </c>
      <c r="J7757" t="s">
        <v>86</v>
      </c>
      <c r="K7757" t="s">
        <v>90</v>
      </c>
    </row>
    <row r="7758" spans="7:11" x14ac:dyDescent="0.25">
      <c r="G7758">
        <v>115</v>
      </c>
      <c r="H7758" t="s">
        <v>32</v>
      </c>
      <c r="I7758" t="s">
        <v>52</v>
      </c>
      <c r="J7758" t="s">
        <v>86</v>
      </c>
      <c r="K7758" t="s">
        <v>88</v>
      </c>
    </row>
    <row r="7759" spans="7:11" x14ac:dyDescent="0.25">
      <c r="G7759">
        <v>115</v>
      </c>
      <c r="H7759" t="s">
        <v>32</v>
      </c>
      <c r="I7759" t="s">
        <v>52</v>
      </c>
      <c r="J7759" t="s">
        <v>84</v>
      </c>
      <c r="K7759" t="s">
        <v>90</v>
      </c>
    </row>
    <row r="7760" spans="7:11" x14ac:dyDescent="0.25">
      <c r="G7760">
        <v>115</v>
      </c>
      <c r="H7760" t="s">
        <v>32</v>
      </c>
      <c r="I7760" t="s">
        <v>52</v>
      </c>
      <c r="J7760" t="s">
        <v>84</v>
      </c>
      <c r="K7760" t="s">
        <v>88</v>
      </c>
    </row>
    <row r="7761" spans="7:11" x14ac:dyDescent="0.25">
      <c r="G7761">
        <v>115</v>
      </c>
      <c r="H7761" t="s">
        <v>32</v>
      </c>
      <c r="I7761" t="s">
        <v>52</v>
      </c>
      <c r="J7761" t="s">
        <v>74</v>
      </c>
      <c r="K7761" t="s">
        <v>90</v>
      </c>
    </row>
    <row r="7762" spans="7:11" x14ac:dyDescent="0.25">
      <c r="G7762">
        <v>115</v>
      </c>
      <c r="H7762" t="s">
        <v>32</v>
      </c>
      <c r="I7762" t="s">
        <v>52</v>
      </c>
      <c r="J7762" t="s">
        <v>74</v>
      </c>
      <c r="K7762" t="s">
        <v>88</v>
      </c>
    </row>
    <row r="7763" spans="7:11" x14ac:dyDescent="0.25">
      <c r="G7763">
        <v>115</v>
      </c>
      <c r="H7763" t="s">
        <v>32</v>
      </c>
      <c r="I7763" t="s">
        <v>52</v>
      </c>
      <c r="J7763" t="s">
        <v>64</v>
      </c>
      <c r="K7763" t="s">
        <v>92</v>
      </c>
    </row>
    <row r="7764" spans="7:11" x14ac:dyDescent="0.25">
      <c r="G7764">
        <v>115</v>
      </c>
      <c r="H7764" t="s">
        <v>32</v>
      </c>
      <c r="I7764" t="s">
        <v>50</v>
      </c>
      <c r="J7764" t="s">
        <v>68</v>
      </c>
      <c r="K7764" t="s">
        <v>82</v>
      </c>
    </row>
    <row r="7765" spans="7:11" x14ac:dyDescent="0.25">
      <c r="G7765">
        <v>115</v>
      </c>
      <c r="H7765" t="s">
        <v>32</v>
      </c>
      <c r="I7765" t="s">
        <v>50</v>
      </c>
      <c r="J7765" t="s">
        <v>68</v>
      </c>
      <c r="K7765" t="s">
        <v>72</v>
      </c>
    </row>
    <row r="7766" spans="7:11" x14ac:dyDescent="0.25">
      <c r="G7766">
        <v>115</v>
      </c>
      <c r="H7766" t="s">
        <v>32</v>
      </c>
      <c r="I7766" t="s">
        <v>50</v>
      </c>
      <c r="J7766" t="s">
        <v>64</v>
      </c>
      <c r="K7766" t="s">
        <v>78</v>
      </c>
    </row>
    <row r="7767" spans="7:11" x14ac:dyDescent="0.25">
      <c r="G7767">
        <v>115</v>
      </c>
      <c r="H7767" t="s">
        <v>32</v>
      </c>
      <c r="I7767" t="s">
        <v>48</v>
      </c>
      <c r="J7767" t="s">
        <v>82</v>
      </c>
      <c r="K7767" t="s">
        <v>92</v>
      </c>
    </row>
    <row r="7768" spans="7:11" x14ac:dyDescent="0.25">
      <c r="G7768">
        <v>115</v>
      </c>
      <c r="H7768" t="s">
        <v>32</v>
      </c>
      <c r="I7768" t="s">
        <v>48</v>
      </c>
      <c r="J7768" t="s">
        <v>76</v>
      </c>
      <c r="K7768" t="s">
        <v>90</v>
      </c>
    </row>
    <row r="7769" spans="7:11" x14ac:dyDescent="0.25">
      <c r="G7769">
        <v>115</v>
      </c>
      <c r="H7769" t="s">
        <v>32</v>
      </c>
      <c r="I7769" t="s">
        <v>48</v>
      </c>
      <c r="J7769" t="s">
        <v>76</v>
      </c>
      <c r="K7769" t="s">
        <v>88</v>
      </c>
    </row>
    <row r="7770" spans="7:11" x14ac:dyDescent="0.25">
      <c r="G7770">
        <v>115</v>
      </c>
      <c r="H7770" t="s">
        <v>32</v>
      </c>
      <c r="I7770" t="s">
        <v>48</v>
      </c>
      <c r="J7770" t="s">
        <v>72</v>
      </c>
      <c r="K7770" t="s">
        <v>92</v>
      </c>
    </row>
    <row r="7771" spans="7:11" x14ac:dyDescent="0.25">
      <c r="G7771">
        <v>115</v>
      </c>
      <c r="H7771" t="s">
        <v>32</v>
      </c>
      <c r="I7771" t="s">
        <v>48</v>
      </c>
      <c r="J7771" t="s">
        <v>66</v>
      </c>
      <c r="K7771" t="s">
        <v>90</v>
      </c>
    </row>
    <row r="7772" spans="7:11" x14ac:dyDescent="0.25">
      <c r="G7772">
        <v>115</v>
      </c>
      <c r="H7772" t="s">
        <v>32</v>
      </c>
      <c r="I7772" t="s">
        <v>48</v>
      </c>
      <c r="J7772" t="s">
        <v>66</v>
      </c>
      <c r="K7772" t="s">
        <v>88</v>
      </c>
    </row>
    <row r="7773" spans="7:11" x14ac:dyDescent="0.25">
      <c r="G7773">
        <v>115</v>
      </c>
      <c r="H7773" t="s">
        <v>32</v>
      </c>
      <c r="I7773" t="s">
        <v>46</v>
      </c>
      <c r="J7773" t="s">
        <v>62</v>
      </c>
      <c r="K7773" t="s">
        <v>86</v>
      </c>
    </row>
    <row r="7774" spans="7:11" x14ac:dyDescent="0.25">
      <c r="G7774">
        <v>115</v>
      </c>
      <c r="H7774" t="s">
        <v>32</v>
      </c>
      <c r="I7774" t="s">
        <v>46</v>
      </c>
      <c r="J7774" t="s">
        <v>62</v>
      </c>
      <c r="K7774" t="s">
        <v>84</v>
      </c>
    </row>
    <row r="7775" spans="7:11" x14ac:dyDescent="0.25">
      <c r="G7775">
        <v>115</v>
      </c>
      <c r="H7775" t="s">
        <v>32</v>
      </c>
      <c r="I7775" t="s">
        <v>46</v>
      </c>
      <c r="J7775" t="s">
        <v>62</v>
      </c>
      <c r="K7775" t="s">
        <v>74</v>
      </c>
    </row>
    <row r="7776" spans="7:11" x14ac:dyDescent="0.25">
      <c r="G7776">
        <v>115</v>
      </c>
      <c r="H7776" t="s">
        <v>32</v>
      </c>
      <c r="I7776" t="s">
        <v>44</v>
      </c>
      <c r="J7776" t="s">
        <v>78</v>
      </c>
      <c r="K7776" t="s">
        <v>92</v>
      </c>
    </row>
    <row r="7777" spans="7:11" x14ac:dyDescent="0.25">
      <c r="G7777">
        <v>115</v>
      </c>
      <c r="H7777" t="s">
        <v>32</v>
      </c>
      <c r="I7777" t="s">
        <v>44</v>
      </c>
      <c r="J7777" t="s">
        <v>52</v>
      </c>
      <c r="K7777" t="s">
        <v>64</v>
      </c>
    </row>
    <row r="7778" spans="7:11" x14ac:dyDescent="0.25">
      <c r="G7778">
        <v>115</v>
      </c>
      <c r="H7778" t="s">
        <v>32</v>
      </c>
      <c r="I7778" t="s">
        <v>44</v>
      </c>
      <c r="J7778" t="s">
        <v>48</v>
      </c>
      <c r="K7778" t="s">
        <v>82</v>
      </c>
    </row>
    <row r="7779" spans="7:11" x14ac:dyDescent="0.25">
      <c r="G7779">
        <v>115</v>
      </c>
      <c r="H7779" t="s">
        <v>32</v>
      </c>
      <c r="I7779" t="s">
        <v>44</v>
      </c>
      <c r="J7779" t="s">
        <v>48</v>
      </c>
      <c r="K7779" t="s">
        <v>72</v>
      </c>
    </row>
    <row r="7780" spans="7:11" x14ac:dyDescent="0.25">
      <c r="G7780">
        <v>115</v>
      </c>
      <c r="H7780" t="s">
        <v>32</v>
      </c>
      <c r="I7780" t="s">
        <v>42</v>
      </c>
      <c r="J7780" t="s">
        <v>46</v>
      </c>
      <c r="K7780" t="s">
        <v>64</v>
      </c>
    </row>
    <row r="7781" spans="7:11" x14ac:dyDescent="0.25">
      <c r="G7781">
        <v>115</v>
      </c>
      <c r="H7781" t="s">
        <v>32</v>
      </c>
      <c r="I7781" t="s">
        <v>40</v>
      </c>
      <c r="J7781" t="s">
        <v>68</v>
      </c>
      <c r="K7781" t="s">
        <v>82</v>
      </c>
    </row>
    <row r="7782" spans="7:11" x14ac:dyDescent="0.25">
      <c r="G7782">
        <v>115</v>
      </c>
      <c r="H7782" t="s">
        <v>32</v>
      </c>
      <c r="I7782" t="s">
        <v>40</v>
      </c>
      <c r="J7782" t="s">
        <v>68</v>
      </c>
      <c r="K7782" t="s">
        <v>72</v>
      </c>
    </row>
    <row r="7783" spans="7:11" x14ac:dyDescent="0.25">
      <c r="G7783">
        <v>115</v>
      </c>
      <c r="H7783" t="s">
        <v>32</v>
      </c>
      <c r="I7783" t="s">
        <v>40</v>
      </c>
      <c r="J7783" t="s">
        <v>64</v>
      </c>
      <c r="K7783" t="s">
        <v>78</v>
      </c>
    </row>
    <row r="7784" spans="7:11" x14ac:dyDescent="0.25">
      <c r="G7784">
        <v>115</v>
      </c>
      <c r="H7784" t="s">
        <v>32</v>
      </c>
      <c r="I7784" t="s">
        <v>38</v>
      </c>
      <c r="J7784" t="s">
        <v>80</v>
      </c>
      <c r="K7784" t="s">
        <v>86</v>
      </c>
    </row>
    <row r="7785" spans="7:11" x14ac:dyDescent="0.25">
      <c r="G7785">
        <v>115</v>
      </c>
      <c r="H7785" t="s">
        <v>32</v>
      </c>
      <c r="I7785" t="s">
        <v>38</v>
      </c>
      <c r="J7785" t="s">
        <v>80</v>
      </c>
      <c r="K7785" t="s">
        <v>84</v>
      </c>
    </row>
    <row r="7786" spans="7:11" x14ac:dyDescent="0.25">
      <c r="G7786">
        <v>115</v>
      </c>
      <c r="H7786" t="s">
        <v>32</v>
      </c>
      <c r="I7786" t="s">
        <v>38</v>
      </c>
      <c r="J7786" t="s">
        <v>74</v>
      </c>
      <c r="K7786" t="s">
        <v>80</v>
      </c>
    </row>
    <row r="7787" spans="7:11" x14ac:dyDescent="0.25">
      <c r="G7787">
        <v>115</v>
      </c>
      <c r="H7787" t="s">
        <v>32</v>
      </c>
      <c r="I7787" t="s">
        <v>38</v>
      </c>
      <c r="J7787" t="s">
        <v>70</v>
      </c>
      <c r="K7787" t="s">
        <v>86</v>
      </c>
    </row>
    <row r="7788" spans="7:11" x14ac:dyDescent="0.25">
      <c r="G7788">
        <v>115</v>
      </c>
      <c r="H7788" t="s">
        <v>32</v>
      </c>
      <c r="I7788" t="s">
        <v>38</v>
      </c>
      <c r="J7788" t="s">
        <v>70</v>
      </c>
      <c r="K7788" t="s">
        <v>84</v>
      </c>
    </row>
    <row r="7789" spans="7:11" x14ac:dyDescent="0.25">
      <c r="G7789">
        <v>115</v>
      </c>
      <c r="H7789" t="s">
        <v>32</v>
      </c>
      <c r="I7789" t="s">
        <v>38</v>
      </c>
      <c r="J7789" t="s">
        <v>70</v>
      </c>
      <c r="K7789" t="s">
        <v>74</v>
      </c>
    </row>
    <row r="7790" spans="7:11" x14ac:dyDescent="0.25">
      <c r="G7790">
        <v>115</v>
      </c>
      <c r="H7790" t="s">
        <v>32</v>
      </c>
      <c r="I7790" t="s">
        <v>36</v>
      </c>
      <c r="J7790" t="s">
        <v>78</v>
      </c>
      <c r="K7790" t="s">
        <v>92</v>
      </c>
    </row>
    <row r="7791" spans="7:11" x14ac:dyDescent="0.25">
      <c r="G7791">
        <v>115</v>
      </c>
      <c r="H7791" t="s">
        <v>32</v>
      </c>
      <c r="I7791" t="s">
        <v>36</v>
      </c>
      <c r="J7791" t="s">
        <v>52</v>
      </c>
      <c r="K7791" t="s">
        <v>64</v>
      </c>
    </row>
    <row r="7792" spans="7:11" x14ac:dyDescent="0.25">
      <c r="G7792">
        <v>115</v>
      </c>
      <c r="H7792" t="s">
        <v>32</v>
      </c>
      <c r="I7792" t="s">
        <v>36</v>
      </c>
      <c r="J7792" t="s">
        <v>48</v>
      </c>
      <c r="K7792" t="s">
        <v>82</v>
      </c>
    </row>
    <row r="7793" spans="7:11" x14ac:dyDescent="0.25">
      <c r="G7793">
        <v>115</v>
      </c>
      <c r="H7793" t="s">
        <v>32</v>
      </c>
      <c r="I7793" t="s">
        <v>36</v>
      </c>
      <c r="J7793" t="s">
        <v>48</v>
      </c>
      <c r="K7793" t="s">
        <v>72</v>
      </c>
    </row>
    <row r="7794" spans="7:11" x14ac:dyDescent="0.25">
      <c r="G7794">
        <v>115</v>
      </c>
      <c r="H7794" t="s">
        <v>32</v>
      </c>
      <c r="I7794" t="s">
        <v>36</v>
      </c>
      <c r="J7794" t="s">
        <v>44</v>
      </c>
      <c r="K7794" t="s">
        <v>78</v>
      </c>
    </row>
    <row r="7795" spans="7:11" x14ac:dyDescent="0.25">
      <c r="G7795">
        <v>115</v>
      </c>
      <c r="H7795" t="s">
        <v>32</v>
      </c>
      <c r="I7795" t="s">
        <v>34</v>
      </c>
      <c r="J7795" t="s">
        <v>46</v>
      </c>
      <c r="K7795" t="s">
        <v>64</v>
      </c>
    </row>
    <row r="7796" spans="7:11" x14ac:dyDescent="0.25">
      <c r="G7796">
        <v>115</v>
      </c>
      <c r="H7796" t="s">
        <v>30</v>
      </c>
      <c r="I7796" t="s">
        <v>80</v>
      </c>
      <c r="J7796" t="s">
        <v>88</v>
      </c>
      <c r="K7796" t="s">
        <v>90</v>
      </c>
    </row>
    <row r="7797" spans="7:11" x14ac:dyDescent="0.25">
      <c r="G7797">
        <v>115</v>
      </c>
      <c r="H7797" t="s">
        <v>30</v>
      </c>
      <c r="I7797" t="s">
        <v>70</v>
      </c>
      <c r="J7797" t="s">
        <v>88</v>
      </c>
      <c r="K7797" t="s">
        <v>90</v>
      </c>
    </row>
    <row r="7798" spans="7:11" x14ac:dyDescent="0.25">
      <c r="G7798">
        <v>115</v>
      </c>
      <c r="H7798" t="s">
        <v>30</v>
      </c>
      <c r="I7798" t="s">
        <v>62</v>
      </c>
      <c r="J7798" t="s">
        <v>86</v>
      </c>
      <c r="K7798" t="s">
        <v>92</v>
      </c>
    </row>
    <row r="7799" spans="7:11" x14ac:dyDescent="0.25">
      <c r="G7799">
        <v>115</v>
      </c>
      <c r="H7799" t="s">
        <v>30</v>
      </c>
      <c r="I7799" t="s">
        <v>62</v>
      </c>
      <c r="J7799" t="s">
        <v>84</v>
      </c>
      <c r="K7799" t="s">
        <v>92</v>
      </c>
    </row>
    <row r="7800" spans="7:11" x14ac:dyDescent="0.25">
      <c r="G7800">
        <v>115</v>
      </c>
      <c r="H7800" t="s">
        <v>30</v>
      </c>
      <c r="I7800" t="s">
        <v>62</v>
      </c>
      <c r="J7800" t="s">
        <v>74</v>
      </c>
      <c r="K7800" t="s">
        <v>92</v>
      </c>
    </row>
    <row r="7801" spans="7:11" x14ac:dyDescent="0.25">
      <c r="G7801">
        <v>115</v>
      </c>
      <c r="H7801" t="s">
        <v>30</v>
      </c>
      <c r="I7801" t="s">
        <v>62</v>
      </c>
      <c r="J7801" t="s">
        <v>70</v>
      </c>
      <c r="K7801" t="s">
        <v>80</v>
      </c>
    </row>
    <row r="7802" spans="7:11" x14ac:dyDescent="0.25">
      <c r="G7802">
        <v>115</v>
      </c>
      <c r="H7802" t="s">
        <v>30</v>
      </c>
      <c r="I7802" t="s">
        <v>60</v>
      </c>
      <c r="J7802" t="s">
        <v>78</v>
      </c>
      <c r="K7802" t="s">
        <v>82</v>
      </c>
    </row>
    <row r="7803" spans="7:11" x14ac:dyDescent="0.25">
      <c r="G7803">
        <v>115</v>
      </c>
      <c r="H7803" t="s">
        <v>30</v>
      </c>
      <c r="I7803" t="s">
        <v>60</v>
      </c>
      <c r="J7803" t="s">
        <v>72</v>
      </c>
      <c r="K7803" t="s">
        <v>78</v>
      </c>
    </row>
    <row r="7804" spans="7:11" x14ac:dyDescent="0.25">
      <c r="G7804">
        <v>115</v>
      </c>
      <c r="H7804" t="s">
        <v>30</v>
      </c>
      <c r="I7804" t="s">
        <v>60</v>
      </c>
      <c r="J7804" t="s">
        <v>64</v>
      </c>
      <c r="K7804" t="s">
        <v>86</v>
      </c>
    </row>
    <row r="7805" spans="7:11" x14ac:dyDescent="0.25">
      <c r="G7805">
        <v>115</v>
      </c>
      <c r="H7805" t="s">
        <v>30</v>
      </c>
      <c r="I7805" t="s">
        <v>60</v>
      </c>
      <c r="J7805" t="s">
        <v>64</v>
      </c>
      <c r="K7805" t="s">
        <v>84</v>
      </c>
    </row>
    <row r="7806" spans="7:11" x14ac:dyDescent="0.25">
      <c r="G7806">
        <v>115</v>
      </c>
      <c r="H7806" t="s">
        <v>30</v>
      </c>
      <c r="I7806" t="s">
        <v>60</v>
      </c>
      <c r="J7806" t="s">
        <v>64</v>
      </c>
      <c r="K7806" t="s">
        <v>74</v>
      </c>
    </row>
    <row r="7807" spans="7:11" x14ac:dyDescent="0.25">
      <c r="G7807">
        <v>115</v>
      </c>
      <c r="H7807" t="s">
        <v>30</v>
      </c>
      <c r="I7807" t="s">
        <v>56</v>
      </c>
      <c r="J7807" t="s">
        <v>78</v>
      </c>
      <c r="K7807" t="s">
        <v>86</v>
      </c>
    </row>
    <row r="7808" spans="7:11" x14ac:dyDescent="0.25">
      <c r="G7808">
        <v>115</v>
      </c>
      <c r="H7808" t="s">
        <v>30</v>
      </c>
      <c r="I7808" t="s">
        <v>56</v>
      </c>
      <c r="J7808" t="s">
        <v>78</v>
      </c>
      <c r="K7808" t="s">
        <v>84</v>
      </c>
    </row>
    <row r="7809" spans="7:11" x14ac:dyDescent="0.25">
      <c r="G7809">
        <v>115</v>
      </c>
      <c r="H7809" t="s">
        <v>30</v>
      </c>
      <c r="I7809" t="s">
        <v>56</v>
      </c>
      <c r="J7809" t="s">
        <v>74</v>
      </c>
      <c r="K7809" t="s">
        <v>78</v>
      </c>
    </row>
    <row r="7810" spans="7:11" x14ac:dyDescent="0.25">
      <c r="G7810">
        <v>115</v>
      </c>
      <c r="H7810" t="s">
        <v>30</v>
      </c>
      <c r="I7810" t="s">
        <v>56</v>
      </c>
      <c r="J7810" t="s">
        <v>68</v>
      </c>
      <c r="K7810" t="s">
        <v>76</v>
      </c>
    </row>
    <row r="7811" spans="7:11" x14ac:dyDescent="0.25">
      <c r="G7811">
        <v>115</v>
      </c>
      <c r="H7811" t="s">
        <v>30</v>
      </c>
      <c r="I7811" t="s">
        <v>56</v>
      </c>
      <c r="J7811" t="s">
        <v>66</v>
      </c>
      <c r="K7811" t="s">
        <v>68</v>
      </c>
    </row>
    <row r="7812" spans="7:11" x14ac:dyDescent="0.25">
      <c r="G7812">
        <v>115</v>
      </c>
      <c r="H7812" t="s">
        <v>30</v>
      </c>
      <c r="I7812" t="s">
        <v>52</v>
      </c>
      <c r="J7812" t="s">
        <v>68</v>
      </c>
      <c r="K7812" t="s">
        <v>90</v>
      </c>
    </row>
    <row r="7813" spans="7:11" x14ac:dyDescent="0.25">
      <c r="G7813">
        <v>115</v>
      </c>
      <c r="H7813" t="s">
        <v>30</v>
      </c>
      <c r="I7813" t="s">
        <v>52</v>
      </c>
      <c r="J7813" t="s">
        <v>68</v>
      </c>
      <c r="K7813" t="s">
        <v>88</v>
      </c>
    </row>
    <row r="7814" spans="7:11" x14ac:dyDescent="0.25">
      <c r="G7814">
        <v>115</v>
      </c>
      <c r="H7814" t="s">
        <v>30</v>
      </c>
      <c r="I7814" t="s">
        <v>52</v>
      </c>
      <c r="J7814" t="s">
        <v>62</v>
      </c>
      <c r="K7814" t="s">
        <v>82</v>
      </c>
    </row>
    <row r="7815" spans="7:11" x14ac:dyDescent="0.25">
      <c r="G7815">
        <v>115</v>
      </c>
      <c r="H7815" t="s">
        <v>30</v>
      </c>
      <c r="I7815" t="s">
        <v>52</v>
      </c>
      <c r="J7815" t="s">
        <v>62</v>
      </c>
      <c r="K7815" t="s">
        <v>72</v>
      </c>
    </row>
    <row r="7816" spans="7:11" x14ac:dyDescent="0.25">
      <c r="G7816">
        <v>115</v>
      </c>
      <c r="H7816" t="s">
        <v>30</v>
      </c>
      <c r="I7816" t="s">
        <v>50</v>
      </c>
      <c r="J7816" t="s">
        <v>80</v>
      </c>
      <c r="K7816" t="s">
        <v>82</v>
      </c>
    </row>
    <row r="7817" spans="7:11" x14ac:dyDescent="0.25">
      <c r="G7817">
        <v>115</v>
      </c>
      <c r="H7817" t="s">
        <v>30</v>
      </c>
      <c r="I7817" t="s">
        <v>50</v>
      </c>
      <c r="J7817" t="s">
        <v>72</v>
      </c>
      <c r="K7817" t="s">
        <v>80</v>
      </c>
    </row>
    <row r="7818" spans="7:11" x14ac:dyDescent="0.25">
      <c r="G7818">
        <v>115</v>
      </c>
      <c r="H7818" t="s">
        <v>30</v>
      </c>
      <c r="I7818" t="s">
        <v>50</v>
      </c>
      <c r="J7818" t="s">
        <v>70</v>
      </c>
      <c r="K7818" t="s">
        <v>82</v>
      </c>
    </row>
    <row r="7819" spans="7:11" x14ac:dyDescent="0.25">
      <c r="G7819">
        <v>115</v>
      </c>
      <c r="H7819" t="s">
        <v>30</v>
      </c>
      <c r="I7819" t="s">
        <v>50</v>
      </c>
      <c r="J7819" t="s">
        <v>70</v>
      </c>
      <c r="K7819" t="s">
        <v>72</v>
      </c>
    </row>
    <row r="7820" spans="7:11" x14ac:dyDescent="0.25">
      <c r="G7820">
        <v>115</v>
      </c>
      <c r="H7820" t="s">
        <v>30</v>
      </c>
      <c r="I7820" t="s">
        <v>48</v>
      </c>
      <c r="J7820" t="s">
        <v>78</v>
      </c>
      <c r="K7820" t="s">
        <v>90</v>
      </c>
    </row>
    <row r="7821" spans="7:11" x14ac:dyDescent="0.25">
      <c r="G7821">
        <v>115</v>
      </c>
      <c r="H7821" t="s">
        <v>30</v>
      </c>
      <c r="I7821" t="s">
        <v>48</v>
      </c>
      <c r="J7821" t="s">
        <v>78</v>
      </c>
      <c r="K7821" t="s">
        <v>88</v>
      </c>
    </row>
    <row r="7822" spans="7:11" x14ac:dyDescent="0.25">
      <c r="G7822">
        <v>115</v>
      </c>
      <c r="H7822" t="s">
        <v>30</v>
      </c>
      <c r="I7822" t="s">
        <v>48</v>
      </c>
      <c r="J7822" t="s">
        <v>52</v>
      </c>
      <c r="K7822" t="s">
        <v>76</v>
      </c>
    </row>
    <row r="7823" spans="7:11" x14ac:dyDescent="0.25">
      <c r="G7823">
        <v>115</v>
      </c>
      <c r="H7823" t="s">
        <v>30</v>
      </c>
      <c r="I7823" t="s">
        <v>48</v>
      </c>
      <c r="J7823" t="s">
        <v>52</v>
      </c>
      <c r="K7823" t="s">
        <v>66</v>
      </c>
    </row>
    <row r="7824" spans="7:11" x14ac:dyDescent="0.25">
      <c r="G7824">
        <v>115</v>
      </c>
      <c r="H7824" t="s">
        <v>30</v>
      </c>
      <c r="I7824" t="s">
        <v>46</v>
      </c>
      <c r="J7824" t="s">
        <v>62</v>
      </c>
      <c r="K7824" t="s">
        <v>68</v>
      </c>
    </row>
    <row r="7825" spans="7:11" x14ac:dyDescent="0.25">
      <c r="G7825">
        <v>115</v>
      </c>
      <c r="H7825" t="s">
        <v>30</v>
      </c>
      <c r="I7825" t="s">
        <v>46</v>
      </c>
      <c r="J7825" t="s">
        <v>58</v>
      </c>
      <c r="K7825" t="s">
        <v>64</v>
      </c>
    </row>
    <row r="7826" spans="7:11" x14ac:dyDescent="0.25">
      <c r="G7826">
        <v>115</v>
      </c>
      <c r="H7826" t="s">
        <v>30</v>
      </c>
      <c r="I7826" t="s">
        <v>46</v>
      </c>
      <c r="J7826" t="s">
        <v>54</v>
      </c>
      <c r="K7826" t="s">
        <v>64</v>
      </c>
    </row>
    <row r="7827" spans="7:11" x14ac:dyDescent="0.25">
      <c r="G7827">
        <v>115</v>
      </c>
      <c r="H7827" t="s">
        <v>30</v>
      </c>
      <c r="I7827" t="s">
        <v>44</v>
      </c>
      <c r="J7827" t="s">
        <v>62</v>
      </c>
      <c r="K7827" t="s">
        <v>86</v>
      </c>
    </row>
    <row r="7828" spans="7:11" x14ac:dyDescent="0.25">
      <c r="G7828">
        <v>115</v>
      </c>
      <c r="H7828" t="s">
        <v>30</v>
      </c>
      <c r="I7828" t="s">
        <v>44</v>
      </c>
      <c r="J7828" t="s">
        <v>62</v>
      </c>
      <c r="K7828" t="s">
        <v>84</v>
      </c>
    </row>
    <row r="7829" spans="7:11" x14ac:dyDescent="0.25">
      <c r="G7829">
        <v>115</v>
      </c>
      <c r="H7829" t="s">
        <v>30</v>
      </c>
      <c r="I7829" t="s">
        <v>44</v>
      </c>
      <c r="J7829" t="s">
        <v>62</v>
      </c>
      <c r="K7829" t="s">
        <v>74</v>
      </c>
    </row>
    <row r="7830" spans="7:11" x14ac:dyDescent="0.25">
      <c r="G7830">
        <v>115</v>
      </c>
      <c r="H7830" t="s">
        <v>30</v>
      </c>
      <c r="I7830" t="s">
        <v>42</v>
      </c>
      <c r="J7830" t="s">
        <v>86</v>
      </c>
      <c r="K7830" t="s">
        <v>90</v>
      </c>
    </row>
    <row r="7831" spans="7:11" x14ac:dyDescent="0.25">
      <c r="G7831">
        <v>115</v>
      </c>
      <c r="H7831" t="s">
        <v>30</v>
      </c>
      <c r="I7831" t="s">
        <v>42</v>
      </c>
      <c r="J7831" t="s">
        <v>86</v>
      </c>
      <c r="K7831" t="s">
        <v>88</v>
      </c>
    </row>
    <row r="7832" spans="7:11" x14ac:dyDescent="0.25">
      <c r="G7832">
        <v>115</v>
      </c>
      <c r="H7832" t="s">
        <v>30</v>
      </c>
      <c r="I7832" t="s">
        <v>42</v>
      </c>
      <c r="J7832" t="s">
        <v>84</v>
      </c>
      <c r="K7832" t="s">
        <v>90</v>
      </c>
    </row>
    <row r="7833" spans="7:11" x14ac:dyDescent="0.25">
      <c r="G7833">
        <v>115</v>
      </c>
      <c r="H7833" t="s">
        <v>30</v>
      </c>
      <c r="I7833" t="s">
        <v>42</v>
      </c>
      <c r="J7833" t="s">
        <v>84</v>
      </c>
      <c r="K7833" t="s">
        <v>88</v>
      </c>
    </row>
    <row r="7834" spans="7:11" x14ac:dyDescent="0.25">
      <c r="G7834">
        <v>115</v>
      </c>
      <c r="H7834" t="s">
        <v>30</v>
      </c>
      <c r="I7834" t="s">
        <v>42</v>
      </c>
      <c r="J7834" t="s">
        <v>74</v>
      </c>
      <c r="K7834" t="s">
        <v>90</v>
      </c>
    </row>
    <row r="7835" spans="7:11" x14ac:dyDescent="0.25">
      <c r="G7835">
        <v>115</v>
      </c>
      <c r="H7835" t="s">
        <v>30</v>
      </c>
      <c r="I7835" t="s">
        <v>42</v>
      </c>
      <c r="J7835" t="s">
        <v>74</v>
      </c>
      <c r="K7835" t="s">
        <v>88</v>
      </c>
    </row>
    <row r="7836" spans="7:11" x14ac:dyDescent="0.25">
      <c r="G7836">
        <v>115</v>
      </c>
      <c r="H7836" t="s">
        <v>30</v>
      </c>
      <c r="I7836" t="s">
        <v>42</v>
      </c>
      <c r="J7836" t="s">
        <v>64</v>
      </c>
      <c r="K7836" t="s">
        <v>92</v>
      </c>
    </row>
    <row r="7837" spans="7:11" x14ac:dyDescent="0.25">
      <c r="G7837">
        <v>115</v>
      </c>
      <c r="H7837" t="s">
        <v>30</v>
      </c>
      <c r="I7837" t="s">
        <v>42</v>
      </c>
      <c r="J7837" t="s">
        <v>44</v>
      </c>
      <c r="K7837" t="s">
        <v>64</v>
      </c>
    </row>
    <row r="7838" spans="7:11" x14ac:dyDescent="0.25">
      <c r="G7838">
        <v>115</v>
      </c>
      <c r="H7838" t="s">
        <v>30</v>
      </c>
      <c r="I7838" t="s">
        <v>40</v>
      </c>
      <c r="J7838" t="s">
        <v>80</v>
      </c>
      <c r="K7838" t="s">
        <v>82</v>
      </c>
    </row>
    <row r="7839" spans="7:11" x14ac:dyDescent="0.25">
      <c r="G7839">
        <v>115</v>
      </c>
      <c r="H7839" t="s">
        <v>30</v>
      </c>
      <c r="I7839" t="s">
        <v>40</v>
      </c>
      <c r="J7839" t="s">
        <v>72</v>
      </c>
      <c r="K7839" t="s">
        <v>80</v>
      </c>
    </row>
    <row r="7840" spans="7:11" x14ac:dyDescent="0.25">
      <c r="G7840">
        <v>115</v>
      </c>
      <c r="H7840" t="s">
        <v>30</v>
      </c>
      <c r="I7840" t="s">
        <v>40</v>
      </c>
      <c r="J7840" t="s">
        <v>70</v>
      </c>
      <c r="K7840" t="s">
        <v>82</v>
      </c>
    </row>
    <row r="7841" spans="7:11" x14ac:dyDescent="0.25">
      <c r="G7841">
        <v>115</v>
      </c>
      <c r="H7841" t="s">
        <v>30</v>
      </c>
      <c r="I7841" t="s">
        <v>40</v>
      </c>
      <c r="J7841" t="s">
        <v>70</v>
      </c>
      <c r="K7841" t="s">
        <v>72</v>
      </c>
    </row>
    <row r="7842" spans="7:11" x14ac:dyDescent="0.25">
      <c r="G7842">
        <v>115</v>
      </c>
      <c r="H7842" t="s">
        <v>30</v>
      </c>
      <c r="I7842" t="s">
        <v>38</v>
      </c>
      <c r="J7842" t="s">
        <v>82</v>
      </c>
      <c r="K7842" t="s">
        <v>90</v>
      </c>
    </row>
    <row r="7843" spans="7:11" x14ac:dyDescent="0.25">
      <c r="G7843">
        <v>115</v>
      </c>
      <c r="H7843" t="s">
        <v>30</v>
      </c>
      <c r="I7843" t="s">
        <v>38</v>
      </c>
      <c r="J7843" t="s">
        <v>82</v>
      </c>
      <c r="K7843" t="s">
        <v>88</v>
      </c>
    </row>
    <row r="7844" spans="7:11" x14ac:dyDescent="0.25">
      <c r="G7844">
        <v>115</v>
      </c>
      <c r="H7844" t="s">
        <v>30</v>
      </c>
      <c r="I7844" t="s">
        <v>38</v>
      </c>
      <c r="J7844" t="s">
        <v>72</v>
      </c>
      <c r="K7844" t="s">
        <v>90</v>
      </c>
    </row>
    <row r="7845" spans="7:11" x14ac:dyDescent="0.25">
      <c r="G7845">
        <v>115</v>
      </c>
      <c r="H7845" t="s">
        <v>30</v>
      </c>
      <c r="I7845" t="s">
        <v>38</v>
      </c>
      <c r="J7845" t="s">
        <v>72</v>
      </c>
      <c r="K7845" t="s">
        <v>88</v>
      </c>
    </row>
    <row r="7846" spans="7:11" x14ac:dyDescent="0.25">
      <c r="G7846">
        <v>115</v>
      </c>
      <c r="H7846" t="s">
        <v>30</v>
      </c>
      <c r="I7846" t="s">
        <v>38</v>
      </c>
      <c r="J7846" t="s">
        <v>68</v>
      </c>
      <c r="K7846" t="s">
        <v>80</v>
      </c>
    </row>
    <row r="7847" spans="7:11" x14ac:dyDescent="0.25">
      <c r="G7847">
        <v>115</v>
      </c>
      <c r="H7847" t="s">
        <v>30</v>
      </c>
      <c r="I7847" t="s">
        <v>38</v>
      </c>
      <c r="J7847" t="s">
        <v>68</v>
      </c>
      <c r="K7847" t="s">
        <v>70</v>
      </c>
    </row>
    <row r="7848" spans="7:11" x14ac:dyDescent="0.25">
      <c r="G7848">
        <v>115</v>
      </c>
      <c r="H7848" t="s">
        <v>30</v>
      </c>
      <c r="I7848" t="s">
        <v>38</v>
      </c>
      <c r="J7848" t="s">
        <v>46</v>
      </c>
      <c r="K7848" t="s">
        <v>86</v>
      </c>
    </row>
    <row r="7849" spans="7:11" x14ac:dyDescent="0.25">
      <c r="G7849">
        <v>115</v>
      </c>
      <c r="H7849" t="s">
        <v>30</v>
      </c>
      <c r="I7849" t="s">
        <v>38</v>
      </c>
      <c r="J7849" t="s">
        <v>46</v>
      </c>
      <c r="K7849" t="s">
        <v>84</v>
      </c>
    </row>
    <row r="7850" spans="7:11" x14ac:dyDescent="0.25">
      <c r="G7850">
        <v>115</v>
      </c>
      <c r="H7850" t="s">
        <v>30</v>
      </c>
      <c r="I7850" t="s">
        <v>38</v>
      </c>
      <c r="J7850" t="s">
        <v>46</v>
      </c>
      <c r="K7850" t="s">
        <v>74</v>
      </c>
    </row>
    <row r="7851" spans="7:11" x14ac:dyDescent="0.25">
      <c r="G7851">
        <v>115</v>
      </c>
      <c r="H7851" t="s">
        <v>30</v>
      </c>
      <c r="I7851" t="s">
        <v>36</v>
      </c>
      <c r="J7851" t="s">
        <v>62</v>
      </c>
      <c r="K7851" t="s">
        <v>86</v>
      </c>
    </row>
    <row r="7852" spans="7:11" x14ac:dyDescent="0.25">
      <c r="G7852">
        <v>115</v>
      </c>
      <c r="H7852" t="s">
        <v>30</v>
      </c>
      <c r="I7852" t="s">
        <v>36</v>
      </c>
      <c r="J7852" t="s">
        <v>62</v>
      </c>
      <c r="K7852" t="s">
        <v>84</v>
      </c>
    </row>
    <row r="7853" spans="7:11" x14ac:dyDescent="0.25">
      <c r="G7853">
        <v>115</v>
      </c>
      <c r="H7853" t="s">
        <v>30</v>
      </c>
      <c r="I7853" t="s">
        <v>36</v>
      </c>
      <c r="J7853" t="s">
        <v>62</v>
      </c>
      <c r="K7853" t="s">
        <v>74</v>
      </c>
    </row>
    <row r="7854" spans="7:11" x14ac:dyDescent="0.25">
      <c r="G7854">
        <v>115</v>
      </c>
      <c r="H7854" t="s">
        <v>30</v>
      </c>
      <c r="I7854" t="s">
        <v>36</v>
      </c>
      <c r="J7854" t="s">
        <v>42</v>
      </c>
      <c r="K7854" t="s">
        <v>64</v>
      </c>
    </row>
    <row r="7855" spans="7:11" x14ac:dyDescent="0.25">
      <c r="G7855">
        <v>115</v>
      </c>
      <c r="H7855" t="s">
        <v>30</v>
      </c>
      <c r="I7855" t="s">
        <v>34</v>
      </c>
      <c r="J7855" t="s">
        <v>86</v>
      </c>
      <c r="K7855" t="s">
        <v>90</v>
      </c>
    </row>
    <row r="7856" spans="7:11" x14ac:dyDescent="0.25">
      <c r="G7856">
        <v>115</v>
      </c>
      <c r="H7856" t="s">
        <v>30</v>
      </c>
      <c r="I7856" t="s">
        <v>34</v>
      </c>
      <c r="J7856" t="s">
        <v>86</v>
      </c>
      <c r="K7856" t="s">
        <v>88</v>
      </c>
    </row>
    <row r="7857" spans="7:11" x14ac:dyDescent="0.25">
      <c r="G7857">
        <v>115</v>
      </c>
      <c r="H7857" t="s">
        <v>30</v>
      </c>
      <c r="I7857" t="s">
        <v>34</v>
      </c>
      <c r="J7857" t="s">
        <v>84</v>
      </c>
      <c r="K7857" t="s">
        <v>90</v>
      </c>
    </row>
    <row r="7858" spans="7:11" x14ac:dyDescent="0.25">
      <c r="G7858">
        <v>115</v>
      </c>
      <c r="H7858" t="s">
        <v>30</v>
      </c>
      <c r="I7858" t="s">
        <v>34</v>
      </c>
      <c r="J7858" t="s">
        <v>84</v>
      </c>
      <c r="K7858" t="s">
        <v>88</v>
      </c>
    </row>
    <row r="7859" spans="7:11" x14ac:dyDescent="0.25">
      <c r="G7859">
        <v>115</v>
      </c>
      <c r="H7859" t="s">
        <v>30</v>
      </c>
      <c r="I7859" t="s">
        <v>34</v>
      </c>
      <c r="J7859" t="s">
        <v>74</v>
      </c>
      <c r="K7859" t="s">
        <v>90</v>
      </c>
    </row>
    <row r="7860" spans="7:11" x14ac:dyDescent="0.25">
      <c r="G7860">
        <v>115</v>
      </c>
      <c r="H7860" t="s">
        <v>30</v>
      </c>
      <c r="I7860" t="s">
        <v>34</v>
      </c>
      <c r="J7860" t="s">
        <v>74</v>
      </c>
      <c r="K7860" t="s">
        <v>88</v>
      </c>
    </row>
    <row r="7861" spans="7:11" x14ac:dyDescent="0.25">
      <c r="G7861">
        <v>115</v>
      </c>
      <c r="H7861" t="s">
        <v>30</v>
      </c>
      <c r="I7861" t="s">
        <v>34</v>
      </c>
      <c r="J7861" t="s">
        <v>64</v>
      </c>
      <c r="K7861" t="s">
        <v>92</v>
      </c>
    </row>
    <row r="7862" spans="7:11" x14ac:dyDescent="0.25">
      <c r="G7862">
        <v>115</v>
      </c>
      <c r="H7862" t="s">
        <v>30</v>
      </c>
      <c r="I7862" t="s">
        <v>34</v>
      </c>
      <c r="J7862" t="s">
        <v>44</v>
      </c>
      <c r="K7862" t="s">
        <v>64</v>
      </c>
    </row>
    <row r="7863" spans="7:11" x14ac:dyDescent="0.25">
      <c r="G7863">
        <v>115</v>
      </c>
      <c r="H7863" t="s">
        <v>30</v>
      </c>
      <c r="I7863" t="s">
        <v>34</v>
      </c>
      <c r="J7863" t="s">
        <v>36</v>
      </c>
      <c r="K7863" t="s">
        <v>64</v>
      </c>
    </row>
    <row r="7864" spans="7:11" x14ac:dyDescent="0.25">
      <c r="G7864">
        <v>115</v>
      </c>
      <c r="H7864" t="s">
        <v>30</v>
      </c>
      <c r="I7864" t="s">
        <v>32</v>
      </c>
      <c r="J7864" t="s">
        <v>68</v>
      </c>
      <c r="K7864" t="s">
        <v>90</v>
      </c>
    </row>
    <row r="7865" spans="7:11" x14ac:dyDescent="0.25">
      <c r="G7865">
        <v>115</v>
      </c>
      <c r="H7865" t="s">
        <v>30</v>
      </c>
      <c r="I7865" t="s">
        <v>32</v>
      </c>
      <c r="J7865" t="s">
        <v>68</v>
      </c>
      <c r="K7865" t="s">
        <v>88</v>
      </c>
    </row>
    <row r="7866" spans="7:11" x14ac:dyDescent="0.25">
      <c r="G7866">
        <v>115</v>
      </c>
      <c r="H7866" t="s">
        <v>30</v>
      </c>
      <c r="I7866" t="s">
        <v>32</v>
      </c>
      <c r="J7866" t="s">
        <v>62</v>
      </c>
      <c r="K7866" t="s">
        <v>82</v>
      </c>
    </row>
    <row r="7867" spans="7:11" x14ac:dyDescent="0.25">
      <c r="G7867">
        <v>115</v>
      </c>
      <c r="H7867" t="s">
        <v>30</v>
      </c>
      <c r="I7867" t="s">
        <v>32</v>
      </c>
      <c r="J7867" t="s">
        <v>62</v>
      </c>
      <c r="K7867" t="s">
        <v>72</v>
      </c>
    </row>
    <row r="7868" spans="7:11" x14ac:dyDescent="0.25">
      <c r="G7868">
        <v>115</v>
      </c>
      <c r="H7868" t="s">
        <v>30</v>
      </c>
      <c r="I7868" t="s">
        <v>32</v>
      </c>
      <c r="J7868" t="s">
        <v>52</v>
      </c>
      <c r="K7868" t="s">
        <v>86</v>
      </c>
    </row>
    <row r="7869" spans="7:11" x14ac:dyDescent="0.25">
      <c r="G7869">
        <v>115</v>
      </c>
      <c r="H7869" t="s">
        <v>30</v>
      </c>
      <c r="I7869" t="s">
        <v>32</v>
      </c>
      <c r="J7869" t="s">
        <v>52</v>
      </c>
      <c r="K7869" t="s">
        <v>84</v>
      </c>
    </row>
    <row r="7870" spans="7:11" x14ac:dyDescent="0.25">
      <c r="G7870">
        <v>115</v>
      </c>
      <c r="H7870" t="s">
        <v>30</v>
      </c>
      <c r="I7870" t="s">
        <v>32</v>
      </c>
      <c r="J7870" t="s">
        <v>52</v>
      </c>
      <c r="K7870" t="s">
        <v>74</v>
      </c>
    </row>
    <row r="7871" spans="7:11" x14ac:dyDescent="0.25">
      <c r="G7871">
        <v>115</v>
      </c>
      <c r="H7871" t="s">
        <v>30</v>
      </c>
      <c r="I7871" t="s">
        <v>32</v>
      </c>
      <c r="J7871" t="s">
        <v>48</v>
      </c>
      <c r="K7871" t="s">
        <v>76</v>
      </c>
    </row>
    <row r="7872" spans="7:11" x14ac:dyDescent="0.25">
      <c r="G7872">
        <v>115</v>
      </c>
      <c r="H7872" t="s">
        <v>30</v>
      </c>
      <c r="I7872" t="s">
        <v>32</v>
      </c>
      <c r="J7872" t="s">
        <v>48</v>
      </c>
      <c r="K7872" t="s">
        <v>66</v>
      </c>
    </row>
    <row r="7873" spans="7:11" x14ac:dyDescent="0.25">
      <c r="G7873">
        <v>115</v>
      </c>
      <c r="H7873" t="s">
        <v>28</v>
      </c>
      <c r="I7873" t="s">
        <v>60</v>
      </c>
      <c r="J7873" t="s">
        <v>68</v>
      </c>
      <c r="K7873" t="s">
        <v>90</v>
      </c>
    </row>
    <row r="7874" spans="7:11" x14ac:dyDescent="0.25">
      <c r="G7874">
        <v>115</v>
      </c>
      <c r="H7874" t="s">
        <v>28</v>
      </c>
      <c r="I7874" t="s">
        <v>60</v>
      </c>
      <c r="J7874" t="s">
        <v>68</v>
      </c>
      <c r="K7874" t="s">
        <v>88</v>
      </c>
    </row>
    <row r="7875" spans="7:11" x14ac:dyDescent="0.25">
      <c r="G7875">
        <v>115</v>
      </c>
      <c r="H7875" t="s">
        <v>28</v>
      </c>
      <c r="I7875" t="s">
        <v>60</v>
      </c>
      <c r="J7875" t="s">
        <v>62</v>
      </c>
      <c r="K7875" t="s">
        <v>82</v>
      </c>
    </row>
    <row r="7876" spans="7:11" x14ac:dyDescent="0.25">
      <c r="G7876">
        <v>115</v>
      </c>
      <c r="H7876" t="s">
        <v>28</v>
      </c>
      <c r="I7876" t="s">
        <v>60</v>
      </c>
      <c r="J7876" t="s">
        <v>62</v>
      </c>
      <c r="K7876" t="s">
        <v>72</v>
      </c>
    </row>
    <row r="7877" spans="7:11" x14ac:dyDescent="0.25">
      <c r="G7877">
        <v>115</v>
      </c>
      <c r="H7877" t="s">
        <v>28</v>
      </c>
      <c r="I7877" t="s">
        <v>58</v>
      </c>
      <c r="J7877" t="s">
        <v>90</v>
      </c>
      <c r="K7877" t="s">
        <v>92</v>
      </c>
    </row>
    <row r="7878" spans="7:11" x14ac:dyDescent="0.25">
      <c r="G7878">
        <v>115</v>
      </c>
      <c r="H7878" t="s">
        <v>28</v>
      </c>
      <c r="I7878" t="s">
        <v>58</v>
      </c>
      <c r="J7878" t="s">
        <v>88</v>
      </c>
      <c r="K7878" t="s">
        <v>92</v>
      </c>
    </row>
    <row r="7879" spans="7:11" x14ac:dyDescent="0.25">
      <c r="G7879">
        <v>115</v>
      </c>
      <c r="H7879" t="s">
        <v>28</v>
      </c>
      <c r="I7879" t="s">
        <v>56</v>
      </c>
      <c r="J7879" t="s">
        <v>62</v>
      </c>
      <c r="K7879" t="s">
        <v>86</v>
      </c>
    </row>
    <row r="7880" spans="7:11" x14ac:dyDescent="0.25">
      <c r="G7880">
        <v>115</v>
      </c>
      <c r="H7880" t="s">
        <v>28</v>
      </c>
      <c r="I7880" t="s">
        <v>56</v>
      </c>
      <c r="J7880" t="s">
        <v>62</v>
      </c>
      <c r="K7880" t="s">
        <v>84</v>
      </c>
    </row>
    <row r="7881" spans="7:11" x14ac:dyDescent="0.25">
      <c r="G7881">
        <v>115</v>
      </c>
      <c r="H7881" t="s">
        <v>28</v>
      </c>
      <c r="I7881" t="s">
        <v>56</v>
      </c>
      <c r="J7881" t="s">
        <v>62</v>
      </c>
      <c r="K7881" t="s">
        <v>74</v>
      </c>
    </row>
    <row r="7882" spans="7:11" x14ac:dyDescent="0.25">
      <c r="G7882">
        <v>115</v>
      </c>
      <c r="H7882" t="s">
        <v>28</v>
      </c>
      <c r="I7882" t="s">
        <v>54</v>
      </c>
      <c r="J7882" t="s">
        <v>90</v>
      </c>
      <c r="K7882" t="s">
        <v>92</v>
      </c>
    </row>
    <row r="7883" spans="7:11" x14ac:dyDescent="0.25">
      <c r="G7883">
        <v>115</v>
      </c>
      <c r="H7883" t="s">
        <v>28</v>
      </c>
      <c r="I7883" t="s">
        <v>54</v>
      </c>
      <c r="J7883" t="s">
        <v>88</v>
      </c>
      <c r="K7883" t="s">
        <v>92</v>
      </c>
    </row>
    <row r="7884" spans="7:11" x14ac:dyDescent="0.25">
      <c r="G7884">
        <v>115</v>
      </c>
      <c r="H7884" t="s">
        <v>28</v>
      </c>
      <c r="I7884" t="s">
        <v>54</v>
      </c>
      <c r="J7884" t="s">
        <v>58</v>
      </c>
      <c r="K7884" t="s">
        <v>68</v>
      </c>
    </row>
    <row r="7885" spans="7:11" x14ac:dyDescent="0.25">
      <c r="G7885">
        <v>115</v>
      </c>
      <c r="H7885" t="s">
        <v>28</v>
      </c>
      <c r="I7885" t="s">
        <v>52</v>
      </c>
      <c r="J7885" t="s">
        <v>60</v>
      </c>
      <c r="K7885" t="s">
        <v>86</v>
      </c>
    </row>
    <row r="7886" spans="7:11" x14ac:dyDescent="0.25">
      <c r="G7886">
        <v>115</v>
      </c>
      <c r="H7886" t="s">
        <v>28</v>
      </c>
      <c r="I7886" t="s">
        <v>52</v>
      </c>
      <c r="J7886" t="s">
        <v>60</v>
      </c>
      <c r="K7886" t="s">
        <v>84</v>
      </c>
    </row>
    <row r="7887" spans="7:11" x14ac:dyDescent="0.25">
      <c r="G7887">
        <v>115</v>
      </c>
      <c r="H7887" t="s">
        <v>28</v>
      </c>
      <c r="I7887" t="s">
        <v>52</v>
      </c>
      <c r="J7887" t="s">
        <v>60</v>
      </c>
      <c r="K7887" t="s">
        <v>74</v>
      </c>
    </row>
    <row r="7888" spans="7:11" x14ac:dyDescent="0.25">
      <c r="G7888">
        <v>115</v>
      </c>
      <c r="H7888" t="s">
        <v>28</v>
      </c>
      <c r="I7888" t="s">
        <v>50</v>
      </c>
      <c r="J7888" t="s">
        <v>58</v>
      </c>
      <c r="K7888" t="s">
        <v>76</v>
      </c>
    </row>
    <row r="7889" spans="7:11" x14ac:dyDescent="0.25">
      <c r="G7889">
        <v>115</v>
      </c>
      <c r="H7889" t="s">
        <v>28</v>
      </c>
      <c r="I7889" t="s">
        <v>50</v>
      </c>
      <c r="J7889" t="s">
        <v>58</v>
      </c>
      <c r="K7889" t="s">
        <v>66</v>
      </c>
    </row>
    <row r="7890" spans="7:11" x14ac:dyDescent="0.25">
      <c r="G7890">
        <v>115</v>
      </c>
      <c r="H7890" t="s">
        <v>28</v>
      </c>
      <c r="I7890" t="s">
        <v>50</v>
      </c>
      <c r="J7890" t="s">
        <v>54</v>
      </c>
      <c r="K7890" t="s">
        <v>76</v>
      </c>
    </row>
    <row r="7891" spans="7:11" x14ac:dyDescent="0.25">
      <c r="G7891">
        <v>115</v>
      </c>
      <c r="H7891" t="s">
        <v>28</v>
      </c>
      <c r="I7891" t="s">
        <v>50</v>
      </c>
      <c r="J7891" t="s">
        <v>54</v>
      </c>
      <c r="K7891" t="s">
        <v>66</v>
      </c>
    </row>
    <row r="7892" spans="7:11" x14ac:dyDescent="0.25">
      <c r="G7892">
        <v>115</v>
      </c>
      <c r="H7892" t="s">
        <v>28</v>
      </c>
      <c r="I7892" t="s">
        <v>48</v>
      </c>
      <c r="J7892" t="s">
        <v>62</v>
      </c>
      <c r="K7892" t="s">
        <v>90</v>
      </c>
    </row>
    <row r="7893" spans="7:11" x14ac:dyDescent="0.25">
      <c r="G7893">
        <v>115</v>
      </c>
      <c r="H7893" t="s">
        <v>28</v>
      </c>
      <c r="I7893" t="s">
        <v>48</v>
      </c>
      <c r="J7893" t="s">
        <v>62</v>
      </c>
      <c r="K7893" t="s">
        <v>88</v>
      </c>
    </row>
    <row r="7894" spans="7:11" x14ac:dyDescent="0.25">
      <c r="G7894">
        <v>115</v>
      </c>
      <c r="H7894" t="s">
        <v>28</v>
      </c>
      <c r="I7894" t="s">
        <v>48</v>
      </c>
      <c r="J7894" t="s">
        <v>60</v>
      </c>
      <c r="K7894" t="s">
        <v>76</v>
      </c>
    </row>
    <row r="7895" spans="7:11" x14ac:dyDescent="0.25">
      <c r="G7895">
        <v>115</v>
      </c>
      <c r="H7895" t="s">
        <v>28</v>
      </c>
      <c r="I7895" t="s">
        <v>48</v>
      </c>
      <c r="J7895" t="s">
        <v>60</v>
      </c>
      <c r="K7895" t="s">
        <v>66</v>
      </c>
    </row>
    <row r="7896" spans="7:11" x14ac:dyDescent="0.25">
      <c r="G7896">
        <v>115</v>
      </c>
      <c r="H7896" t="s">
        <v>28</v>
      </c>
      <c r="I7896" t="s">
        <v>48</v>
      </c>
      <c r="J7896" t="s">
        <v>50</v>
      </c>
      <c r="K7896" t="s">
        <v>68</v>
      </c>
    </row>
    <row r="7897" spans="7:11" x14ac:dyDescent="0.25">
      <c r="G7897">
        <v>115</v>
      </c>
      <c r="H7897" t="s">
        <v>28</v>
      </c>
      <c r="I7897" t="s">
        <v>46</v>
      </c>
      <c r="J7897" t="s">
        <v>52</v>
      </c>
      <c r="K7897" t="s">
        <v>58</v>
      </c>
    </row>
    <row r="7898" spans="7:11" x14ac:dyDescent="0.25">
      <c r="G7898">
        <v>115</v>
      </c>
      <c r="H7898" t="s">
        <v>28</v>
      </c>
      <c r="I7898" t="s">
        <v>46</v>
      </c>
      <c r="J7898" t="s">
        <v>52</v>
      </c>
      <c r="K7898" t="s">
        <v>54</v>
      </c>
    </row>
    <row r="7899" spans="7:11" x14ac:dyDescent="0.25">
      <c r="G7899">
        <v>115</v>
      </c>
      <c r="H7899" t="s">
        <v>28</v>
      </c>
      <c r="I7899" t="s">
        <v>44</v>
      </c>
      <c r="J7899" t="s">
        <v>58</v>
      </c>
      <c r="K7899" t="s">
        <v>90</v>
      </c>
    </row>
    <row r="7900" spans="7:11" x14ac:dyDescent="0.25">
      <c r="G7900">
        <v>115</v>
      </c>
      <c r="H7900" t="s">
        <v>28</v>
      </c>
      <c r="I7900" t="s">
        <v>44</v>
      </c>
      <c r="J7900" t="s">
        <v>58</v>
      </c>
      <c r="K7900" t="s">
        <v>88</v>
      </c>
    </row>
    <row r="7901" spans="7:11" x14ac:dyDescent="0.25">
      <c r="G7901">
        <v>115</v>
      </c>
      <c r="H7901" t="s">
        <v>28</v>
      </c>
      <c r="I7901" t="s">
        <v>44</v>
      </c>
      <c r="J7901" t="s">
        <v>54</v>
      </c>
      <c r="K7901" t="s">
        <v>90</v>
      </c>
    </row>
    <row r="7902" spans="7:11" x14ac:dyDescent="0.25">
      <c r="G7902">
        <v>115</v>
      </c>
      <c r="H7902" t="s">
        <v>28</v>
      </c>
      <c r="I7902" t="s">
        <v>44</v>
      </c>
      <c r="J7902" t="s">
        <v>54</v>
      </c>
      <c r="K7902" t="s">
        <v>88</v>
      </c>
    </row>
    <row r="7903" spans="7:11" x14ac:dyDescent="0.25">
      <c r="G7903">
        <v>115</v>
      </c>
      <c r="H7903" t="s">
        <v>28</v>
      </c>
      <c r="I7903" t="s">
        <v>42</v>
      </c>
      <c r="J7903" t="s">
        <v>58</v>
      </c>
      <c r="K7903" t="s">
        <v>80</v>
      </c>
    </row>
    <row r="7904" spans="7:11" x14ac:dyDescent="0.25">
      <c r="G7904">
        <v>115</v>
      </c>
      <c r="H7904" t="s">
        <v>28</v>
      </c>
      <c r="I7904" t="s">
        <v>42</v>
      </c>
      <c r="J7904" t="s">
        <v>58</v>
      </c>
      <c r="K7904" t="s">
        <v>70</v>
      </c>
    </row>
    <row r="7905" spans="7:11" x14ac:dyDescent="0.25">
      <c r="G7905">
        <v>115</v>
      </c>
      <c r="H7905" t="s">
        <v>28</v>
      </c>
      <c r="I7905" t="s">
        <v>42</v>
      </c>
      <c r="J7905" t="s">
        <v>56</v>
      </c>
      <c r="K7905" t="s">
        <v>64</v>
      </c>
    </row>
    <row r="7906" spans="7:11" x14ac:dyDescent="0.25">
      <c r="G7906">
        <v>115</v>
      </c>
      <c r="H7906" t="s">
        <v>28</v>
      </c>
      <c r="I7906" t="s">
        <v>42</v>
      </c>
      <c r="J7906" t="s">
        <v>54</v>
      </c>
      <c r="K7906" t="s">
        <v>80</v>
      </c>
    </row>
    <row r="7907" spans="7:11" x14ac:dyDescent="0.25">
      <c r="G7907">
        <v>115</v>
      </c>
      <c r="H7907" t="s">
        <v>28</v>
      </c>
      <c r="I7907" t="s">
        <v>42</v>
      </c>
      <c r="J7907" t="s">
        <v>54</v>
      </c>
      <c r="K7907" t="s">
        <v>70</v>
      </c>
    </row>
    <row r="7908" spans="7:11" x14ac:dyDescent="0.25">
      <c r="G7908">
        <v>115</v>
      </c>
      <c r="H7908" t="s">
        <v>28</v>
      </c>
      <c r="I7908" t="s">
        <v>42</v>
      </c>
      <c r="J7908" t="s">
        <v>52</v>
      </c>
      <c r="K7908" t="s">
        <v>92</v>
      </c>
    </row>
    <row r="7909" spans="7:11" x14ac:dyDescent="0.25">
      <c r="G7909">
        <v>115</v>
      </c>
      <c r="H7909" t="s">
        <v>28</v>
      </c>
      <c r="I7909" t="s">
        <v>42</v>
      </c>
      <c r="J7909" t="s">
        <v>50</v>
      </c>
      <c r="K7909" t="s">
        <v>78</v>
      </c>
    </row>
    <row r="7910" spans="7:11" x14ac:dyDescent="0.25">
      <c r="G7910">
        <v>115</v>
      </c>
      <c r="H7910" t="s">
        <v>28</v>
      </c>
      <c r="I7910" t="s">
        <v>42</v>
      </c>
      <c r="J7910" t="s">
        <v>44</v>
      </c>
      <c r="K7910" t="s">
        <v>52</v>
      </c>
    </row>
    <row r="7911" spans="7:11" x14ac:dyDescent="0.25">
      <c r="G7911">
        <v>115</v>
      </c>
      <c r="H7911" t="s">
        <v>28</v>
      </c>
      <c r="I7911" t="s">
        <v>40</v>
      </c>
      <c r="J7911" t="s">
        <v>58</v>
      </c>
      <c r="K7911" t="s">
        <v>76</v>
      </c>
    </row>
    <row r="7912" spans="7:11" x14ac:dyDescent="0.25">
      <c r="G7912">
        <v>115</v>
      </c>
      <c r="H7912" t="s">
        <v>28</v>
      </c>
      <c r="I7912" t="s">
        <v>40</v>
      </c>
      <c r="J7912" t="s">
        <v>58</v>
      </c>
      <c r="K7912" t="s">
        <v>66</v>
      </c>
    </row>
    <row r="7913" spans="7:11" x14ac:dyDescent="0.25">
      <c r="G7913">
        <v>115</v>
      </c>
      <c r="H7913" t="s">
        <v>28</v>
      </c>
      <c r="I7913" t="s">
        <v>40</v>
      </c>
      <c r="J7913" t="s">
        <v>54</v>
      </c>
      <c r="K7913" t="s">
        <v>76</v>
      </c>
    </row>
    <row r="7914" spans="7:11" x14ac:dyDescent="0.25">
      <c r="G7914">
        <v>115</v>
      </c>
      <c r="H7914" t="s">
        <v>28</v>
      </c>
      <c r="I7914" t="s">
        <v>40</v>
      </c>
      <c r="J7914" t="s">
        <v>54</v>
      </c>
      <c r="K7914" t="s">
        <v>66</v>
      </c>
    </row>
    <row r="7915" spans="7:11" x14ac:dyDescent="0.25">
      <c r="G7915">
        <v>115</v>
      </c>
      <c r="H7915" t="s">
        <v>28</v>
      </c>
      <c r="I7915" t="s">
        <v>40</v>
      </c>
      <c r="J7915" t="s">
        <v>48</v>
      </c>
      <c r="K7915" t="s">
        <v>68</v>
      </c>
    </row>
    <row r="7916" spans="7:11" x14ac:dyDescent="0.25">
      <c r="G7916">
        <v>115</v>
      </c>
      <c r="H7916" t="s">
        <v>28</v>
      </c>
      <c r="I7916" t="s">
        <v>40</v>
      </c>
      <c r="J7916" t="s">
        <v>42</v>
      </c>
      <c r="K7916" t="s">
        <v>78</v>
      </c>
    </row>
    <row r="7917" spans="7:11" x14ac:dyDescent="0.25">
      <c r="G7917">
        <v>115</v>
      </c>
      <c r="H7917" t="s">
        <v>28</v>
      </c>
      <c r="I7917" t="s">
        <v>38</v>
      </c>
      <c r="J7917" t="s">
        <v>50</v>
      </c>
      <c r="K7917" t="s">
        <v>64</v>
      </c>
    </row>
    <row r="7918" spans="7:11" x14ac:dyDescent="0.25">
      <c r="G7918">
        <v>115</v>
      </c>
      <c r="H7918" t="s">
        <v>28</v>
      </c>
      <c r="I7918" t="s">
        <v>38</v>
      </c>
      <c r="J7918" t="s">
        <v>44</v>
      </c>
      <c r="K7918" t="s">
        <v>92</v>
      </c>
    </row>
    <row r="7919" spans="7:11" x14ac:dyDescent="0.25">
      <c r="G7919">
        <v>115</v>
      </c>
      <c r="H7919" t="s">
        <v>28</v>
      </c>
      <c r="I7919" t="s">
        <v>38</v>
      </c>
      <c r="J7919" t="s">
        <v>40</v>
      </c>
      <c r="K7919" t="s">
        <v>64</v>
      </c>
    </row>
    <row r="7920" spans="7:11" x14ac:dyDescent="0.25">
      <c r="G7920">
        <v>115</v>
      </c>
      <c r="H7920" t="s">
        <v>28</v>
      </c>
      <c r="I7920" t="s">
        <v>36</v>
      </c>
      <c r="J7920" t="s">
        <v>58</v>
      </c>
      <c r="K7920" t="s">
        <v>90</v>
      </c>
    </row>
    <row r="7921" spans="7:11" x14ac:dyDescent="0.25">
      <c r="G7921">
        <v>115</v>
      </c>
      <c r="H7921" t="s">
        <v>28</v>
      </c>
      <c r="I7921" t="s">
        <v>36</v>
      </c>
      <c r="J7921" t="s">
        <v>58</v>
      </c>
      <c r="K7921" t="s">
        <v>88</v>
      </c>
    </row>
    <row r="7922" spans="7:11" x14ac:dyDescent="0.25">
      <c r="G7922">
        <v>115</v>
      </c>
      <c r="H7922" t="s">
        <v>28</v>
      </c>
      <c r="I7922" t="s">
        <v>36</v>
      </c>
      <c r="J7922" t="s">
        <v>54</v>
      </c>
      <c r="K7922" t="s">
        <v>90</v>
      </c>
    </row>
    <row r="7923" spans="7:11" x14ac:dyDescent="0.25">
      <c r="G7923">
        <v>115</v>
      </c>
      <c r="H7923" t="s">
        <v>28</v>
      </c>
      <c r="I7923" t="s">
        <v>36</v>
      </c>
      <c r="J7923" t="s">
        <v>54</v>
      </c>
      <c r="K7923" t="s">
        <v>88</v>
      </c>
    </row>
    <row r="7924" spans="7:11" x14ac:dyDescent="0.25">
      <c r="G7924">
        <v>115</v>
      </c>
      <c r="H7924" t="s">
        <v>28</v>
      </c>
      <c r="I7924" t="s">
        <v>36</v>
      </c>
      <c r="J7924" t="s">
        <v>42</v>
      </c>
      <c r="K7924" t="s">
        <v>52</v>
      </c>
    </row>
    <row r="7925" spans="7:11" x14ac:dyDescent="0.25">
      <c r="G7925">
        <v>115</v>
      </c>
      <c r="H7925" t="s">
        <v>28</v>
      </c>
      <c r="I7925" t="s">
        <v>36</v>
      </c>
      <c r="J7925" t="s">
        <v>38</v>
      </c>
      <c r="K7925" t="s">
        <v>92</v>
      </c>
    </row>
    <row r="7926" spans="7:11" x14ac:dyDescent="0.25">
      <c r="G7926">
        <v>115</v>
      </c>
      <c r="H7926" t="s">
        <v>28</v>
      </c>
      <c r="I7926" t="s">
        <v>36</v>
      </c>
      <c r="J7926" t="s">
        <v>38</v>
      </c>
      <c r="K7926" t="s">
        <v>44</v>
      </c>
    </row>
    <row r="7927" spans="7:11" x14ac:dyDescent="0.25">
      <c r="G7927">
        <v>115</v>
      </c>
      <c r="H7927" t="s">
        <v>28</v>
      </c>
      <c r="I7927" t="s">
        <v>34</v>
      </c>
      <c r="J7927" t="s">
        <v>58</v>
      </c>
      <c r="K7927" t="s">
        <v>80</v>
      </c>
    </row>
    <row r="7928" spans="7:11" x14ac:dyDescent="0.25">
      <c r="G7928">
        <v>115</v>
      </c>
      <c r="H7928" t="s">
        <v>28</v>
      </c>
      <c r="I7928" t="s">
        <v>34</v>
      </c>
      <c r="J7928" t="s">
        <v>58</v>
      </c>
      <c r="K7928" t="s">
        <v>70</v>
      </c>
    </row>
    <row r="7929" spans="7:11" x14ac:dyDescent="0.25">
      <c r="G7929">
        <v>115</v>
      </c>
      <c r="H7929" t="s">
        <v>28</v>
      </c>
      <c r="I7929" t="s">
        <v>34</v>
      </c>
      <c r="J7929" t="s">
        <v>56</v>
      </c>
      <c r="K7929" t="s">
        <v>64</v>
      </c>
    </row>
    <row r="7930" spans="7:11" x14ac:dyDescent="0.25">
      <c r="G7930">
        <v>115</v>
      </c>
      <c r="H7930" t="s">
        <v>28</v>
      </c>
      <c r="I7930" t="s">
        <v>34</v>
      </c>
      <c r="J7930" t="s">
        <v>54</v>
      </c>
      <c r="K7930" t="s">
        <v>80</v>
      </c>
    </row>
    <row r="7931" spans="7:11" x14ac:dyDescent="0.25">
      <c r="G7931">
        <v>115</v>
      </c>
      <c r="H7931" t="s">
        <v>28</v>
      </c>
      <c r="I7931" t="s">
        <v>34</v>
      </c>
      <c r="J7931" t="s">
        <v>54</v>
      </c>
      <c r="K7931" t="s">
        <v>70</v>
      </c>
    </row>
    <row r="7932" spans="7:11" x14ac:dyDescent="0.25">
      <c r="G7932">
        <v>115</v>
      </c>
      <c r="H7932" t="s">
        <v>28</v>
      </c>
      <c r="I7932" t="s">
        <v>34</v>
      </c>
      <c r="J7932" t="s">
        <v>52</v>
      </c>
      <c r="K7932" t="s">
        <v>92</v>
      </c>
    </row>
    <row r="7933" spans="7:11" x14ac:dyDescent="0.25">
      <c r="G7933">
        <v>115</v>
      </c>
      <c r="H7933" t="s">
        <v>28</v>
      </c>
      <c r="I7933" t="s">
        <v>34</v>
      </c>
      <c r="J7933" t="s">
        <v>50</v>
      </c>
      <c r="K7933" t="s">
        <v>78</v>
      </c>
    </row>
    <row r="7934" spans="7:11" x14ac:dyDescent="0.25">
      <c r="G7934">
        <v>115</v>
      </c>
      <c r="H7934" t="s">
        <v>28</v>
      </c>
      <c r="I7934" t="s">
        <v>34</v>
      </c>
      <c r="J7934" t="s">
        <v>44</v>
      </c>
      <c r="K7934" t="s">
        <v>52</v>
      </c>
    </row>
    <row r="7935" spans="7:11" x14ac:dyDescent="0.25">
      <c r="G7935">
        <v>115</v>
      </c>
      <c r="H7935" t="s">
        <v>28</v>
      </c>
      <c r="I7935" t="s">
        <v>34</v>
      </c>
      <c r="J7935" t="s">
        <v>42</v>
      </c>
      <c r="K7935" t="s">
        <v>46</v>
      </c>
    </row>
    <row r="7936" spans="7:11" x14ac:dyDescent="0.25">
      <c r="G7936">
        <v>115</v>
      </c>
      <c r="H7936" t="s">
        <v>28</v>
      </c>
      <c r="I7936" t="s">
        <v>34</v>
      </c>
      <c r="J7936" t="s">
        <v>40</v>
      </c>
      <c r="K7936" t="s">
        <v>78</v>
      </c>
    </row>
    <row r="7937" spans="7:11" x14ac:dyDescent="0.25">
      <c r="G7937">
        <v>115</v>
      </c>
      <c r="H7937" t="s">
        <v>28</v>
      </c>
      <c r="I7937" t="s">
        <v>34</v>
      </c>
      <c r="J7937" t="s">
        <v>36</v>
      </c>
      <c r="K7937" t="s">
        <v>52</v>
      </c>
    </row>
    <row r="7938" spans="7:11" x14ac:dyDescent="0.25">
      <c r="G7938">
        <v>115</v>
      </c>
      <c r="H7938" t="s">
        <v>28</v>
      </c>
      <c r="I7938" t="s">
        <v>32</v>
      </c>
      <c r="J7938" t="s">
        <v>60</v>
      </c>
      <c r="K7938" t="s">
        <v>86</v>
      </c>
    </row>
    <row r="7939" spans="7:11" x14ac:dyDescent="0.25">
      <c r="G7939">
        <v>115</v>
      </c>
      <c r="H7939" t="s">
        <v>28</v>
      </c>
      <c r="I7939" t="s">
        <v>32</v>
      </c>
      <c r="J7939" t="s">
        <v>60</v>
      </c>
      <c r="K7939" t="s">
        <v>84</v>
      </c>
    </row>
    <row r="7940" spans="7:11" x14ac:dyDescent="0.25">
      <c r="G7940">
        <v>115</v>
      </c>
      <c r="H7940" t="s">
        <v>28</v>
      </c>
      <c r="I7940" t="s">
        <v>32</v>
      </c>
      <c r="J7940" t="s">
        <v>60</v>
      </c>
      <c r="K7940" t="s">
        <v>74</v>
      </c>
    </row>
    <row r="7941" spans="7:11" x14ac:dyDescent="0.25">
      <c r="G7941">
        <v>115</v>
      </c>
      <c r="H7941" t="s">
        <v>28</v>
      </c>
      <c r="I7941" t="s">
        <v>32</v>
      </c>
      <c r="J7941" t="s">
        <v>46</v>
      </c>
      <c r="K7941" t="s">
        <v>58</v>
      </c>
    </row>
    <row r="7942" spans="7:11" x14ac:dyDescent="0.25">
      <c r="G7942">
        <v>115</v>
      </c>
      <c r="H7942" t="s">
        <v>28</v>
      </c>
      <c r="I7942" t="s">
        <v>32</v>
      </c>
      <c r="J7942" t="s">
        <v>46</v>
      </c>
      <c r="K7942" t="s">
        <v>54</v>
      </c>
    </row>
    <row r="7943" spans="7:11" x14ac:dyDescent="0.25">
      <c r="G7943">
        <v>115</v>
      </c>
      <c r="H7943" t="s">
        <v>28</v>
      </c>
      <c r="I7943" t="s">
        <v>32</v>
      </c>
      <c r="J7943" t="s">
        <v>42</v>
      </c>
      <c r="K7943" t="s">
        <v>92</v>
      </c>
    </row>
    <row r="7944" spans="7:11" x14ac:dyDescent="0.25">
      <c r="G7944">
        <v>115</v>
      </c>
      <c r="H7944" t="s">
        <v>28</v>
      </c>
      <c r="I7944" t="s">
        <v>32</v>
      </c>
      <c r="J7944" t="s">
        <v>42</v>
      </c>
      <c r="K7944" t="s">
        <v>44</v>
      </c>
    </row>
    <row r="7945" spans="7:11" x14ac:dyDescent="0.25">
      <c r="G7945">
        <v>115</v>
      </c>
      <c r="H7945" t="s">
        <v>28</v>
      </c>
      <c r="I7945" t="s">
        <v>32</v>
      </c>
      <c r="J7945" t="s">
        <v>36</v>
      </c>
      <c r="K7945" t="s">
        <v>42</v>
      </c>
    </row>
    <row r="7946" spans="7:11" x14ac:dyDescent="0.25">
      <c r="G7946">
        <v>115</v>
      </c>
      <c r="H7946" t="s">
        <v>28</v>
      </c>
      <c r="I7946" t="s">
        <v>32</v>
      </c>
      <c r="J7946" t="s">
        <v>34</v>
      </c>
      <c r="K7946" t="s">
        <v>92</v>
      </c>
    </row>
    <row r="7947" spans="7:11" x14ac:dyDescent="0.25">
      <c r="G7947">
        <v>115</v>
      </c>
      <c r="H7947" t="s">
        <v>28</v>
      </c>
      <c r="I7947" t="s">
        <v>32</v>
      </c>
      <c r="J7947" t="s">
        <v>34</v>
      </c>
      <c r="K7947" t="s">
        <v>44</v>
      </c>
    </row>
    <row r="7948" spans="7:11" x14ac:dyDescent="0.25">
      <c r="G7948">
        <v>115</v>
      </c>
      <c r="H7948" t="s">
        <v>28</v>
      </c>
      <c r="I7948" t="s">
        <v>32</v>
      </c>
      <c r="J7948" t="s">
        <v>34</v>
      </c>
      <c r="K7948" t="s">
        <v>36</v>
      </c>
    </row>
    <row r="7949" spans="7:11" x14ac:dyDescent="0.25">
      <c r="G7949">
        <v>115</v>
      </c>
      <c r="H7949" t="s">
        <v>28</v>
      </c>
      <c r="I7949" t="s">
        <v>30</v>
      </c>
      <c r="J7949" t="s">
        <v>60</v>
      </c>
      <c r="K7949" t="s">
        <v>68</v>
      </c>
    </row>
    <row r="7950" spans="7:11" x14ac:dyDescent="0.25">
      <c r="G7950">
        <v>115</v>
      </c>
      <c r="H7950" t="s">
        <v>28</v>
      </c>
      <c r="I7950" t="s">
        <v>30</v>
      </c>
      <c r="J7950" t="s">
        <v>58</v>
      </c>
      <c r="K7950" t="s">
        <v>92</v>
      </c>
    </row>
    <row r="7951" spans="7:11" x14ac:dyDescent="0.25">
      <c r="G7951">
        <v>115</v>
      </c>
      <c r="H7951" t="s">
        <v>28</v>
      </c>
      <c r="I7951" t="s">
        <v>30</v>
      </c>
      <c r="J7951" t="s">
        <v>54</v>
      </c>
      <c r="K7951" t="s">
        <v>92</v>
      </c>
    </row>
    <row r="7952" spans="7:11" x14ac:dyDescent="0.25">
      <c r="G7952">
        <v>115</v>
      </c>
      <c r="H7952" t="s">
        <v>28</v>
      </c>
      <c r="I7952" t="s">
        <v>30</v>
      </c>
      <c r="J7952" t="s">
        <v>48</v>
      </c>
      <c r="K7952" t="s">
        <v>62</v>
      </c>
    </row>
    <row r="7953" spans="7:11" x14ac:dyDescent="0.25">
      <c r="G7953">
        <v>115</v>
      </c>
      <c r="H7953" t="s">
        <v>28</v>
      </c>
      <c r="I7953" t="s">
        <v>30</v>
      </c>
      <c r="J7953" t="s">
        <v>44</v>
      </c>
      <c r="K7953" t="s">
        <v>58</v>
      </c>
    </row>
    <row r="7954" spans="7:11" x14ac:dyDescent="0.25">
      <c r="G7954">
        <v>115</v>
      </c>
      <c r="H7954" t="s">
        <v>28</v>
      </c>
      <c r="I7954" t="s">
        <v>30</v>
      </c>
      <c r="J7954" t="s">
        <v>44</v>
      </c>
      <c r="K7954" t="s">
        <v>54</v>
      </c>
    </row>
    <row r="7955" spans="7:11" x14ac:dyDescent="0.25">
      <c r="G7955">
        <v>115</v>
      </c>
      <c r="H7955" t="s">
        <v>28</v>
      </c>
      <c r="I7955" t="s">
        <v>30</v>
      </c>
      <c r="J7955" t="s">
        <v>36</v>
      </c>
      <c r="K7955" t="s">
        <v>58</v>
      </c>
    </row>
    <row r="7956" spans="7:11" x14ac:dyDescent="0.25">
      <c r="G7956">
        <v>115</v>
      </c>
      <c r="H7956" t="s">
        <v>28</v>
      </c>
      <c r="I7956" t="s">
        <v>30</v>
      </c>
      <c r="J7956" t="s">
        <v>36</v>
      </c>
      <c r="K7956" t="s">
        <v>54</v>
      </c>
    </row>
    <row r="7957" spans="7:11" x14ac:dyDescent="0.25">
      <c r="G7957">
        <v>115</v>
      </c>
      <c r="H7957" t="s">
        <v>26</v>
      </c>
      <c r="I7957" t="s">
        <v>60</v>
      </c>
      <c r="J7957" t="s">
        <v>86</v>
      </c>
      <c r="K7957" t="s">
        <v>90</v>
      </c>
    </row>
    <row r="7958" spans="7:11" x14ac:dyDescent="0.25">
      <c r="G7958">
        <v>115</v>
      </c>
      <c r="H7958" t="s">
        <v>26</v>
      </c>
      <c r="I7958" t="s">
        <v>60</v>
      </c>
      <c r="J7958" t="s">
        <v>86</v>
      </c>
      <c r="K7958" t="s">
        <v>88</v>
      </c>
    </row>
    <row r="7959" spans="7:11" x14ac:dyDescent="0.25">
      <c r="G7959">
        <v>115</v>
      </c>
      <c r="H7959" t="s">
        <v>26</v>
      </c>
      <c r="I7959" t="s">
        <v>60</v>
      </c>
      <c r="J7959" t="s">
        <v>84</v>
      </c>
      <c r="K7959" t="s">
        <v>90</v>
      </c>
    </row>
    <row r="7960" spans="7:11" x14ac:dyDescent="0.25">
      <c r="G7960">
        <v>115</v>
      </c>
      <c r="H7960" t="s">
        <v>26</v>
      </c>
      <c r="I7960" t="s">
        <v>60</v>
      </c>
      <c r="J7960" t="s">
        <v>84</v>
      </c>
      <c r="K7960" t="s">
        <v>88</v>
      </c>
    </row>
    <row r="7961" spans="7:11" x14ac:dyDescent="0.25">
      <c r="G7961">
        <v>115</v>
      </c>
      <c r="H7961" t="s">
        <v>26</v>
      </c>
      <c r="I7961" t="s">
        <v>60</v>
      </c>
      <c r="J7961" t="s">
        <v>74</v>
      </c>
      <c r="K7961" t="s">
        <v>90</v>
      </c>
    </row>
    <row r="7962" spans="7:11" x14ac:dyDescent="0.25">
      <c r="G7962">
        <v>115</v>
      </c>
      <c r="H7962" t="s">
        <v>26</v>
      </c>
      <c r="I7962" t="s">
        <v>60</v>
      </c>
      <c r="J7962" t="s">
        <v>74</v>
      </c>
      <c r="K7962" t="s">
        <v>88</v>
      </c>
    </row>
    <row r="7963" spans="7:11" x14ac:dyDescent="0.25">
      <c r="G7963">
        <v>115</v>
      </c>
      <c r="H7963" t="s">
        <v>26</v>
      </c>
      <c r="I7963" t="s">
        <v>60</v>
      </c>
      <c r="J7963" t="s">
        <v>64</v>
      </c>
      <c r="K7963" t="s">
        <v>92</v>
      </c>
    </row>
    <row r="7964" spans="7:11" x14ac:dyDescent="0.25">
      <c r="G7964">
        <v>115</v>
      </c>
      <c r="H7964" t="s">
        <v>26</v>
      </c>
      <c r="I7964" t="s">
        <v>56</v>
      </c>
      <c r="J7964" t="s">
        <v>78</v>
      </c>
      <c r="K7964" t="s">
        <v>92</v>
      </c>
    </row>
    <row r="7965" spans="7:11" x14ac:dyDescent="0.25">
      <c r="G7965">
        <v>115</v>
      </c>
      <c r="H7965" t="s">
        <v>26</v>
      </c>
      <c r="I7965" t="s">
        <v>54</v>
      </c>
      <c r="J7965" t="s">
        <v>58</v>
      </c>
      <c r="K7965" t="s">
        <v>86</v>
      </c>
    </row>
    <row r="7966" spans="7:11" x14ac:dyDescent="0.25">
      <c r="G7966">
        <v>115</v>
      </c>
      <c r="H7966" t="s">
        <v>26</v>
      </c>
      <c r="I7966" t="s">
        <v>54</v>
      </c>
      <c r="J7966" t="s">
        <v>58</v>
      </c>
      <c r="K7966" t="s">
        <v>84</v>
      </c>
    </row>
    <row r="7967" spans="7:11" x14ac:dyDescent="0.25">
      <c r="G7967">
        <v>115</v>
      </c>
      <c r="H7967" t="s">
        <v>26</v>
      </c>
      <c r="I7967" t="s">
        <v>54</v>
      </c>
      <c r="J7967" t="s">
        <v>58</v>
      </c>
      <c r="K7967" t="s">
        <v>74</v>
      </c>
    </row>
    <row r="7968" spans="7:11" x14ac:dyDescent="0.25">
      <c r="G7968">
        <v>115</v>
      </c>
      <c r="H7968" t="s">
        <v>26</v>
      </c>
      <c r="I7968" t="s">
        <v>52</v>
      </c>
      <c r="J7968" t="s">
        <v>58</v>
      </c>
      <c r="K7968" t="s">
        <v>80</v>
      </c>
    </row>
    <row r="7969" spans="7:11" x14ac:dyDescent="0.25">
      <c r="G7969">
        <v>115</v>
      </c>
      <c r="H7969" t="s">
        <v>26</v>
      </c>
      <c r="I7969" t="s">
        <v>52</v>
      </c>
      <c r="J7969" t="s">
        <v>58</v>
      </c>
      <c r="K7969" t="s">
        <v>70</v>
      </c>
    </row>
    <row r="7970" spans="7:11" x14ac:dyDescent="0.25">
      <c r="G7970">
        <v>115</v>
      </c>
      <c r="H7970" t="s">
        <v>26</v>
      </c>
      <c r="I7970" t="s">
        <v>52</v>
      </c>
      <c r="J7970" t="s">
        <v>56</v>
      </c>
      <c r="K7970" t="s">
        <v>64</v>
      </c>
    </row>
    <row r="7971" spans="7:11" x14ac:dyDescent="0.25">
      <c r="G7971">
        <v>115</v>
      </c>
      <c r="H7971" t="s">
        <v>26</v>
      </c>
      <c r="I7971" t="s">
        <v>52</v>
      </c>
      <c r="J7971" t="s">
        <v>54</v>
      </c>
      <c r="K7971" t="s">
        <v>80</v>
      </c>
    </row>
    <row r="7972" spans="7:11" x14ac:dyDescent="0.25">
      <c r="G7972">
        <v>115</v>
      </c>
      <c r="H7972" t="s">
        <v>26</v>
      </c>
      <c r="I7972" t="s">
        <v>52</v>
      </c>
      <c r="J7972" t="s">
        <v>54</v>
      </c>
      <c r="K7972" t="s">
        <v>70</v>
      </c>
    </row>
    <row r="7973" spans="7:11" x14ac:dyDescent="0.25">
      <c r="G7973">
        <v>115</v>
      </c>
      <c r="H7973" t="s">
        <v>26</v>
      </c>
      <c r="I7973" t="s">
        <v>50</v>
      </c>
      <c r="J7973" t="s">
        <v>62</v>
      </c>
      <c r="K7973" t="s">
        <v>64</v>
      </c>
    </row>
    <row r="7974" spans="7:11" x14ac:dyDescent="0.25">
      <c r="G7974">
        <v>115</v>
      </c>
      <c r="H7974" t="s">
        <v>26</v>
      </c>
      <c r="I7974" t="s">
        <v>50</v>
      </c>
      <c r="J7974" t="s">
        <v>52</v>
      </c>
      <c r="K7974" t="s">
        <v>78</v>
      </c>
    </row>
    <row r="7975" spans="7:11" x14ac:dyDescent="0.25">
      <c r="G7975">
        <v>115</v>
      </c>
      <c r="H7975" t="s">
        <v>26</v>
      </c>
      <c r="I7975" t="s">
        <v>48</v>
      </c>
      <c r="J7975" t="s">
        <v>56</v>
      </c>
      <c r="K7975" t="s">
        <v>82</v>
      </c>
    </row>
    <row r="7976" spans="7:11" x14ac:dyDescent="0.25">
      <c r="G7976">
        <v>115</v>
      </c>
      <c r="H7976" t="s">
        <v>26</v>
      </c>
      <c r="I7976" t="s">
        <v>48</v>
      </c>
      <c r="J7976" t="s">
        <v>56</v>
      </c>
      <c r="K7976" t="s">
        <v>72</v>
      </c>
    </row>
    <row r="7977" spans="7:11" x14ac:dyDescent="0.25">
      <c r="G7977">
        <v>115</v>
      </c>
      <c r="H7977" t="s">
        <v>26</v>
      </c>
      <c r="I7977" t="s">
        <v>48</v>
      </c>
      <c r="J7977" t="s">
        <v>50</v>
      </c>
      <c r="K7977" t="s">
        <v>86</v>
      </c>
    </row>
    <row r="7978" spans="7:11" x14ac:dyDescent="0.25">
      <c r="G7978">
        <v>115</v>
      </c>
      <c r="H7978" t="s">
        <v>26</v>
      </c>
      <c r="I7978" t="s">
        <v>48</v>
      </c>
      <c r="J7978" t="s">
        <v>50</v>
      </c>
      <c r="K7978" t="s">
        <v>84</v>
      </c>
    </row>
    <row r="7979" spans="7:11" x14ac:dyDescent="0.25">
      <c r="G7979">
        <v>115</v>
      </c>
      <c r="H7979" t="s">
        <v>26</v>
      </c>
      <c r="I7979" t="s">
        <v>48</v>
      </c>
      <c r="J7979" t="s">
        <v>50</v>
      </c>
      <c r="K7979" t="s">
        <v>74</v>
      </c>
    </row>
    <row r="7980" spans="7:11" x14ac:dyDescent="0.25">
      <c r="G7980">
        <v>115</v>
      </c>
      <c r="H7980" t="s">
        <v>26</v>
      </c>
      <c r="I7980" t="s">
        <v>46</v>
      </c>
      <c r="J7980" t="s">
        <v>58</v>
      </c>
      <c r="K7980" t="s">
        <v>90</v>
      </c>
    </row>
    <row r="7981" spans="7:11" x14ac:dyDescent="0.25">
      <c r="G7981">
        <v>115</v>
      </c>
      <c r="H7981" t="s">
        <v>26</v>
      </c>
      <c r="I7981" t="s">
        <v>46</v>
      </c>
      <c r="J7981" t="s">
        <v>58</v>
      </c>
      <c r="K7981" t="s">
        <v>88</v>
      </c>
    </row>
    <row r="7982" spans="7:11" x14ac:dyDescent="0.25">
      <c r="G7982">
        <v>115</v>
      </c>
      <c r="H7982" t="s">
        <v>26</v>
      </c>
      <c r="I7982" t="s">
        <v>46</v>
      </c>
      <c r="J7982" t="s">
        <v>54</v>
      </c>
      <c r="K7982" t="s">
        <v>90</v>
      </c>
    </row>
    <row r="7983" spans="7:11" x14ac:dyDescent="0.25">
      <c r="G7983">
        <v>115</v>
      </c>
      <c r="H7983" t="s">
        <v>26</v>
      </c>
      <c r="I7983" t="s">
        <v>46</v>
      </c>
      <c r="J7983" t="s">
        <v>54</v>
      </c>
      <c r="K7983" t="s">
        <v>88</v>
      </c>
    </row>
    <row r="7984" spans="7:11" x14ac:dyDescent="0.25">
      <c r="G7984">
        <v>115</v>
      </c>
      <c r="H7984" t="s">
        <v>26</v>
      </c>
      <c r="I7984" t="s">
        <v>44</v>
      </c>
      <c r="J7984" t="s">
        <v>62</v>
      </c>
      <c r="K7984" t="s">
        <v>92</v>
      </c>
    </row>
    <row r="7985" spans="7:11" x14ac:dyDescent="0.25">
      <c r="G7985">
        <v>115</v>
      </c>
      <c r="H7985" t="s">
        <v>26</v>
      </c>
      <c r="I7985" t="s">
        <v>44</v>
      </c>
      <c r="J7985" t="s">
        <v>60</v>
      </c>
      <c r="K7985" t="s">
        <v>64</v>
      </c>
    </row>
    <row r="7986" spans="7:11" x14ac:dyDescent="0.25">
      <c r="G7986">
        <v>115</v>
      </c>
      <c r="H7986" t="s">
        <v>26</v>
      </c>
      <c r="I7986" t="s">
        <v>44</v>
      </c>
      <c r="J7986" t="s">
        <v>56</v>
      </c>
      <c r="K7986" t="s">
        <v>78</v>
      </c>
    </row>
    <row r="7987" spans="7:11" x14ac:dyDescent="0.25">
      <c r="G7987">
        <v>115</v>
      </c>
      <c r="H7987" t="s">
        <v>26</v>
      </c>
      <c r="I7987" t="s">
        <v>42</v>
      </c>
      <c r="J7987" t="s">
        <v>90</v>
      </c>
      <c r="K7987" t="s">
        <v>92</v>
      </c>
    </row>
    <row r="7988" spans="7:11" x14ac:dyDescent="0.25">
      <c r="G7988">
        <v>115</v>
      </c>
      <c r="H7988" t="s">
        <v>26</v>
      </c>
      <c r="I7988" t="s">
        <v>42</v>
      </c>
      <c r="J7988" t="s">
        <v>88</v>
      </c>
      <c r="K7988" t="s">
        <v>92</v>
      </c>
    </row>
    <row r="7989" spans="7:11" x14ac:dyDescent="0.25">
      <c r="G7989">
        <v>115</v>
      </c>
      <c r="H7989" t="s">
        <v>26</v>
      </c>
      <c r="I7989" t="s">
        <v>42</v>
      </c>
      <c r="J7989" t="s">
        <v>58</v>
      </c>
      <c r="K7989" t="s">
        <v>68</v>
      </c>
    </row>
    <row r="7990" spans="7:11" x14ac:dyDescent="0.25">
      <c r="G7990">
        <v>115</v>
      </c>
      <c r="H7990" t="s">
        <v>26</v>
      </c>
      <c r="I7990" t="s">
        <v>42</v>
      </c>
      <c r="J7990" t="s">
        <v>54</v>
      </c>
      <c r="K7990" t="s">
        <v>68</v>
      </c>
    </row>
    <row r="7991" spans="7:11" x14ac:dyDescent="0.25">
      <c r="G7991">
        <v>115</v>
      </c>
      <c r="H7991" t="s">
        <v>26</v>
      </c>
      <c r="I7991" t="s">
        <v>42</v>
      </c>
      <c r="J7991" t="s">
        <v>50</v>
      </c>
      <c r="K7991" t="s">
        <v>76</v>
      </c>
    </row>
    <row r="7992" spans="7:11" x14ac:dyDescent="0.25">
      <c r="G7992">
        <v>115</v>
      </c>
      <c r="H7992" t="s">
        <v>26</v>
      </c>
      <c r="I7992" t="s">
        <v>42</v>
      </c>
      <c r="J7992" t="s">
        <v>50</v>
      </c>
      <c r="K7992" t="s">
        <v>66</v>
      </c>
    </row>
    <row r="7993" spans="7:11" x14ac:dyDescent="0.25">
      <c r="G7993">
        <v>115</v>
      </c>
      <c r="H7993" t="s">
        <v>26</v>
      </c>
      <c r="I7993" t="s">
        <v>42</v>
      </c>
      <c r="J7993" t="s">
        <v>46</v>
      </c>
      <c r="K7993" t="s">
        <v>52</v>
      </c>
    </row>
    <row r="7994" spans="7:11" x14ac:dyDescent="0.25">
      <c r="G7994">
        <v>115</v>
      </c>
      <c r="H7994" t="s">
        <v>26</v>
      </c>
      <c r="I7994" t="s">
        <v>42</v>
      </c>
      <c r="J7994" t="s">
        <v>44</v>
      </c>
      <c r="K7994" t="s">
        <v>90</v>
      </c>
    </row>
    <row r="7995" spans="7:11" x14ac:dyDescent="0.25">
      <c r="G7995">
        <v>115</v>
      </c>
      <c r="H7995" t="s">
        <v>26</v>
      </c>
      <c r="I7995" t="s">
        <v>42</v>
      </c>
      <c r="J7995" t="s">
        <v>44</v>
      </c>
      <c r="K7995" t="s">
        <v>88</v>
      </c>
    </row>
    <row r="7996" spans="7:11" x14ac:dyDescent="0.25">
      <c r="G7996">
        <v>115</v>
      </c>
      <c r="H7996" t="s">
        <v>26</v>
      </c>
      <c r="I7996" t="s">
        <v>40</v>
      </c>
      <c r="J7996" t="s">
        <v>62</v>
      </c>
      <c r="K7996" t="s">
        <v>64</v>
      </c>
    </row>
    <row r="7997" spans="7:11" x14ac:dyDescent="0.25">
      <c r="G7997">
        <v>115</v>
      </c>
      <c r="H7997" t="s">
        <v>26</v>
      </c>
      <c r="I7997" t="s">
        <v>40</v>
      </c>
      <c r="J7997" t="s">
        <v>52</v>
      </c>
      <c r="K7997" t="s">
        <v>78</v>
      </c>
    </row>
    <row r="7998" spans="7:11" x14ac:dyDescent="0.25">
      <c r="G7998">
        <v>115</v>
      </c>
      <c r="H7998" t="s">
        <v>26</v>
      </c>
      <c r="I7998" t="s">
        <v>40</v>
      </c>
      <c r="J7998" t="s">
        <v>48</v>
      </c>
      <c r="K7998" t="s">
        <v>86</v>
      </c>
    </row>
    <row r="7999" spans="7:11" x14ac:dyDescent="0.25">
      <c r="G7999">
        <v>115</v>
      </c>
      <c r="H7999" t="s">
        <v>26</v>
      </c>
      <c r="I7999" t="s">
        <v>40</v>
      </c>
      <c r="J7999" t="s">
        <v>48</v>
      </c>
      <c r="K7999" t="s">
        <v>84</v>
      </c>
    </row>
    <row r="8000" spans="7:11" x14ac:dyDescent="0.25">
      <c r="G8000">
        <v>115</v>
      </c>
      <c r="H8000" t="s">
        <v>26</v>
      </c>
      <c r="I8000" t="s">
        <v>40</v>
      </c>
      <c r="J8000" t="s">
        <v>48</v>
      </c>
      <c r="K8000" t="s">
        <v>74</v>
      </c>
    </row>
    <row r="8001" spans="7:11" x14ac:dyDescent="0.25">
      <c r="G8001">
        <v>115</v>
      </c>
      <c r="H8001" t="s">
        <v>26</v>
      </c>
      <c r="I8001" t="s">
        <v>40</v>
      </c>
      <c r="J8001" t="s">
        <v>42</v>
      </c>
      <c r="K8001" t="s">
        <v>76</v>
      </c>
    </row>
    <row r="8002" spans="7:11" x14ac:dyDescent="0.25">
      <c r="G8002">
        <v>115</v>
      </c>
      <c r="H8002" t="s">
        <v>26</v>
      </c>
      <c r="I8002" t="s">
        <v>40</v>
      </c>
      <c r="J8002" t="s">
        <v>42</v>
      </c>
      <c r="K8002" t="s">
        <v>66</v>
      </c>
    </row>
    <row r="8003" spans="7:11" x14ac:dyDescent="0.25">
      <c r="G8003">
        <v>115</v>
      </c>
      <c r="H8003" t="s">
        <v>26</v>
      </c>
      <c r="I8003" t="s">
        <v>38</v>
      </c>
      <c r="J8003" t="s">
        <v>46</v>
      </c>
      <c r="K8003" t="s">
        <v>92</v>
      </c>
    </row>
    <row r="8004" spans="7:11" x14ac:dyDescent="0.25">
      <c r="G8004">
        <v>115</v>
      </c>
      <c r="H8004" t="s">
        <v>26</v>
      </c>
      <c r="I8004" t="s">
        <v>38</v>
      </c>
      <c r="J8004" t="s">
        <v>44</v>
      </c>
      <c r="K8004" t="s">
        <v>46</v>
      </c>
    </row>
    <row r="8005" spans="7:11" x14ac:dyDescent="0.25">
      <c r="G8005">
        <v>115</v>
      </c>
      <c r="H8005" t="s">
        <v>26</v>
      </c>
      <c r="I8005" t="s">
        <v>36</v>
      </c>
      <c r="J8005" t="s">
        <v>62</v>
      </c>
      <c r="K8005" t="s">
        <v>92</v>
      </c>
    </row>
    <row r="8006" spans="7:11" x14ac:dyDescent="0.25">
      <c r="G8006">
        <v>115</v>
      </c>
      <c r="H8006" t="s">
        <v>26</v>
      </c>
      <c r="I8006" t="s">
        <v>36</v>
      </c>
      <c r="J8006" t="s">
        <v>60</v>
      </c>
      <c r="K8006" t="s">
        <v>64</v>
      </c>
    </row>
    <row r="8007" spans="7:11" x14ac:dyDescent="0.25">
      <c r="G8007">
        <v>115</v>
      </c>
      <c r="H8007" t="s">
        <v>26</v>
      </c>
      <c r="I8007" t="s">
        <v>36</v>
      </c>
      <c r="J8007" t="s">
        <v>56</v>
      </c>
      <c r="K8007" t="s">
        <v>78</v>
      </c>
    </row>
    <row r="8008" spans="7:11" x14ac:dyDescent="0.25">
      <c r="G8008">
        <v>115</v>
      </c>
      <c r="H8008" t="s">
        <v>26</v>
      </c>
      <c r="I8008" t="s">
        <v>36</v>
      </c>
      <c r="J8008" t="s">
        <v>44</v>
      </c>
      <c r="K8008" t="s">
        <v>62</v>
      </c>
    </row>
    <row r="8009" spans="7:11" x14ac:dyDescent="0.25">
      <c r="G8009">
        <v>115</v>
      </c>
      <c r="H8009" t="s">
        <v>26</v>
      </c>
      <c r="I8009" t="s">
        <v>36</v>
      </c>
      <c r="J8009" t="s">
        <v>42</v>
      </c>
      <c r="K8009" t="s">
        <v>90</v>
      </c>
    </row>
    <row r="8010" spans="7:11" x14ac:dyDescent="0.25">
      <c r="G8010">
        <v>115</v>
      </c>
      <c r="H8010" t="s">
        <v>26</v>
      </c>
      <c r="I8010" t="s">
        <v>36</v>
      </c>
      <c r="J8010" t="s">
        <v>42</v>
      </c>
      <c r="K8010" t="s">
        <v>88</v>
      </c>
    </row>
    <row r="8011" spans="7:11" x14ac:dyDescent="0.25">
      <c r="G8011">
        <v>115</v>
      </c>
      <c r="H8011" t="s">
        <v>26</v>
      </c>
      <c r="I8011" t="s">
        <v>36</v>
      </c>
      <c r="J8011" t="s">
        <v>38</v>
      </c>
      <c r="K8011" t="s">
        <v>46</v>
      </c>
    </row>
    <row r="8012" spans="7:11" x14ac:dyDescent="0.25">
      <c r="G8012">
        <v>115</v>
      </c>
      <c r="H8012" t="s">
        <v>26</v>
      </c>
      <c r="I8012" t="s">
        <v>34</v>
      </c>
      <c r="J8012" t="s">
        <v>90</v>
      </c>
      <c r="K8012" t="s">
        <v>92</v>
      </c>
    </row>
    <row r="8013" spans="7:11" x14ac:dyDescent="0.25">
      <c r="G8013">
        <v>115</v>
      </c>
      <c r="H8013" t="s">
        <v>26</v>
      </c>
      <c r="I8013" t="s">
        <v>34</v>
      </c>
      <c r="J8013" t="s">
        <v>88</v>
      </c>
      <c r="K8013" t="s">
        <v>92</v>
      </c>
    </row>
    <row r="8014" spans="7:11" x14ac:dyDescent="0.25">
      <c r="G8014">
        <v>115</v>
      </c>
      <c r="H8014" t="s">
        <v>26</v>
      </c>
      <c r="I8014" t="s">
        <v>34</v>
      </c>
      <c r="J8014" t="s">
        <v>58</v>
      </c>
      <c r="K8014" t="s">
        <v>68</v>
      </c>
    </row>
    <row r="8015" spans="7:11" x14ac:dyDescent="0.25">
      <c r="G8015">
        <v>115</v>
      </c>
      <c r="H8015" t="s">
        <v>26</v>
      </c>
      <c r="I8015" t="s">
        <v>34</v>
      </c>
      <c r="J8015" t="s">
        <v>54</v>
      </c>
      <c r="K8015" t="s">
        <v>68</v>
      </c>
    </row>
    <row r="8016" spans="7:11" x14ac:dyDescent="0.25">
      <c r="G8016">
        <v>115</v>
      </c>
      <c r="H8016" t="s">
        <v>26</v>
      </c>
      <c r="I8016" t="s">
        <v>34</v>
      </c>
      <c r="J8016" t="s">
        <v>50</v>
      </c>
      <c r="K8016" t="s">
        <v>76</v>
      </c>
    </row>
    <row r="8017" spans="7:11" x14ac:dyDescent="0.25">
      <c r="G8017">
        <v>115</v>
      </c>
      <c r="H8017" t="s">
        <v>26</v>
      </c>
      <c r="I8017" t="s">
        <v>34</v>
      </c>
      <c r="J8017" t="s">
        <v>50</v>
      </c>
      <c r="K8017" t="s">
        <v>66</v>
      </c>
    </row>
    <row r="8018" spans="7:11" x14ac:dyDescent="0.25">
      <c r="G8018">
        <v>115</v>
      </c>
      <c r="H8018" t="s">
        <v>26</v>
      </c>
      <c r="I8018" t="s">
        <v>34</v>
      </c>
      <c r="J8018" t="s">
        <v>46</v>
      </c>
      <c r="K8018" t="s">
        <v>52</v>
      </c>
    </row>
    <row r="8019" spans="7:11" x14ac:dyDescent="0.25">
      <c r="G8019">
        <v>115</v>
      </c>
      <c r="H8019" t="s">
        <v>26</v>
      </c>
      <c r="I8019" t="s">
        <v>34</v>
      </c>
      <c r="J8019" t="s">
        <v>44</v>
      </c>
      <c r="K8019" t="s">
        <v>90</v>
      </c>
    </row>
    <row r="8020" spans="7:11" x14ac:dyDescent="0.25">
      <c r="G8020">
        <v>115</v>
      </c>
      <c r="H8020" t="s">
        <v>26</v>
      </c>
      <c r="I8020" t="s">
        <v>34</v>
      </c>
      <c r="J8020" t="s">
        <v>44</v>
      </c>
      <c r="K8020" t="s">
        <v>88</v>
      </c>
    </row>
    <row r="8021" spans="7:11" x14ac:dyDescent="0.25">
      <c r="G8021">
        <v>115</v>
      </c>
      <c r="H8021" t="s">
        <v>26</v>
      </c>
      <c r="I8021" t="s">
        <v>34</v>
      </c>
      <c r="J8021" t="s">
        <v>42</v>
      </c>
      <c r="K8021" t="s">
        <v>80</v>
      </c>
    </row>
    <row r="8022" spans="7:11" x14ac:dyDescent="0.25">
      <c r="G8022">
        <v>115</v>
      </c>
      <c r="H8022" t="s">
        <v>26</v>
      </c>
      <c r="I8022" t="s">
        <v>34</v>
      </c>
      <c r="J8022" t="s">
        <v>42</v>
      </c>
      <c r="K8022" t="s">
        <v>70</v>
      </c>
    </row>
    <row r="8023" spans="7:11" x14ac:dyDescent="0.25">
      <c r="G8023">
        <v>115</v>
      </c>
      <c r="H8023" t="s">
        <v>26</v>
      </c>
      <c r="I8023" t="s">
        <v>34</v>
      </c>
      <c r="J8023" t="s">
        <v>40</v>
      </c>
      <c r="K8023" t="s">
        <v>76</v>
      </c>
    </row>
    <row r="8024" spans="7:11" x14ac:dyDescent="0.25">
      <c r="G8024">
        <v>115</v>
      </c>
      <c r="H8024" t="s">
        <v>26</v>
      </c>
      <c r="I8024" t="s">
        <v>34</v>
      </c>
      <c r="J8024" t="s">
        <v>40</v>
      </c>
      <c r="K8024" t="s">
        <v>66</v>
      </c>
    </row>
    <row r="8025" spans="7:11" x14ac:dyDescent="0.25">
      <c r="G8025">
        <v>115</v>
      </c>
      <c r="H8025" t="s">
        <v>26</v>
      </c>
      <c r="I8025" t="s">
        <v>34</v>
      </c>
      <c r="J8025" t="s">
        <v>36</v>
      </c>
      <c r="K8025" t="s">
        <v>90</v>
      </c>
    </row>
    <row r="8026" spans="7:11" x14ac:dyDescent="0.25">
      <c r="G8026">
        <v>115</v>
      </c>
      <c r="H8026" t="s">
        <v>26</v>
      </c>
      <c r="I8026" t="s">
        <v>34</v>
      </c>
      <c r="J8026" t="s">
        <v>36</v>
      </c>
      <c r="K8026" t="s">
        <v>88</v>
      </c>
    </row>
    <row r="8027" spans="7:11" x14ac:dyDescent="0.25">
      <c r="G8027">
        <v>115</v>
      </c>
      <c r="H8027" t="s">
        <v>26</v>
      </c>
      <c r="I8027" t="s">
        <v>32</v>
      </c>
      <c r="J8027" t="s">
        <v>58</v>
      </c>
      <c r="K8027" t="s">
        <v>80</v>
      </c>
    </row>
    <row r="8028" spans="7:11" x14ac:dyDescent="0.25">
      <c r="G8028">
        <v>115</v>
      </c>
      <c r="H8028" t="s">
        <v>26</v>
      </c>
      <c r="I8028" t="s">
        <v>32</v>
      </c>
      <c r="J8028" t="s">
        <v>58</v>
      </c>
      <c r="K8028" t="s">
        <v>70</v>
      </c>
    </row>
    <row r="8029" spans="7:11" x14ac:dyDescent="0.25">
      <c r="G8029">
        <v>115</v>
      </c>
      <c r="H8029" t="s">
        <v>26</v>
      </c>
      <c r="I8029" t="s">
        <v>32</v>
      </c>
      <c r="J8029" t="s">
        <v>56</v>
      </c>
      <c r="K8029" t="s">
        <v>64</v>
      </c>
    </row>
    <row r="8030" spans="7:11" x14ac:dyDescent="0.25">
      <c r="G8030">
        <v>115</v>
      </c>
      <c r="H8030" t="s">
        <v>26</v>
      </c>
      <c r="I8030" t="s">
        <v>32</v>
      </c>
      <c r="J8030" t="s">
        <v>54</v>
      </c>
      <c r="K8030" t="s">
        <v>80</v>
      </c>
    </row>
    <row r="8031" spans="7:11" x14ac:dyDescent="0.25">
      <c r="G8031">
        <v>115</v>
      </c>
      <c r="H8031" t="s">
        <v>26</v>
      </c>
      <c r="I8031" t="s">
        <v>32</v>
      </c>
      <c r="J8031" t="s">
        <v>54</v>
      </c>
      <c r="K8031" t="s">
        <v>70</v>
      </c>
    </row>
    <row r="8032" spans="7:11" x14ac:dyDescent="0.25">
      <c r="G8032">
        <v>115</v>
      </c>
      <c r="H8032" t="s">
        <v>26</v>
      </c>
      <c r="I8032" t="s">
        <v>32</v>
      </c>
      <c r="J8032" t="s">
        <v>52</v>
      </c>
      <c r="K8032" t="s">
        <v>92</v>
      </c>
    </row>
    <row r="8033" spans="7:11" x14ac:dyDescent="0.25">
      <c r="G8033">
        <v>115</v>
      </c>
      <c r="H8033" t="s">
        <v>26</v>
      </c>
      <c r="I8033" t="s">
        <v>32</v>
      </c>
      <c r="J8033" t="s">
        <v>50</v>
      </c>
      <c r="K8033" t="s">
        <v>78</v>
      </c>
    </row>
    <row r="8034" spans="7:11" x14ac:dyDescent="0.25">
      <c r="G8034">
        <v>115</v>
      </c>
      <c r="H8034" t="s">
        <v>26</v>
      </c>
      <c r="I8034" t="s">
        <v>32</v>
      </c>
      <c r="J8034" t="s">
        <v>44</v>
      </c>
      <c r="K8034" t="s">
        <v>52</v>
      </c>
    </row>
    <row r="8035" spans="7:11" x14ac:dyDescent="0.25">
      <c r="G8035">
        <v>115</v>
      </c>
      <c r="H8035" t="s">
        <v>26</v>
      </c>
      <c r="I8035" t="s">
        <v>32</v>
      </c>
      <c r="J8035" t="s">
        <v>42</v>
      </c>
      <c r="K8035" t="s">
        <v>46</v>
      </c>
    </row>
    <row r="8036" spans="7:11" x14ac:dyDescent="0.25">
      <c r="G8036">
        <v>115</v>
      </c>
      <c r="H8036" t="s">
        <v>26</v>
      </c>
      <c r="I8036" t="s">
        <v>32</v>
      </c>
      <c r="J8036" t="s">
        <v>40</v>
      </c>
      <c r="K8036" t="s">
        <v>78</v>
      </c>
    </row>
    <row r="8037" spans="7:11" x14ac:dyDescent="0.25">
      <c r="G8037">
        <v>115</v>
      </c>
      <c r="H8037" t="s">
        <v>26</v>
      </c>
      <c r="I8037" t="s">
        <v>32</v>
      </c>
      <c r="J8037" t="s">
        <v>36</v>
      </c>
      <c r="K8037" t="s">
        <v>52</v>
      </c>
    </row>
    <row r="8038" spans="7:11" x14ac:dyDescent="0.25">
      <c r="G8038">
        <v>115</v>
      </c>
      <c r="H8038" t="s">
        <v>26</v>
      </c>
      <c r="I8038" t="s">
        <v>32</v>
      </c>
      <c r="J8038" t="s">
        <v>34</v>
      </c>
      <c r="K8038" t="s">
        <v>46</v>
      </c>
    </row>
    <row r="8039" spans="7:11" x14ac:dyDescent="0.25">
      <c r="G8039">
        <v>115</v>
      </c>
      <c r="H8039" t="s">
        <v>26</v>
      </c>
      <c r="I8039" t="s">
        <v>30</v>
      </c>
      <c r="J8039" t="s">
        <v>60</v>
      </c>
      <c r="K8039" t="s">
        <v>86</v>
      </c>
    </row>
    <row r="8040" spans="7:11" x14ac:dyDescent="0.25">
      <c r="G8040">
        <v>115</v>
      </c>
      <c r="H8040" t="s">
        <v>26</v>
      </c>
      <c r="I8040" t="s">
        <v>30</v>
      </c>
      <c r="J8040" t="s">
        <v>60</v>
      </c>
      <c r="K8040" t="s">
        <v>84</v>
      </c>
    </row>
    <row r="8041" spans="7:11" x14ac:dyDescent="0.25">
      <c r="G8041">
        <v>115</v>
      </c>
      <c r="H8041" t="s">
        <v>26</v>
      </c>
      <c r="I8041" t="s">
        <v>30</v>
      </c>
      <c r="J8041" t="s">
        <v>60</v>
      </c>
      <c r="K8041" t="s">
        <v>74</v>
      </c>
    </row>
    <row r="8042" spans="7:11" x14ac:dyDescent="0.25">
      <c r="G8042">
        <v>115</v>
      </c>
      <c r="H8042" t="s">
        <v>26</v>
      </c>
      <c r="I8042" t="s">
        <v>30</v>
      </c>
      <c r="J8042" t="s">
        <v>46</v>
      </c>
      <c r="K8042" t="s">
        <v>58</v>
      </c>
    </row>
    <row r="8043" spans="7:11" x14ac:dyDescent="0.25">
      <c r="G8043">
        <v>115</v>
      </c>
      <c r="H8043" t="s">
        <v>26</v>
      </c>
      <c r="I8043" t="s">
        <v>30</v>
      </c>
      <c r="J8043" t="s">
        <v>46</v>
      </c>
      <c r="K8043" t="s">
        <v>54</v>
      </c>
    </row>
    <row r="8044" spans="7:11" x14ac:dyDescent="0.25">
      <c r="G8044">
        <v>115</v>
      </c>
      <c r="H8044" t="s">
        <v>26</v>
      </c>
      <c r="I8044" t="s">
        <v>30</v>
      </c>
      <c r="J8044" t="s">
        <v>42</v>
      </c>
      <c r="K8044" t="s">
        <v>92</v>
      </c>
    </row>
    <row r="8045" spans="7:11" x14ac:dyDescent="0.25">
      <c r="G8045">
        <v>115</v>
      </c>
      <c r="H8045" t="s">
        <v>26</v>
      </c>
      <c r="I8045" t="s">
        <v>30</v>
      </c>
      <c r="J8045" t="s">
        <v>42</v>
      </c>
      <c r="K8045" t="s">
        <v>44</v>
      </c>
    </row>
    <row r="8046" spans="7:11" x14ac:dyDescent="0.25">
      <c r="G8046">
        <v>115</v>
      </c>
      <c r="H8046" t="s">
        <v>26</v>
      </c>
      <c r="I8046" t="s">
        <v>30</v>
      </c>
      <c r="J8046" t="s">
        <v>36</v>
      </c>
      <c r="K8046" t="s">
        <v>42</v>
      </c>
    </row>
    <row r="8047" spans="7:11" x14ac:dyDescent="0.25">
      <c r="G8047">
        <v>115</v>
      </c>
      <c r="H8047" t="s">
        <v>26</v>
      </c>
      <c r="I8047" t="s">
        <v>30</v>
      </c>
      <c r="J8047" t="s">
        <v>34</v>
      </c>
      <c r="K8047" t="s">
        <v>92</v>
      </c>
    </row>
    <row r="8048" spans="7:11" x14ac:dyDescent="0.25">
      <c r="G8048">
        <v>115</v>
      </c>
      <c r="H8048" t="s">
        <v>26</v>
      </c>
      <c r="I8048" t="s">
        <v>30</v>
      </c>
      <c r="J8048" t="s">
        <v>34</v>
      </c>
      <c r="K8048" t="s">
        <v>44</v>
      </c>
    </row>
    <row r="8049" spans="7:11" x14ac:dyDescent="0.25">
      <c r="G8049">
        <v>115</v>
      </c>
      <c r="H8049" t="s">
        <v>26</v>
      </c>
      <c r="I8049" t="s">
        <v>30</v>
      </c>
      <c r="J8049" t="s">
        <v>34</v>
      </c>
      <c r="K8049" t="s">
        <v>36</v>
      </c>
    </row>
    <row r="8050" spans="7:11" x14ac:dyDescent="0.25">
      <c r="G8050">
        <v>115</v>
      </c>
      <c r="H8050" t="s">
        <v>26</v>
      </c>
      <c r="I8050" t="s">
        <v>28</v>
      </c>
      <c r="J8050" t="s">
        <v>42</v>
      </c>
      <c r="K8050" t="s">
        <v>56</v>
      </c>
    </row>
    <row r="8051" spans="7:11" x14ac:dyDescent="0.25">
      <c r="G8051">
        <v>115</v>
      </c>
      <c r="H8051" t="s">
        <v>26</v>
      </c>
      <c r="I8051" t="s">
        <v>28</v>
      </c>
      <c r="J8051" t="s">
        <v>38</v>
      </c>
      <c r="K8051" t="s">
        <v>50</v>
      </c>
    </row>
    <row r="8052" spans="7:11" x14ac:dyDescent="0.25">
      <c r="G8052">
        <v>115</v>
      </c>
      <c r="H8052" t="s">
        <v>26</v>
      </c>
      <c r="I8052" t="s">
        <v>28</v>
      </c>
      <c r="J8052" t="s">
        <v>38</v>
      </c>
      <c r="K8052" t="s">
        <v>40</v>
      </c>
    </row>
    <row r="8053" spans="7:11" x14ac:dyDescent="0.25">
      <c r="G8053">
        <v>115</v>
      </c>
      <c r="H8053" t="s">
        <v>26</v>
      </c>
      <c r="I8053" t="s">
        <v>28</v>
      </c>
      <c r="J8053" t="s">
        <v>34</v>
      </c>
      <c r="K8053" t="s">
        <v>56</v>
      </c>
    </row>
    <row r="8054" spans="7:11" x14ac:dyDescent="0.25">
      <c r="G8054">
        <v>115</v>
      </c>
      <c r="H8054" t="s">
        <v>24</v>
      </c>
      <c r="I8054" t="s">
        <v>86</v>
      </c>
      <c r="J8054" t="s">
        <v>90</v>
      </c>
      <c r="K8054" t="s">
        <v>92</v>
      </c>
    </row>
    <row r="8055" spans="7:11" x14ac:dyDescent="0.25">
      <c r="G8055">
        <v>115</v>
      </c>
      <c r="H8055" t="s">
        <v>24</v>
      </c>
      <c r="I8055" t="s">
        <v>86</v>
      </c>
      <c r="J8055" t="s">
        <v>88</v>
      </c>
      <c r="K8055" t="s">
        <v>92</v>
      </c>
    </row>
    <row r="8056" spans="7:11" x14ac:dyDescent="0.25">
      <c r="G8056">
        <v>115</v>
      </c>
      <c r="H8056" t="s">
        <v>24</v>
      </c>
      <c r="I8056" t="s">
        <v>84</v>
      </c>
      <c r="J8056" t="s">
        <v>90</v>
      </c>
      <c r="K8056" t="s">
        <v>92</v>
      </c>
    </row>
    <row r="8057" spans="7:11" x14ac:dyDescent="0.25">
      <c r="G8057">
        <v>115</v>
      </c>
      <c r="H8057" t="s">
        <v>24</v>
      </c>
      <c r="I8057" t="s">
        <v>84</v>
      </c>
      <c r="J8057" t="s">
        <v>88</v>
      </c>
      <c r="K8057" t="s">
        <v>92</v>
      </c>
    </row>
    <row r="8058" spans="7:11" x14ac:dyDescent="0.25">
      <c r="G8058">
        <v>115</v>
      </c>
      <c r="H8058" t="s">
        <v>24</v>
      </c>
      <c r="I8058" t="s">
        <v>74</v>
      </c>
      <c r="J8058" t="s">
        <v>90</v>
      </c>
      <c r="K8058" t="s">
        <v>92</v>
      </c>
    </row>
    <row r="8059" spans="7:11" x14ac:dyDescent="0.25">
      <c r="G8059">
        <v>115</v>
      </c>
      <c r="H8059" t="s">
        <v>24</v>
      </c>
      <c r="I8059" t="s">
        <v>74</v>
      </c>
      <c r="J8059" t="s">
        <v>88</v>
      </c>
      <c r="K8059" t="s">
        <v>92</v>
      </c>
    </row>
    <row r="8060" spans="7:11" x14ac:dyDescent="0.25">
      <c r="G8060">
        <v>115</v>
      </c>
      <c r="H8060" t="s">
        <v>24</v>
      </c>
      <c r="I8060" t="s">
        <v>70</v>
      </c>
      <c r="J8060" t="s">
        <v>80</v>
      </c>
      <c r="K8060" t="s">
        <v>90</v>
      </c>
    </row>
    <row r="8061" spans="7:11" x14ac:dyDescent="0.25">
      <c r="G8061">
        <v>115</v>
      </c>
      <c r="H8061" t="s">
        <v>24</v>
      </c>
      <c r="I8061" t="s">
        <v>70</v>
      </c>
      <c r="J8061" t="s">
        <v>80</v>
      </c>
      <c r="K8061" t="s">
        <v>88</v>
      </c>
    </row>
    <row r="8062" spans="7:11" x14ac:dyDescent="0.25">
      <c r="G8062">
        <v>115</v>
      </c>
      <c r="H8062" t="s">
        <v>24</v>
      </c>
      <c r="I8062" t="s">
        <v>58</v>
      </c>
      <c r="J8062" t="s">
        <v>68</v>
      </c>
      <c r="K8062" t="s">
        <v>86</v>
      </c>
    </row>
    <row r="8063" spans="7:11" x14ac:dyDescent="0.25">
      <c r="G8063">
        <v>115</v>
      </c>
      <c r="H8063" t="s">
        <v>24</v>
      </c>
      <c r="I8063" t="s">
        <v>58</v>
      </c>
      <c r="J8063" t="s">
        <v>68</v>
      </c>
      <c r="K8063" t="s">
        <v>84</v>
      </c>
    </row>
    <row r="8064" spans="7:11" x14ac:dyDescent="0.25">
      <c r="G8064">
        <v>115</v>
      </c>
      <c r="H8064" t="s">
        <v>24</v>
      </c>
      <c r="I8064" t="s">
        <v>58</v>
      </c>
      <c r="J8064" t="s">
        <v>68</v>
      </c>
      <c r="K8064" t="s">
        <v>74</v>
      </c>
    </row>
    <row r="8065" spans="7:11" x14ac:dyDescent="0.25">
      <c r="G8065">
        <v>115</v>
      </c>
      <c r="H8065" t="s">
        <v>24</v>
      </c>
      <c r="I8065" t="s">
        <v>56</v>
      </c>
      <c r="J8065" t="s">
        <v>76</v>
      </c>
      <c r="K8065" t="s">
        <v>82</v>
      </c>
    </row>
    <row r="8066" spans="7:11" x14ac:dyDescent="0.25">
      <c r="G8066">
        <v>115</v>
      </c>
      <c r="H8066" t="s">
        <v>24</v>
      </c>
      <c r="I8066" t="s">
        <v>56</v>
      </c>
      <c r="J8066" t="s">
        <v>72</v>
      </c>
      <c r="K8066" t="s">
        <v>76</v>
      </c>
    </row>
    <row r="8067" spans="7:11" x14ac:dyDescent="0.25">
      <c r="G8067">
        <v>115</v>
      </c>
      <c r="H8067" t="s">
        <v>24</v>
      </c>
      <c r="I8067" t="s">
        <v>56</v>
      </c>
      <c r="J8067" t="s">
        <v>66</v>
      </c>
      <c r="K8067" t="s">
        <v>82</v>
      </c>
    </row>
    <row r="8068" spans="7:11" x14ac:dyDescent="0.25">
      <c r="G8068">
        <v>115</v>
      </c>
      <c r="H8068" t="s">
        <v>24</v>
      </c>
      <c r="I8068" t="s">
        <v>56</v>
      </c>
      <c r="J8068" t="s">
        <v>66</v>
      </c>
      <c r="K8068" t="s">
        <v>72</v>
      </c>
    </row>
    <row r="8069" spans="7:11" x14ac:dyDescent="0.25">
      <c r="G8069">
        <v>115</v>
      </c>
      <c r="H8069" t="s">
        <v>24</v>
      </c>
      <c r="I8069" t="s">
        <v>54</v>
      </c>
      <c r="J8069" t="s">
        <v>68</v>
      </c>
      <c r="K8069" t="s">
        <v>86</v>
      </c>
    </row>
    <row r="8070" spans="7:11" x14ac:dyDescent="0.25">
      <c r="G8070">
        <v>115</v>
      </c>
      <c r="H8070" t="s">
        <v>24</v>
      </c>
      <c r="I8070" t="s">
        <v>54</v>
      </c>
      <c r="J8070" t="s">
        <v>68</v>
      </c>
      <c r="K8070" t="s">
        <v>84</v>
      </c>
    </row>
    <row r="8071" spans="7:11" x14ac:dyDescent="0.25">
      <c r="G8071">
        <v>115</v>
      </c>
      <c r="H8071" t="s">
        <v>24</v>
      </c>
      <c r="I8071" t="s">
        <v>54</v>
      </c>
      <c r="J8071" t="s">
        <v>68</v>
      </c>
      <c r="K8071" t="s">
        <v>74</v>
      </c>
    </row>
    <row r="8072" spans="7:11" x14ac:dyDescent="0.25">
      <c r="G8072">
        <v>115</v>
      </c>
      <c r="H8072" t="s">
        <v>24</v>
      </c>
      <c r="I8072" t="s">
        <v>52</v>
      </c>
      <c r="J8072" t="s">
        <v>82</v>
      </c>
      <c r="K8072" t="s">
        <v>90</v>
      </c>
    </row>
    <row r="8073" spans="7:11" x14ac:dyDescent="0.25">
      <c r="G8073">
        <v>115</v>
      </c>
      <c r="H8073" t="s">
        <v>24</v>
      </c>
      <c r="I8073" t="s">
        <v>52</v>
      </c>
      <c r="J8073" t="s">
        <v>82</v>
      </c>
      <c r="K8073" t="s">
        <v>88</v>
      </c>
    </row>
    <row r="8074" spans="7:11" x14ac:dyDescent="0.25">
      <c r="G8074">
        <v>115</v>
      </c>
      <c r="H8074" t="s">
        <v>24</v>
      </c>
      <c r="I8074" t="s">
        <v>52</v>
      </c>
      <c r="J8074" t="s">
        <v>72</v>
      </c>
      <c r="K8074" t="s">
        <v>90</v>
      </c>
    </row>
    <row r="8075" spans="7:11" x14ac:dyDescent="0.25">
      <c r="G8075">
        <v>115</v>
      </c>
      <c r="H8075" t="s">
        <v>24</v>
      </c>
      <c r="I8075" t="s">
        <v>52</v>
      </c>
      <c r="J8075" t="s">
        <v>72</v>
      </c>
      <c r="K8075" t="s">
        <v>88</v>
      </c>
    </row>
    <row r="8076" spans="7:11" x14ac:dyDescent="0.25">
      <c r="G8076">
        <v>115</v>
      </c>
      <c r="H8076" t="s">
        <v>24</v>
      </c>
      <c r="I8076" t="s">
        <v>52</v>
      </c>
      <c r="J8076" t="s">
        <v>68</v>
      </c>
      <c r="K8076" t="s">
        <v>80</v>
      </c>
    </row>
    <row r="8077" spans="7:11" x14ac:dyDescent="0.25">
      <c r="G8077">
        <v>115</v>
      </c>
      <c r="H8077" t="s">
        <v>24</v>
      </c>
      <c r="I8077" t="s">
        <v>52</v>
      </c>
      <c r="J8077" t="s">
        <v>68</v>
      </c>
      <c r="K8077" t="s">
        <v>70</v>
      </c>
    </row>
    <row r="8078" spans="7:11" x14ac:dyDescent="0.25">
      <c r="G8078">
        <v>115</v>
      </c>
      <c r="H8078" t="s">
        <v>24</v>
      </c>
      <c r="I8078" t="s">
        <v>50</v>
      </c>
      <c r="J8078" t="s">
        <v>76</v>
      </c>
      <c r="K8078" t="s">
        <v>86</v>
      </c>
    </row>
    <row r="8079" spans="7:11" x14ac:dyDescent="0.25">
      <c r="G8079">
        <v>115</v>
      </c>
      <c r="H8079" t="s">
        <v>24</v>
      </c>
      <c r="I8079" t="s">
        <v>50</v>
      </c>
      <c r="J8079" t="s">
        <v>76</v>
      </c>
      <c r="K8079" t="s">
        <v>84</v>
      </c>
    </row>
    <row r="8080" spans="7:11" x14ac:dyDescent="0.25">
      <c r="G8080">
        <v>115</v>
      </c>
      <c r="H8080" t="s">
        <v>24</v>
      </c>
      <c r="I8080" t="s">
        <v>50</v>
      </c>
      <c r="J8080" t="s">
        <v>74</v>
      </c>
      <c r="K8080" t="s">
        <v>76</v>
      </c>
    </row>
    <row r="8081" spans="7:11" x14ac:dyDescent="0.25">
      <c r="G8081">
        <v>115</v>
      </c>
      <c r="H8081" t="s">
        <v>24</v>
      </c>
      <c r="I8081" t="s">
        <v>50</v>
      </c>
      <c r="J8081" t="s">
        <v>66</v>
      </c>
      <c r="K8081" t="s">
        <v>86</v>
      </c>
    </row>
    <row r="8082" spans="7:11" x14ac:dyDescent="0.25">
      <c r="G8082">
        <v>115</v>
      </c>
      <c r="H8082" t="s">
        <v>24</v>
      </c>
      <c r="I8082" t="s">
        <v>50</v>
      </c>
      <c r="J8082" t="s">
        <v>66</v>
      </c>
      <c r="K8082" t="s">
        <v>84</v>
      </c>
    </row>
    <row r="8083" spans="7:11" x14ac:dyDescent="0.25">
      <c r="G8083">
        <v>115</v>
      </c>
      <c r="H8083" t="s">
        <v>24</v>
      </c>
      <c r="I8083" t="s">
        <v>50</v>
      </c>
      <c r="J8083" t="s">
        <v>66</v>
      </c>
      <c r="K8083" t="s">
        <v>74</v>
      </c>
    </row>
    <row r="8084" spans="7:11" x14ac:dyDescent="0.25">
      <c r="G8084">
        <v>115</v>
      </c>
      <c r="H8084" t="s">
        <v>24</v>
      </c>
      <c r="I8084" t="s">
        <v>48</v>
      </c>
      <c r="J8084" t="s">
        <v>78</v>
      </c>
      <c r="K8084" t="s">
        <v>80</v>
      </c>
    </row>
    <row r="8085" spans="7:11" x14ac:dyDescent="0.25">
      <c r="G8085">
        <v>115</v>
      </c>
      <c r="H8085" t="s">
        <v>24</v>
      </c>
      <c r="I8085" t="s">
        <v>48</v>
      </c>
      <c r="J8085" t="s">
        <v>70</v>
      </c>
      <c r="K8085" t="s">
        <v>78</v>
      </c>
    </row>
    <row r="8086" spans="7:11" x14ac:dyDescent="0.25">
      <c r="G8086">
        <v>115</v>
      </c>
      <c r="H8086" t="s">
        <v>24</v>
      </c>
      <c r="I8086" t="s">
        <v>46</v>
      </c>
      <c r="J8086" t="s">
        <v>68</v>
      </c>
      <c r="K8086" t="s">
        <v>90</v>
      </c>
    </row>
    <row r="8087" spans="7:11" x14ac:dyDescent="0.25">
      <c r="G8087">
        <v>115</v>
      </c>
      <c r="H8087" t="s">
        <v>24</v>
      </c>
      <c r="I8087" t="s">
        <v>46</v>
      </c>
      <c r="J8087" t="s">
        <v>68</v>
      </c>
      <c r="K8087" t="s">
        <v>88</v>
      </c>
    </row>
    <row r="8088" spans="7:11" x14ac:dyDescent="0.25">
      <c r="G8088">
        <v>115</v>
      </c>
      <c r="H8088" t="s">
        <v>24</v>
      </c>
      <c r="I8088" t="s">
        <v>46</v>
      </c>
      <c r="J8088" t="s">
        <v>62</v>
      </c>
      <c r="K8088" t="s">
        <v>82</v>
      </c>
    </row>
    <row r="8089" spans="7:11" x14ac:dyDescent="0.25">
      <c r="G8089">
        <v>115</v>
      </c>
      <c r="H8089" t="s">
        <v>24</v>
      </c>
      <c r="I8089" t="s">
        <v>46</v>
      </c>
      <c r="J8089" t="s">
        <v>62</v>
      </c>
      <c r="K8089" t="s">
        <v>72</v>
      </c>
    </row>
    <row r="8090" spans="7:11" x14ac:dyDescent="0.25">
      <c r="G8090">
        <v>115</v>
      </c>
      <c r="H8090" t="s">
        <v>24</v>
      </c>
      <c r="I8090" t="s">
        <v>46</v>
      </c>
      <c r="J8090" t="s">
        <v>52</v>
      </c>
      <c r="K8090" t="s">
        <v>86</v>
      </c>
    </row>
    <row r="8091" spans="7:11" x14ac:dyDescent="0.25">
      <c r="G8091">
        <v>115</v>
      </c>
      <c r="H8091" t="s">
        <v>24</v>
      </c>
      <c r="I8091" t="s">
        <v>46</v>
      </c>
      <c r="J8091" t="s">
        <v>52</v>
      </c>
      <c r="K8091" t="s">
        <v>84</v>
      </c>
    </row>
    <row r="8092" spans="7:11" x14ac:dyDescent="0.25">
      <c r="G8092">
        <v>115</v>
      </c>
      <c r="H8092" t="s">
        <v>24</v>
      </c>
      <c r="I8092" t="s">
        <v>46</v>
      </c>
      <c r="J8092" t="s">
        <v>52</v>
      </c>
      <c r="K8092" t="s">
        <v>74</v>
      </c>
    </row>
    <row r="8093" spans="7:11" x14ac:dyDescent="0.25">
      <c r="G8093">
        <v>115</v>
      </c>
      <c r="H8093" t="s">
        <v>24</v>
      </c>
      <c r="I8093" t="s">
        <v>46</v>
      </c>
      <c r="J8093" t="s">
        <v>48</v>
      </c>
      <c r="K8093" t="s">
        <v>76</v>
      </c>
    </row>
    <row r="8094" spans="7:11" x14ac:dyDescent="0.25">
      <c r="G8094">
        <v>115</v>
      </c>
      <c r="H8094" t="s">
        <v>24</v>
      </c>
      <c r="I8094" t="s">
        <v>46</v>
      </c>
      <c r="J8094" t="s">
        <v>48</v>
      </c>
      <c r="K8094" t="s">
        <v>66</v>
      </c>
    </row>
    <row r="8095" spans="7:11" x14ac:dyDescent="0.25">
      <c r="G8095">
        <v>115</v>
      </c>
      <c r="H8095" t="s">
        <v>24</v>
      </c>
      <c r="I8095" t="s">
        <v>44</v>
      </c>
      <c r="J8095" t="s">
        <v>86</v>
      </c>
      <c r="K8095" t="s">
        <v>90</v>
      </c>
    </row>
    <row r="8096" spans="7:11" x14ac:dyDescent="0.25">
      <c r="G8096">
        <v>115</v>
      </c>
      <c r="H8096" t="s">
        <v>24</v>
      </c>
      <c r="I8096" t="s">
        <v>44</v>
      </c>
      <c r="J8096" t="s">
        <v>86</v>
      </c>
      <c r="K8096" t="s">
        <v>88</v>
      </c>
    </row>
    <row r="8097" spans="7:11" x14ac:dyDescent="0.25">
      <c r="G8097">
        <v>115</v>
      </c>
      <c r="H8097" t="s">
        <v>24</v>
      </c>
      <c r="I8097" t="s">
        <v>44</v>
      </c>
      <c r="J8097" t="s">
        <v>84</v>
      </c>
      <c r="K8097" t="s">
        <v>90</v>
      </c>
    </row>
    <row r="8098" spans="7:11" x14ac:dyDescent="0.25">
      <c r="G8098">
        <v>115</v>
      </c>
      <c r="H8098" t="s">
        <v>24</v>
      </c>
      <c r="I8098" t="s">
        <v>44</v>
      </c>
      <c r="J8098" t="s">
        <v>84</v>
      </c>
      <c r="K8098" t="s">
        <v>88</v>
      </c>
    </row>
    <row r="8099" spans="7:11" x14ac:dyDescent="0.25">
      <c r="G8099">
        <v>115</v>
      </c>
      <c r="H8099" t="s">
        <v>24</v>
      </c>
      <c r="I8099" t="s">
        <v>44</v>
      </c>
      <c r="J8099" t="s">
        <v>74</v>
      </c>
      <c r="K8099" t="s">
        <v>90</v>
      </c>
    </row>
    <row r="8100" spans="7:11" x14ac:dyDescent="0.25">
      <c r="G8100">
        <v>115</v>
      </c>
      <c r="H8100" t="s">
        <v>24</v>
      </c>
      <c r="I8100" t="s">
        <v>44</v>
      </c>
      <c r="J8100" t="s">
        <v>74</v>
      </c>
      <c r="K8100" t="s">
        <v>88</v>
      </c>
    </row>
    <row r="8101" spans="7:11" x14ac:dyDescent="0.25">
      <c r="G8101">
        <v>115</v>
      </c>
      <c r="H8101" t="s">
        <v>24</v>
      </c>
      <c r="I8101" t="s">
        <v>44</v>
      </c>
      <c r="J8101" t="s">
        <v>64</v>
      </c>
      <c r="K8101" t="s">
        <v>92</v>
      </c>
    </row>
    <row r="8102" spans="7:11" x14ac:dyDescent="0.25">
      <c r="G8102">
        <v>115</v>
      </c>
      <c r="H8102" t="s">
        <v>24</v>
      </c>
      <c r="I8102" t="s">
        <v>42</v>
      </c>
      <c r="J8102" t="s">
        <v>80</v>
      </c>
      <c r="K8102" t="s">
        <v>86</v>
      </c>
    </row>
    <row r="8103" spans="7:11" x14ac:dyDescent="0.25">
      <c r="G8103">
        <v>115</v>
      </c>
      <c r="H8103" t="s">
        <v>24</v>
      </c>
      <c r="I8103" t="s">
        <v>42</v>
      </c>
      <c r="J8103" t="s">
        <v>80</v>
      </c>
      <c r="K8103" t="s">
        <v>84</v>
      </c>
    </row>
    <row r="8104" spans="7:11" x14ac:dyDescent="0.25">
      <c r="G8104">
        <v>115</v>
      </c>
      <c r="H8104" t="s">
        <v>24</v>
      </c>
      <c r="I8104" t="s">
        <v>42</v>
      </c>
      <c r="J8104" t="s">
        <v>74</v>
      </c>
      <c r="K8104" t="s">
        <v>80</v>
      </c>
    </row>
    <row r="8105" spans="7:11" x14ac:dyDescent="0.25">
      <c r="G8105">
        <v>115</v>
      </c>
      <c r="H8105" t="s">
        <v>24</v>
      </c>
      <c r="I8105" t="s">
        <v>42</v>
      </c>
      <c r="J8105" t="s">
        <v>70</v>
      </c>
      <c r="K8105" t="s">
        <v>86</v>
      </c>
    </row>
    <row r="8106" spans="7:11" x14ac:dyDescent="0.25">
      <c r="G8106">
        <v>115</v>
      </c>
      <c r="H8106" t="s">
        <v>24</v>
      </c>
      <c r="I8106" t="s">
        <v>42</v>
      </c>
      <c r="J8106" t="s">
        <v>70</v>
      </c>
      <c r="K8106" t="s">
        <v>84</v>
      </c>
    </row>
    <row r="8107" spans="7:11" x14ac:dyDescent="0.25">
      <c r="G8107">
        <v>115</v>
      </c>
      <c r="H8107" t="s">
        <v>24</v>
      </c>
      <c r="I8107" t="s">
        <v>42</v>
      </c>
      <c r="J8107" t="s">
        <v>70</v>
      </c>
      <c r="K8107" t="s">
        <v>74</v>
      </c>
    </row>
    <row r="8108" spans="7:11" x14ac:dyDescent="0.25">
      <c r="G8108">
        <v>115</v>
      </c>
      <c r="H8108" t="s">
        <v>24</v>
      </c>
      <c r="I8108" t="s">
        <v>40</v>
      </c>
      <c r="J8108" t="s">
        <v>76</v>
      </c>
      <c r="K8108" t="s">
        <v>86</v>
      </c>
    </row>
    <row r="8109" spans="7:11" x14ac:dyDescent="0.25">
      <c r="G8109">
        <v>115</v>
      </c>
      <c r="H8109" t="s">
        <v>24</v>
      </c>
      <c r="I8109" t="s">
        <v>40</v>
      </c>
      <c r="J8109" t="s">
        <v>76</v>
      </c>
      <c r="K8109" t="s">
        <v>84</v>
      </c>
    </row>
    <row r="8110" spans="7:11" x14ac:dyDescent="0.25">
      <c r="G8110">
        <v>115</v>
      </c>
      <c r="H8110" t="s">
        <v>24</v>
      </c>
      <c r="I8110" t="s">
        <v>40</v>
      </c>
      <c r="J8110" t="s">
        <v>74</v>
      </c>
      <c r="K8110" t="s">
        <v>76</v>
      </c>
    </row>
    <row r="8111" spans="7:11" x14ac:dyDescent="0.25">
      <c r="G8111">
        <v>115</v>
      </c>
      <c r="H8111" t="s">
        <v>24</v>
      </c>
      <c r="I8111" t="s">
        <v>40</v>
      </c>
      <c r="J8111" t="s">
        <v>66</v>
      </c>
      <c r="K8111" t="s">
        <v>86</v>
      </c>
    </row>
    <row r="8112" spans="7:11" x14ac:dyDescent="0.25">
      <c r="G8112">
        <v>115</v>
      </c>
      <c r="H8112" t="s">
        <v>24</v>
      </c>
      <c r="I8112" t="s">
        <v>40</v>
      </c>
      <c r="J8112" t="s">
        <v>66</v>
      </c>
      <c r="K8112" t="s">
        <v>84</v>
      </c>
    </row>
    <row r="8113" spans="7:11" x14ac:dyDescent="0.25">
      <c r="G8113">
        <v>115</v>
      </c>
      <c r="H8113" t="s">
        <v>24</v>
      </c>
      <c r="I8113" t="s">
        <v>40</v>
      </c>
      <c r="J8113" t="s">
        <v>66</v>
      </c>
      <c r="K8113" t="s">
        <v>74</v>
      </c>
    </row>
    <row r="8114" spans="7:11" x14ac:dyDescent="0.25">
      <c r="G8114">
        <v>115</v>
      </c>
      <c r="H8114" t="s">
        <v>24</v>
      </c>
      <c r="I8114" t="s">
        <v>38</v>
      </c>
      <c r="J8114" t="s">
        <v>80</v>
      </c>
      <c r="K8114" t="s">
        <v>82</v>
      </c>
    </row>
    <row r="8115" spans="7:11" x14ac:dyDescent="0.25">
      <c r="G8115">
        <v>115</v>
      </c>
      <c r="H8115" t="s">
        <v>24</v>
      </c>
      <c r="I8115" t="s">
        <v>38</v>
      </c>
      <c r="J8115" t="s">
        <v>72</v>
      </c>
      <c r="K8115" t="s">
        <v>80</v>
      </c>
    </row>
    <row r="8116" spans="7:11" x14ac:dyDescent="0.25">
      <c r="G8116">
        <v>115</v>
      </c>
      <c r="H8116" t="s">
        <v>24</v>
      </c>
      <c r="I8116" t="s">
        <v>38</v>
      </c>
      <c r="J8116" t="s">
        <v>70</v>
      </c>
      <c r="K8116" t="s">
        <v>82</v>
      </c>
    </row>
    <row r="8117" spans="7:11" x14ac:dyDescent="0.25">
      <c r="G8117">
        <v>115</v>
      </c>
      <c r="H8117" t="s">
        <v>24</v>
      </c>
      <c r="I8117" t="s">
        <v>38</v>
      </c>
      <c r="J8117" t="s">
        <v>70</v>
      </c>
      <c r="K8117" t="s">
        <v>72</v>
      </c>
    </row>
    <row r="8118" spans="7:11" x14ac:dyDescent="0.25">
      <c r="G8118">
        <v>115</v>
      </c>
      <c r="H8118" t="s">
        <v>24</v>
      </c>
      <c r="I8118" t="s">
        <v>36</v>
      </c>
      <c r="J8118" t="s">
        <v>86</v>
      </c>
      <c r="K8118" t="s">
        <v>90</v>
      </c>
    </row>
    <row r="8119" spans="7:11" x14ac:dyDescent="0.25">
      <c r="G8119">
        <v>115</v>
      </c>
      <c r="H8119" t="s">
        <v>24</v>
      </c>
      <c r="I8119" t="s">
        <v>36</v>
      </c>
      <c r="J8119" t="s">
        <v>86</v>
      </c>
      <c r="K8119" t="s">
        <v>88</v>
      </c>
    </row>
    <row r="8120" spans="7:11" x14ac:dyDescent="0.25">
      <c r="G8120">
        <v>115</v>
      </c>
      <c r="H8120" t="s">
        <v>24</v>
      </c>
      <c r="I8120" t="s">
        <v>36</v>
      </c>
      <c r="J8120" t="s">
        <v>84</v>
      </c>
      <c r="K8120" t="s">
        <v>90</v>
      </c>
    </row>
    <row r="8121" spans="7:11" x14ac:dyDescent="0.25">
      <c r="G8121">
        <v>115</v>
      </c>
      <c r="H8121" t="s">
        <v>24</v>
      </c>
      <c r="I8121" t="s">
        <v>36</v>
      </c>
      <c r="J8121" t="s">
        <v>84</v>
      </c>
      <c r="K8121" t="s">
        <v>88</v>
      </c>
    </row>
    <row r="8122" spans="7:11" x14ac:dyDescent="0.25">
      <c r="G8122">
        <v>115</v>
      </c>
      <c r="H8122" t="s">
        <v>24</v>
      </c>
      <c r="I8122" t="s">
        <v>36</v>
      </c>
      <c r="J8122" t="s">
        <v>74</v>
      </c>
      <c r="K8122" t="s">
        <v>90</v>
      </c>
    </row>
    <row r="8123" spans="7:11" x14ac:dyDescent="0.25">
      <c r="G8123">
        <v>115</v>
      </c>
      <c r="H8123" t="s">
        <v>24</v>
      </c>
      <c r="I8123" t="s">
        <v>36</v>
      </c>
      <c r="J8123" t="s">
        <v>74</v>
      </c>
      <c r="K8123" t="s">
        <v>88</v>
      </c>
    </row>
    <row r="8124" spans="7:11" x14ac:dyDescent="0.25">
      <c r="G8124">
        <v>115</v>
      </c>
      <c r="H8124" t="s">
        <v>24</v>
      </c>
      <c r="I8124" t="s">
        <v>36</v>
      </c>
      <c r="J8124" t="s">
        <v>64</v>
      </c>
      <c r="K8124" t="s">
        <v>92</v>
      </c>
    </row>
    <row r="8125" spans="7:11" x14ac:dyDescent="0.25">
      <c r="G8125">
        <v>115</v>
      </c>
      <c r="H8125" t="s">
        <v>24</v>
      </c>
      <c r="I8125" t="s">
        <v>36</v>
      </c>
      <c r="J8125" t="s">
        <v>44</v>
      </c>
      <c r="K8125" t="s">
        <v>64</v>
      </c>
    </row>
    <row r="8126" spans="7:11" x14ac:dyDescent="0.25">
      <c r="G8126">
        <v>115</v>
      </c>
      <c r="H8126" t="s">
        <v>24</v>
      </c>
      <c r="I8126" t="s">
        <v>34</v>
      </c>
      <c r="J8126" t="s">
        <v>80</v>
      </c>
      <c r="K8126" t="s">
        <v>86</v>
      </c>
    </row>
    <row r="8127" spans="7:11" x14ac:dyDescent="0.25">
      <c r="G8127">
        <v>115</v>
      </c>
      <c r="H8127" t="s">
        <v>24</v>
      </c>
      <c r="I8127" t="s">
        <v>34</v>
      </c>
      <c r="J8127" t="s">
        <v>80</v>
      </c>
      <c r="K8127" t="s">
        <v>84</v>
      </c>
    </row>
    <row r="8128" spans="7:11" x14ac:dyDescent="0.25">
      <c r="G8128">
        <v>115</v>
      </c>
      <c r="H8128" t="s">
        <v>24</v>
      </c>
      <c r="I8128" t="s">
        <v>34</v>
      </c>
      <c r="J8128" t="s">
        <v>74</v>
      </c>
      <c r="K8128" t="s">
        <v>80</v>
      </c>
    </row>
    <row r="8129" spans="7:11" x14ac:dyDescent="0.25">
      <c r="G8129">
        <v>115</v>
      </c>
      <c r="H8129" t="s">
        <v>24</v>
      </c>
      <c r="I8129" t="s">
        <v>34</v>
      </c>
      <c r="J8129" t="s">
        <v>70</v>
      </c>
      <c r="K8129" t="s">
        <v>86</v>
      </c>
    </row>
    <row r="8130" spans="7:11" x14ac:dyDescent="0.25">
      <c r="G8130">
        <v>115</v>
      </c>
      <c r="H8130" t="s">
        <v>24</v>
      </c>
      <c r="I8130" t="s">
        <v>34</v>
      </c>
      <c r="J8130" t="s">
        <v>70</v>
      </c>
      <c r="K8130" t="s">
        <v>84</v>
      </c>
    </row>
    <row r="8131" spans="7:11" x14ac:dyDescent="0.25">
      <c r="G8131">
        <v>115</v>
      </c>
      <c r="H8131" t="s">
        <v>24</v>
      </c>
      <c r="I8131" t="s">
        <v>34</v>
      </c>
      <c r="J8131" t="s">
        <v>70</v>
      </c>
      <c r="K8131" t="s">
        <v>74</v>
      </c>
    </row>
    <row r="8132" spans="7:11" x14ac:dyDescent="0.25">
      <c r="G8132">
        <v>115</v>
      </c>
      <c r="H8132" t="s">
        <v>24</v>
      </c>
      <c r="I8132" t="s">
        <v>32</v>
      </c>
      <c r="J8132" t="s">
        <v>82</v>
      </c>
      <c r="K8132" t="s">
        <v>90</v>
      </c>
    </row>
    <row r="8133" spans="7:11" x14ac:dyDescent="0.25">
      <c r="G8133">
        <v>115</v>
      </c>
      <c r="H8133" t="s">
        <v>24</v>
      </c>
      <c r="I8133" t="s">
        <v>32</v>
      </c>
      <c r="J8133" t="s">
        <v>82</v>
      </c>
      <c r="K8133" t="s">
        <v>88</v>
      </c>
    </row>
    <row r="8134" spans="7:11" x14ac:dyDescent="0.25">
      <c r="G8134">
        <v>115</v>
      </c>
      <c r="H8134" t="s">
        <v>24</v>
      </c>
      <c r="I8134" t="s">
        <v>32</v>
      </c>
      <c r="J8134" t="s">
        <v>72</v>
      </c>
      <c r="K8134" t="s">
        <v>90</v>
      </c>
    </row>
    <row r="8135" spans="7:11" x14ac:dyDescent="0.25">
      <c r="G8135">
        <v>115</v>
      </c>
      <c r="H8135" t="s">
        <v>24</v>
      </c>
      <c r="I8135" t="s">
        <v>32</v>
      </c>
      <c r="J8135" t="s">
        <v>72</v>
      </c>
      <c r="K8135" t="s">
        <v>88</v>
      </c>
    </row>
    <row r="8136" spans="7:11" x14ac:dyDescent="0.25">
      <c r="G8136">
        <v>115</v>
      </c>
      <c r="H8136" t="s">
        <v>24</v>
      </c>
      <c r="I8136" t="s">
        <v>32</v>
      </c>
      <c r="J8136" t="s">
        <v>68</v>
      </c>
      <c r="K8136" t="s">
        <v>80</v>
      </c>
    </row>
    <row r="8137" spans="7:11" x14ac:dyDescent="0.25">
      <c r="G8137">
        <v>115</v>
      </c>
      <c r="H8137" t="s">
        <v>24</v>
      </c>
      <c r="I8137" t="s">
        <v>32</v>
      </c>
      <c r="J8137" t="s">
        <v>68</v>
      </c>
      <c r="K8137" t="s">
        <v>70</v>
      </c>
    </row>
    <row r="8138" spans="7:11" x14ac:dyDescent="0.25">
      <c r="G8138">
        <v>115</v>
      </c>
      <c r="H8138" t="s">
        <v>24</v>
      </c>
      <c r="I8138" t="s">
        <v>32</v>
      </c>
      <c r="J8138" t="s">
        <v>46</v>
      </c>
      <c r="K8138" t="s">
        <v>86</v>
      </c>
    </row>
    <row r="8139" spans="7:11" x14ac:dyDescent="0.25">
      <c r="G8139">
        <v>115</v>
      </c>
      <c r="H8139" t="s">
        <v>24</v>
      </c>
      <c r="I8139" t="s">
        <v>32</v>
      </c>
      <c r="J8139" t="s">
        <v>46</v>
      </c>
      <c r="K8139" t="s">
        <v>84</v>
      </c>
    </row>
    <row r="8140" spans="7:11" x14ac:dyDescent="0.25">
      <c r="G8140">
        <v>115</v>
      </c>
      <c r="H8140" t="s">
        <v>24</v>
      </c>
      <c r="I8140" t="s">
        <v>32</v>
      </c>
      <c r="J8140" t="s">
        <v>46</v>
      </c>
      <c r="K8140" t="s">
        <v>74</v>
      </c>
    </row>
    <row r="8141" spans="7:11" x14ac:dyDescent="0.25">
      <c r="G8141">
        <v>115</v>
      </c>
      <c r="H8141" t="s">
        <v>24</v>
      </c>
      <c r="I8141" t="s">
        <v>30</v>
      </c>
      <c r="J8141" t="s">
        <v>86</v>
      </c>
      <c r="K8141" t="s">
        <v>92</v>
      </c>
    </row>
    <row r="8142" spans="7:11" x14ac:dyDescent="0.25">
      <c r="G8142">
        <v>115</v>
      </c>
      <c r="H8142" t="s">
        <v>24</v>
      </c>
      <c r="I8142" t="s">
        <v>30</v>
      </c>
      <c r="J8142" t="s">
        <v>84</v>
      </c>
      <c r="K8142" t="s">
        <v>92</v>
      </c>
    </row>
    <row r="8143" spans="7:11" x14ac:dyDescent="0.25">
      <c r="G8143">
        <v>115</v>
      </c>
      <c r="H8143" t="s">
        <v>24</v>
      </c>
      <c r="I8143" t="s">
        <v>30</v>
      </c>
      <c r="J8143" t="s">
        <v>74</v>
      </c>
      <c r="K8143" t="s">
        <v>92</v>
      </c>
    </row>
    <row r="8144" spans="7:11" x14ac:dyDescent="0.25">
      <c r="G8144">
        <v>115</v>
      </c>
      <c r="H8144" t="s">
        <v>24</v>
      </c>
      <c r="I8144" t="s">
        <v>30</v>
      </c>
      <c r="J8144" t="s">
        <v>70</v>
      </c>
      <c r="K8144" t="s">
        <v>80</v>
      </c>
    </row>
    <row r="8145" spans="7:11" x14ac:dyDescent="0.25">
      <c r="G8145">
        <v>115</v>
      </c>
      <c r="H8145" t="s">
        <v>24</v>
      </c>
      <c r="I8145" t="s">
        <v>30</v>
      </c>
      <c r="J8145" t="s">
        <v>52</v>
      </c>
      <c r="K8145" t="s">
        <v>82</v>
      </c>
    </row>
    <row r="8146" spans="7:11" x14ac:dyDescent="0.25">
      <c r="G8146">
        <v>115</v>
      </c>
      <c r="H8146" t="s">
        <v>24</v>
      </c>
      <c r="I8146" t="s">
        <v>30</v>
      </c>
      <c r="J8146" t="s">
        <v>52</v>
      </c>
      <c r="K8146" t="s">
        <v>72</v>
      </c>
    </row>
    <row r="8147" spans="7:11" x14ac:dyDescent="0.25">
      <c r="G8147">
        <v>115</v>
      </c>
      <c r="H8147" t="s">
        <v>24</v>
      </c>
      <c r="I8147" t="s">
        <v>30</v>
      </c>
      <c r="J8147" t="s">
        <v>46</v>
      </c>
      <c r="K8147" t="s">
        <v>68</v>
      </c>
    </row>
    <row r="8148" spans="7:11" x14ac:dyDescent="0.25">
      <c r="G8148">
        <v>115</v>
      </c>
      <c r="H8148" t="s">
        <v>24</v>
      </c>
      <c r="I8148" t="s">
        <v>30</v>
      </c>
      <c r="J8148" t="s">
        <v>44</v>
      </c>
      <c r="K8148" t="s">
        <v>86</v>
      </c>
    </row>
    <row r="8149" spans="7:11" x14ac:dyDescent="0.25">
      <c r="G8149">
        <v>115</v>
      </c>
      <c r="H8149" t="s">
        <v>24</v>
      </c>
      <c r="I8149" t="s">
        <v>30</v>
      </c>
      <c r="J8149" t="s">
        <v>44</v>
      </c>
      <c r="K8149" t="s">
        <v>84</v>
      </c>
    </row>
    <row r="8150" spans="7:11" x14ac:dyDescent="0.25">
      <c r="G8150">
        <v>115</v>
      </c>
      <c r="H8150" t="s">
        <v>24</v>
      </c>
      <c r="I8150" t="s">
        <v>30</v>
      </c>
      <c r="J8150" t="s">
        <v>44</v>
      </c>
      <c r="K8150" t="s">
        <v>74</v>
      </c>
    </row>
    <row r="8151" spans="7:11" x14ac:dyDescent="0.25">
      <c r="G8151">
        <v>115</v>
      </c>
      <c r="H8151" t="s">
        <v>24</v>
      </c>
      <c r="I8151" t="s">
        <v>30</v>
      </c>
      <c r="J8151" t="s">
        <v>36</v>
      </c>
      <c r="K8151" t="s">
        <v>86</v>
      </c>
    </row>
    <row r="8152" spans="7:11" x14ac:dyDescent="0.25">
      <c r="G8152">
        <v>115</v>
      </c>
      <c r="H8152" t="s">
        <v>24</v>
      </c>
      <c r="I8152" t="s">
        <v>30</v>
      </c>
      <c r="J8152" t="s">
        <v>36</v>
      </c>
      <c r="K8152" t="s">
        <v>84</v>
      </c>
    </row>
    <row r="8153" spans="7:11" x14ac:dyDescent="0.25">
      <c r="G8153">
        <v>115</v>
      </c>
      <c r="H8153" t="s">
        <v>24</v>
      </c>
      <c r="I8153" t="s">
        <v>30</v>
      </c>
      <c r="J8153" t="s">
        <v>36</v>
      </c>
      <c r="K8153" t="s">
        <v>74</v>
      </c>
    </row>
    <row r="8154" spans="7:11" x14ac:dyDescent="0.25">
      <c r="G8154">
        <v>115</v>
      </c>
      <c r="H8154" t="s">
        <v>24</v>
      </c>
      <c r="I8154" t="s">
        <v>30</v>
      </c>
      <c r="J8154" t="s">
        <v>32</v>
      </c>
      <c r="K8154" t="s">
        <v>82</v>
      </c>
    </row>
    <row r="8155" spans="7:11" x14ac:dyDescent="0.25">
      <c r="G8155">
        <v>115</v>
      </c>
      <c r="H8155" t="s">
        <v>24</v>
      </c>
      <c r="I8155" t="s">
        <v>30</v>
      </c>
      <c r="J8155" t="s">
        <v>32</v>
      </c>
      <c r="K8155" t="s">
        <v>72</v>
      </c>
    </row>
    <row r="8156" spans="7:11" x14ac:dyDescent="0.25">
      <c r="G8156">
        <v>115</v>
      </c>
      <c r="H8156" t="s">
        <v>24</v>
      </c>
      <c r="I8156" t="s">
        <v>28</v>
      </c>
      <c r="J8156" t="s">
        <v>60</v>
      </c>
      <c r="K8156" t="s">
        <v>82</v>
      </c>
    </row>
    <row r="8157" spans="7:11" x14ac:dyDescent="0.25">
      <c r="G8157">
        <v>115</v>
      </c>
      <c r="H8157" t="s">
        <v>24</v>
      </c>
      <c r="I8157" t="s">
        <v>28</v>
      </c>
      <c r="J8157" t="s">
        <v>60</v>
      </c>
      <c r="K8157" t="s">
        <v>72</v>
      </c>
    </row>
    <row r="8158" spans="7:11" x14ac:dyDescent="0.25">
      <c r="G8158">
        <v>115</v>
      </c>
      <c r="H8158" t="s">
        <v>24</v>
      </c>
      <c r="I8158" t="s">
        <v>28</v>
      </c>
      <c r="J8158" t="s">
        <v>56</v>
      </c>
      <c r="K8158" t="s">
        <v>86</v>
      </c>
    </row>
    <row r="8159" spans="7:11" x14ac:dyDescent="0.25">
      <c r="G8159">
        <v>115</v>
      </c>
      <c r="H8159" t="s">
        <v>24</v>
      </c>
      <c r="I8159" t="s">
        <v>28</v>
      </c>
      <c r="J8159" t="s">
        <v>56</v>
      </c>
      <c r="K8159" t="s">
        <v>84</v>
      </c>
    </row>
    <row r="8160" spans="7:11" x14ac:dyDescent="0.25">
      <c r="G8160">
        <v>115</v>
      </c>
      <c r="H8160" t="s">
        <v>24</v>
      </c>
      <c r="I8160" t="s">
        <v>28</v>
      </c>
      <c r="J8160" t="s">
        <v>56</v>
      </c>
      <c r="K8160" t="s">
        <v>74</v>
      </c>
    </row>
    <row r="8161" spans="7:11" x14ac:dyDescent="0.25">
      <c r="G8161">
        <v>115</v>
      </c>
      <c r="H8161" t="s">
        <v>24</v>
      </c>
      <c r="I8161" t="s">
        <v>28</v>
      </c>
      <c r="J8161" t="s">
        <v>48</v>
      </c>
      <c r="K8161" t="s">
        <v>90</v>
      </c>
    </row>
    <row r="8162" spans="7:11" x14ac:dyDescent="0.25">
      <c r="G8162">
        <v>115</v>
      </c>
      <c r="H8162" t="s">
        <v>24</v>
      </c>
      <c r="I8162" t="s">
        <v>28</v>
      </c>
      <c r="J8162" t="s">
        <v>48</v>
      </c>
      <c r="K8162" t="s">
        <v>88</v>
      </c>
    </row>
    <row r="8163" spans="7:11" x14ac:dyDescent="0.25">
      <c r="G8163">
        <v>115</v>
      </c>
      <c r="H8163" t="s">
        <v>24</v>
      </c>
      <c r="I8163" t="s">
        <v>28</v>
      </c>
      <c r="J8163" t="s">
        <v>30</v>
      </c>
      <c r="K8163" t="s">
        <v>48</v>
      </c>
    </row>
    <row r="8164" spans="7:11" x14ac:dyDescent="0.25">
      <c r="G8164">
        <v>115</v>
      </c>
      <c r="H8164" t="s">
        <v>24</v>
      </c>
      <c r="I8164" t="s">
        <v>26</v>
      </c>
      <c r="J8164" t="s">
        <v>50</v>
      </c>
      <c r="K8164" t="s">
        <v>64</v>
      </c>
    </row>
    <row r="8165" spans="7:11" x14ac:dyDescent="0.25">
      <c r="G8165">
        <v>115</v>
      </c>
      <c r="H8165" t="s">
        <v>24</v>
      </c>
      <c r="I8165" t="s">
        <v>26</v>
      </c>
      <c r="J8165" t="s">
        <v>44</v>
      </c>
      <c r="K8165" t="s">
        <v>92</v>
      </c>
    </row>
    <row r="8166" spans="7:11" x14ac:dyDescent="0.25">
      <c r="G8166">
        <v>115</v>
      </c>
      <c r="H8166" t="s">
        <v>24</v>
      </c>
      <c r="I8166" t="s">
        <v>26</v>
      </c>
      <c r="J8166" t="s">
        <v>40</v>
      </c>
      <c r="K8166" t="s">
        <v>64</v>
      </c>
    </row>
    <row r="8167" spans="7:11" x14ac:dyDescent="0.25">
      <c r="G8167">
        <v>115</v>
      </c>
      <c r="H8167" t="s">
        <v>24</v>
      </c>
      <c r="I8167" t="s">
        <v>26</v>
      </c>
      <c r="J8167" t="s">
        <v>36</v>
      </c>
      <c r="K8167" t="s">
        <v>92</v>
      </c>
    </row>
    <row r="8168" spans="7:11" x14ac:dyDescent="0.25">
      <c r="G8168">
        <v>115</v>
      </c>
      <c r="H8168" t="s">
        <v>24</v>
      </c>
      <c r="I8168" t="s">
        <v>26</v>
      </c>
      <c r="J8168" t="s">
        <v>36</v>
      </c>
      <c r="K8168" t="s">
        <v>44</v>
      </c>
    </row>
    <row r="8169" spans="7:11" x14ac:dyDescent="0.25">
      <c r="G8169">
        <v>115</v>
      </c>
      <c r="H8169" t="s">
        <v>21</v>
      </c>
      <c r="I8169" t="s">
        <v>60</v>
      </c>
      <c r="J8169" t="s">
        <v>82</v>
      </c>
      <c r="K8169" t="s">
        <v>90</v>
      </c>
    </row>
    <row r="8170" spans="7:11" x14ac:dyDescent="0.25">
      <c r="G8170">
        <v>115</v>
      </c>
      <c r="H8170" t="s">
        <v>21</v>
      </c>
      <c r="I8170" t="s">
        <v>60</v>
      </c>
      <c r="J8170" t="s">
        <v>82</v>
      </c>
      <c r="K8170" t="s">
        <v>88</v>
      </c>
    </row>
    <row r="8171" spans="7:11" x14ac:dyDescent="0.25">
      <c r="G8171">
        <v>115</v>
      </c>
      <c r="H8171" t="s">
        <v>21</v>
      </c>
      <c r="I8171" t="s">
        <v>60</v>
      </c>
      <c r="J8171" t="s">
        <v>72</v>
      </c>
      <c r="K8171" t="s">
        <v>90</v>
      </c>
    </row>
    <row r="8172" spans="7:11" x14ac:dyDescent="0.25">
      <c r="G8172">
        <v>115</v>
      </c>
      <c r="H8172" t="s">
        <v>21</v>
      </c>
      <c r="I8172" t="s">
        <v>60</v>
      </c>
      <c r="J8172" t="s">
        <v>72</v>
      </c>
      <c r="K8172" t="s">
        <v>88</v>
      </c>
    </row>
    <row r="8173" spans="7:11" x14ac:dyDescent="0.25">
      <c r="G8173">
        <v>115</v>
      </c>
      <c r="H8173" t="s">
        <v>21</v>
      </c>
      <c r="I8173" t="s">
        <v>60</v>
      </c>
      <c r="J8173" t="s">
        <v>68</v>
      </c>
      <c r="K8173" t="s">
        <v>80</v>
      </c>
    </row>
    <row r="8174" spans="7:11" x14ac:dyDescent="0.25">
      <c r="G8174">
        <v>115</v>
      </c>
      <c r="H8174" t="s">
        <v>21</v>
      </c>
      <c r="I8174" t="s">
        <v>60</v>
      </c>
      <c r="J8174" t="s">
        <v>68</v>
      </c>
      <c r="K8174" t="s">
        <v>70</v>
      </c>
    </row>
    <row r="8175" spans="7:11" x14ac:dyDescent="0.25">
      <c r="G8175">
        <v>115</v>
      </c>
      <c r="H8175" t="s">
        <v>21</v>
      </c>
      <c r="I8175" t="s">
        <v>58</v>
      </c>
      <c r="J8175" t="s">
        <v>80</v>
      </c>
      <c r="K8175" t="s">
        <v>92</v>
      </c>
    </row>
    <row r="8176" spans="7:11" x14ac:dyDescent="0.25">
      <c r="G8176">
        <v>115</v>
      </c>
      <c r="H8176" t="s">
        <v>21</v>
      </c>
      <c r="I8176" t="s">
        <v>58</v>
      </c>
      <c r="J8176" t="s">
        <v>70</v>
      </c>
      <c r="K8176" t="s">
        <v>92</v>
      </c>
    </row>
    <row r="8177" spans="7:11" x14ac:dyDescent="0.25">
      <c r="G8177">
        <v>115</v>
      </c>
      <c r="H8177" t="s">
        <v>21</v>
      </c>
      <c r="I8177" t="s">
        <v>58</v>
      </c>
      <c r="J8177" t="s">
        <v>62</v>
      </c>
      <c r="K8177" t="s">
        <v>78</v>
      </c>
    </row>
    <row r="8178" spans="7:11" x14ac:dyDescent="0.25">
      <c r="G8178">
        <v>115</v>
      </c>
      <c r="H8178" t="s">
        <v>21</v>
      </c>
      <c r="I8178" t="s">
        <v>56</v>
      </c>
      <c r="J8178" t="s">
        <v>86</v>
      </c>
      <c r="K8178" t="s">
        <v>90</v>
      </c>
    </row>
    <row r="8179" spans="7:11" x14ac:dyDescent="0.25">
      <c r="G8179">
        <v>115</v>
      </c>
      <c r="H8179" t="s">
        <v>21</v>
      </c>
      <c r="I8179" t="s">
        <v>56</v>
      </c>
      <c r="J8179" t="s">
        <v>86</v>
      </c>
      <c r="K8179" t="s">
        <v>88</v>
      </c>
    </row>
    <row r="8180" spans="7:11" x14ac:dyDescent="0.25">
      <c r="G8180">
        <v>115</v>
      </c>
      <c r="H8180" t="s">
        <v>21</v>
      </c>
      <c r="I8180" t="s">
        <v>56</v>
      </c>
      <c r="J8180" t="s">
        <v>84</v>
      </c>
      <c r="K8180" t="s">
        <v>90</v>
      </c>
    </row>
    <row r="8181" spans="7:11" x14ac:dyDescent="0.25">
      <c r="G8181">
        <v>115</v>
      </c>
      <c r="H8181" t="s">
        <v>21</v>
      </c>
      <c r="I8181" t="s">
        <v>56</v>
      </c>
      <c r="J8181" t="s">
        <v>84</v>
      </c>
      <c r="K8181" t="s">
        <v>88</v>
      </c>
    </row>
    <row r="8182" spans="7:11" x14ac:dyDescent="0.25">
      <c r="G8182">
        <v>115</v>
      </c>
      <c r="H8182" t="s">
        <v>21</v>
      </c>
      <c r="I8182" t="s">
        <v>56</v>
      </c>
      <c r="J8182" t="s">
        <v>74</v>
      </c>
      <c r="K8182" t="s">
        <v>90</v>
      </c>
    </row>
    <row r="8183" spans="7:11" x14ac:dyDescent="0.25">
      <c r="G8183">
        <v>115</v>
      </c>
      <c r="H8183" t="s">
        <v>21</v>
      </c>
      <c r="I8183" t="s">
        <v>56</v>
      </c>
      <c r="J8183" t="s">
        <v>74</v>
      </c>
      <c r="K8183" t="s">
        <v>88</v>
      </c>
    </row>
    <row r="8184" spans="7:11" x14ac:dyDescent="0.25">
      <c r="G8184">
        <v>115</v>
      </c>
      <c r="H8184" t="s">
        <v>21</v>
      </c>
      <c r="I8184" t="s">
        <v>56</v>
      </c>
      <c r="J8184" t="s">
        <v>64</v>
      </c>
      <c r="K8184" t="s">
        <v>92</v>
      </c>
    </row>
    <row r="8185" spans="7:11" x14ac:dyDescent="0.25">
      <c r="G8185">
        <v>115</v>
      </c>
      <c r="H8185" t="s">
        <v>21</v>
      </c>
      <c r="I8185" t="s">
        <v>54</v>
      </c>
      <c r="J8185" t="s">
        <v>80</v>
      </c>
      <c r="K8185" t="s">
        <v>92</v>
      </c>
    </row>
    <row r="8186" spans="7:11" x14ac:dyDescent="0.25">
      <c r="G8186">
        <v>115</v>
      </c>
      <c r="H8186" t="s">
        <v>21</v>
      </c>
      <c r="I8186" t="s">
        <v>54</v>
      </c>
      <c r="J8186" t="s">
        <v>70</v>
      </c>
      <c r="K8186" t="s">
        <v>92</v>
      </c>
    </row>
    <row r="8187" spans="7:11" x14ac:dyDescent="0.25">
      <c r="G8187">
        <v>115</v>
      </c>
      <c r="H8187" t="s">
        <v>21</v>
      </c>
      <c r="I8187" t="s">
        <v>54</v>
      </c>
      <c r="J8187" t="s">
        <v>62</v>
      </c>
      <c r="K8187" t="s">
        <v>78</v>
      </c>
    </row>
    <row r="8188" spans="7:11" x14ac:dyDescent="0.25">
      <c r="G8188">
        <v>115</v>
      </c>
      <c r="H8188" t="s">
        <v>21</v>
      </c>
      <c r="I8188" t="s">
        <v>54</v>
      </c>
      <c r="J8188" t="s">
        <v>58</v>
      </c>
      <c r="K8188" t="s">
        <v>82</v>
      </c>
    </row>
    <row r="8189" spans="7:11" x14ac:dyDescent="0.25">
      <c r="G8189">
        <v>115</v>
      </c>
      <c r="H8189" t="s">
        <v>21</v>
      </c>
      <c r="I8189" t="s">
        <v>54</v>
      </c>
      <c r="J8189" t="s">
        <v>58</v>
      </c>
      <c r="K8189" t="s">
        <v>72</v>
      </c>
    </row>
    <row r="8190" spans="7:11" x14ac:dyDescent="0.25">
      <c r="G8190">
        <v>115</v>
      </c>
      <c r="H8190" t="s">
        <v>21</v>
      </c>
      <c r="I8190" t="s">
        <v>50</v>
      </c>
      <c r="J8190" t="s">
        <v>78</v>
      </c>
      <c r="K8190" t="s">
        <v>92</v>
      </c>
    </row>
    <row r="8191" spans="7:11" x14ac:dyDescent="0.25">
      <c r="G8191">
        <v>115</v>
      </c>
      <c r="H8191" t="s">
        <v>21</v>
      </c>
      <c r="I8191" t="s">
        <v>50</v>
      </c>
      <c r="J8191" t="s">
        <v>52</v>
      </c>
      <c r="K8191" t="s">
        <v>64</v>
      </c>
    </row>
    <row r="8192" spans="7:11" x14ac:dyDescent="0.25">
      <c r="G8192">
        <v>115</v>
      </c>
      <c r="H8192" t="s">
        <v>21</v>
      </c>
      <c r="I8192" t="s">
        <v>48</v>
      </c>
      <c r="J8192" t="s">
        <v>88</v>
      </c>
      <c r="K8192" t="s">
        <v>90</v>
      </c>
    </row>
    <row r="8193" spans="7:11" x14ac:dyDescent="0.25">
      <c r="G8193">
        <v>115</v>
      </c>
      <c r="H8193" t="s">
        <v>21</v>
      </c>
      <c r="I8193" t="s">
        <v>48</v>
      </c>
      <c r="J8193" t="s">
        <v>62</v>
      </c>
      <c r="K8193" t="s">
        <v>80</v>
      </c>
    </row>
    <row r="8194" spans="7:11" x14ac:dyDescent="0.25">
      <c r="G8194">
        <v>115</v>
      </c>
      <c r="H8194" t="s">
        <v>21</v>
      </c>
      <c r="I8194" t="s">
        <v>48</v>
      </c>
      <c r="J8194" t="s">
        <v>62</v>
      </c>
      <c r="K8194" t="s">
        <v>70</v>
      </c>
    </row>
    <row r="8195" spans="7:11" x14ac:dyDescent="0.25">
      <c r="G8195">
        <v>115</v>
      </c>
      <c r="H8195" t="s">
        <v>21</v>
      </c>
      <c r="I8195" t="s">
        <v>48</v>
      </c>
      <c r="J8195" t="s">
        <v>50</v>
      </c>
      <c r="K8195" t="s">
        <v>82</v>
      </c>
    </row>
    <row r="8196" spans="7:11" x14ac:dyDescent="0.25">
      <c r="G8196">
        <v>115</v>
      </c>
      <c r="H8196" t="s">
        <v>21</v>
      </c>
      <c r="I8196" t="s">
        <v>48</v>
      </c>
      <c r="J8196" t="s">
        <v>50</v>
      </c>
      <c r="K8196" t="s">
        <v>72</v>
      </c>
    </row>
    <row r="8197" spans="7:11" x14ac:dyDescent="0.25">
      <c r="G8197">
        <v>115</v>
      </c>
      <c r="H8197" t="s">
        <v>21</v>
      </c>
      <c r="I8197" t="s">
        <v>46</v>
      </c>
      <c r="J8197" t="s">
        <v>60</v>
      </c>
      <c r="K8197" t="s">
        <v>86</v>
      </c>
    </row>
    <row r="8198" spans="7:11" x14ac:dyDescent="0.25">
      <c r="G8198">
        <v>115</v>
      </c>
      <c r="H8198" t="s">
        <v>21</v>
      </c>
      <c r="I8198" t="s">
        <v>46</v>
      </c>
      <c r="J8198" t="s">
        <v>60</v>
      </c>
      <c r="K8198" t="s">
        <v>84</v>
      </c>
    </row>
    <row r="8199" spans="7:11" x14ac:dyDescent="0.25">
      <c r="G8199">
        <v>115</v>
      </c>
      <c r="H8199" t="s">
        <v>21</v>
      </c>
      <c r="I8199" t="s">
        <v>46</v>
      </c>
      <c r="J8199" t="s">
        <v>60</v>
      </c>
      <c r="K8199" t="s">
        <v>74</v>
      </c>
    </row>
    <row r="8200" spans="7:11" x14ac:dyDescent="0.25">
      <c r="G8200">
        <v>115</v>
      </c>
      <c r="H8200" t="s">
        <v>21</v>
      </c>
      <c r="I8200" t="s">
        <v>44</v>
      </c>
      <c r="J8200" t="s">
        <v>58</v>
      </c>
      <c r="K8200" t="s">
        <v>80</v>
      </c>
    </row>
    <row r="8201" spans="7:11" x14ac:dyDescent="0.25">
      <c r="G8201">
        <v>115</v>
      </c>
      <c r="H8201" t="s">
        <v>21</v>
      </c>
      <c r="I8201" t="s">
        <v>44</v>
      </c>
      <c r="J8201" t="s">
        <v>58</v>
      </c>
      <c r="K8201" t="s">
        <v>70</v>
      </c>
    </row>
    <row r="8202" spans="7:11" x14ac:dyDescent="0.25">
      <c r="G8202">
        <v>115</v>
      </c>
      <c r="H8202" t="s">
        <v>21</v>
      </c>
      <c r="I8202" t="s">
        <v>44</v>
      </c>
      <c r="J8202" t="s">
        <v>56</v>
      </c>
      <c r="K8202" t="s">
        <v>64</v>
      </c>
    </row>
    <row r="8203" spans="7:11" x14ac:dyDescent="0.25">
      <c r="G8203">
        <v>115</v>
      </c>
      <c r="H8203" t="s">
        <v>21</v>
      </c>
      <c r="I8203" t="s">
        <v>44</v>
      </c>
      <c r="J8203" t="s">
        <v>54</v>
      </c>
      <c r="K8203" t="s">
        <v>80</v>
      </c>
    </row>
    <row r="8204" spans="7:11" x14ac:dyDescent="0.25">
      <c r="G8204">
        <v>115</v>
      </c>
      <c r="H8204" t="s">
        <v>21</v>
      </c>
      <c r="I8204" t="s">
        <v>44</v>
      </c>
      <c r="J8204" t="s">
        <v>54</v>
      </c>
      <c r="K8204" t="s">
        <v>70</v>
      </c>
    </row>
    <row r="8205" spans="7:11" x14ac:dyDescent="0.25">
      <c r="G8205">
        <v>115</v>
      </c>
      <c r="H8205" t="s">
        <v>21</v>
      </c>
      <c r="I8205" t="s">
        <v>44</v>
      </c>
      <c r="J8205" t="s">
        <v>52</v>
      </c>
      <c r="K8205" t="s">
        <v>92</v>
      </c>
    </row>
    <row r="8206" spans="7:11" x14ac:dyDescent="0.25">
      <c r="G8206">
        <v>115</v>
      </c>
      <c r="H8206" t="s">
        <v>21</v>
      </c>
      <c r="I8206" t="s">
        <v>44</v>
      </c>
      <c r="J8206" t="s">
        <v>50</v>
      </c>
      <c r="K8206" t="s">
        <v>78</v>
      </c>
    </row>
    <row r="8207" spans="7:11" x14ac:dyDescent="0.25">
      <c r="G8207">
        <v>115</v>
      </c>
      <c r="H8207" t="s">
        <v>21</v>
      </c>
      <c r="I8207" t="s">
        <v>42</v>
      </c>
      <c r="J8207" t="s">
        <v>46</v>
      </c>
      <c r="K8207" t="s">
        <v>92</v>
      </c>
    </row>
    <row r="8208" spans="7:11" x14ac:dyDescent="0.25">
      <c r="G8208">
        <v>115</v>
      </c>
      <c r="H8208" t="s">
        <v>21</v>
      </c>
      <c r="I8208" t="s">
        <v>42</v>
      </c>
      <c r="J8208" t="s">
        <v>44</v>
      </c>
      <c r="K8208" t="s">
        <v>46</v>
      </c>
    </row>
    <row r="8209" spans="7:11" x14ac:dyDescent="0.25">
      <c r="G8209">
        <v>115</v>
      </c>
      <c r="H8209" t="s">
        <v>21</v>
      </c>
      <c r="I8209" t="s">
        <v>40</v>
      </c>
      <c r="J8209" t="s">
        <v>78</v>
      </c>
      <c r="K8209" t="s">
        <v>92</v>
      </c>
    </row>
    <row r="8210" spans="7:11" x14ac:dyDescent="0.25">
      <c r="G8210">
        <v>115</v>
      </c>
      <c r="H8210" t="s">
        <v>21</v>
      </c>
      <c r="I8210" t="s">
        <v>40</v>
      </c>
      <c r="J8210" t="s">
        <v>52</v>
      </c>
      <c r="K8210" t="s">
        <v>64</v>
      </c>
    </row>
    <row r="8211" spans="7:11" x14ac:dyDescent="0.25">
      <c r="G8211">
        <v>115</v>
      </c>
      <c r="H8211" t="s">
        <v>21</v>
      </c>
      <c r="I8211" t="s">
        <v>40</v>
      </c>
      <c r="J8211" t="s">
        <v>48</v>
      </c>
      <c r="K8211" t="s">
        <v>82</v>
      </c>
    </row>
    <row r="8212" spans="7:11" x14ac:dyDescent="0.25">
      <c r="G8212">
        <v>115</v>
      </c>
      <c r="H8212" t="s">
        <v>21</v>
      </c>
      <c r="I8212" t="s">
        <v>40</v>
      </c>
      <c r="J8212" t="s">
        <v>48</v>
      </c>
      <c r="K8212" t="s">
        <v>72</v>
      </c>
    </row>
    <row r="8213" spans="7:11" x14ac:dyDescent="0.25">
      <c r="G8213">
        <v>115</v>
      </c>
      <c r="H8213" t="s">
        <v>21</v>
      </c>
      <c r="I8213" t="s">
        <v>40</v>
      </c>
      <c r="J8213" t="s">
        <v>44</v>
      </c>
      <c r="K8213" t="s">
        <v>78</v>
      </c>
    </row>
    <row r="8214" spans="7:11" x14ac:dyDescent="0.25">
      <c r="G8214">
        <v>115</v>
      </c>
      <c r="H8214" t="s">
        <v>21</v>
      </c>
      <c r="I8214" t="s">
        <v>38</v>
      </c>
      <c r="J8214" t="s">
        <v>58</v>
      </c>
      <c r="K8214" t="s">
        <v>76</v>
      </c>
    </row>
    <row r="8215" spans="7:11" x14ac:dyDescent="0.25">
      <c r="G8215">
        <v>115</v>
      </c>
      <c r="H8215" t="s">
        <v>21</v>
      </c>
      <c r="I8215" t="s">
        <v>38</v>
      </c>
      <c r="J8215" t="s">
        <v>58</v>
      </c>
      <c r="K8215" t="s">
        <v>66</v>
      </c>
    </row>
    <row r="8216" spans="7:11" x14ac:dyDescent="0.25">
      <c r="G8216">
        <v>115</v>
      </c>
      <c r="H8216" t="s">
        <v>21</v>
      </c>
      <c r="I8216" t="s">
        <v>38</v>
      </c>
      <c r="J8216" t="s">
        <v>54</v>
      </c>
      <c r="K8216" t="s">
        <v>76</v>
      </c>
    </row>
    <row r="8217" spans="7:11" x14ac:dyDescent="0.25">
      <c r="G8217">
        <v>115</v>
      </c>
      <c r="H8217" t="s">
        <v>21</v>
      </c>
      <c r="I8217" t="s">
        <v>38</v>
      </c>
      <c r="J8217" t="s">
        <v>54</v>
      </c>
      <c r="K8217" t="s">
        <v>66</v>
      </c>
    </row>
    <row r="8218" spans="7:11" x14ac:dyDescent="0.25">
      <c r="G8218">
        <v>115</v>
      </c>
      <c r="H8218" t="s">
        <v>21</v>
      </c>
      <c r="I8218" t="s">
        <v>38</v>
      </c>
      <c r="J8218" t="s">
        <v>48</v>
      </c>
      <c r="K8218" t="s">
        <v>68</v>
      </c>
    </row>
    <row r="8219" spans="7:11" x14ac:dyDescent="0.25">
      <c r="G8219">
        <v>115</v>
      </c>
      <c r="H8219" t="s">
        <v>21</v>
      </c>
      <c r="I8219" t="s">
        <v>38</v>
      </c>
      <c r="J8219" t="s">
        <v>42</v>
      </c>
      <c r="K8219" t="s">
        <v>78</v>
      </c>
    </row>
    <row r="8220" spans="7:11" x14ac:dyDescent="0.25">
      <c r="G8220">
        <v>115</v>
      </c>
      <c r="H8220" t="s">
        <v>21</v>
      </c>
      <c r="I8220" t="s">
        <v>36</v>
      </c>
      <c r="J8220" t="s">
        <v>58</v>
      </c>
      <c r="K8220" t="s">
        <v>80</v>
      </c>
    </row>
    <row r="8221" spans="7:11" x14ac:dyDescent="0.25">
      <c r="G8221">
        <v>115</v>
      </c>
      <c r="H8221" t="s">
        <v>21</v>
      </c>
      <c r="I8221" t="s">
        <v>36</v>
      </c>
      <c r="J8221" t="s">
        <v>58</v>
      </c>
      <c r="K8221" t="s">
        <v>70</v>
      </c>
    </row>
    <row r="8222" spans="7:11" x14ac:dyDescent="0.25">
      <c r="G8222">
        <v>115</v>
      </c>
      <c r="H8222" t="s">
        <v>21</v>
      </c>
      <c r="I8222" t="s">
        <v>36</v>
      </c>
      <c r="J8222" t="s">
        <v>56</v>
      </c>
      <c r="K8222" t="s">
        <v>64</v>
      </c>
    </row>
    <row r="8223" spans="7:11" x14ac:dyDescent="0.25">
      <c r="G8223">
        <v>115</v>
      </c>
      <c r="H8223" t="s">
        <v>21</v>
      </c>
      <c r="I8223" t="s">
        <v>36</v>
      </c>
      <c r="J8223" t="s">
        <v>54</v>
      </c>
      <c r="K8223" t="s">
        <v>80</v>
      </c>
    </row>
    <row r="8224" spans="7:11" x14ac:dyDescent="0.25">
      <c r="G8224">
        <v>115</v>
      </c>
      <c r="H8224" t="s">
        <v>21</v>
      </c>
      <c r="I8224" t="s">
        <v>36</v>
      </c>
      <c r="J8224" t="s">
        <v>54</v>
      </c>
      <c r="K8224" t="s">
        <v>70</v>
      </c>
    </row>
    <row r="8225" spans="7:11" x14ac:dyDescent="0.25">
      <c r="G8225">
        <v>115</v>
      </c>
      <c r="H8225" t="s">
        <v>21</v>
      </c>
      <c r="I8225" t="s">
        <v>36</v>
      </c>
      <c r="J8225" t="s">
        <v>52</v>
      </c>
      <c r="K8225" t="s">
        <v>92</v>
      </c>
    </row>
    <row r="8226" spans="7:11" x14ac:dyDescent="0.25">
      <c r="G8226">
        <v>115</v>
      </c>
      <c r="H8226" t="s">
        <v>21</v>
      </c>
      <c r="I8226" t="s">
        <v>36</v>
      </c>
      <c r="J8226" t="s">
        <v>50</v>
      </c>
      <c r="K8226" t="s">
        <v>78</v>
      </c>
    </row>
    <row r="8227" spans="7:11" x14ac:dyDescent="0.25">
      <c r="G8227">
        <v>115</v>
      </c>
      <c r="H8227" t="s">
        <v>21</v>
      </c>
      <c r="I8227" t="s">
        <v>36</v>
      </c>
      <c r="J8227" t="s">
        <v>44</v>
      </c>
      <c r="K8227" t="s">
        <v>52</v>
      </c>
    </row>
    <row r="8228" spans="7:11" x14ac:dyDescent="0.25">
      <c r="G8228">
        <v>115</v>
      </c>
      <c r="H8228" t="s">
        <v>21</v>
      </c>
      <c r="I8228" t="s">
        <v>36</v>
      </c>
      <c r="J8228" t="s">
        <v>42</v>
      </c>
      <c r="K8228" t="s">
        <v>46</v>
      </c>
    </row>
    <row r="8229" spans="7:11" x14ac:dyDescent="0.25">
      <c r="G8229">
        <v>115</v>
      </c>
      <c r="H8229" t="s">
        <v>21</v>
      </c>
      <c r="I8229" t="s">
        <v>36</v>
      </c>
      <c r="J8229" t="s">
        <v>40</v>
      </c>
      <c r="K8229" t="s">
        <v>78</v>
      </c>
    </row>
    <row r="8230" spans="7:11" x14ac:dyDescent="0.25">
      <c r="G8230">
        <v>115</v>
      </c>
      <c r="H8230" t="s">
        <v>21</v>
      </c>
      <c r="I8230" t="s">
        <v>34</v>
      </c>
      <c r="J8230" t="s">
        <v>46</v>
      </c>
      <c r="K8230" t="s">
        <v>92</v>
      </c>
    </row>
    <row r="8231" spans="7:11" x14ac:dyDescent="0.25">
      <c r="G8231">
        <v>115</v>
      </c>
      <c r="H8231" t="s">
        <v>21</v>
      </c>
      <c r="I8231" t="s">
        <v>34</v>
      </c>
      <c r="J8231" t="s">
        <v>44</v>
      </c>
      <c r="K8231" t="s">
        <v>46</v>
      </c>
    </row>
    <row r="8232" spans="7:11" x14ac:dyDescent="0.25">
      <c r="G8232">
        <v>115</v>
      </c>
      <c r="H8232" t="s">
        <v>21</v>
      </c>
      <c r="I8232" t="s">
        <v>34</v>
      </c>
      <c r="J8232" t="s">
        <v>38</v>
      </c>
      <c r="K8232" t="s">
        <v>78</v>
      </c>
    </row>
    <row r="8233" spans="7:11" x14ac:dyDescent="0.25">
      <c r="G8233">
        <v>115</v>
      </c>
      <c r="H8233" t="s">
        <v>21</v>
      </c>
      <c r="I8233" t="s">
        <v>34</v>
      </c>
      <c r="J8233" t="s">
        <v>36</v>
      </c>
      <c r="K8233" t="s">
        <v>46</v>
      </c>
    </row>
    <row r="8234" spans="7:11" x14ac:dyDescent="0.25">
      <c r="G8234">
        <v>115</v>
      </c>
      <c r="H8234" t="s">
        <v>21</v>
      </c>
      <c r="I8234" t="s">
        <v>32</v>
      </c>
      <c r="J8234" t="s">
        <v>50</v>
      </c>
      <c r="K8234" t="s">
        <v>64</v>
      </c>
    </row>
    <row r="8235" spans="7:11" x14ac:dyDescent="0.25">
      <c r="G8235">
        <v>115</v>
      </c>
      <c r="H8235" t="s">
        <v>21</v>
      </c>
      <c r="I8235" t="s">
        <v>32</v>
      </c>
      <c r="J8235" t="s">
        <v>44</v>
      </c>
      <c r="K8235" t="s">
        <v>92</v>
      </c>
    </row>
    <row r="8236" spans="7:11" x14ac:dyDescent="0.25">
      <c r="G8236">
        <v>115</v>
      </c>
      <c r="H8236" t="s">
        <v>21</v>
      </c>
      <c r="I8236" t="s">
        <v>32</v>
      </c>
      <c r="J8236" t="s">
        <v>40</v>
      </c>
      <c r="K8236" t="s">
        <v>64</v>
      </c>
    </row>
    <row r="8237" spans="7:11" x14ac:dyDescent="0.25">
      <c r="G8237">
        <v>115</v>
      </c>
      <c r="H8237" t="s">
        <v>21</v>
      </c>
      <c r="I8237" t="s">
        <v>32</v>
      </c>
      <c r="J8237" t="s">
        <v>36</v>
      </c>
      <c r="K8237" t="s">
        <v>92</v>
      </c>
    </row>
    <row r="8238" spans="7:11" x14ac:dyDescent="0.25">
      <c r="G8238">
        <v>115</v>
      </c>
      <c r="H8238" t="s">
        <v>21</v>
      </c>
      <c r="I8238" t="s">
        <v>32</v>
      </c>
      <c r="J8238" t="s">
        <v>36</v>
      </c>
      <c r="K8238" t="s">
        <v>44</v>
      </c>
    </row>
    <row r="8239" spans="7:11" x14ac:dyDescent="0.25">
      <c r="G8239">
        <v>115</v>
      </c>
      <c r="H8239" t="s">
        <v>21</v>
      </c>
      <c r="I8239" t="s">
        <v>30</v>
      </c>
      <c r="J8239" t="s">
        <v>60</v>
      </c>
      <c r="K8239" t="s">
        <v>82</v>
      </c>
    </row>
    <row r="8240" spans="7:11" x14ac:dyDescent="0.25">
      <c r="G8240">
        <v>115</v>
      </c>
      <c r="H8240" t="s">
        <v>21</v>
      </c>
      <c r="I8240" t="s">
        <v>30</v>
      </c>
      <c r="J8240" t="s">
        <v>60</v>
      </c>
      <c r="K8240" t="s">
        <v>72</v>
      </c>
    </row>
    <row r="8241" spans="7:11" x14ac:dyDescent="0.25">
      <c r="G8241">
        <v>115</v>
      </c>
      <c r="H8241" t="s">
        <v>21</v>
      </c>
      <c r="I8241" t="s">
        <v>30</v>
      </c>
      <c r="J8241" t="s">
        <v>56</v>
      </c>
      <c r="K8241" t="s">
        <v>86</v>
      </c>
    </row>
    <row r="8242" spans="7:11" x14ac:dyDescent="0.25">
      <c r="G8242">
        <v>115</v>
      </c>
      <c r="H8242" t="s">
        <v>21</v>
      </c>
      <c r="I8242" t="s">
        <v>30</v>
      </c>
      <c r="J8242" t="s">
        <v>56</v>
      </c>
      <c r="K8242" t="s">
        <v>84</v>
      </c>
    </row>
    <row r="8243" spans="7:11" x14ac:dyDescent="0.25">
      <c r="G8243">
        <v>115</v>
      </c>
      <c r="H8243" t="s">
        <v>21</v>
      </c>
      <c r="I8243" t="s">
        <v>30</v>
      </c>
      <c r="J8243" t="s">
        <v>56</v>
      </c>
      <c r="K8243" t="s">
        <v>74</v>
      </c>
    </row>
    <row r="8244" spans="7:11" x14ac:dyDescent="0.25">
      <c r="G8244">
        <v>115</v>
      </c>
      <c r="H8244" t="s">
        <v>21</v>
      </c>
      <c r="I8244" t="s">
        <v>30</v>
      </c>
      <c r="J8244" t="s">
        <v>48</v>
      </c>
      <c r="K8244" t="s">
        <v>90</v>
      </c>
    </row>
    <row r="8245" spans="7:11" x14ac:dyDescent="0.25">
      <c r="G8245">
        <v>115</v>
      </c>
      <c r="H8245" t="s">
        <v>21</v>
      </c>
      <c r="I8245" t="s">
        <v>30</v>
      </c>
      <c r="J8245" t="s">
        <v>48</v>
      </c>
      <c r="K8245" t="s">
        <v>88</v>
      </c>
    </row>
    <row r="8246" spans="7:11" x14ac:dyDescent="0.25">
      <c r="G8246">
        <v>115</v>
      </c>
      <c r="H8246" t="s">
        <v>21</v>
      </c>
      <c r="I8246" t="s">
        <v>28</v>
      </c>
      <c r="J8246" t="s">
        <v>42</v>
      </c>
      <c r="K8246" t="s">
        <v>50</v>
      </c>
    </row>
    <row r="8247" spans="7:11" x14ac:dyDescent="0.25">
      <c r="G8247">
        <v>115</v>
      </c>
      <c r="H8247" t="s">
        <v>21</v>
      </c>
      <c r="I8247" t="s">
        <v>28</v>
      </c>
      <c r="J8247" t="s">
        <v>40</v>
      </c>
      <c r="K8247" t="s">
        <v>42</v>
      </c>
    </row>
    <row r="8248" spans="7:11" x14ac:dyDescent="0.25">
      <c r="G8248">
        <v>115</v>
      </c>
      <c r="H8248" t="s">
        <v>21</v>
      </c>
      <c r="I8248" t="s">
        <v>28</v>
      </c>
      <c r="J8248" t="s">
        <v>34</v>
      </c>
      <c r="K8248" t="s">
        <v>50</v>
      </c>
    </row>
    <row r="8249" spans="7:11" x14ac:dyDescent="0.25">
      <c r="G8249">
        <v>115</v>
      </c>
      <c r="H8249" t="s">
        <v>21</v>
      </c>
      <c r="I8249" t="s">
        <v>28</v>
      </c>
      <c r="J8249" t="s">
        <v>34</v>
      </c>
      <c r="K8249" t="s">
        <v>40</v>
      </c>
    </row>
    <row r="8250" spans="7:11" x14ac:dyDescent="0.25">
      <c r="G8250">
        <v>115</v>
      </c>
      <c r="H8250" t="s">
        <v>21</v>
      </c>
      <c r="I8250" t="s">
        <v>26</v>
      </c>
      <c r="J8250" t="s">
        <v>56</v>
      </c>
      <c r="K8250" t="s">
        <v>92</v>
      </c>
    </row>
    <row r="8251" spans="7:11" x14ac:dyDescent="0.25">
      <c r="G8251">
        <v>115</v>
      </c>
      <c r="H8251" t="s">
        <v>21</v>
      </c>
      <c r="I8251" t="s">
        <v>26</v>
      </c>
      <c r="J8251" t="s">
        <v>50</v>
      </c>
      <c r="K8251" t="s">
        <v>52</v>
      </c>
    </row>
    <row r="8252" spans="7:11" x14ac:dyDescent="0.25">
      <c r="G8252">
        <v>115</v>
      </c>
      <c r="H8252" t="s">
        <v>21</v>
      </c>
      <c r="I8252" t="s">
        <v>26</v>
      </c>
      <c r="J8252" t="s">
        <v>44</v>
      </c>
      <c r="K8252" t="s">
        <v>56</v>
      </c>
    </row>
    <row r="8253" spans="7:11" x14ac:dyDescent="0.25">
      <c r="G8253">
        <v>115</v>
      </c>
      <c r="H8253" t="s">
        <v>21</v>
      </c>
      <c r="I8253" t="s">
        <v>26</v>
      </c>
      <c r="J8253" t="s">
        <v>40</v>
      </c>
      <c r="K8253" t="s">
        <v>52</v>
      </c>
    </row>
    <row r="8254" spans="7:11" x14ac:dyDescent="0.25">
      <c r="G8254">
        <v>115</v>
      </c>
      <c r="H8254" t="s">
        <v>21</v>
      </c>
      <c r="I8254" t="s">
        <v>26</v>
      </c>
      <c r="J8254" t="s">
        <v>36</v>
      </c>
      <c r="K8254" t="s">
        <v>56</v>
      </c>
    </row>
    <row r="8255" spans="7:11" x14ac:dyDescent="0.25">
      <c r="G8255">
        <v>115</v>
      </c>
      <c r="H8255" t="s">
        <v>21</v>
      </c>
      <c r="I8255" t="s">
        <v>26</v>
      </c>
      <c r="J8255" t="s">
        <v>32</v>
      </c>
      <c r="K8255" t="s">
        <v>50</v>
      </c>
    </row>
    <row r="8256" spans="7:11" x14ac:dyDescent="0.25">
      <c r="G8256">
        <v>115</v>
      </c>
      <c r="H8256" t="s">
        <v>21</v>
      </c>
      <c r="I8256" t="s">
        <v>26</v>
      </c>
      <c r="J8256" t="s">
        <v>32</v>
      </c>
      <c r="K8256" t="s">
        <v>40</v>
      </c>
    </row>
    <row r="8257" spans="7:11" x14ac:dyDescent="0.25">
      <c r="G8257">
        <v>115</v>
      </c>
      <c r="H8257" t="s">
        <v>21</v>
      </c>
      <c r="I8257" t="s">
        <v>24</v>
      </c>
      <c r="J8257" t="s">
        <v>58</v>
      </c>
      <c r="K8257" t="s">
        <v>78</v>
      </c>
    </row>
    <row r="8258" spans="7:11" x14ac:dyDescent="0.25">
      <c r="G8258">
        <v>115</v>
      </c>
      <c r="H8258" t="s">
        <v>21</v>
      </c>
      <c r="I8258" t="s">
        <v>24</v>
      </c>
      <c r="J8258" t="s">
        <v>54</v>
      </c>
      <c r="K8258" t="s">
        <v>78</v>
      </c>
    </row>
    <row r="8259" spans="7:11" x14ac:dyDescent="0.25">
      <c r="G8259">
        <v>115</v>
      </c>
      <c r="H8259" t="s">
        <v>21</v>
      </c>
      <c r="I8259" t="s">
        <v>24</v>
      </c>
      <c r="J8259" t="s">
        <v>48</v>
      </c>
      <c r="K8259" t="s">
        <v>80</v>
      </c>
    </row>
    <row r="8260" spans="7:11" x14ac:dyDescent="0.25">
      <c r="G8260">
        <v>115</v>
      </c>
      <c r="H8260" t="s">
        <v>21</v>
      </c>
      <c r="I8260" t="s">
        <v>24</v>
      </c>
      <c r="J8260" t="s">
        <v>48</v>
      </c>
      <c r="K8260" t="s">
        <v>70</v>
      </c>
    </row>
    <row r="8261" spans="7:11" x14ac:dyDescent="0.25">
      <c r="G8261">
        <v>115</v>
      </c>
      <c r="H8261" t="s">
        <v>19</v>
      </c>
      <c r="I8261" t="s">
        <v>60</v>
      </c>
      <c r="J8261" t="s">
        <v>86</v>
      </c>
      <c r="K8261" t="s">
        <v>90</v>
      </c>
    </row>
    <row r="8262" spans="7:11" x14ac:dyDescent="0.25">
      <c r="G8262">
        <v>115</v>
      </c>
      <c r="H8262" t="s">
        <v>19</v>
      </c>
      <c r="I8262" t="s">
        <v>60</v>
      </c>
      <c r="J8262" t="s">
        <v>86</v>
      </c>
      <c r="K8262" t="s">
        <v>88</v>
      </c>
    </row>
    <row r="8263" spans="7:11" x14ac:dyDescent="0.25">
      <c r="G8263">
        <v>115</v>
      </c>
      <c r="H8263" t="s">
        <v>19</v>
      </c>
      <c r="I8263" t="s">
        <v>60</v>
      </c>
      <c r="J8263" t="s">
        <v>84</v>
      </c>
      <c r="K8263" t="s">
        <v>90</v>
      </c>
    </row>
    <row r="8264" spans="7:11" x14ac:dyDescent="0.25">
      <c r="G8264">
        <v>115</v>
      </c>
      <c r="H8264" t="s">
        <v>19</v>
      </c>
      <c r="I8264" t="s">
        <v>60</v>
      </c>
      <c r="J8264" t="s">
        <v>84</v>
      </c>
      <c r="K8264" t="s">
        <v>88</v>
      </c>
    </row>
    <row r="8265" spans="7:11" x14ac:dyDescent="0.25">
      <c r="G8265">
        <v>115</v>
      </c>
      <c r="H8265" t="s">
        <v>19</v>
      </c>
      <c r="I8265" t="s">
        <v>60</v>
      </c>
      <c r="J8265" t="s">
        <v>74</v>
      </c>
      <c r="K8265" t="s">
        <v>90</v>
      </c>
    </row>
    <row r="8266" spans="7:11" x14ac:dyDescent="0.25">
      <c r="G8266">
        <v>115</v>
      </c>
      <c r="H8266" t="s">
        <v>19</v>
      </c>
      <c r="I8266" t="s">
        <v>60</v>
      </c>
      <c r="J8266" t="s">
        <v>74</v>
      </c>
      <c r="K8266" t="s">
        <v>88</v>
      </c>
    </row>
    <row r="8267" spans="7:11" x14ac:dyDescent="0.25">
      <c r="G8267">
        <v>115</v>
      </c>
      <c r="H8267" t="s">
        <v>19</v>
      </c>
      <c r="I8267" t="s">
        <v>60</v>
      </c>
      <c r="J8267" t="s">
        <v>64</v>
      </c>
      <c r="K8267" t="s">
        <v>92</v>
      </c>
    </row>
    <row r="8268" spans="7:11" x14ac:dyDescent="0.25">
      <c r="G8268">
        <v>115</v>
      </c>
      <c r="H8268" t="s">
        <v>19</v>
      </c>
      <c r="I8268" t="s">
        <v>56</v>
      </c>
      <c r="J8268" t="s">
        <v>78</v>
      </c>
      <c r="K8268" t="s">
        <v>92</v>
      </c>
    </row>
    <row r="8269" spans="7:11" x14ac:dyDescent="0.25">
      <c r="G8269">
        <v>115</v>
      </c>
      <c r="H8269" t="s">
        <v>19</v>
      </c>
      <c r="I8269" t="s">
        <v>54</v>
      </c>
      <c r="J8269" t="s">
        <v>58</v>
      </c>
      <c r="K8269" t="s">
        <v>86</v>
      </c>
    </row>
    <row r="8270" spans="7:11" x14ac:dyDescent="0.25">
      <c r="G8270">
        <v>115</v>
      </c>
      <c r="H8270" t="s">
        <v>19</v>
      </c>
      <c r="I8270" t="s">
        <v>54</v>
      </c>
      <c r="J8270" t="s">
        <v>58</v>
      </c>
      <c r="K8270" t="s">
        <v>84</v>
      </c>
    </row>
    <row r="8271" spans="7:11" x14ac:dyDescent="0.25">
      <c r="G8271">
        <v>115</v>
      </c>
      <c r="H8271" t="s">
        <v>19</v>
      </c>
      <c r="I8271" t="s">
        <v>54</v>
      </c>
      <c r="J8271" t="s">
        <v>58</v>
      </c>
      <c r="K8271" t="s">
        <v>74</v>
      </c>
    </row>
    <row r="8272" spans="7:11" x14ac:dyDescent="0.25">
      <c r="G8272">
        <v>115</v>
      </c>
      <c r="H8272" t="s">
        <v>19</v>
      </c>
      <c r="I8272" t="s">
        <v>52</v>
      </c>
      <c r="J8272" t="s">
        <v>58</v>
      </c>
      <c r="K8272" t="s">
        <v>80</v>
      </c>
    </row>
    <row r="8273" spans="7:11" x14ac:dyDescent="0.25">
      <c r="G8273">
        <v>115</v>
      </c>
      <c r="H8273" t="s">
        <v>19</v>
      </c>
      <c r="I8273" t="s">
        <v>52</v>
      </c>
      <c r="J8273" t="s">
        <v>58</v>
      </c>
      <c r="K8273" t="s">
        <v>70</v>
      </c>
    </row>
    <row r="8274" spans="7:11" x14ac:dyDescent="0.25">
      <c r="G8274">
        <v>115</v>
      </c>
      <c r="H8274" t="s">
        <v>19</v>
      </c>
      <c r="I8274" t="s">
        <v>52</v>
      </c>
      <c r="J8274" t="s">
        <v>56</v>
      </c>
      <c r="K8274" t="s">
        <v>64</v>
      </c>
    </row>
    <row r="8275" spans="7:11" x14ac:dyDescent="0.25">
      <c r="G8275">
        <v>115</v>
      </c>
      <c r="H8275" t="s">
        <v>19</v>
      </c>
      <c r="I8275" t="s">
        <v>52</v>
      </c>
      <c r="J8275" t="s">
        <v>54</v>
      </c>
      <c r="K8275" t="s">
        <v>80</v>
      </c>
    </row>
    <row r="8276" spans="7:11" x14ac:dyDescent="0.25">
      <c r="G8276">
        <v>115</v>
      </c>
      <c r="H8276" t="s">
        <v>19</v>
      </c>
      <c r="I8276" t="s">
        <v>52</v>
      </c>
      <c r="J8276" t="s">
        <v>54</v>
      </c>
      <c r="K8276" t="s">
        <v>70</v>
      </c>
    </row>
    <row r="8277" spans="7:11" x14ac:dyDescent="0.25">
      <c r="G8277">
        <v>115</v>
      </c>
      <c r="H8277" t="s">
        <v>19</v>
      </c>
      <c r="I8277" t="s">
        <v>50</v>
      </c>
      <c r="J8277" t="s">
        <v>62</v>
      </c>
      <c r="K8277" t="s">
        <v>64</v>
      </c>
    </row>
    <row r="8278" spans="7:11" x14ac:dyDescent="0.25">
      <c r="G8278">
        <v>115</v>
      </c>
      <c r="H8278" t="s">
        <v>19</v>
      </c>
      <c r="I8278" t="s">
        <v>50</v>
      </c>
      <c r="J8278" t="s">
        <v>52</v>
      </c>
      <c r="K8278" t="s">
        <v>78</v>
      </c>
    </row>
    <row r="8279" spans="7:11" x14ac:dyDescent="0.25">
      <c r="G8279">
        <v>115</v>
      </c>
      <c r="H8279" t="s">
        <v>19</v>
      </c>
      <c r="I8279" t="s">
        <v>48</v>
      </c>
      <c r="J8279" t="s">
        <v>56</v>
      </c>
      <c r="K8279" t="s">
        <v>82</v>
      </c>
    </row>
    <row r="8280" spans="7:11" x14ac:dyDescent="0.25">
      <c r="G8280">
        <v>115</v>
      </c>
      <c r="H8280" t="s">
        <v>19</v>
      </c>
      <c r="I8280" t="s">
        <v>48</v>
      </c>
      <c r="J8280" t="s">
        <v>56</v>
      </c>
      <c r="K8280" t="s">
        <v>72</v>
      </c>
    </row>
    <row r="8281" spans="7:11" x14ac:dyDescent="0.25">
      <c r="G8281">
        <v>115</v>
      </c>
      <c r="H8281" t="s">
        <v>19</v>
      </c>
      <c r="I8281" t="s">
        <v>48</v>
      </c>
      <c r="J8281" t="s">
        <v>50</v>
      </c>
      <c r="K8281" t="s">
        <v>86</v>
      </c>
    </row>
    <row r="8282" spans="7:11" x14ac:dyDescent="0.25">
      <c r="G8282">
        <v>115</v>
      </c>
      <c r="H8282" t="s">
        <v>19</v>
      </c>
      <c r="I8282" t="s">
        <v>48</v>
      </c>
      <c r="J8282" t="s">
        <v>50</v>
      </c>
      <c r="K8282" t="s">
        <v>84</v>
      </c>
    </row>
    <row r="8283" spans="7:11" x14ac:dyDescent="0.25">
      <c r="G8283">
        <v>115</v>
      </c>
      <c r="H8283" t="s">
        <v>19</v>
      </c>
      <c r="I8283" t="s">
        <v>48</v>
      </c>
      <c r="J8283" t="s">
        <v>50</v>
      </c>
      <c r="K8283" t="s">
        <v>74</v>
      </c>
    </row>
    <row r="8284" spans="7:11" x14ac:dyDescent="0.25">
      <c r="G8284">
        <v>115</v>
      </c>
      <c r="H8284" t="s">
        <v>19</v>
      </c>
      <c r="I8284" t="s">
        <v>46</v>
      </c>
      <c r="J8284" t="s">
        <v>58</v>
      </c>
      <c r="K8284" t="s">
        <v>90</v>
      </c>
    </row>
    <row r="8285" spans="7:11" x14ac:dyDescent="0.25">
      <c r="G8285">
        <v>115</v>
      </c>
      <c r="H8285" t="s">
        <v>19</v>
      </c>
      <c r="I8285" t="s">
        <v>46</v>
      </c>
      <c r="J8285" t="s">
        <v>58</v>
      </c>
      <c r="K8285" t="s">
        <v>88</v>
      </c>
    </row>
    <row r="8286" spans="7:11" x14ac:dyDescent="0.25">
      <c r="G8286">
        <v>115</v>
      </c>
      <c r="H8286" t="s">
        <v>19</v>
      </c>
      <c r="I8286" t="s">
        <v>46</v>
      </c>
      <c r="J8286" t="s">
        <v>54</v>
      </c>
      <c r="K8286" t="s">
        <v>90</v>
      </c>
    </row>
    <row r="8287" spans="7:11" x14ac:dyDescent="0.25">
      <c r="G8287">
        <v>115</v>
      </c>
      <c r="H8287" t="s">
        <v>19</v>
      </c>
      <c r="I8287" t="s">
        <v>46</v>
      </c>
      <c r="J8287" t="s">
        <v>54</v>
      </c>
      <c r="K8287" t="s">
        <v>88</v>
      </c>
    </row>
    <row r="8288" spans="7:11" x14ac:dyDescent="0.25">
      <c r="G8288">
        <v>115</v>
      </c>
      <c r="H8288" t="s">
        <v>19</v>
      </c>
      <c r="I8288" t="s">
        <v>44</v>
      </c>
      <c r="J8288" t="s">
        <v>62</v>
      </c>
      <c r="K8288" t="s">
        <v>92</v>
      </c>
    </row>
    <row r="8289" spans="7:11" x14ac:dyDescent="0.25">
      <c r="G8289">
        <v>115</v>
      </c>
      <c r="H8289" t="s">
        <v>19</v>
      </c>
      <c r="I8289" t="s">
        <v>44</v>
      </c>
      <c r="J8289" t="s">
        <v>60</v>
      </c>
      <c r="K8289" t="s">
        <v>64</v>
      </c>
    </row>
    <row r="8290" spans="7:11" x14ac:dyDescent="0.25">
      <c r="G8290">
        <v>115</v>
      </c>
      <c r="H8290" t="s">
        <v>19</v>
      </c>
      <c r="I8290" t="s">
        <v>44</v>
      </c>
      <c r="J8290" t="s">
        <v>56</v>
      </c>
      <c r="K8290" t="s">
        <v>78</v>
      </c>
    </row>
    <row r="8291" spans="7:11" x14ac:dyDescent="0.25">
      <c r="G8291">
        <v>115</v>
      </c>
      <c r="H8291" t="s">
        <v>19</v>
      </c>
      <c r="I8291" t="s">
        <v>42</v>
      </c>
      <c r="J8291" t="s">
        <v>90</v>
      </c>
      <c r="K8291" t="s">
        <v>92</v>
      </c>
    </row>
    <row r="8292" spans="7:11" x14ac:dyDescent="0.25">
      <c r="G8292">
        <v>115</v>
      </c>
      <c r="H8292" t="s">
        <v>19</v>
      </c>
      <c r="I8292" t="s">
        <v>42</v>
      </c>
      <c r="J8292" t="s">
        <v>88</v>
      </c>
      <c r="K8292" t="s">
        <v>92</v>
      </c>
    </row>
    <row r="8293" spans="7:11" x14ac:dyDescent="0.25">
      <c r="G8293">
        <v>115</v>
      </c>
      <c r="H8293" t="s">
        <v>19</v>
      </c>
      <c r="I8293" t="s">
        <v>42</v>
      </c>
      <c r="J8293" t="s">
        <v>58</v>
      </c>
      <c r="K8293" t="s">
        <v>68</v>
      </c>
    </row>
    <row r="8294" spans="7:11" x14ac:dyDescent="0.25">
      <c r="G8294">
        <v>115</v>
      </c>
      <c r="H8294" t="s">
        <v>19</v>
      </c>
      <c r="I8294" t="s">
        <v>42</v>
      </c>
      <c r="J8294" t="s">
        <v>54</v>
      </c>
      <c r="K8294" t="s">
        <v>68</v>
      </c>
    </row>
    <row r="8295" spans="7:11" x14ac:dyDescent="0.25">
      <c r="G8295">
        <v>115</v>
      </c>
      <c r="H8295" t="s">
        <v>19</v>
      </c>
      <c r="I8295" t="s">
        <v>42</v>
      </c>
      <c r="J8295" t="s">
        <v>50</v>
      </c>
      <c r="K8295" t="s">
        <v>76</v>
      </c>
    </row>
    <row r="8296" spans="7:11" x14ac:dyDescent="0.25">
      <c r="G8296">
        <v>115</v>
      </c>
      <c r="H8296" t="s">
        <v>19</v>
      </c>
      <c r="I8296" t="s">
        <v>42</v>
      </c>
      <c r="J8296" t="s">
        <v>50</v>
      </c>
      <c r="K8296" t="s">
        <v>66</v>
      </c>
    </row>
    <row r="8297" spans="7:11" x14ac:dyDescent="0.25">
      <c r="G8297">
        <v>115</v>
      </c>
      <c r="H8297" t="s">
        <v>19</v>
      </c>
      <c r="I8297" t="s">
        <v>42</v>
      </c>
      <c r="J8297" t="s">
        <v>46</v>
      </c>
      <c r="K8297" t="s">
        <v>52</v>
      </c>
    </row>
    <row r="8298" spans="7:11" x14ac:dyDescent="0.25">
      <c r="G8298">
        <v>115</v>
      </c>
      <c r="H8298" t="s">
        <v>19</v>
      </c>
      <c r="I8298" t="s">
        <v>42</v>
      </c>
      <c r="J8298" t="s">
        <v>44</v>
      </c>
      <c r="K8298" t="s">
        <v>90</v>
      </c>
    </row>
    <row r="8299" spans="7:11" x14ac:dyDescent="0.25">
      <c r="G8299">
        <v>115</v>
      </c>
      <c r="H8299" t="s">
        <v>19</v>
      </c>
      <c r="I8299" t="s">
        <v>42</v>
      </c>
      <c r="J8299" t="s">
        <v>44</v>
      </c>
      <c r="K8299" t="s">
        <v>88</v>
      </c>
    </row>
    <row r="8300" spans="7:11" x14ac:dyDescent="0.25">
      <c r="G8300">
        <v>115</v>
      </c>
      <c r="H8300" t="s">
        <v>19</v>
      </c>
      <c r="I8300" t="s">
        <v>40</v>
      </c>
      <c r="J8300" t="s">
        <v>62</v>
      </c>
      <c r="K8300" t="s">
        <v>64</v>
      </c>
    </row>
    <row r="8301" spans="7:11" x14ac:dyDescent="0.25">
      <c r="G8301">
        <v>115</v>
      </c>
      <c r="H8301" t="s">
        <v>19</v>
      </c>
      <c r="I8301" t="s">
        <v>40</v>
      </c>
      <c r="J8301" t="s">
        <v>52</v>
      </c>
      <c r="K8301" t="s">
        <v>78</v>
      </c>
    </row>
    <row r="8302" spans="7:11" x14ac:dyDescent="0.25">
      <c r="G8302">
        <v>115</v>
      </c>
      <c r="H8302" t="s">
        <v>19</v>
      </c>
      <c r="I8302" t="s">
        <v>40</v>
      </c>
      <c r="J8302" t="s">
        <v>48</v>
      </c>
      <c r="K8302" t="s">
        <v>86</v>
      </c>
    </row>
    <row r="8303" spans="7:11" x14ac:dyDescent="0.25">
      <c r="G8303">
        <v>115</v>
      </c>
      <c r="H8303" t="s">
        <v>19</v>
      </c>
      <c r="I8303" t="s">
        <v>40</v>
      </c>
      <c r="J8303" t="s">
        <v>48</v>
      </c>
      <c r="K8303" t="s">
        <v>84</v>
      </c>
    </row>
    <row r="8304" spans="7:11" x14ac:dyDescent="0.25">
      <c r="G8304">
        <v>115</v>
      </c>
      <c r="H8304" t="s">
        <v>19</v>
      </c>
      <c r="I8304" t="s">
        <v>40</v>
      </c>
      <c r="J8304" t="s">
        <v>48</v>
      </c>
      <c r="K8304" t="s">
        <v>74</v>
      </c>
    </row>
    <row r="8305" spans="7:11" x14ac:dyDescent="0.25">
      <c r="G8305">
        <v>115</v>
      </c>
      <c r="H8305" t="s">
        <v>19</v>
      </c>
      <c r="I8305" t="s">
        <v>40</v>
      </c>
      <c r="J8305" t="s">
        <v>42</v>
      </c>
      <c r="K8305" t="s">
        <v>76</v>
      </c>
    </row>
    <row r="8306" spans="7:11" x14ac:dyDescent="0.25">
      <c r="G8306">
        <v>115</v>
      </c>
      <c r="H8306" t="s">
        <v>19</v>
      </c>
      <c r="I8306" t="s">
        <v>40</v>
      </c>
      <c r="J8306" t="s">
        <v>42</v>
      </c>
      <c r="K8306" t="s">
        <v>66</v>
      </c>
    </row>
    <row r="8307" spans="7:11" x14ac:dyDescent="0.25">
      <c r="G8307">
        <v>115</v>
      </c>
      <c r="H8307" t="s">
        <v>19</v>
      </c>
      <c r="I8307" t="s">
        <v>38</v>
      </c>
      <c r="J8307" t="s">
        <v>46</v>
      </c>
      <c r="K8307" t="s">
        <v>92</v>
      </c>
    </row>
    <row r="8308" spans="7:11" x14ac:dyDescent="0.25">
      <c r="G8308">
        <v>115</v>
      </c>
      <c r="H8308" t="s">
        <v>19</v>
      </c>
      <c r="I8308" t="s">
        <v>38</v>
      </c>
      <c r="J8308" t="s">
        <v>44</v>
      </c>
      <c r="K8308" t="s">
        <v>46</v>
      </c>
    </row>
    <row r="8309" spans="7:11" x14ac:dyDescent="0.25">
      <c r="G8309">
        <v>115</v>
      </c>
      <c r="H8309" t="s">
        <v>19</v>
      </c>
      <c r="I8309" t="s">
        <v>36</v>
      </c>
      <c r="J8309" t="s">
        <v>62</v>
      </c>
      <c r="K8309" t="s">
        <v>92</v>
      </c>
    </row>
    <row r="8310" spans="7:11" x14ac:dyDescent="0.25">
      <c r="G8310">
        <v>115</v>
      </c>
      <c r="H8310" t="s">
        <v>19</v>
      </c>
      <c r="I8310" t="s">
        <v>36</v>
      </c>
      <c r="J8310" t="s">
        <v>60</v>
      </c>
      <c r="K8310" t="s">
        <v>64</v>
      </c>
    </row>
    <row r="8311" spans="7:11" x14ac:dyDescent="0.25">
      <c r="G8311">
        <v>115</v>
      </c>
      <c r="H8311" t="s">
        <v>19</v>
      </c>
      <c r="I8311" t="s">
        <v>36</v>
      </c>
      <c r="J8311" t="s">
        <v>56</v>
      </c>
      <c r="K8311" t="s">
        <v>78</v>
      </c>
    </row>
    <row r="8312" spans="7:11" x14ac:dyDescent="0.25">
      <c r="G8312">
        <v>115</v>
      </c>
      <c r="H8312" t="s">
        <v>19</v>
      </c>
      <c r="I8312" t="s">
        <v>36</v>
      </c>
      <c r="J8312" t="s">
        <v>44</v>
      </c>
      <c r="K8312" t="s">
        <v>62</v>
      </c>
    </row>
    <row r="8313" spans="7:11" x14ac:dyDescent="0.25">
      <c r="G8313">
        <v>115</v>
      </c>
      <c r="H8313" t="s">
        <v>19</v>
      </c>
      <c r="I8313" t="s">
        <v>36</v>
      </c>
      <c r="J8313" t="s">
        <v>42</v>
      </c>
      <c r="K8313" t="s">
        <v>90</v>
      </c>
    </row>
    <row r="8314" spans="7:11" x14ac:dyDescent="0.25">
      <c r="G8314">
        <v>115</v>
      </c>
      <c r="H8314" t="s">
        <v>19</v>
      </c>
      <c r="I8314" t="s">
        <v>36</v>
      </c>
      <c r="J8314" t="s">
        <v>42</v>
      </c>
      <c r="K8314" t="s">
        <v>88</v>
      </c>
    </row>
    <row r="8315" spans="7:11" x14ac:dyDescent="0.25">
      <c r="G8315">
        <v>115</v>
      </c>
      <c r="H8315" t="s">
        <v>19</v>
      </c>
      <c r="I8315" t="s">
        <v>36</v>
      </c>
      <c r="J8315" t="s">
        <v>38</v>
      </c>
      <c r="K8315" t="s">
        <v>46</v>
      </c>
    </row>
    <row r="8316" spans="7:11" x14ac:dyDescent="0.25">
      <c r="G8316">
        <v>115</v>
      </c>
      <c r="H8316" t="s">
        <v>19</v>
      </c>
      <c r="I8316" t="s">
        <v>34</v>
      </c>
      <c r="J8316" t="s">
        <v>90</v>
      </c>
      <c r="K8316" t="s">
        <v>92</v>
      </c>
    </row>
    <row r="8317" spans="7:11" x14ac:dyDescent="0.25">
      <c r="G8317">
        <v>115</v>
      </c>
      <c r="H8317" t="s">
        <v>19</v>
      </c>
      <c r="I8317" t="s">
        <v>34</v>
      </c>
      <c r="J8317" t="s">
        <v>88</v>
      </c>
      <c r="K8317" t="s">
        <v>92</v>
      </c>
    </row>
    <row r="8318" spans="7:11" x14ac:dyDescent="0.25">
      <c r="G8318">
        <v>115</v>
      </c>
      <c r="H8318" t="s">
        <v>19</v>
      </c>
      <c r="I8318" t="s">
        <v>34</v>
      </c>
      <c r="J8318" t="s">
        <v>58</v>
      </c>
      <c r="K8318" t="s">
        <v>68</v>
      </c>
    </row>
    <row r="8319" spans="7:11" x14ac:dyDescent="0.25">
      <c r="G8319">
        <v>115</v>
      </c>
      <c r="H8319" t="s">
        <v>19</v>
      </c>
      <c r="I8319" t="s">
        <v>34</v>
      </c>
      <c r="J8319" t="s">
        <v>54</v>
      </c>
      <c r="K8319" t="s">
        <v>68</v>
      </c>
    </row>
    <row r="8320" spans="7:11" x14ac:dyDescent="0.25">
      <c r="G8320">
        <v>115</v>
      </c>
      <c r="H8320" t="s">
        <v>19</v>
      </c>
      <c r="I8320" t="s">
        <v>34</v>
      </c>
      <c r="J8320" t="s">
        <v>50</v>
      </c>
      <c r="K8320" t="s">
        <v>76</v>
      </c>
    </row>
    <row r="8321" spans="7:11" x14ac:dyDescent="0.25">
      <c r="G8321">
        <v>115</v>
      </c>
      <c r="H8321" t="s">
        <v>19</v>
      </c>
      <c r="I8321" t="s">
        <v>34</v>
      </c>
      <c r="J8321" t="s">
        <v>50</v>
      </c>
      <c r="K8321" t="s">
        <v>66</v>
      </c>
    </row>
    <row r="8322" spans="7:11" x14ac:dyDescent="0.25">
      <c r="G8322">
        <v>115</v>
      </c>
      <c r="H8322" t="s">
        <v>19</v>
      </c>
      <c r="I8322" t="s">
        <v>34</v>
      </c>
      <c r="J8322" t="s">
        <v>46</v>
      </c>
      <c r="K8322" t="s">
        <v>52</v>
      </c>
    </row>
    <row r="8323" spans="7:11" x14ac:dyDescent="0.25">
      <c r="G8323">
        <v>115</v>
      </c>
      <c r="H8323" t="s">
        <v>19</v>
      </c>
      <c r="I8323" t="s">
        <v>34</v>
      </c>
      <c r="J8323" t="s">
        <v>44</v>
      </c>
      <c r="K8323" t="s">
        <v>90</v>
      </c>
    </row>
    <row r="8324" spans="7:11" x14ac:dyDescent="0.25">
      <c r="G8324">
        <v>115</v>
      </c>
      <c r="H8324" t="s">
        <v>19</v>
      </c>
      <c r="I8324" t="s">
        <v>34</v>
      </c>
      <c r="J8324" t="s">
        <v>44</v>
      </c>
      <c r="K8324" t="s">
        <v>88</v>
      </c>
    </row>
    <row r="8325" spans="7:11" x14ac:dyDescent="0.25">
      <c r="G8325">
        <v>115</v>
      </c>
      <c r="H8325" t="s">
        <v>19</v>
      </c>
      <c r="I8325" t="s">
        <v>34</v>
      </c>
      <c r="J8325" t="s">
        <v>42</v>
      </c>
      <c r="K8325" t="s">
        <v>80</v>
      </c>
    </row>
    <row r="8326" spans="7:11" x14ac:dyDescent="0.25">
      <c r="G8326">
        <v>115</v>
      </c>
      <c r="H8326" t="s">
        <v>19</v>
      </c>
      <c r="I8326" t="s">
        <v>34</v>
      </c>
      <c r="J8326" t="s">
        <v>42</v>
      </c>
      <c r="K8326" t="s">
        <v>70</v>
      </c>
    </row>
    <row r="8327" spans="7:11" x14ac:dyDescent="0.25">
      <c r="G8327">
        <v>115</v>
      </c>
      <c r="H8327" t="s">
        <v>19</v>
      </c>
      <c r="I8327" t="s">
        <v>34</v>
      </c>
      <c r="J8327" t="s">
        <v>40</v>
      </c>
      <c r="K8327" t="s">
        <v>76</v>
      </c>
    </row>
    <row r="8328" spans="7:11" x14ac:dyDescent="0.25">
      <c r="G8328">
        <v>115</v>
      </c>
      <c r="H8328" t="s">
        <v>19</v>
      </c>
      <c r="I8328" t="s">
        <v>34</v>
      </c>
      <c r="J8328" t="s">
        <v>40</v>
      </c>
      <c r="K8328" t="s">
        <v>66</v>
      </c>
    </row>
    <row r="8329" spans="7:11" x14ac:dyDescent="0.25">
      <c r="G8329">
        <v>115</v>
      </c>
      <c r="H8329" t="s">
        <v>19</v>
      </c>
      <c r="I8329" t="s">
        <v>34</v>
      </c>
      <c r="J8329" t="s">
        <v>36</v>
      </c>
      <c r="K8329" t="s">
        <v>90</v>
      </c>
    </row>
    <row r="8330" spans="7:11" x14ac:dyDescent="0.25">
      <c r="G8330">
        <v>115</v>
      </c>
      <c r="H8330" t="s">
        <v>19</v>
      </c>
      <c r="I8330" t="s">
        <v>34</v>
      </c>
      <c r="J8330" t="s">
        <v>36</v>
      </c>
      <c r="K8330" t="s">
        <v>88</v>
      </c>
    </row>
    <row r="8331" spans="7:11" x14ac:dyDescent="0.25">
      <c r="G8331">
        <v>115</v>
      </c>
      <c r="H8331" t="s">
        <v>19</v>
      </c>
      <c r="I8331" t="s">
        <v>32</v>
      </c>
      <c r="J8331" t="s">
        <v>58</v>
      </c>
      <c r="K8331" t="s">
        <v>80</v>
      </c>
    </row>
    <row r="8332" spans="7:11" x14ac:dyDescent="0.25">
      <c r="G8332">
        <v>115</v>
      </c>
      <c r="H8332" t="s">
        <v>19</v>
      </c>
      <c r="I8332" t="s">
        <v>32</v>
      </c>
      <c r="J8332" t="s">
        <v>58</v>
      </c>
      <c r="K8332" t="s">
        <v>70</v>
      </c>
    </row>
    <row r="8333" spans="7:11" x14ac:dyDescent="0.25">
      <c r="G8333">
        <v>115</v>
      </c>
      <c r="H8333" t="s">
        <v>19</v>
      </c>
      <c r="I8333" t="s">
        <v>32</v>
      </c>
      <c r="J8333" t="s">
        <v>56</v>
      </c>
      <c r="K8333" t="s">
        <v>64</v>
      </c>
    </row>
    <row r="8334" spans="7:11" x14ac:dyDescent="0.25">
      <c r="G8334">
        <v>115</v>
      </c>
      <c r="H8334" t="s">
        <v>19</v>
      </c>
      <c r="I8334" t="s">
        <v>32</v>
      </c>
      <c r="J8334" t="s">
        <v>54</v>
      </c>
      <c r="K8334" t="s">
        <v>80</v>
      </c>
    </row>
    <row r="8335" spans="7:11" x14ac:dyDescent="0.25">
      <c r="G8335">
        <v>115</v>
      </c>
      <c r="H8335" t="s">
        <v>19</v>
      </c>
      <c r="I8335" t="s">
        <v>32</v>
      </c>
      <c r="J8335" t="s">
        <v>54</v>
      </c>
      <c r="K8335" t="s">
        <v>70</v>
      </c>
    </row>
    <row r="8336" spans="7:11" x14ac:dyDescent="0.25">
      <c r="G8336">
        <v>115</v>
      </c>
      <c r="H8336" t="s">
        <v>19</v>
      </c>
      <c r="I8336" t="s">
        <v>32</v>
      </c>
      <c r="J8336" t="s">
        <v>52</v>
      </c>
      <c r="K8336" t="s">
        <v>92</v>
      </c>
    </row>
    <row r="8337" spans="7:11" x14ac:dyDescent="0.25">
      <c r="G8337">
        <v>115</v>
      </c>
      <c r="H8337" t="s">
        <v>19</v>
      </c>
      <c r="I8337" t="s">
        <v>32</v>
      </c>
      <c r="J8337" t="s">
        <v>50</v>
      </c>
      <c r="K8337" t="s">
        <v>78</v>
      </c>
    </row>
    <row r="8338" spans="7:11" x14ac:dyDescent="0.25">
      <c r="G8338">
        <v>115</v>
      </c>
      <c r="H8338" t="s">
        <v>19</v>
      </c>
      <c r="I8338" t="s">
        <v>32</v>
      </c>
      <c r="J8338" t="s">
        <v>44</v>
      </c>
      <c r="K8338" t="s">
        <v>52</v>
      </c>
    </row>
    <row r="8339" spans="7:11" x14ac:dyDescent="0.25">
      <c r="G8339">
        <v>115</v>
      </c>
      <c r="H8339" t="s">
        <v>19</v>
      </c>
      <c r="I8339" t="s">
        <v>32</v>
      </c>
      <c r="J8339" t="s">
        <v>42</v>
      </c>
      <c r="K8339" t="s">
        <v>46</v>
      </c>
    </row>
    <row r="8340" spans="7:11" x14ac:dyDescent="0.25">
      <c r="G8340">
        <v>115</v>
      </c>
      <c r="H8340" t="s">
        <v>19</v>
      </c>
      <c r="I8340" t="s">
        <v>32</v>
      </c>
      <c r="J8340" t="s">
        <v>40</v>
      </c>
      <c r="K8340" t="s">
        <v>78</v>
      </c>
    </row>
    <row r="8341" spans="7:11" x14ac:dyDescent="0.25">
      <c r="G8341">
        <v>115</v>
      </c>
      <c r="H8341" t="s">
        <v>19</v>
      </c>
      <c r="I8341" t="s">
        <v>32</v>
      </c>
      <c r="J8341" t="s">
        <v>36</v>
      </c>
      <c r="K8341" t="s">
        <v>52</v>
      </c>
    </row>
    <row r="8342" spans="7:11" x14ac:dyDescent="0.25">
      <c r="G8342">
        <v>115</v>
      </c>
      <c r="H8342" t="s">
        <v>19</v>
      </c>
      <c r="I8342" t="s">
        <v>32</v>
      </c>
      <c r="J8342" t="s">
        <v>34</v>
      </c>
      <c r="K8342" t="s">
        <v>46</v>
      </c>
    </row>
    <row r="8343" spans="7:11" x14ac:dyDescent="0.25">
      <c r="G8343">
        <v>115</v>
      </c>
      <c r="H8343" t="s">
        <v>19</v>
      </c>
      <c r="I8343" t="s">
        <v>30</v>
      </c>
      <c r="J8343" t="s">
        <v>60</v>
      </c>
      <c r="K8343" t="s">
        <v>86</v>
      </c>
    </row>
    <row r="8344" spans="7:11" x14ac:dyDescent="0.25">
      <c r="G8344">
        <v>115</v>
      </c>
      <c r="H8344" t="s">
        <v>19</v>
      </c>
      <c r="I8344" t="s">
        <v>30</v>
      </c>
      <c r="J8344" t="s">
        <v>60</v>
      </c>
      <c r="K8344" t="s">
        <v>84</v>
      </c>
    </row>
    <row r="8345" spans="7:11" x14ac:dyDescent="0.25">
      <c r="G8345">
        <v>115</v>
      </c>
      <c r="H8345" t="s">
        <v>19</v>
      </c>
      <c r="I8345" t="s">
        <v>30</v>
      </c>
      <c r="J8345" t="s">
        <v>60</v>
      </c>
      <c r="K8345" t="s">
        <v>74</v>
      </c>
    </row>
    <row r="8346" spans="7:11" x14ac:dyDescent="0.25">
      <c r="G8346">
        <v>115</v>
      </c>
      <c r="H8346" t="s">
        <v>19</v>
      </c>
      <c r="I8346" t="s">
        <v>30</v>
      </c>
      <c r="J8346" t="s">
        <v>46</v>
      </c>
      <c r="K8346" t="s">
        <v>58</v>
      </c>
    </row>
    <row r="8347" spans="7:11" x14ac:dyDescent="0.25">
      <c r="G8347">
        <v>115</v>
      </c>
      <c r="H8347" t="s">
        <v>19</v>
      </c>
      <c r="I8347" t="s">
        <v>30</v>
      </c>
      <c r="J8347" t="s">
        <v>46</v>
      </c>
      <c r="K8347" t="s">
        <v>54</v>
      </c>
    </row>
    <row r="8348" spans="7:11" x14ac:dyDescent="0.25">
      <c r="G8348">
        <v>115</v>
      </c>
      <c r="H8348" t="s">
        <v>19</v>
      </c>
      <c r="I8348" t="s">
        <v>30</v>
      </c>
      <c r="J8348" t="s">
        <v>42</v>
      </c>
      <c r="K8348" t="s">
        <v>92</v>
      </c>
    </row>
    <row r="8349" spans="7:11" x14ac:dyDescent="0.25">
      <c r="G8349">
        <v>115</v>
      </c>
      <c r="H8349" t="s">
        <v>19</v>
      </c>
      <c r="I8349" t="s">
        <v>30</v>
      </c>
      <c r="J8349" t="s">
        <v>42</v>
      </c>
      <c r="K8349" t="s">
        <v>44</v>
      </c>
    </row>
    <row r="8350" spans="7:11" x14ac:dyDescent="0.25">
      <c r="G8350">
        <v>115</v>
      </c>
      <c r="H8350" t="s">
        <v>19</v>
      </c>
      <c r="I8350" t="s">
        <v>30</v>
      </c>
      <c r="J8350" t="s">
        <v>36</v>
      </c>
      <c r="K8350" t="s">
        <v>42</v>
      </c>
    </row>
    <row r="8351" spans="7:11" x14ac:dyDescent="0.25">
      <c r="G8351">
        <v>115</v>
      </c>
      <c r="H8351" t="s">
        <v>19</v>
      </c>
      <c r="I8351" t="s">
        <v>30</v>
      </c>
      <c r="J8351" t="s">
        <v>34</v>
      </c>
      <c r="K8351" t="s">
        <v>92</v>
      </c>
    </row>
    <row r="8352" spans="7:11" x14ac:dyDescent="0.25">
      <c r="G8352">
        <v>115</v>
      </c>
      <c r="H8352" t="s">
        <v>19</v>
      </c>
      <c r="I8352" t="s">
        <v>30</v>
      </c>
      <c r="J8352" t="s">
        <v>34</v>
      </c>
      <c r="K8352" t="s">
        <v>44</v>
      </c>
    </row>
    <row r="8353" spans="7:11" x14ac:dyDescent="0.25">
      <c r="G8353">
        <v>115</v>
      </c>
      <c r="H8353" t="s">
        <v>19</v>
      </c>
      <c r="I8353" t="s">
        <v>30</v>
      </c>
      <c r="J8353" t="s">
        <v>34</v>
      </c>
      <c r="K8353" t="s">
        <v>36</v>
      </c>
    </row>
    <row r="8354" spans="7:11" x14ac:dyDescent="0.25">
      <c r="G8354">
        <v>115</v>
      </c>
      <c r="H8354" t="s">
        <v>19</v>
      </c>
      <c r="I8354" t="s">
        <v>28</v>
      </c>
      <c r="J8354" t="s">
        <v>42</v>
      </c>
      <c r="K8354" t="s">
        <v>56</v>
      </c>
    </row>
    <row r="8355" spans="7:11" x14ac:dyDescent="0.25">
      <c r="G8355">
        <v>115</v>
      </c>
      <c r="H8355" t="s">
        <v>19</v>
      </c>
      <c r="I8355" t="s">
        <v>28</v>
      </c>
      <c r="J8355" t="s">
        <v>38</v>
      </c>
      <c r="K8355" t="s">
        <v>50</v>
      </c>
    </row>
    <row r="8356" spans="7:11" x14ac:dyDescent="0.25">
      <c r="G8356">
        <v>115</v>
      </c>
      <c r="H8356" t="s">
        <v>19</v>
      </c>
      <c r="I8356" t="s">
        <v>28</v>
      </c>
      <c r="J8356" t="s">
        <v>38</v>
      </c>
      <c r="K8356" t="s">
        <v>40</v>
      </c>
    </row>
    <row r="8357" spans="7:11" x14ac:dyDescent="0.25">
      <c r="G8357">
        <v>115</v>
      </c>
      <c r="H8357" t="s">
        <v>19</v>
      </c>
      <c r="I8357" t="s">
        <v>28</v>
      </c>
      <c r="J8357" t="s">
        <v>34</v>
      </c>
      <c r="K8357" t="s">
        <v>56</v>
      </c>
    </row>
    <row r="8358" spans="7:11" x14ac:dyDescent="0.25">
      <c r="G8358">
        <v>115</v>
      </c>
      <c r="H8358" t="s">
        <v>19</v>
      </c>
      <c r="I8358" t="s">
        <v>26</v>
      </c>
      <c r="J8358" t="s">
        <v>60</v>
      </c>
      <c r="K8358" t="s">
        <v>92</v>
      </c>
    </row>
    <row r="8359" spans="7:11" x14ac:dyDescent="0.25">
      <c r="G8359">
        <v>115</v>
      </c>
      <c r="H8359" t="s">
        <v>19</v>
      </c>
      <c r="I8359" t="s">
        <v>26</v>
      </c>
      <c r="J8359" t="s">
        <v>52</v>
      </c>
      <c r="K8359" t="s">
        <v>56</v>
      </c>
    </row>
    <row r="8360" spans="7:11" x14ac:dyDescent="0.25">
      <c r="G8360">
        <v>115</v>
      </c>
      <c r="H8360" t="s">
        <v>19</v>
      </c>
      <c r="I8360" t="s">
        <v>26</v>
      </c>
      <c r="J8360" t="s">
        <v>50</v>
      </c>
      <c r="K8360" t="s">
        <v>62</v>
      </c>
    </row>
    <row r="8361" spans="7:11" x14ac:dyDescent="0.25">
      <c r="G8361">
        <v>115</v>
      </c>
      <c r="H8361" t="s">
        <v>19</v>
      </c>
      <c r="I8361" t="s">
        <v>26</v>
      </c>
      <c r="J8361" t="s">
        <v>44</v>
      </c>
      <c r="K8361" t="s">
        <v>60</v>
      </c>
    </row>
    <row r="8362" spans="7:11" x14ac:dyDescent="0.25">
      <c r="G8362">
        <v>115</v>
      </c>
      <c r="H8362" t="s">
        <v>19</v>
      </c>
      <c r="I8362" t="s">
        <v>26</v>
      </c>
      <c r="J8362" t="s">
        <v>40</v>
      </c>
      <c r="K8362" t="s">
        <v>62</v>
      </c>
    </row>
    <row r="8363" spans="7:11" x14ac:dyDescent="0.25">
      <c r="G8363">
        <v>115</v>
      </c>
      <c r="H8363" t="s">
        <v>19</v>
      </c>
      <c r="I8363" t="s">
        <v>26</v>
      </c>
      <c r="J8363" t="s">
        <v>36</v>
      </c>
      <c r="K8363" t="s">
        <v>60</v>
      </c>
    </row>
    <row r="8364" spans="7:11" x14ac:dyDescent="0.25">
      <c r="G8364">
        <v>115</v>
      </c>
      <c r="H8364" t="s">
        <v>19</v>
      </c>
      <c r="I8364" t="s">
        <v>26</v>
      </c>
      <c r="J8364" t="s">
        <v>32</v>
      </c>
      <c r="K8364" t="s">
        <v>56</v>
      </c>
    </row>
    <row r="8365" spans="7:11" x14ac:dyDescent="0.25">
      <c r="G8365">
        <v>115</v>
      </c>
      <c r="H8365" t="s">
        <v>19</v>
      </c>
      <c r="I8365" t="s">
        <v>24</v>
      </c>
      <c r="J8365" t="s">
        <v>50</v>
      </c>
      <c r="K8365" t="s">
        <v>64</v>
      </c>
    </row>
    <row r="8366" spans="7:11" x14ac:dyDescent="0.25">
      <c r="G8366">
        <v>115</v>
      </c>
      <c r="H8366" t="s">
        <v>19</v>
      </c>
      <c r="I8366" t="s">
        <v>24</v>
      </c>
      <c r="J8366" t="s">
        <v>44</v>
      </c>
      <c r="K8366" t="s">
        <v>92</v>
      </c>
    </row>
    <row r="8367" spans="7:11" x14ac:dyDescent="0.25">
      <c r="G8367">
        <v>115</v>
      </c>
      <c r="H8367" t="s">
        <v>19</v>
      </c>
      <c r="I8367" t="s">
        <v>24</v>
      </c>
      <c r="J8367" t="s">
        <v>40</v>
      </c>
      <c r="K8367" t="s">
        <v>64</v>
      </c>
    </row>
    <row r="8368" spans="7:11" x14ac:dyDescent="0.25">
      <c r="G8368">
        <v>115</v>
      </c>
      <c r="H8368" t="s">
        <v>19</v>
      </c>
      <c r="I8368" t="s">
        <v>24</v>
      </c>
      <c r="J8368" t="s">
        <v>36</v>
      </c>
      <c r="K8368" t="s">
        <v>92</v>
      </c>
    </row>
    <row r="8369" spans="7:11" x14ac:dyDescent="0.25">
      <c r="G8369">
        <v>115</v>
      </c>
      <c r="H8369" t="s">
        <v>19</v>
      </c>
      <c r="I8369" t="s">
        <v>24</v>
      </c>
      <c r="J8369" t="s">
        <v>36</v>
      </c>
      <c r="K8369" t="s">
        <v>44</v>
      </c>
    </row>
    <row r="8370" spans="7:11" x14ac:dyDescent="0.25">
      <c r="G8370">
        <v>115</v>
      </c>
      <c r="H8370" t="s">
        <v>19</v>
      </c>
      <c r="I8370" t="s">
        <v>24</v>
      </c>
      <c r="J8370" t="s">
        <v>26</v>
      </c>
      <c r="K8370" t="s">
        <v>50</v>
      </c>
    </row>
    <row r="8371" spans="7:11" x14ac:dyDescent="0.25">
      <c r="G8371">
        <v>115</v>
      </c>
      <c r="H8371" t="s">
        <v>19</v>
      </c>
      <c r="I8371" t="s">
        <v>24</v>
      </c>
      <c r="J8371" t="s">
        <v>26</v>
      </c>
      <c r="K8371" t="s">
        <v>40</v>
      </c>
    </row>
    <row r="8372" spans="7:11" x14ac:dyDescent="0.25">
      <c r="G8372">
        <v>115</v>
      </c>
      <c r="H8372" t="s">
        <v>19</v>
      </c>
      <c r="I8372" t="s">
        <v>21</v>
      </c>
      <c r="J8372" t="s">
        <v>56</v>
      </c>
      <c r="K8372" t="s">
        <v>92</v>
      </c>
    </row>
    <row r="8373" spans="7:11" x14ac:dyDescent="0.25">
      <c r="G8373">
        <v>115</v>
      </c>
      <c r="H8373" t="s">
        <v>19</v>
      </c>
      <c r="I8373" t="s">
        <v>21</v>
      </c>
      <c r="J8373" t="s">
        <v>50</v>
      </c>
      <c r="K8373" t="s">
        <v>52</v>
      </c>
    </row>
    <row r="8374" spans="7:11" x14ac:dyDescent="0.25">
      <c r="G8374">
        <v>115</v>
      </c>
      <c r="H8374" t="s">
        <v>19</v>
      </c>
      <c r="I8374" t="s">
        <v>21</v>
      </c>
      <c r="J8374" t="s">
        <v>44</v>
      </c>
      <c r="K8374" t="s">
        <v>56</v>
      </c>
    </row>
    <row r="8375" spans="7:11" x14ac:dyDescent="0.25">
      <c r="G8375">
        <v>115</v>
      </c>
      <c r="H8375" t="s">
        <v>19</v>
      </c>
      <c r="I8375" t="s">
        <v>21</v>
      </c>
      <c r="J8375" t="s">
        <v>40</v>
      </c>
      <c r="K8375" t="s">
        <v>52</v>
      </c>
    </row>
    <row r="8376" spans="7:11" x14ac:dyDescent="0.25">
      <c r="G8376">
        <v>115</v>
      </c>
      <c r="H8376" t="s">
        <v>19</v>
      </c>
      <c r="I8376" t="s">
        <v>21</v>
      </c>
      <c r="J8376" t="s">
        <v>36</v>
      </c>
      <c r="K8376" t="s">
        <v>56</v>
      </c>
    </row>
    <row r="8377" spans="7:11" x14ac:dyDescent="0.25">
      <c r="G8377">
        <v>115</v>
      </c>
      <c r="H8377" t="s">
        <v>19</v>
      </c>
      <c r="I8377" t="s">
        <v>21</v>
      </c>
      <c r="J8377" t="s">
        <v>32</v>
      </c>
      <c r="K8377" t="s">
        <v>50</v>
      </c>
    </row>
    <row r="8378" spans="7:11" x14ac:dyDescent="0.25">
      <c r="G8378">
        <v>115</v>
      </c>
      <c r="H8378" t="s">
        <v>19</v>
      </c>
      <c r="I8378" t="s">
        <v>21</v>
      </c>
      <c r="J8378" t="s">
        <v>32</v>
      </c>
      <c r="K8378" t="s">
        <v>40</v>
      </c>
    </row>
    <row r="8379" spans="7:11" x14ac:dyDescent="0.25">
      <c r="G8379">
        <v>115</v>
      </c>
      <c r="H8379" t="s">
        <v>17</v>
      </c>
      <c r="I8379" t="s">
        <v>78</v>
      </c>
      <c r="J8379" t="s">
        <v>88</v>
      </c>
      <c r="K8379" t="s">
        <v>90</v>
      </c>
    </row>
    <row r="8380" spans="7:11" x14ac:dyDescent="0.25">
      <c r="G8380">
        <v>115</v>
      </c>
      <c r="H8380" t="s">
        <v>17</v>
      </c>
      <c r="I8380" t="s">
        <v>70</v>
      </c>
      <c r="J8380" t="s">
        <v>80</v>
      </c>
      <c r="K8380" t="s">
        <v>92</v>
      </c>
    </row>
    <row r="8381" spans="7:11" x14ac:dyDescent="0.25">
      <c r="G8381">
        <v>115</v>
      </c>
      <c r="H8381" t="s">
        <v>17</v>
      </c>
      <c r="I8381" t="s">
        <v>62</v>
      </c>
      <c r="J8381" t="s">
        <v>78</v>
      </c>
      <c r="K8381" t="s">
        <v>80</v>
      </c>
    </row>
    <row r="8382" spans="7:11" x14ac:dyDescent="0.25">
      <c r="G8382">
        <v>115</v>
      </c>
      <c r="H8382" t="s">
        <v>17</v>
      </c>
      <c r="I8382" t="s">
        <v>62</v>
      </c>
      <c r="J8382" t="s">
        <v>70</v>
      </c>
      <c r="K8382" t="s">
        <v>78</v>
      </c>
    </row>
    <row r="8383" spans="7:11" x14ac:dyDescent="0.25">
      <c r="G8383">
        <v>115</v>
      </c>
      <c r="H8383" t="s">
        <v>17</v>
      </c>
      <c r="I8383" t="s">
        <v>58</v>
      </c>
      <c r="J8383" t="s">
        <v>80</v>
      </c>
      <c r="K8383" t="s">
        <v>82</v>
      </c>
    </row>
    <row r="8384" spans="7:11" x14ac:dyDescent="0.25">
      <c r="G8384">
        <v>115</v>
      </c>
      <c r="H8384" t="s">
        <v>17</v>
      </c>
      <c r="I8384" t="s">
        <v>58</v>
      </c>
      <c r="J8384" t="s">
        <v>72</v>
      </c>
      <c r="K8384" t="s">
        <v>80</v>
      </c>
    </row>
    <row r="8385" spans="7:11" x14ac:dyDescent="0.25">
      <c r="G8385">
        <v>115</v>
      </c>
      <c r="H8385" t="s">
        <v>17</v>
      </c>
      <c r="I8385" t="s">
        <v>58</v>
      </c>
      <c r="J8385" t="s">
        <v>70</v>
      </c>
      <c r="K8385" t="s">
        <v>82</v>
      </c>
    </row>
    <row r="8386" spans="7:11" x14ac:dyDescent="0.25">
      <c r="G8386">
        <v>115</v>
      </c>
      <c r="H8386" t="s">
        <v>17</v>
      </c>
      <c r="I8386" t="s">
        <v>58</v>
      </c>
      <c r="J8386" t="s">
        <v>70</v>
      </c>
      <c r="K8386" t="s">
        <v>72</v>
      </c>
    </row>
    <row r="8387" spans="7:11" x14ac:dyDescent="0.25">
      <c r="G8387">
        <v>115</v>
      </c>
      <c r="H8387" t="s">
        <v>17</v>
      </c>
      <c r="I8387" t="s">
        <v>56</v>
      </c>
      <c r="J8387" t="s">
        <v>66</v>
      </c>
      <c r="K8387" t="s">
        <v>76</v>
      </c>
    </row>
    <row r="8388" spans="7:11" x14ac:dyDescent="0.25">
      <c r="G8388">
        <v>115</v>
      </c>
      <c r="H8388" t="s">
        <v>17</v>
      </c>
      <c r="I8388" t="s">
        <v>56</v>
      </c>
      <c r="J8388" t="s">
        <v>64</v>
      </c>
      <c r="K8388" t="s">
        <v>82</v>
      </c>
    </row>
    <row r="8389" spans="7:11" x14ac:dyDescent="0.25">
      <c r="G8389">
        <v>115</v>
      </c>
      <c r="H8389" t="s">
        <v>17</v>
      </c>
      <c r="I8389" t="s">
        <v>56</v>
      </c>
      <c r="J8389" t="s">
        <v>64</v>
      </c>
      <c r="K8389" t="s">
        <v>72</v>
      </c>
    </row>
    <row r="8390" spans="7:11" x14ac:dyDescent="0.25">
      <c r="G8390">
        <v>115</v>
      </c>
      <c r="H8390" t="s">
        <v>17</v>
      </c>
      <c r="I8390" t="s">
        <v>54</v>
      </c>
      <c r="J8390" t="s">
        <v>80</v>
      </c>
      <c r="K8390" t="s">
        <v>82</v>
      </c>
    </row>
    <row r="8391" spans="7:11" x14ac:dyDescent="0.25">
      <c r="G8391">
        <v>115</v>
      </c>
      <c r="H8391" t="s">
        <v>17</v>
      </c>
      <c r="I8391" t="s">
        <v>54</v>
      </c>
      <c r="J8391" t="s">
        <v>72</v>
      </c>
      <c r="K8391" t="s">
        <v>80</v>
      </c>
    </row>
    <row r="8392" spans="7:11" x14ac:dyDescent="0.25">
      <c r="G8392">
        <v>115</v>
      </c>
      <c r="H8392" t="s">
        <v>17</v>
      </c>
      <c r="I8392" t="s">
        <v>54</v>
      </c>
      <c r="J8392" t="s">
        <v>70</v>
      </c>
      <c r="K8392" t="s">
        <v>82</v>
      </c>
    </row>
    <row r="8393" spans="7:11" x14ac:dyDescent="0.25">
      <c r="G8393">
        <v>115</v>
      </c>
      <c r="H8393" t="s">
        <v>17</v>
      </c>
      <c r="I8393" t="s">
        <v>54</v>
      </c>
      <c r="J8393" t="s">
        <v>70</v>
      </c>
      <c r="K8393" t="s">
        <v>72</v>
      </c>
    </row>
    <row r="8394" spans="7:11" x14ac:dyDescent="0.25">
      <c r="G8394">
        <v>115</v>
      </c>
      <c r="H8394" t="s">
        <v>17</v>
      </c>
      <c r="I8394" t="s">
        <v>52</v>
      </c>
      <c r="J8394" t="s">
        <v>82</v>
      </c>
      <c r="K8394" t="s">
        <v>92</v>
      </c>
    </row>
    <row r="8395" spans="7:11" x14ac:dyDescent="0.25">
      <c r="G8395">
        <v>115</v>
      </c>
      <c r="H8395" t="s">
        <v>17</v>
      </c>
      <c r="I8395" t="s">
        <v>52</v>
      </c>
      <c r="J8395" t="s">
        <v>76</v>
      </c>
      <c r="K8395" t="s">
        <v>90</v>
      </c>
    </row>
    <row r="8396" spans="7:11" x14ac:dyDescent="0.25">
      <c r="G8396">
        <v>115</v>
      </c>
      <c r="H8396" t="s">
        <v>17</v>
      </c>
      <c r="I8396" t="s">
        <v>52</v>
      </c>
      <c r="J8396" t="s">
        <v>76</v>
      </c>
      <c r="K8396" t="s">
        <v>88</v>
      </c>
    </row>
    <row r="8397" spans="7:11" x14ac:dyDescent="0.25">
      <c r="G8397">
        <v>115</v>
      </c>
      <c r="H8397" t="s">
        <v>17</v>
      </c>
      <c r="I8397" t="s">
        <v>52</v>
      </c>
      <c r="J8397" t="s">
        <v>72</v>
      </c>
      <c r="K8397" t="s">
        <v>92</v>
      </c>
    </row>
    <row r="8398" spans="7:11" x14ac:dyDescent="0.25">
      <c r="G8398">
        <v>115</v>
      </c>
      <c r="H8398" t="s">
        <v>17</v>
      </c>
      <c r="I8398" t="s">
        <v>52</v>
      </c>
      <c r="J8398" t="s">
        <v>66</v>
      </c>
      <c r="K8398" t="s">
        <v>90</v>
      </c>
    </row>
    <row r="8399" spans="7:11" x14ac:dyDescent="0.25">
      <c r="G8399">
        <v>115</v>
      </c>
      <c r="H8399" t="s">
        <v>17</v>
      </c>
      <c r="I8399" t="s">
        <v>52</v>
      </c>
      <c r="J8399" t="s">
        <v>66</v>
      </c>
      <c r="K8399" t="s">
        <v>88</v>
      </c>
    </row>
    <row r="8400" spans="7:11" x14ac:dyDescent="0.25">
      <c r="G8400">
        <v>115</v>
      </c>
      <c r="H8400" t="s">
        <v>17</v>
      </c>
      <c r="I8400" t="s">
        <v>50</v>
      </c>
      <c r="J8400" t="s">
        <v>78</v>
      </c>
      <c r="K8400" t="s">
        <v>82</v>
      </c>
    </row>
    <row r="8401" spans="7:11" x14ac:dyDescent="0.25">
      <c r="G8401">
        <v>115</v>
      </c>
      <c r="H8401" t="s">
        <v>17</v>
      </c>
      <c r="I8401" t="s">
        <v>50</v>
      </c>
      <c r="J8401" t="s">
        <v>72</v>
      </c>
      <c r="K8401" t="s">
        <v>78</v>
      </c>
    </row>
    <row r="8402" spans="7:11" x14ac:dyDescent="0.25">
      <c r="G8402">
        <v>115</v>
      </c>
      <c r="H8402" t="s">
        <v>17</v>
      </c>
      <c r="I8402" t="s">
        <v>50</v>
      </c>
      <c r="J8402" t="s">
        <v>64</v>
      </c>
      <c r="K8402" t="s">
        <v>86</v>
      </c>
    </row>
    <row r="8403" spans="7:11" x14ac:dyDescent="0.25">
      <c r="G8403">
        <v>115</v>
      </c>
      <c r="H8403" t="s">
        <v>17</v>
      </c>
      <c r="I8403" t="s">
        <v>50</v>
      </c>
      <c r="J8403" t="s">
        <v>64</v>
      </c>
      <c r="K8403" t="s">
        <v>84</v>
      </c>
    </row>
    <row r="8404" spans="7:11" x14ac:dyDescent="0.25">
      <c r="G8404">
        <v>115</v>
      </c>
      <c r="H8404" t="s">
        <v>17</v>
      </c>
      <c r="I8404" t="s">
        <v>50</v>
      </c>
      <c r="J8404" t="s">
        <v>64</v>
      </c>
      <c r="K8404" t="s">
        <v>74</v>
      </c>
    </row>
    <row r="8405" spans="7:11" x14ac:dyDescent="0.25">
      <c r="G8405">
        <v>115</v>
      </c>
      <c r="H8405" t="s">
        <v>17</v>
      </c>
      <c r="I8405" t="s">
        <v>46</v>
      </c>
      <c r="J8405" t="s">
        <v>68</v>
      </c>
      <c r="K8405" t="s">
        <v>92</v>
      </c>
    </row>
    <row r="8406" spans="7:11" x14ac:dyDescent="0.25">
      <c r="G8406">
        <v>115</v>
      </c>
      <c r="H8406" t="s">
        <v>17</v>
      </c>
      <c r="I8406" t="s">
        <v>46</v>
      </c>
      <c r="J8406" t="s">
        <v>62</v>
      </c>
      <c r="K8406" t="s">
        <v>76</v>
      </c>
    </row>
    <row r="8407" spans="7:11" x14ac:dyDescent="0.25">
      <c r="G8407">
        <v>115</v>
      </c>
      <c r="H8407" t="s">
        <v>17</v>
      </c>
      <c r="I8407" t="s">
        <v>46</v>
      </c>
      <c r="J8407" t="s">
        <v>62</v>
      </c>
      <c r="K8407" t="s">
        <v>66</v>
      </c>
    </row>
    <row r="8408" spans="7:11" x14ac:dyDescent="0.25">
      <c r="G8408">
        <v>115</v>
      </c>
      <c r="H8408" t="s">
        <v>17</v>
      </c>
      <c r="I8408" t="s">
        <v>46</v>
      </c>
      <c r="J8408" t="s">
        <v>48</v>
      </c>
      <c r="K8408" t="s">
        <v>64</v>
      </c>
    </row>
    <row r="8409" spans="7:11" x14ac:dyDescent="0.25">
      <c r="G8409">
        <v>115</v>
      </c>
      <c r="H8409" t="s">
        <v>17</v>
      </c>
      <c r="I8409" t="s">
        <v>44</v>
      </c>
      <c r="J8409" t="s">
        <v>86</v>
      </c>
      <c r="K8409" t="s">
        <v>92</v>
      </c>
    </row>
    <row r="8410" spans="7:11" x14ac:dyDescent="0.25">
      <c r="G8410">
        <v>115</v>
      </c>
      <c r="H8410" t="s">
        <v>17</v>
      </c>
      <c r="I8410" t="s">
        <v>44</v>
      </c>
      <c r="J8410" t="s">
        <v>84</v>
      </c>
      <c r="K8410" t="s">
        <v>92</v>
      </c>
    </row>
    <row r="8411" spans="7:11" x14ac:dyDescent="0.25">
      <c r="G8411">
        <v>115</v>
      </c>
      <c r="H8411" t="s">
        <v>17</v>
      </c>
      <c r="I8411" t="s">
        <v>44</v>
      </c>
      <c r="J8411" t="s">
        <v>74</v>
      </c>
      <c r="K8411" t="s">
        <v>92</v>
      </c>
    </row>
    <row r="8412" spans="7:11" x14ac:dyDescent="0.25">
      <c r="G8412">
        <v>115</v>
      </c>
      <c r="H8412" t="s">
        <v>17</v>
      </c>
      <c r="I8412" t="s">
        <v>44</v>
      </c>
      <c r="J8412" t="s">
        <v>70</v>
      </c>
      <c r="K8412" t="s">
        <v>80</v>
      </c>
    </row>
    <row r="8413" spans="7:11" x14ac:dyDescent="0.25">
      <c r="G8413">
        <v>115</v>
      </c>
      <c r="H8413" t="s">
        <v>17</v>
      </c>
      <c r="I8413" t="s">
        <v>44</v>
      </c>
      <c r="J8413" t="s">
        <v>52</v>
      </c>
      <c r="K8413" t="s">
        <v>82</v>
      </c>
    </row>
    <row r="8414" spans="7:11" x14ac:dyDescent="0.25">
      <c r="G8414">
        <v>115</v>
      </c>
      <c r="H8414" t="s">
        <v>17</v>
      </c>
      <c r="I8414" t="s">
        <v>44</v>
      </c>
      <c r="J8414" t="s">
        <v>52</v>
      </c>
      <c r="K8414" t="s">
        <v>72</v>
      </c>
    </row>
    <row r="8415" spans="7:11" x14ac:dyDescent="0.25">
      <c r="G8415">
        <v>115</v>
      </c>
      <c r="H8415" t="s">
        <v>17</v>
      </c>
      <c r="I8415" t="s">
        <v>44</v>
      </c>
      <c r="J8415" t="s">
        <v>46</v>
      </c>
      <c r="K8415" t="s">
        <v>68</v>
      </c>
    </row>
    <row r="8416" spans="7:11" x14ac:dyDescent="0.25">
      <c r="G8416">
        <v>115</v>
      </c>
      <c r="H8416" t="s">
        <v>17</v>
      </c>
      <c r="I8416" t="s">
        <v>42</v>
      </c>
      <c r="J8416" t="s">
        <v>46</v>
      </c>
      <c r="K8416" t="s">
        <v>82</v>
      </c>
    </row>
    <row r="8417" spans="7:11" x14ac:dyDescent="0.25">
      <c r="G8417">
        <v>115</v>
      </c>
      <c r="H8417" t="s">
        <v>17</v>
      </c>
      <c r="I8417" t="s">
        <v>42</v>
      </c>
      <c r="J8417" t="s">
        <v>46</v>
      </c>
      <c r="K8417" t="s">
        <v>72</v>
      </c>
    </row>
    <row r="8418" spans="7:11" x14ac:dyDescent="0.25">
      <c r="G8418">
        <v>115</v>
      </c>
      <c r="H8418" t="s">
        <v>17</v>
      </c>
      <c r="I8418" t="s">
        <v>40</v>
      </c>
      <c r="J8418" t="s">
        <v>78</v>
      </c>
      <c r="K8418" t="s">
        <v>82</v>
      </c>
    </row>
    <row r="8419" spans="7:11" x14ac:dyDescent="0.25">
      <c r="G8419">
        <v>115</v>
      </c>
      <c r="H8419" t="s">
        <v>17</v>
      </c>
      <c r="I8419" t="s">
        <v>40</v>
      </c>
      <c r="J8419" t="s">
        <v>72</v>
      </c>
      <c r="K8419" t="s">
        <v>78</v>
      </c>
    </row>
    <row r="8420" spans="7:11" x14ac:dyDescent="0.25">
      <c r="G8420">
        <v>115</v>
      </c>
      <c r="H8420" t="s">
        <v>17</v>
      </c>
      <c r="I8420" t="s">
        <v>40</v>
      </c>
      <c r="J8420" t="s">
        <v>64</v>
      </c>
      <c r="K8420" t="s">
        <v>86</v>
      </c>
    </row>
    <row r="8421" spans="7:11" x14ac:dyDescent="0.25">
      <c r="G8421">
        <v>115</v>
      </c>
      <c r="H8421" t="s">
        <v>17</v>
      </c>
      <c r="I8421" t="s">
        <v>40</v>
      </c>
      <c r="J8421" t="s">
        <v>64</v>
      </c>
      <c r="K8421" t="s">
        <v>84</v>
      </c>
    </row>
    <row r="8422" spans="7:11" x14ac:dyDescent="0.25">
      <c r="G8422">
        <v>115</v>
      </c>
      <c r="H8422" t="s">
        <v>17</v>
      </c>
      <c r="I8422" t="s">
        <v>40</v>
      </c>
      <c r="J8422" t="s">
        <v>64</v>
      </c>
      <c r="K8422" t="s">
        <v>74</v>
      </c>
    </row>
    <row r="8423" spans="7:11" x14ac:dyDescent="0.25">
      <c r="G8423">
        <v>115</v>
      </c>
      <c r="H8423" t="s">
        <v>17</v>
      </c>
      <c r="I8423" t="s">
        <v>38</v>
      </c>
      <c r="J8423" t="s">
        <v>76</v>
      </c>
      <c r="K8423" t="s">
        <v>80</v>
      </c>
    </row>
    <row r="8424" spans="7:11" x14ac:dyDescent="0.25">
      <c r="G8424">
        <v>115</v>
      </c>
      <c r="H8424" t="s">
        <v>17</v>
      </c>
      <c r="I8424" t="s">
        <v>38</v>
      </c>
      <c r="J8424" t="s">
        <v>70</v>
      </c>
      <c r="K8424" t="s">
        <v>76</v>
      </c>
    </row>
    <row r="8425" spans="7:11" x14ac:dyDescent="0.25">
      <c r="G8425">
        <v>115</v>
      </c>
      <c r="H8425" t="s">
        <v>17</v>
      </c>
      <c r="I8425" t="s">
        <v>38</v>
      </c>
      <c r="J8425" t="s">
        <v>68</v>
      </c>
      <c r="K8425" t="s">
        <v>78</v>
      </c>
    </row>
    <row r="8426" spans="7:11" x14ac:dyDescent="0.25">
      <c r="G8426">
        <v>115</v>
      </c>
      <c r="H8426" t="s">
        <v>17</v>
      </c>
      <c r="I8426" t="s">
        <v>38</v>
      </c>
      <c r="J8426" t="s">
        <v>66</v>
      </c>
      <c r="K8426" t="s">
        <v>80</v>
      </c>
    </row>
    <row r="8427" spans="7:11" x14ac:dyDescent="0.25">
      <c r="G8427">
        <v>115</v>
      </c>
      <c r="H8427" t="s">
        <v>17</v>
      </c>
      <c r="I8427" t="s">
        <v>38</v>
      </c>
      <c r="J8427" t="s">
        <v>66</v>
      </c>
      <c r="K8427" t="s">
        <v>70</v>
      </c>
    </row>
    <row r="8428" spans="7:11" x14ac:dyDescent="0.25">
      <c r="G8428">
        <v>115</v>
      </c>
      <c r="H8428" t="s">
        <v>17</v>
      </c>
      <c r="I8428" t="s">
        <v>36</v>
      </c>
      <c r="J8428" t="s">
        <v>86</v>
      </c>
      <c r="K8428" t="s">
        <v>92</v>
      </c>
    </row>
    <row r="8429" spans="7:11" x14ac:dyDescent="0.25">
      <c r="G8429">
        <v>115</v>
      </c>
      <c r="H8429" t="s">
        <v>17</v>
      </c>
      <c r="I8429" t="s">
        <v>36</v>
      </c>
      <c r="J8429" t="s">
        <v>84</v>
      </c>
      <c r="K8429" t="s">
        <v>92</v>
      </c>
    </row>
    <row r="8430" spans="7:11" x14ac:dyDescent="0.25">
      <c r="G8430">
        <v>115</v>
      </c>
      <c r="H8430" t="s">
        <v>17</v>
      </c>
      <c r="I8430" t="s">
        <v>36</v>
      </c>
      <c r="J8430" t="s">
        <v>74</v>
      </c>
      <c r="K8430" t="s">
        <v>92</v>
      </c>
    </row>
    <row r="8431" spans="7:11" x14ac:dyDescent="0.25">
      <c r="G8431">
        <v>115</v>
      </c>
      <c r="H8431" t="s">
        <v>17</v>
      </c>
      <c r="I8431" t="s">
        <v>36</v>
      </c>
      <c r="J8431" t="s">
        <v>70</v>
      </c>
      <c r="K8431" t="s">
        <v>80</v>
      </c>
    </row>
    <row r="8432" spans="7:11" x14ac:dyDescent="0.25">
      <c r="G8432">
        <v>115</v>
      </c>
      <c r="H8432" t="s">
        <v>17</v>
      </c>
      <c r="I8432" t="s">
        <v>36</v>
      </c>
      <c r="J8432" t="s">
        <v>52</v>
      </c>
      <c r="K8432" t="s">
        <v>82</v>
      </c>
    </row>
    <row r="8433" spans="7:11" x14ac:dyDescent="0.25">
      <c r="G8433">
        <v>115</v>
      </c>
      <c r="H8433" t="s">
        <v>17</v>
      </c>
      <c r="I8433" t="s">
        <v>36</v>
      </c>
      <c r="J8433" t="s">
        <v>52</v>
      </c>
      <c r="K8433" t="s">
        <v>72</v>
      </c>
    </row>
    <row r="8434" spans="7:11" x14ac:dyDescent="0.25">
      <c r="G8434">
        <v>115</v>
      </c>
      <c r="H8434" t="s">
        <v>17</v>
      </c>
      <c r="I8434" t="s">
        <v>36</v>
      </c>
      <c r="J8434" t="s">
        <v>46</v>
      </c>
      <c r="K8434" t="s">
        <v>68</v>
      </c>
    </row>
    <row r="8435" spans="7:11" x14ac:dyDescent="0.25">
      <c r="G8435">
        <v>115</v>
      </c>
      <c r="H8435" t="s">
        <v>17</v>
      </c>
      <c r="I8435" t="s">
        <v>36</v>
      </c>
      <c r="J8435" t="s">
        <v>44</v>
      </c>
      <c r="K8435" t="s">
        <v>86</v>
      </c>
    </row>
    <row r="8436" spans="7:11" x14ac:dyDescent="0.25">
      <c r="G8436">
        <v>115</v>
      </c>
      <c r="H8436" t="s">
        <v>17</v>
      </c>
      <c r="I8436" t="s">
        <v>36</v>
      </c>
      <c r="J8436" t="s">
        <v>44</v>
      </c>
      <c r="K8436" t="s">
        <v>84</v>
      </c>
    </row>
    <row r="8437" spans="7:11" x14ac:dyDescent="0.25">
      <c r="G8437">
        <v>115</v>
      </c>
      <c r="H8437" t="s">
        <v>17</v>
      </c>
      <c r="I8437" t="s">
        <v>36</v>
      </c>
      <c r="J8437" t="s">
        <v>44</v>
      </c>
      <c r="K8437" t="s">
        <v>74</v>
      </c>
    </row>
    <row r="8438" spans="7:11" x14ac:dyDescent="0.25">
      <c r="G8438">
        <v>115</v>
      </c>
      <c r="H8438" t="s">
        <v>17</v>
      </c>
      <c r="I8438" t="s">
        <v>34</v>
      </c>
      <c r="J8438" t="s">
        <v>46</v>
      </c>
      <c r="K8438" t="s">
        <v>82</v>
      </c>
    </row>
    <row r="8439" spans="7:11" x14ac:dyDescent="0.25">
      <c r="G8439">
        <v>115</v>
      </c>
      <c r="H8439" t="s">
        <v>17</v>
      </c>
      <c r="I8439" t="s">
        <v>34</v>
      </c>
      <c r="J8439" t="s">
        <v>46</v>
      </c>
      <c r="K8439" t="s">
        <v>72</v>
      </c>
    </row>
    <row r="8440" spans="7:11" x14ac:dyDescent="0.25">
      <c r="G8440">
        <v>115</v>
      </c>
      <c r="H8440" t="s">
        <v>17</v>
      </c>
      <c r="I8440" t="s">
        <v>32</v>
      </c>
      <c r="J8440" t="s">
        <v>82</v>
      </c>
      <c r="K8440" t="s">
        <v>92</v>
      </c>
    </row>
    <row r="8441" spans="7:11" x14ac:dyDescent="0.25">
      <c r="G8441">
        <v>115</v>
      </c>
      <c r="H8441" t="s">
        <v>17</v>
      </c>
      <c r="I8441" t="s">
        <v>32</v>
      </c>
      <c r="J8441" t="s">
        <v>76</v>
      </c>
      <c r="K8441" t="s">
        <v>90</v>
      </c>
    </row>
    <row r="8442" spans="7:11" x14ac:dyDescent="0.25">
      <c r="G8442">
        <v>115</v>
      </c>
      <c r="H8442" t="s">
        <v>17</v>
      </c>
      <c r="I8442" t="s">
        <v>32</v>
      </c>
      <c r="J8442" t="s">
        <v>76</v>
      </c>
      <c r="K8442" t="s">
        <v>88</v>
      </c>
    </row>
    <row r="8443" spans="7:11" x14ac:dyDescent="0.25">
      <c r="G8443">
        <v>115</v>
      </c>
      <c r="H8443" t="s">
        <v>17</v>
      </c>
      <c r="I8443" t="s">
        <v>32</v>
      </c>
      <c r="J8443" t="s">
        <v>72</v>
      </c>
      <c r="K8443" t="s">
        <v>92</v>
      </c>
    </row>
    <row r="8444" spans="7:11" x14ac:dyDescent="0.25">
      <c r="G8444">
        <v>115</v>
      </c>
      <c r="H8444" t="s">
        <v>17</v>
      </c>
      <c r="I8444" t="s">
        <v>32</v>
      </c>
      <c r="J8444" t="s">
        <v>66</v>
      </c>
      <c r="K8444" t="s">
        <v>90</v>
      </c>
    </row>
    <row r="8445" spans="7:11" x14ac:dyDescent="0.25">
      <c r="G8445">
        <v>115</v>
      </c>
      <c r="H8445" t="s">
        <v>17</v>
      </c>
      <c r="I8445" t="s">
        <v>32</v>
      </c>
      <c r="J8445" t="s">
        <v>66</v>
      </c>
      <c r="K8445" t="s">
        <v>88</v>
      </c>
    </row>
    <row r="8446" spans="7:11" x14ac:dyDescent="0.25">
      <c r="G8446">
        <v>115</v>
      </c>
      <c r="H8446" t="s">
        <v>17</v>
      </c>
      <c r="I8446" t="s">
        <v>32</v>
      </c>
      <c r="J8446" t="s">
        <v>44</v>
      </c>
      <c r="K8446" t="s">
        <v>82</v>
      </c>
    </row>
    <row r="8447" spans="7:11" x14ac:dyDescent="0.25">
      <c r="G8447">
        <v>115</v>
      </c>
      <c r="H8447" t="s">
        <v>17</v>
      </c>
      <c r="I8447" t="s">
        <v>32</v>
      </c>
      <c r="J8447" t="s">
        <v>44</v>
      </c>
      <c r="K8447" t="s">
        <v>72</v>
      </c>
    </row>
    <row r="8448" spans="7:11" x14ac:dyDescent="0.25">
      <c r="G8448">
        <v>115</v>
      </c>
      <c r="H8448" t="s">
        <v>17</v>
      </c>
      <c r="I8448" t="s">
        <v>32</v>
      </c>
      <c r="J8448" t="s">
        <v>36</v>
      </c>
      <c r="K8448" t="s">
        <v>82</v>
      </c>
    </row>
    <row r="8449" spans="7:11" x14ac:dyDescent="0.25">
      <c r="G8449">
        <v>115</v>
      </c>
      <c r="H8449" t="s">
        <v>17</v>
      </c>
      <c r="I8449" t="s">
        <v>32</v>
      </c>
      <c r="J8449" t="s">
        <v>36</v>
      </c>
      <c r="K8449" t="s">
        <v>72</v>
      </c>
    </row>
    <row r="8450" spans="7:11" x14ac:dyDescent="0.25">
      <c r="G8450">
        <v>115</v>
      </c>
      <c r="H8450" t="s">
        <v>17</v>
      </c>
      <c r="I8450" t="s">
        <v>30</v>
      </c>
      <c r="J8450" t="s">
        <v>78</v>
      </c>
      <c r="K8450" t="s">
        <v>90</v>
      </c>
    </row>
    <row r="8451" spans="7:11" x14ac:dyDescent="0.25">
      <c r="G8451">
        <v>115</v>
      </c>
      <c r="H8451" t="s">
        <v>17</v>
      </c>
      <c r="I8451" t="s">
        <v>30</v>
      </c>
      <c r="J8451" t="s">
        <v>78</v>
      </c>
      <c r="K8451" t="s">
        <v>88</v>
      </c>
    </row>
    <row r="8452" spans="7:11" x14ac:dyDescent="0.25">
      <c r="G8452">
        <v>115</v>
      </c>
      <c r="H8452" t="s">
        <v>17</v>
      </c>
      <c r="I8452" t="s">
        <v>30</v>
      </c>
      <c r="J8452" t="s">
        <v>52</v>
      </c>
      <c r="K8452" t="s">
        <v>76</v>
      </c>
    </row>
    <row r="8453" spans="7:11" x14ac:dyDescent="0.25">
      <c r="G8453">
        <v>115</v>
      </c>
      <c r="H8453" t="s">
        <v>17</v>
      </c>
      <c r="I8453" t="s">
        <v>30</v>
      </c>
      <c r="J8453" t="s">
        <v>52</v>
      </c>
      <c r="K8453" t="s">
        <v>66</v>
      </c>
    </row>
    <row r="8454" spans="7:11" x14ac:dyDescent="0.25">
      <c r="G8454">
        <v>115</v>
      </c>
      <c r="H8454" t="s">
        <v>17</v>
      </c>
      <c r="I8454" t="s">
        <v>30</v>
      </c>
      <c r="J8454" t="s">
        <v>32</v>
      </c>
      <c r="K8454" t="s">
        <v>76</v>
      </c>
    </row>
    <row r="8455" spans="7:11" x14ac:dyDescent="0.25">
      <c r="G8455">
        <v>115</v>
      </c>
      <c r="H8455" t="s">
        <v>17</v>
      </c>
      <c r="I8455" t="s">
        <v>30</v>
      </c>
      <c r="J8455" t="s">
        <v>32</v>
      </c>
      <c r="K8455" t="s">
        <v>66</v>
      </c>
    </row>
    <row r="8456" spans="7:11" x14ac:dyDescent="0.25">
      <c r="G8456">
        <v>115</v>
      </c>
      <c r="H8456" t="s">
        <v>17</v>
      </c>
      <c r="I8456" t="s">
        <v>28</v>
      </c>
      <c r="J8456" t="s">
        <v>62</v>
      </c>
      <c r="K8456" t="s">
        <v>90</v>
      </c>
    </row>
    <row r="8457" spans="7:11" x14ac:dyDescent="0.25">
      <c r="G8457">
        <v>115</v>
      </c>
      <c r="H8457" t="s">
        <v>17</v>
      </c>
      <c r="I8457" t="s">
        <v>28</v>
      </c>
      <c r="J8457" t="s">
        <v>62</v>
      </c>
      <c r="K8457" t="s">
        <v>88</v>
      </c>
    </row>
    <row r="8458" spans="7:11" x14ac:dyDescent="0.25">
      <c r="G8458">
        <v>115</v>
      </c>
      <c r="H8458" t="s">
        <v>17</v>
      </c>
      <c r="I8458" t="s">
        <v>28</v>
      </c>
      <c r="J8458" t="s">
        <v>60</v>
      </c>
      <c r="K8458" t="s">
        <v>76</v>
      </c>
    </row>
    <row r="8459" spans="7:11" x14ac:dyDescent="0.25">
      <c r="G8459">
        <v>115</v>
      </c>
      <c r="H8459" t="s">
        <v>17</v>
      </c>
      <c r="I8459" t="s">
        <v>28</v>
      </c>
      <c r="J8459" t="s">
        <v>60</v>
      </c>
      <c r="K8459" t="s">
        <v>66</v>
      </c>
    </row>
    <row r="8460" spans="7:11" x14ac:dyDescent="0.25">
      <c r="G8460">
        <v>115</v>
      </c>
      <c r="H8460" t="s">
        <v>17</v>
      </c>
      <c r="I8460" t="s">
        <v>28</v>
      </c>
      <c r="J8460" t="s">
        <v>50</v>
      </c>
      <c r="K8460" t="s">
        <v>68</v>
      </c>
    </row>
    <row r="8461" spans="7:11" x14ac:dyDescent="0.25">
      <c r="G8461">
        <v>115</v>
      </c>
      <c r="H8461" t="s">
        <v>17</v>
      </c>
      <c r="I8461" t="s">
        <v>28</v>
      </c>
      <c r="J8461" t="s">
        <v>48</v>
      </c>
      <c r="K8461" t="s">
        <v>92</v>
      </c>
    </row>
    <row r="8462" spans="7:11" x14ac:dyDescent="0.25">
      <c r="G8462">
        <v>115</v>
      </c>
      <c r="H8462" t="s">
        <v>17</v>
      </c>
      <c r="I8462" t="s">
        <v>28</v>
      </c>
      <c r="J8462" t="s">
        <v>44</v>
      </c>
      <c r="K8462" t="s">
        <v>48</v>
      </c>
    </row>
    <row r="8463" spans="7:11" x14ac:dyDescent="0.25">
      <c r="G8463">
        <v>115</v>
      </c>
      <c r="H8463" t="s">
        <v>17</v>
      </c>
      <c r="I8463" t="s">
        <v>28</v>
      </c>
      <c r="J8463" t="s">
        <v>40</v>
      </c>
      <c r="K8463" t="s">
        <v>68</v>
      </c>
    </row>
    <row r="8464" spans="7:11" x14ac:dyDescent="0.25">
      <c r="G8464">
        <v>115</v>
      </c>
      <c r="H8464" t="s">
        <v>17</v>
      </c>
      <c r="I8464" t="s">
        <v>28</v>
      </c>
      <c r="J8464" t="s">
        <v>36</v>
      </c>
      <c r="K8464" t="s">
        <v>48</v>
      </c>
    </row>
    <row r="8465" spans="7:11" x14ac:dyDescent="0.25">
      <c r="G8465">
        <v>115</v>
      </c>
      <c r="H8465" t="s">
        <v>17</v>
      </c>
      <c r="I8465" t="s">
        <v>28</v>
      </c>
      <c r="J8465" t="s">
        <v>30</v>
      </c>
      <c r="K8465" t="s">
        <v>62</v>
      </c>
    </row>
    <row r="8466" spans="7:11" x14ac:dyDescent="0.25">
      <c r="G8466">
        <v>115</v>
      </c>
      <c r="H8466" t="s">
        <v>17</v>
      </c>
      <c r="I8466" t="s">
        <v>26</v>
      </c>
      <c r="J8466" t="s">
        <v>56</v>
      </c>
      <c r="K8466" t="s">
        <v>82</v>
      </c>
    </row>
    <row r="8467" spans="7:11" x14ac:dyDescent="0.25">
      <c r="G8467">
        <v>115</v>
      </c>
      <c r="H8467" t="s">
        <v>17</v>
      </c>
      <c r="I8467" t="s">
        <v>26</v>
      </c>
      <c r="J8467" t="s">
        <v>56</v>
      </c>
      <c r="K8467" t="s">
        <v>72</v>
      </c>
    </row>
    <row r="8468" spans="7:11" x14ac:dyDescent="0.25">
      <c r="G8468">
        <v>115</v>
      </c>
      <c r="H8468" t="s">
        <v>17</v>
      </c>
      <c r="I8468" t="s">
        <v>26</v>
      </c>
      <c r="J8468" t="s">
        <v>50</v>
      </c>
      <c r="K8468" t="s">
        <v>86</v>
      </c>
    </row>
    <row r="8469" spans="7:11" x14ac:dyDescent="0.25">
      <c r="G8469">
        <v>115</v>
      </c>
      <c r="H8469" t="s">
        <v>17</v>
      </c>
      <c r="I8469" t="s">
        <v>26</v>
      </c>
      <c r="J8469" t="s">
        <v>50</v>
      </c>
      <c r="K8469" t="s">
        <v>84</v>
      </c>
    </row>
    <row r="8470" spans="7:11" x14ac:dyDescent="0.25">
      <c r="G8470">
        <v>115</v>
      </c>
      <c r="H8470" t="s">
        <v>17</v>
      </c>
      <c r="I8470" t="s">
        <v>26</v>
      </c>
      <c r="J8470" t="s">
        <v>50</v>
      </c>
      <c r="K8470" t="s">
        <v>74</v>
      </c>
    </row>
    <row r="8471" spans="7:11" x14ac:dyDescent="0.25">
      <c r="G8471">
        <v>115</v>
      </c>
      <c r="H8471" t="s">
        <v>17</v>
      </c>
      <c r="I8471" t="s">
        <v>26</v>
      </c>
      <c r="J8471" t="s">
        <v>46</v>
      </c>
      <c r="K8471" t="s">
        <v>48</v>
      </c>
    </row>
    <row r="8472" spans="7:11" x14ac:dyDescent="0.25">
      <c r="G8472">
        <v>115</v>
      </c>
      <c r="H8472" t="s">
        <v>17</v>
      </c>
      <c r="I8472" t="s">
        <v>26</v>
      </c>
      <c r="J8472" t="s">
        <v>40</v>
      </c>
      <c r="K8472" t="s">
        <v>86</v>
      </c>
    </row>
    <row r="8473" spans="7:11" x14ac:dyDescent="0.25">
      <c r="G8473">
        <v>115</v>
      </c>
      <c r="H8473" t="s">
        <v>17</v>
      </c>
      <c r="I8473" t="s">
        <v>26</v>
      </c>
      <c r="J8473" t="s">
        <v>40</v>
      </c>
      <c r="K8473" t="s">
        <v>84</v>
      </c>
    </row>
    <row r="8474" spans="7:11" x14ac:dyDescent="0.25">
      <c r="G8474">
        <v>115</v>
      </c>
      <c r="H8474" t="s">
        <v>17</v>
      </c>
      <c r="I8474" t="s">
        <v>26</v>
      </c>
      <c r="J8474" t="s">
        <v>40</v>
      </c>
      <c r="K8474" t="s">
        <v>74</v>
      </c>
    </row>
    <row r="8475" spans="7:11" x14ac:dyDescent="0.25">
      <c r="G8475">
        <v>115</v>
      </c>
      <c r="H8475" t="s">
        <v>17</v>
      </c>
      <c r="I8475" t="s">
        <v>24</v>
      </c>
      <c r="J8475" t="s">
        <v>78</v>
      </c>
      <c r="K8475" t="s">
        <v>80</v>
      </c>
    </row>
    <row r="8476" spans="7:11" x14ac:dyDescent="0.25">
      <c r="G8476">
        <v>115</v>
      </c>
      <c r="H8476" t="s">
        <v>17</v>
      </c>
      <c r="I8476" t="s">
        <v>24</v>
      </c>
      <c r="J8476" t="s">
        <v>70</v>
      </c>
      <c r="K8476" t="s">
        <v>78</v>
      </c>
    </row>
    <row r="8477" spans="7:11" x14ac:dyDescent="0.25">
      <c r="G8477">
        <v>115</v>
      </c>
      <c r="H8477" t="s">
        <v>17</v>
      </c>
      <c r="I8477" t="s">
        <v>24</v>
      </c>
      <c r="J8477" t="s">
        <v>46</v>
      </c>
      <c r="K8477" t="s">
        <v>76</v>
      </c>
    </row>
    <row r="8478" spans="7:11" x14ac:dyDescent="0.25">
      <c r="G8478">
        <v>115</v>
      </c>
      <c r="H8478" t="s">
        <v>17</v>
      </c>
      <c r="I8478" t="s">
        <v>24</v>
      </c>
      <c r="J8478" t="s">
        <v>46</v>
      </c>
      <c r="K8478" t="s">
        <v>66</v>
      </c>
    </row>
    <row r="8479" spans="7:11" x14ac:dyDescent="0.25">
      <c r="G8479">
        <v>115</v>
      </c>
      <c r="H8479" t="s">
        <v>17</v>
      </c>
      <c r="I8479" t="s">
        <v>24</v>
      </c>
      <c r="J8479" t="s">
        <v>28</v>
      </c>
      <c r="K8479" t="s">
        <v>90</v>
      </c>
    </row>
    <row r="8480" spans="7:11" x14ac:dyDescent="0.25">
      <c r="G8480">
        <v>115</v>
      </c>
      <c r="H8480" t="s">
        <v>17</v>
      </c>
      <c r="I8480" t="s">
        <v>24</v>
      </c>
      <c r="J8480" t="s">
        <v>28</v>
      </c>
      <c r="K8480" t="s">
        <v>88</v>
      </c>
    </row>
    <row r="8481" spans="7:11" x14ac:dyDescent="0.25">
      <c r="G8481">
        <v>115</v>
      </c>
      <c r="H8481" t="s">
        <v>17</v>
      </c>
      <c r="I8481" t="s">
        <v>24</v>
      </c>
      <c r="J8481" t="s">
        <v>28</v>
      </c>
      <c r="K8481" t="s">
        <v>30</v>
      </c>
    </row>
    <row r="8482" spans="7:11" x14ac:dyDescent="0.25">
      <c r="G8482">
        <v>115</v>
      </c>
      <c r="H8482" t="s">
        <v>17</v>
      </c>
      <c r="I8482" t="s">
        <v>21</v>
      </c>
      <c r="J8482" t="s">
        <v>88</v>
      </c>
      <c r="K8482" t="s">
        <v>90</v>
      </c>
    </row>
    <row r="8483" spans="7:11" x14ac:dyDescent="0.25">
      <c r="G8483">
        <v>115</v>
      </c>
      <c r="H8483" t="s">
        <v>17</v>
      </c>
      <c r="I8483" t="s">
        <v>21</v>
      </c>
      <c r="J8483" t="s">
        <v>62</v>
      </c>
      <c r="K8483" t="s">
        <v>80</v>
      </c>
    </row>
    <row r="8484" spans="7:11" x14ac:dyDescent="0.25">
      <c r="G8484">
        <v>115</v>
      </c>
      <c r="H8484" t="s">
        <v>17</v>
      </c>
      <c r="I8484" t="s">
        <v>21</v>
      </c>
      <c r="J8484" t="s">
        <v>62</v>
      </c>
      <c r="K8484" t="s">
        <v>70</v>
      </c>
    </row>
    <row r="8485" spans="7:11" x14ac:dyDescent="0.25">
      <c r="G8485">
        <v>115</v>
      </c>
      <c r="H8485" t="s">
        <v>17</v>
      </c>
      <c r="I8485" t="s">
        <v>21</v>
      </c>
      <c r="J8485" t="s">
        <v>50</v>
      </c>
      <c r="K8485" t="s">
        <v>82</v>
      </c>
    </row>
    <row r="8486" spans="7:11" x14ac:dyDescent="0.25">
      <c r="G8486">
        <v>115</v>
      </c>
      <c r="H8486" t="s">
        <v>17</v>
      </c>
      <c r="I8486" t="s">
        <v>21</v>
      </c>
      <c r="J8486" t="s">
        <v>50</v>
      </c>
      <c r="K8486" t="s">
        <v>72</v>
      </c>
    </row>
    <row r="8487" spans="7:11" x14ac:dyDescent="0.25">
      <c r="G8487">
        <v>115</v>
      </c>
      <c r="H8487" t="s">
        <v>17</v>
      </c>
      <c r="I8487" t="s">
        <v>21</v>
      </c>
      <c r="J8487" t="s">
        <v>40</v>
      </c>
      <c r="K8487" t="s">
        <v>82</v>
      </c>
    </row>
    <row r="8488" spans="7:11" x14ac:dyDescent="0.25">
      <c r="G8488">
        <v>115</v>
      </c>
      <c r="H8488" t="s">
        <v>17</v>
      </c>
      <c r="I8488" t="s">
        <v>21</v>
      </c>
      <c r="J8488" t="s">
        <v>40</v>
      </c>
      <c r="K8488" t="s">
        <v>72</v>
      </c>
    </row>
    <row r="8489" spans="7:11" x14ac:dyDescent="0.25">
      <c r="G8489">
        <v>115</v>
      </c>
      <c r="H8489" t="s">
        <v>17</v>
      </c>
      <c r="I8489" t="s">
        <v>21</v>
      </c>
      <c r="J8489" t="s">
        <v>38</v>
      </c>
      <c r="K8489" t="s">
        <v>68</v>
      </c>
    </row>
    <row r="8490" spans="7:11" x14ac:dyDescent="0.25">
      <c r="G8490">
        <v>115</v>
      </c>
      <c r="H8490" t="s">
        <v>17</v>
      </c>
      <c r="I8490" t="s">
        <v>21</v>
      </c>
      <c r="J8490" t="s">
        <v>30</v>
      </c>
      <c r="K8490" t="s">
        <v>90</v>
      </c>
    </row>
    <row r="8491" spans="7:11" x14ac:dyDescent="0.25">
      <c r="G8491">
        <v>115</v>
      </c>
      <c r="H8491" t="s">
        <v>17</v>
      </c>
      <c r="I8491" t="s">
        <v>21</v>
      </c>
      <c r="J8491" t="s">
        <v>30</v>
      </c>
      <c r="K8491" t="s">
        <v>88</v>
      </c>
    </row>
    <row r="8492" spans="7:11" x14ac:dyDescent="0.25">
      <c r="G8492">
        <v>115</v>
      </c>
      <c r="H8492" t="s">
        <v>17</v>
      </c>
      <c r="I8492" t="s">
        <v>21</v>
      </c>
      <c r="J8492" t="s">
        <v>24</v>
      </c>
      <c r="K8492" t="s">
        <v>80</v>
      </c>
    </row>
    <row r="8493" spans="7:11" x14ac:dyDescent="0.25">
      <c r="G8493">
        <v>115</v>
      </c>
      <c r="H8493" t="s">
        <v>17</v>
      </c>
      <c r="I8493" t="s">
        <v>21</v>
      </c>
      <c r="J8493" t="s">
        <v>24</v>
      </c>
      <c r="K8493" t="s">
        <v>70</v>
      </c>
    </row>
    <row r="8494" spans="7:11" x14ac:dyDescent="0.25">
      <c r="G8494">
        <v>115</v>
      </c>
      <c r="H8494" t="s">
        <v>17</v>
      </c>
      <c r="I8494" t="s">
        <v>19</v>
      </c>
      <c r="J8494" t="s">
        <v>56</v>
      </c>
      <c r="K8494" t="s">
        <v>82</v>
      </c>
    </row>
    <row r="8495" spans="7:11" x14ac:dyDescent="0.25">
      <c r="G8495">
        <v>115</v>
      </c>
      <c r="H8495" t="s">
        <v>17</v>
      </c>
      <c r="I8495" t="s">
        <v>19</v>
      </c>
      <c r="J8495" t="s">
        <v>56</v>
      </c>
      <c r="K8495" t="s">
        <v>72</v>
      </c>
    </row>
    <row r="8496" spans="7:11" x14ac:dyDescent="0.25">
      <c r="G8496">
        <v>115</v>
      </c>
      <c r="H8496" t="s">
        <v>17</v>
      </c>
      <c r="I8496" t="s">
        <v>19</v>
      </c>
      <c r="J8496" t="s">
        <v>50</v>
      </c>
      <c r="K8496" t="s">
        <v>86</v>
      </c>
    </row>
    <row r="8497" spans="7:11" x14ac:dyDescent="0.25">
      <c r="G8497">
        <v>115</v>
      </c>
      <c r="H8497" t="s">
        <v>17</v>
      </c>
      <c r="I8497" t="s">
        <v>19</v>
      </c>
      <c r="J8497" t="s">
        <v>50</v>
      </c>
      <c r="K8497" t="s">
        <v>84</v>
      </c>
    </row>
    <row r="8498" spans="7:11" x14ac:dyDescent="0.25">
      <c r="G8498">
        <v>115</v>
      </c>
      <c r="H8498" t="s">
        <v>17</v>
      </c>
      <c r="I8498" t="s">
        <v>19</v>
      </c>
      <c r="J8498" t="s">
        <v>50</v>
      </c>
      <c r="K8498" t="s">
        <v>74</v>
      </c>
    </row>
    <row r="8499" spans="7:11" x14ac:dyDescent="0.25">
      <c r="G8499">
        <v>115</v>
      </c>
      <c r="H8499" t="s">
        <v>17</v>
      </c>
      <c r="I8499" t="s">
        <v>19</v>
      </c>
      <c r="J8499" t="s">
        <v>46</v>
      </c>
      <c r="K8499" t="s">
        <v>48</v>
      </c>
    </row>
    <row r="8500" spans="7:11" x14ac:dyDescent="0.25">
      <c r="G8500">
        <v>115</v>
      </c>
      <c r="H8500" t="s">
        <v>17</v>
      </c>
      <c r="I8500" t="s">
        <v>19</v>
      </c>
      <c r="J8500" t="s">
        <v>40</v>
      </c>
      <c r="K8500" t="s">
        <v>86</v>
      </c>
    </row>
    <row r="8501" spans="7:11" x14ac:dyDescent="0.25">
      <c r="G8501">
        <v>115</v>
      </c>
      <c r="H8501" t="s">
        <v>17</v>
      </c>
      <c r="I8501" t="s">
        <v>19</v>
      </c>
      <c r="J8501" t="s">
        <v>40</v>
      </c>
      <c r="K8501" t="s">
        <v>84</v>
      </c>
    </row>
    <row r="8502" spans="7:11" x14ac:dyDescent="0.25">
      <c r="G8502">
        <v>115</v>
      </c>
      <c r="H8502" t="s">
        <v>17</v>
      </c>
      <c r="I8502" t="s">
        <v>19</v>
      </c>
      <c r="J8502" t="s">
        <v>40</v>
      </c>
      <c r="K8502" t="s">
        <v>74</v>
      </c>
    </row>
    <row r="8503" spans="7:11" x14ac:dyDescent="0.25">
      <c r="G8503">
        <v>115</v>
      </c>
      <c r="H8503" t="s">
        <v>15</v>
      </c>
      <c r="I8503" t="s">
        <v>58</v>
      </c>
      <c r="J8503" t="s">
        <v>62</v>
      </c>
      <c r="K8503" t="s">
        <v>64</v>
      </c>
    </row>
    <row r="8504" spans="7:11" x14ac:dyDescent="0.25">
      <c r="G8504">
        <v>115</v>
      </c>
      <c r="H8504" t="s">
        <v>15</v>
      </c>
      <c r="I8504" t="s">
        <v>56</v>
      </c>
      <c r="J8504" t="s">
        <v>82</v>
      </c>
      <c r="K8504" t="s">
        <v>90</v>
      </c>
    </row>
    <row r="8505" spans="7:11" x14ac:dyDescent="0.25">
      <c r="G8505">
        <v>115</v>
      </c>
      <c r="H8505" t="s">
        <v>15</v>
      </c>
      <c r="I8505" t="s">
        <v>56</v>
      </c>
      <c r="J8505" t="s">
        <v>82</v>
      </c>
      <c r="K8505" t="s">
        <v>88</v>
      </c>
    </row>
    <row r="8506" spans="7:11" x14ac:dyDescent="0.25">
      <c r="G8506">
        <v>115</v>
      </c>
      <c r="H8506" t="s">
        <v>15</v>
      </c>
      <c r="I8506" t="s">
        <v>56</v>
      </c>
      <c r="J8506" t="s">
        <v>72</v>
      </c>
      <c r="K8506" t="s">
        <v>90</v>
      </c>
    </row>
    <row r="8507" spans="7:11" x14ac:dyDescent="0.25">
      <c r="G8507">
        <v>115</v>
      </c>
      <c r="H8507" t="s">
        <v>15</v>
      </c>
      <c r="I8507" t="s">
        <v>56</v>
      </c>
      <c r="J8507" t="s">
        <v>72</v>
      </c>
      <c r="K8507" t="s">
        <v>88</v>
      </c>
    </row>
    <row r="8508" spans="7:11" x14ac:dyDescent="0.25">
      <c r="G8508">
        <v>115</v>
      </c>
      <c r="H8508" t="s">
        <v>15</v>
      </c>
      <c r="I8508" t="s">
        <v>56</v>
      </c>
      <c r="J8508" t="s">
        <v>68</v>
      </c>
      <c r="K8508" t="s">
        <v>80</v>
      </c>
    </row>
    <row r="8509" spans="7:11" x14ac:dyDescent="0.25">
      <c r="G8509">
        <v>115</v>
      </c>
      <c r="H8509" t="s">
        <v>15</v>
      </c>
      <c r="I8509" t="s">
        <v>56</v>
      </c>
      <c r="J8509" t="s">
        <v>68</v>
      </c>
      <c r="K8509" t="s">
        <v>70</v>
      </c>
    </row>
    <row r="8510" spans="7:11" x14ac:dyDescent="0.25">
      <c r="G8510">
        <v>115</v>
      </c>
      <c r="H8510" t="s">
        <v>15</v>
      </c>
      <c r="I8510" t="s">
        <v>54</v>
      </c>
      <c r="J8510" t="s">
        <v>62</v>
      </c>
      <c r="K8510" t="s">
        <v>64</v>
      </c>
    </row>
    <row r="8511" spans="7:11" x14ac:dyDescent="0.25">
      <c r="G8511">
        <v>115</v>
      </c>
      <c r="H8511" t="s">
        <v>15</v>
      </c>
      <c r="I8511" t="s">
        <v>52</v>
      </c>
      <c r="J8511" t="s">
        <v>58</v>
      </c>
      <c r="K8511" t="s">
        <v>78</v>
      </c>
    </row>
    <row r="8512" spans="7:11" x14ac:dyDescent="0.25">
      <c r="G8512">
        <v>115</v>
      </c>
      <c r="H8512" t="s">
        <v>15</v>
      </c>
      <c r="I8512" t="s">
        <v>52</v>
      </c>
      <c r="J8512" t="s">
        <v>54</v>
      </c>
      <c r="K8512" t="s">
        <v>78</v>
      </c>
    </row>
    <row r="8513" spans="7:11" x14ac:dyDescent="0.25">
      <c r="G8513">
        <v>115</v>
      </c>
      <c r="H8513" t="s">
        <v>15</v>
      </c>
      <c r="I8513" t="s">
        <v>50</v>
      </c>
      <c r="J8513" t="s">
        <v>86</v>
      </c>
      <c r="K8513" t="s">
        <v>90</v>
      </c>
    </row>
    <row r="8514" spans="7:11" x14ac:dyDescent="0.25">
      <c r="G8514">
        <v>115</v>
      </c>
      <c r="H8514" t="s">
        <v>15</v>
      </c>
      <c r="I8514" t="s">
        <v>50</v>
      </c>
      <c r="J8514" t="s">
        <v>86</v>
      </c>
      <c r="K8514" t="s">
        <v>88</v>
      </c>
    </row>
    <row r="8515" spans="7:11" x14ac:dyDescent="0.25">
      <c r="G8515">
        <v>115</v>
      </c>
      <c r="H8515" t="s">
        <v>15</v>
      </c>
      <c r="I8515" t="s">
        <v>50</v>
      </c>
      <c r="J8515" t="s">
        <v>84</v>
      </c>
      <c r="K8515" t="s">
        <v>90</v>
      </c>
    </row>
    <row r="8516" spans="7:11" x14ac:dyDescent="0.25">
      <c r="G8516">
        <v>115</v>
      </c>
      <c r="H8516" t="s">
        <v>15</v>
      </c>
      <c r="I8516" t="s">
        <v>50</v>
      </c>
      <c r="J8516" t="s">
        <v>84</v>
      </c>
      <c r="K8516" t="s">
        <v>88</v>
      </c>
    </row>
    <row r="8517" spans="7:11" x14ac:dyDescent="0.25">
      <c r="G8517">
        <v>115</v>
      </c>
      <c r="H8517" t="s">
        <v>15</v>
      </c>
      <c r="I8517" t="s">
        <v>50</v>
      </c>
      <c r="J8517" t="s">
        <v>74</v>
      </c>
      <c r="K8517" t="s">
        <v>90</v>
      </c>
    </row>
    <row r="8518" spans="7:11" x14ac:dyDescent="0.25">
      <c r="G8518">
        <v>115</v>
      </c>
      <c r="H8518" t="s">
        <v>15</v>
      </c>
      <c r="I8518" t="s">
        <v>50</v>
      </c>
      <c r="J8518" t="s">
        <v>74</v>
      </c>
      <c r="K8518" t="s">
        <v>88</v>
      </c>
    </row>
    <row r="8519" spans="7:11" x14ac:dyDescent="0.25">
      <c r="G8519">
        <v>115</v>
      </c>
      <c r="H8519" t="s">
        <v>15</v>
      </c>
      <c r="I8519" t="s">
        <v>50</v>
      </c>
      <c r="J8519" t="s">
        <v>64</v>
      </c>
      <c r="K8519" t="s">
        <v>92</v>
      </c>
    </row>
    <row r="8520" spans="7:11" x14ac:dyDescent="0.25">
      <c r="G8520">
        <v>115</v>
      </c>
      <c r="H8520" t="s">
        <v>15</v>
      </c>
      <c r="I8520" t="s">
        <v>48</v>
      </c>
      <c r="J8520" t="s">
        <v>58</v>
      </c>
      <c r="K8520" t="s">
        <v>86</v>
      </c>
    </row>
    <row r="8521" spans="7:11" x14ac:dyDescent="0.25">
      <c r="G8521">
        <v>115</v>
      </c>
      <c r="H8521" t="s">
        <v>15</v>
      </c>
      <c r="I8521" t="s">
        <v>48</v>
      </c>
      <c r="J8521" t="s">
        <v>58</v>
      </c>
      <c r="K8521" t="s">
        <v>84</v>
      </c>
    </row>
    <row r="8522" spans="7:11" x14ac:dyDescent="0.25">
      <c r="G8522">
        <v>115</v>
      </c>
      <c r="H8522" t="s">
        <v>15</v>
      </c>
      <c r="I8522" t="s">
        <v>48</v>
      </c>
      <c r="J8522" t="s">
        <v>58</v>
      </c>
      <c r="K8522" t="s">
        <v>74</v>
      </c>
    </row>
    <row r="8523" spans="7:11" x14ac:dyDescent="0.25">
      <c r="G8523">
        <v>115</v>
      </c>
      <c r="H8523" t="s">
        <v>15</v>
      </c>
      <c r="I8523" t="s">
        <v>48</v>
      </c>
      <c r="J8523" t="s">
        <v>54</v>
      </c>
      <c r="K8523" t="s">
        <v>86</v>
      </c>
    </row>
    <row r="8524" spans="7:11" x14ac:dyDescent="0.25">
      <c r="G8524">
        <v>115</v>
      </c>
      <c r="H8524" t="s">
        <v>15</v>
      </c>
      <c r="I8524" t="s">
        <v>48</v>
      </c>
      <c r="J8524" t="s">
        <v>54</v>
      </c>
      <c r="K8524" t="s">
        <v>84</v>
      </c>
    </row>
    <row r="8525" spans="7:11" x14ac:dyDescent="0.25">
      <c r="G8525">
        <v>115</v>
      </c>
      <c r="H8525" t="s">
        <v>15</v>
      </c>
      <c r="I8525" t="s">
        <v>48</v>
      </c>
      <c r="J8525" t="s">
        <v>54</v>
      </c>
      <c r="K8525" t="s">
        <v>74</v>
      </c>
    </row>
    <row r="8526" spans="7:11" x14ac:dyDescent="0.25">
      <c r="G8526">
        <v>115</v>
      </c>
      <c r="H8526" t="s">
        <v>15</v>
      </c>
      <c r="I8526" t="s">
        <v>48</v>
      </c>
      <c r="J8526" t="s">
        <v>52</v>
      </c>
      <c r="K8526" t="s">
        <v>80</v>
      </c>
    </row>
    <row r="8527" spans="7:11" x14ac:dyDescent="0.25">
      <c r="G8527">
        <v>115</v>
      </c>
      <c r="H8527" t="s">
        <v>15</v>
      </c>
      <c r="I8527" t="s">
        <v>48</v>
      </c>
      <c r="J8527" t="s">
        <v>52</v>
      </c>
      <c r="K8527" t="s">
        <v>70</v>
      </c>
    </row>
    <row r="8528" spans="7:11" x14ac:dyDescent="0.25">
      <c r="G8528">
        <v>115</v>
      </c>
      <c r="H8528" t="s">
        <v>15</v>
      </c>
      <c r="I8528" t="s">
        <v>46</v>
      </c>
      <c r="J8528" t="s">
        <v>60</v>
      </c>
      <c r="K8528" t="s">
        <v>82</v>
      </c>
    </row>
    <row r="8529" spans="7:11" x14ac:dyDescent="0.25">
      <c r="G8529">
        <v>115</v>
      </c>
      <c r="H8529" t="s">
        <v>15</v>
      </c>
      <c r="I8529" t="s">
        <v>46</v>
      </c>
      <c r="J8529" t="s">
        <v>60</v>
      </c>
      <c r="K8529" t="s">
        <v>72</v>
      </c>
    </row>
    <row r="8530" spans="7:11" x14ac:dyDescent="0.25">
      <c r="G8530">
        <v>115</v>
      </c>
      <c r="H8530" t="s">
        <v>15</v>
      </c>
      <c r="I8530" t="s">
        <v>46</v>
      </c>
      <c r="J8530" t="s">
        <v>56</v>
      </c>
      <c r="K8530" t="s">
        <v>86</v>
      </c>
    </row>
    <row r="8531" spans="7:11" x14ac:dyDescent="0.25">
      <c r="G8531">
        <v>115</v>
      </c>
      <c r="H8531" t="s">
        <v>15</v>
      </c>
      <c r="I8531" t="s">
        <v>46</v>
      </c>
      <c r="J8531" t="s">
        <v>56</v>
      </c>
      <c r="K8531" t="s">
        <v>84</v>
      </c>
    </row>
    <row r="8532" spans="7:11" x14ac:dyDescent="0.25">
      <c r="G8532">
        <v>115</v>
      </c>
      <c r="H8532" t="s">
        <v>15</v>
      </c>
      <c r="I8532" t="s">
        <v>46</v>
      </c>
      <c r="J8532" t="s">
        <v>56</v>
      </c>
      <c r="K8532" t="s">
        <v>74</v>
      </c>
    </row>
    <row r="8533" spans="7:11" x14ac:dyDescent="0.25">
      <c r="G8533">
        <v>115</v>
      </c>
      <c r="H8533" t="s">
        <v>15</v>
      </c>
      <c r="I8533" t="s">
        <v>46</v>
      </c>
      <c r="J8533" t="s">
        <v>48</v>
      </c>
      <c r="K8533" t="s">
        <v>90</v>
      </c>
    </row>
    <row r="8534" spans="7:11" x14ac:dyDescent="0.25">
      <c r="G8534">
        <v>115</v>
      </c>
      <c r="H8534" t="s">
        <v>15</v>
      </c>
      <c r="I8534" t="s">
        <v>46</v>
      </c>
      <c r="J8534" t="s">
        <v>48</v>
      </c>
      <c r="K8534" t="s">
        <v>88</v>
      </c>
    </row>
    <row r="8535" spans="7:11" x14ac:dyDescent="0.25">
      <c r="G8535">
        <v>115</v>
      </c>
      <c r="H8535" t="s">
        <v>15</v>
      </c>
      <c r="I8535" t="s">
        <v>44</v>
      </c>
      <c r="J8535" t="s">
        <v>50</v>
      </c>
      <c r="K8535" t="s">
        <v>64</v>
      </c>
    </row>
    <row r="8536" spans="7:11" x14ac:dyDescent="0.25">
      <c r="G8536">
        <v>115</v>
      </c>
      <c r="H8536" t="s">
        <v>15</v>
      </c>
      <c r="I8536" t="s">
        <v>42</v>
      </c>
      <c r="J8536" t="s">
        <v>58</v>
      </c>
      <c r="K8536" t="s">
        <v>76</v>
      </c>
    </row>
    <row r="8537" spans="7:11" x14ac:dyDescent="0.25">
      <c r="G8537">
        <v>115</v>
      </c>
      <c r="H8537" t="s">
        <v>15</v>
      </c>
      <c r="I8537" t="s">
        <v>42</v>
      </c>
      <c r="J8537" t="s">
        <v>58</v>
      </c>
      <c r="K8537" t="s">
        <v>66</v>
      </c>
    </row>
    <row r="8538" spans="7:11" x14ac:dyDescent="0.25">
      <c r="G8538">
        <v>115</v>
      </c>
      <c r="H8538" t="s">
        <v>15</v>
      </c>
      <c r="I8538" t="s">
        <v>42</v>
      </c>
      <c r="J8538" t="s">
        <v>54</v>
      </c>
      <c r="K8538" t="s">
        <v>76</v>
      </c>
    </row>
    <row r="8539" spans="7:11" x14ac:dyDescent="0.25">
      <c r="G8539">
        <v>115</v>
      </c>
      <c r="H8539" t="s">
        <v>15</v>
      </c>
      <c r="I8539" t="s">
        <v>42</v>
      </c>
      <c r="J8539" t="s">
        <v>54</v>
      </c>
      <c r="K8539" t="s">
        <v>66</v>
      </c>
    </row>
    <row r="8540" spans="7:11" x14ac:dyDescent="0.25">
      <c r="G8540">
        <v>115</v>
      </c>
      <c r="H8540" t="s">
        <v>15</v>
      </c>
      <c r="I8540" t="s">
        <v>42</v>
      </c>
      <c r="J8540" t="s">
        <v>48</v>
      </c>
      <c r="K8540" t="s">
        <v>68</v>
      </c>
    </row>
    <row r="8541" spans="7:11" x14ac:dyDescent="0.25">
      <c r="G8541">
        <v>115</v>
      </c>
      <c r="H8541" t="s">
        <v>15</v>
      </c>
      <c r="I8541" t="s">
        <v>40</v>
      </c>
      <c r="J8541" t="s">
        <v>86</v>
      </c>
      <c r="K8541" t="s">
        <v>90</v>
      </c>
    </row>
    <row r="8542" spans="7:11" x14ac:dyDescent="0.25">
      <c r="G8542">
        <v>115</v>
      </c>
      <c r="H8542" t="s">
        <v>15</v>
      </c>
      <c r="I8542" t="s">
        <v>40</v>
      </c>
      <c r="J8542" t="s">
        <v>86</v>
      </c>
      <c r="K8542" t="s">
        <v>88</v>
      </c>
    </row>
    <row r="8543" spans="7:11" x14ac:dyDescent="0.25">
      <c r="G8543">
        <v>115</v>
      </c>
      <c r="H8543" t="s">
        <v>15</v>
      </c>
      <c r="I8543" t="s">
        <v>40</v>
      </c>
      <c r="J8543" t="s">
        <v>84</v>
      </c>
      <c r="K8543" t="s">
        <v>90</v>
      </c>
    </row>
    <row r="8544" spans="7:11" x14ac:dyDescent="0.25">
      <c r="G8544">
        <v>115</v>
      </c>
      <c r="H8544" t="s">
        <v>15</v>
      </c>
      <c r="I8544" t="s">
        <v>40</v>
      </c>
      <c r="J8544" t="s">
        <v>84</v>
      </c>
      <c r="K8544" t="s">
        <v>88</v>
      </c>
    </row>
    <row r="8545" spans="7:11" x14ac:dyDescent="0.25">
      <c r="G8545">
        <v>115</v>
      </c>
      <c r="H8545" t="s">
        <v>15</v>
      </c>
      <c r="I8545" t="s">
        <v>40</v>
      </c>
      <c r="J8545" t="s">
        <v>74</v>
      </c>
      <c r="K8545" t="s">
        <v>90</v>
      </c>
    </row>
    <row r="8546" spans="7:11" x14ac:dyDescent="0.25">
      <c r="G8546">
        <v>115</v>
      </c>
      <c r="H8546" t="s">
        <v>15</v>
      </c>
      <c r="I8546" t="s">
        <v>40</v>
      </c>
      <c r="J8546" t="s">
        <v>74</v>
      </c>
      <c r="K8546" t="s">
        <v>88</v>
      </c>
    </row>
    <row r="8547" spans="7:11" x14ac:dyDescent="0.25">
      <c r="G8547">
        <v>115</v>
      </c>
      <c r="H8547" t="s">
        <v>15</v>
      </c>
      <c r="I8547" t="s">
        <v>40</v>
      </c>
      <c r="J8547" t="s">
        <v>64</v>
      </c>
      <c r="K8547" t="s">
        <v>92</v>
      </c>
    </row>
    <row r="8548" spans="7:11" x14ac:dyDescent="0.25">
      <c r="G8548">
        <v>115</v>
      </c>
      <c r="H8548" t="s">
        <v>15</v>
      </c>
      <c r="I8548" t="s">
        <v>40</v>
      </c>
      <c r="J8548" t="s">
        <v>44</v>
      </c>
      <c r="K8548" t="s">
        <v>64</v>
      </c>
    </row>
    <row r="8549" spans="7:11" x14ac:dyDescent="0.25">
      <c r="G8549">
        <v>115</v>
      </c>
      <c r="H8549" t="s">
        <v>15</v>
      </c>
      <c r="I8549" t="s">
        <v>38</v>
      </c>
      <c r="J8549" t="s">
        <v>62</v>
      </c>
      <c r="K8549" t="s">
        <v>86</v>
      </c>
    </row>
    <row r="8550" spans="7:11" x14ac:dyDescent="0.25">
      <c r="G8550">
        <v>115</v>
      </c>
      <c r="H8550" t="s">
        <v>15</v>
      </c>
      <c r="I8550" t="s">
        <v>38</v>
      </c>
      <c r="J8550" t="s">
        <v>62</v>
      </c>
      <c r="K8550" t="s">
        <v>84</v>
      </c>
    </row>
    <row r="8551" spans="7:11" x14ac:dyDescent="0.25">
      <c r="G8551">
        <v>115</v>
      </c>
      <c r="H8551" t="s">
        <v>15</v>
      </c>
      <c r="I8551" t="s">
        <v>38</v>
      </c>
      <c r="J8551" t="s">
        <v>62</v>
      </c>
      <c r="K8551" t="s">
        <v>74</v>
      </c>
    </row>
    <row r="8552" spans="7:11" x14ac:dyDescent="0.25">
      <c r="G8552">
        <v>115</v>
      </c>
      <c r="H8552" t="s">
        <v>15</v>
      </c>
      <c r="I8552" t="s">
        <v>38</v>
      </c>
      <c r="J8552" t="s">
        <v>42</v>
      </c>
      <c r="K8552" t="s">
        <v>64</v>
      </c>
    </row>
    <row r="8553" spans="7:11" x14ac:dyDescent="0.25">
      <c r="G8553">
        <v>115</v>
      </c>
      <c r="H8553" t="s">
        <v>15</v>
      </c>
      <c r="I8553" t="s">
        <v>36</v>
      </c>
      <c r="J8553" t="s">
        <v>50</v>
      </c>
      <c r="K8553" t="s">
        <v>64</v>
      </c>
    </row>
    <row r="8554" spans="7:11" x14ac:dyDescent="0.25">
      <c r="G8554">
        <v>115</v>
      </c>
      <c r="H8554" t="s">
        <v>15</v>
      </c>
      <c r="I8554" t="s">
        <v>36</v>
      </c>
      <c r="J8554" t="s">
        <v>44</v>
      </c>
      <c r="K8554" t="s">
        <v>92</v>
      </c>
    </row>
    <row r="8555" spans="7:11" x14ac:dyDescent="0.25">
      <c r="G8555">
        <v>115</v>
      </c>
      <c r="H8555" t="s">
        <v>15</v>
      </c>
      <c r="I8555" t="s">
        <v>36</v>
      </c>
      <c r="J8555" t="s">
        <v>40</v>
      </c>
      <c r="K8555" t="s">
        <v>64</v>
      </c>
    </row>
    <row r="8556" spans="7:11" x14ac:dyDescent="0.25">
      <c r="G8556">
        <v>115</v>
      </c>
      <c r="H8556" t="s">
        <v>15</v>
      </c>
      <c r="I8556" t="s">
        <v>34</v>
      </c>
      <c r="J8556" t="s">
        <v>58</v>
      </c>
      <c r="K8556" t="s">
        <v>76</v>
      </c>
    </row>
    <row r="8557" spans="7:11" x14ac:dyDescent="0.25">
      <c r="G8557">
        <v>115</v>
      </c>
      <c r="H8557" t="s">
        <v>15</v>
      </c>
      <c r="I8557" t="s">
        <v>34</v>
      </c>
      <c r="J8557" t="s">
        <v>58</v>
      </c>
      <c r="K8557" t="s">
        <v>66</v>
      </c>
    </row>
    <row r="8558" spans="7:11" x14ac:dyDescent="0.25">
      <c r="G8558">
        <v>115</v>
      </c>
      <c r="H8558" t="s">
        <v>15</v>
      </c>
      <c r="I8558" t="s">
        <v>34</v>
      </c>
      <c r="J8558" t="s">
        <v>54</v>
      </c>
      <c r="K8558" t="s">
        <v>76</v>
      </c>
    </row>
    <row r="8559" spans="7:11" x14ac:dyDescent="0.25">
      <c r="G8559">
        <v>115</v>
      </c>
      <c r="H8559" t="s">
        <v>15</v>
      </c>
      <c r="I8559" t="s">
        <v>34</v>
      </c>
      <c r="J8559" t="s">
        <v>54</v>
      </c>
      <c r="K8559" t="s">
        <v>66</v>
      </c>
    </row>
    <row r="8560" spans="7:11" x14ac:dyDescent="0.25">
      <c r="G8560">
        <v>115</v>
      </c>
      <c r="H8560" t="s">
        <v>15</v>
      </c>
      <c r="I8560" t="s">
        <v>34</v>
      </c>
      <c r="J8560" t="s">
        <v>48</v>
      </c>
      <c r="K8560" t="s">
        <v>68</v>
      </c>
    </row>
    <row r="8561" spans="7:11" x14ac:dyDescent="0.25">
      <c r="G8561">
        <v>115</v>
      </c>
      <c r="H8561" t="s">
        <v>15</v>
      </c>
      <c r="I8561" t="s">
        <v>34</v>
      </c>
      <c r="J8561" t="s">
        <v>42</v>
      </c>
      <c r="K8561" t="s">
        <v>78</v>
      </c>
    </row>
    <row r="8562" spans="7:11" x14ac:dyDescent="0.25">
      <c r="G8562">
        <v>115</v>
      </c>
      <c r="H8562" t="s">
        <v>15</v>
      </c>
      <c r="I8562" t="s">
        <v>34</v>
      </c>
      <c r="J8562" t="s">
        <v>38</v>
      </c>
      <c r="K8562" t="s">
        <v>64</v>
      </c>
    </row>
    <row r="8563" spans="7:11" x14ac:dyDescent="0.25">
      <c r="G8563">
        <v>115</v>
      </c>
      <c r="H8563" t="s">
        <v>15</v>
      </c>
      <c r="I8563" t="s">
        <v>32</v>
      </c>
      <c r="J8563" t="s">
        <v>58</v>
      </c>
      <c r="K8563" t="s">
        <v>78</v>
      </c>
    </row>
    <row r="8564" spans="7:11" x14ac:dyDescent="0.25">
      <c r="G8564">
        <v>115</v>
      </c>
      <c r="H8564" t="s">
        <v>15</v>
      </c>
      <c r="I8564" t="s">
        <v>32</v>
      </c>
      <c r="J8564" t="s">
        <v>54</v>
      </c>
      <c r="K8564" t="s">
        <v>78</v>
      </c>
    </row>
    <row r="8565" spans="7:11" x14ac:dyDescent="0.25">
      <c r="G8565">
        <v>115</v>
      </c>
      <c r="H8565" t="s">
        <v>15</v>
      </c>
      <c r="I8565" t="s">
        <v>32</v>
      </c>
      <c r="J8565" t="s">
        <v>48</v>
      </c>
      <c r="K8565" t="s">
        <v>80</v>
      </c>
    </row>
    <row r="8566" spans="7:11" x14ac:dyDescent="0.25">
      <c r="G8566">
        <v>115</v>
      </c>
      <c r="H8566" t="s">
        <v>15</v>
      </c>
      <c r="I8566" t="s">
        <v>32</v>
      </c>
      <c r="J8566" t="s">
        <v>48</v>
      </c>
      <c r="K8566" t="s">
        <v>70</v>
      </c>
    </row>
    <row r="8567" spans="7:11" x14ac:dyDescent="0.25">
      <c r="G8567">
        <v>115</v>
      </c>
      <c r="H8567" t="s">
        <v>15</v>
      </c>
      <c r="I8567" t="s">
        <v>30</v>
      </c>
      <c r="J8567" t="s">
        <v>56</v>
      </c>
      <c r="K8567" t="s">
        <v>82</v>
      </c>
    </row>
    <row r="8568" spans="7:11" x14ac:dyDescent="0.25">
      <c r="G8568">
        <v>115</v>
      </c>
      <c r="H8568" t="s">
        <v>15</v>
      </c>
      <c r="I8568" t="s">
        <v>30</v>
      </c>
      <c r="J8568" t="s">
        <v>56</v>
      </c>
      <c r="K8568" t="s">
        <v>72</v>
      </c>
    </row>
    <row r="8569" spans="7:11" x14ac:dyDescent="0.25">
      <c r="G8569">
        <v>115</v>
      </c>
      <c r="H8569" t="s">
        <v>15</v>
      </c>
      <c r="I8569" t="s">
        <v>30</v>
      </c>
      <c r="J8569" t="s">
        <v>50</v>
      </c>
      <c r="K8569" t="s">
        <v>86</v>
      </c>
    </row>
    <row r="8570" spans="7:11" x14ac:dyDescent="0.25">
      <c r="G8570">
        <v>115</v>
      </c>
      <c r="H8570" t="s">
        <v>15</v>
      </c>
      <c r="I8570" t="s">
        <v>30</v>
      </c>
      <c r="J8570" t="s">
        <v>50</v>
      </c>
      <c r="K8570" t="s">
        <v>84</v>
      </c>
    </row>
    <row r="8571" spans="7:11" x14ac:dyDescent="0.25">
      <c r="G8571">
        <v>115</v>
      </c>
      <c r="H8571" t="s">
        <v>15</v>
      </c>
      <c r="I8571" t="s">
        <v>30</v>
      </c>
      <c r="J8571" t="s">
        <v>50</v>
      </c>
      <c r="K8571" t="s">
        <v>74</v>
      </c>
    </row>
    <row r="8572" spans="7:11" x14ac:dyDescent="0.25">
      <c r="G8572">
        <v>115</v>
      </c>
      <c r="H8572" t="s">
        <v>15</v>
      </c>
      <c r="I8572" t="s">
        <v>30</v>
      </c>
      <c r="J8572" t="s">
        <v>46</v>
      </c>
      <c r="K8572" t="s">
        <v>48</v>
      </c>
    </row>
    <row r="8573" spans="7:11" x14ac:dyDescent="0.25">
      <c r="G8573">
        <v>115</v>
      </c>
      <c r="H8573" t="s">
        <v>15</v>
      </c>
      <c r="I8573" t="s">
        <v>30</v>
      </c>
      <c r="J8573" t="s">
        <v>40</v>
      </c>
      <c r="K8573" t="s">
        <v>86</v>
      </c>
    </row>
    <row r="8574" spans="7:11" x14ac:dyDescent="0.25">
      <c r="G8574">
        <v>115</v>
      </c>
      <c r="H8574" t="s">
        <v>15</v>
      </c>
      <c r="I8574" t="s">
        <v>30</v>
      </c>
      <c r="J8574" t="s">
        <v>40</v>
      </c>
      <c r="K8574" t="s">
        <v>84</v>
      </c>
    </row>
    <row r="8575" spans="7:11" x14ac:dyDescent="0.25">
      <c r="G8575">
        <v>115</v>
      </c>
      <c r="H8575" t="s">
        <v>15</v>
      </c>
      <c r="I8575" t="s">
        <v>30</v>
      </c>
      <c r="J8575" t="s">
        <v>40</v>
      </c>
      <c r="K8575" t="s">
        <v>74</v>
      </c>
    </row>
    <row r="8576" spans="7:11" x14ac:dyDescent="0.25">
      <c r="G8576">
        <v>115</v>
      </c>
      <c r="H8576" t="s">
        <v>15</v>
      </c>
      <c r="I8576" t="s">
        <v>28</v>
      </c>
      <c r="J8576" t="s">
        <v>38</v>
      </c>
      <c r="K8576" t="s">
        <v>58</v>
      </c>
    </row>
    <row r="8577" spans="7:11" x14ac:dyDescent="0.25">
      <c r="G8577">
        <v>115</v>
      </c>
      <c r="H8577" t="s">
        <v>15</v>
      </c>
      <c r="I8577" t="s">
        <v>28</v>
      </c>
      <c r="J8577" t="s">
        <v>38</v>
      </c>
      <c r="K8577" t="s">
        <v>54</v>
      </c>
    </row>
    <row r="8578" spans="7:11" x14ac:dyDescent="0.25">
      <c r="G8578">
        <v>115</v>
      </c>
      <c r="H8578" t="s">
        <v>15</v>
      </c>
      <c r="I8578" t="s">
        <v>26</v>
      </c>
      <c r="J8578" t="s">
        <v>58</v>
      </c>
      <c r="K8578" t="s">
        <v>62</v>
      </c>
    </row>
    <row r="8579" spans="7:11" x14ac:dyDescent="0.25">
      <c r="G8579">
        <v>115</v>
      </c>
      <c r="H8579" t="s">
        <v>15</v>
      </c>
      <c r="I8579" t="s">
        <v>26</v>
      </c>
      <c r="J8579" t="s">
        <v>54</v>
      </c>
      <c r="K8579" t="s">
        <v>62</v>
      </c>
    </row>
    <row r="8580" spans="7:11" x14ac:dyDescent="0.25">
      <c r="G8580">
        <v>115</v>
      </c>
      <c r="H8580" t="s">
        <v>15</v>
      </c>
      <c r="I8580" t="s">
        <v>26</v>
      </c>
      <c r="J8580" t="s">
        <v>50</v>
      </c>
      <c r="K8580" t="s">
        <v>92</v>
      </c>
    </row>
    <row r="8581" spans="7:11" x14ac:dyDescent="0.25">
      <c r="G8581">
        <v>115</v>
      </c>
      <c r="H8581" t="s">
        <v>15</v>
      </c>
      <c r="I8581" t="s">
        <v>26</v>
      </c>
      <c r="J8581" t="s">
        <v>44</v>
      </c>
      <c r="K8581" t="s">
        <v>50</v>
      </c>
    </row>
    <row r="8582" spans="7:11" x14ac:dyDescent="0.25">
      <c r="G8582">
        <v>115</v>
      </c>
      <c r="H8582" t="s">
        <v>15</v>
      </c>
      <c r="I8582" t="s">
        <v>26</v>
      </c>
      <c r="J8582" t="s">
        <v>40</v>
      </c>
      <c r="K8582" t="s">
        <v>92</v>
      </c>
    </row>
    <row r="8583" spans="7:11" x14ac:dyDescent="0.25">
      <c r="G8583">
        <v>115</v>
      </c>
      <c r="H8583" t="s">
        <v>15</v>
      </c>
      <c r="I8583" t="s">
        <v>26</v>
      </c>
      <c r="J8583" t="s">
        <v>40</v>
      </c>
      <c r="K8583" t="s">
        <v>44</v>
      </c>
    </row>
    <row r="8584" spans="7:11" x14ac:dyDescent="0.25">
      <c r="G8584">
        <v>115</v>
      </c>
      <c r="H8584" t="s">
        <v>15</v>
      </c>
      <c r="I8584" t="s">
        <v>26</v>
      </c>
      <c r="J8584" t="s">
        <v>38</v>
      </c>
      <c r="K8584" t="s">
        <v>42</v>
      </c>
    </row>
    <row r="8585" spans="7:11" x14ac:dyDescent="0.25">
      <c r="G8585">
        <v>115</v>
      </c>
      <c r="H8585" t="s">
        <v>15</v>
      </c>
      <c r="I8585" t="s">
        <v>26</v>
      </c>
      <c r="J8585" t="s">
        <v>36</v>
      </c>
      <c r="K8585" t="s">
        <v>50</v>
      </c>
    </row>
    <row r="8586" spans="7:11" x14ac:dyDescent="0.25">
      <c r="G8586">
        <v>115</v>
      </c>
      <c r="H8586" t="s">
        <v>15</v>
      </c>
      <c r="I8586" t="s">
        <v>26</v>
      </c>
      <c r="J8586" t="s">
        <v>36</v>
      </c>
      <c r="K8586" t="s">
        <v>40</v>
      </c>
    </row>
    <row r="8587" spans="7:11" x14ac:dyDescent="0.25">
      <c r="G8587">
        <v>115</v>
      </c>
      <c r="H8587" t="s">
        <v>15</v>
      </c>
      <c r="I8587" t="s">
        <v>26</v>
      </c>
      <c r="J8587" t="s">
        <v>34</v>
      </c>
      <c r="K8587" t="s">
        <v>38</v>
      </c>
    </row>
    <row r="8588" spans="7:11" x14ac:dyDescent="0.25">
      <c r="G8588">
        <v>115</v>
      </c>
      <c r="H8588" t="s">
        <v>15</v>
      </c>
      <c r="I8588" t="s">
        <v>24</v>
      </c>
      <c r="J8588" t="s">
        <v>62</v>
      </c>
      <c r="K8588" t="s">
        <v>68</v>
      </c>
    </row>
    <row r="8589" spans="7:11" x14ac:dyDescent="0.25">
      <c r="G8589">
        <v>115</v>
      </c>
      <c r="H8589" t="s">
        <v>15</v>
      </c>
      <c r="I8589" t="s">
        <v>24</v>
      </c>
      <c r="J8589" t="s">
        <v>58</v>
      </c>
      <c r="K8589" t="s">
        <v>64</v>
      </c>
    </row>
    <row r="8590" spans="7:11" x14ac:dyDescent="0.25">
      <c r="G8590">
        <v>115</v>
      </c>
      <c r="H8590" t="s">
        <v>15</v>
      </c>
      <c r="I8590" t="s">
        <v>24</v>
      </c>
      <c r="J8590" t="s">
        <v>54</v>
      </c>
      <c r="K8590" t="s">
        <v>64</v>
      </c>
    </row>
    <row r="8591" spans="7:11" x14ac:dyDescent="0.25">
      <c r="G8591">
        <v>115</v>
      </c>
      <c r="H8591" t="s">
        <v>15</v>
      </c>
      <c r="I8591" t="s">
        <v>24</v>
      </c>
      <c r="J8591" t="s">
        <v>38</v>
      </c>
      <c r="K8591" t="s">
        <v>86</v>
      </c>
    </row>
    <row r="8592" spans="7:11" x14ac:dyDescent="0.25">
      <c r="G8592">
        <v>115</v>
      </c>
      <c r="H8592" t="s">
        <v>15</v>
      </c>
      <c r="I8592" t="s">
        <v>24</v>
      </c>
      <c r="J8592" t="s">
        <v>38</v>
      </c>
      <c r="K8592" t="s">
        <v>84</v>
      </c>
    </row>
    <row r="8593" spans="7:11" x14ac:dyDescent="0.25">
      <c r="G8593">
        <v>115</v>
      </c>
      <c r="H8593" t="s">
        <v>15</v>
      </c>
      <c r="I8593" t="s">
        <v>24</v>
      </c>
      <c r="J8593" t="s">
        <v>38</v>
      </c>
      <c r="K8593" t="s">
        <v>74</v>
      </c>
    </row>
    <row r="8594" spans="7:11" x14ac:dyDescent="0.25">
      <c r="G8594">
        <v>115</v>
      </c>
      <c r="H8594" t="s">
        <v>15</v>
      </c>
      <c r="I8594" t="s">
        <v>24</v>
      </c>
      <c r="J8594" t="s">
        <v>26</v>
      </c>
      <c r="K8594" t="s">
        <v>58</v>
      </c>
    </row>
    <row r="8595" spans="7:11" x14ac:dyDescent="0.25">
      <c r="G8595">
        <v>115</v>
      </c>
      <c r="H8595" t="s">
        <v>15</v>
      </c>
      <c r="I8595" t="s">
        <v>24</v>
      </c>
      <c r="J8595" t="s">
        <v>26</v>
      </c>
      <c r="K8595" t="s">
        <v>54</v>
      </c>
    </row>
    <row r="8596" spans="7:11" x14ac:dyDescent="0.25">
      <c r="G8596">
        <v>115</v>
      </c>
      <c r="H8596" t="s">
        <v>15</v>
      </c>
      <c r="I8596" t="s">
        <v>21</v>
      </c>
      <c r="J8596" t="s">
        <v>52</v>
      </c>
      <c r="K8596" t="s">
        <v>58</v>
      </c>
    </row>
    <row r="8597" spans="7:11" x14ac:dyDescent="0.25">
      <c r="G8597">
        <v>115</v>
      </c>
      <c r="H8597" t="s">
        <v>15</v>
      </c>
      <c r="I8597" t="s">
        <v>21</v>
      </c>
      <c r="J8597" t="s">
        <v>52</v>
      </c>
      <c r="K8597" t="s">
        <v>54</v>
      </c>
    </row>
    <row r="8598" spans="7:11" x14ac:dyDescent="0.25">
      <c r="G8598">
        <v>115</v>
      </c>
      <c r="H8598" t="s">
        <v>15</v>
      </c>
      <c r="I8598" t="s">
        <v>21</v>
      </c>
      <c r="J8598" t="s">
        <v>34</v>
      </c>
      <c r="K8598" t="s">
        <v>42</v>
      </c>
    </row>
    <row r="8599" spans="7:11" x14ac:dyDescent="0.25">
      <c r="G8599">
        <v>115</v>
      </c>
      <c r="H8599" t="s">
        <v>15</v>
      </c>
      <c r="I8599" t="s">
        <v>21</v>
      </c>
      <c r="J8599" t="s">
        <v>32</v>
      </c>
      <c r="K8599" t="s">
        <v>58</v>
      </c>
    </row>
    <row r="8600" spans="7:11" x14ac:dyDescent="0.25">
      <c r="G8600">
        <v>115</v>
      </c>
      <c r="H8600" t="s">
        <v>15</v>
      </c>
      <c r="I8600" t="s">
        <v>21</v>
      </c>
      <c r="J8600" t="s">
        <v>32</v>
      </c>
      <c r="K8600" t="s">
        <v>54</v>
      </c>
    </row>
    <row r="8601" spans="7:11" x14ac:dyDescent="0.25">
      <c r="G8601">
        <v>115</v>
      </c>
      <c r="H8601" t="s">
        <v>15</v>
      </c>
      <c r="I8601" t="s">
        <v>19</v>
      </c>
      <c r="J8601" t="s">
        <v>58</v>
      </c>
      <c r="K8601" t="s">
        <v>62</v>
      </c>
    </row>
    <row r="8602" spans="7:11" x14ac:dyDescent="0.25">
      <c r="G8602">
        <v>115</v>
      </c>
      <c r="H8602" t="s">
        <v>15</v>
      </c>
      <c r="I8602" t="s">
        <v>19</v>
      </c>
      <c r="J8602" t="s">
        <v>54</v>
      </c>
      <c r="K8602" t="s">
        <v>62</v>
      </c>
    </row>
    <row r="8603" spans="7:11" x14ac:dyDescent="0.25">
      <c r="G8603">
        <v>115</v>
      </c>
      <c r="H8603" t="s">
        <v>15</v>
      </c>
      <c r="I8603" t="s">
        <v>19</v>
      </c>
      <c r="J8603" t="s">
        <v>50</v>
      </c>
      <c r="K8603" t="s">
        <v>92</v>
      </c>
    </row>
    <row r="8604" spans="7:11" x14ac:dyDescent="0.25">
      <c r="G8604">
        <v>115</v>
      </c>
      <c r="H8604" t="s">
        <v>15</v>
      </c>
      <c r="I8604" t="s">
        <v>19</v>
      </c>
      <c r="J8604" t="s">
        <v>44</v>
      </c>
      <c r="K8604" t="s">
        <v>50</v>
      </c>
    </row>
    <row r="8605" spans="7:11" x14ac:dyDescent="0.25">
      <c r="G8605">
        <v>115</v>
      </c>
      <c r="H8605" t="s">
        <v>15</v>
      </c>
      <c r="I8605" t="s">
        <v>19</v>
      </c>
      <c r="J8605" t="s">
        <v>40</v>
      </c>
      <c r="K8605" t="s">
        <v>92</v>
      </c>
    </row>
    <row r="8606" spans="7:11" x14ac:dyDescent="0.25">
      <c r="G8606">
        <v>115</v>
      </c>
      <c r="H8606" t="s">
        <v>15</v>
      </c>
      <c r="I8606" t="s">
        <v>19</v>
      </c>
      <c r="J8606" t="s">
        <v>40</v>
      </c>
      <c r="K8606" t="s">
        <v>44</v>
      </c>
    </row>
    <row r="8607" spans="7:11" x14ac:dyDescent="0.25">
      <c r="G8607">
        <v>115</v>
      </c>
      <c r="H8607" t="s">
        <v>15</v>
      </c>
      <c r="I8607" t="s">
        <v>19</v>
      </c>
      <c r="J8607" t="s">
        <v>38</v>
      </c>
      <c r="K8607" t="s">
        <v>42</v>
      </c>
    </row>
    <row r="8608" spans="7:11" x14ac:dyDescent="0.25">
      <c r="G8608">
        <v>115</v>
      </c>
      <c r="H8608" t="s">
        <v>15</v>
      </c>
      <c r="I8608" t="s">
        <v>19</v>
      </c>
      <c r="J8608" t="s">
        <v>36</v>
      </c>
      <c r="K8608" t="s">
        <v>50</v>
      </c>
    </row>
    <row r="8609" spans="7:11" x14ac:dyDescent="0.25">
      <c r="G8609">
        <v>115</v>
      </c>
      <c r="H8609" t="s">
        <v>15</v>
      </c>
      <c r="I8609" t="s">
        <v>19</v>
      </c>
      <c r="J8609" t="s">
        <v>36</v>
      </c>
      <c r="K8609" t="s">
        <v>40</v>
      </c>
    </row>
    <row r="8610" spans="7:11" x14ac:dyDescent="0.25">
      <c r="G8610">
        <v>115</v>
      </c>
      <c r="H8610" t="s">
        <v>15</v>
      </c>
      <c r="I8610" t="s">
        <v>19</v>
      </c>
      <c r="J8610" t="s">
        <v>34</v>
      </c>
      <c r="K8610" t="s">
        <v>38</v>
      </c>
    </row>
    <row r="8611" spans="7:11" x14ac:dyDescent="0.25">
      <c r="G8611">
        <v>115</v>
      </c>
      <c r="H8611" t="s">
        <v>15</v>
      </c>
      <c r="I8611" t="s">
        <v>19</v>
      </c>
      <c r="J8611" t="s">
        <v>24</v>
      </c>
      <c r="K8611" t="s">
        <v>58</v>
      </c>
    </row>
    <row r="8612" spans="7:11" x14ac:dyDescent="0.25">
      <c r="G8612">
        <v>115</v>
      </c>
      <c r="H8612" t="s">
        <v>15</v>
      </c>
      <c r="I8612" t="s">
        <v>19</v>
      </c>
      <c r="J8612" t="s">
        <v>24</v>
      </c>
      <c r="K8612" t="s">
        <v>54</v>
      </c>
    </row>
    <row r="8613" spans="7:11" x14ac:dyDescent="0.25">
      <c r="G8613">
        <v>115</v>
      </c>
      <c r="H8613" t="s">
        <v>15</v>
      </c>
      <c r="I8613" t="s">
        <v>17</v>
      </c>
      <c r="J8613" t="s">
        <v>58</v>
      </c>
      <c r="K8613" t="s">
        <v>86</v>
      </c>
    </row>
    <row r="8614" spans="7:11" x14ac:dyDescent="0.25">
      <c r="G8614">
        <v>115</v>
      </c>
      <c r="H8614" t="s">
        <v>15</v>
      </c>
      <c r="I8614" t="s">
        <v>17</v>
      </c>
      <c r="J8614" t="s">
        <v>58</v>
      </c>
      <c r="K8614" t="s">
        <v>84</v>
      </c>
    </row>
    <row r="8615" spans="7:11" x14ac:dyDescent="0.25">
      <c r="G8615">
        <v>115</v>
      </c>
      <c r="H8615" t="s">
        <v>15</v>
      </c>
      <c r="I8615" t="s">
        <v>17</v>
      </c>
      <c r="J8615" t="s">
        <v>58</v>
      </c>
      <c r="K8615" t="s">
        <v>74</v>
      </c>
    </row>
    <row r="8616" spans="7:11" x14ac:dyDescent="0.25">
      <c r="G8616">
        <v>115</v>
      </c>
      <c r="H8616" t="s">
        <v>15</v>
      </c>
      <c r="I8616" t="s">
        <v>17</v>
      </c>
      <c r="J8616" t="s">
        <v>54</v>
      </c>
      <c r="K8616" t="s">
        <v>86</v>
      </c>
    </row>
    <row r="8617" spans="7:11" x14ac:dyDescent="0.25">
      <c r="G8617">
        <v>115</v>
      </c>
      <c r="H8617" t="s">
        <v>15</v>
      </c>
      <c r="I8617" t="s">
        <v>17</v>
      </c>
      <c r="J8617" t="s">
        <v>54</v>
      </c>
      <c r="K8617" t="s">
        <v>84</v>
      </c>
    </row>
    <row r="8618" spans="7:11" x14ac:dyDescent="0.25">
      <c r="G8618">
        <v>115</v>
      </c>
      <c r="H8618" t="s">
        <v>15</v>
      </c>
      <c r="I8618" t="s">
        <v>17</v>
      </c>
      <c r="J8618" t="s">
        <v>54</v>
      </c>
      <c r="K8618" t="s">
        <v>74</v>
      </c>
    </row>
    <row r="8619" spans="7:11" x14ac:dyDescent="0.25">
      <c r="G8619">
        <v>115</v>
      </c>
      <c r="H8619" t="s">
        <v>15</v>
      </c>
      <c r="I8619" t="s">
        <v>17</v>
      </c>
      <c r="J8619" t="s">
        <v>52</v>
      </c>
      <c r="K8619" t="s">
        <v>80</v>
      </c>
    </row>
    <row r="8620" spans="7:11" x14ac:dyDescent="0.25">
      <c r="G8620">
        <v>115</v>
      </c>
      <c r="H8620" t="s">
        <v>15</v>
      </c>
      <c r="I8620" t="s">
        <v>17</v>
      </c>
      <c r="J8620" t="s">
        <v>52</v>
      </c>
      <c r="K8620" t="s">
        <v>70</v>
      </c>
    </row>
    <row r="8621" spans="7:11" x14ac:dyDescent="0.25">
      <c r="G8621">
        <v>115</v>
      </c>
      <c r="H8621" t="s">
        <v>15</v>
      </c>
      <c r="I8621" t="s">
        <v>17</v>
      </c>
      <c r="J8621" t="s">
        <v>46</v>
      </c>
      <c r="K8621" t="s">
        <v>90</v>
      </c>
    </row>
    <row r="8622" spans="7:11" x14ac:dyDescent="0.25">
      <c r="G8622">
        <v>115</v>
      </c>
      <c r="H8622" t="s">
        <v>15</v>
      </c>
      <c r="I8622" t="s">
        <v>17</v>
      </c>
      <c r="J8622" t="s">
        <v>46</v>
      </c>
      <c r="K8622" t="s">
        <v>88</v>
      </c>
    </row>
    <row r="8623" spans="7:11" x14ac:dyDescent="0.25">
      <c r="G8623">
        <v>115</v>
      </c>
      <c r="H8623" t="s">
        <v>15</v>
      </c>
      <c r="I8623" t="s">
        <v>17</v>
      </c>
      <c r="J8623" t="s">
        <v>42</v>
      </c>
      <c r="K8623" t="s">
        <v>68</v>
      </c>
    </row>
    <row r="8624" spans="7:11" x14ac:dyDescent="0.25">
      <c r="G8624">
        <v>115</v>
      </c>
      <c r="H8624" t="s">
        <v>15</v>
      </c>
      <c r="I8624" t="s">
        <v>17</v>
      </c>
      <c r="J8624" t="s">
        <v>34</v>
      </c>
      <c r="K8624" t="s">
        <v>68</v>
      </c>
    </row>
    <row r="8625" spans="7:11" x14ac:dyDescent="0.25">
      <c r="G8625">
        <v>115</v>
      </c>
      <c r="H8625" t="s">
        <v>15</v>
      </c>
      <c r="I8625" t="s">
        <v>17</v>
      </c>
      <c r="J8625" t="s">
        <v>32</v>
      </c>
      <c r="K8625" t="s">
        <v>80</v>
      </c>
    </row>
    <row r="8626" spans="7:11" x14ac:dyDescent="0.25">
      <c r="G8626">
        <v>115</v>
      </c>
      <c r="H8626" t="s">
        <v>15</v>
      </c>
      <c r="I8626" t="s">
        <v>17</v>
      </c>
      <c r="J8626" t="s">
        <v>32</v>
      </c>
      <c r="K8626" t="s">
        <v>70</v>
      </c>
    </row>
    <row r="8627" spans="7:11" x14ac:dyDescent="0.25">
      <c r="G8627">
        <v>115</v>
      </c>
      <c r="H8627" t="s">
        <v>15</v>
      </c>
      <c r="I8627" t="s">
        <v>17</v>
      </c>
      <c r="J8627" t="s">
        <v>30</v>
      </c>
      <c r="K8627" t="s">
        <v>46</v>
      </c>
    </row>
    <row r="8628" spans="7:11" x14ac:dyDescent="0.25">
      <c r="G8628">
        <v>115</v>
      </c>
      <c r="H8628" t="s">
        <v>13</v>
      </c>
      <c r="I8628" t="s">
        <v>68</v>
      </c>
      <c r="J8628" t="s">
        <v>90</v>
      </c>
      <c r="K8628" t="s">
        <v>92</v>
      </c>
    </row>
    <row r="8629" spans="7:11" x14ac:dyDescent="0.25">
      <c r="G8629">
        <v>115</v>
      </c>
      <c r="H8629" t="s">
        <v>13</v>
      </c>
      <c r="I8629" t="s">
        <v>68</v>
      </c>
      <c r="J8629" t="s">
        <v>88</v>
      </c>
      <c r="K8629" t="s">
        <v>92</v>
      </c>
    </row>
    <row r="8630" spans="7:11" x14ac:dyDescent="0.25">
      <c r="G8630">
        <v>115</v>
      </c>
      <c r="H8630" t="s">
        <v>13</v>
      </c>
      <c r="I8630" t="s">
        <v>62</v>
      </c>
      <c r="J8630" t="s">
        <v>82</v>
      </c>
      <c r="K8630" t="s">
        <v>92</v>
      </c>
    </row>
    <row r="8631" spans="7:11" x14ac:dyDescent="0.25">
      <c r="G8631">
        <v>115</v>
      </c>
      <c r="H8631" t="s">
        <v>13</v>
      </c>
      <c r="I8631" t="s">
        <v>62</v>
      </c>
      <c r="J8631" t="s">
        <v>76</v>
      </c>
      <c r="K8631" t="s">
        <v>90</v>
      </c>
    </row>
    <row r="8632" spans="7:11" x14ac:dyDescent="0.25">
      <c r="G8632">
        <v>115</v>
      </c>
      <c r="H8632" t="s">
        <v>13</v>
      </c>
      <c r="I8632" t="s">
        <v>62</v>
      </c>
      <c r="J8632" t="s">
        <v>76</v>
      </c>
      <c r="K8632" t="s">
        <v>88</v>
      </c>
    </row>
    <row r="8633" spans="7:11" x14ac:dyDescent="0.25">
      <c r="G8633">
        <v>115</v>
      </c>
      <c r="H8633" t="s">
        <v>13</v>
      </c>
      <c r="I8633" t="s">
        <v>62</v>
      </c>
      <c r="J8633" t="s">
        <v>72</v>
      </c>
      <c r="K8633" t="s">
        <v>92</v>
      </c>
    </row>
    <row r="8634" spans="7:11" x14ac:dyDescent="0.25">
      <c r="G8634">
        <v>115</v>
      </c>
      <c r="H8634" t="s">
        <v>13</v>
      </c>
      <c r="I8634" t="s">
        <v>62</v>
      </c>
      <c r="J8634" t="s">
        <v>66</v>
      </c>
      <c r="K8634" t="s">
        <v>90</v>
      </c>
    </row>
    <row r="8635" spans="7:11" x14ac:dyDescent="0.25">
      <c r="G8635">
        <v>115</v>
      </c>
      <c r="H8635" t="s">
        <v>13</v>
      </c>
      <c r="I8635" t="s">
        <v>62</v>
      </c>
      <c r="J8635" t="s">
        <v>66</v>
      </c>
      <c r="K8635" t="s">
        <v>88</v>
      </c>
    </row>
    <row r="8636" spans="7:11" x14ac:dyDescent="0.25">
      <c r="G8636">
        <v>115</v>
      </c>
      <c r="H8636" t="s">
        <v>13</v>
      </c>
      <c r="I8636" t="s">
        <v>60</v>
      </c>
      <c r="J8636" t="s">
        <v>66</v>
      </c>
      <c r="K8636" t="s">
        <v>76</v>
      </c>
    </row>
    <row r="8637" spans="7:11" x14ac:dyDescent="0.25">
      <c r="G8637">
        <v>115</v>
      </c>
      <c r="H8637" t="s">
        <v>13</v>
      </c>
      <c r="I8637" t="s">
        <v>60</v>
      </c>
      <c r="J8637" t="s">
        <v>64</v>
      </c>
      <c r="K8637" t="s">
        <v>82</v>
      </c>
    </row>
    <row r="8638" spans="7:11" x14ac:dyDescent="0.25">
      <c r="G8638">
        <v>115</v>
      </c>
      <c r="H8638" t="s">
        <v>13</v>
      </c>
      <c r="I8638" t="s">
        <v>60</v>
      </c>
      <c r="J8638" t="s">
        <v>64</v>
      </c>
      <c r="K8638" t="s">
        <v>72</v>
      </c>
    </row>
    <row r="8639" spans="7:11" x14ac:dyDescent="0.25">
      <c r="G8639">
        <v>115</v>
      </c>
      <c r="H8639" t="s">
        <v>13</v>
      </c>
      <c r="I8639" t="s">
        <v>58</v>
      </c>
      <c r="J8639" t="s">
        <v>80</v>
      </c>
      <c r="K8639" t="s">
        <v>86</v>
      </c>
    </row>
    <row r="8640" spans="7:11" x14ac:dyDescent="0.25">
      <c r="G8640">
        <v>115</v>
      </c>
      <c r="H8640" t="s">
        <v>13</v>
      </c>
      <c r="I8640" t="s">
        <v>58</v>
      </c>
      <c r="J8640" t="s">
        <v>80</v>
      </c>
      <c r="K8640" t="s">
        <v>84</v>
      </c>
    </row>
    <row r="8641" spans="7:11" x14ac:dyDescent="0.25">
      <c r="G8641">
        <v>115</v>
      </c>
      <c r="H8641" t="s">
        <v>13</v>
      </c>
      <c r="I8641" t="s">
        <v>58</v>
      </c>
      <c r="J8641" t="s">
        <v>74</v>
      </c>
      <c r="K8641" t="s">
        <v>80</v>
      </c>
    </row>
    <row r="8642" spans="7:11" x14ac:dyDescent="0.25">
      <c r="G8642">
        <v>115</v>
      </c>
      <c r="H8642" t="s">
        <v>13</v>
      </c>
      <c r="I8642" t="s">
        <v>58</v>
      </c>
      <c r="J8642" t="s">
        <v>70</v>
      </c>
      <c r="K8642" t="s">
        <v>86</v>
      </c>
    </row>
    <row r="8643" spans="7:11" x14ac:dyDescent="0.25">
      <c r="G8643">
        <v>115</v>
      </c>
      <c r="H8643" t="s">
        <v>13</v>
      </c>
      <c r="I8643" t="s">
        <v>58</v>
      </c>
      <c r="J8643" t="s">
        <v>70</v>
      </c>
      <c r="K8643" t="s">
        <v>84</v>
      </c>
    </row>
    <row r="8644" spans="7:11" x14ac:dyDescent="0.25">
      <c r="G8644">
        <v>115</v>
      </c>
      <c r="H8644" t="s">
        <v>13</v>
      </c>
      <c r="I8644" t="s">
        <v>58</v>
      </c>
      <c r="J8644" t="s">
        <v>70</v>
      </c>
      <c r="K8644" t="s">
        <v>74</v>
      </c>
    </row>
    <row r="8645" spans="7:11" x14ac:dyDescent="0.25">
      <c r="G8645">
        <v>115</v>
      </c>
      <c r="H8645" t="s">
        <v>13</v>
      </c>
      <c r="I8645" t="s">
        <v>56</v>
      </c>
      <c r="J8645" t="s">
        <v>78</v>
      </c>
      <c r="K8645" t="s">
        <v>82</v>
      </c>
    </row>
    <row r="8646" spans="7:11" x14ac:dyDescent="0.25">
      <c r="G8646">
        <v>115</v>
      </c>
      <c r="H8646" t="s">
        <v>13</v>
      </c>
      <c r="I8646" t="s">
        <v>56</v>
      </c>
      <c r="J8646" t="s">
        <v>72</v>
      </c>
      <c r="K8646" t="s">
        <v>78</v>
      </c>
    </row>
    <row r="8647" spans="7:11" x14ac:dyDescent="0.25">
      <c r="G8647">
        <v>115</v>
      </c>
      <c r="H8647" t="s">
        <v>13</v>
      </c>
      <c r="I8647" t="s">
        <v>56</v>
      </c>
      <c r="J8647" t="s">
        <v>64</v>
      </c>
      <c r="K8647" t="s">
        <v>86</v>
      </c>
    </row>
    <row r="8648" spans="7:11" x14ac:dyDescent="0.25">
      <c r="G8648">
        <v>115</v>
      </c>
      <c r="H8648" t="s">
        <v>13</v>
      </c>
      <c r="I8648" t="s">
        <v>56</v>
      </c>
      <c r="J8648" t="s">
        <v>64</v>
      </c>
      <c r="K8648" t="s">
        <v>84</v>
      </c>
    </row>
    <row r="8649" spans="7:11" x14ac:dyDescent="0.25">
      <c r="G8649">
        <v>115</v>
      </c>
      <c r="H8649" t="s">
        <v>13</v>
      </c>
      <c r="I8649" t="s">
        <v>56</v>
      </c>
      <c r="J8649" t="s">
        <v>64</v>
      </c>
      <c r="K8649" t="s">
        <v>74</v>
      </c>
    </row>
    <row r="8650" spans="7:11" x14ac:dyDescent="0.25">
      <c r="G8650">
        <v>115</v>
      </c>
      <c r="H8650" t="s">
        <v>13</v>
      </c>
      <c r="I8650" t="s">
        <v>54</v>
      </c>
      <c r="J8650" t="s">
        <v>80</v>
      </c>
      <c r="K8650" t="s">
        <v>86</v>
      </c>
    </row>
    <row r="8651" spans="7:11" x14ac:dyDescent="0.25">
      <c r="G8651">
        <v>115</v>
      </c>
      <c r="H8651" t="s">
        <v>13</v>
      </c>
      <c r="I8651" t="s">
        <v>54</v>
      </c>
      <c r="J8651" t="s">
        <v>80</v>
      </c>
      <c r="K8651" t="s">
        <v>84</v>
      </c>
    </row>
    <row r="8652" spans="7:11" x14ac:dyDescent="0.25">
      <c r="G8652">
        <v>115</v>
      </c>
      <c r="H8652" t="s">
        <v>13</v>
      </c>
      <c r="I8652" t="s">
        <v>54</v>
      </c>
      <c r="J8652" t="s">
        <v>74</v>
      </c>
      <c r="K8652" t="s">
        <v>80</v>
      </c>
    </row>
    <row r="8653" spans="7:11" x14ac:dyDescent="0.25">
      <c r="G8653">
        <v>115</v>
      </c>
      <c r="H8653" t="s">
        <v>13</v>
      </c>
      <c r="I8653" t="s">
        <v>54</v>
      </c>
      <c r="J8653" t="s">
        <v>70</v>
      </c>
      <c r="K8653" t="s">
        <v>86</v>
      </c>
    </row>
    <row r="8654" spans="7:11" x14ac:dyDescent="0.25">
      <c r="G8654">
        <v>115</v>
      </c>
      <c r="H8654" t="s">
        <v>13</v>
      </c>
      <c r="I8654" t="s">
        <v>54</v>
      </c>
      <c r="J8654" t="s">
        <v>70</v>
      </c>
      <c r="K8654" t="s">
        <v>84</v>
      </c>
    </row>
    <row r="8655" spans="7:11" x14ac:dyDescent="0.25">
      <c r="G8655">
        <v>115</v>
      </c>
      <c r="H8655" t="s">
        <v>13</v>
      </c>
      <c r="I8655" t="s">
        <v>54</v>
      </c>
      <c r="J8655" t="s">
        <v>70</v>
      </c>
      <c r="K8655" t="s">
        <v>74</v>
      </c>
    </row>
    <row r="8656" spans="7:11" x14ac:dyDescent="0.25">
      <c r="G8656">
        <v>115</v>
      </c>
      <c r="H8656" t="s">
        <v>13</v>
      </c>
      <c r="I8656" t="s">
        <v>52</v>
      </c>
      <c r="J8656" t="s">
        <v>86</v>
      </c>
      <c r="K8656" t="s">
        <v>92</v>
      </c>
    </row>
    <row r="8657" spans="7:11" x14ac:dyDescent="0.25">
      <c r="G8657">
        <v>115</v>
      </c>
      <c r="H8657" t="s">
        <v>13</v>
      </c>
      <c r="I8657" t="s">
        <v>52</v>
      </c>
      <c r="J8657" t="s">
        <v>84</v>
      </c>
      <c r="K8657" t="s">
        <v>92</v>
      </c>
    </row>
    <row r="8658" spans="7:11" x14ac:dyDescent="0.25">
      <c r="G8658">
        <v>115</v>
      </c>
      <c r="H8658" t="s">
        <v>13</v>
      </c>
      <c r="I8658" t="s">
        <v>52</v>
      </c>
      <c r="J8658" t="s">
        <v>74</v>
      </c>
      <c r="K8658" t="s">
        <v>92</v>
      </c>
    </row>
    <row r="8659" spans="7:11" x14ac:dyDescent="0.25">
      <c r="G8659">
        <v>115</v>
      </c>
      <c r="H8659" t="s">
        <v>13</v>
      </c>
      <c r="I8659" t="s">
        <v>52</v>
      </c>
      <c r="J8659" t="s">
        <v>70</v>
      </c>
      <c r="K8659" t="s">
        <v>80</v>
      </c>
    </row>
    <row r="8660" spans="7:11" x14ac:dyDescent="0.25">
      <c r="G8660">
        <v>115</v>
      </c>
      <c r="H8660" t="s">
        <v>13</v>
      </c>
      <c r="I8660" t="s">
        <v>50</v>
      </c>
      <c r="J8660" t="s">
        <v>78</v>
      </c>
      <c r="K8660" t="s">
        <v>86</v>
      </c>
    </row>
    <row r="8661" spans="7:11" x14ac:dyDescent="0.25">
      <c r="G8661">
        <v>115</v>
      </c>
      <c r="H8661" t="s">
        <v>13</v>
      </c>
      <c r="I8661" t="s">
        <v>50</v>
      </c>
      <c r="J8661" t="s">
        <v>78</v>
      </c>
      <c r="K8661" t="s">
        <v>84</v>
      </c>
    </row>
    <row r="8662" spans="7:11" x14ac:dyDescent="0.25">
      <c r="G8662">
        <v>115</v>
      </c>
      <c r="H8662" t="s">
        <v>13</v>
      </c>
      <c r="I8662" t="s">
        <v>50</v>
      </c>
      <c r="J8662" t="s">
        <v>74</v>
      </c>
      <c r="K8662" t="s">
        <v>78</v>
      </c>
    </row>
    <row r="8663" spans="7:11" x14ac:dyDescent="0.25">
      <c r="G8663">
        <v>115</v>
      </c>
      <c r="H8663" t="s">
        <v>13</v>
      </c>
      <c r="I8663" t="s">
        <v>50</v>
      </c>
      <c r="J8663" t="s">
        <v>68</v>
      </c>
      <c r="K8663" t="s">
        <v>76</v>
      </c>
    </row>
    <row r="8664" spans="7:11" x14ac:dyDescent="0.25">
      <c r="G8664">
        <v>115</v>
      </c>
      <c r="H8664" t="s">
        <v>13</v>
      </c>
      <c r="I8664" t="s">
        <v>50</v>
      </c>
      <c r="J8664" t="s">
        <v>66</v>
      </c>
      <c r="K8664" t="s">
        <v>68</v>
      </c>
    </row>
    <row r="8665" spans="7:11" x14ac:dyDescent="0.25">
      <c r="G8665">
        <v>115</v>
      </c>
      <c r="H8665" t="s">
        <v>13</v>
      </c>
      <c r="I8665" t="s">
        <v>48</v>
      </c>
      <c r="J8665" t="s">
        <v>76</v>
      </c>
      <c r="K8665" t="s">
        <v>92</v>
      </c>
    </row>
    <row r="8666" spans="7:11" x14ac:dyDescent="0.25">
      <c r="G8666">
        <v>115</v>
      </c>
      <c r="H8666" t="s">
        <v>13</v>
      </c>
      <c r="I8666" t="s">
        <v>48</v>
      </c>
      <c r="J8666" t="s">
        <v>66</v>
      </c>
      <c r="K8666" t="s">
        <v>92</v>
      </c>
    </row>
    <row r="8667" spans="7:11" x14ac:dyDescent="0.25">
      <c r="G8667">
        <v>115</v>
      </c>
      <c r="H8667" t="s">
        <v>13</v>
      </c>
      <c r="I8667" t="s">
        <v>48</v>
      </c>
      <c r="J8667" t="s">
        <v>64</v>
      </c>
      <c r="K8667" t="s">
        <v>90</v>
      </c>
    </row>
    <row r="8668" spans="7:11" x14ac:dyDescent="0.25">
      <c r="G8668">
        <v>115</v>
      </c>
      <c r="H8668" t="s">
        <v>13</v>
      </c>
      <c r="I8668" t="s">
        <v>48</v>
      </c>
      <c r="J8668" t="s">
        <v>64</v>
      </c>
      <c r="K8668" t="s">
        <v>88</v>
      </c>
    </row>
    <row r="8669" spans="7:11" x14ac:dyDescent="0.25">
      <c r="G8669">
        <v>115</v>
      </c>
      <c r="H8669" t="s">
        <v>13</v>
      </c>
      <c r="I8669" t="s">
        <v>46</v>
      </c>
      <c r="J8669" t="s">
        <v>80</v>
      </c>
      <c r="K8669" t="s">
        <v>90</v>
      </c>
    </row>
    <row r="8670" spans="7:11" x14ac:dyDescent="0.25">
      <c r="G8670">
        <v>115</v>
      </c>
      <c r="H8670" t="s">
        <v>13</v>
      </c>
      <c r="I8670" t="s">
        <v>46</v>
      </c>
      <c r="J8670" t="s">
        <v>80</v>
      </c>
      <c r="K8670" t="s">
        <v>88</v>
      </c>
    </row>
    <row r="8671" spans="7:11" x14ac:dyDescent="0.25">
      <c r="G8671">
        <v>115</v>
      </c>
      <c r="H8671" t="s">
        <v>13</v>
      </c>
      <c r="I8671" t="s">
        <v>46</v>
      </c>
      <c r="J8671" t="s">
        <v>70</v>
      </c>
      <c r="K8671" t="s">
        <v>90</v>
      </c>
    </row>
    <row r="8672" spans="7:11" x14ac:dyDescent="0.25">
      <c r="G8672">
        <v>115</v>
      </c>
      <c r="H8672" t="s">
        <v>13</v>
      </c>
      <c r="I8672" t="s">
        <v>46</v>
      </c>
      <c r="J8672" t="s">
        <v>70</v>
      </c>
      <c r="K8672" t="s">
        <v>88</v>
      </c>
    </row>
    <row r="8673" spans="7:11" x14ac:dyDescent="0.25">
      <c r="G8673">
        <v>115</v>
      </c>
      <c r="H8673" t="s">
        <v>13</v>
      </c>
      <c r="I8673" t="s">
        <v>46</v>
      </c>
      <c r="J8673" t="s">
        <v>52</v>
      </c>
      <c r="K8673" t="s">
        <v>68</v>
      </c>
    </row>
    <row r="8674" spans="7:11" x14ac:dyDescent="0.25">
      <c r="G8674">
        <v>115</v>
      </c>
      <c r="H8674" t="s">
        <v>13</v>
      </c>
      <c r="I8674" t="s">
        <v>46</v>
      </c>
      <c r="J8674" t="s">
        <v>48</v>
      </c>
      <c r="K8674" t="s">
        <v>78</v>
      </c>
    </row>
    <row r="8675" spans="7:11" x14ac:dyDescent="0.25">
      <c r="G8675">
        <v>115</v>
      </c>
      <c r="H8675" t="s">
        <v>13</v>
      </c>
      <c r="I8675" t="s">
        <v>44</v>
      </c>
      <c r="J8675" t="s">
        <v>68</v>
      </c>
      <c r="K8675" t="s">
        <v>90</v>
      </c>
    </row>
    <row r="8676" spans="7:11" x14ac:dyDescent="0.25">
      <c r="G8676">
        <v>115</v>
      </c>
      <c r="H8676" t="s">
        <v>13</v>
      </c>
      <c r="I8676" t="s">
        <v>44</v>
      </c>
      <c r="J8676" t="s">
        <v>68</v>
      </c>
      <c r="K8676" t="s">
        <v>88</v>
      </c>
    </row>
    <row r="8677" spans="7:11" x14ac:dyDescent="0.25">
      <c r="G8677">
        <v>115</v>
      </c>
      <c r="H8677" t="s">
        <v>13</v>
      </c>
      <c r="I8677" t="s">
        <v>44</v>
      </c>
      <c r="J8677" t="s">
        <v>62</v>
      </c>
      <c r="K8677" t="s">
        <v>82</v>
      </c>
    </row>
    <row r="8678" spans="7:11" x14ac:dyDescent="0.25">
      <c r="G8678">
        <v>115</v>
      </c>
      <c r="H8678" t="s">
        <v>13</v>
      </c>
      <c r="I8678" t="s">
        <v>44</v>
      </c>
      <c r="J8678" t="s">
        <v>62</v>
      </c>
      <c r="K8678" t="s">
        <v>72</v>
      </c>
    </row>
    <row r="8679" spans="7:11" x14ac:dyDescent="0.25">
      <c r="G8679">
        <v>115</v>
      </c>
      <c r="H8679" t="s">
        <v>13</v>
      </c>
      <c r="I8679" t="s">
        <v>44</v>
      </c>
      <c r="J8679" t="s">
        <v>52</v>
      </c>
      <c r="K8679" t="s">
        <v>86</v>
      </c>
    </row>
    <row r="8680" spans="7:11" x14ac:dyDescent="0.25">
      <c r="G8680">
        <v>115</v>
      </c>
      <c r="H8680" t="s">
        <v>13</v>
      </c>
      <c r="I8680" t="s">
        <v>44</v>
      </c>
      <c r="J8680" t="s">
        <v>52</v>
      </c>
      <c r="K8680" t="s">
        <v>84</v>
      </c>
    </row>
    <row r="8681" spans="7:11" x14ac:dyDescent="0.25">
      <c r="G8681">
        <v>115</v>
      </c>
      <c r="H8681" t="s">
        <v>13</v>
      </c>
      <c r="I8681" t="s">
        <v>44</v>
      </c>
      <c r="J8681" t="s">
        <v>52</v>
      </c>
      <c r="K8681" t="s">
        <v>74</v>
      </c>
    </row>
    <row r="8682" spans="7:11" x14ac:dyDescent="0.25">
      <c r="G8682">
        <v>115</v>
      </c>
      <c r="H8682" t="s">
        <v>13</v>
      </c>
      <c r="I8682" t="s">
        <v>44</v>
      </c>
      <c r="J8682" t="s">
        <v>48</v>
      </c>
      <c r="K8682" t="s">
        <v>76</v>
      </c>
    </row>
    <row r="8683" spans="7:11" x14ac:dyDescent="0.25">
      <c r="G8683">
        <v>115</v>
      </c>
      <c r="H8683" t="s">
        <v>13</v>
      </c>
      <c r="I8683" t="s">
        <v>44</v>
      </c>
      <c r="J8683" t="s">
        <v>48</v>
      </c>
      <c r="K8683" t="s">
        <v>66</v>
      </c>
    </row>
    <row r="8684" spans="7:11" x14ac:dyDescent="0.25">
      <c r="G8684">
        <v>115</v>
      </c>
      <c r="H8684" t="s">
        <v>13</v>
      </c>
      <c r="I8684" t="s">
        <v>42</v>
      </c>
      <c r="J8684" t="s">
        <v>82</v>
      </c>
      <c r="K8684" t="s">
        <v>90</v>
      </c>
    </row>
    <row r="8685" spans="7:11" x14ac:dyDescent="0.25">
      <c r="G8685">
        <v>115</v>
      </c>
      <c r="H8685" t="s">
        <v>13</v>
      </c>
      <c r="I8685" t="s">
        <v>42</v>
      </c>
      <c r="J8685" t="s">
        <v>82</v>
      </c>
      <c r="K8685" t="s">
        <v>88</v>
      </c>
    </row>
    <row r="8686" spans="7:11" x14ac:dyDescent="0.25">
      <c r="G8686">
        <v>115</v>
      </c>
      <c r="H8686" t="s">
        <v>13</v>
      </c>
      <c r="I8686" t="s">
        <v>42</v>
      </c>
      <c r="J8686" t="s">
        <v>72</v>
      </c>
      <c r="K8686" t="s">
        <v>90</v>
      </c>
    </row>
    <row r="8687" spans="7:11" x14ac:dyDescent="0.25">
      <c r="G8687">
        <v>115</v>
      </c>
      <c r="H8687" t="s">
        <v>13</v>
      </c>
      <c r="I8687" t="s">
        <v>42</v>
      </c>
      <c r="J8687" t="s">
        <v>72</v>
      </c>
      <c r="K8687" t="s">
        <v>88</v>
      </c>
    </row>
    <row r="8688" spans="7:11" x14ac:dyDescent="0.25">
      <c r="G8688">
        <v>115</v>
      </c>
      <c r="H8688" t="s">
        <v>13</v>
      </c>
      <c r="I8688" t="s">
        <v>42</v>
      </c>
      <c r="J8688" t="s">
        <v>68</v>
      </c>
      <c r="K8688" t="s">
        <v>80</v>
      </c>
    </row>
    <row r="8689" spans="7:11" x14ac:dyDescent="0.25">
      <c r="G8689">
        <v>115</v>
      </c>
      <c r="H8689" t="s">
        <v>13</v>
      </c>
      <c r="I8689" t="s">
        <v>42</v>
      </c>
      <c r="J8689" t="s">
        <v>68</v>
      </c>
      <c r="K8689" t="s">
        <v>70</v>
      </c>
    </row>
    <row r="8690" spans="7:11" x14ac:dyDescent="0.25">
      <c r="G8690">
        <v>115</v>
      </c>
      <c r="H8690" t="s">
        <v>13</v>
      </c>
      <c r="I8690" t="s">
        <v>42</v>
      </c>
      <c r="J8690" t="s">
        <v>46</v>
      </c>
      <c r="K8690" t="s">
        <v>86</v>
      </c>
    </row>
    <row r="8691" spans="7:11" x14ac:dyDescent="0.25">
      <c r="G8691">
        <v>115</v>
      </c>
      <c r="H8691" t="s">
        <v>13</v>
      </c>
      <c r="I8691" t="s">
        <v>42</v>
      </c>
      <c r="J8691" t="s">
        <v>46</v>
      </c>
      <c r="K8691" t="s">
        <v>84</v>
      </c>
    </row>
    <row r="8692" spans="7:11" x14ac:dyDescent="0.25">
      <c r="G8692">
        <v>115</v>
      </c>
      <c r="H8692" t="s">
        <v>13</v>
      </c>
      <c r="I8692" t="s">
        <v>42</v>
      </c>
      <c r="J8692" t="s">
        <v>46</v>
      </c>
      <c r="K8692" t="s">
        <v>74</v>
      </c>
    </row>
    <row r="8693" spans="7:11" x14ac:dyDescent="0.25">
      <c r="G8693">
        <v>115</v>
      </c>
      <c r="H8693" t="s">
        <v>13</v>
      </c>
      <c r="I8693" t="s">
        <v>40</v>
      </c>
      <c r="J8693" t="s">
        <v>78</v>
      </c>
      <c r="K8693" t="s">
        <v>86</v>
      </c>
    </row>
    <row r="8694" spans="7:11" x14ac:dyDescent="0.25">
      <c r="G8694">
        <v>115</v>
      </c>
      <c r="H8694" t="s">
        <v>13</v>
      </c>
      <c r="I8694" t="s">
        <v>40</v>
      </c>
      <c r="J8694" t="s">
        <v>78</v>
      </c>
      <c r="K8694" t="s">
        <v>84</v>
      </c>
    </row>
    <row r="8695" spans="7:11" x14ac:dyDescent="0.25">
      <c r="G8695">
        <v>115</v>
      </c>
      <c r="H8695" t="s">
        <v>13</v>
      </c>
      <c r="I8695" t="s">
        <v>40</v>
      </c>
      <c r="J8695" t="s">
        <v>74</v>
      </c>
      <c r="K8695" t="s">
        <v>78</v>
      </c>
    </row>
    <row r="8696" spans="7:11" x14ac:dyDescent="0.25">
      <c r="G8696">
        <v>115</v>
      </c>
      <c r="H8696" t="s">
        <v>13</v>
      </c>
      <c r="I8696" t="s">
        <v>40</v>
      </c>
      <c r="J8696" t="s">
        <v>68</v>
      </c>
      <c r="K8696" t="s">
        <v>76</v>
      </c>
    </row>
    <row r="8697" spans="7:11" x14ac:dyDescent="0.25">
      <c r="G8697">
        <v>115</v>
      </c>
      <c r="H8697" t="s">
        <v>13</v>
      </c>
      <c r="I8697" t="s">
        <v>40</v>
      </c>
      <c r="J8697" t="s">
        <v>66</v>
      </c>
      <c r="K8697" t="s">
        <v>68</v>
      </c>
    </row>
    <row r="8698" spans="7:11" x14ac:dyDescent="0.25">
      <c r="G8698">
        <v>115</v>
      </c>
      <c r="H8698" t="s">
        <v>13</v>
      </c>
      <c r="I8698" t="s">
        <v>38</v>
      </c>
      <c r="J8698" t="s">
        <v>46</v>
      </c>
      <c r="K8698" t="s">
        <v>82</v>
      </c>
    </row>
    <row r="8699" spans="7:11" x14ac:dyDescent="0.25">
      <c r="G8699">
        <v>115</v>
      </c>
      <c r="H8699" t="s">
        <v>13</v>
      </c>
      <c r="I8699" t="s">
        <v>38</v>
      </c>
      <c r="J8699" t="s">
        <v>46</v>
      </c>
      <c r="K8699" t="s">
        <v>72</v>
      </c>
    </row>
    <row r="8700" spans="7:11" x14ac:dyDescent="0.25">
      <c r="G8700">
        <v>115</v>
      </c>
      <c r="H8700" t="s">
        <v>13</v>
      </c>
      <c r="I8700" t="s">
        <v>36</v>
      </c>
      <c r="J8700" t="s">
        <v>68</v>
      </c>
      <c r="K8700" t="s">
        <v>90</v>
      </c>
    </row>
    <row r="8701" spans="7:11" x14ac:dyDescent="0.25">
      <c r="G8701">
        <v>115</v>
      </c>
      <c r="H8701" t="s">
        <v>13</v>
      </c>
      <c r="I8701" t="s">
        <v>36</v>
      </c>
      <c r="J8701" t="s">
        <v>68</v>
      </c>
      <c r="K8701" t="s">
        <v>88</v>
      </c>
    </row>
    <row r="8702" spans="7:11" x14ac:dyDescent="0.25">
      <c r="G8702">
        <v>115</v>
      </c>
      <c r="H8702" t="s">
        <v>13</v>
      </c>
      <c r="I8702" t="s">
        <v>36</v>
      </c>
      <c r="J8702" t="s">
        <v>62</v>
      </c>
      <c r="K8702" t="s">
        <v>82</v>
      </c>
    </row>
    <row r="8703" spans="7:11" x14ac:dyDescent="0.25">
      <c r="G8703">
        <v>115</v>
      </c>
      <c r="H8703" t="s">
        <v>13</v>
      </c>
      <c r="I8703" t="s">
        <v>36</v>
      </c>
      <c r="J8703" t="s">
        <v>62</v>
      </c>
      <c r="K8703" t="s">
        <v>72</v>
      </c>
    </row>
    <row r="8704" spans="7:11" x14ac:dyDescent="0.25">
      <c r="G8704">
        <v>115</v>
      </c>
      <c r="H8704" t="s">
        <v>13</v>
      </c>
      <c r="I8704" t="s">
        <v>36</v>
      </c>
      <c r="J8704" t="s">
        <v>52</v>
      </c>
      <c r="K8704" t="s">
        <v>86</v>
      </c>
    </row>
    <row r="8705" spans="7:11" x14ac:dyDescent="0.25">
      <c r="G8705">
        <v>115</v>
      </c>
      <c r="H8705" t="s">
        <v>13</v>
      </c>
      <c r="I8705" t="s">
        <v>36</v>
      </c>
      <c r="J8705" t="s">
        <v>52</v>
      </c>
      <c r="K8705" t="s">
        <v>84</v>
      </c>
    </row>
    <row r="8706" spans="7:11" x14ac:dyDescent="0.25">
      <c r="G8706">
        <v>115</v>
      </c>
      <c r="H8706" t="s">
        <v>13</v>
      </c>
      <c r="I8706" t="s">
        <v>36</v>
      </c>
      <c r="J8706" t="s">
        <v>52</v>
      </c>
      <c r="K8706" t="s">
        <v>74</v>
      </c>
    </row>
    <row r="8707" spans="7:11" x14ac:dyDescent="0.25">
      <c r="G8707">
        <v>115</v>
      </c>
      <c r="H8707" t="s">
        <v>13</v>
      </c>
      <c r="I8707" t="s">
        <v>36</v>
      </c>
      <c r="J8707" t="s">
        <v>48</v>
      </c>
      <c r="K8707" t="s">
        <v>76</v>
      </c>
    </row>
    <row r="8708" spans="7:11" x14ac:dyDescent="0.25">
      <c r="G8708">
        <v>115</v>
      </c>
      <c r="H8708" t="s">
        <v>13</v>
      </c>
      <c r="I8708" t="s">
        <v>36</v>
      </c>
      <c r="J8708" t="s">
        <v>48</v>
      </c>
      <c r="K8708" t="s">
        <v>66</v>
      </c>
    </row>
    <row r="8709" spans="7:11" x14ac:dyDescent="0.25">
      <c r="G8709">
        <v>115</v>
      </c>
      <c r="H8709" t="s">
        <v>13</v>
      </c>
      <c r="I8709" t="s">
        <v>34</v>
      </c>
      <c r="J8709" t="s">
        <v>82</v>
      </c>
      <c r="K8709" t="s">
        <v>90</v>
      </c>
    </row>
    <row r="8710" spans="7:11" x14ac:dyDescent="0.25">
      <c r="G8710">
        <v>115</v>
      </c>
      <c r="H8710" t="s">
        <v>13</v>
      </c>
      <c r="I8710" t="s">
        <v>34</v>
      </c>
      <c r="J8710" t="s">
        <v>82</v>
      </c>
      <c r="K8710" t="s">
        <v>88</v>
      </c>
    </row>
    <row r="8711" spans="7:11" x14ac:dyDescent="0.25">
      <c r="G8711">
        <v>115</v>
      </c>
      <c r="H8711" t="s">
        <v>13</v>
      </c>
      <c r="I8711" t="s">
        <v>34</v>
      </c>
      <c r="J8711" t="s">
        <v>72</v>
      </c>
      <c r="K8711" t="s">
        <v>90</v>
      </c>
    </row>
    <row r="8712" spans="7:11" x14ac:dyDescent="0.25">
      <c r="G8712">
        <v>115</v>
      </c>
      <c r="H8712" t="s">
        <v>13</v>
      </c>
      <c r="I8712" t="s">
        <v>34</v>
      </c>
      <c r="J8712" t="s">
        <v>72</v>
      </c>
      <c r="K8712" t="s">
        <v>88</v>
      </c>
    </row>
    <row r="8713" spans="7:11" x14ac:dyDescent="0.25">
      <c r="G8713">
        <v>115</v>
      </c>
      <c r="H8713" t="s">
        <v>13</v>
      </c>
      <c r="I8713" t="s">
        <v>34</v>
      </c>
      <c r="J8713" t="s">
        <v>68</v>
      </c>
      <c r="K8713" t="s">
        <v>80</v>
      </c>
    </row>
    <row r="8714" spans="7:11" x14ac:dyDescent="0.25">
      <c r="G8714">
        <v>115</v>
      </c>
      <c r="H8714" t="s">
        <v>13</v>
      </c>
      <c r="I8714" t="s">
        <v>34</v>
      </c>
      <c r="J8714" t="s">
        <v>68</v>
      </c>
      <c r="K8714" t="s">
        <v>70</v>
      </c>
    </row>
    <row r="8715" spans="7:11" x14ac:dyDescent="0.25">
      <c r="G8715">
        <v>115</v>
      </c>
      <c r="H8715" t="s">
        <v>13</v>
      </c>
      <c r="I8715" t="s">
        <v>34</v>
      </c>
      <c r="J8715" t="s">
        <v>46</v>
      </c>
      <c r="K8715" t="s">
        <v>86</v>
      </c>
    </row>
    <row r="8716" spans="7:11" x14ac:dyDescent="0.25">
      <c r="G8716">
        <v>115</v>
      </c>
      <c r="H8716" t="s">
        <v>13</v>
      </c>
      <c r="I8716" t="s">
        <v>34</v>
      </c>
      <c r="J8716" t="s">
        <v>46</v>
      </c>
      <c r="K8716" t="s">
        <v>84</v>
      </c>
    </row>
    <row r="8717" spans="7:11" x14ac:dyDescent="0.25">
      <c r="G8717">
        <v>115</v>
      </c>
      <c r="H8717" t="s">
        <v>13</v>
      </c>
      <c r="I8717" t="s">
        <v>34</v>
      </c>
      <c r="J8717" t="s">
        <v>46</v>
      </c>
      <c r="K8717" t="s">
        <v>74</v>
      </c>
    </row>
    <row r="8718" spans="7:11" x14ac:dyDescent="0.25">
      <c r="G8718">
        <v>115</v>
      </c>
      <c r="H8718" t="s">
        <v>13</v>
      </c>
      <c r="I8718" t="s">
        <v>32</v>
      </c>
      <c r="J8718" t="s">
        <v>86</v>
      </c>
      <c r="K8718" t="s">
        <v>92</v>
      </c>
    </row>
    <row r="8719" spans="7:11" x14ac:dyDescent="0.25">
      <c r="G8719">
        <v>115</v>
      </c>
      <c r="H8719" t="s">
        <v>13</v>
      </c>
      <c r="I8719" t="s">
        <v>32</v>
      </c>
      <c r="J8719" t="s">
        <v>84</v>
      </c>
      <c r="K8719" t="s">
        <v>92</v>
      </c>
    </row>
    <row r="8720" spans="7:11" x14ac:dyDescent="0.25">
      <c r="G8720">
        <v>115</v>
      </c>
      <c r="H8720" t="s">
        <v>13</v>
      </c>
      <c r="I8720" t="s">
        <v>32</v>
      </c>
      <c r="J8720" t="s">
        <v>74</v>
      </c>
      <c r="K8720" t="s">
        <v>92</v>
      </c>
    </row>
    <row r="8721" spans="7:11" x14ac:dyDescent="0.25">
      <c r="G8721">
        <v>115</v>
      </c>
      <c r="H8721" t="s">
        <v>13</v>
      </c>
      <c r="I8721" t="s">
        <v>32</v>
      </c>
      <c r="J8721" t="s">
        <v>70</v>
      </c>
      <c r="K8721" t="s">
        <v>80</v>
      </c>
    </row>
    <row r="8722" spans="7:11" x14ac:dyDescent="0.25">
      <c r="G8722">
        <v>115</v>
      </c>
      <c r="H8722" t="s">
        <v>13</v>
      </c>
      <c r="I8722" t="s">
        <v>32</v>
      </c>
      <c r="J8722" t="s">
        <v>52</v>
      </c>
      <c r="K8722" t="s">
        <v>82</v>
      </c>
    </row>
    <row r="8723" spans="7:11" x14ac:dyDescent="0.25">
      <c r="G8723">
        <v>115</v>
      </c>
      <c r="H8723" t="s">
        <v>13</v>
      </c>
      <c r="I8723" t="s">
        <v>32</v>
      </c>
      <c r="J8723" t="s">
        <v>52</v>
      </c>
      <c r="K8723" t="s">
        <v>72</v>
      </c>
    </row>
    <row r="8724" spans="7:11" x14ac:dyDescent="0.25">
      <c r="G8724">
        <v>115</v>
      </c>
      <c r="H8724" t="s">
        <v>13</v>
      </c>
      <c r="I8724" t="s">
        <v>32</v>
      </c>
      <c r="J8724" t="s">
        <v>46</v>
      </c>
      <c r="K8724" t="s">
        <v>68</v>
      </c>
    </row>
    <row r="8725" spans="7:11" x14ac:dyDescent="0.25">
      <c r="G8725">
        <v>115</v>
      </c>
      <c r="H8725" t="s">
        <v>13</v>
      </c>
      <c r="I8725" t="s">
        <v>32</v>
      </c>
      <c r="J8725" t="s">
        <v>44</v>
      </c>
      <c r="K8725" t="s">
        <v>86</v>
      </c>
    </row>
    <row r="8726" spans="7:11" x14ac:dyDescent="0.25">
      <c r="G8726">
        <v>115</v>
      </c>
      <c r="H8726" t="s">
        <v>13</v>
      </c>
      <c r="I8726" t="s">
        <v>32</v>
      </c>
      <c r="J8726" t="s">
        <v>44</v>
      </c>
      <c r="K8726" t="s">
        <v>84</v>
      </c>
    </row>
    <row r="8727" spans="7:11" x14ac:dyDescent="0.25">
      <c r="G8727">
        <v>115</v>
      </c>
      <c r="H8727" t="s">
        <v>13</v>
      </c>
      <c r="I8727" t="s">
        <v>32</v>
      </c>
      <c r="J8727" t="s">
        <v>44</v>
      </c>
      <c r="K8727" t="s">
        <v>74</v>
      </c>
    </row>
    <row r="8728" spans="7:11" x14ac:dyDescent="0.25">
      <c r="G8728">
        <v>115</v>
      </c>
      <c r="H8728" t="s">
        <v>13</v>
      </c>
      <c r="I8728" t="s">
        <v>32</v>
      </c>
      <c r="J8728" t="s">
        <v>36</v>
      </c>
      <c r="K8728" t="s">
        <v>86</v>
      </c>
    </row>
    <row r="8729" spans="7:11" x14ac:dyDescent="0.25">
      <c r="G8729">
        <v>115</v>
      </c>
      <c r="H8729" t="s">
        <v>13</v>
      </c>
      <c r="I8729" t="s">
        <v>32</v>
      </c>
      <c r="J8729" t="s">
        <v>36</v>
      </c>
      <c r="K8729" t="s">
        <v>84</v>
      </c>
    </row>
    <row r="8730" spans="7:11" x14ac:dyDescent="0.25">
      <c r="G8730">
        <v>115</v>
      </c>
      <c r="H8730" t="s">
        <v>13</v>
      </c>
      <c r="I8730" t="s">
        <v>32</v>
      </c>
      <c r="J8730" t="s">
        <v>36</v>
      </c>
      <c r="K8730" t="s">
        <v>74</v>
      </c>
    </row>
    <row r="8731" spans="7:11" x14ac:dyDescent="0.25">
      <c r="G8731">
        <v>115</v>
      </c>
      <c r="H8731" t="s">
        <v>13</v>
      </c>
      <c r="I8731" t="s">
        <v>30</v>
      </c>
      <c r="J8731" t="s">
        <v>68</v>
      </c>
      <c r="K8731" t="s">
        <v>92</v>
      </c>
    </row>
    <row r="8732" spans="7:11" x14ac:dyDescent="0.25">
      <c r="G8732">
        <v>115</v>
      </c>
      <c r="H8732" t="s">
        <v>13</v>
      </c>
      <c r="I8732" t="s">
        <v>30</v>
      </c>
      <c r="J8732" t="s">
        <v>62</v>
      </c>
      <c r="K8732" t="s">
        <v>76</v>
      </c>
    </row>
    <row r="8733" spans="7:11" x14ac:dyDescent="0.25">
      <c r="G8733">
        <v>115</v>
      </c>
      <c r="H8733" t="s">
        <v>13</v>
      </c>
      <c r="I8733" t="s">
        <v>30</v>
      </c>
      <c r="J8733" t="s">
        <v>62</v>
      </c>
      <c r="K8733" t="s">
        <v>66</v>
      </c>
    </row>
    <row r="8734" spans="7:11" x14ac:dyDescent="0.25">
      <c r="G8734">
        <v>115</v>
      </c>
      <c r="H8734" t="s">
        <v>13</v>
      </c>
      <c r="I8734" t="s">
        <v>30</v>
      </c>
      <c r="J8734" t="s">
        <v>48</v>
      </c>
      <c r="K8734" t="s">
        <v>64</v>
      </c>
    </row>
    <row r="8735" spans="7:11" x14ac:dyDescent="0.25">
      <c r="G8735">
        <v>115</v>
      </c>
      <c r="H8735" t="s">
        <v>13</v>
      </c>
      <c r="I8735" t="s">
        <v>30</v>
      </c>
      <c r="J8735" t="s">
        <v>46</v>
      </c>
      <c r="K8735" t="s">
        <v>80</v>
      </c>
    </row>
    <row r="8736" spans="7:11" x14ac:dyDescent="0.25">
      <c r="G8736">
        <v>115</v>
      </c>
      <c r="H8736" t="s">
        <v>13</v>
      </c>
      <c r="I8736" t="s">
        <v>30</v>
      </c>
      <c r="J8736" t="s">
        <v>46</v>
      </c>
      <c r="K8736" t="s">
        <v>70</v>
      </c>
    </row>
    <row r="8737" spans="7:11" x14ac:dyDescent="0.25">
      <c r="G8737">
        <v>115</v>
      </c>
      <c r="H8737" t="s">
        <v>13</v>
      </c>
      <c r="I8737" t="s">
        <v>30</v>
      </c>
      <c r="J8737" t="s">
        <v>44</v>
      </c>
      <c r="K8737" t="s">
        <v>68</v>
      </c>
    </row>
    <row r="8738" spans="7:11" x14ac:dyDescent="0.25">
      <c r="G8738">
        <v>115</v>
      </c>
      <c r="H8738" t="s">
        <v>13</v>
      </c>
      <c r="I8738" t="s">
        <v>30</v>
      </c>
      <c r="J8738" t="s">
        <v>42</v>
      </c>
      <c r="K8738" t="s">
        <v>82</v>
      </c>
    </row>
    <row r="8739" spans="7:11" x14ac:dyDescent="0.25">
      <c r="G8739">
        <v>115</v>
      </c>
      <c r="H8739" t="s">
        <v>13</v>
      </c>
      <c r="I8739" t="s">
        <v>30</v>
      </c>
      <c r="J8739" t="s">
        <v>42</v>
      </c>
      <c r="K8739" t="s">
        <v>72</v>
      </c>
    </row>
    <row r="8740" spans="7:11" x14ac:dyDescent="0.25">
      <c r="G8740">
        <v>115</v>
      </c>
      <c r="H8740" t="s">
        <v>13</v>
      </c>
      <c r="I8740" t="s">
        <v>30</v>
      </c>
      <c r="J8740" t="s">
        <v>36</v>
      </c>
      <c r="K8740" t="s">
        <v>68</v>
      </c>
    </row>
    <row r="8741" spans="7:11" x14ac:dyDescent="0.25">
      <c r="G8741">
        <v>115</v>
      </c>
      <c r="H8741" t="s">
        <v>13</v>
      </c>
      <c r="I8741" t="s">
        <v>30</v>
      </c>
      <c r="J8741" t="s">
        <v>34</v>
      </c>
      <c r="K8741" t="s">
        <v>82</v>
      </c>
    </row>
    <row r="8742" spans="7:11" x14ac:dyDescent="0.25">
      <c r="G8742">
        <v>115</v>
      </c>
      <c r="H8742" t="s">
        <v>13</v>
      </c>
      <c r="I8742" t="s">
        <v>30</v>
      </c>
      <c r="J8742" t="s">
        <v>34</v>
      </c>
      <c r="K8742" t="s">
        <v>72</v>
      </c>
    </row>
    <row r="8743" spans="7:11" x14ac:dyDescent="0.25">
      <c r="G8743">
        <v>115</v>
      </c>
      <c r="H8743" t="s">
        <v>13</v>
      </c>
      <c r="I8743" t="s">
        <v>28</v>
      </c>
      <c r="J8743" t="s">
        <v>56</v>
      </c>
      <c r="K8743" t="s">
        <v>68</v>
      </c>
    </row>
    <row r="8744" spans="7:11" x14ac:dyDescent="0.25">
      <c r="G8744">
        <v>115</v>
      </c>
      <c r="H8744" t="s">
        <v>13</v>
      </c>
      <c r="I8744" t="s">
        <v>28</v>
      </c>
      <c r="J8744" t="s">
        <v>48</v>
      </c>
      <c r="K8744" t="s">
        <v>52</v>
      </c>
    </row>
    <row r="8745" spans="7:11" x14ac:dyDescent="0.25">
      <c r="G8745">
        <v>115</v>
      </c>
      <c r="H8745" t="s">
        <v>13</v>
      </c>
      <c r="I8745" t="s">
        <v>28</v>
      </c>
      <c r="J8745" t="s">
        <v>32</v>
      </c>
      <c r="K8745" t="s">
        <v>48</v>
      </c>
    </row>
    <row r="8746" spans="7:11" x14ac:dyDescent="0.25">
      <c r="G8746">
        <v>115</v>
      </c>
      <c r="H8746" t="s">
        <v>13</v>
      </c>
      <c r="I8746" t="s">
        <v>26</v>
      </c>
      <c r="J8746" t="s">
        <v>60</v>
      </c>
      <c r="K8746" t="s">
        <v>82</v>
      </c>
    </row>
    <row r="8747" spans="7:11" x14ac:dyDescent="0.25">
      <c r="G8747">
        <v>115</v>
      </c>
      <c r="H8747" t="s">
        <v>13</v>
      </c>
      <c r="I8747" t="s">
        <v>26</v>
      </c>
      <c r="J8747" t="s">
        <v>60</v>
      </c>
      <c r="K8747" t="s">
        <v>72</v>
      </c>
    </row>
    <row r="8748" spans="7:11" x14ac:dyDescent="0.25">
      <c r="G8748">
        <v>115</v>
      </c>
      <c r="H8748" t="s">
        <v>13</v>
      </c>
      <c r="I8748" t="s">
        <v>26</v>
      </c>
      <c r="J8748" t="s">
        <v>56</v>
      </c>
      <c r="K8748" t="s">
        <v>86</v>
      </c>
    </row>
    <row r="8749" spans="7:11" x14ac:dyDescent="0.25">
      <c r="G8749">
        <v>115</v>
      </c>
      <c r="H8749" t="s">
        <v>13</v>
      </c>
      <c r="I8749" t="s">
        <v>26</v>
      </c>
      <c r="J8749" t="s">
        <v>56</v>
      </c>
      <c r="K8749" t="s">
        <v>84</v>
      </c>
    </row>
    <row r="8750" spans="7:11" x14ac:dyDescent="0.25">
      <c r="G8750">
        <v>115</v>
      </c>
      <c r="H8750" t="s">
        <v>13</v>
      </c>
      <c r="I8750" t="s">
        <v>26</v>
      </c>
      <c r="J8750" t="s">
        <v>56</v>
      </c>
      <c r="K8750" t="s">
        <v>74</v>
      </c>
    </row>
    <row r="8751" spans="7:11" x14ac:dyDescent="0.25">
      <c r="G8751">
        <v>115</v>
      </c>
      <c r="H8751" t="s">
        <v>13</v>
      </c>
      <c r="I8751" t="s">
        <v>26</v>
      </c>
      <c r="J8751" t="s">
        <v>48</v>
      </c>
      <c r="K8751" t="s">
        <v>90</v>
      </c>
    </row>
    <row r="8752" spans="7:11" x14ac:dyDescent="0.25">
      <c r="G8752">
        <v>115</v>
      </c>
      <c r="H8752" t="s">
        <v>13</v>
      </c>
      <c r="I8752" t="s">
        <v>26</v>
      </c>
      <c r="J8752" t="s">
        <v>48</v>
      </c>
      <c r="K8752" t="s">
        <v>88</v>
      </c>
    </row>
    <row r="8753" spans="7:11" x14ac:dyDescent="0.25">
      <c r="G8753">
        <v>115</v>
      </c>
      <c r="H8753" t="s">
        <v>13</v>
      </c>
      <c r="I8753" t="s">
        <v>26</v>
      </c>
      <c r="J8753" t="s">
        <v>30</v>
      </c>
      <c r="K8753" t="s">
        <v>48</v>
      </c>
    </row>
    <row r="8754" spans="7:11" x14ac:dyDescent="0.25">
      <c r="G8754">
        <v>115</v>
      </c>
      <c r="H8754" t="s">
        <v>13</v>
      </c>
      <c r="I8754" t="s">
        <v>24</v>
      </c>
      <c r="J8754" t="s">
        <v>82</v>
      </c>
      <c r="K8754" t="s">
        <v>92</v>
      </c>
    </row>
    <row r="8755" spans="7:11" x14ac:dyDescent="0.25">
      <c r="G8755">
        <v>115</v>
      </c>
      <c r="H8755" t="s">
        <v>13</v>
      </c>
      <c r="I8755" t="s">
        <v>24</v>
      </c>
      <c r="J8755" t="s">
        <v>76</v>
      </c>
      <c r="K8755" t="s">
        <v>90</v>
      </c>
    </row>
    <row r="8756" spans="7:11" x14ac:dyDescent="0.25">
      <c r="G8756">
        <v>115</v>
      </c>
      <c r="H8756" t="s">
        <v>13</v>
      </c>
      <c r="I8756" t="s">
        <v>24</v>
      </c>
      <c r="J8756" t="s">
        <v>76</v>
      </c>
      <c r="K8756" t="s">
        <v>88</v>
      </c>
    </row>
    <row r="8757" spans="7:11" x14ac:dyDescent="0.25">
      <c r="G8757">
        <v>115</v>
      </c>
      <c r="H8757" t="s">
        <v>13</v>
      </c>
      <c r="I8757" t="s">
        <v>24</v>
      </c>
      <c r="J8757" t="s">
        <v>72</v>
      </c>
      <c r="K8757" t="s">
        <v>92</v>
      </c>
    </row>
    <row r="8758" spans="7:11" x14ac:dyDescent="0.25">
      <c r="G8758">
        <v>115</v>
      </c>
      <c r="H8758" t="s">
        <v>13</v>
      </c>
      <c r="I8758" t="s">
        <v>24</v>
      </c>
      <c r="J8758" t="s">
        <v>66</v>
      </c>
      <c r="K8758" t="s">
        <v>90</v>
      </c>
    </row>
    <row r="8759" spans="7:11" x14ac:dyDescent="0.25">
      <c r="G8759">
        <v>115</v>
      </c>
      <c r="H8759" t="s">
        <v>13</v>
      </c>
      <c r="I8759" t="s">
        <v>24</v>
      </c>
      <c r="J8759" t="s">
        <v>66</v>
      </c>
      <c r="K8759" t="s">
        <v>88</v>
      </c>
    </row>
    <row r="8760" spans="7:11" x14ac:dyDescent="0.25">
      <c r="G8760">
        <v>115</v>
      </c>
      <c r="H8760" t="s">
        <v>13</v>
      </c>
      <c r="I8760" t="s">
        <v>24</v>
      </c>
      <c r="J8760" t="s">
        <v>44</v>
      </c>
      <c r="K8760" t="s">
        <v>82</v>
      </c>
    </row>
    <row r="8761" spans="7:11" x14ac:dyDescent="0.25">
      <c r="G8761">
        <v>115</v>
      </c>
      <c r="H8761" t="s">
        <v>13</v>
      </c>
      <c r="I8761" t="s">
        <v>24</v>
      </c>
      <c r="J8761" t="s">
        <v>44</v>
      </c>
      <c r="K8761" t="s">
        <v>72</v>
      </c>
    </row>
    <row r="8762" spans="7:11" x14ac:dyDescent="0.25">
      <c r="G8762">
        <v>115</v>
      </c>
      <c r="H8762" t="s">
        <v>13</v>
      </c>
      <c r="I8762" t="s">
        <v>24</v>
      </c>
      <c r="J8762" t="s">
        <v>36</v>
      </c>
      <c r="K8762" t="s">
        <v>82</v>
      </c>
    </row>
    <row r="8763" spans="7:11" x14ac:dyDescent="0.25">
      <c r="G8763">
        <v>115</v>
      </c>
      <c r="H8763" t="s">
        <v>13</v>
      </c>
      <c r="I8763" t="s">
        <v>24</v>
      </c>
      <c r="J8763" t="s">
        <v>36</v>
      </c>
      <c r="K8763" t="s">
        <v>72</v>
      </c>
    </row>
    <row r="8764" spans="7:11" x14ac:dyDescent="0.25">
      <c r="G8764">
        <v>115</v>
      </c>
      <c r="H8764" t="s">
        <v>13</v>
      </c>
      <c r="I8764" t="s">
        <v>24</v>
      </c>
      <c r="J8764" t="s">
        <v>30</v>
      </c>
      <c r="K8764" t="s">
        <v>76</v>
      </c>
    </row>
    <row r="8765" spans="7:11" x14ac:dyDescent="0.25">
      <c r="G8765">
        <v>115</v>
      </c>
      <c r="H8765" t="s">
        <v>13</v>
      </c>
      <c r="I8765" t="s">
        <v>24</v>
      </c>
      <c r="J8765" t="s">
        <v>30</v>
      </c>
      <c r="K8765" t="s">
        <v>66</v>
      </c>
    </row>
    <row r="8766" spans="7:11" x14ac:dyDescent="0.25">
      <c r="G8766">
        <v>115</v>
      </c>
      <c r="H8766" t="s">
        <v>13</v>
      </c>
      <c r="I8766" t="s">
        <v>21</v>
      </c>
      <c r="J8766" t="s">
        <v>56</v>
      </c>
      <c r="K8766" t="s">
        <v>82</v>
      </c>
    </row>
    <row r="8767" spans="7:11" x14ac:dyDescent="0.25">
      <c r="G8767">
        <v>115</v>
      </c>
      <c r="H8767" t="s">
        <v>13</v>
      </c>
      <c r="I8767" t="s">
        <v>21</v>
      </c>
      <c r="J8767" t="s">
        <v>56</v>
      </c>
      <c r="K8767" t="s">
        <v>72</v>
      </c>
    </row>
    <row r="8768" spans="7:11" x14ac:dyDescent="0.25">
      <c r="G8768">
        <v>115</v>
      </c>
      <c r="H8768" t="s">
        <v>13</v>
      </c>
      <c r="I8768" t="s">
        <v>21</v>
      </c>
      <c r="J8768" t="s">
        <v>50</v>
      </c>
      <c r="K8768" t="s">
        <v>86</v>
      </c>
    </row>
    <row r="8769" spans="7:11" x14ac:dyDescent="0.25">
      <c r="G8769">
        <v>115</v>
      </c>
      <c r="H8769" t="s">
        <v>13</v>
      </c>
      <c r="I8769" t="s">
        <v>21</v>
      </c>
      <c r="J8769" t="s">
        <v>50</v>
      </c>
      <c r="K8769" t="s">
        <v>84</v>
      </c>
    </row>
    <row r="8770" spans="7:11" x14ac:dyDescent="0.25">
      <c r="G8770">
        <v>115</v>
      </c>
      <c r="H8770" t="s">
        <v>13</v>
      </c>
      <c r="I8770" t="s">
        <v>21</v>
      </c>
      <c r="J8770" t="s">
        <v>50</v>
      </c>
      <c r="K8770" t="s">
        <v>74</v>
      </c>
    </row>
    <row r="8771" spans="7:11" x14ac:dyDescent="0.25">
      <c r="G8771">
        <v>115</v>
      </c>
      <c r="H8771" t="s">
        <v>13</v>
      </c>
      <c r="I8771" t="s">
        <v>21</v>
      </c>
      <c r="J8771" t="s">
        <v>46</v>
      </c>
      <c r="K8771" t="s">
        <v>48</v>
      </c>
    </row>
    <row r="8772" spans="7:11" x14ac:dyDescent="0.25">
      <c r="G8772">
        <v>115</v>
      </c>
      <c r="H8772" t="s">
        <v>13</v>
      </c>
      <c r="I8772" t="s">
        <v>21</v>
      </c>
      <c r="J8772" t="s">
        <v>40</v>
      </c>
      <c r="K8772" t="s">
        <v>86</v>
      </c>
    </row>
    <row r="8773" spans="7:11" x14ac:dyDescent="0.25">
      <c r="G8773">
        <v>115</v>
      </c>
      <c r="H8773" t="s">
        <v>13</v>
      </c>
      <c r="I8773" t="s">
        <v>21</v>
      </c>
      <c r="J8773" t="s">
        <v>40</v>
      </c>
      <c r="K8773" t="s">
        <v>84</v>
      </c>
    </row>
    <row r="8774" spans="7:11" x14ac:dyDescent="0.25">
      <c r="G8774">
        <v>115</v>
      </c>
      <c r="H8774" t="s">
        <v>13</v>
      </c>
      <c r="I8774" t="s">
        <v>21</v>
      </c>
      <c r="J8774" t="s">
        <v>40</v>
      </c>
      <c r="K8774" t="s">
        <v>74</v>
      </c>
    </row>
    <row r="8775" spans="7:11" x14ac:dyDescent="0.25">
      <c r="G8775">
        <v>115</v>
      </c>
      <c r="H8775" t="s">
        <v>13</v>
      </c>
      <c r="I8775" t="s">
        <v>19</v>
      </c>
      <c r="J8775" t="s">
        <v>60</v>
      </c>
      <c r="K8775" t="s">
        <v>82</v>
      </c>
    </row>
    <row r="8776" spans="7:11" x14ac:dyDescent="0.25">
      <c r="G8776">
        <v>115</v>
      </c>
      <c r="H8776" t="s">
        <v>13</v>
      </c>
      <c r="I8776" t="s">
        <v>19</v>
      </c>
      <c r="J8776" t="s">
        <v>60</v>
      </c>
      <c r="K8776" t="s">
        <v>72</v>
      </c>
    </row>
    <row r="8777" spans="7:11" x14ac:dyDescent="0.25">
      <c r="G8777">
        <v>115</v>
      </c>
      <c r="H8777" t="s">
        <v>13</v>
      </c>
      <c r="I8777" t="s">
        <v>19</v>
      </c>
      <c r="J8777" t="s">
        <v>56</v>
      </c>
      <c r="K8777" t="s">
        <v>86</v>
      </c>
    </row>
    <row r="8778" spans="7:11" x14ac:dyDescent="0.25">
      <c r="G8778">
        <v>115</v>
      </c>
      <c r="H8778" t="s">
        <v>13</v>
      </c>
      <c r="I8778" t="s">
        <v>19</v>
      </c>
      <c r="J8778" t="s">
        <v>56</v>
      </c>
      <c r="K8778" t="s">
        <v>84</v>
      </c>
    </row>
    <row r="8779" spans="7:11" x14ac:dyDescent="0.25">
      <c r="G8779">
        <v>115</v>
      </c>
      <c r="H8779" t="s">
        <v>13</v>
      </c>
      <c r="I8779" t="s">
        <v>19</v>
      </c>
      <c r="J8779" t="s">
        <v>56</v>
      </c>
      <c r="K8779" t="s">
        <v>74</v>
      </c>
    </row>
    <row r="8780" spans="7:11" x14ac:dyDescent="0.25">
      <c r="G8780">
        <v>115</v>
      </c>
      <c r="H8780" t="s">
        <v>13</v>
      </c>
      <c r="I8780" t="s">
        <v>19</v>
      </c>
      <c r="J8780" t="s">
        <v>48</v>
      </c>
      <c r="K8780" t="s">
        <v>90</v>
      </c>
    </row>
    <row r="8781" spans="7:11" x14ac:dyDescent="0.25">
      <c r="G8781">
        <v>115</v>
      </c>
      <c r="H8781" t="s">
        <v>13</v>
      </c>
      <c r="I8781" t="s">
        <v>19</v>
      </c>
      <c r="J8781" t="s">
        <v>48</v>
      </c>
      <c r="K8781" t="s">
        <v>88</v>
      </c>
    </row>
    <row r="8782" spans="7:11" x14ac:dyDescent="0.25">
      <c r="G8782">
        <v>115</v>
      </c>
      <c r="H8782" t="s">
        <v>13</v>
      </c>
      <c r="I8782" t="s">
        <v>19</v>
      </c>
      <c r="J8782" t="s">
        <v>30</v>
      </c>
      <c r="K8782" t="s">
        <v>48</v>
      </c>
    </row>
    <row r="8783" spans="7:11" x14ac:dyDescent="0.25">
      <c r="G8783">
        <v>115</v>
      </c>
      <c r="H8783" t="s">
        <v>13</v>
      </c>
      <c r="I8783" t="s">
        <v>17</v>
      </c>
      <c r="J8783" t="s">
        <v>76</v>
      </c>
      <c r="K8783" t="s">
        <v>92</v>
      </c>
    </row>
    <row r="8784" spans="7:11" x14ac:dyDescent="0.25">
      <c r="G8784">
        <v>115</v>
      </c>
      <c r="H8784" t="s">
        <v>13</v>
      </c>
      <c r="I8784" t="s">
        <v>17</v>
      </c>
      <c r="J8784" t="s">
        <v>66</v>
      </c>
      <c r="K8784" t="s">
        <v>92</v>
      </c>
    </row>
    <row r="8785" spans="7:11" x14ac:dyDescent="0.25">
      <c r="G8785">
        <v>115</v>
      </c>
      <c r="H8785" t="s">
        <v>13</v>
      </c>
      <c r="I8785" t="s">
        <v>17</v>
      </c>
      <c r="J8785" t="s">
        <v>64</v>
      </c>
      <c r="K8785" t="s">
        <v>90</v>
      </c>
    </row>
    <row r="8786" spans="7:11" x14ac:dyDescent="0.25">
      <c r="G8786">
        <v>115</v>
      </c>
      <c r="H8786" t="s">
        <v>13</v>
      </c>
      <c r="I8786" t="s">
        <v>17</v>
      </c>
      <c r="J8786" t="s">
        <v>64</v>
      </c>
      <c r="K8786" t="s">
        <v>88</v>
      </c>
    </row>
    <row r="8787" spans="7:11" x14ac:dyDescent="0.25">
      <c r="G8787">
        <v>115</v>
      </c>
      <c r="H8787" t="s">
        <v>13</v>
      </c>
      <c r="I8787" t="s">
        <v>17</v>
      </c>
      <c r="J8787" t="s">
        <v>46</v>
      </c>
      <c r="K8787" t="s">
        <v>78</v>
      </c>
    </row>
    <row r="8788" spans="7:11" x14ac:dyDescent="0.25">
      <c r="G8788">
        <v>115</v>
      </c>
      <c r="H8788" t="s">
        <v>13</v>
      </c>
      <c r="I8788" t="s">
        <v>17</v>
      </c>
      <c r="J8788" t="s">
        <v>44</v>
      </c>
      <c r="K8788" t="s">
        <v>76</v>
      </c>
    </row>
    <row r="8789" spans="7:11" x14ac:dyDescent="0.25">
      <c r="G8789">
        <v>115</v>
      </c>
      <c r="H8789" t="s">
        <v>13</v>
      </c>
      <c r="I8789" t="s">
        <v>17</v>
      </c>
      <c r="J8789" t="s">
        <v>44</v>
      </c>
      <c r="K8789" t="s">
        <v>66</v>
      </c>
    </row>
    <row r="8790" spans="7:11" x14ac:dyDescent="0.25">
      <c r="G8790">
        <v>115</v>
      </c>
      <c r="H8790" t="s">
        <v>13</v>
      </c>
      <c r="I8790" t="s">
        <v>17</v>
      </c>
      <c r="J8790" t="s">
        <v>36</v>
      </c>
      <c r="K8790" t="s">
        <v>76</v>
      </c>
    </row>
    <row r="8791" spans="7:11" x14ac:dyDescent="0.25">
      <c r="G8791">
        <v>115</v>
      </c>
      <c r="H8791" t="s">
        <v>13</v>
      </c>
      <c r="I8791" t="s">
        <v>17</v>
      </c>
      <c r="J8791" t="s">
        <v>36</v>
      </c>
      <c r="K8791" t="s">
        <v>66</v>
      </c>
    </row>
    <row r="8792" spans="7:11" x14ac:dyDescent="0.25">
      <c r="G8792">
        <v>115</v>
      </c>
      <c r="H8792" t="s">
        <v>13</v>
      </c>
      <c r="I8792" t="s">
        <v>17</v>
      </c>
      <c r="J8792" t="s">
        <v>30</v>
      </c>
      <c r="K8792" t="s">
        <v>64</v>
      </c>
    </row>
    <row r="8793" spans="7:11" x14ac:dyDescent="0.25">
      <c r="G8793">
        <v>115</v>
      </c>
      <c r="H8793" t="s">
        <v>13</v>
      </c>
      <c r="I8793" t="s">
        <v>17</v>
      </c>
      <c r="J8793" t="s">
        <v>28</v>
      </c>
      <c r="K8793" t="s">
        <v>52</v>
      </c>
    </row>
    <row r="8794" spans="7:11" x14ac:dyDescent="0.25">
      <c r="G8794">
        <v>115</v>
      </c>
      <c r="H8794" t="s">
        <v>13</v>
      </c>
      <c r="I8794" t="s">
        <v>17</v>
      </c>
      <c r="J8794" t="s">
        <v>28</v>
      </c>
      <c r="K8794" t="s">
        <v>32</v>
      </c>
    </row>
    <row r="8795" spans="7:11" x14ac:dyDescent="0.25">
      <c r="G8795">
        <v>115</v>
      </c>
      <c r="H8795" t="s">
        <v>13</v>
      </c>
      <c r="I8795" t="s">
        <v>17</v>
      </c>
      <c r="J8795" t="s">
        <v>26</v>
      </c>
      <c r="K8795" t="s">
        <v>90</v>
      </c>
    </row>
    <row r="8796" spans="7:11" x14ac:dyDescent="0.25">
      <c r="G8796">
        <v>115</v>
      </c>
      <c r="H8796" t="s">
        <v>13</v>
      </c>
      <c r="I8796" t="s">
        <v>17</v>
      </c>
      <c r="J8796" t="s">
        <v>26</v>
      </c>
      <c r="K8796" t="s">
        <v>88</v>
      </c>
    </row>
    <row r="8797" spans="7:11" x14ac:dyDescent="0.25">
      <c r="G8797">
        <v>115</v>
      </c>
      <c r="H8797" t="s">
        <v>13</v>
      </c>
      <c r="I8797" t="s">
        <v>17</v>
      </c>
      <c r="J8797" t="s">
        <v>26</v>
      </c>
      <c r="K8797" t="s">
        <v>30</v>
      </c>
    </row>
    <row r="8798" spans="7:11" x14ac:dyDescent="0.25">
      <c r="G8798">
        <v>115</v>
      </c>
      <c r="H8798" t="s">
        <v>13</v>
      </c>
      <c r="I8798" t="s">
        <v>17</v>
      </c>
      <c r="J8798" t="s">
        <v>21</v>
      </c>
      <c r="K8798" t="s">
        <v>46</v>
      </c>
    </row>
    <row r="8799" spans="7:11" x14ac:dyDescent="0.25">
      <c r="G8799">
        <v>115</v>
      </c>
      <c r="H8799" t="s">
        <v>13</v>
      </c>
      <c r="I8799" t="s">
        <v>17</v>
      </c>
      <c r="J8799" t="s">
        <v>19</v>
      </c>
      <c r="K8799" t="s">
        <v>90</v>
      </c>
    </row>
    <row r="8800" spans="7:11" x14ac:dyDescent="0.25">
      <c r="G8800">
        <v>115</v>
      </c>
      <c r="H8800" t="s">
        <v>13</v>
      </c>
      <c r="I8800" t="s">
        <v>17</v>
      </c>
      <c r="J8800" t="s">
        <v>19</v>
      </c>
      <c r="K8800" t="s">
        <v>88</v>
      </c>
    </row>
    <row r="8801" spans="7:11" x14ac:dyDescent="0.25">
      <c r="G8801">
        <v>115</v>
      </c>
      <c r="H8801" t="s">
        <v>13</v>
      </c>
      <c r="I8801" t="s">
        <v>17</v>
      </c>
      <c r="J8801" t="s">
        <v>19</v>
      </c>
      <c r="K8801" t="s">
        <v>30</v>
      </c>
    </row>
    <row r="8802" spans="7:11" x14ac:dyDescent="0.25">
      <c r="G8802">
        <v>115</v>
      </c>
      <c r="H8802" t="s">
        <v>13</v>
      </c>
      <c r="I8802" t="s">
        <v>15</v>
      </c>
      <c r="J8802" t="s">
        <v>88</v>
      </c>
      <c r="K8802" t="s">
        <v>90</v>
      </c>
    </row>
    <row r="8803" spans="7:11" x14ac:dyDescent="0.25">
      <c r="G8803">
        <v>115</v>
      </c>
      <c r="H8803" t="s">
        <v>13</v>
      </c>
      <c r="I8803" t="s">
        <v>15</v>
      </c>
      <c r="J8803" t="s">
        <v>62</v>
      </c>
      <c r="K8803" t="s">
        <v>80</v>
      </c>
    </row>
    <row r="8804" spans="7:11" x14ac:dyDescent="0.25">
      <c r="G8804">
        <v>115</v>
      </c>
      <c r="H8804" t="s">
        <v>13</v>
      </c>
      <c r="I8804" t="s">
        <v>15</v>
      </c>
      <c r="J8804" t="s">
        <v>62</v>
      </c>
      <c r="K8804" t="s">
        <v>70</v>
      </c>
    </row>
    <row r="8805" spans="7:11" x14ac:dyDescent="0.25">
      <c r="G8805">
        <v>115</v>
      </c>
      <c r="H8805" t="s">
        <v>13</v>
      </c>
      <c r="I8805" t="s">
        <v>15</v>
      </c>
      <c r="J8805" t="s">
        <v>50</v>
      </c>
      <c r="K8805" t="s">
        <v>82</v>
      </c>
    </row>
    <row r="8806" spans="7:11" x14ac:dyDescent="0.25">
      <c r="G8806">
        <v>115</v>
      </c>
      <c r="H8806" t="s">
        <v>13</v>
      </c>
      <c r="I8806" t="s">
        <v>15</v>
      </c>
      <c r="J8806" t="s">
        <v>50</v>
      </c>
      <c r="K8806" t="s">
        <v>72</v>
      </c>
    </row>
    <row r="8807" spans="7:11" x14ac:dyDescent="0.25">
      <c r="G8807">
        <v>115</v>
      </c>
      <c r="H8807" t="s">
        <v>13</v>
      </c>
      <c r="I8807" t="s">
        <v>15</v>
      </c>
      <c r="J8807" t="s">
        <v>40</v>
      </c>
      <c r="K8807" t="s">
        <v>82</v>
      </c>
    </row>
    <row r="8808" spans="7:11" x14ac:dyDescent="0.25">
      <c r="G8808">
        <v>115</v>
      </c>
      <c r="H8808" t="s">
        <v>13</v>
      </c>
      <c r="I8808" t="s">
        <v>15</v>
      </c>
      <c r="J8808" t="s">
        <v>40</v>
      </c>
      <c r="K8808" t="s">
        <v>72</v>
      </c>
    </row>
    <row r="8809" spans="7:11" x14ac:dyDescent="0.25">
      <c r="G8809">
        <v>115</v>
      </c>
      <c r="H8809" t="s">
        <v>13</v>
      </c>
      <c r="I8809" t="s">
        <v>15</v>
      </c>
      <c r="J8809" t="s">
        <v>38</v>
      </c>
      <c r="K8809" t="s">
        <v>68</v>
      </c>
    </row>
    <row r="8810" spans="7:11" x14ac:dyDescent="0.25">
      <c r="G8810">
        <v>115</v>
      </c>
      <c r="H8810" t="s">
        <v>13</v>
      </c>
      <c r="I8810" t="s">
        <v>15</v>
      </c>
      <c r="J8810" t="s">
        <v>30</v>
      </c>
      <c r="K8810" t="s">
        <v>90</v>
      </c>
    </row>
    <row r="8811" spans="7:11" x14ac:dyDescent="0.25">
      <c r="G8811">
        <v>115</v>
      </c>
      <c r="H8811" t="s">
        <v>13</v>
      </c>
      <c r="I8811" t="s">
        <v>15</v>
      </c>
      <c r="J8811" t="s">
        <v>30</v>
      </c>
      <c r="K8811" t="s">
        <v>88</v>
      </c>
    </row>
    <row r="8812" spans="7:11" x14ac:dyDescent="0.25">
      <c r="G8812">
        <v>115</v>
      </c>
      <c r="H8812" t="s">
        <v>13</v>
      </c>
      <c r="I8812" t="s">
        <v>15</v>
      </c>
      <c r="J8812" t="s">
        <v>24</v>
      </c>
      <c r="K8812" t="s">
        <v>80</v>
      </c>
    </row>
    <row r="8813" spans="7:11" x14ac:dyDescent="0.25">
      <c r="G8813">
        <v>115</v>
      </c>
      <c r="H8813" t="s">
        <v>13</v>
      </c>
      <c r="I8813" t="s">
        <v>15</v>
      </c>
      <c r="J8813" t="s">
        <v>24</v>
      </c>
      <c r="K8813" t="s">
        <v>70</v>
      </c>
    </row>
    <row r="8814" spans="7:11" x14ac:dyDescent="0.25">
      <c r="G8814">
        <v>114</v>
      </c>
      <c r="H8814" t="s">
        <v>80</v>
      </c>
      <c r="I8814" t="s">
        <v>88</v>
      </c>
      <c r="J8814" t="s">
        <v>90</v>
      </c>
      <c r="K8814" t="s">
        <v>92</v>
      </c>
    </row>
    <row r="8815" spans="7:11" x14ac:dyDescent="0.25">
      <c r="G8815">
        <v>114</v>
      </c>
      <c r="H8815" t="s">
        <v>70</v>
      </c>
      <c r="I8815" t="s">
        <v>88</v>
      </c>
      <c r="J8815" t="s">
        <v>90</v>
      </c>
      <c r="K8815" t="s">
        <v>92</v>
      </c>
    </row>
    <row r="8816" spans="7:11" x14ac:dyDescent="0.25">
      <c r="G8816">
        <v>114</v>
      </c>
      <c r="H8816" t="s">
        <v>62</v>
      </c>
      <c r="I8816" t="s">
        <v>78</v>
      </c>
      <c r="J8816" t="s">
        <v>88</v>
      </c>
      <c r="K8816" t="s">
        <v>90</v>
      </c>
    </row>
    <row r="8817" spans="7:11" x14ac:dyDescent="0.25">
      <c r="G8817">
        <v>114</v>
      </c>
      <c r="H8817" t="s">
        <v>62</v>
      </c>
      <c r="I8817" t="s">
        <v>70</v>
      </c>
      <c r="J8817" t="s">
        <v>80</v>
      </c>
      <c r="K8817" t="s">
        <v>92</v>
      </c>
    </row>
    <row r="8818" spans="7:11" x14ac:dyDescent="0.25">
      <c r="G8818">
        <v>114</v>
      </c>
      <c r="H8818" t="s">
        <v>60</v>
      </c>
      <c r="I8818" t="s">
        <v>84</v>
      </c>
      <c r="J8818" t="s">
        <v>86</v>
      </c>
      <c r="K8818" t="s">
        <v>90</v>
      </c>
    </row>
    <row r="8819" spans="7:11" x14ac:dyDescent="0.25">
      <c r="G8819">
        <v>114</v>
      </c>
      <c r="H8819" t="s">
        <v>60</v>
      </c>
      <c r="I8819" t="s">
        <v>84</v>
      </c>
      <c r="J8819" t="s">
        <v>86</v>
      </c>
      <c r="K8819" t="s">
        <v>88</v>
      </c>
    </row>
    <row r="8820" spans="7:11" x14ac:dyDescent="0.25">
      <c r="G8820">
        <v>114</v>
      </c>
      <c r="H8820" t="s">
        <v>60</v>
      </c>
      <c r="I8820" t="s">
        <v>78</v>
      </c>
      <c r="J8820" t="s">
        <v>82</v>
      </c>
      <c r="K8820" t="s">
        <v>92</v>
      </c>
    </row>
    <row r="8821" spans="7:11" x14ac:dyDescent="0.25">
      <c r="G8821">
        <v>114</v>
      </c>
      <c r="H8821" t="s">
        <v>60</v>
      </c>
      <c r="I8821" t="s">
        <v>76</v>
      </c>
      <c r="J8821" t="s">
        <v>78</v>
      </c>
      <c r="K8821" t="s">
        <v>90</v>
      </c>
    </row>
    <row r="8822" spans="7:11" x14ac:dyDescent="0.25">
      <c r="G8822">
        <v>114</v>
      </c>
      <c r="H8822" t="s">
        <v>60</v>
      </c>
      <c r="I8822" t="s">
        <v>76</v>
      </c>
      <c r="J8822" t="s">
        <v>78</v>
      </c>
      <c r="K8822" t="s">
        <v>88</v>
      </c>
    </row>
    <row r="8823" spans="7:11" x14ac:dyDescent="0.25">
      <c r="G8823">
        <v>114</v>
      </c>
      <c r="H8823" t="s">
        <v>60</v>
      </c>
      <c r="I8823" t="s">
        <v>74</v>
      </c>
      <c r="J8823" t="s">
        <v>86</v>
      </c>
      <c r="K8823" t="s">
        <v>90</v>
      </c>
    </row>
    <row r="8824" spans="7:11" x14ac:dyDescent="0.25">
      <c r="G8824">
        <v>114</v>
      </c>
      <c r="H8824" t="s">
        <v>60</v>
      </c>
      <c r="I8824" t="s">
        <v>74</v>
      </c>
      <c r="J8824" t="s">
        <v>86</v>
      </c>
      <c r="K8824" t="s">
        <v>88</v>
      </c>
    </row>
    <row r="8825" spans="7:11" x14ac:dyDescent="0.25">
      <c r="G8825">
        <v>114</v>
      </c>
      <c r="H8825" t="s">
        <v>60</v>
      </c>
      <c r="I8825" t="s">
        <v>74</v>
      </c>
      <c r="J8825" t="s">
        <v>84</v>
      </c>
      <c r="K8825" t="s">
        <v>90</v>
      </c>
    </row>
    <row r="8826" spans="7:11" x14ac:dyDescent="0.25">
      <c r="G8826">
        <v>114</v>
      </c>
      <c r="H8826" t="s">
        <v>60</v>
      </c>
      <c r="I8826" t="s">
        <v>74</v>
      </c>
      <c r="J8826" t="s">
        <v>84</v>
      </c>
      <c r="K8826" t="s">
        <v>88</v>
      </c>
    </row>
    <row r="8827" spans="7:11" x14ac:dyDescent="0.25">
      <c r="G8827">
        <v>114</v>
      </c>
      <c r="H8827" t="s">
        <v>60</v>
      </c>
      <c r="I8827" t="s">
        <v>72</v>
      </c>
      <c r="J8827" t="s">
        <v>78</v>
      </c>
      <c r="K8827" t="s">
        <v>92</v>
      </c>
    </row>
    <row r="8828" spans="7:11" x14ac:dyDescent="0.25">
      <c r="G8828">
        <v>114</v>
      </c>
      <c r="H8828" t="s">
        <v>60</v>
      </c>
      <c r="I8828" t="s">
        <v>66</v>
      </c>
      <c r="J8828" t="s">
        <v>78</v>
      </c>
      <c r="K8828" t="s">
        <v>90</v>
      </c>
    </row>
    <row r="8829" spans="7:11" x14ac:dyDescent="0.25">
      <c r="G8829">
        <v>114</v>
      </c>
      <c r="H8829" t="s">
        <v>60</v>
      </c>
      <c r="I8829" t="s">
        <v>66</v>
      </c>
      <c r="J8829" t="s">
        <v>78</v>
      </c>
      <c r="K8829" t="s">
        <v>88</v>
      </c>
    </row>
    <row r="8830" spans="7:11" x14ac:dyDescent="0.25">
      <c r="G8830">
        <v>114</v>
      </c>
      <c r="H8830" t="s">
        <v>60</v>
      </c>
      <c r="I8830" t="s">
        <v>64</v>
      </c>
      <c r="J8830" t="s">
        <v>86</v>
      </c>
      <c r="K8830" t="s">
        <v>92</v>
      </c>
    </row>
    <row r="8831" spans="7:11" x14ac:dyDescent="0.25">
      <c r="G8831">
        <v>114</v>
      </c>
      <c r="H8831" t="s">
        <v>60</v>
      </c>
      <c r="I8831" t="s">
        <v>64</v>
      </c>
      <c r="J8831" t="s">
        <v>84</v>
      </c>
      <c r="K8831" t="s">
        <v>92</v>
      </c>
    </row>
    <row r="8832" spans="7:11" x14ac:dyDescent="0.25">
      <c r="G8832">
        <v>114</v>
      </c>
      <c r="H8832" t="s">
        <v>60</v>
      </c>
      <c r="I8832" t="s">
        <v>64</v>
      </c>
      <c r="J8832" t="s">
        <v>74</v>
      </c>
      <c r="K8832" t="s">
        <v>92</v>
      </c>
    </row>
    <row r="8833" spans="7:11" x14ac:dyDescent="0.25">
      <c r="G8833">
        <v>114</v>
      </c>
      <c r="H8833" t="s">
        <v>60</v>
      </c>
      <c r="I8833" t="s">
        <v>64</v>
      </c>
      <c r="J8833" t="s">
        <v>70</v>
      </c>
      <c r="K8833" t="s">
        <v>80</v>
      </c>
    </row>
    <row r="8834" spans="7:11" x14ac:dyDescent="0.25">
      <c r="G8834">
        <v>114</v>
      </c>
      <c r="H8834" t="s">
        <v>58</v>
      </c>
      <c r="I8834" t="s">
        <v>82</v>
      </c>
      <c r="J8834" t="s">
        <v>88</v>
      </c>
      <c r="K8834" t="s">
        <v>90</v>
      </c>
    </row>
    <row r="8835" spans="7:11" x14ac:dyDescent="0.25">
      <c r="G8835">
        <v>114</v>
      </c>
      <c r="H8835" t="s">
        <v>58</v>
      </c>
      <c r="I8835" t="s">
        <v>72</v>
      </c>
      <c r="J8835" t="s">
        <v>88</v>
      </c>
      <c r="K8835" t="s">
        <v>90</v>
      </c>
    </row>
    <row r="8836" spans="7:11" x14ac:dyDescent="0.25">
      <c r="G8836">
        <v>114</v>
      </c>
      <c r="H8836" t="s">
        <v>58</v>
      </c>
      <c r="I8836" t="s">
        <v>68</v>
      </c>
      <c r="J8836" t="s">
        <v>80</v>
      </c>
      <c r="K8836" t="s">
        <v>90</v>
      </c>
    </row>
    <row r="8837" spans="7:11" x14ac:dyDescent="0.25">
      <c r="G8837">
        <v>114</v>
      </c>
      <c r="H8837" t="s">
        <v>58</v>
      </c>
      <c r="I8837" t="s">
        <v>68</v>
      </c>
      <c r="J8837" t="s">
        <v>80</v>
      </c>
      <c r="K8837" t="s">
        <v>88</v>
      </c>
    </row>
    <row r="8838" spans="7:11" x14ac:dyDescent="0.25">
      <c r="G8838">
        <v>114</v>
      </c>
      <c r="H8838" t="s">
        <v>58</v>
      </c>
      <c r="I8838" t="s">
        <v>68</v>
      </c>
      <c r="J8838" t="s">
        <v>70</v>
      </c>
      <c r="K8838" t="s">
        <v>90</v>
      </c>
    </row>
    <row r="8839" spans="7:11" x14ac:dyDescent="0.25">
      <c r="G8839">
        <v>114</v>
      </c>
      <c r="H8839" t="s">
        <v>58</v>
      </c>
      <c r="I8839" t="s">
        <v>68</v>
      </c>
      <c r="J8839" t="s">
        <v>70</v>
      </c>
      <c r="K8839" t="s">
        <v>88</v>
      </c>
    </row>
    <row r="8840" spans="7:11" x14ac:dyDescent="0.25">
      <c r="G8840">
        <v>114</v>
      </c>
      <c r="H8840" t="s">
        <v>58</v>
      </c>
      <c r="I8840" t="s">
        <v>62</v>
      </c>
      <c r="J8840" t="s">
        <v>80</v>
      </c>
      <c r="K8840" t="s">
        <v>82</v>
      </c>
    </row>
    <row r="8841" spans="7:11" x14ac:dyDescent="0.25">
      <c r="G8841">
        <v>114</v>
      </c>
      <c r="H8841" t="s">
        <v>58</v>
      </c>
      <c r="I8841" t="s">
        <v>62</v>
      </c>
      <c r="J8841" t="s">
        <v>72</v>
      </c>
      <c r="K8841" t="s">
        <v>80</v>
      </c>
    </row>
    <row r="8842" spans="7:11" x14ac:dyDescent="0.25">
      <c r="G8842">
        <v>114</v>
      </c>
      <c r="H8842" t="s">
        <v>58</v>
      </c>
      <c r="I8842" t="s">
        <v>62</v>
      </c>
      <c r="J8842" t="s">
        <v>70</v>
      </c>
      <c r="K8842" t="s">
        <v>82</v>
      </c>
    </row>
    <row r="8843" spans="7:11" x14ac:dyDescent="0.25">
      <c r="G8843">
        <v>114</v>
      </c>
      <c r="H8843" t="s">
        <v>58</v>
      </c>
      <c r="I8843" t="s">
        <v>62</v>
      </c>
      <c r="J8843" t="s">
        <v>70</v>
      </c>
      <c r="K8843" t="s">
        <v>72</v>
      </c>
    </row>
    <row r="8844" spans="7:11" x14ac:dyDescent="0.25">
      <c r="G8844">
        <v>114</v>
      </c>
      <c r="H8844" t="s">
        <v>56</v>
      </c>
      <c r="I8844" t="s">
        <v>78</v>
      </c>
      <c r="J8844" t="s">
        <v>86</v>
      </c>
      <c r="K8844" t="s">
        <v>92</v>
      </c>
    </row>
    <row r="8845" spans="7:11" x14ac:dyDescent="0.25">
      <c r="G8845">
        <v>114</v>
      </c>
      <c r="H8845" t="s">
        <v>56</v>
      </c>
      <c r="I8845" t="s">
        <v>78</v>
      </c>
      <c r="J8845" t="s">
        <v>84</v>
      </c>
      <c r="K8845" t="s">
        <v>92</v>
      </c>
    </row>
    <row r="8846" spans="7:11" x14ac:dyDescent="0.25">
      <c r="G8846">
        <v>114</v>
      </c>
      <c r="H8846" t="s">
        <v>56</v>
      </c>
      <c r="I8846" t="s">
        <v>74</v>
      </c>
      <c r="J8846" t="s">
        <v>78</v>
      </c>
      <c r="K8846" t="s">
        <v>92</v>
      </c>
    </row>
    <row r="8847" spans="7:11" x14ac:dyDescent="0.25">
      <c r="G8847">
        <v>114</v>
      </c>
      <c r="H8847" t="s">
        <v>56</v>
      </c>
      <c r="I8847" t="s">
        <v>70</v>
      </c>
      <c r="J8847" t="s">
        <v>78</v>
      </c>
      <c r="K8847" t="s">
        <v>80</v>
      </c>
    </row>
    <row r="8848" spans="7:11" x14ac:dyDescent="0.25">
      <c r="G8848">
        <v>114</v>
      </c>
      <c r="H8848" t="s">
        <v>56</v>
      </c>
      <c r="I8848" t="s">
        <v>68</v>
      </c>
      <c r="J8848" t="s">
        <v>76</v>
      </c>
      <c r="K8848" t="s">
        <v>92</v>
      </c>
    </row>
    <row r="8849" spans="7:11" x14ac:dyDescent="0.25">
      <c r="G8849">
        <v>114</v>
      </c>
      <c r="H8849" t="s">
        <v>56</v>
      </c>
      <c r="I8849" t="s">
        <v>66</v>
      </c>
      <c r="J8849" t="s">
        <v>68</v>
      </c>
      <c r="K8849" t="s">
        <v>92</v>
      </c>
    </row>
    <row r="8850" spans="7:11" x14ac:dyDescent="0.25">
      <c r="G8850">
        <v>114</v>
      </c>
      <c r="H8850" t="s">
        <v>56</v>
      </c>
      <c r="I8850" t="s">
        <v>64</v>
      </c>
      <c r="J8850" t="s">
        <v>68</v>
      </c>
      <c r="K8850" t="s">
        <v>90</v>
      </c>
    </row>
    <row r="8851" spans="7:11" x14ac:dyDescent="0.25">
      <c r="G8851">
        <v>114</v>
      </c>
      <c r="H8851" t="s">
        <v>56</v>
      </c>
      <c r="I8851" t="s">
        <v>64</v>
      </c>
      <c r="J8851" t="s">
        <v>68</v>
      </c>
      <c r="K8851" t="s">
        <v>88</v>
      </c>
    </row>
    <row r="8852" spans="7:11" x14ac:dyDescent="0.25">
      <c r="G8852">
        <v>114</v>
      </c>
      <c r="H8852" t="s">
        <v>56</v>
      </c>
      <c r="I8852" t="s">
        <v>62</v>
      </c>
      <c r="J8852" t="s">
        <v>66</v>
      </c>
      <c r="K8852" t="s">
        <v>76</v>
      </c>
    </row>
    <row r="8853" spans="7:11" x14ac:dyDescent="0.25">
      <c r="G8853">
        <v>114</v>
      </c>
      <c r="H8853" t="s">
        <v>56</v>
      </c>
      <c r="I8853" t="s">
        <v>62</v>
      </c>
      <c r="J8853" t="s">
        <v>64</v>
      </c>
      <c r="K8853" t="s">
        <v>82</v>
      </c>
    </row>
    <row r="8854" spans="7:11" x14ac:dyDescent="0.25">
      <c r="G8854">
        <v>114</v>
      </c>
      <c r="H8854" t="s">
        <v>56</v>
      </c>
      <c r="I8854" t="s">
        <v>62</v>
      </c>
      <c r="J8854" t="s">
        <v>64</v>
      </c>
      <c r="K8854" t="s">
        <v>72</v>
      </c>
    </row>
    <row r="8855" spans="7:11" x14ac:dyDescent="0.25">
      <c r="G8855">
        <v>114</v>
      </c>
      <c r="H8855" t="s">
        <v>54</v>
      </c>
      <c r="I8855" t="s">
        <v>82</v>
      </c>
      <c r="J8855" t="s">
        <v>88</v>
      </c>
      <c r="K8855" t="s">
        <v>90</v>
      </c>
    </row>
    <row r="8856" spans="7:11" x14ac:dyDescent="0.25">
      <c r="G8856">
        <v>114</v>
      </c>
      <c r="H8856" t="s">
        <v>54</v>
      </c>
      <c r="I8856" t="s">
        <v>72</v>
      </c>
      <c r="J8856" t="s">
        <v>88</v>
      </c>
      <c r="K8856" t="s">
        <v>90</v>
      </c>
    </row>
    <row r="8857" spans="7:11" x14ac:dyDescent="0.25">
      <c r="G8857">
        <v>114</v>
      </c>
      <c r="H8857" t="s">
        <v>54</v>
      </c>
      <c r="I8857" t="s">
        <v>68</v>
      </c>
      <c r="J8857" t="s">
        <v>80</v>
      </c>
      <c r="K8857" t="s">
        <v>90</v>
      </c>
    </row>
    <row r="8858" spans="7:11" x14ac:dyDescent="0.25">
      <c r="G8858">
        <v>114</v>
      </c>
      <c r="H8858" t="s">
        <v>54</v>
      </c>
      <c r="I8858" t="s">
        <v>68</v>
      </c>
      <c r="J8858" t="s">
        <v>80</v>
      </c>
      <c r="K8858" t="s">
        <v>88</v>
      </c>
    </row>
    <row r="8859" spans="7:11" x14ac:dyDescent="0.25">
      <c r="G8859">
        <v>114</v>
      </c>
      <c r="H8859" t="s">
        <v>54</v>
      </c>
      <c r="I8859" t="s">
        <v>68</v>
      </c>
      <c r="J8859" t="s">
        <v>70</v>
      </c>
      <c r="K8859" t="s">
        <v>90</v>
      </c>
    </row>
    <row r="8860" spans="7:11" x14ac:dyDescent="0.25">
      <c r="G8860">
        <v>114</v>
      </c>
      <c r="H8860" t="s">
        <v>54</v>
      </c>
      <c r="I8860" t="s">
        <v>68</v>
      </c>
      <c r="J8860" t="s">
        <v>70</v>
      </c>
      <c r="K8860" t="s">
        <v>88</v>
      </c>
    </row>
    <row r="8861" spans="7:11" x14ac:dyDescent="0.25">
      <c r="G8861">
        <v>114</v>
      </c>
      <c r="H8861" t="s">
        <v>54</v>
      </c>
      <c r="I8861" t="s">
        <v>62</v>
      </c>
      <c r="J8861" t="s">
        <v>80</v>
      </c>
      <c r="K8861" t="s">
        <v>82</v>
      </c>
    </row>
    <row r="8862" spans="7:11" x14ac:dyDescent="0.25">
      <c r="G8862">
        <v>114</v>
      </c>
      <c r="H8862" t="s">
        <v>54</v>
      </c>
      <c r="I8862" t="s">
        <v>62</v>
      </c>
      <c r="J8862" t="s">
        <v>72</v>
      </c>
      <c r="K8862" t="s">
        <v>80</v>
      </c>
    </row>
    <row r="8863" spans="7:11" x14ac:dyDescent="0.25">
      <c r="G8863">
        <v>114</v>
      </c>
      <c r="H8863" t="s">
        <v>54</v>
      </c>
      <c r="I8863" t="s">
        <v>62</v>
      </c>
      <c r="J8863" t="s">
        <v>70</v>
      </c>
      <c r="K8863" t="s">
        <v>82</v>
      </c>
    </row>
    <row r="8864" spans="7:11" x14ac:dyDescent="0.25">
      <c r="G8864">
        <v>114</v>
      </c>
      <c r="H8864" t="s">
        <v>54</v>
      </c>
      <c r="I8864" t="s">
        <v>62</v>
      </c>
      <c r="J8864" t="s">
        <v>70</v>
      </c>
      <c r="K8864" t="s">
        <v>72</v>
      </c>
    </row>
    <row r="8865" spans="7:11" x14ac:dyDescent="0.25">
      <c r="G8865">
        <v>114</v>
      </c>
      <c r="H8865" t="s">
        <v>54</v>
      </c>
      <c r="I8865" t="s">
        <v>58</v>
      </c>
      <c r="J8865" t="s">
        <v>84</v>
      </c>
      <c r="K8865" t="s">
        <v>86</v>
      </c>
    </row>
    <row r="8866" spans="7:11" x14ac:dyDescent="0.25">
      <c r="G8866">
        <v>114</v>
      </c>
      <c r="H8866" t="s">
        <v>54</v>
      </c>
      <c r="I8866" t="s">
        <v>58</v>
      </c>
      <c r="J8866" t="s">
        <v>76</v>
      </c>
      <c r="K8866" t="s">
        <v>78</v>
      </c>
    </row>
    <row r="8867" spans="7:11" x14ac:dyDescent="0.25">
      <c r="G8867">
        <v>114</v>
      </c>
      <c r="H8867" t="s">
        <v>54</v>
      </c>
      <c r="I8867" t="s">
        <v>58</v>
      </c>
      <c r="J8867" t="s">
        <v>74</v>
      </c>
      <c r="K8867" t="s">
        <v>86</v>
      </c>
    </row>
    <row r="8868" spans="7:11" x14ac:dyDescent="0.25">
      <c r="G8868">
        <v>114</v>
      </c>
      <c r="H8868" t="s">
        <v>54</v>
      </c>
      <c r="I8868" t="s">
        <v>58</v>
      </c>
      <c r="J8868" t="s">
        <v>74</v>
      </c>
      <c r="K8868" t="s">
        <v>84</v>
      </c>
    </row>
    <row r="8869" spans="7:11" x14ac:dyDescent="0.25">
      <c r="G8869">
        <v>114</v>
      </c>
      <c r="H8869" t="s">
        <v>54</v>
      </c>
      <c r="I8869" t="s">
        <v>58</v>
      </c>
      <c r="J8869" t="s">
        <v>66</v>
      </c>
      <c r="K8869" t="s">
        <v>78</v>
      </c>
    </row>
    <row r="8870" spans="7:11" x14ac:dyDescent="0.25">
      <c r="G8870">
        <v>114</v>
      </c>
      <c r="H8870" t="s">
        <v>52</v>
      </c>
      <c r="I8870" t="s">
        <v>68</v>
      </c>
      <c r="J8870" t="s">
        <v>90</v>
      </c>
      <c r="K8870" t="s">
        <v>92</v>
      </c>
    </row>
    <row r="8871" spans="7:11" x14ac:dyDescent="0.25">
      <c r="G8871">
        <v>114</v>
      </c>
      <c r="H8871" t="s">
        <v>52</v>
      </c>
      <c r="I8871" t="s">
        <v>68</v>
      </c>
      <c r="J8871" t="s">
        <v>88</v>
      </c>
      <c r="K8871" t="s">
        <v>92</v>
      </c>
    </row>
    <row r="8872" spans="7:11" x14ac:dyDescent="0.25">
      <c r="G8872">
        <v>114</v>
      </c>
      <c r="H8872" t="s">
        <v>52</v>
      </c>
      <c r="I8872" t="s">
        <v>62</v>
      </c>
      <c r="J8872" t="s">
        <v>82</v>
      </c>
      <c r="K8872" t="s">
        <v>92</v>
      </c>
    </row>
    <row r="8873" spans="7:11" x14ac:dyDescent="0.25">
      <c r="G8873">
        <v>114</v>
      </c>
      <c r="H8873" t="s">
        <v>52</v>
      </c>
      <c r="I8873" t="s">
        <v>62</v>
      </c>
      <c r="J8873" t="s">
        <v>76</v>
      </c>
      <c r="K8873" t="s">
        <v>90</v>
      </c>
    </row>
    <row r="8874" spans="7:11" x14ac:dyDescent="0.25">
      <c r="G8874">
        <v>114</v>
      </c>
      <c r="H8874" t="s">
        <v>52</v>
      </c>
      <c r="I8874" t="s">
        <v>62</v>
      </c>
      <c r="J8874" t="s">
        <v>76</v>
      </c>
      <c r="K8874" t="s">
        <v>88</v>
      </c>
    </row>
    <row r="8875" spans="7:11" x14ac:dyDescent="0.25">
      <c r="G8875">
        <v>114</v>
      </c>
      <c r="H8875" t="s">
        <v>52</v>
      </c>
      <c r="I8875" t="s">
        <v>62</v>
      </c>
      <c r="J8875" t="s">
        <v>72</v>
      </c>
      <c r="K8875" t="s">
        <v>92</v>
      </c>
    </row>
    <row r="8876" spans="7:11" x14ac:dyDescent="0.25">
      <c r="G8876">
        <v>114</v>
      </c>
      <c r="H8876" t="s">
        <v>52</v>
      </c>
      <c r="I8876" t="s">
        <v>62</v>
      </c>
      <c r="J8876" t="s">
        <v>66</v>
      </c>
      <c r="K8876" t="s">
        <v>90</v>
      </c>
    </row>
    <row r="8877" spans="7:11" x14ac:dyDescent="0.25">
      <c r="G8877">
        <v>114</v>
      </c>
      <c r="H8877" t="s">
        <v>52</v>
      </c>
      <c r="I8877" t="s">
        <v>62</v>
      </c>
      <c r="J8877" t="s">
        <v>66</v>
      </c>
      <c r="K8877" t="s">
        <v>88</v>
      </c>
    </row>
    <row r="8878" spans="7:11" x14ac:dyDescent="0.25">
      <c r="G8878">
        <v>114</v>
      </c>
      <c r="H8878" t="s">
        <v>52</v>
      </c>
      <c r="I8878" t="s">
        <v>60</v>
      </c>
      <c r="J8878" t="s">
        <v>66</v>
      </c>
      <c r="K8878" t="s">
        <v>76</v>
      </c>
    </row>
    <row r="8879" spans="7:11" x14ac:dyDescent="0.25">
      <c r="G8879">
        <v>114</v>
      </c>
      <c r="H8879" t="s">
        <v>52</v>
      </c>
      <c r="I8879" t="s">
        <v>60</v>
      </c>
      <c r="J8879" t="s">
        <v>64</v>
      </c>
      <c r="K8879" t="s">
        <v>82</v>
      </c>
    </row>
    <row r="8880" spans="7:11" x14ac:dyDescent="0.25">
      <c r="G8880">
        <v>114</v>
      </c>
      <c r="H8880" t="s">
        <v>52</v>
      </c>
      <c r="I8880" t="s">
        <v>60</v>
      </c>
      <c r="J8880" t="s">
        <v>64</v>
      </c>
      <c r="K8880" t="s">
        <v>72</v>
      </c>
    </row>
    <row r="8881" spans="7:11" x14ac:dyDescent="0.25">
      <c r="G8881">
        <v>114</v>
      </c>
      <c r="H8881" t="s">
        <v>52</v>
      </c>
      <c r="I8881" t="s">
        <v>58</v>
      </c>
      <c r="J8881" t="s">
        <v>80</v>
      </c>
      <c r="K8881" t="s">
        <v>86</v>
      </c>
    </row>
    <row r="8882" spans="7:11" x14ac:dyDescent="0.25">
      <c r="G8882">
        <v>114</v>
      </c>
      <c r="H8882" t="s">
        <v>52</v>
      </c>
      <c r="I8882" t="s">
        <v>58</v>
      </c>
      <c r="J8882" t="s">
        <v>80</v>
      </c>
      <c r="K8882" t="s">
        <v>84</v>
      </c>
    </row>
    <row r="8883" spans="7:11" x14ac:dyDescent="0.25">
      <c r="G8883">
        <v>114</v>
      </c>
      <c r="H8883" t="s">
        <v>52</v>
      </c>
      <c r="I8883" t="s">
        <v>58</v>
      </c>
      <c r="J8883" t="s">
        <v>74</v>
      </c>
      <c r="K8883" t="s">
        <v>80</v>
      </c>
    </row>
    <row r="8884" spans="7:11" x14ac:dyDescent="0.25">
      <c r="G8884">
        <v>114</v>
      </c>
      <c r="H8884" t="s">
        <v>52</v>
      </c>
      <c r="I8884" t="s">
        <v>58</v>
      </c>
      <c r="J8884" t="s">
        <v>70</v>
      </c>
      <c r="K8884" t="s">
        <v>86</v>
      </c>
    </row>
    <row r="8885" spans="7:11" x14ac:dyDescent="0.25">
      <c r="G8885">
        <v>114</v>
      </c>
      <c r="H8885" t="s">
        <v>52</v>
      </c>
      <c r="I8885" t="s">
        <v>58</v>
      </c>
      <c r="J8885" t="s">
        <v>70</v>
      </c>
      <c r="K8885" t="s">
        <v>84</v>
      </c>
    </row>
    <row r="8886" spans="7:11" x14ac:dyDescent="0.25">
      <c r="G8886">
        <v>114</v>
      </c>
      <c r="H8886" t="s">
        <v>52</v>
      </c>
      <c r="I8886" t="s">
        <v>58</v>
      </c>
      <c r="J8886" t="s">
        <v>70</v>
      </c>
      <c r="K8886" t="s">
        <v>74</v>
      </c>
    </row>
    <row r="8887" spans="7:11" x14ac:dyDescent="0.25">
      <c r="G8887">
        <v>114</v>
      </c>
      <c r="H8887" t="s">
        <v>52</v>
      </c>
      <c r="I8887" t="s">
        <v>56</v>
      </c>
      <c r="J8887" t="s">
        <v>78</v>
      </c>
      <c r="K8887" t="s">
        <v>82</v>
      </c>
    </row>
    <row r="8888" spans="7:11" x14ac:dyDescent="0.25">
      <c r="G8888">
        <v>114</v>
      </c>
      <c r="H8888" t="s">
        <v>52</v>
      </c>
      <c r="I8888" t="s">
        <v>56</v>
      </c>
      <c r="J8888" t="s">
        <v>72</v>
      </c>
      <c r="K8888" t="s">
        <v>78</v>
      </c>
    </row>
    <row r="8889" spans="7:11" x14ac:dyDescent="0.25">
      <c r="G8889">
        <v>114</v>
      </c>
      <c r="H8889" t="s">
        <v>52</v>
      </c>
      <c r="I8889" t="s">
        <v>56</v>
      </c>
      <c r="J8889" t="s">
        <v>64</v>
      </c>
      <c r="K8889" t="s">
        <v>86</v>
      </c>
    </row>
    <row r="8890" spans="7:11" x14ac:dyDescent="0.25">
      <c r="G8890">
        <v>114</v>
      </c>
      <c r="H8890" t="s">
        <v>52</v>
      </c>
      <c r="I8890" t="s">
        <v>56</v>
      </c>
      <c r="J8890" t="s">
        <v>64</v>
      </c>
      <c r="K8890" t="s">
        <v>84</v>
      </c>
    </row>
    <row r="8891" spans="7:11" x14ac:dyDescent="0.25">
      <c r="G8891">
        <v>114</v>
      </c>
      <c r="H8891" t="s">
        <v>52</v>
      </c>
      <c r="I8891" t="s">
        <v>56</v>
      </c>
      <c r="J8891" t="s">
        <v>64</v>
      </c>
      <c r="K8891" t="s">
        <v>74</v>
      </c>
    </row>
    <row r="8892" spans="7:11" x14ac:dyDescent="0.25">
      <c r="G8892">
        <v>114</v>
      </c>
      <c r="H8892" t="s">
        <v>52</v>
      </c>
      <c r="I8892" t="s">
        <v>54</v>
      </c>
      <c r="J8892" t="s">
        <v>80</v>
      </c>
      <c r="K8892" t="s">
        <v>86</v>
      </c>
    </row>
    <row r="8893" spans="7:11" x14ac:dyDescent="0.25">
      <c r="G8893">
        <v>114</v>
      </c>
      <c r="H8893" t="s">
        <v>52</v>
      </c>
      <c r="I8893" t="s">
        <v>54</v>
      </c>
      <c r="J8893" t="s">
        <v>80</v>
      </c>
      <c r="K8893" t="s">
        <v>84</v>
      </c>
    </row>
    <row r="8894" spans="7:11" x14ac:dyDescent="0.25">
      <c r="G8894">
        <v>114</v>
      </c>
      <c r="H8894" t="s">
        <v>52</v>
      </c>
      <c r="I8894" t="s">
        <v>54</v>
      </c>
      <c r="J8894" t="s">
        <v>74</v>
      </c>
      <c r="K8894" t="s">
        <v>80</v>
      </c>
    </row>
    <row r="8895" spans="7:11" x14ac:dyDescent="0.25">
      <c r="G8895">
        <v>114</v>
      </c>
      <c r="H8895" t="s">
        <v>52</v>
      </c>
      <c r="I8895" t="s">
        <v>54</v>
      </c>
      <c r="J8895" t="s">
        <v>70</v>
      </c>
      <c r="K8895" t="s">
        <v>86</v>
      </c>
    </row>
    <row r="8896" spans="7:11" x14ac:dyDescent="0.25">
      <c r="G8896">
        <v>114</v>
      </c>
      <c r="H8896" t="s">
        <v>52</v>
      </c>
      <c r="I8896" t="s">
        <v>54</v>
      </c>
      <c r="J8896" t="s">
        <v>70</v>
      </c>
      <c r="K8896" t="s">
        <v>84</v>
      </c>
    </row>
    <row r="8897" spans="7:11" x14ac:dyDescent="0.25">
      <c r="G8897">
        <v>114</v>
      </c>
      <c r="H8897" t="s">
        <v>52</v>
      </c>
      <c r="I8897" t="s">
        <v>54</v>
      </c>
      <c r="J8897" t="s">
        <v>70</v>
      </c>
      <c r="K8897" t="s">
        <v>74</v>
      </c>
    </row>
    <row r="8898" spans="7:11" x14ac:dyDescent="0.25">
      <c r="G8898">
        <v>114</v>
      </c>
      <c r="H8898" t="s">
        <v>50</v>
      </c>
      <c r="I8898" t="s">
        <v>80</v>
      </c>
      <c r="J8898" t="s">
        <v>82</v>
      </c>
      <c r="K8898" t="s">
        <v>92</v>
      </c>
    </row>
    <row r="8899" spans="7:11" x14ac:dyDescent="0.25">
      <c r="G8899">
        <v>114</v>
      </c>
      <c r="H8899" t="s">
        <v>50</v>
      </c>
      <c r="I8899" t="s">
        <v>76</v>
      </c>
      <c r="J8899" t="s">
        <v>80</v>
      </c>
      <c r="K8899" t="s">
        <v>90</v>
      </c>
    </row>
    <row r="8900" spans="7:11" x14ac:dyDescent="0.25">
      <c r="G8900">
        <v>114</v>
      </c>
      <c r="H8900" t="s">
        <v>50</v>
      </c>
      <c r="I8900" t="s">
        <v>76</v>
      </c>
      <c r="J8900" t="s">
        <v>80</v>
      </c>
      <c r="K8900" t="s">
        <v>88</v>
      </c>
    </row>
    <row r="8901" spans="7:11" x14ac:dyDescent="0.25">
      <c r="G8901">
        <v>114</v>
      </c>
      <c r="H8901" t="s">
        <v>50</v>
      </c>
      <c r="I8901" t="s">
        <v>72</v>
      </c>
      <c r="J8901" t="s">
        <v>80</v>
      </c>
      <c r="K8901" t="s">
        <v>92</v>
      </c>
    </row>
    <row r="8902" spans="7:11" x14ac:dyDescent="0.25">
      <c r="G8902">
        <v>114</v>
      </c>
      <c r="H8902" t="s">
        <v>50</v>
      </c>
      <c r="I8902" t="s">
        <v>70</v>
      </c>
      <c r="J8902" t="s">
        <v>82</v>
      </c>
      <c r="K8902" t="s">
        <v>92</v>
      </c>
    </row>
    <row r="8903" spans="7:11" x14ac:dyDescent="0.25">
      <c r="G8903">
        <v>114</v>
      </c>
      <c r="H8903" t="s">
        <v>50</v>
      </c>
      <c r="I8903" t="s">
        <v>70</v>
      </c>
      <c r="J8903" t="s">
        <v>76</v>
      </c>
      <c r="K8903" t="s">
        <v>90</v>
      </c>
    </row>
    <row r="8904" spans="7:11" x14ac:dyDescent="0.25">
      <c r="G8904">
        <v>114</v>
      </c>
      <c r="H8904" t="s">
        <v>50</v>
      </c>
      <c r="I8904" t="s">
        <v>70</v>
      </c>
      <c r="J8904" t="s">
        <v>76</v>
      </c>
      <c r="K8904" t="s">
        <v>88</v>
      </c>
    </row>
    <row r="8905" spans="7:11" x14ac:dyDescent="0.25">
      <c r="G8905">
        <v>114</v>
      </c>
      <c r="H8905" t="s">
        <v>50</v>
      </c>
      <c r="I8905" t="s">
        <v>70</v>
      </c>
      <c r="J8905" t="s">
        <v>72</v>
      </c>
      <c r="K8905" t="s">
        <v>92</v>
      </c>
    </row>
    <row r="8906" spans="7:11" x14ac:dyDescent="0.25">
      <c r="G8906">
        <v>114</v>
      </c>
      <c r="H8906" t="s">
        <v>50</v>
      </c>
      <c r="I8906" t="s">
        <v>68</v>
      </c>
      <c r="J8906" t="s">
        <v>78</v>
      </c>
      <c r="K8906" t="s">
        <v>90</v>
      </c>
    </row>
    <row r="8907" spans="7:11" x14ac:dyDescent="0.25">
      <c r="G8907">
        <v>114</v>
      </c>
      <c r="H8907" t="s">
        <v>50</v>
      </c>
      <c r="I8907" t="s">
        <v>68</v>
      </c>
      <c r="J8907" t="s">
        <v>78</v>
      </c>
      <c r="K8907" t="s">
        <v>88</v>
      </c>
    </row>
    <row r="8908" spans="7:11" x14ac:dyDescent="0.25">
      <c r="G8908">
        <v>114</v>
      </c>
      <c r="H8908" t="s">
        <v>50</v>
      </c>
      <c r="I8908" t="s">
        <v>66</v>
      </c>
      <c r="J8908" t="s">
        <v>80</v>
      </c>
      <c r="K8908" t="s">
        <v>90</v>
      </c>
    </row>
    <row r="8909" spans="7:11" x14ac:dyDescent="0.25">
      <c r="G8909">
        <v>114</v>
      </c>
      <c r="H8909" t="s">
        <v>50</v>
      </c>
      <c r="I8909" t="s">
        <v>66</v>
      </c>
      <c r="J8909" t="s">
        <v>80</v>
      </c>
      <c r="K8909" t="s">
        <v>88</v>
      </c>
    </row>
    <row r="8910" spans="7:11" x14ac:dyDescent="0.25">
      <c r="G8910">
        <v>114</v>
      </c>
      <c r="H8910" t="s">
        <v>50</v>
      </c>
      <c r="I8910" t="s">
        <v>66</v>
      </c>
      <c r="J8910" t="s">
        <v>70</v>
      </c>
      <c r="K8910" t="s">
        <v>90</v>
      </c>
    </row>
    <row r="8911" spans="7:11" x14ac:dyDescent="0.25">
      <c r="G8911">
        <v>114</v>
      </c>
      <c r="H8911" t="s">
        <v>50</v>
      </c>
      <c r="I8911" t="s">
        <v>66</v>
      </c>
      <c r="J8911" t="s">
        <v>70</v>
      </c>
      <c r="K8911" t="s">
        <v>88</v>
      </c>
    </row>
    <row r="8912" spans="7:11" x14ac:dyDescent="0.25">
      <c r="G8912">
        <v>114</v>
      </c>
      <c r="H8912" t="s">
        <v>50</v>
      </c>
      <c r="I8912" t="s">
        <v>62</v>
      </c>
      <c r="J8912" t="s">
        <v>78</v>
      </c>
      <c r="K8912" t="s">
        <v>82</v>
      </c>
    </row>
    <row r="8913" spans="7:11" x14ac:dyDescent="0.25">
      <c r="G8913">
        <v>114</v>
      </c>
      <c r="H8913" t="s">
        <v>50</v>
      </c>
      <c r="I8913" t="s">
        <v>62</v>
      </c>
      <c r="J8913" t="s">
        <v>72</v>
      </c>
      <c r="K8913" t="s">
        <v>78</v>
      </c>
    </row>
    <row r="8914" spans="7:11" x14ac:dyDescent="0.25">
      <c r="G8914">
        <v>114</v>
      </c>
      <c r="H8914" t="s">
        <v>50</v>
      </c>
      <c r="I8914" t="s">
        <v>62</v>
      </c>
      <c r="J8914" t="s">
        <v>64</v>
      </c>
      <c r="K8914" t="s">
        <v>86</v>
      </c>
    </row>
    <row r="8915" spans="7:11" x14ac:dyDescent="0.25">
      <c r="G8915">
        <v>114</v>
      </c>
      <c r="H8915" t="s">
        <v>50</v>
      </c>
      <c r="I8915" t="s">
        <v>62</v>
      </c>
      <c r="J8915" t="s">
        <v>64</v>
      </c>
      <c r="K8915" t="s">
        <v>84</v>
      </c>
    </row>
    <row r="8916" spans="7:11" x14ac:dyDescent="0.25">
      <c r="G8916">
        <v>114</v>
      </c>
      <c r="H8916" t="s">
        <v>50</v>
      </c>
      <c r="I8916" t="s">
        <v>62</v>
      </c>
      <c r="J8916" t="s">
        <v>64</v>
      </c>
      <c r="K8916" t="s">
        <v>74</v>
      </c>
    </row>
    <row r="8917" spans="7:11" x14ac:dyDescent="0.25">
      <c r="G8917">
        <v>114</v>
      </c>
      <c r="H8917" t="s">
        <v>50</v>
      </c>
      <c r="I8917" t="s">
        <v>58</v>
      </c>
      <c r="J8917" t="s">
        <v>72</v>
      </c>
      <c r="K8917" t="s">
        <v>82</v>
      </c>
    </row>
    <row r="8918" spans="7:11" x14ac:dyDescent="0.25">
      <c r="G8918">
        <v>114</v>
      </c>
      <c r="H8918" t="s">
        <v>50</v>
      </c>
      <c r="I8918" t="s">
        <v>54</v>
      </c>
      <c r="J8918" t="s">
        <v>72</v>
      </c>
      <c r="K8918" t="s">
        <v>82</v>
      </c>
    </row>
    <row r="8919" spans="7:11" x14ac:dyDescent="0.25">
      <c r="G8919">
        <v>114</v>
      </c>
      <c r="H8919" t="s">
        <v>50</v>
      </c>
      <c r="I8919" t="s">
        <v>52</v>
      </c>
      <c r="J8919" t="s">
        <v>78</v>
      </c>
      <c r="K8919" t="s">
        <v>86</v>
      </c>
    </row>
    <row r="8920" spans="7:11" x14ac:dyDescent="0.25">
      <c r="G8920">
        <v>114</v>
      </c>
      <c r="H8920" t="s">
        <v>50</v>
      </c>
      <c r="I8920" t="s">
        <v>52</v>
      </c>
      <c r="J8920" t="s">
        <v>78</v>
      </c>
      <c r="K8920" t="s">
        <v>84</v>
      </c>
    </row>
    <row r="8921" spans="7:11" x14ac:dyDescent="0.25">
      <c r="G8921">
        <v>114</v>
      </c>
      <c r="H8921" t="s">
        <v>50</v>
      </c>
      <c r="I8921" t="s">
        <v>52</v>
      </c>
      <c r="J8921" t="s">
        <v>74</v>
      </c>
      <c r="K8921" t="s">
        <v>78</v>
      </c>
    </row>
    <row r="8922" spans="7:11" x14ac:dyDescent="0.25">
      <c r="G8922">
        <v>114</v>
      </c>
      <c r="H8922" t="s">
        <v>50</v>
      </c>
      <c r="I8922" t="s">
        <v>52</v>
      </c>
      <c r="J8922" t="s">
        <v>68</v>
      </c>
      <c r="K8922" t="s">
        <v>76</v>
      </c>
    </row>
    <row r="8923" spans="7:11" x14ac:dyDescent="0.25">
      <c r="G8923">
        <v>114</v>
      </c>
      <c r="H8923" t="s">
        <v>50</v>
      </c>
      <c r="I8923" t="s">
        <v>52</v>
      </c>
      <c r="J8923" t="s">
        <v>66</v>
      </c>
      <c r="K8923" t="s">
        <v>68</v>
      </c>
    </row>
    <row r="8924" spans="7:11" x14ac:dyDescent="0.25">
      <c r="G8924">
        <v>114</v>
      </c>
      <c r="H8924" t="s">
        <v>48</v>
      </c>
      <c r="I8924" t="s">
        <v>78</v>
      </c>
      <c r="J8924" t="s">
        <v>90</v>
      </c>
      <c r="K8924" t="s">
        <v>92</v>
      </c>
    </row>
    <row r="8925" spans="7:11" x14ac:dyDescent="0.25">
      <c r="G8925">
        <v>114</v>
      </c>
      <c r="H8925" t="s">
        <v>48</v>
      </c>
      <c r="I8925" t="s">
        <v>78</v>
      </c>
      <c r="J8925" t="s">
        <v>88</v>
      </c>
      <c r="K8925" t="s">
        <v>92</v>
      </c>
    </row>
    <row r="8926" spans="7:11" x14ac:dyDescent="0.25">
      <c r="G8926">
        <v>114</v>
      </c>
      <c r="H8926" t="s">
        <v>48</v>
      </c>
      <c r="I8926" t="s">
        <v>60</v>
      </c>
      <c r="J8926" t="s">
        <v>72</v>
      </c>
      <c r="K8926" t="s">
        <v>82</v>
      </c>
    </row>
    <row r="8927" spans="7:11" x14ac:dyDescent="0.25">
      <c r="G8927">
        <v>114</v>
      </c>
      <c r="H8927" t="s">
        <v>48</v>
      </c>
      <c r="I8927" t="s">
        <v>58</v>
      </c>
      <c r="J8927" t="s">
        <v>76</v>
      </c>
      <c r="K8927" t="s">
        <v>80</v>
      </c>
    </row>
    <row r="8928" spans="7:11" x14ac:dyDescent="0.25">
      <c r="G8928">
        <v>114</v>
      </c>
      <c r="H8928" t="s">
        <v>48</v>
      </c>
      <c r="I8928" t="s">
        <v>58</v>
      </c>
      <c r="J8928" t="s">
        <v>70</v>
      </c>
      <c r="K8928" t="s">
        <v>76</v>
      </c>
    </row>
    <row r="8929" spans="7:11" x14ac:dyDescent="0.25">
      <c r="G8929">
        <v>114</v>
      </c>
      <c r="H8929" t="s">
        <v>48</v>
      </c>
      <c r="I8929" t="s">
        <v>58</v>
      </c>
      <c r="J8929" t="s">
        <v>68</v>
      </c>
      <c r="K8929" t="s">
        <v>78</v>
      </c>
    </row>
    <row r="8930" spans="7:11" x14ac:dyDescent="0.25">
      <c r="G8930">
        <v>114</v>
      </c>
      <c r="H8930" t="s">
        <v>48</v>
      </c>
      <c r="I8930" t="s">
        <v>58</v>
      </c>
      <c r="J8930" t="s">
        <v>66</v>
      </c>
      <c r="K8930" t="s">
        <v>80</v>
      </c>
    </row>
    <row r="8931" spans="7:11" x14ac:dyDescent="0.25">
      <c r="G8931">
        <v>114</v>
      </c>
      <c r="H8931" t="s">
        <v>48</v>
      </c>
      <c r="I8931" t="s">
        <v>58</v>
      </c>
      <c r="J8931" t="s">
        <v>66</v>
      </c>
      <c r="K8931" t="s">
        <v>70</v>
      </c>
    </row>
    <row r="8932" spans="7:11" x14ac:dyDescent="0.25">
      <c r="G8932">
        <v>114</v>
      </c>
      <c r="H8932" t="s">
        <v>48</v>
      </c>
      <c r="I8932" t="s">
        <v>56</v>
      </c>
      <c r="J8932" t="s">
        <v>82</v>
      </c>
      <c r="K8932" t="s">
        <v>86</v>
      </c>
    </row>
    <row r="8933" spans="7:11" x14ac:dyDescent="0.25">
      <c r="G8933">
        <v>114</v>
      </c>
      <c r="H8933" t="s">
        <v>48</v>
      </c>
      <c r="I8933" t="s">
        <v>56</v>
      </c>
      <c r="J8933" t="s">
        <v>82</v>
      </c>
      <c r="K8933" t="s">
        <v>84</v>
      </c>
    </row>
    <row r="8934" spans="7:11" x14ac:dyDescent="0.25">
      <c r="G8934">
        <v>114</v>
      </c>
      <c r="H8934" t="s">
        <v>48</v>
      </c>
      <c r="I8934" t="s">
        <v>56</v>
      </c>
      <c r="J8934" t="s">
        <v>74</v>
      </c>
      <c r="K8934" t="s">
        <v>82</v>
      </c>
    </row>
    <row r="8935" spans="7:11" x14ac:dyDescent="0.25">
      <c r="G8935">
        <v>114</v>
      </c>
      <c r="H8935" t="s">
        <v>48</v>
      </c>
      <c r="I8935" t="s">
        <v>56</v>
      </c>
      <c r="J8935" t="s">
        <v>72</v>
      </c>
      <c r="K8935" t="s">
        <v>86</v>
      </c>
    </row>
    <row r="8936" spans="7:11" x14ac:dyDescent="0.25">
      <c r="G8936">
        <v>114</v>
      </c>
      <c r="H8936" t="s">
        <v>48</v>
      </c>
      <c r="I8936" t="s">
        <v>56</v>
      </c>
      <c r="J8936" t="s">
        <v>72</v>
      </c>
      <c r="K8936" t="s">
        <v>84</v>
      </c>
    </row>
    <row r="8937" spans="7:11" x14ac:dyDescent="0.25">
      <c r="G8937">
        <v>114</v>
      </c>
      <c r="H8937" t="s">
        <v>48</v>
      </c>
      <c r="I8937" t="s">
        <v>56</v>
      </c>
      <c r="J8937" t="s">
        <v>72</v>
      </c>
      <c r="K8937" t="s">
        <v>74</v>
      </c>
    </row>
    <row r="8938" spans="7:11" x14ac:dyDescent="0.25">
      <c r="G8938">
        <v>114</v>
      </c>
      <c r="H8938" t="s">
        <v>48</v>
      </c>
      <c r="I8938" t="s">
        <v>56</v>
      </c>
      <c r="J8938" t="s">
        <v>64</v>
      </c>
      <c r="K8938" t="s">
        <v>76</v>
      </c>
    </row>
    <row r="8939" spans="7:11" x14ac:dyDescent="0.25">
      <c r="G8939">
        <v>114</v>
      </c>
      <c r="H8939" t="s">
        <v>48</v>
      </c>
      <c r="I8939" t="s">
        <v>56</v>
      </c>
      <c r="J8939" t="s">
        <v>64</v>
      </c>
      <c r="K8939" t="s">
        <v>66</v>
      </c>
    </row>
    <row r="8940" spans="7:11" x14ac:dyDescent="0.25">
      <c r="G8940">
        <v>114</v>
      </c>
      <c r="H8940" t="s">
        <v>48</v>
      </c>
      <c r="I8940" t="s">
        <v>54</v>
      </c>
      <c r="J8940" t="s">
        <v>76</v>
      </c>
      <c r="K8940" t="s">
        <v>80</v>
      </c>
    </row>
    <row r="8941" spans="7:11" x14ac:dyDescent="0.25">
      <c r="G8941">
        <v>114</v>
      </c>
      <c r="H8941" t="s">
        <v>48</v>
      </c>
      <c r="I8941" t="s">
        <v>54</v>
      </c>
      <c r="J8941" t="s">
        <v>70</v>
      </c>
      <c r="K8941" t="s">
        <v>76</v>
      </c>
    </row>
    <row r="8942" spans="7:11" x14ac:dyDescent="0.25">
      <c r="G8942">
        <v>114</v>
      </c>
      <c r="H8942" t="s">
        <v>48</v>
      </c>
      <c r="I8942" t="s">
        <v>54</v>
      </c>
      <c r="J8942" t="s">
        <v>68</v>
      </c>
      <c r="K8942" t="s">
        <v>78</v>
      </c>
    </row>
    <row r="8943" spans="7:11" x14ac:dyDescent="0.25">
      <c r="G8943">
        <v>114</v>
      </c>
      <c r="H8943" t="s">
        <v>48</v>
      </c>
      <c r="I8943" t="s">
        <v>54</v>
      </c>
      <c r="J8943" t="s">
        <v>66</v>
      </c>
      <c r="K8943" t="s">
        <v>80</v>
      </c>
    </row>
    <row r="8944" spans="7:11" x14ac:dyDescent="0.25">
      <c r="G8944">
        <v>114</v>
      </c>
      <c r="H8944" t="s">
        <v>48</v>
      </c>
      <c r="I8944" t="s">
        <v>54</v>
      </c>
      <c r="J8944" t="s">
        <v>66</v>
      </c>
      <c r="K8944" t="s">
        <v>70</v>
      </c>
    </row>
    <row r="8945" spans="7:11" x14ac:dyDescent="0.25">
      <c r="G8945">
        <v>114</v>
      </c>
      <c r="H8945" t="s">
        <v>48</v>
      </c>
      <c r="I8945" t="s">
        <v>52</v>
      </c>
      <c r="J8945" t="s">
        <v>76</v>
      </c>
      <c r="K8945" t="s">
        <v>92</v>
      </c>
    </row>
    <row r="8946" spans="7:11" x14ac:dyDescent="0.25">
      <c r="G8946">
        <v>114</v>
      </c>
      <c r="H8946" t="s">
        <v>48</v>
      </c>
      <c r="I8946" t="s">
        <v>52</v>
      </c>
      <c r="J8946" t="s">
        <v>66</v>
      </c>
      <c r="K8946" t="s">
        <v>92</v>
      </c>
    </row>
    <row r="8947" spans="7:11" x14ac:dyDescent="0.25">
      <c r="G8947">
        <v>114</v>
      </c>
      <c r="H8947" t="s">
        <v>48</v>
      </c>
      <c r="I8947" t="s">
        <v>52</v>
      </c>
      <c r="J8947" t="s">
        <v>64</v>
      </c>
      <c r="K8947" t="s">
        <v>90</v>
      </c>
    </row>
    <row r="8948" spans="7:11" x14ac:dyDescent="0.25">
      <c r="G8948">
        <v>114</v>
      </c>
      <c r="H8948" t="s">
        <v>48</v>
      </c>
      <c r="I8948" t="s">
        <v>52</v>
      </c>
      <c r="J8948" t="s">
        <v>64</v>
      </c>
      <c r="K8948" t="s">
        <v>88</v>
      </c>
    </row>
    <row r="8949" spans="7:11" x14ac:dyDescent="0.25">
      <c r="G8949">
        <v>114</v>
      </c>
      <c r="H8949" t="s">
        <v>48</v>
      </c>
      <c r="I8949" t="s">
        <v>50</v>
      </c>
      <c r="J8949" t="s">
        <v>84</v>
      </c>
      <c r="K8949" t="s">
        <v>86</v>
      </c>
    </row>
    <row r="8950" spans="7:11" x14ac:dyDescent="0.25">
      <c r="G8950">
        <v>114</v>
      </c>
      <c r="H8950" t="s">
        <v>48</v>
      </c>
      <c r="I8950" t="s">
        <v>50</v>
      </c>
      <c r="J8950" t="s">
        <v>76</v>
      </c>
      <c r="K8950" t="s">
        <v>78</v>
      </c>
    </row>
    <row r="8951" spans="7:11" x14ac:dyDescent="0.25">
      <c r="G8951">
        <v>114</v>
      </c>
      <c r="H8951" t="s">
        <v>48</v>
      </c>
      <c r="I8951" t="s">
        <v>50</v>
      </c>
      <c r="J8951" t="s">
        <v>74</v>
      </c>
      <c r="K8951" t="s">
        <v>86</v>
      </c>
    </row>
    <row r="8952" spans="7:11" x14ac:dyDescent="0.25">
      <c r="G8952">
        <v>114</v>
      </c>
      <c r="H8952" t="s">
        <v>48</v>
      </c>
      <c r="I8952" t="s">
        <v>50</v>
      </c>
      <c r="J8952" t="s">
        <v>74</v>
      </c>
      <c r="K8952" t="s">
        <v>84</v>
      </c>
    </row>
    <row r="8953" spans="7:11" x14ac:dyDescent="0.25">
      <c r="G8953">
        <v>114</v>
      </c>
      <c r="H8953" t="s">
        <v>48</v>
      </c>
      <c r="I8953" t="s">
        <v>50</v>
      </c>
      <c r="J8953" t="s">
        <v>66</v>
      </c>
      <c r="K8953" t="s">
        <v>78</v>
      </c>
    </row>
    <row r="8954" spans="7:11" x14ac:dyDescent="0.25">
      <c r="G8954">
        <v>114</v>
      </c>
      <c r="H8954" t="s">
        <v>46</v>
      </c>
      <c r="I8954" t="s">
        <v>62</v>
      </c>
      <c r="J8954" t="s">
        <v>68</v>
      </c>
      <c r="K8954" t="s">
        <v>92</v>
      </c>
    </row>
    <row r="8955" spans="7:11" x14ac:dyDescent="0.25">
      <c r="G8955">
        <v>114</v>
      </c>
      <c r="H8955" t="s">
        <v>46</v>
      </c>
      <c r="I8955" t="s">
        <v>60</v>
      </c>
      <c r="J8955" t="s">
        <v>64</v>
      </c>
      <c r="K8955" t="s">
        <v>68</v>
      </c>
    </row>
    <row r="8956" spans="7:11" x14ac:dyDescent="0.25">
      <c r="G8956">
        <v>114</v>
      </c>
      <c r="H8956" t="s">
        <v>46</v>
      </c>
      <c r="I8956" t="s">
        <v>58</v>
      </c>
      <c r="J8956" t="s">
        <v>86</v>
      </c>
      <c r="K8956" t="s">
        <v>90</v>
      </c>
    </row>
    <row r="8957" spans="7:11" x14ac:dyDescent="0.25">
      <c r="G8957">
        <v>114</v>
      </c>
      <c r="H8957" t="s">
        <v>46</v>
      </c>
      <c r="I8957" t="s">
        <v>58</v>
      </c>
      <c r="J8957" t="s">
        <v>86</v>
      </c>
      <c r="K8957" t="s">
        <v>88</v>
      </c>
    </row>
    <row r="8958" spans="7:11" x14ac:dyDescent="0.25">
      <c r="G8958">
        <v>114</v>
      </c>
      <c r="H8958" t="s">
        <v>46</v>
      </c>
      <c r="I8958" t="s">
        <v>58</v>
      </c>
      <c r="J8958" t="s">
        <v>84</v>
      </c>
      <c r="K8958" t="s">
        <v>90</v>
      </c>
    </row>
    <row r="8959" spans="7:11" x14ac:dyDescent="0.25">
      <c r="G8959">
        <v>114</v>
      </c>
      <c r="H8959" t="s">
        <v>46</v>
      </c>
      <c r="I8959" t="s">
        <v>58</v>
      </c>
      <c r="J8959" t="s">
        <v>84</v>
      </c>
      <c r="K8959" t="s">
        <v>88</v>
      </c>
    </row>
    <row r="8960" spans="7:11" x14ac:dyDescent="0.25">
      <c r="G8960">
        <v>114</v>
      </c>
      <c r="H8960" t="s">
        <v>46</v>
      </c>
      <c r="I8960" t="s">
        <v>58</v>
      </c>
      <c r="J8960" t="s">
        <v>74</v>
      </c>
      <c r="K8960" t="s">
        <v>90</v>
      </c>
    </row>
    <row r="8961" spans="7:11" x14ac:dyDescent="0.25">
      <c r="G8961">
        <v>114</v>
      </c>
      <c r="H8961" t="s">
        <v>46</v>
      </c>
      <c r="I8961" t="s">
        <v>58</v>
      </c>
      <c r="J8961" t="s">
        <v>74</v>
      </c>
      <c r="K8961" t="s">
        <v>88</v>
      </c>
    </row>
    <row r="8962" spans="7:11" x14ac:dyDescent="0.25">
      <c r="G8962">
        <v>114</v>
      </c>
      <c r="H8962" t="s">
        <v>46</v>
      </c>
      <c r="I8962" t="s">
        <v>58</v>
      </c>
      <c r="J8962" t="s">
        <v>64</v>
      </c>
      <c r="K8962" t="s">
        <v>92</v>
      </c>
    </row>
    <row r="8963" spans="7:11" x14ac:dyDescent="0.25">
      <c r="G8963">
        <v>114</v>
      </c>
      <c r="H8963" t="s">
        <v>46</v>
      </c>
      <c r="I8963" t="s">
        <v>56</v>
      </c>
      <c r="J8963" t="s">
        <v>76</v>
      </c>
      <c r="K8963" t="s">
        <v>80</v>
      </c>
    </row>
    <row r="8964" spans="7:11" x14ac:dyDescent="0.25">
      <c r="G8964">
        <v>114</v>
      </c>
      <c r="H8964" t="s">
        <v>46</v>
      </c>
      <c r="I8964" t="s">
        <v>56</v>
      </c>
      <c r="J8964" t="s">
        <v>70</v>
      </c>
      <c r="K8964" t="s">
        <v>76</v>
      </c>
    </row>
    <row r="8965" spans="7:11" x14ac:dyDescent="0.25">
      <c r="G8965">
        <v>114</v>
      </c>
      <c r="H8965" t="s">
        <v>46</v>
      </c>
      <c r="I8965" t="s">
        <v>56</v>
      </c>
      <c r="J8965" t="s">
        <v>68</v>
      </c>
      <c r="K8965" t="s">
        <v>78</v>
      </c>
    </row>
    <row r="8966" spans="7:11" x14ac:dyDescent="0.25">
      <c r="G8966">
        <v>114</v>
      </c>
      <c r="H8966" t="s">
        <v>46</v>
      </c>
      <c r="I8966" t="s">
        <v>56</v>
      </c>
      <c r="J8966" t="s">
        <v>66</v>
      </c>
      <c r="K8966" t="s">
        <v>80</v>
      </c>
    </row>
    <row r="8967" spans="7:11" x14ac:dyDescent="0.25">
      <c r="G8967">
        <v>114</v>
      </c>
      <c r="H8967" t="s">
        <v>46</v>
      </c>
      <c r="I8967" t="s">
        <v>56</v>
      </c>
      <c r="J8967" t="s">
        <v>66</v>
      </c>
      <c r="K8967" t="s">
        <v>70</v>
      </c>
    </row>
    <row r="8968" spans="7:11" x14ac:dyDescent="0.25">
      <c r="G8968">
        <v>114</v>
      </c>
      <c r="H8968" t="s">
        <v>46</v>
      </c>
      <c r="I8968" t="s">
        <v>54</v>
      </c>
      <c r="J8968" t="s">
        <v>86</v>
      </c>
      <c r="K8968" t="s">
        <v>90</v>
      </c>
    </row>
    <row r="8969" spans="7:11" x14ac:dyDescent="0.25">
      <c r="G8969">
        <v>114</v>
      </c>
      <c r="H8969" t="s">
        <v>46</v>
      </c>
      <c r="I8969" t="s">
        <v>54</v>
      </c>
      <c r="J8969" t="s">
        <v>86</v>
      </c>
      <c r="K8969" t="s">
        <v>88</v>
      </c>
    </row>
    <row r="8970" spans="7:11" x14ac:dyDescent="0.25">
      <c r="G8970">
        <v>114</v>
      </c>
      <c r="H8970" t="s">
        <v>46</v>
      </c>
      <c r="I8970" t="s">
        <v>54</v>
      </c>
      <c r="J8970" t="s">
        <v>84</v>
      </c>
      <c r="K8970" t="s">
        <v>90</v>
      </c>
    </row>
    <row r="8971" spans="7:11" x14ac:dyDescent="0.25">
      <c r="G8971">
        <v>114</v>
      </c>
      <c r="H8971" t="s">
        <v>46</v>
      </c>
      <c r="I8971" t="s">
        <v>54</v>
      </c>
      <c r="J8971" t="s">
        <v>84</v>
      </c>
      <c r="K8971" t="s">
        <v>88</v>
      </c>
    </row>
    <row r="8972" spans="7:11" x14ac:dyDescent="0.25">
      <c r="G8972">
        <v>114</v>
      </c>
      <c r="H8972" t="s">
        <v>46</v>
      </c>
      <c r="I8972" t="s">
        <v>54</v>
      </c>
      <c r="J8972" t="s">
        <v>74</v>
      </c>
      <c r="K8972" t="s">
        <v>90</v>
      </c>
    </row>
    <row r="8973" spans="7:11" x14ac:dyDescent="0.25">
      <c r="G8973">
        <v>114</v>
      </c>
      <c r="H8973" t="s">
        <v>46</v>
      </c>
      <c r="I8973" t="s">
        <v>54</v>
      </c>
      <c r="J8973" t="s">
        <v>74</v>
      </c>
      <c r="K8973" t="s">
        <v>88</v>
      </c>
    </row>
    <row r="8974" spans="7:11" x14ac:dyDescent="0.25">
      <c r="G8974">
        <v>114</v>
      </c>
      <c r="H8974" t="s">
        <v>46</v>
      </c>
      <c r="I8974" t="s">
        <v>54</v>
      </c>
      <c r="J8974" t="s">
        <v>64</v>
      </c>
      <c r="K8974" t="s">
        <v>92</v>
      </c>
    </row>
    <row r="8975" spans="7:11" x14ac:dyDescent="0.25">
      <c r="G8975">
        <v>114</v>
      </c>
      <c r="H8975" t="s">
        <v>46</v>
      </c>
      <c r="I8975" t="s">
        <v>52</v>
      </c>
      <c r="J8975" t="s">
        <v>80</v>
      </c>
      <c r="K8975" t="s">
        <v>90</v>
      </c>
    </row>
    <row r="8976" spans="7:11" x14ac:dyDescent="0.25">
      <c r="G8976">
        <v>114</v>
      </c>
      <c r="H8976" t="s">
        <v>46</v>
      </c>
      <c r="I8976" t="s">
        <v>52</v>
      </c>
      <c r="J8976" t="s">
        <v>80</v>
      </c>
      <c r="K8976" t="s">
        <v>88</v>
      </c>
    </row>
    <row r="8977" spans="7:11" x14ac:dyDescent="0.25">
      <c r="G8977">
        <v>114</v>
      </c>
      <c r="H8977" t="s">
        <v>46</v>
      </c>
      <c r="I8977" t="s">
        <v>52</v>
      </c>
      <c r="J8977" t="s">
        <v>70</v>
      </c>
      <c r="K8977" t="s">
        <v>90</v>
      </c>
    </row>
    <row r="8978" spans="7:11" x14ac:dyDescent="0.25">
      <c r="G8978">
        <v>114</v>
      </c>
      <c r="H8978" t="s">
        <v>46</v>
      </c>
      <c r="I8978" t="s">
        <v>52</v>
      </c>
      <c r="J8978" t="s">
        <v>70</v>
      </c>
      <c r="K8978" t="s">
        <v>88</v>
      </c>
    </row>
    <row r="8979" spans="7:11" x14ac:dyDescent="0.25">
      <c r="G8979">
        <v>114</v>
      </c>
      <c r="H8979" t="s">
        <v>46</v>
      </c>
      <c r="I8979" t="s">
        <v>48</v>
      </c>
      <c r="J8979" t="s">
        <v>62</v>
      </c>
      <c r="K8979" t="s">
        <v>64</v>
      </c>
    </row>
    <row r="8980" spans="7:11" x14ac:dyDescent="0.25">
      <c r="G8980">
        <v>114</v>
      </c>
      <c r="H8980" t="s">
        <v>46</v>
      </c>
      <c r="I8980" t="s">
        <v>48</v>
      </c>
      <c r="J8980" t="s">
        <v>52</v>
      </c>
      <c r="K8980" t="s">
        <v>78</v>
      </c>
    </row>
    <row r="8981" spans="7:11" x14ac:dyDescent="0.25">
      <c r="G8981">
        <v>114</v>
      </c>
      <c r="H8981" t="s">
        <v>44</v>
      </c>
      <c r="I8981" t="s">
        <v>80</v>
      </c>
      <c r="J8981" t="s">
        <v>88</v>
      </c>
      <c r="K8981" t="s">
        <v>90</v>
      </c>
    </row>
    <row r="8982" spans="7:11" x14ac:dyDescent="0.25">
      <c r="G8982">
        <v>114</v>
      </c>
      <c r="H8982" t="s">
        <v>44</v>
      </c>
      <c r="I8982" t="s">
        <v>70</v>
      </c>
      <c r="J8982" t="s">
        <v>88</v>
      </c>
      <c r="K8982" t="s">
        <v>90</v>
      </c>
    </row>
    <row r="8983" spans="7:11" x14ac:dyDescent="0.25">
      <c r="G8983">
        <v>114</v>
      </c>
      <c r="H8983" t="s">
        <v>44</v>
      </c>
      <c r="I8983" t="s">
        <v>62</v>
      </c>
      <c r="J8983" t="s">
        <v>86</v>
      </c>
      <c r="K8983" t="s">
        <v>92</v>
      </c>
    </row>
    <row r="8984" spans="7:11" x14ac:dyDescent="0.25">
      <c r="G8984">
        <v>114</v>
      </c>
      <c r="H8984" t="s">
        <v>44</v>
      </c>
      <c r="I8984" t="s">
        <v>62</v>
      </c>
      <c r="J8984" t="s">
        <v>84</v>
      </c>
      <c r="K8984" t="s">
        <v>92</v>
      </c>
    </row>
    <row r="8985" spans="7:11" x14ac:dyDescent="0.25">
      <c r="G8985">
        <v>114</v>
      </c>
      <c r="H8985" t="s">
        <v>44</v>
      </c>
      <c r="I8985" t="s">
        <v>62</v>
      </c>
      <c r="J8985" t="s">
        <v>74</v>
      </c>
      <c r="K8985" t="s">
        <v>92</v>
      </c>
    </row>
    <row r="8986" spans="7:11" x14ac:dyDescent="0.25">
      <c r="G8986">
        <v>114</v>
      </c>
      <c r="H8986" t="s">
        <v>44</v>
      </c>
      <c r="I8986" t="s">
        <v>62</v>
      </c>
      <c r="J8986" t="s">
        <v>70</v>
      </c>
      <c r="K8986" t="s">
        <v>80</v>
      </c>
    </row>
    <row r="8987" spans="7:11" x14ac:dyDescent="0.25">
      <c r="G8987">
        <v>114</v>
      </c>
      <c r="H8987" t="s">
        <v>44</v>
      </c>
      <c r="I8987" t="s">
        <v>60</v>
      </c>
      <c r="J8987" t="s">
        <v>78</v>
      </c>
      <c r="K8987" t="s">
        <v>82</v>
      </c>
    </row>
    <row r="8988" spans="7:11" x14ac:dyDescent="0.25">
      <c r="G8988">
        <v>114</v>
      </c>
      <c r="H8988" t="s">
        <v>44</v>
      </c>
      <c r="I8988" t="s">
        <v>60</v>
      </c>
      <c r="J8988" t="s">
        <v>72</v>
      </c>
      <c r="K8988" t="s">
        <v>78</v>
      </c>
    </row>
    <row r="8989" spans="7:11" x14ac:dyDescent="0.25">
      <c r="G8989">
        <v>114</v>
      </c>
      <c r="H8989" t="s">
        <v>44</v>
      </c>
      <c r="I8989" t="s">
        <v>60</v>
      </c>
      <c r="J8989" t="s">
        <v>64</v>
      </c>
      <c r="K8989" t="s">
        <v>86</v>
      </c>
    </row>
    <row r="8990" spans="7:11" x14ac:dyDescent="0.25">
      <c r="G8990">
        <v>114</v>
      </c>
      <c r="H8990" t="s">
        <v>44</v>
      </c>
      <c r="I8990" t="s">
        <v>60</v>
      </c>
      <c r="J8990" t="s">
        <v>64</v>
      </c>
      <c r="K8990" t="s">
        <v>84</v>
      </c>
    </row>
    <row r="8991" spans="7:11" x14ac:dyDescent="0.25">
      <c r="G8991">
        <v>114</v>
      </c>
      <c r="H8991" t="s">
        <v>44</v>
      </c>
      <c r="I8991" t="s">
        <v>60</v>
      </c>
      <c r="J8991" t="s">
        <v>64</v>
      </c>
      <c r="K8991" t="s">
        <v>74</v>
      </c>
    </row>
    <row r="8992" spans="7:11" x14ac:dyDescent="0.25">
      <c r="G8992">
        <v>114</v>
      </c>
      <c r="H8992" t="s">
        <v>44</v>
      </c>
      <c r="I8992" t="s">
        <v>56</v>
      </c>
      <c r="J8992" t="s">
        <v>78</v>
      </c>
      <c r="K8992" t="s">
        <v>86</v>
      </c>
    </row>
    <row r="8993" spans="7:11" x14ac:dyDescent="0.25">
      <c r="G8993">
        <v>114</v>
      </c>
      <c r="H8993" t="s">
        <v>44</v>
      </c>
      <c r="I8993" t="s">
        <v>56</v>
      </c>
      <c r="J8993" t="s">
        <v>78</v>
      </c>
      <c r="K8993" t="s">
        <v>84</v>
      </c>
    </row>
    <row r="8994" spans="7:11" x14ac:dyDescent="0.25">
      <c r="G8994">
        <v>114</v>
      </c>
      <c r="H8994" t="s">
        <v>44</v>
      </c>
      <c r="I8994" t="s">
        <v>56</v>
      </c>
      <c r="J8994" t="s">
        <v>74</v>
      </c>
      <c r="K8994" t="s">
        <v>78</v>
      </c>
    </row>
    <row r="8995" spans="7:11" x14ac:dyDescent="0.25">
      <c r="G8995">
        <v>114</v>
      </c>
      <c r="H8995" t="s">
        <v>44</v>
      </c>
      <c r="I8995" t="s">
        <v>56</v>
      </c>
      <c r="J8995" t="s">
        <v>68</v>
      </c>
      <c r="K8995" t="s">
        <v>76</v>
      </c>
    </row>
    <row r="8996" spans="7:11" x14ac:dyDescent="0.25">
      <c r="G8996">
        <v>114</v>
      </c>
      <c r="H8996" t="s">
        <v>44</v>
      </c>
      <c r="I8996" t="s">
        <v>56</v>
      </c>
      <c r="J8996" t="s">
        <v>66</v>
      </c>
      <c r="K8996" t="s">
        <v>68</v>
      </c>
    </row>
    <row r="8997" spans="7:11" x14ac:dyDescent="0.25">
      <c r="G8997">
        <v>114</v>
      </c>
      <c r="H8997" t="s">
        <v>44</v>
      </c>
      <c r="I8997" t="s">
        <v>52</v>
      </c>
      <c r="J8997" t="s">
        <v>68</v>
      </c>
      <c r="K8997" t="s">
        <v>90</v>
      </c>
    </row>
    <row r="8998" spans="7:11" x14ac:dyDescent="0.25">
      <c r="G8998">
        <v>114</v>
      </c>
      <c r="H8998" t="s">
        <v>44</v>
      </c>
      <c r="I8998" t="s">
        <v>52</v>
      </c>
      <c r="J8998" t="s">
        <v>68</v>
      </c>
      <c r="K8998" t="s">
        <v>88</v>
      </c>
    </row>
    <row r="8999" spans="7:11" x14ac:dyDescent="0.25">
      <c r="G8999">
        <v>114</v>
      </c>
      <c r="H8999" t="s">
        <v>44</v>
      </c>
      <c r="I8999" t="s">
        <v>52</v>
      </c>
      <c r="J8999" t="s">
        <v>62</v>
      </c>
      <c r="K8999" t="s">
        <v>82</v>
      </c>
    </row>
    <row r="9000" spans="7:11" x14ac:dyDescent="0.25">
      <c r="G9000">
        <v>114</v>
      </c>
      <c r="H9000" t="s">
        <v>44</v>
      </c>
      <c r="I9000" t="s">
        <v>52</v>
      </c>
      <c r="J9000" t="s">
        <v>62</v>
      </c>
      <c r="K9000" t="s">
        <v>72</v>
      </c>
    </row>
    <row r="9001" spans="7:11" x14ac:dyDescent="0.25">
      <c r="G9001">
        <v>114</v>
      </c>
      <c r="H9001" t="s">
        <v>44</v>
      </c>
      <c r="I9001" t="s">
        <v>50</v>
      </c>
      <c r="J9001" t="s">
        <v>80</v>
      </c>
      <c r="K9001" t="s">
        <v>82</v>
      </c>
    </row>
    <row r="9002" spans="7:11" x14ac:dyDescent="0.25">
      <c r="G9002">
        <v>114</v>
      </c>
      <c r="H9002" t="s">
        <v>44</v>
      </c>
      <c r="I9002" t="s">
        <v>50</v>
      </c>
      <c r="J9002" t="s">
        <v>72</v>
      </c>
      <c r="K9002" t="s">
        <v>80</v>
      </c>
    </row>
    <row r="9003" spans="7:11" x14ac:dyDescent="0.25">
      <c r="G9003">
        <v>114</v>
      </c>
      <c r="H9003" t="s">
        <v>44</v>
      </c>
      <c r="I9003" t="s">
        <v>50</v>
      </c>
      <c r="J9003" t="s">
        <v>70</v>
      </c>
      <c r="K9003" t="s">
        <v>82</v>
      </c>
    </row>
    <row r="9004" spans="7:11" x14ac:dyDescent="0.25">
      <c r="G9004">
        <v>114</v>
      </c>
      <c r="H9004" t="s">
        <v>44</v>
      </c>
      <c r="I9004" t="s">
        <v>50</v>
      </c>
      <c r="J9004" t="s">
        <v>70</v>
      </c>
      <c r="K9004" t="s">
        <v>72</v>
      </c>
    </row>
    <row r="9005" spans="7:11" x14ac:dyDescent="0.25">
      <c r="G9005">
        <v>114</v>
      </c>
      <c r="H9005" t="s">
        <v>44</v>
      </c>
      <c r="I9005" t="s">
        <v>48</v>
      </c>
      <c r="J9005" t="s">
        <v>78</v>
      </c>
      <c r="K9005" t="s">
        <v>90</v>
      </c>
    </row>
    <row r="9006" spans="7:11" x14ac:dyDescent="0.25">
      <c r="G9006">
        <v>114</v>
      </c>
      <c r="H9006" t="s">
        <v>44</v>
      </c>
      <c r="I9006" t="s">
        <v>48</v>
      </c>
      <c r="J9006" t="s">
        <v>78</v>
      </c>
      <c r="K9006" t="s">
        <v>88</v>
      </c>
    </row>
    <row r="9007" spans="7:11" x14ac:dyDescent="0.25">
      <c r="G9007">
        <v>114</v>
      </c>
      <c r="H9007" t="s">
        <v>44</v>
      </c>
      <c r="I9007" t="s">
        <v>48</v>
      </c>
      <c r="J9007" t="s">
        <v>52</v>
      </c>
      <c r="K9007" t="s">
        <v>76</v>
      </c>
    </row>
    <row r="9008" spans="7:11" x14ac:dyDescent="0.25">
      <c r="G9008">
        <v>114</v>
      </c>
      <c r="H9008" t="s">
        <v>44</v>
      </c>
      <c r="I9008" t="s">
        <v>48</v>
      </c>
      <c r="J9008" t="s">
        <v>52</v>
      </c>
      <c r="K9008" t="s">
        <v>66</v>
      </c>
    </row>
    <row r="9009" spans="7:11" x14ac:dyDescent="0.25">
      <c r="G9009">
        <v>114</v>
      </c>
      <c r="H9009" t="s">
        <v>44</v>
      </c>
      <c r="I9009" t="s">
        <v>46</v>
      </c>
      <c r="J9009" t="s">
        <v>62</v>
      </c>
      <c r="K9009" t="s">
        <v>68</v>
      </c>
    </row>
    <row r="9010" spans="7:11" x14ac:dyDescent="0.25">
      <c r="G9010">
        <v>114</v>
      </c>
      <c r="H9010" t="s">
        <v>44</v>
      </c>
      <c r="I9010" t="s">
        <v>46</v>
      </c>
      <c r="J9010" t="s">
        <v>58</v>
      </c>
      <c r="K9010" t="s">
        <v>64</v>
      </c>
    </row>
    <row r="9011" spans="7:11" x14ac:dyDescent="0.25">
      <c r="G9011">
        <v>114</v>
      </c>
      <c r="H9011" t="s">
        <v>44</v>
      </c>
      <c r="I9011" t="s">
        <v>46</v>
      </c>
      <c r="J9011" t="s">
        <v>54</v>
      </c>
      <c r="K9011" t="s">
        <v>64</v>
      </c>
    </row>
    <row r="9012" spans="7:11" x14ac:dyDescent="0.25">
      <c r="G9012">
        <v>114</v>
      </c>
      <c r="H9012" t="s">
        <v>42</v>
      </c>
      <c r="I9012" t="s">
        <v>86</v>
      </c>
      <c r="J9012" t="s">
        <v>90</v>
      </c>
      <c r="K9012" t="s">
        <v>92</v>
      </c>
    </row>
    <row r="9013" spans="7:11" x14ac:dyDescent="0.25">
      <c r="G9013">
        <v>114</v>
      </c>
      <c r="H9013" t="s">
        <v>42</v>
      </c>
      <c r="I9013" t="s">
        <v>86</v>
      </c>
      <c r="J9013" t="s">
        <v>88</v>
      </c>
      <c r="K9013" t="s">
        <v>92</v>
      </c>
    </row>
    <row r="9014" spans="7:11" x14ac:dyDescent="0.25">
      <c r="G9014">
        <v>114</v>
      </c>
      <c r="H9014" t="s">
        <v>42</v>
      </c>
      <c r="I9014" t="s">
        <v>84</v>
      </c>
      <c r="J9014" t="s">
        <v>90</v>
      </c>
      <c r="K9014" t="s">
        <v>92</v>
      </c>
    </row>
    <row r="9015" spans="7:11" x14ac:dyDescent="0.25">
      <c r="G9015">
        <v>114</v>
      </c>
      <c r="H9015" t="s">
        <v>42</v>
      </c>
      <c r="I9015" t="s">
        <v>84</v>
      </c>
      <c r="J9015" t="s">
        <v>88</v>
      </c>
      <c r="K9015" t="s">
        <v>92</v>
      </c>
    </row>
    <row r="9016" spans="7:11" x14ac:dyDescent="0.25">
      <c r="G9016">
        <v>114</v>
      </c>
      <c r="H9016" t="s">
        <v>42</v>
      </c>
      <c r="I9016" t="s">
        <v>74</v>
      </c>
      <c r="J9016" t="s">
        <v>90</v>
      </c>
      <c r="K9016" t="s">
        <v>92</v>
      </c>
    </row>
    <row r="9017" spans="7:11" x14ac:dyDescent="0.25">
      <c r="G9017">
        <v>114</v>
      </c>
      <c r="H9017" t="s">
        <v>42</v>
      </c>
      <c r="I9017" t="s">
        <v>74</v>
      </c>
      <c r="J9017" t="s">
        <v>88</v>
      </c>
      <c r="K9017" t="s">
        <v>92</v>
      </c>
    </row>
    <row r="9018" spans="7:11" x14ac:dyDescent="0.25">
      <c r="G9018">
        <v>114</v>
      </c>
      <c r="H9018" t="s">
        <v>42</v>
      </c>
      <c r="I9018" t="s">
        <v>70</v>
      </c>
      <c r="J9018" t="s">
        <v>80</v>
      </c>
      <c r="K9018" t="s">
        <v>90</v>
      </c>
    </row>
    <row r="9019" spans="7:11" x14ac:dyDescent="0.25">
      <c r="G9019">
        <v>114</v>
      </c>
      <c r="H9019" t="s">
        <v>42</v>
      </c>
      <c r="I9019" t="s">
        <v>70</v>
      </c>
      <c r="J9019" t="s">
        <v>80</v>
      </c>
      <c r="K9019" t="s">
        <v>88</v>
      </c>
    </row>
    <row r="9020" spans="7:11" x14ac:dyDescent="0.25">
      <c r="G9020">
        <v>114</v>
      </c>
      <c r="H9020" t="s">
        <v>42</v>
      </c>
      <c r="I9020" t="s">
        <v>58</v>
      </c>
      <c r="J9020" t="s">
        <v>68</v>
      </c>
      <c r="K9020" t="s">
        <v>86</v>
      </c>
    </row>
    <row r="9021" spans="7:11" x14ac:dyDescent="0.25">
      <c r="G9021">
        <v>114</v>
      </c>
      <c r="H9021" t="s">
        <v>42</v>
      </c>
      <c r="I9021" t="s">
        <v>58</v>
      </c>
      <c r="J9021" t="s">
        <v>68</v>
      </c>
      <c r="K9021" t="s">
        <v>84</v>
      </c>
    </row>
    <row r="9022" spans="7:11" x14ac:dyDescent="0.25">
      <c r="G9022">
        <v>114</v>
      </c>
      <c r="H9022" t="s">
        <v>42</v>
      </c>
      <c r="I9022" t="s">
        <v>58</v>
      </c>
      <c r="J9022" t="s">
        <v>68</v>
      </c>
      <c r="K9022" t="s">
        <v>74</v>
      </c>
    </row>
    <row r="9023" spans="7:11" x14ac:dyDescent="0.25">
      <c r="G9023">
        <v>114</v>
      </c>
      <c r="H9023" t="s">
        <v>42</v>
      </c>
      <c r="I9023" t="s">
        <v>56</v>
      </c>
      <c r="J9023" t="s">
        <v>76</v>
      </c>
      <c r="K9023" t="s">
        <v>82</v>
      </c>
    </row>
    <row r="9024" spans="7:11" x14ac:dyDescent="0.25">
      <c r="G9024">
        <v>114</v>
      </c>
      <c r="H9024" t="s">
        <v>42</v>
      </c>
      <c r="I9024" t="s">
        <v>56</v>
      </c>
      <c r="J9024" t="s">
        <v>72</v>
      </c>
      <c r="K9024" t="s">
        <v>76</v>
      </c>
    </row>
    <row r="9025" spans="7:11" x14ac:dyDescent="0.25">
      <c r="G9025">
        <v>114</v>
      </c>
      <c r="H9025" t="s">
        <v>42</v>
      </c>
      <c r="I9025" t="s">
        <v>56</v>
      </c>
      <c r="J9025" t="s">
        <v>66</v>
      </c>
      <c r="K9025" t="s">
        <v>82</v>
      </c>
    </row>
    <row r="9026" spans="7:11" x14ac:dyDescent="0.25">
      <c r="G9026">
        <v>114</v>
      </c>
      <c r="H9026" t="s">
        <v>42</v>
      </c>
      <c r="I9026" t="s">
        <v>56</v>
      </c>
      <c r="J9026" t="s">
        <v>66</v>
      </c>
      <c r="K9026" t="s">
        <v>72</v>
      </c>
    </row>
    <row r="9027" spans="7:11" x14ac:dyDescent="0.25">
      <c r="G9027">
        <v>114</v>
      </c>
      <c r="H9027" t="s">
        <v>42</v>
      </c>
      <c r="I9027" t="s">
        <v>54</v>
      </c>
      <c r="J9027" t="s">
        <v>68</v>
      </c>
      <c r="K9027" t="s">
        <v>86</v>
      </c>
    </row>
    <row r="9028" spans="7:11" x14ac:dyDescent="0.25">
      <c r="G9028">
        <v>114</v>
      </c>
      <c r="H9028" t="s">
        <v>42</v>
      </c>
      <c r="I9028" t="s">
        <v>54</v>
      </c>
      <c r="J9028" t="s">
        <v>68</v>
      </c>
      <c r="K9028" t="s">
        <v>84</v>
      </c>
    </row>
    <row r="9029" spans="7:11" x14ac:dyDescent="0.25">
      <c r="G9029">
        <v>114</v>
      </c>
      <c r="H9029" t="s">
        <v>42</v>
      </c>
      <c r="I9029" t="s">
        <v>54</v>
      </c>
      <c r="J9029" t="s">
        <v>68</v>
      </c>
      <c r="K9029" t="s">
        <v>74</v>
      </c>
    </row>
    <row r="9030" spans="7:11" x14ac:dyDescent="0.25">
      <c r="G9030">
        <v>114</v>
      </c>
      <c r="H9030" t="s">
        <v>42</v>
      </c>
      <c r="I9030" t="s">
        <v>52</v>
      </c>
      <c r="J9030" t="s">
        <v>82</v>
      </c>
      <c r="K9030" t="s">
        <v>90</v>
      </c>
    </row>
    <row r="9031" spans="7:11" x14ac:dyDescent="0.25">
      <c r="G9031">
        <v>114</v>
      </c>
      <c r="H9031" t="s">
        <v>42</v>
      </c>
      <c r="I9031" t="s">
        <v>52</v>
      </c>
      <c r="J9031" t="s">
        <v>82</v>
      </c>
      <c r="K9031" t="s">
        <v>88</v>
      </c>
    </row>
    <row r="9032" spans="7:11" x14ac:dyDescent="0.25">
      <c r="G9032">
        <v>114</v>
      </c>
      <c r="H9032" t="s">
        <v>42</v>
      </c>
      <c r="I9032" t="s">
        <v>52</v>
      </c>
      <c r="J9032" t="s">
        <v>72</v>
      </c>
      <c r="K9032" t="s">
        <v>90</v>
      </c>
    </row>
    <row r="9033" spans="7:11" x14ac:dyDescent="0.25">
      <c r="G9033">
        <v>114</v>
      </c>
      <c r="H9033" t="s">
        <v>42</v>
      </c>
      <c r="I9033" t="s">
        <v>52</v>
      </c>
      <c r="J9033" t="s">
        <v>72</v>
      </c>
      <c r="K9033" t="s">
        <v>88</v>
      </c>
    </row>
    <row r="9034" spans="7:11" x14ac:dyDescent="0.25">
      <c r="G9034">
        <v>114</v>
      </c>
      <c r="H9034" t="s">
        <v>42</v>
      </c>
      <c r="I9034" t="s">
        <v>52</v>
      </c>
      <c r="J9034" t="s">
        <v>68</v>
      </c>
      <c r="K9034" t="s">
        <v>80</v>
      </c>
    </row>
    <row r="9035" spans="7:11" x14ac:dyDescent="0.25">
      <c r="G9035">
        <v>114</v>
      </c>
      <c r="H9035" t="s">
        <v>42</v>
      </c>
      <c r="I9035" t="s">
        <v>52</v>
      </c>
      <c r="J9035" t="s">
        <v>68</v>
      </c>
      <c r="K9035" t="s">
        <v>70</v>
      </c>
    </row>
    <row r="9036" spans="7:11" x14ac:dyDescent="0.25">
      <c r="G9036">
        <v>114</v>
      </c>
      <c r="H9036" t="s">
        <v>42</v>
      </c>
      <c r="I9036" t="s">
        <v>50</v>
      </c>
      <c r="J9036" t="s">
        <v>76</v>
      </c>
      <c r="K9036" t="s">
        <v>86</v>
      </c>
    </row>
    <row r="9037" spans="7:11" x14ac:dyDescent="0.25">
      <c r="G9037">
        <v>114</v>
      </c>
      <c r="H9037" t="s">
        <v>42</v>
      </c>
      <c r="I9037" t="s">
        <v>50</v>
      </c>
      <c r="J9037" t="s">
        <v>76</v>
      </c>
      <c r="K9037" t="s">
        <v>84</v>
      </c>
    </row>
    <row r="9038" spans="7:11" x14ac:dyDescent="0.25">
      <c r="G9038">
        <v>114</v>
      </c>
      <c r="H9038" t="s">
        <v>42</v>
      </c>
      <c r="I9038" t="s">
        <v>50</v>
      </c>
      <c r="J9038" t="s">
        <v>74</v>
      </c>
      <c r="K9038" t="s">
        <v>76</v>
      </c>
    </row>
    <row r="9039" spans="7:11" x14ac:dyDescent="0.25">
      <c r="G9039">
        <v>114</v>
      </c>
      <c r="H9039" t="s">
        <v>42</v>
      </c>
      <c r="I9039" t="s">
        <v>50</v>
      </c>
      <c r="J9039" t="s">
        <v>66</v>
      </c>
      <c r="K9039" t="s">
        <v>86</v>
      </c>
    </row>
    <row r="9040" spans="7:11" x14ac:dyDescent="0.25">
      <c r="G9040">
        <v>114</v>
      </c>
      <c r="H9040" t="s">
        <v>42</v>
      </c>
      <c r="I9040" t="s">
        <v>50</v>
      </c>
      <c r="J9040" t="s">
        <v>66</v>
      </c>
      <c r="K9040" t="s">
        <v>84</v>
      </c>
    </row>
    <row r="9041" spans="7:11" x14ac:dyDescent="0.25">
      <c r="G9041">
        <v>114</v>
      </c>
      <c r="H9041" t="s">
        <v>42</v>
      </c>
      <c r="I9041" t="s">
        <v>50</v>
      </c>
      <c r="J9041" t="s">
        <v>66</v>
      </c>
      <c r="K9041" t="s">
        <v>74</v>
      </c>
    </row>
    <row r="9042" spans="7:11" x14ac:dyDescent="0.25">
      <c r="G9042">
        <v>114</v>
      </c>
      <c r="H9042" t="s">
        <v>42</v>
      </c>
      <c r="I9042" t="s">
        <v>48</v>
      </c>
      <c r="J9042" t="s">
        <v>78</v>
      </c>
      <c r="K9042" t="s">
        <v>80</v>
      </c>
    </row>
    <row r="9043" spans="7:11" x14ac:dyDescent="0.25">
      <c r="G9043">
        <v>114</v>
      </c>
      <c r="H9043" t="s">
        <v>42</v>
      </c>
      <c r="I9043" t="s">
        <v>48</v>
      </c>
      <c r="J9043" t="s">
        <v>70</v>
      </c>
      <c r="K9043" t="s">
        <v>78</v>
      </c>
    </row>
    <row r="9044" spans="7:11" x14ac:dyDescent="0.25">
      <c r="G9044">
        <v>114</v>
      </c>
      <c r="H9044" t="s">
        <v>42</v>
      </c>
      <c r="I9044" t="s">
        <v>46</v>
      </c>
      <c r="J9044" t="s">
        <v>68</v>
      </c>
      <c r="K9044" t="s">
        <v>90</v>
      </c>
    </row>
    <row r="9045" spans="7:11" x14ac:dyDescent="0.25">
      <c r="G9045">
        <v>114</v>
      </c>
      <c r="H9045" t="s">
        <v>42</v>
      </c>
      <c r="I9045" t="s">
        <v>46</v>
      </c>
      <c r="J9045" t="s">
        <v>68</v>
      </c>
      <c r="K9045" t="s">
        <v>88</v>
      </c>
    </row>
    <row r="9046" spans="7:11" x14ac:dyDescent="0.25">
      <c r="G9046">
        <v>114</v>
      </c>
      <c r="H9046" t="s">
        <v>42</v>
      </c>
      <c r="I9046" t="s">
        <v>46</v>
      </c>
      <c r="J9046" t="s">
        <v>62</v>
      </c>
      <c r="K9046" t="s">
        <v>82</v>
      </c>
    </row>
    <row r="9047" spans="7:11" x14ac:dyDescent="0.25">
      <c r="G9047">
        <v>114</v>
      </c>
      <c r="H9047" t="s">
        <v>42</v>
      </c>
      <c r="I9047" t="s">
        <v>46</v>
      </c>
      <c r="J9047" t="s">
        <v>62</v>
      </c>
      <c r="K9047" t="s">
        <v>72</v>
      </c>
    </row>
    <row r="9048" spans="7:11" x14ac:dyDescent="0.25">
      <c r="G9048">
        <v>114</v>
      </c>
      <c r="H9048" t="s">
        <v>42</v>
      </c>
      <c r="I9048" t="s">
        <v>46</v>
      </c>
      <c r="J9048" t="s">
        <v>52</v>
      </c>
      <c r="K9048" t="s">
        <v>86</v>
      </c>
    </row>
    <row r="9049" spans="7:11" x14ac:dyDescent="0.25">
      <c r="G9049">
        <v>114</v>
      </c>
      <c r="H9049" t="s">
        <v>42</v>
      </c>
      <c r="I9049" t="s">
        <v>46</v>
      </c>
      <c r="J9049" t="s">
        <v>52</v>
      </c>
      <c r="K9049" t="s">
        <v>84</v>
      </c>
    </row>
    <row r="9050" spans="7:11" x14ac:dyDescent="0.25">
      <c r="G9050">
        <v>114</v>
      </c>
      <c r="H9050" t="s">
        <v>42</v>
      </c>
      <c r="I9050" t="s">
        <v>46</v>
      </c>
      <c r="J9050" t="s">
        <v>52</v>
      </c>
      <c r="K9050" t="s">
        <v>74</v>
      </c>
    </row>
    <row r="9051" spans="7:11" x14ac:dyDescent="0.25">
      <c r="G9051">
        <v>114</v>
      </c>
      <c r="H9051" t="s">
        <v>42</v>
      </c>
      <c r="I9051" t="s">
        <v>46</v>
      </c>
      <c r="J9051" t="s">
        <v>48</v>
      </c>
      <c r="K9051" t="s">
        <v>76</v>
      </c>
    </row>
    <row r="9052" spans="7:11" x14ac:dyDescent="0.25">
      <c r="G9052">
        <v>114</v>
      </c>
      <c r="H9052" t="s">
        <v>42</v>
      </c>
      <c r="I9052" t="s">
        <v>46</v>
      </c>
      <c r="J9052" t="s">
        <v>48</v>
      </c>
      <c r="K9052" t="s">
        <v>66</v>
      </c>
    </row>
    <row r="9053" spans="7:11" x14ac:dyDescent="0.25">
      <c r="G9053">
        <v>114</v>
      </c>
      <c r="H9053" t="s">
        <v>42</v>
      </c>
      <c r="I9053" t="s">
        <v>44</v>
      </c>
      <c r="J9053" t="s">
        <v>86</v>
      </c>
      <c r="K9053" t="s">
        <v>90</v>
      </c>
    </row>
    <row r="9054" spans="7:11" x14ac:dyDescent="0.25">
      <c r="G9054">
        <v>114</v>
      </c>
      <c r="H9054" t="s">
        <v>42</v>
      </c>
      <c r="I9054" t="s">
        <v>44</v>
      </c>
      <c r="J9054" t="s">
        <v>86</v>
      </c>
      <c r="K9054" t="s">
        <v>88</v>
      </c>
    </row>
    <row r="9055" spans="7:11" x14ac:dyDescent="0.25">
      <c r="G9055">
        <v>114</v>
      </c>
      <c r="H9055" t="s">
        <v>42</v>
      </c>
      <c r="I9055" t="s">
        <v>44</v>
      </c>
      <c r="J9055" t="s">
        <v>84</v>
      </c>
      <c r="K9055" t="s">
        <v>90</v>
      </c>
    </row>
    <row r="9056" spans="7:11" x14ac:dyDescent="0.25">
      <c r="G9056">
        <v>114</v>
      </c>
      <c r="H9056" t="s">
        <v>42</v>
      </c>
      <c r="I9056" t="s">
        <v>44</v>
      </c>
      <c r="J9056" t="s">
        <v>84</v>
      </c>
      <c r="K9056" t="s">
        <v>88</v>
      </c>
    </row>
    <row r="9057" spans="7:11" x14ac:dyDescent="0.25">
      <c r="G9057">
        <v>114</v>
      </c>
      <c r="H9057" t="s">
        <v>42</v>
      </c>
      <c r="I9057" t="s">
        <v>44</v>
      </c>
      <c r="J9057" t="s">
        <v>74</v>
      </c>
      <c r="K9057" t="s">
        <v>90</v>
      </c>
    </row>
    <row r="9058" spans="7:11" x14ac:dyDescent="0.25">
      <c r="G9058">
        <v>114</v>
      </c>
      <c r="H9058" t="s">
        <v>42</v>
      </c>
      <c r="I9058" t="s">
        <v>44</v>
      </c>
      <c r="J9058" t="s">
        <v>74</v>
      </c>
      <c r="K9058" t="s">
        <v>88</v>
      </c>
    </row>
    <row r="9059" spans="7:11" x14ac:dyDescent="0.25">
      <c r="G9059">
        <v>114</v>
      </c>
      <c r="H9059" t="s">
        <v>42</v>
      </c>
      <c r="I9059" t="s">
        <v>44</v>
      </c>
      <c r="J9059" t="s">
        <v>64</v>
      </c>
      <c r="K9059" t="s">
        <v>92</v>
      </c>
    </row>
    <row r="9060" spans="7:11" x14ac:dyDescent="0.25">
      <c r="G9060">
        <v>114</v>
      </c>
      <c r="H9060" t="s">
        <v>40</v>
      </c>
      <c r="I9060" t="s">
        <v>80</v>
      </c>
      <c r="J9060" t="s">
        <v>82</v>
      </c>
      <c r="K9060" t="s">
        <v>92</v>
      </c>
    </row>
    <row r="9061" spans="7:11" x14ac:dyDescent="0.25">
      <c r="G9061">
        <v>114</v>
      </c>
      <c r="H9061" t="s">
        <v>40</v>
      </c>
      <c r="I9061" t="s">
        <v>76</v>
      </c>
      <c r="J9061" t="s">
        <v>80</v>
      </c>
      <c r="K9061" t="s">
        <v>90</v>
      </c>
    </row>
    <row r="9062" spans="7:11" x14ac:dyDescent="0.25">
      <c r="G9062">
        <v>114</v>
      </c>
      <c r="H9062" t="s">
        <v>40</v>
      </c>
      <c r="I9062" t="s">
        <v>76</v>
      </c>
      <c r="J9062" t="s">
        <v>80</v>
      </c>
      <c r="K9062" t="s">
        <v>88</v>
      </c>
    </row>
    <row r="9063" spans="7:11" x14ac:dyDescent="0.25">
      <c r="G9063">
        <v>114</v>
      </c>
      <c r="H9063" t="s">
        <v>40</v>
      </c>
      <c r="I9063" t="s">
        <v>72</v>
      </c>
      <c r="J9063" t="s">
        <v>80</v>
      </c>
      <c r="K9063" t="s">
        <v>92</v>
      </c>
    </row>
    <row r="9064" spans="7:11" x14ac:dyDescent="0.25">
      <c r="G9064">
        <v>114</v>
      </c>
      <c r="H9064" t="s">
        <v>40</v>
      </c>
      <c r="I9064" t="s">
        <v>70</v>
      </c>
      <c r="J9064" t="s">
        <v>82</v>
      </c>
      <c r="K9064" t="s">
        <v>92</v>
      </c>
    </row>
    <row r="9065" spans="7:11" x14ac:dyDescent="0.25">
      <c r="G9065">
        <v>114</v>
      </c>
      <c r="H9065" t="s">
        <v>40</v>
      </c>
      <c r="I9065" t="s">
        <v>70</v>
      </c>
      <c r="J9065" t="s">
        <v>76</v>
      </c>
      <c r="K9065" t="s">
        <v>90</v>
      </c>
    </row>
    <row r="9066" spans="7:11" x14ac:dyDescent="0.25">
      <c r="G9066">
        <v>114</v>
      </c>
      <c r="H9066" t="s">
        <v>40</v>
      </c>
      <c r="I9066" t="s">
        <v>70</v>
      </c>
      <c r="J9066" t="s">
        <v>76</v>
      </c>
      <c r="K9066" t="s">
        <v>88</v>
      </c>
    </row>
    <row r="9067" spans="7:11" x14ac:dyDescent="0.25">
      <c r="G9067">
        <v>114</v>
      </c>
      <c r="H9067" t="s">
        <v>40</v>
      </c>
      <c r="I9067" t="s">
        <v>70</v>
      </c>
      <c r="J9067" t="s">
        <v>72</v>
      </c>
      <c r="K9067" t="s">
        <v>92</v>
      </c>
    </row>
    <row r="9068" spans="7:11" x14ac:dyDescent="0.25">
      <c r="G9068">
        <v>114</v>
      </c>
      <c r="H9068" t="s">
        <v>40</v>
      </c>
      <c r="I9068" t="s">
        <v>68</v>
      </c>
      <c r="J9068" t="s">
        <v>78</v>
      </c>
      <c r="K9068" t="s">
        <v>90</v>
      </c>
    </row>
    <row r="9069" spans="7:11" x14ac:dyDescent="0.25">
      <c r="G9069">
        <v>114</v>
      </c>
      <c r="H9069" t="s">
        <v>40</v>
      </c>
      <c r="I9069" t="s">
        <v>68</v>
      </c>
      <c r="J9069" t="s">
        <v>78</v>
      </c>
      <c r="K9069" t="s">
        <v>88</v>
      </c>
    </row>
    <row r="9070" spans="7:11" x14ac:dyDescent="0.25">
      <c r="G9070">
        <v>114</v>
      </c>
      <c r="H9070" t="s">
        <v>40</v>
      </c>
      <c r="I9070" t="s">
        <v>66</v>
      </c>
      <c r="J9070" t="s">
        <v>80</v>
      </c>
      <c r="K9070" t="s">
        <v>90</v>
      </c>
    </row>
    <row r="9071" spans="7:11" x14ac:dyDescent="0.25">
      <c r="G9071">
        <v>114</v>
      </c>
      <c r="H9071" t="s">
        <v>40</v>
      </c>
      <c r="I9071" t="s">
        <v>66</v>
      </c>
      <c r="J9071" t="s">
        <v>80</v>
      </c>
      <c r="K9071" t="s">
        <v>88</v>
      </c>
    </row>
    <row r="9072" spans="7:11" x14ac:dyDescent="0.25">
      <c r="G9072">
        <v>114</v>
      </c>
      <c r="H9072" t="s">
        <v>40</v>
      </c>
      <c r="I9072" t="s">
        <v>66</v>
      </c>
      <c r="J9072" t="s">
        <v>70</v>
      </c>
      <c r="K9072" t="s">
        <v>90</v>
      </c>
    </row>
    <row r="9073" spans="7:11" x14ac:dyDescent="0.25">
      <c r="G9073">
        <v>114</v>
      </c>
      <c r="H9073" t="s">
        <v>40</v>
      </c>
      <c r="I9073" t="s">
        <v>66</v>
      </c>
      <c r="J9073" t="s">
        <v>70</v>
      </c>
      <c r="K9073" t="s">
        <v>88</v>
      </c>
    </row>
    <row r="9074" spans="7:11" x14ac:dyDescent="0.25">
      <c r="G9074">
        <v>114</v>
      </c>
      <c r="H9074" t="s">
        <v>40</v>
      </c>
      <c r="I9074" t="s">
        <v>62</v>
      </c>
      <c r="J9074" t="s">
        <v>78</v>
      </c>
      <c r="K9074" t="s">
        <v>82</v>
      </c>
    </row>
    <row r="9075" spans="7:11" x14ac:dyDescent="0.25">
      <c r="G9075">
        <v>114</v>
      </c>
      <c r="H9075" t="s">
        <v>40</v>
      </c>
      <c r="I9075" t="s">
        <v>62</v>
      </c>
      <c r="J9075" t="s">
        <v>72</v>
      </c>
      <c r="K9075" t="s">
        <v>78</v>
      </c>
    </row>
    <row r="9076" spans="7:11" x14ac:dyDescent="0.25">
      <c r="G9076">
        <v>114</v>
      </c>
      <c r="H9076" t="s">
        <v>40</v>
      </c>
      <c r="I9076" t="s">
        <v>62</v>
      </c>
      <c r="J9076" t="s">
        <v>64</v>
      </c>
      <c r="K9076" t="s">
        <v>86</v>
      </c>
    </row>
    <row r="9077" spans="7:11" x14ac:dyDescent="0.25">
      <c r="G9077">
        <v>114</v>
      </c>
      <c r="H9077" t="s">
        <v>40</v>
      </c>
      <c r="I9077" t="s">
        <v>62</v>
      </c>
      <c r="J9077" t="s">
        <v>64</v>
      </c>
      <c r="K9077" t="s">
        <v>84</v>
      </c>
    </row>
    <row r="9078" spans="7:11" x14ac:dyDescent="0.25">
      <c r="G9078">
        <v>114</v>
      </c>
      <c r="H9078" t="s">
        <v>40</v>
      </c>
      <c r="I9078" t="s">
        <v>62</v>
      </c>
      <c r="J9078" t="s">
        <v>64</v>
      </c>
      <c r="K9078" t="s">
        <v>74</v>
      </c>
    </row>
    <row r="9079" spans="7:11" x14ac:dyDescent="0.25">
      <c r="G9079">
        <v>114</v>
      </c>
      <c r="H9079" t="s">
        <v>40</v>
      </c>
      <c r="I9079" t="s">
        <v>58</v>
      </c>
      <c r="J9079" t="s">
        <v>72</v>
      </c>
      <c r="K9079" t="s">
        <v>82</v>
      </c>
    </row>
    <row r="9080" spans="7:11" x14ac:dyDescent="0.25">
      <c r="G9080">
        <v>114</v>
      </c>
      <c r="H9080" t="s">
        <v>40</v>
      </c>
      <c r="I9080" t="s">
        <v>54</v>
      </c>
      <c r="J9080" t="s">
        <v>72</v>
      </c>
      <c r="K9080" t="s">
        <v>82</v>
      </c>
    </row>
    <row r="9081" spans="7:11" x14ac:dyDescent="0.25">
      <c r="G9081">
        <v>114</v>
      </c>
      <c r="H9081" t="s">
        <v>40</v>
      </c>
      <c r="I9081" t="s">
        <v>52</v>
      </c>
      <c r="J9081" t="s">
        <v>78</v>
      </c>
      <c r="K9081" t="s">
        <v>86</v>
      </c>
    </row>
    <row r="9082" spans="7:11" x14ac:dyDescent="0.25">
      <c r="G9082">
        <v>114</v>
      </c>
      <c r="H9082" t="s">
        <v>40</v>
      </c>
      <c r="I9082" t="s">
        <v>52</v>
      </c>
      <c r="J9082" t="s">
        <v>78</v>
      </c>
      <c r="K9082" t="s">
        <v>84</v>
      </c>
    </row>
    <row r="9083" spans="7:11" x14ac:dyDescent="0.25">
      <c r="G9083">
        <v>114</v>
      </c>
      <c r="H9083" t="s">
        <v>40</v>
      </c>
      <c r="I9083" t="s">
        <v>52</v>
      </c>
      <c r="J9083" t="s">
        <v>74</v>
      </c>
      <c r="K9083" t="s">
        <v>78</v>
      </c>
    </row>
    <row r="9084" spans="7:11" x14ac:dyDescent="0.25">
      <c r="G9084">
        <v>114</v>
      </c>
      <c r="H9084" t="s">
        <v>40</v>
      </c>
      <c r="I9084" t="s">
        <v>52</v>
      </c>
      <c r="J9084" t="s">
        <v>68</v>
      </c>
      <c r="K9084" t="s">
        <v>76</v>
      </c>
    </row>
    <row r="9085" spans="7:11" x14ac:dyDescent="0.25">
      <c r="G9085">
        <v>114</v>
      </c>
      <c r="H9085" t="s">
        <v>40</v>
      </c>
      <c r="I9085" t="s">
        <v>52</v>
      </c>
      <c r="J9085" t="s">
        <v>66</v>
      </c>
      <c r="K9085" t="s">
        <v>68</v>
      </c>
    </row>
    <row r="9086" spans="7:11" x14ac:dyDescent="0.25">
      <c r="G9086">
        <v>114</v>
      </c>
      <c r="H9086" t="s">
        <v>40</v>
      </c>
      <c r="I9086" t="s">
        <v>48</v>
      </c>
      <c r="J9086" t="s">
        <v>84</v>
      </c>
      <c r="K9086" t="s">
        <v>86</v>
      </c>
    </row>
    <row r="9087" spans="7:11" x14ac:dyDescent="0.25">
      <c r="G9087">
        <v>114</v>
      </c>
      <c r="H9087" t="s">
        <v>40</v>
      </c>
      <c r="I9087" t="s">
        <v>48</v>
      </c>
      <c r="J9087" t="s">
        <v>76</v>
      </c>
      <c r="K9087" t="s">
        <v>78</v>
      </c>
    </row>
    <row r="9088" spans="7:11" x14ac:dyDescent="0.25">
      <c r="G9088">
        <v>114</v>
      </c>
      <c r="H9088" t="s">
        <v>40</v>
      </c>
      <c r="I9088" t="s">
        <v>48</v>
      </c>
      <c r="J9088" t="s">
        <v>74</v>
      </c>
      <c r="K9088" t="s">
        <v>86</v>
      </c>
    </row>
    <row r="9089" spans="7:11" x14ac:dyDescent="0.25">
      <c r="G9089">
        <v>114</v>
      </c>
      <c r="H9089" t="s">
        <v>40</v>
      </c>
      <c r="I9089" t="s">
        <v>48</v>
      </c>
      <c r="J9089" t="s">
        <v>74</v>
      </c>
      <c r="K9089" t="s">
        <v>84</v>
      </c>
    </row>
    <row r="9090" spans="7:11" x14ac:dyDescent="0.25">
      <c r="G9090">
        <v>114</v>
      </c>
      <c r="H9090" t="s">
        <v>40</v>
      </c>
      <c r="I9090" t="s">
        <v>48</v>
      </c>
      <c r="J9090" t="s">
        <v>66</v>
      </c>
      <c r="K9090" t="s">
        <v>78</v>
      </c>
    </row>
    <row r="9091" spans="7:11" x14ac:dyDescent="0.25">
      <c r="G9091">
        <v>114</v>
      </c>
      <c r="H9091" t="s">
        <v>40</v>
      </c>
      <c r="I9091" t="s">
        <v>44</v>
      </c>
      <c r="J9091" t="s">
        <v>80</v>
      </c>
      <c r="K9091" t="s">
        <v>82</v>
      </c>
    </row>
    <row r="9092" spans="7:11" x14ac:dyDescent="0.25">
      <c r="G9092">
        <v>114</v>
      </c>
      <c r="H9092" t="s">
        <v>40</v>
      </c>
      <c r="I9092" t="s">
        <v>44</v>
      </c>
      <c r="J9092" t="s">
        <v>72</v>
      </c>
      <c r="K9092" t="s">
        <v>80</v>
      </c>
    </row>
    <row r="9093" spans="7:11" x14ac:dyDescent="0.25">
      <c r="G9093">
        <v>114</v>
      </c>
      <c r="H9093" t="s">
        <v>40</v>
      </c>
      <c r="I9093" t="s">
        <v>44</v>
      </c>
      <c r="J9093" t="s">
        <v>70</v>
      </c>
      <c r="K9093" t="s">
        <v>82</v>
      </c>
    </row>
    <row r="9094" spans="7:11" x14ac:dyDescent="0.25">
      <c r="G9094">
        <v>114</v>
      </c>
      <c r="H9094" t="s">
        <v>40</v>
      </c>
      <c r="I9094" t="s">
        <v>44</v>
      </c>
      <c r="J9094" t="s">
        <v>70</v>
      </c>
      <c r="K9094" t="s">
        <v>72</v>
      </c>
    </row>
    <row r="9095" spans="7:11" x14ac:dyDescent="0.25">
      <c r="G9095">
        <v>114</v>
      </c>
      <c r="H9095" t="s">
        <v>40</v>
      </c>
      <c r="I9095" t="s">
        <v>42</v>
      </c>
      <c r="J9095" t="s">
        <v>76</v>
      </c>
      <c r="K9095" t="s">
        <v>86</v>
      </c>
    </row>
    <row r="9096" spans="7:11" x14ac:dyDescent="0.25">
      <c r="G9096">
        <v>114</v>
      </c>
      <c r="H9096" t="s">
        <v>40</v>
      </c>
      <c r="I9096" t="s">
        <v>42</v>
      </c>
      <c r="J9096" t="s">
        <v>76</v>
      </c>
      <c r="K9096" t="s">
        <v>84</v>
      </c>
    </row>
    <row r="9097" spans="7:11" x14ac:dyDescent="0.25">
      <c r="G9097">
        <v>114</v>
      </c>
      <c r="H9097" t="s">
        <v>40</v>
      </c>
      <c r="I9097" t="s">
        <v>42</v>
      </c>
      <c r="J9097" t="s">
        <v>74</v>
      </c>
      <c r="K9097" t="s">
        <v>76</v>
      </c>
    </row>
    <row r="9098" spans="7:11" x14ac:dyDescent="0.25">
      <c r="G9098">
        <v>114</v>
      </c>
      <c r="H9098" t="s">
        <v>40</v>
      </c>
      <c r="I9098" t="s">
        <v>42</v>
      </c>
      <c r="J9098" t="s">
        <v>66</v>
      </c>
      <c r="K9098" t="s">
        <v>86</v>
      </c>
    </row>
    <row r="9099" spans="7:11" x14ac:dyDescent="0.25">
      <c r="G9099">
        <v>114</v>
      </c>
      <c r="H9099" t="s">
        <v>40</v>
      </c>
      <c r="I9099" t="s">
        <v>42</v>
      </c>
      <c r="J9099" t="s">
        <v>66</v>
      </c>
      <c r="K9099" t="s">
        <v>84</v>
      </c>
    </row>
    <row r="9100" spans="7:11" x14ac:dyDescent="0.25">
      <c r="G9100">
        <v>114</v>
      </c>
      <c r="H9100" t="s">
        <v>40</v>
      </c>
      <c r="I9100" t="s">
        <v>42</v>
      </c>
      <c r="J9100" t="s">
        <v>66</v>
      </c>
      <c r="K9100" t="s">
        <v>74</v>
      </c>
    </row>
    <row r="9101" spans="7:11" x14ac:dyDescent="0.25">
      <c r="G9101">
        <v>114</v>
      </c>
      <c r="H9101" t="s">
        <v>38</v>
      </c>
      <c r="I9101" t="s">
        <v>82</v>
      </c>
      <c r="J9101" t="s">
        <v>90</v>
      </c>
      <c r="K9101" t="s">
        <v>92</v>
      </c>
    </row>
    <row r="9102" spans="7:11" x14ac:dyDescent="0.25">
      <c r="G9102">
        <v>114</v>
      </c>
      <c r="H9102" t="s">
        <v>38</v>
      </c>
      <c r="I9102" t="s">
        <v>82</v>
      </c>
      <c r="J9102" t="s">
        <v>88</v>
      </c>
      <c r="K9102" t="s">
        <v>92</v>
      </c>
    </row>
    <row r="9103" spans="7:11" x14ac:dyDescent="0.25">
      <c r="G9103">
        <v>114</v>
      </c>
      <c r="H9103" t="s">
        <v>38</v>
      </c>
      <c r="I9103" t="s">
        <v>76</v>
      </c>
      <c r="J9103" t="s">
        <v>88</v>
      </c>
      <c r="K9103" t="s">
        <v>90</v>
      </c>
    </row>
    <row r="9104" spans="7:11" x14ac:dyDescent="0.25">
      <c r="G9104">
        <v>114</v>
      </c>
      <c r="H9104" t="s">
        <v>38</v>
      </c>
      <c r="I9104" t="s">
        <v>72</v>
      </c>
      <c r="J9104" t="s">
        <v>90</v>
      </c>
      <c r="K9104" t="s">
        <v>92</v>
      </c>
    </row>
    <row r="9105" spans="7:11" x14ac:dyDescent="0.25">
      <c r="G9105">
        <v>114</v>
      </c>
      <c r="H9105" t="s">
        <v>38</v>
      </c>
      <c r="I9105" t="s">
        <v>72</v>
      </c>
      <c r="J9105" t="s">
        <v>88</v>
      </c>
      <c r="K9105" t="s">
        <v>92</v>
      </c>
    </row>
    <row r="9106" spans="7:11" x14ac:dyDescent="0.25">
      <c r="G9106">
        <v>114</v>
      </c>
      <c r="H9106" t="s">
        <v>38</v>
      </c>
      <c r="I9106" t="s">
        <v>68</v>
      </c>
      <c r="J9106" t="s">
        <v>80</v>
      </c>
      <c r="K9106" t="s">
        <v>92</v>
      </c>
    </row>
    <row r="9107" spans="7:11" x14ac:dyDescent="0.25">
      <c r="G9107">
        <v>114</v>
      </c>
      <c r="H9107" t="s">
        <v>38</v>
      </c>
      <c r="I9107" t="s">
        <v>68</v>
      </c>
      <c r="J9107" t="s">
        <v>70</v>
      </c>
      <c r="K9107" t="s">
        <v>92</v>
      </c>
    </row>
    <row r="9108" spans="7:11" x14ac:dyDescent="0.25">
      <c r="G9108">
        <v>114</v>
      </c>
      <c r="H9108" t="s">
        <v>38</v>
      </c>
      <c r="I9108" t="s">
        <v>66</v>
      </c>
      <c r="J9108" t="s">
        <v>88</v>
      </c>
      <c r="K9108" t="s">
        <v>90</v>
      </c>
    </row>
    <row r="9109" spans="7:11" x14ac:dyDescent="0.25">
      <c r="G9109">
        <v>114</v>
      </c>
      <c r="H9109" t="s">
        <v>38</v>
      </c>
      <c r="I9109" t="s">
        <v>62</v>
      </c>
      <c r="J9109" t="s">
        <v>76</v>
      </c>
      <c r="K9109" t="s">
        <v>80</v>
      </c>
    </row>
    <row r="9110" spans="7:11" x14ac:dyDescent="0.25">
      <c r="G9110">
        <v>114</v>
      </c>
      <c r="H9110" t="s">
        <v>38</v>
      </c>
      <c r="I9110" t="s">
        <v>62</v>
      </c>
      <c r="J9110" t="s">
        <v>70</v>
      </c>
      <c r="K9110" t="s">
        <v>76</v>
      </c>
    </row>
    <row r="9111" spans="7:11" x14ac:dyDescent="0.25">
      <c r="G9111">
        <v>114</v>
      </c>
      <c r="H9111" t="s">
        <v>38</v>
      </c>
      <c r="I9111" t="s">
        <v>62</v>
      </c>
      <c r="J9111" t="s">
        <v>68</v>
      </c>
      <c r="K9111" t="s">
        <v>78</v>
      </c>
    </row>
    <row r="9112" spans="7:11" x14ac:dyDescent="0.25">
      <c r="G9112">
        <v>114</v>
      </c>
      <c r="H9112" t="s">
        <v>38</v>
      </c>
      <c r="I9112" t="s">
        <v>62</v>
      </c>
      <c r="J9112" t="s">
        <v>66</v>
      </c>
      <c r="K9112" t="s">
        <v>80</v>
      </c>
    </row>
    <row r="9113" spans="7:11" x14ac:dyDescent="0.25">
      <c r="G9113">
        <v>114</v>
      </c>
      <c r="H9113" t="s">
        <v>38</v>
      </c>
      <c r="I9113" t="s">
        <v>62</v>
      </c>
      <c r="J9113" t="s">
        <v>66</v>
      </c>
      <c r="K9113" t="s">
        <v>70</v>
      </c>
    </row>
    <row r="9114" spans="7:11" x14ac:dyDescent="0.25">
      <c r="G9114">
        <v>114</v>
      </c>
      <c r="H9114" t="s">
        <v>38</v>
      </c>
      <c r="I9114" t="s">
        <v>58</v>
      </c>
      <c r="J9114" t="s">
        <v>68</v>
      </c>
      <c r="K9114" t="s">
        <v>82</v>
      </c>
    </row>
    <row r="9115" spans="7:11" x14ac:dyDescent="0.25">
      <c r="G9115">
        <v>114</v>
      </c>
      <c r="H9115" t="s">
        <v>38</v>
      </c>
      <c r="I9115" t="s">
        <v>58</v>
      </c>
      <c r="J9115" t="s">
        <v>68</v>
      </c>
      <c r="K9115" t="s">
        <v>72</v>
      </c>
    </row>
    <row r="9116" spans="7:11" x14ac:dyDescent="0.25">
      <c r="G9116">
        <v>114</v>
      </c>
      <c r="H9116" t="s">
        <v>38</v>
      </c>
      <c r="I9116" t="s">
        <v>58</v>
      </c>
      <c r="J9116" t="s">
        <v>64</v>
      </c>
      <c r="K9116" t="s">
        <v>78</v>
      </c>
    </row>
    <row r="9117" spans="7:11" x14ac:dyDescent="0.25">
      <c r="G9117">
        <v>114</v>
      </c>
      <c r="H9117" t="s">
        <v>38</v>
      </c>
      <c r="I9117" t="s">
        <v>54</v>
      </c>
      <c r="J9117" t="s">
        <v>68</v>
      </c>
      <c r="K9117" t="s">
        <v>82</v>
      </c>
    </row>
    <row r="9118" spans="7:11" x14ac:dyDescent="0.25">
      <c r="G9118">
        <v>114</v>
      </c>
      <c r="H9118" t="s">
        <v>38</v>
      </c>
      <c r="I9118" t="s">
        <v>54</v>
      </c>
      <c r="J9118" t="s">
        <v>68</v>
      </c>
      <c r="K9118" t="s">
        <v>72</v>
      </c>
    </row>
    <row r="9119" spans="7:11" x14ac:dyDescent="0.25">
      <c r="G9119">
        <v>114</v>
      </c>
      <c r="H9119" t="s">
        <v>38</v>
      </c>
      <c r="I9119" t="s">
        <v>54</v>
      </c>
      <c r="J9119" t="s">
        <v>64</v>
      </c>
      <c r="K9119" t="s">
        <v>78</v>
      </c>
    </row>
    <row r="9120" spans="7:11" x14ac:dyDescent="0.25">
      <c r="G9120">
        <v>114</v>
      </c>
      <c r="H9120" t="s">
        <v>38</v>
      </c>
      <c r="I9120" t="s">
        <v>50</v>
      </c>
      <c r="J9120" t="s">
        <v>76</v>
      </c>
      <c r="K9120" t="s">
        <v>82</v>
      </c>
    </row>
    <row r="9121" spans="7:11" x14ac:dyDescent="0.25">
      <c r="G9121">
        <v>114</v>
      </c>
      <c r="H9121" t="s">
        <v>38</v>
      </c>
      <c r="I9121" t="s">
        <v>50</v>
      </c>
      <c r="J9121" t="s">
        <v>72</v>
      </c>
      <c r="K9121" t="s">
        <v>76</v>
      </c>
    </row>
    <row r="9122" spans="7:11" x14ac:dyDescent="0.25">
      <c r="G9122">
        <v>114</v>
      </c>
      <c r="H9122" t="s">
        <v>38</v>
      </c>
      <c r="I9122" t="s">
        <v>50</v>
      </c>
      <c r="J9122" t="s">
        <v>66</v>
      </c>
      <c r="K9122" t="s">
        <v>82</v>
      </c>
    </row>
    <row r="9123" spans="7:11" x14ac:dyDescent="0.25">
      <c r="G9123">
        <v>114</v>
      </c>
      <c r="H9123" t="s">
        <v>38</v>
      </c>
      <c r="I9123" t="s">
        <v>50</v>
      </c>
      <c r="J9123" t="s">
        <v>66</v>
      </c>
      <c r="K9123" t="s">
        <v>72</v>
      </c>
    </row>
    <row r="9124" spans="7:11" x14ac:dyDescent="0.25">
      <c r="G9124">
        <v>114</v>
      </c>
      <c r="H9124" t="s">
        <v>38</v>
      </c>
      <c r="I9124" t="s">
        <v>48</v>
      </c>
      <c r="J9124" t="s">
        <v>64</v>
      </c>
      <c r="K9124" t="s">
        <v>80</v>
      </c>
    </row>
    <row r="9125" spans="7:11" x14ac:dyDescent="0.25">
      <c r="G9125">
        <v>114</v>
      </c>
      <c r="H9125" t="s">
        <v>38</v>
      </c>
      <c r="I9125" t="s">
        <v>48</v>
      </c>
      <c r="J9125" t="s">
        <v>64</v>
      </c>
      <c r="K9125" t="s">
        <v>70</v>
      </c>
    </row>
    <row r="9126" spans="7:11" x14ac:dyDescent="0.25">
      <c r="G9126">
        <v>114</v>
      </c>
      <c r="H9126" t="s">
        <v>38</v>
      </c>
      <c r="I9126" t="s">
        <v>46</v>
      </c>
      <c r="J9126" t="s">
        <v>86</v>
      </c>
      <c r="K9126" t="s">
        <v>92</v>
      </c>
    </row>
    <row r="9127" spans="7:11" x14ac:dyDescent="0.25">
      <c r="G9127">
        <v>114</v>
      </c>
      <c r="H9127" t="s">
        <v>38</v>
      </c>
      <c r="I9127" t="s">
        <v>46</v>
      </c>
      <c r="J9127" t="s">
        <v>84</v>
      </c>
      <c r="K9127" t="s">
        <v>92</v>
      </c>
    </row>
    <row r="9128" spans="7:11" x14ac:dyDescent="0.25">
      <c r="G9128">
        <v>114</v>
      </c>
      <c r="H9128" t="s">
        <v>38</v>
      </c>
      <c r="I9128" t="s">
        <v>46</v>
      </c>
      <c r="J9128" t="s">
        <v>74</v>
      </c>
      <c r="K9128" t="s">
        <v>92</v>
      </c>
    </row>
    <row r="9129" spans="7:11" x14ac:dyDescent="0.25">
      <c r="G9129">
        <v>114</v>
      </c>
      <c r="H9129" t="s">
        <v>38</v>
      </c>
      <c r="I9129" t="s">
        <v>46</v>
      </c>
      <c r="J9129" t="s">
        <v>70</v>
      </c>
      <c r="K9129" t="s">
        <v>80</v>
      </c>
    </row>
    <row r="9130" spans="7:11" x14ac:dyDescent="0.25">
      <c r="G9130">
        <v>114</v>
      </c>
      <c r="H9130" t="s">
        <v>38</v>
      </c>
      <c r="I9130" t="s">
        <v>46</v>
      </c>
      <c r="J9130" t="s">
        <v>52</v>
      </c>
      <c r="K9130" t="s">
        <v>82</v>
      </c>
    </row>
    <row r="9131" spans="7:11" x14ac:dyDescent="0.25">
      <c r="G9131">
        <v>114</v>
      </c>
      <c r="H9131" t="s">
        <v>38</v>
      </c>
      <c r="I9131" t="s">
        <v>46</v>
      </c>
      <c r="J9131" t="s">
        <v>52</v>
      </c>
      <c r="K9131" t="s">
        <v>72</v>
      </c>
    </row>
    <row r="9132" spans="7:11" x14ac:dyDescent="0.25">
      <c r="G9132">
        <v>114</v>
      </c>
      <c r="H9132" t="s">
        <v>38</v>
      </c>
      <c r="I9132" t="s">
        <v>44</v>
      </c>
      <c r="J9132" t="s">
        <v>82</v>
      </c>
      <c r="K9132" t="s">
        <v>90</v>
      </c>
    </row>
    <row r="9133" spans="7:11" x14ac:dyDescent="0.25">
      <c r="G9133">
        <v>114</v>
      </c>
      <c r="H9133" t="s">
        <v>38</v>
      </c>
      <c r="I9133" t="s">
        <v>44</v>
      </c>
      <c r="J9133" t="s">
        <v>82</v>
      </c>
      <c r="K9133" t="s">
        <v>88</v>
      </c>
    </row>
    <row r="9134" spans="7:11" x14ac:dyDescent="0.25">
      <c r="G9134">
        <v>114</v>
      </c>
      <c r="H9134" t="s">
        <v>38</v>
      </c>
      <c r="I9134" t="s">
        <v>44</v>
      </c>
      <c r="J9134" t="s">
        <v>72</v>
      </c>
      <c r="K9134" t="s">
        <v>90</v>
      </c>
    </row>
    <row r="9135" spans="7:11" x14ac:dyDescent="0.25">
      <c r="G9135">
        <v>114</v>
      </c>
      <c r="H9135" t="s">
        <v>38</v>
      </c>
      <c r="I9135" t="s">
        <v>44</v>
      </c>
      <c r="J9135" t="s">
        <v>72</v>
      </c>
      <c r="K9135" t="s">
        <v>88</v>
      </c>
    </row>
    <row r="9136" spans="7:11" x14ac:dyDescent="0.25">
      <c r="G9136">
        <v>114</v>
      </c>
      <c r="H9136" t="s">
        <v>38</v>
      </c>
      <c r="I9136" t="s">
        <v>44</v>
      </c>
      <c r="J9136" t="s">
        <v>68</v>
      </c>
      <c r="K9136" t="s">
        <v>80</v>
      </c>
    </row>
    <row r="9137" spans="7:11" x14ac:dyDescent="0.25">
      <c r="G9137">
        <v>114</v>
      </c>
      <c r="H9137" t="s">
        <v>38</v>
      </c>
      <c r="I9137" t="s">
        <v>44</v>
      </c>
      <c r="J9137" t="s">
        <v>68</v>
      </c>
      <c r="K9137" t="s">
        <v>70</v>
      </c>
    </row>
    <row r="9138" spans="7:11" x14ac:dyDescent="0.25">
      <c r="G9138">
        <v>114</v>
      </c>
      <c r="H9138" t="s">
        <v>38</v>
      </c>
      <c r="I9138" t="s">
        <v>44</v>
      </c>
      <c r="J9138" t="s">
        <v>46</v>
      </c>
      <c r="K9138" t="s">
        <v>86</v>
      </c>
    </row>
    <row r="9139" spans="7:11" x14ac:dyDescent="0.25">
      <c r="G9139">
        <v>114</v>
      </c>
      <c r="H9139" t="s">
        <v>38</v>
      </c>
      <c r="I9139" t="s">
        <v>44</v>
      </c>
      <c r="J9139" t="s">
        <v>46</v>
      </c>
      <c r="K9139" t="s">
        <v>84</v>
      </c>
    </row>
    <row r="9140" spans="7:11" x14ac:dyDescent="0.25">
      <c r="G9140">
        <v>114</v>
      </c>
      <c r="H9140" t="s">
        <v>38</v>
      </c>
      <c r="I9140" t="s">
        <v>44</v>
      </c>
      <c r="J9140" t="s">
        <v>46</v>
      </c>
      <c r="K9140" t="s">
        <v>74</v>
      </c>
    </row>
    <row r="9141" spans="7:11" x14ac:dyDescent="0.25">
      <c r="G9141">
        <v>114</v>
      </c>
      <c r="H9141" t="s">
        <v>38</v>
      </c>
      <c r="I9141" t="s">
        <v>42</v>
      </c>
      <c r="J9141" t="s">
        <v>80</v>
      </c>
      <c r="K9141" t="s">
        <v>82</v>
      </c>
    </row>
    <row r="9142" spans="7:11" x14ac:dyDescent="0.25">
      <c r="G9142">
        <v>114</v>
      </c>
      <c r="H9142" t="s">
        <v>38</v>
      </c>
      <c r="I9142" t="s">
        <v>42</v>
      </c>
      <c r="J9142" t="s">
        <v>72</v>
      </c>
      <c r="K9142" t="s">
        <v>80</v>
      </c>
    </row>
    <row r="9143" spans="7:11" x14ac:dyDescent="0.25">
      <c r="G9143">
        <v>114</v>
      </c>
      <c r="H9143" t="s">
        <v>38</v>
      </c>
      <c r="I9143" t="s">
        <v>42</v>
      </c>
      <c r="J9143" t="s">
        <v>70</v>
      </c>
      <c r="K9143" t="s">
        <v>82</v>
      </c>
    </row>
    <row r="9144" spans="7:11" x14ac:dyDescent="0.25">
      <c r="G9144">
        <v>114</v>
      </c>
      <c r="H9144" t="s">
        <v>38</v>
      </c>
      <c r="I9144" t="s">
        <v>42</v>
      </c>
      <c r="J9144" t="s">
        <v>70</v>
      </c>
      <c r="K9144" t="s">
        <v>72</v>
      </c>
    </row>
    <row r="9145" spans="7:11" x14ac:dyDescent="0.25">
      <c r="G9145">
        <v>114</v>
      </c>
      <c r="H9145" t="s">
        <v>38</v>
      </c>
      <c r="I9145" t="s">
        <v>40</v>
      </c>
      <c r="J9145" t="s">
        <v>76</v>
      </c>
      <c r="K9145" t="s">
        <v>82</v>
      </c>
    </row>
    <row r="9146" spans="7:11" x14ac:dyDescent="0.25">
      <c r="G9146">
        <v>114</v>
      </c>
      <c r="H9146" t="s">
        <v>38</v>
      </c>
      <c r="I9146" t="s">
        <v>40</v>
      </c>
      <c r="J9146" t="s">
        <v>72</v>
      </c>
      <c r="K9146" t="s">
        <v>76</v>
      </c>
    </row>
    <row r="9147" spans="7:11" x14ac:dyDescent="0.25">
      <c r="G9147">
        <v>114</v>
      </c>
      <c r="H9147" t="s">
        <v>38</v>
      </c>
      <c r="I9147" t="s">
        <v>40</v>
      </c>
      <c r="J9147" t="s">
        <v>66</v>
      </c>
      <c r="K9147" t="s">
        <v>82</v>
      </c>
    </row>
    <row r="9148" spans="7:11" x14ac:dyDescent="0.25">
      <c r="G9148">
        <v>114</v>
      </c>
      <c r="H9148" t="s">
        <v>38</v>
      </c>
      <c r="I9148" t="s">
        <v>40</v>
      </c>
      <c r="J9148" t="s">
        <v>66</v>
      </c>
      <c r="K9148" t="s">
        <v>72</v>
      </c>
    </row>
    <row r="9149" spans="7:11" x14ac:dyDescent="0.25">
      <c r="G9149">
        <v>114</v>
      </c>
      <c r="H9149" t="s">
        <v>36</v>
      </c>
      <c r="I9149" t="s">
        <v>80</v>
      </c>
      <c r="J9149" t="s">
        <v>88</v>
      </c>
      <c r="K9149" t="s">
        <v>90</v>
      </c>
    </row>
    <row r="9150" spans="7:11" x14ac:dyDescent="0.25">
      <c r="G9150">
        <v>114</v>
      </c>
      <c r="H9150" t="s">
        <v>36</v>
      </c>
      <c r="I9150" t="s">
        <v>70</v>
      </c>
      <c r="J9150" t="s">
        <v>88</v>
      </c>
      <c r="K9150" t="s">
        <v>90</v>
      </c>
    </row>
    <row r="9151" spans="7:11" x14ac:dyDescent="0.25">
      <c r="G9151">
        <v>114</v>
      </c>
      <c r="H9151" t="s">
        <v>36</v>
      </c>
      <c r="I9151" t="s">
        <v>62</v>
      </c>
      <c r="J9151" t="s">
        <v>86</v>
      </c>
      <c r="K9151" t="s">
        <v>92</v>
      </c>
    </row>
    <row r="9152" spans="7:11" x14ac:dyDescent="0.25">
      <c r="G9152">
        <v>114</v>
      </c>
      <c r="H9152" t="s">
        <v>36</v>
      </c>
      <c r="I9152" t="s">
        <v>62</v>
      </c>
      <c r="J9152" t="s">
        <v>84</v>
      </c>
      <c r="K9152" t="s">
        <v>92</v>
      </c>
    </row>
    <row r="9153" spans="7:11" x14ac:dyDescent="0.25">
      <c r="G9153">
        <v>114</v>
      </c>
      <c r="H9153" t="s">
        <v>36</v>
      </c>
      <c r="I9153" t="s">
        <v>62</v>
      </c>
      <c r="J9153" t="s">
        <v>74</v>
      </c>
      <c r="K9153" t="s">
        <v>92</v>
      </c>
    </row>
    <row r="9154" spans="7:11" x14ac:dyDescent="0.25">
      <c r="G9154">
        <v>114</v>
      </c>
      <c r="H9154" t="s">
        <v>36</v>
      </c>
      <c r="I9154" t="s">
        <v>62</v>
      </c>
      <c r="J9154" t="s">
        <v>70</v>
      </c>
      <c r="K9154" t="s">
        <v>80</v>
      </c>
    </row>
    <row r="9155" spans="7:11" x14ac:dyDescent="0.25">
      <c r="G9155">
        <v>114</v>
      </c>
      <c r="H9155" t="s">
        <v>36</v>
      </c>
      <c r="I9155" t="s">
        <v>60</v>
      </c>
      <c r="J9155" t="s">
        <v>78</v>
      </c>
      <c r="K9155" t="s">
        <v>82</v>
      </c>
    </row>
    <row r="9156" spans="7:11" x14ac:dyDescent="0.25">
      <c r="G9156">
        <v>114</v>
      </c>
      <c r="H9156" t="s">
        <v>36</v>
      </c>
      <c r="I9156" t="s">
        <v>60</v>
      </c>
      <c r="J9156" t="s">
        <v>72</v>
      </c>
      <c r="K9156" t="s">
        <v>78</v>
      </c>
    </row>
    <row r="9157" spans="7:11" x14ac:dyDescent="0.25">
      <c r="G9157">
        <v>114</v>
      </c>
      <c r="H9157" t="s">
        <v>36</v>
      </c>
      <c r="I9157" t="s">
        <v>60</v>
      </c>
      <c r="J9157" t="s">
        <v>64</v>
      </c>
      <c r="K9157" t="s">
        <v>86</v>
      </c>
    </row>
    <row r="9158" spans="7:11" x14ac:dyDescent="0.25">
      <c r="G9158">
        <v>114</v>
      </c>
      <c r="H9158" t="s">
        <v>36</v>
      </c>
      <c r="I9158" t="s">
        <v>60</v>
      </c>
      <c r="J9158" t="s">
        <v>64</v>
      </c>
      <c r="K9158" t="s">
        <v>84</v>
      </c>
    </row>
    <row r="9159" spans="7:11" x14ac:dyDescent="0.25">
      <c r="G9159">
        <v>114</v>
      </c>
      <c r="H9159" t="s">
        <v>36</v>
      </c>
      <c r="I9159" t="s">
        <v>60</v>
      </c>
      <c r="J9159" t="s">
        <v>64</v>
      </c>
      <c r="K9159" t="s">
        <v>74</v>
      </c>
    </row>
    <row r="9160" spans="7:11" x14ac:dyDescent="0.25">
      <c r="G9160">
        <v>114</v>
      </c>
      <c r="H9160" t="s">
        <v>36</v>
      </c>
      <c r="I9160" t="s">
        <v>56</v>
      </c>
      <c r="J9160" t="s">
        <v>78</v>
      </c>
      <c r="K9160" t="s">
        <v>86</v>
      </c>
    </row>
    <row r="9161" spans="7:11" x14ac:dyDescent="0.25">
      <c r="G9161">
        <v>114</v>
      </c>
      <c r="H9161" t="s">
        <v>36</v>
      </c>
      <c r="I9161" t="s">
        <v>56</v>
      </c>
      <c r="J9161" t="s">
        <v>78</v>
      </c>
      <c r="K9161" t="s">
        <v>84</v>
      </c>
    </row>
    <row r="9162" spans="7:11" x14ac:dyDescent="0.25">
      <c r="G9162">
        <v>114</v>
      </c>
      <c r="H9162" t="s">
        <v>36</v>
      </c>
      <c r="I9162" t="s">
        <v>56</v>
      </c>
      <c r="J9162" t="s">
        <v>74</v>
      </c>
      <c r="K9162" t="s">
        <v>78</v>
      </c>
    </row>
    <row r="9163" spans="7:11" x14ac:dyDescent="0.25">
      <c r="G9163">
        <v>114</v>
      </c>
      <c r="H9163" t="s">
        <v>36</v>
      </c>
      <c r="I9163" t="s">
        <v>56</v>
      </c>
      <c r="J9163" t="s">
        <v>68</v>
      </c>
      <c r="K9163" t="s">
        <v>76</v>
      </c>
    </row>
    <row r="9164" spans="7:11" x14ac:dyDescent="0.25">
      <c r="G9164">
        <v>114</v>
      </c>
      <c r="H9164" t="s">
        <v>36</v>
      </c>
      <c r="I9164" t="s">
        <v>56</v>
      </c>
      <c r="J9164" t="s">
        <v>66</v>
      </c>
      <c r="K9164" t="s">
        <v>68</v>
      </c>
    </row>
    <row r="9165" spans="7:11" x14ac:dyDescent="0.25">
      <c r="G9165">
        <v>114</v>
      </c>
      <c r="H9165" t="s">
        <v>36</v>
      </c>
      <c r="I9165" t="s">
        <v>52</v>
      </c>
      <c r="J9165" t="s">
        <v>68</v>
      </c>
      <c r="K9165" t="s">
        <v>90</v>
      </c>
    </row>
    <row r="9166" spans="7:11" x14ac:dyDescent="0.25">
      <c r="G9166">
        <v>114</v>
      </c>
      <c r="H9166" t="s">
        <v>36</v>
      </c>
      <c r="I9166" t="s">
        <v>52</v>
      </c>
      <c r="J9166" t="s">
        <v>68</v>
      </c>
      <c r="K9166" t="s">
        <v>88</v>
      </c>
    </row>
    <row r="9167" spans="7:11" x14ac:dyDescent="0.25">
      <c r="G9167">
        <v>114</v>
      </c>
      <c r="H9167" t="s">
        <v>36</v>
      </c>
      <c r="I9167" t="s">
        <v>52</v>
      </c>
      <c r="J9167" t="s">
        <v>62</v>
      </c>
      <c r="K9167" t="s">
        <v>82</v>
      </c>
    </row>
    <row r="9168" spans="7:11" x14ac:dyDescent="0.25">
      <c r="G9168">
        <v>114</v>
      </c>
      <c r="H9168" t="s">
        <v>36</v>
      </c>
      <c r="I9168" t="s">
        <v>52</v>
      </c>
      <c r="J9168" t="s">
        <v>62</v>
      </c>
      <c r="K9168" t="s">
        <v>72</v>
      </c>
    </row>
    <row r="9169" spans="7:11" x14ac:dyDescent="0.25">
      <c r="G9169">
        <v>114</v>
      </c>
      <c r="H9169" t="s">
        <v>36</v>
      </c>
      <c r="I9169" t="s">
        <v>50</v>
      </c>
      <c r="J9169" t="s">
        <v>80</v>
      </c>
      <c r="K9169" t="s">
        <v>82</v>
      </c>
    </row>
    <row r="9170" spans="7:11" x14ac:dyDescent="0.25">
      <c r="G9170">
        <v>114</v>
      </c>
      <c r="H9170" t="s">
        <v>36</v>
      </c>
      <c r="I9170" t="s">
        <v>50</v>
      </c>
      <c r="J9170" t="s">
        <v>72</v>
      </c>
      <c r="K9170" t="s">
        <v>80</v>
      </c>
    </row>
    <row r="9171" spans="7:11" x14ac:dyDescent="0.25">
      <c r="G9171">
        <v>114</v>
      </c>
      <c r="H9171" t="s">
        <v>36</v>
      </c>
      <c r="I9171" t="s">
        <v>50</v>
      </c>
      <c r="J9171" t="s">
        <v>70</v>
      </c>
      <c r="K9171" t="s">
        <v>82</v>
      </c>
    </row>
    <row r="9172" spans="7:11" x14ac:dyDescent="0.25">
      <c r="G9172">
        <v>114</v>
      </c>
      <c r="H9172" t="s">
        <v>36</v>
      </c>
      <c r="I9172" t="s">
        <v>50</v>
      </c>
      <c r="J9172" t="s">
        <v>70</v>
      </c>
      <c r="K9172" t="s">
        <v>72</v>
      </c>
    </row>
    <row r="9173" spans="7:11" x14ac:dyDescent="0.25">
      <c r="G9173">
        <v>114</v>
      </c>
      <c r="H9173" t="s">
        <v>36</v>
      </c>
      <c r="I9173" t="s">
        <v>48</v>
      </c>
      <c r="J9173" t="s">
        <v>78</v>
      </c>
      <c r="K9173" t="s">
        <v>90</v>
      </c>
    </row>
    <row r="9174" spans="7:11" x14ac:dyDescent="0.25">
      <c r="G9174">
        <v>114</v>
      </c>
      <c r="H9174" t="s">
        <v>36</v>
      </c>
      <c r="I9174" t="s">
        <v>48</v>
      </c>
      <c r="J9174" t="s">
        <v>78</v>
      </c>
      <c r="K9174" t="s">
        <v>88</v>
      </c>
    </row>
    <row r="9175" spans="7:11" x14ac:dyDescent="0.25">
      <c r="G9175">
        <v>114</v>
      </c>
      <c r="H9175" t="s">
        <v>36</v>
      </c>
      <c r="I9175" t="s">
        <v>48</v>
      </c>
      <c r="J9175" t="s">
        <v>52</v>
      </c>
      <c r="K9175" t="s">
        <v>76</v>
      </c>
    </row>
    <row r="9176" spans="7:11" x14ac:dyDescent="0.25">
      <c r="G9176">
        <v>114</v>
      </c>
      <c r="H9176" t="s">
        <v>36</v>
      </c>
      <c r="I9176" t="s">
        <v>48</v>
      </c>
      <c r="J9176" t="s">
        <v>52</v>
      </c>
      <c r="K9176" t="s">
        <v>66</v>
      </c>
    </row>
    <row r="9177" spans="7:11" x14ac:dyDescent="0.25">
      <c r="G9177">
        <v>114</v>
      </c>
      <c r="H9177" t="s">
        <v>36</v>
      </c>
      <c r="I9177" t="s">
        <v>46</v>
      </c>
      <c r="J9177" t="s">
        <v>62</v>
      </c>
      <c r="K9177" t="s">
        <v>68</v>
      </c>
    </row>
    <row r="9178" spans="7:11" x14ac:dyDescent="0.25">
      <c r="G9178">
        <v>114</v>
      </c>
      <c r="H9178" t="s">
        <v>36</v>
      </c>
      <c r="I9178" t="s">
        <v>46</v>
      </c>
      <c r="J9178" t="s">
        <v>58</v>
      </c>
      <c r="K9178" t="s">
        <v>64</v>
      </c>
    </row>
    <row r="9179" spans="7:11" x14ac:dyDescent="0.25">
      <c r="G9179">
        <v>114</v>
      </c>
      <c r="H9179" t="s">
        <v>36</v>
      </c>
      <c r="I9179" t="s">
        <v>46</v>
      </c>
      <c r="J9179" t="s">
        <v>54</v>
      </c>
      <c r="K9179" t="s">
        <v>64</v>
      </c>
    </row>
    <row r="9180" spans="7:11" x14ac:dyDescent="0.25">
      <c r="G9180">
        <v>114</v>
      </c>
      <c r="H9180" t="s">
        <v>36</v>
      </c>
      <c r="I9180" t="s">
        <v>44</v>
      </c>
      <c r="J9180" t="s">
        <v>62</v>
      </c>
      <c r="K9180" t="s">
        <v>86</v>
      </c>
    </row>
    <row r="9181" spans="7:11" x14ac:dyDescent="0.25">
      <c r="G9181">
        <v>114</v>
      </c>
      <c r="H9181" t="s">
        <v>36</v>
      </c>
      <c r="I9181" t="s">
        <v>44</v>
      </c>
      <c r="J9181" t="s">
        <v>62</v>
      </c>
      <c r="K9181" t="s">
        <v>84</v>
      </c>
    </row>
    <row r="9182" spans="7:11" x14ac:dyDescent="0.25">
      <c r="G9182">
        <v>114</v>
      </c>
      <c r="H9182" t="s">
        <v>36</v>
      </c>
      <c r="I9182" t="s">
        <v>44</v>
      </c>
      <c r="J9182" t="s">
        <v>62</v>
      </c>
      <c r="K9182" t="s">
        <v>74</v>
      </c>
    </row>
    <row r="9183" spans="7:11" x14ac:dyDescent="0.25">
      <c r="G9183">
        <v>114</v>
      </c>
      <c r="H9183" t="s">
        <v>36</v>
      </c>
      <c r="I9183" t="s">
        <v>42</v>
      </c>
      <c r="J9183" t="s">
        <v>86</v>
      </c>
      <c r="K9183" t="s">
        <v>90</v>
      </c>
    </row>
    <row r="9184" spans="7:11" x14ac:dyDescent="0.25">
      <c r="G9184">
        <v>114</v>
      </c>
      <c r="H9184" t="s">
        <v>36</v>
      </c>
      <c r="I9184" t="s">
        <v>42</v>
      </c>
      <c r="J9184" t="s">
        <v>86</v>
      </c>
      <c r="K9184" t="s">
        <v>88</v>
      </c>
    </row>
    <row r="9185" spans="7:11" x14ac:dyDescent="0.25">
      <c r="G9185">
        <v>114</v>
      </c>
      <c r="H9185" t="s">
        <v>36</v>
      </c>
      <c r="I9185" t="s">
        <v>42</v>
      </c>
      <c r="J9185" t="s">
        <v>84</v>
      </c>
      <c r="K9185" t="s">
        <v>90</v>
      </c>
    </row>
    <row r="9186" spans="7:11" x14ac:dyDescent="0.25">
      <c r="G9186">
        <v>114</v>
      </c>
      <c r="H9186" t="s">
        <v>36</v>
      </c>
      <c r="I9186" t="s">
        <v>42</v>
      </c>
      <c r="J9186" t="s">
        <v>84</v>
      </c>
      <c r="K9186" t="s">
        <v>88</v>
      </c>
    </row>
    <row r="9187" spans="7:11" x14ac:dyDescent="0.25">
      <c r="G9187">
        <v>114</v>
      </c>
      <c r="H9187" t="s">
        <v>36</v>
      </c>
      <c r="I9187" t="s">
        <v>42</v>
      </c>
      <c r="J9187" t="s">
        <v>74</v>
      </c>
      <c r="K9187" t="s">
        <v>90</v>
      </c>
    </row>
    <row r="9188" spans="7:11" x14ac:dyDescent="0.25">
      <c r="G9188">
        <v>114</v>
      </c>
      <c r="H9188" t="s">
        <v>36</v>
      </c>
      <c r="I9188" t="s">
        <v>42</v>
      </c>
      <c r="J9188" t="s">
        <v>74</v>
      </c>
      <c r="K9188" t="s">
        <v>88</v>
      </c>
    </row>
    <row r="9189" spans="7:11" x14ac:dyDescent="0.25">
      <c r="G9189">
        <v>114</v>
      </c>
      <c r="H9189" t="s">
        <v>36</v>
      </c>
      <c r="I9189" t="s">
        <v>42</v>
      </c>
      <c r="J9189" t="s">
        <v>64</v>
      </c>
      <c r="K9189" t="s">
        <v>92</v>
      </c>
    </row>
    <row r="9190" spans="7:11" x14ac:dyDescent="0.25">
      <c r="G9190">
        <v>114</v>
      </c>
      <c r="H9190" t="s">
        <v>36</v>
      </c>
      <c r="I9190" t="s">
        <v>42</v>
      </c>
      <c r="J9190" t="s">
        <v>44</v>
      </c>
      <c r="K9190" t="s">
        <v>64</v>
      </c>
    </row>
    <row r="9191" spans="7:11" x14ac:dyDescent="0.25">
      <c r="G9191">
        <v>114</v>
      </c>
      <c r="H9191" t="s">
        <v>36</v>
      </c>
      <c r="I9191" t="s">
        <v>40</v>
      </c>
      <c r="J9191" t="s">
        <v>80</v>
      </c>
      <c r="K9191" t="s">
        <v>82</v>
      </c>
    </row>
    <row r="9192" spans="7:11" x14ac:dyDescent="0.25">
      <c r="G9192">
        <v>114</v>
      </c>
      <c r="H9192" t="s">
        <v>36</v>
      </c>
      <c r="I9192" t="s">
        <v>40</v>
      </c>
      <c r="J9192" t="s">
        <v>72</v>
      </c>
      <c r="K9192" t="s">
        <v>80</v>
      </c>
    </row>
    <row r="9193" spans="7:11" x14ac:dyDescent="0.25">
      <c r="G9193">
        <v>114</v>
      </c>
      <c r="H9193" t="s">
        <v>36</v>
      </c>
      <c r="I9193" t="s">
        <v>40</v>
      </c>
      <c r="J9193" t="s">
        <v>70</v>
      </c>
      <c r="K9193" t="s">
        <v>82</v>
      </c>
    </row>
    <row r="9194" spans="7:11" x14ac:dyDescent="0.25">
      <c r="G9194">
        <v>114</v>
      </c>
      <c r="H9194" t="s">
        <v>36</v>
      </c>
      <c r="I9194" t="s">
        <v>40</v>
      </c>
      <c r="J9194" t="s">
        <v>70</v>
      </c>
      <c r="K9194" t="s">
        <v>72</v>
      </c>
    </row>
    <row r="9195" spans="7:11" x14ac:dyDescent="0.25">
      <c r="G9195">
        <v>114</v>
      </c>
      <c r="H9195" t="s">
        <v>36</v>
      </c>
      <c r="I9195" t="s">
        <v>38</v>
      </c>
      <c r="J9195" t="s">
        <v>82</v>
      </c>
      <c r="K9195" t="s">
        <v>90</v>
      </c>
    </row>
    <row r="9196" spans="7:11" x14ac:dyDescent="0.25">
      <c r="G9196">
        <v>114</v>
      </c>
      <c r="H9196" t="s">
        <v>36</v>
      </c>
      <c r="I9196" t="s">
        <v>38</v>
      </c>
      <c r="J9196" t="s">
        <v>82</v>
      </c>
      <c r="K9196" t="s">
        <v>88</v>
      </c>
    </row>
    <row r="9197" spans="7:11" x14ac:dyDescent="0.25">
      <c r="G9197">
        <v>114</v>
      </c>
      <c r="H9197" t="s">
        <v>36</v>
      </c>
      <c r="I9197" t="s">
        <v>38</v>
      </c>
      <c r="J9197" t="s">
        <v>72</v>
      </c>
      <c r="K9197" t="s">
        <v>90</v>
      </c>
    </row>
    <row r="9198" spans="7:11" x14ac:dyDescent="0.25">
      <c r="G9198">
        <v>114</v>
      </c>
      <c r="H9198" t="s">
        <v>36</v>
      </c>
      <c r="I9198" t="s">
        <v>38</v>
      </c>
      <c r="J9198" t="s">
        <v>72</v>
      </c>
      <c r="K9198" t="s">
        <v>88</v>
      </c>
    </row>
    <row r="9199" spans="7:11" x14ac:dyDescent="0.25">
      <c r="G9199">
        <v>114</v>
      </c>
      <c r="H9199" t="s">
        <v>36</v>
      </c>
      <c r="I9199" t="s">
        <v>38</v>
      </c>
      <c r="J9199" t="s">
        <v>68</v>
      </c>
      <c r="K9199" t="s">
        <v>80</v>
      </c>
    </row>
    <row r="9200" spans="7:11" x14ac:dyDescent="0.25">
      <c r="G9200">
        <v>114</v>
      </c>
      <c r="H9200" t="s">
        <v>36</v>
      </c>
      <c r="I9200" t="s">
        <v>38</v>
      </c>
      <c r="J9200" t="s">
        <v>68</v>
      </c>
      <c r="K9200" t="s">
        <v>70</v>
      </c>
    </row>
    <row r="9201" spans="7:11" x14ac:dyDescent="0.25">
      <c r="G9201">
        <v>114</v>
      </c>
      <c r="H9201" t="s">
        <v>36</v>
      </c>
      <c r="I9201" t="s">
        <v>38</v>
      </c>
      <c r="J9201" t="s">
        <v>46</v>
      </c>
      <c r="K9201" t="s">
        <v>86</v>
      </c>
    </row>
    <row r="9202" spans="7:11" x14ac:dyDescent="0.25">
      <c r="G9202">
        <v>114</v>
      </c>
      <c r="H9202" t="s">
        <v>36</v>
      </c>
      <c r="I9202" t="s">
        <v>38</v>
      </c>
      <c r="J9202" t="s">
        <v>46</v>
      </c>
      <c r="K9202" t="s">
        <v>84</v>
      </c>
    </row>
    <row r="9203" spans="7:11" x14ac:dyDescent="0.25">
      <c r="G9203">
        <v>114</v>
      </c>
      <c r="H9203" t="s">
        <v>36</v>
      </c>
      <c r="I9203" t="s">
        <v>38</v>
      </c>
      <c r="J9203" t="s">
        <v>46</v>
      </c>
      <c r="K9203" t="s">
        <v>74</v>
      </c>
    </row>
    <row r="9204" spans="7:11" x14ac:dyDescent="0.25">
      <c r="G9204">
        <v>114</v>
      </c>
      <c r="H9204" t="s">
        <v>34</v>
      </c>
      <c r="I9204" t="s">
        <v>86</v>
      </c>
      <c r="J9204" t="s">
        <v>90</v>
      </c>
      <c r="K9204" t="s">
        <v>92</v>
      </c>
    </row>
    <row r="9205" spans="7:11" x14ac:dyDescent="0.25">
      <c r="G9205">
        <v>114</v>
      </c>
      <c r="H9205" t="s">
        <v>34</v>
      </c>
      <c r="I9205" t="s">
        <v>86</v>
      </c>
      <c r="J9205" t="s">
        <v>88</v>
      </c>
      <c r="K9205" t="s">
        <v>92</v>
      </c>
    </row>
    <row r="9206" spans="7:11" x14ac:dyDescent="0.25">
      <c r="G9206">
        <v>114</v>
      </c>
      <c r="H9206" t="s">
        <v>34</v>
      </c>
      <c r="I9206" t="s">
        <v>84</v>
      </c>
      <c r="J9206" t="s">
        <v>90</v>
      </c>
      <c r="K9206" t="s">
        <v>92</v>
      </c>
    </row>
    <row r="9207" spans="7:11" x14ac:dyDescent="0.25">
      <c r="G9207">
        <v>114</v>
      </c>
      <c r="H9207" t="s">
        <v>34</v>
      </c>
      <c r="I9207" t="s">
        <v>84</v>
      </c>
      <c r="J9207" t="s">
        <v>88</v>
      </c>
      <c r="K9207" t="s">
        <v>92</v>
      </c>
    </row>
    <row r="9208" spans="7:11" x14ac:dyDescent="0.25">
      <c r="G9208">
        <v>114</v>
      </c>
      <c r="H9208" t="s">
        <v>34</v>
      </c>
      <c r="I9208" t="s">
        <v>74</v>
      </c>
      <c r="J9208" t="s">
        <v>90</v>
      </c>
      <c r="K9208" t="s">
        <v>92</v>
      </c>
    </row>
    <row r="9209" spans="7:11" x14ac:dyDescent="0.25">
      <c r="G9209">
        <v>114</v>
      </c>
      <c r="H9209" t="s">
        <v>34</v>
      </c>
      <c r="I9209" t="s">
        <v>74</v>
      </c>
      <c r="J9209" t="s">
        <v>88</v>
      </c>
      <c r="K9209" t="s">
        <v>92</v>
      </c>
    </row>
    <row r="9210" spans="7:11" x14ac:dyDescent="0.25">
      <c r="G9210">
        <v>114</v>
      </c>
      <c r="H9210" t="s">
        <v>34</v>
      </c>
      <c r="I9210" t="s">
        <v>70</v>
      </c>
      <c r="J9210" t="s">
        <v>80</v>
      </c>
      <c r="K9210" t="s">
        <v>90</v>
      </c>
    </row>
    <row r="9211" spans="7:11" x14ac:dyDescent="0.25">
      <c r="G9211">
        <v>114</v>
      </c>
      <c r="H9211" t="s">
        <v>34</v>
      </c>
      <c r="I9211" t="s">
        <v>70</v>
      </c>
      <c r="J9211" t="s">
        <v>80</v>
      </c>
      <c r="K9211" t="s">
        <v>88</v>
      </c>
    </row>
    <row r="9212" spans="7:11" x14ac:dyDescent="0.25">
      <c r="G9212">
        <v>114</v>
      </c>
      <c r="H9212" t="s">
        <v>34</v>
      </c>
      <c r="I9212" t="s">
        <v>58</v>
      </c>
      <c r="J9212" t="s">
        <v>68</v>
      </c>
      <c r="K9212" t="s">
        <v>86</v>
      </c>
    </row>
    <row r="9213" spans="7:11" x14ac:dyDescent="0.25">
      <c r="G9213">
        <v>114</v>
      </c>
      <c r="H9213" t="s">
        <v>34</v>
      </c>
      <c r="I9213" t="s">
        <v>58</v>
      </c>
      <c r="J9213" t="s">
        <v>68</v>
      </c>
      <c r="K9213" t="s">
        <v>84</v>
      </c>
    </row>
    <row r="9214" spans="7:11" x14ac:dyDescent="0.25">
      <c r="G9214">
        <v>114</v>
      </c>
      <c r="H9214" t="s">
        <v>34</v>
      </c>
      <c r="I9214" t="s">
        <v>58</v>
      </c>
      <c r="J9214" t="s">
        <v>68</v>
      </c>
      <c r="K9214" t="s">
        <v>74</v>
      </c>
    </row>
    <row r="9215" spans="7:11" x14ac:dyDescent="0.25">
      <c r="G9215">
        <v>114</v>
      </c>
      <c r="H9215" t="s">
        <v>34</v>
      </c>
      <c r="I9215" t="s">
        <v>56</v>
      </c>
      <c r="J9215" t="s">
        <v>76</v>
      </c>
      <c r="K9215" t="s">
        <v>82</v>
      </c>
    </row>
    <row r="9216" spans="7:11" x14ac:dyDescent="0.25">
      <c r="G9216">
        <v>114</v>
      </c>
      <c r="H9216" t="s">
        <v>34</v>
      </c>
      <c r="I9216" t="s">
        <v>56</v>
      </c>
      <c r="J9216" t="s">
        <v>72</v>
      </c>
      <c r="K9216" t="s">
        <v>76</v>
      </c>
    </row>
    <row r="9217" spans="7:11" x14ac:dyDescent="0.25">
      <c r="G9217">
        <v>114</v>
      </c>
      <c r="H9217" t="s">
        <v>34</v>
      </c>
      <c r="I9217" t="s">
        <v>56</v>
      </c>
      <c r="J9217" t="s">
        <v>66</v>
      </c>
      <c r="K9217" t="s">
        <v>82</v>
      </c>
    </row>
    <row r="9218" spans="7:11" x14ac:dyDescent="0.25">
      <c r="G9218">
        <v>114</v>
      </c>
      <c r="H9218" t="s">
        <v>34</v>
      </c>
      <c r="I9218" t="s">
        <v>56</v>
      </c>
      <c r="J9218" t="s">
        <v>66</v>
      </c>
      <c r="K9218" t="s">
        <v>72</v>
      </c>
    </row>
    <row r="9219" spans="7:11" x14ac:dyDescent="0.25">
      <c r="G9219">
        <v>114</v>
      </c>
      <c r="H9219" t="s">
        <v>34</v>
      </c>
      <c r="I9219" t="s">
        <v>54</v>
      </c>
      <c r="J9219" t="s">
        <v>68</v>
      </c>
      <c r="K9219" t="s">
        <v>86</v>
      </c>
    </row>
    <row r="9220" spans="7:11" x14ac:dyDescent="0.25">
      <c r="G9220">
        <v>114</v>
      </c>
      <c r="H9220" t="s">
        <v>34</v>
      </c>
      <c r="I9220" t="s">
        <v>54</v>
      </c>
      <c r="J9220" t="s">
        <v>68</v>
      </c>
      <c r="K9220" t="s">
        <v>84</v>
      </c>
    </row>
    <row r="9221" spans="7:11" x14ac:dyDescent="0.25">
      <c r="G9221">
        <v>114</v>
      </c>
      <c r="H9221" t="s">
        <v>34</v>
      </c>
      <c r="I9221" t="s">
        <v>54</v>
      </c>
      <c r="J9221" t="s">
        <v>68</v>
      </c>
      <c r="K9221" t="s">
        <v>74</v>
      </c>
    </row>
    <row r="9222" spans="7:11" x14ac:dyDescent="0.25">
      <c r="G9222">
        <v>114</v>
      </c>
      <c r="H9222" t="s">
        <v>34</v>
      </c>
      <c r="I9222" t="s">
        <v>52</v>
      </c>
      <c r="J9222" t="s">
        <v>82</v>
      </c>
      <c r="K9222" t="s">
        <v>90</v>
      </c>
    </row>
    <row r="9223" spans="7:11" x14ac:dyDescent="0.25">
      <c r="G9223">
        <v>114</v>
      </c>
      <c r="H9223" t="s">
        <v>34</v>
      </c>
      <c r="I9223" t="s">
        <v>52</v>
      </c>
      <c r="J9223" t="s">
        <v>82</v>
      </c>
      <c r="K9223" t="s">
        <v>88</v>
      </c>
    </row>
    <row r="9224" spans="7:11" x14ac:dyDescent="0.25">
      <c r="G9224">
        <v>114</v>
      </c>
      <c r="H9224" t="s">
        <v>34</v>
      </c>
      <c r="I9224" t="s">
        <v>52</v>
      </c>
      <c r="J9224" t="s">
        <v>72</v>
      </c>
      <c r="K9224" t="s">
        <v>90</v>
      </c>
    </row>
    <row r="9225" spans="7:11" x14ac:dyDescent="0.25">
      <c r="G9225">
        <v>114</v>
      </c>
      <c r="H9225" t="s">
        <v>34</v>
      </c>
      <c r="I9225" t="s">
        <v>52</v>
      </c>
      <c r="J9225" t="s">
        <v>72</v>
      </c>
      <c r="K9225" t="s">
        <v>88</v>
      </c>
    </row>
    <row r="9226" spans="7:11" x14ac:dyDescent="0.25">
      <c r="G9226">
        <v>114</v>
      </c>
      <c r="H9226" t="s">
        <v>34</v>
      </c>
      <c r="I9226" t="s">
        <v>52</v>
      </c>
      <c r="J9226" t="s">
        <v>68</v>
      </c>
      <c r="K9226" t="s">
        <v>80</v>
      </c>
    </row>
    <row r="9227" spans="7:11" x14ac:dyDescent="0.25">
      <c r="G9227">
        <v>114</v>
      </c>
      <c r="H9227" t="s">
        <v>34</v>
      </c>
      <c r="I9227" t="s">
        <v>52</v>
      </c>
      <c r="J9227" t="s">
        <v>68</v>
      </c>
      <c r="K9227" t="s">
        <v>70</v>
      </c>
    </row>
    <row r="9228" spans="7:11" x14ac:dyDescent="0.25">
      <c r="G9228">
        <v>114</v>
      </c>
      <c r="H9228" t="s">
        <v>34</v>
      </c>
      <c r="I9228" t="s">
        <v>50</v>
      </c>
      <c r="J9228" t="s">
        <v>76</v>
      </c>
      <c r="K9228" t="s">
        <v>86</v>
      </c>
    </row>
    <row r="9229" spans="7:11" x14ac:dyDescent="0.25">
      <c r="G9229">
        <v>114</v>
      </c>
      <c r="H9229" t="s">
        <v>34</v>
      </c>
      <c r="I9229" t="s">
        <v>50</v>
      </c>
      <c r="J9229" t="s">
        <v>76</v>
      </c>
      <c r="K9229" t="s">
        <v>84</v>
      </c>
    </row>
    <row r="9230" spans="7:11" x14ac:dyDescent="0.25">
      <c r="G9230">
        <v>114</v>
      </c>
      <c r="H9230" t="s">
        <v>34</v>
      </c>
      <c r="I9230" t="s">
        <v>50</v>
      </c>
      <c r="J9230" t="s">
        <v>74</v>
      </c>
      <c r="K9230" t="s">
        <v>76</v>
      </c>
    </row>
    <row r="9231" spans="7:11" x14ac:dyDescent="0.25">
      <c r="G9231">
        <v>114</v>
      </c>
      <c r="H9231" t="s">
        <v>34</v>
      </c>
      <c r="I9231" t="s">
        <v>50</v>
      </c>
      <c r="J9231" t="s">
        <v>66</v>
      </c>
      <c r="K9231" t="s">
        <v>86</v>
      </c>
    </row>
    <row r="9232" spans="7:11" x14ac:dyDescent="0.25">
      <c r="G9232">
        <v>114</v>
      </c>
      <c r="H9232" t="s">
        <v>34</v>
      </c>
      <c r="I9232" t="s">
        <v>50</v>
      </c>
      <c r="J9232" t="s">
        <v>66</v>
      </c>
      <c r="K9232" t="s">
        <v>84</v>
      </c>
    </row>
    <row r="9233" spans="7:11" x14ac:dyDescent="0.25">
      <c r="G9233">
        <v>114</v>
      </c>
      <c r="H9233" t="s">
        <v>34</v>
      </c>
      <c r="I9233" t="s">
        <v>50</v>
      </c>
      <c r="J9233" t="s">
        <v>66</v>
      </c>
      <c r="K9233" t="s">
        <v>74</v>
      </c>
    </row>
    <row r="9234" spans="7:11" x14ac:dyDescent="0.25">
      <c r="G9234">
        <v>114</v>
      </c>
      <c r="H9234" t="s">
        <v>34</v>
      </c>
      <c r="I9234" t="s">
        <v>48</v>
      </c>
      <c r="J9234" t="s">
        <v>78</v>
      </c>
      <c r="K9234" t="s">
        <v>80</v>
      </c>
    </row>
    <row r="9235" spans="7:11" x14ac:dyDescent="0.25">
      <c r="G9235">
        <v>114</v>
      </c>
      <c r="H9235" t="s">
        <v>34</v>
      </c>
      <c r="I9235" t="s">
        <v>48</v>
      </c>
      <c r="J9235" t="s">
        <v>70</v>
      </c>
      <c r="K9235" t="s">
        <v>78</v>
      </c>
    </row>
    <row r="9236" spans="7:11" x14ac:dyDescent="0.25">
      <c r="G9236">
        <v>114</v>
      </c>
      <c r="H9236" t="s">
        <v>34</v>
      </c>
      <c r="I9236" t="s">
        <v>46</v>
      </c>
      <c r="J9236" t="s">
        <v>68</v>
      </c>
      <c r="K9236" t="s">
        <v>90</v>
      </c>
    </row>
    <row r="9237" spans="7:11" x14ac:dyDescent="0.25">
      <c r="G9237">
        <v>114</v>
      </c>
      <c r="H9237" t="s">
        <v>34</v>
      </c>
      <c r="I9237" t="s">
        <v>46</v>
      </c>
      <c r="J9237" t="s">
        <v>68</v>
      </c>
      <c r="K9237" t="s">
        <v>88</v>
      </c>
    </row>
    <row r="9238" spans="7:11" x14ac:dyDescent="0.25">
      <c r="G9238">
        <v>114</v>
      </c>
      <c r="H9238" t="s">
        <v>34</v>
      </c>
      <c r="I9238" t="s">
        <v>46</v>
      </c>
      <c r="J9238" t="s">
        <v>62</v>
      </c>
      <c r="K9238" t="s">
        <v>82</v>
      </c>
    </row>
    <row r="9239" spans="7:11" x14ac:dyDescent="0.25">
      <c r="G9239">
        <v>114</v>
      </c>
      <c r="H9239" t="s">
        <v>34</v>
      </c>
      <c r="I9239" t="s">
        <v>46</v>
      </c>
      <c r="J9239" t="s">
        <v>62</v>
      </c>
      <c r="K9239" t="s">
        <v>72</v>
      </c>
    </row>
    <row r="9240" spans="7:11" x14ac:dyDescent="0.25">
      <c r="G9240">
        <v>114</v>
      </c>
      <c r="H9240" t="s">
        <v>34</v>
      </c>
      <c r="I9240" t="s">
        <v>46</v>
      </c>
      <c r="J9240" t="s">
        <v>52</v>
      </c>
      <c r="K9240" t="s">
        <v>86</v>
      </c>
    </row>
    <row r="9241" spans="7:11" x14ac:dyDescent="0.25">
      <c r="G9241">
        <v>114</v>
      </c>
      <c r="H9241" t="s">
        <v>34</v>
      </c>
      <c r="I9241" t="s">
        <v>46</v>
      </c>
      <c r="J9241" t="s">
        <v>52</v>
      </c>
      <c r="K9241" t="s">
        <v>84</v>
      </c>
    </row>
    <row r="9242" spans="7:11" x14ac:dyDescent="0.25">
      <c r="G9242">
        <v>114</v>
      </c>
      <c r="H9242" t="s">
        <v>34</v>
      </c>
      <c r="I9242" t="s">
        <v>46</v>
      </c>
      <c r="J9242" t="s">
        <v>52</v>
      </c>
      <c r="K9242" t="s">
        <v>74</v>
      </c>
    </row>
    <row r="9243" spans="7:11" x14ac:dyDescent="0.25">
      <c r="G9243">
        <v>114</v>
      </c>
      <c r="H9243" t="s">
        <v>34</v>
      </c>
      <c r="I9243" t="s">
        <v>46</v>
      </c>
      <c r="J9243" t="s">
        <v>48</v>
      </c>
      <c r="K9243" t="s">
        <v>76</v>
      </c>
    </row>
    <row r="9244" spans="7:11" x14ac:dyDescent="0.25">
      <c r="G9244">
        <v>114</v>
      </c>
      <c r="H9244" t="s">
        <v>34</v>
      </c>
      <c r="I9244" t="s">
        <v>46</v>
      </c>
      <c r="J9244" t="s">
        <v>48</v>
      </c>
      <c r="K9244" t="s">
        <v>66</v>
      </c>
    </row>
    <row r="9245" spans="7:11" x14ac:dyDescent="0.25">
      <c r="G9245">
        <v>114</v>
      </c>
      <c r="H9245" t="s">
        <v>34</v>
      </c>
      <c r="I9245" t="s">
        <v>44</v>
      </c>
      <c r="J9245" t="s">
        <v>86</v>
      </c>
      <c r="K9245" t="s">
        <v>90</v>
      </c>
    </row>
    <row r="9246" spans="7:11" x14ac:dyDescent="0.25">
      <c r="G9246">
        <v>114</v>
      </c>
      <c r="H9246" t="s">
        <v>34</v>
      </c>
      <c r="I9246" t="s">
        <v>44</v>
      </c>
      <c r="J9246" t="s">
        <v>86</v>
      </c>
      <c r="K9246" t="s">
        <v>88</v>
      </c>
    </row>
    <row r="9247" spans="7:11" x14ac:dyDescent="0.25">
      <c r="G9247">
        <v>114</v>
      </c>
      <c r="H9247" t="s">
        <v>34</v>
      </c>
      <c r="I9247" t="s">
        <v>44</v>
      </c>
      <c r="J9247" t="s">
        <v>84</v>
      </c>
      <c r="K9247" t="s">
        <v>90</v>
      </c>
    </row>
    <row r="9248" spans="7:11" x14ac:dyDescent="0.25">
      <c r="G9248">
        <v>114</v>
      </c>
      <c r="H9248" t="s">
        <v>34</v>
      </c>
      <c r="I9248" t="s">
        <v>44</v>
      </c>
      <c r="J9248" t="s">
        <v>84</v>
      </c>
      <c r="K9248" t="s">
        <v>88</v>
      </c>
    </row>
    <row r="9249" spans="7:11" x14ac:dyDescent="0.25">
      <c r="G9249">
        <v>114</v>
      </c>
      <c r="H9249" t="s">
        <v>34</v>
      </c>
      <c r="I9249" t="s">
        <v>44</v>
      </c>
      <c r="J9249" t="s">
        <v>74</v>
      </c>
      <c r="K9249" t="s">
        <v>90</v>
      </c>
    </row>
    <row r="9250" spans="7:11" x14ac:dyDescent="0.25">
      <c r="G9250">
        <v>114</v>
      </c>
      <c r="H9250" t="s">
        <v>34</v>
      </c>
      <c r="I9250" t="s">
        <v>44</v>
      </c>
      <c r="J9250" t="s">
        <v>74</v>
      </c>
      <c r="K9250" t="s">
        <v>88</v>
      </c>
    </row>
    <row r="9251" spans="7:11" x14ac:dyDescent="0.25">
      <c r="G9251">
        <v>114</v>
      </c>
      <c r="H9251" t="s">
        <v>34</v>
      </c>
      <c r="I9251" t="s">
        <v>44</v>
      </c>
      <c r="J9251" t="s">
        <v>64</v>
      </c>
      <c r="K9251" t="s">
        <v>92</v>
      </c>
    </row>
    <row r="9252" spans="7:11" x14ac:dyDescent="0.25">
      <c r="G9252">
        <v>114</v>
      </c>
      <c r="H9252" t="s">
        <v>34</v>
      </c>
      <c r="I9252" t="s">
        <v>42</v>
      </c>
      <c r="J9252" t="s">
        <v>80</v>
      </c>
      <c r="K9252" t="s">
        <v>86</v>
      </c>
    </row>
    <row r="9253" spans="7:11" x14ac:dyDescent="0.25">
      <c r="G9253">
        <v>114</v>
      </c>
      <c r="H9253" t="s">
        <v>34</v>
      </c>
      <c r="I9253" t="s">
        <v>42</v>
      </c>
      <c r="J9253" t="s">
        <v>80</v>
      </c>
      <c r="K9253" t="s">
        <v>84</v>
      </c>
    </row>
    <row r="9254" spans="7:11" x14ac:dyDescent="0.25">
      <c r="G9254">
        <v>114</v>
      </c>
      <c r="H9254" t="s">
        <v>34</v>
      </c>
      <c r="I9254" t="s">
        <v>42</v>
      </c>
      <c r="J9254" t="s">
        <v>74</v>
      </c>
      <c r="K9254" t="s">
        <v>80</v>
      </c>
    </row>
    <row r="9255" spans="7:11" x14ac:dyDescent="0.25">
      <c r="G9255">
        <v>114</v>
      </c>
      <c r="H9255" t="s">
        <v>34</v>
      </c>
      <c r="I9255" t="s">
        <v>42</v>
      </c>
      <c r="J9255" t="s">
        <v>70</v>
      </c>
      <c r="K9255" t="s">
        <v>86</v>
      </c>
    </row>
    <row r="9256" spans="7:11" x14ac:dyDescent="0.25">
      <c r="G9256">
        <v>114</v>
      </c>
      <c r="H9256" t="s">
        <v>34</v>
      </c>
      <c r="I9256" t="s">
        <v>42</v>
      </c>
      <c r="J9256" t="s">
        <v>70</v>
      </c>
      <c r="K9256" t="s">
        <v>84</v>
      </c>
    </row>
    <row r="9257" spans="7:11" x14ac:dyDescent="0.25">
      <c r="G9257">
        <v>114</v>
      </c>
      <c r="H9257" t="s">
        <v>34</v>
      </c>
      <c r="I9257" t="s">
        <v>42</v>
      </c>
      <c r="J9257" t="s">
        <v>70</v>
      </c>
      <c r="K9257" t="s">
        <v>74</v>
      </c>
    </row>
    <row r="9258" spans="7:11" x14ac:dyDescent="0.25">
      <c r="G9258">
        <v>114</v>
      </c>
      <c r="H9258" t="s">
        <v>34</v>
      </c>
      <c r="I9258" t="s">
        <v>40</v>
      </c>
      <c r="J9258" t="s">
        <v>76</v>
      </c>
      <c r="K9258" t="s">
        <v>86</v>
      </c>
    </row>
    <row r="9259" spans="7:11" x14ac:dyDescent="0.25">
      <c r="G9259">
        <v>114</v>
      </c>
      <c r="H9259" t="s">
        <v>34</v>
      </c>
      <c r="I9259" t="s">
        <v>40</v>
      </c>
      <c r="J9259" t="s">
        <v>76</v>
      </c>
      <c r="K9259" t="s">
        <v>84</v>
      </c>
    </row>
    <row r="9260" spans="7:11" x14ac:dyDescent="0.25">
      <c r="G9260">
        <v>114</v>
      </c>
      <c r="H9260" t="s">
        <v>34</v>
      </c>
      <c r="I9260" t="s">
        <v>40</v>
      </c>
      <c r="J9260" t="s">
        <v>74</v>
      </c>
      <c r="K9260" t="s">
        <v>76</v>
      </c>
    </row>
    <row r="9261" spans="7:11" x14ac:dyDescent="0.25">
      <c r="G9261">
        <v>114</v>
      </c>
      <c r="H9261" t="s">
        <v>34</v>
      </c>
      <c r="I9261" t="s">
        <v>40</v>
      </c>
      <c r="J9261" t="s">
        <v>66</v>
      </c>
      <c r="K9261" t="s">
        <v>86</v>
      </c>
    </row>
    <row r="9262" spans="7:11" x14ac:dyDescent="0.25">
      <c r="G9262">
        <v>114</v>
      </c>
      <c r="H9262" t="s">
        <v>34</v>
      </c>
      <c r="I9262" t="s">
        <v>40</v>
      </c>
      <c r="J9262" t="s">
        <v>66</v>
      </c>
      <c r="K9262" t="s">
        <v>84</v>
      </c>
    </row>
    <row r="9263" spans="7:11" x14ac:dyDescent="0.25">
      <c r="G9263">
        <v>114</v>
      </c>
      <c r="H9263" t="s">
        <v>34</v>
      </c>
      <c r="I9263" t="s">
        <v>40</v>
      </c>
      <c r="J9263" t="s">
        <v>66</v>
      </c>
      <c r="K9263" t="s">
        <v>74</v>
      </c>
    </row>
    <row r="9264" spans="7:11" x14ac:dyDescent="0.25">
      <c r="G9264">
        <v>114</v>
      </c>
      <c r="H9264" t="s">
        <v>34</v>
      </c>
      <c r="I9264" t="s">
        <v>38</v>
      </c>
      <c r="J9264" t="s">
        <v>80</v>
      </c>
      <c r="K9264" t="s">
        <v>82</v>
      </c>
    </row>
    <row r="9265" spans="7:11" x14ac:dyDescent="0.25">
      <c r="G9265">
        <v>114</v>
      </c>
      <c r="H9265" t="s">
        <v>34</v>
      </c>
      <c r="I9265" t="s">
        <v>38</v>
      </c>
      <c r="J9265" t="s">
        <v>72</v>
      </c>
      <c r="K9265" t="s">
        <v>80</v>
      </c>
    </row>
    <row r="9266" spans="7:11" x14ac:dyDescent="0.25">
      <c r="G9266">
        <v>114</v>
      </c>
      <c r="H9266" t="s">
        <v>34</v>
      </c>
      <c r="I9266" t="s">
        <v>38</v>
      </c>
      <c r="J9266" t="s">
        <v>70</v>
      </c>
      <c r="K9266" t="s">
        <v>82</v>
      </c>
    </row>
    <row r="9267" spans="7:11" x14ac:dyDescent="0.25">
      <c r="G9267">
        <v>114</v>
      </c>
      <c r="H9267" t="s">
        <v>34</v>
      </c>
      <c r="I9267" t="s">
        <v>38</v>
      </c>
      <c r="J9267" t="s">
        <v>70</v>
      </c>
      <c r="K9267" t="s">
        <v>72</v>
      </c>
    </row>
    <row r="9268" spans="7:11" x14ac:dyDescent="0.25">
      <c r="G9268">
        <v>114</v>
      </c>
      <c r="H9268" t="s">
        <v>34</v>
      </c>
      <c r="I9268" t="s">
        <v>36</v>
      </c>
      <c r="J9268" t="s">
        <v>86</v>
      </c>
      <c r="K9268" t="s">
        <v>90</v>
      </c>
    </row>
    <row r="9269" spans="7:11" x14ac:dyDescent="0.25">
      <c r="G9269">
        <v>114</v>
      </c>
      <c r="H9269" t="s">
        <v>34</v>
      </c>
      <c r="I9269" t="s">
        <v>36</v>
      </c>
      <c r="J9269" t="s">
        <v>86</v>
      </c>
      <c r="K9269" t="s">
        <v>88</v>
      </c>
    </row>
    <row r="9270" spans="7:11" x14ac:dyDescent="0.25">
      <c r="G9270">
        <v>114</v>
      </c>
      <c r="H9270" t="s">
        <v>34</v>
      </c>
      <c r="I9270" t="s">
        <v>36</v>
      </c>
      <c r="J9270" t="s">
        <v>84</v>
      </c>
      <c r="K9270" t="s">
        <v>90</v>
      </c>
    </row>
    <row r="9271" spans="7:11" x14ac:dyDescent="0.25">
      <c r="G9271">
        <v>114</v>
      </c>
      <c r="H9271" t="s">
        <v>34</v>
      </c>
      <c r="I9271" t="s">
        <v>36</v>
      </c>
      <c r="J9271" t="s">
        <v>84</v>
      </c>
      <c r="K9271" t="s">
        <v>88</v>
      </c>
    </row>
    <row r="9272" spans="7:11" x14ac:dyDescent="0.25">
      <c r="G9272">
        <v>114</v>
      </c>
      <c r="H9272" t="s">
        <v>34</v>
      </c>
      <c r="I9272" t="s">
        <v>36</v>
      </c>
      <c r="J9272" t="s">
        <v>74</v>
      </c>
      <c r="K9272" t="s">
        <v>90</v>
      </c>
    </row>
    <row r="9273" spans="7:11" x14ac:dyDescent="0.25">
      <c r="G9273">
        <v>114</v>
      </c>
      <c r="H9273" t="s">
        <v>34</v>
      </c>
      <c r="I9273" t="s">
        <v>36</v>
      </c>
      <c r="J9273" t="s">
        <v>74</v>
      </c>
      <c r="K9273" t="s">
        <v>88</v>
      </c>
    </row>
    <row r="9274" spans="7:11" x14ac:dyDescent="0.25">
      <c r="G9274">
        <v>114</v>
      </c>
      <c r="H9274" t="s">
        <v>34</v>
      </c>
      <c r="I9274" t="s">
        <v>36</v>
      </c>
      <c r="J9274" t="s">
        <v>64</v>
      </c>
      <c r="K9274" t="s">
        <v>92</v>
      </c>
    </row>
    <row r="9275" spans="7:11" x14ac:dyDescent="0.25">
      <c r="G9275">
        <v>114</v>
      </c>
      <c r="H9275" t="s">
        <v>34</v>
      </c>
      <c r="I9275" t="s">
        <v>36</v>
      </c>
      <c r="J9275" t="s">
        <v>44</v>
      </c>
      <c r="K9275" t="s">
        <v>64</v>
      </c>
    </row>
    <row r="9276" spans="7:11" x14ac:dyDescent="0.25">
      <c r="G9276">
        <v>114</v>
      </c>
      <c r="H9276" t="s">
        <v>32</v>
      </c>
      <c r="I9276" t="s">
        <v>68</v>
      </c>
      <c r="J9276" t="s">
        <v>90</v>
      </c>
      <c r="K9276" t="s">
        <v>92</v>
      </c>
    </row>
    <row r="9277" spans="7:11" x14ac:dyDescent="0.25">
      <c r="G9277">
        <v>114</v>
      </c>
      <c r="H9277" t="s">
        <v>32</v>
      </c>
      <c r="I9277" t="s">
        <v>68</v>
      </c>
      <c r="J9277" t="s">
        <v>88</v>
      </c>
      <c r="K9277" t="s">
        <v>92</v>
      </c>
    </row>
    <row r="9278" spans="7:11" x14ac:dyDescent="0.25">
      <c r="G9278">
        <v>114</v>
      </c>
      <c r="H9278" t="s">
        <v>32</v>
      </c>
      <c r="I9278" t="s">
        <v>62</v>
      </c>
      <c r="J9278" t="s">
        <v>82</v>
      </c>
      <c r="K9278" t="s">
        <v>92</v>
      </c>
    </row>
    <row r="9279" spans="7:11" x14ac:dyDescent="0.25">
      <c r="G9279">
        <v>114</v>
      </c>
      <c r="H9279" t="s">
        <v>32</v>
      </c>
      <c r="I9279" t="s">
        <v>62</v>
      </c>
      <c r="J9279" t="s">
        <v>76</v>
      </c>
      <c r="K9279" t="s">
        <v>90</v>
      </c>
    </row>
    <row r="9280" spans="7:11" x14ac:dyDescent="0.25">
      <c r="G9280">
        <v>114</v>
      </c>
      <c r="H9280" t="s">
        <v>32</v>
      </c>
      <c r="I9280" t="s">
        <v>62</v>
      </c>
      <c r="J9280" t="s">
        <v>76</v>
      </c>
      <c r="K9280" t="s">
        <v>88</v>
      </c>
    </row>
    <row r="9281" spans="7:11" x14ac:dyDescent="0.25">
      <c r="G9281">
        <v>114</v>
      </c>
      <c r="H9281" t="s">
        <v>32</v>
      </c>
      <c r="I9281" t="s">
        <v>62</v>
      </c>
      <c r="J9281" t="s">
        <v>72</v>
      </c>
      <c r="K9281" t="s">
        <v>92</v>
      </c>
    </row>
    <row r="9282" spans="7:11" x14ac:dyDescent="0.25">
      <c r="G9282">
        <v>114</v>
      </c>
      <c r="H9282" t="s">
        <v>32</v>
      </c>
      <c r="I9282" t="s">
        <v>62</v>
      </c>
      <c r="J9282" t="s">
        <v>66</v>
      </c>
      <c r="K9282" t="s">
        <v>90</v>
      </c>
    </row>
    <row r="9283" spans="7:11" x14ac:dyDescent="0.25">
      <c r="G9283">
        <v>114</v>
      </c>
      <c r="H9283" t="s">
        <v>32</v>
      </c>
      <c r="I9283" t="s">
        <v>62</v>
      </c>
      <c r="J9283" t="s">
        <v>66</v>
      </c>
      <c r="K9283" t="s">
        <v>88</v>
      </c>
    </row>
    <row r="9284" spans="7:11" x14ac:dyDescent="0.25">
      <c r="G9284">
        <v>114</v>
      </c>
      <c r="H9284" t="s">
        <v>32</v>
      </c>
      <c r="I9284" t="s">
        <v>60</v>
      </c>
      <c r="J9284" t="s">
        <v>66</v>
      </c>
      <c r="K9284" t="s">
        <v>76</v>
      </c>
    </row>
    <row r="9285" spans="7:11" x14ac:dyDescent="0.25">
      <c r="G9285">
        <v>114</v>
      </c>
      <c r="H9285" t="s">
        <v>32</v>
      </c>
      <c r="I9285" t="s">
        <v>60</v>
      </c>
      <c r="J9285" t="s">
        <v>64</v>
      </c>
      <c r="K9285" t="s">
        <v>82</v>
      </c>
    </row>
    <row r="9286" spans="7:11" x14ac:dyDescent="0.25">
      <c r="G9286">
        <v>114</v>
      </c>
      <c r="H9286" t="s">
        <v>32</v>
      </c>
      <c r="I9286" t="s">
        <v>60</v>
      </c>
      <c r="J9286" t="s">
        <v>64</v>
      </c>
      <c r="K9286" t="s">
        <v>72</v>
      </c>
    </row>
    <row r="9287" spans="7:11" x14ac:dyDescent="0.25">
      <c r="G9287">
        <v>114</v>
      </c>
      <c r="H9287" t="s">
        <v>32</v>
      </c>
      <c r="I9287" t="s">
        <v>58</v>
      </c>
      <c r="J9287" t="s">
        <v>80</v>
      </c>
      <c r="K9287" t="s">
        <v>86</v>
      </c>
    </row>
    <row r="9288" spans="7:11" x14ac:dyDescent="0.25">
      <c r="G9288">
        <v>114</v>
      </c>
      <c r="H9288" t="s">
        <v>32</v>
      </c>
      <c r="I9288" t="s">
        <v>58</v>
      </c>
      <c r="J9288" t="s">
        <v>80</v>
      </c>
      <c r="K9288" t="s">
        <v>84</v>
      </c>
    </row>
    <row r="9289" spans="7:11" x14ac:dyDescent="0.25">
      <c r="G9289">
        <v>114</v>
      </c>
      <c r="H9289" t="s">
        <v>32</v>
      </c>
      <c r="I9289" t="s">
        <v>58</v>
      </c>
      <c r="J9289" t="s">
        <v>74</v>
      </c>
      <c r="K9289" t="s">
        <v>80</v>
      </c>
    </row>
    <row r="9290" spans="7:11" x14ac:dyDescent="0.25">
      <c r="G9290">
        <v>114</v>
      </c>
      <c r="H9290" t="s">
        <v>32</v>
      </c>
      <c r="I9290" t="s">
        <v>58</v>
      </c>
      <c r="J9290" t="s">
        <v>70</v>
      </c>
      <c r="K9290" t="s">
        <v>86</v>
      </c>
    </row>
    <row r="9291" spans="7:11" x14ac:dyDescent="0.25">
      <c r="G9291">
        <v>114</v>
      </c>
      <c r="H9291" t="s">
        <v>32</v>
      </c>
      <c r="I9291" t="s">
        <v>58</v>
      </c>
      <c r="J9291" t="s">
        <v>70</v>
      </c>
      <c r="K9291" t="s">
        <v>84</v>
      </c>
    </row>
    <row r="9292" spans="7:11" x14ac:dyDescent="0.25">
      <c r="G9292">
        <v>114</v>
      </c>
      <c r="H9292" t="s">
        <v>32</v>
      </c>
      <c r="I9292" t="s">
        <v>58</v>
      </c>
      <c r="J9292" t="s">
        <v>70</v>
      </c>
      <c r="K9292" t="s">
        <v>74</v>
      </c>
    </row>
    <row r="9293" spans="7:11" x14ac:dyDescent="0.25">
      <c r="G9293">
        <v>114</v>
      </c>
      <c r="H9293" t="s">
        <v>32</v>
      </c>
      <c r="I9293" t="s">
        <v>56</v>
      </c>
      <c r="J9293" t="s">
        <v>78</v>
      </c>
      <c r="K9293" t="s">
        <v>82</v>
      </c>
    </row>
    <row r="9294" spans="7:11" x14ac:dyDescent="0.25">
      <c r="G9294">
        <v>114</v>
      </c>
      <c r="H9294" t="s">
        <v>32</v>
      </c>
      <c r="I9294" t="s">
        <v>56</v>
      </c>
      <c r="J9294" t="s">
        <v>72</v>
      </c>
      <c r="K9294" t="s">
        <v>78</v>
      </c>
    </row>
    <row r="9295" spans="7:11" x14ac:dyDescent="0.25">
      <c r="G9295">
        <v>114</v>
      </c>
      <c r="H9295" t="s">
        <v>32</v>
      </c>
      <c r="I9295" t="s">
        <v>56</v>
      </c>
      <c r="J9295" t="s">
        <v>64</v>
      </c>
      <c r="K9295" t="s">
        <v>86</v>
      </c>
    </row>
    <row r="9296" spans="7:11" x14ac:dyDescent="0.25">
      <c r="G9296">
        <v>114</v>
      </c>
      <c r="H9296" t="s">
        <v>32</v>
      </c>
      <c r="I9296" t="s">
        <v>56</v>
      </c>
      <c r="J9296" t="s">
        <v>64</v>
      </c>
      <c r="K9296" t="s">
        <v>84</v>
      </c>
    </row>
    <row r="9297" spans="7:11" x14ac:dyDescent="0.25">
      <c r="G9297">
        <v>114</v>
      </c>
      <c r="H9297" t="s">
        <v>32</v>
      </c>
      <c r="I9297" t="s">
        <v>56</v>
      </c>
      <c r="J9297" t="s">
        <v>64</v>
      </c>
      <c r="K9297" t="s">
        <v>74</v>
      </c>
    </row>
    <row r="9298" spans="7:11" x14ac:dyDescent="0.25">
      <c r="G9298">
        <v>114</v>
      </c>
      <c r="H9298" t="s">
        <v>32</v>
      </c>
      <c r="I9298" t="s">
        <v>54</v>
      </c>
      <c r="J9298" t="s">
        <v>80</v>
      </c>
      <c r="K9298" t="s">
        <v>86</v>
      </c>
    </row>
    <row r="9299" spans="7:11" x14ac:dyDescent="0.25">
      <c r="G9299">
        <v>114</v>
      </c>
      <c r="H9299" t="s">
        <v>32</v>
      </c>
      <c r="I9299" t="s">
        <v>54</v>
      </c>
      <c r="J9299" t="s">
        <v>80</v>
      </c>
      <c r="K9299" t="s">
        <v>84</v>
      </c>
    </row>
    <row r="9300" spans="7:11" x14ac:dyDescent="0.25">
      <c r="G9300">
        <v>114</v>
      </c>
      <c r="H9300" t="s">
        <v>32</v>
      </c>
      <c r="I9300" t="s">
        <v>54</v>
      </c>
      <c r="J9300" t="s">
        <v>74</v>
      </c>
      <c r="K9300" t="s">
        <v>80</v>
      </c>
    </row>
    <row r="9301" spans="7:11" x14ac:dyDescent="0.25">
      <c r="G9301">
        <v>114</v>
      </c>
      <c r="H9301" t="s">
        <v>32</v>
      </c>
      <c r="I9301" t="s">
        <v>54</v>
      </c>
      <c r="J9301" t="s">
        <v>70</v>
      </c>
      <c r="K9301" t="s">
        <v>86</v>
      </c>
    </row>
    <row r="9302" spans="7:11" x14ac:dyDescent="0.25">
      <c r="G9302">
        <v>114</v>
      </c>
      <c r="H9302" t="s">
        <v>32</v>
      </c>
      <c r="I9302" t="s">
        <v>54</v>
      </c>
      <c r="J9302" t="s">
        <v>70</v>
      </c>
      <c r="K9302" t="s">
        <v>84</v>
      </c>
    </row>
    <row r="9303" spans="7:11" x14ac:dyDescent="0.25">
      <c r="G9303">
        <v>114</v>
      </c>
      <c r="H9303" t="s">
        <v>32</v>
      </c>
      <c r="I9303" t="s">
        <v>54</v>
      </c>
      <c r="J9303" t="s">
        <v>70</v>
      </c>
      <c r="K9303" t="s">
        <v>74</v>
      </c>
    </row>
    <row r="9304" spans="7:11" x14ac:dyDescent="0.25">
      <c r="G9304">
        <v>114</v>
      </c>
      <c r="H9304" t="s">
        <v>32</v>
      </c>
      <c r="I9304" t="s">
        <v>52</v>
      </c>
      <c r="J9304" t="s">
        <v>86</v>
      </c>
      <c r="K9304" t="s">
        <v>92</v>
      </c>
    </row>
    <row r="9305" spans="7:11" x14ac:dyDescent="0.25">
      <c r="G9305">
        <v>114</v>
      </c>
      <c r="H9305" t="s">
        <v>32</v>
      </c>
      <c r="I9305" t="s">
        <v>52</v>
      </c>
      <c r="J9305" t="s">
        <v>84</v>
      </c>
      <c r="K9305" t="s">
        <v>92</v>
      </c>
    </row>
    <row r="9306" spans="7:11" x14ac:dyDescent="0.25">
      <c r="G9306">
        <v>114</v>
      </c>
      <c r="H9306" t="s">
        <v>32</v>
      </c>
      <c r="I9306" t="s">
        <v>52</v>
      </c>
      <c r="J9306" t="s">
        <v>74</v>
      </c>
      <c r="K9306" t="s">
        <v>92</v>
      </c>
    </row>
    <row r="9307" spans="7:11" x14ac:dyDescent="0.25">
      <c r="G9307">
        <v>114</v>
      </c>
      <c r="H9307" t="s">
        <v>32</v>
      </c>
      <c r="I9307" t="s">
        <v>52</v>
      </c>
      <c r="J9307" t="s">
        <v>70</v>
      </c>
      <c r="K9307" t="s">
        <v>80</v>
      </c>
    </row>
    <row r="9308" spans="7:11" x14ac:dyDescent="0.25">
      <c r="G9308">
        <v>114</v>
      </c>
      <c r="H9308" t="s">
        <v>32</v>
      </c>
      <c r="I9308" t="s">
        <v>50</v>
      </c>
      <c r="J9308" t="s">
        <v>78</v>
      </c>
      <c r="K9308" t="s">
        <v>86</v>
      </c>
    </row>
    <row r="9309" spans="7:11" x14ac:dyDescent="0.25">
      <c r="G9309">
        <v>114</v>
      </c>
      <c r="H9309" t="s">
        <v>32</v>
      </c>
      <c r="I9309" t="s">
        <v>50</v>
      </c>
      <c r="J9309" t="s">
        <v>78</v>
      </c>
      <c r="K9309" t="s">
        <v>84</v>
      </c>
    </row>
    <row r="9310" spans="7:11" x14ac:dyDescent="0.25">
      <c r="G9310">
        <v>114</v>
      </c>
      <c r="H9310" t="s">
        <v>32</v>
      </c>
      <c r="I9310" t="s">
        <v>50</v>
      </c>
      <c r="J9310" t="s">
        <v>74</v>
      </c>
      <c r="K9310" t="s">
        <v>78</v>
      </c>
    </row>
    <row r="9311" spans="7:11" x14ac:dyDescent="0.25">
      <c r="G9311">
        <v>114</v>
      </c>
      <c r="H9311" t="s">
        <v>32</v>
      </c>
      <c r="I9311" t="s">
        <v>50</v>
      </c>
      <c r="J9311" t="s">
        <v>68</v>
      </c>
      <c r="K9311" t="s">
        <v>76</v>
      </c>
    </row>
    <row r="9312" spans="7:11" x14ac:dyDescent="0.25">
      <c r="G9312">
        <v>114</v>
      </c>
      <c r="H9312" t="s">
        <v>32</v>
      </c>
      <c r="I9312" t="s">
        <v>50</v>
      </c>
      <c r="J9312" t="s">
        <v>66</v>
      </c>
      <c r="K9312" t="s">
        <v>68</v>
      </c>
    </row>
    <row r="9313" spans="7:11" x14ac:dyDescent="0.25">
      <c r="G9313">
        <v>114</v>
      </c>
      <c r="H9313" t="s">
        <v>32</v>
      </c>
      <c r="I9313" t="s">
        <v>48</v>
      </c>
      <c r="J9313" t="s">
        <v>76</v>
      </c>
      <c r="K9313" t="s">
        <v>92</v>
      </c>
    </row>
    <row r="9314" spans="7:11" x14ac:dyDescent="0.25">
      <c r="G9314">
        <v>114</v>
      </c>
      <c r="H9314" t="s">
        <v>32</v>
      </c>
      <c r="I9314" t="s">
        <v>48</v>
      </c>
      <c r="J9314" t="s">
        <v>66</v>
      </c>
      <c r="K9314" t="s">
        <v>92</v>
      </c>
    </row>
    <row r="9315" spans="7:11" x14ac:dyDescent="0.25">
      <c r="G9315">
        <v>114</v>
      </c>
      <c r="H9315" t="s">
        <v>32</v>
      </c>
      <c r="I9315" t="s">
        <v>48</v>
      </c>
      <c r="J9315" t="s">
        <v>64</v>
      </c>
      <c r="K9315" t="s">
        <v>90</v>
      </c>
    </row>
    <row r="9316" spans="7:11" x14ac:dyDescent="0.25">
      <c r="G9316">
        <v>114</v>
      </c>
      <c r="H9316" t="s">
        <v>32</v>
      </c>
      <c r="I9316" t="s">
        <v>48</v>
      </c>
      <c r="J9316" t="s">
        <v>64</v>
      </c>
      <c r="K9316" t="s">
        <v>88</v>
      </c>
    </row>
    <row r="9317" spans="7:11" x14ac:dyDescent="0.25">
      <c r="G9317">
        <v>114</v>
      </c>
      <c r="H9317" t="s">
        <v>32</v>
      </c>
      <c r="I9317" t="s">
        <v>46</v>
      </c>
      <c r="J9317" t="s">
        <v>80</v>
      </c>
      <c r="K9317" t="s">
        <v>90</v>
      </c>
    </row>
    <row r="9318" spans="7:11" x14ac:dyDescent="0.25">
      <c r="G9318">
        <v>114</v>
      </c>
      <c r="H9318" t="s">
        <v>32</v>
      </c>
      <c r="I9318" t="s">
        <v>46</v>
      </c>
      <c r="J9318" t="s">
        <v>80</v>
      </c>
      <c r="K9318" t="s">
        <v>88</v>
      </c>
    </row>
    <row r="9319" spans="7:11" x14ac:dyDescent="0.25">
      <c r="G9319">
        <v>114</v>
      </c>
      <c r="H9319" t="s">
        <v>32</v>
      </c>
      <c r="I9319" t="s">
        <v>46</v>
      </c>
      <c r="J9319" t="s">
        <v>70</v>
      </c>
      <c r="K9319" t="s">
        <v>90</v>
      </c>
    </row>
    <row r="9320" spans="7:11" x14ac:dyDescent="0.25">
      <c r="G9320">
        <v>114</v>
      </c>
      <c r="H9320" t="s">
        <v>32</v>
      </c>
      <c r="I9320" t="s">
        <v>46</v>
      </c>
      <c r="J9320" t="s">
        <v>70</v>
      </c>
      <c r="K9320" t="s">
        <v>88</v>
      </c>
    </row>
    <row r="9321" spans="7:11" x14ac:dyDescent="0.25">
      <c r="G9321">
        <v>114</v>
      </c>
      <c r="H9321" t="s">
        <v>32</v>
      </c>
      <c r="I9321" t="s">
        <v>46</v>
      </c>
      <c r="J9321" t="s">
        <v>52</v>
      </c>
      <c r="K9321" t="s">
        <v>68</v>
      </c>
    </row>
    <row r="9322" spans="7:11" x14ac:dyDescent="0.25">
      <c r="G9322">
        <v>114</v>
      </c>
      <c r="H9322" t="s">
        <v>32</v>
      </c>
      <c r="I9322" t="s">
        <v>46</v>
      </c>
      <c r="J9322" t="s">
        <v>48</v>
      </c>
      <c r="K9322" t="s">
        <v>78</v>
      </c>
    </row>
    <row r="9323" spans="7:11" x14ac:dyDescent="0.25">
      <c r="G9323">
        <v>114</v>
      </c>
      <c r="H9323" t="s">
        <v>32</v>
      </c>
      <c r="I9323" t="s">
        <v>44</v>
      </c>
      <c r="J9323" t="s">
        <v>68</v>
      </c>
      <c r="K9323" t="s">
        <v>90</v>
      </c>
    </row>
    <row r="9324" spans="7:11" x14ac:dyDescent="0.25">
      <c r="G9324">
        <v>114</v>
      </c>
      <c r="H9324" t="s">
        <v>32</v>
      </c>
      <c r="I9324" t="s">
        <v>44</v>
      </c>
      <c r="J9324" t="s">
        <v>68</v>
      </c>
      <c r="K9324" t="s">
        <v>88</v>
      </c>
    </row>
    <row r="9325" spans="7:11" x14ac:dyDescent="0.25">
      <c r="G9325">
        <v>114</v>
      </c>
      <c r="H9325" t="s">
        <v>32</v>
      </c>
      <c r="I9325" t="s">
        <v>44</v>
      </c>
      <c r="J9325" t="s">
        <v>62</v>
      </c>
      <c r="K9325" t="s">
        <v>82</v>
      </c>
    </row>
    <row r="9326" spans="7:11" x14ac:dyDescent="0.25">
      <c r="G9326">
        <v>114</v>
      </c>
      <c r="H9326" t="s">
        <v>32</v>
      </c>
      <c r="I9326" t="s">
        <v>44</v>
      </c>
      <c r="J9326" t="s">
        <v>62</v>
      </c>
      <c r="K9326" t="s">
        <v>72</v>
      </c>
    </row>
    <row r="9327" spans="7:11" x14ac:dyDescent="0.25">
      <c r="G9327">
        <v>114</v>
      </c>
      <c r="H9327" t="s">
        <v>32</v>
      </c>
      <c r="I9327" t="s">
        <v>44</v>
      </c>
      <c r="J9327" t="s">
        <v>52</v>
      </c>
      <c r="K9327" t="s">
        <v>86</v>
      </c>
    </row>
    <row r="9328" spans="7:11" x14ac:dyDescent="0.25">
      <c r="G9328">
        <v>114</v>
      </c>
      <c r="H9328" t="s">
        <v>32</v>
      </c>
      <c r="I9328" t="s">
        <v>44</v>
      </c>
      <c r="J9328" t="s">
        <v>52</v>
      </c>
      <c r="K9328" t="s">
        <v>84</v>
      </c>
    </row>
    <row r="9329" spans="7:11" x14ac:dyDescent="0.25">
      <c r="G9329">
        <v>114</v>
      </c>
      <c r="H9329" t="s">
        <v>32</v>
      </c>
      <c r="I9329" t="s">
        <v>44</v>
      </c>
      <c r="J9329" t="s">
        <v>52</v>
      </c>
      <c r="K9329" t="s">
        <v>74</v>
      </c>
    </row>
    <row r="9330" spans="7:11" x14ac:dyDescent="0.25">
      <c r="G9330">
        <v>114</v>
      </c>
      <c r="H9330" t="s">
        <v>32</v>
      </c>
      <c r="I9330" t="s">
        <v>44</v>
      </c>
      <c r="J9330" t="s">
        <v>48</v>
      </c>
      <c r="K9330" t="s">
        <v>76</v>
      </c>
    </row>
    <row r="9331" spans="7:11" x14ac:dyDescent="0.25">
      <c r="G9331">
        <v>114</v>
      </c>
      <c r="H9331" t="s">
        <v>32</v>
      </c>
      <c r="I9331" t="s">
        <v>44</v>
      </c>
      <c r="J9331" t="s">
        <v>48</v>
      </c>
      <c r="K9331" t="s">
        <v>66</v>
      </c>
    </row>
    <row r="9332" spans="7:11" x14ac:dyDescent="0.25">
      <c r="G9332">
        <v>114</v>
      </c>
      <c r="H9332" t="s">
        <v>32</v>
      </c>
      <c r="I9332" t="s">
        <v>42</v>
      </c>
      <c r="J9332" t="s">
        <v>82</v>
      </c>
      <c r="K9332" t="s">
        <v>90</v>
      </c>
    </row>
    <row r="9333" spans="7:11" x14ac:dyDescent="0.25">
      <c r="G9333">
        <v>114</v>
      </c>
      <c r="H9333" t="s">
        <v>32</v>
      </c>
      <c r="I9333" t="s">
        <v>42</v>
      </c>
      <c r="J9333" t="s">
        <v>82</v>
      </c>
      <c r="K9333" t="s">
        <v>88</v>
      </c>
    </row>
    <row r="9334" spans="7:11" x14ac:dyDescent="0.25">
      <c r="G9334">
        <v>114</v>
      </c>
      <c r="H9334" t="s">
        <v>32</v>
      </c>
      <c r="I9334" t="s">
        <v>42</v>
      </c>
      <c r="J9334" t="s">
        <v>72</v>
      </c>
      <c r="K9334" t="s">
        <v>90</v>
      </c>
    </row>
    <row r="9335" spans="7:11" x14ac:dyDescent="0.25">
      <c r="G9335">
        <v>114</v>
      </c>
      <c r="H9335" t="s">
        <v>32</v>
      </c>
      <c r="I9335" t="s">
        <v>42</v>
      </c>
      <c r="J9335" t="s">
        <v>72</v>
      </c>
      <c r="K9335" t="s">
        <v>88</v>
      </c>
    </row>
    <row r="9336" spans="7:11" x14ac:dyDescent="0.25">
      <c r="G9336">
        <v>114</v>
      </c>
      <c r="H9336" t="s">
        <v>32</v>
      </c>
      <c r="I9336" t="s">
        <v>42</v>
      </c>
      <c r="J9336" t="s">
        <v>68</v>
      </c>
      <c r="K9336" t="s">
        <v>80</v>
      </c>
    </row>
    <row r="9337" spans="7:11" x14ac:dyDescent="0.25">
      <c r="G9337">
        <v>114</v>
      </c>
      <c r="H9337" t="s">
        <v>32</v>
      </c>
      <c r="I9337" t="s">
        <v>42</v>
      </c>
      <c r="J9337" t="s">
        <v>68</v>
      </c>
      <c r="K9337" t="s">
        <v>70</v>
      </c>
    </row>
    <row r="9338" spans="7:11" x14ac:dyDescent="0.25">
      <c r="G9338">
        <v>114</v>
      </c>
      <c r="H9338" t="s">
        <v>32</v>
      </c>
      <c r="I9338" t="s">
        <v>42</v>
      </c>
      <c r="J9338" t="s">
        <v>46</v>
      </c>
      <c r="K9338" t="s">
        <v>86</v>
      </c>
    </row>
    <row r="9339" spans="7:11" x14ac:dyDescent="0.25">
      <c r="G9339">
        <v>114</v>
      </c>
      <c r="H9339" t="s">
        <v>32</v>
      </c>
      <c r="I9339" t="s">
        <v>42</v>
      </c>
      <c r="J9339" t="s">
        <v>46</v>
      </c>
      <c r="K9339" t="s">
        <v>84</v>
      </c>
    </row>
    <row r="9340" spans="7:11" x14ac:dyDescent="0.25">
      <c r="G9340">
        <v>114</v>
      </c>
      <c r="H9340" t="s">
        <v>32</v>
      </c>
      <c r="I9340" t="s">
        <v>42</v>
      </c>
      <c r="J9340" t="s">
        <v>46</v>
      </c>
      <c r="K9340" t="s">
        <v>74</v>
      </c>
    </row>
    <row r="9341" spans="7:11" x14ac:dyDescent="0.25">
      <c r="G9341">
        <v>114</v>
      </c>
      <c r="H9341" t="s">
        <v>32</v>
      </c>
      <c r="I9341" t="s">
        <v>40</v>
      </c>
      <c r="J9341" t="s">
        <v>78</v>
      </c>
      <c r="K9341" t="s">
        <v>86</v>
      </c>
    </row>
    <row r="9342" spans="7:11" x14ac:dyDescent="0.25">
      <c r="G9342">
        <v>114</v>
      </c>
      <c r="H9342" t="s">
        <v>32</v>
      </c>
      <c r="I9342" t="s">
        <v>40</v>
      </c>
      <c r="J9342" t="s">
        <v>78</v>
      </c>
      <c r="K9342" t="s">
        <v>84</v>
      </c>
    </row>
    <row r="9343" spans="7:11" x14ac:dyDescent="0.25">
      <c r="G9343">
        <v>114</v>
      </c>
      <c r="H9343" t="s">
        <v>32</v>
      </c>
      <c r="I9343" t="s">
        <v>40</v>
      </c>
      <c r="J9343" t="s">
        <v>74</v>
      </c>
      <c r="K9343" t="s">
        <v>78</v>
      </c>
    </row>
    <row r="9344" spans="7:11" x14ac:dyDescent="0.25">
      <c r="G9344">
        <v>114</v>
      </c>
      <c r="H9344" t="s">
        <v>32</v>
      </c>
      <c r="I9344" t="s">
        <v>40</v>
      </c>
      <c r="J9344" t="s">
        <v>68</v>
      </c>
      <c r="K9344" t="s">
        <v>76</v>
      </c>
    </row>
    <row r="9345" spans="7:11" x14ac:dyDescent="0.25">
      <c r="G9345">
        <v>114</v>
      </c>
      <c r="H9345" t="s">
        <v>32</v>
      </c>
      <c r="I9345" t="s">
        <v>40</v>
      </c>
      <c r="J9345" t="s">
        <v>66</v>
      </c>
      <c r="K9345" t="s">
        <v>68</v>
      </c>
    </row>
    <row r="9346" spans="7:11" x14ac:dyDescent="0.25">
      <c r="G9346">
        <v>114</v>
      </c>
      <c r="H9346" t="s">
        <v>32</v>
      </c>
      <c r="I9346" t="s">
        <v>38</v>
      </c>
      <c r="J9346" t="s">
        <v>46</v>
      </c>
      <c r="K9346" t="s">
        <v>82</v>
      </c>
    </row>
    <row r="9347" spans="7:11" x14ac:dyDescent="0.25">
      <c r="G9347">
        <v>114</v>
      </c>
      <c r="H9347" t="s">
        <v>32</v>
      </c>
      <c r="I9347" t="s">
        <v>38</v>
      </c>
      <c r="J9347" t="s">
        <v>46</v>
      </c>
      <c r="K9347" t="s">
        <v>72</v>
      </c>
    </row>
    <row r="9348" spans="7:11" x14ac:dyDescent="0.25">
      <c r="G9348">
        <v>114</v>
      </c>
      <c r="H9348" t="s">
        <v>32</v>
      </c>
      <c r="I9348" t="s">
        <v>36</v>
      </c>
      <c r="J9348" t="s">
        <v>68</v>
      </c>
      <c r="K9348" t="s">
        <v>90</v>
      </c>
    </row>
    <row r="9349" spans="7:11" x14ac:dyDescent="0.25">
      <c r="G9349">
        <v>114</v>
      </c>
      <c r="H9349" t="s">
        <v>32</v>
      </c>
      <c r="I9349" t="s">
        <v>36</v>
      </c>
      <c r="J9349" t="s">
        <v>68</v>
      </c>
      <c r="K9349" t="s">
        <v>88</v>
      </c>
    </row>
    <row r="9350" spans="7:11" x14ac:dyDescent="0.25">
      <c r="G9350">
        <v>114</v>
      </c>
      <c r="H9350" t="s">
        <v>32</v>
      </c>
      <c r="I9350" t="s">
        <v>36</v>
      </c>
      <c r="J9350" t="s">
        <v>62</v>
      </c>
      <c r="K9350" t="s">
        <v>82</v>
      </c>
    </row>
    <row r="9351" spans="7:11" x14ac:dyDescent="0.25">
      <c r="G9351">
        <v>114</v>
      </c>
      <c r="H9351" t="s">
        <v>32</v>
      </c>
      <c r="I9351" t="s">
        <v>36</v>
      </c>
      <c r="J9351" t="s">
        <v>62</v>
      </c>
      <c r="K9351" t="s">
        <v>72</v>
      </c>
    </row>
    <row r="9352" spans="7:11" x14ac:dyDescent="0.25">
      <c r="G9352">
        <v>114</v>
      </c>
      <c r="H9352" t="s">
        <v>32</v>
      </c>
      <c r="I9352" t="s">
        <v>36</v>
      </c>
      <c r="J9352" t="s">
        <v>52</v>
      </c>
      <c r="K9352" t="s">
        <v>86</v>
      </c>
    </row>
    <row r="9353" spans="7:11" x14ac:dyDescent="0.25">
      <c r="G9353">
        <v>114</v>
      </c>
      <c r="H9353" t="s">
        <v>32</v>
      </c>
      <c r="I9353" t="s">
        <v>36</v>
      </c>
      <c r="J9353" t="s">
        <v>52</v>
      </c>
      <c r="K9353" t="s">
        <v>84</v>
      </c>
    </row>
    <row r="9354" spans="7:11" x14ac:dyDescent="0.25">
      <c r="G9354">
        <v>114</v>
      </c>
      <c r="H9354" t="s">
        <v>32</v>
      </c>
      <c r="I9354" t="s">
        <v>36</v>
      </c>
      <c r="J9354" t="s">
        <v>52</v>
      </c>
      <c r="K9354" t="s">
        <v>74</v>
      </c>
    </row>
    <row r="9355" spans="7:11" x14ac:dyDescent="0.25">
      <c r="G9355">
        <v>114</v>
      </c>
      <c r="H9355" t="s">
        <v>32</v>
      </c>
      <c r="I9355" t="s">
        <v>36</v>
      </c>
      <c r="J9355" t="s">
        <v>48</v>
      </c>
      <c r="K9355" t="s">
        <v>76</v>
      </c>
    </row>
    <row r="9356" spans="7:11" x14ac:dyDescent="0.25">
      <c r="G9356">
        <v>114</v>
      </c>
      <c r="H9356" t="s">
        <v>32</v>
      </c>
      <c r="I9356" t="s">
        <v>36</v>
      </c>
      <c r="J9356" t="s">
        <v>48</v>
      </c>
      <c r="K9356" t="s">
        <v>66</v>
      </c>
    </row>
    <row r="9357" spans="7:11" x14ac:dyDescent="0.25">
      <c r="G9357">
        <v>114</v>
      </c>
      <c r="H9357" t="s">
        <v>32</v>
      </c>
      <c r="I9357" t="s">
        <v>34</v>
      </c>
      <c r="J9357" t="s">
        <v>82</v>
      </c>
      <c r="K9357" t="s">
        <v>90</v>
      </c>
    </row>
    <row r="9358" spans="7:11" x14ac:dyDescent="0.25">
      <c r="G9358">
        <v>114</v>
      </c>
      <c r="H9358" t="s">
        <v>32</v>
      </c>
      <c r="I9358" t="s">
        <v>34</v>
      </c>
      <c r="J9358" t="s">
        <v>82</v>
      </c>
      <c r="K9358" t="s">
        <v>88</v>
      </c>
    </row>
    <row r="9359" spans="7:11" x14ac:dyDescent="0.25">
      <c r="G9359">
        <v>114</v>
      </c>
      <c r="H9359" t="s">
        <v>32</v>
      </c>
      <c r="I9359" t="s">
        <v>34</v>
      </c>
      <c r="J9359" t="s">
        <v>72</v>
      </c>
      <c r="K9359" t="s">
        <v>90</v>
      </c>
    </row>
    <row r="9360" spans="7:11" x14ac:dyDescent="0.25">
      <c r="G9360">
        <v>114</v>
      </c>
      <c r="H9360" t="s">
        <v>32</v>
      </c>
      <c r="I9360" t="s">
        <v>34</v>
      </c>
      <c r="J9360" t="s">
        <v>72</v>
      </c>
      <c r="K9360" t="s">
        <v>88</v>
      </c>
    </row>
    <row r="9361" spans="7:11" x14ac:dyDescent="0.25">
      <c r="G9361">
        <v>114</v>
      </c>
      <c r="H9361" t="s">
        <v>32</v>
      </c>
      <c r="I9361" t="s">
        <v>34</v>
      </c>
      <c r="J9361" t="s">
        <v>68</v>
      </c>
      <c r="K9361" t="s">
        <v>80</v>
      </c>
    </row>
    <row r="9362" spans="7:11" x14ac:dyDescent="0.25">
      <c r="G9362">
        <v>114</v>
      </c>
      <c r="H9362" t="s">
        <v>32</v>
      </c>
      <c r="I9362" t="s">
        <v>34</v>
      </c>
      <c r="J9362" t="s">
        <v>68</v>
      </c>
      <c r="K9362" t="s">
        <v>70</v>
      </c>
    </row>
    <row r="9363" spans="7:11" x14ac:dyDescent="0.25">
      <c r="G9363">
        <v>114</v>
      </c>
      <c r="H9363" t="s">
        <v>32</v>
      </c>
      <c r="I9363" t="s">
        <v>34</v>
      </c>
      <c r="J9363" t="s">
        <v>46</v>
      </c>
      <c r="K9363" t="s">
        <v>86</v>
      </c>
    </row>
    <row r="9364" spans="7:11" x14ac:dyDescent="0.25">
      <c r="G9364">
        <v>114</v>
      </c>
      <c r="H9364" t="s">
        <v>32</v>
      </c>
      <c r="I9364" t="s">
        <v>34</v>
      </c>
      <c r="J9364" t="s">
        <v>46</v>
      </c>
      <c r="K9364" t="s">
        <v>84</v>
      </c>
    </row>
    <row r="9365" spans="7:11" x14ac:dyDescent="0.25">
      <c r="G9365">
        <v>114</v>
      </c>
      <c r="H9365" t="s">
        <v>32</v>
      </c>
      <c r="I9365" t="s">
        <v>34</v>
      </c>
      <c r="J9365" t="s">
        <v>46</v>
      </c>
      <c r="K9365" t="s">
        <v>74</v>
      </c>
    </row>
    <row r="9366" spans="7:11" x14ac:dyDescent="0.25">
      <c r="G9366">
        <v>114</v>
      </c>
      <c r="H9366" t="s">
        <v>30</v>
      </c>
      <c r="I9366" t="s">
        <v>80</v>
      </c>
      <c r="J9366" t="s">
        <v>90</v>
      </c>
      <c r="K9366" t="s">
        <v>92</v>
      </c>
    </row>
    <row r="9367" spans="7:11" x14ac:dyDescent="0.25">
      <c r="G9367">
        <v>114</v>
      </c>
      <c r="H9367" t="s">
        <v>30</v>
      </c>
      <c r="I9367" t="s">
        <v>80</v>
      </c>
      <c r="J9367" t="s">
        <v>88</v>
      </c>
      <c r="K9367" t="s">
        <v>92</v>
      </c>
    </row>
    <row r="9368" spans="7:11" x14ac:dyDescent="0.25">
      <c r="G9368">
        <v>114</v>
      </c>
      <c r="H9368" t="s">
        <v>30</v>
      </c>
      <c r="I9368" t="s">
        <v>70</v>
      </c>
      <c r="J9368" t="s">
        <v>90</v>
      </c>
      <c r="K9368" t="s">
        <v>92</v>
      </c>
    </row>
    <row r="9369" spans="7:11" x14ac:dyDescent="0.25">
      <c r="G9369">
        <v>114</v>
      </c>
      <c r="H9369" t="s">
        <v>30</v>
      </c>
      <c r="I9369" t="s">
        <v>70</v>
      </c>
      <c r="J9369" t="s">
        <v>88</v>
      </c>
      <c r="K9369" t="s">
        <v>92</v>
      </c>
    </row>
    <row r="9370" spans="7:11" x14ac:dyDescent="0.25">
      <c r="G9370">
        <v>114</v>
      </c>
      <c r="H9370" t="s">
        <v>30</v>
      </c>
      <c r="I9370" t="s">
        <v>62</v>
      </c>
      <c r="J9370" t="s">
        <v>78</v>
      </c>
      <c r="K9370" t="s">
        <v>90</v>
      </c>
    </row>
    <row r="9371" spans="7:11" x14ac:dyDescent="0.25">
      <c r="G9371">
        <v>114</v>
      </c>
      <c r="H9371" t="s">
        <v>30</v>
      </c>
      <c r="I9371" t="s">
        <v>62</v>
      </c>
      <c r="J9371" t="s">
        <v>78</v>
      </c>
      <c r="K9371" t="s">
        <v>88</v>
      </c>
    </row>
    <row r="9372" spans="7:11" x14ac:dyDescent="0.25">
      <c r="G9372">
        <v>114</v>
      </c>
      <c r="H9372" t="s">
        <v>30</v>
      </c>
      <c r="I9372" t="s">
        <v>60</v>
      </c>
      <c r="J9372" t="s">
        <v>84</v>
      </c>
      <c r="K9372" t="s">
        <v>86</v>
      </c>
    </row>
    <row r="9373" spans="7:11" x14ac:dyDescent="0.25">
      <c r="G9373">
        <v>114</v>
      </c>
      <c r="H9373" t="s">
        <v>30</v>
      </c>
      <c r="I9373" t="s">
        <v>60</v>
      </c>
      <c r="J9373" t="s">
        <v>76</v>
      </c>
      <c r="K9373" t="s">
        <v>78</v>
      </c>
    </row>
    <row r="9374" spans="7:11" x14ac:dyDescent="0.25">
      <c r="G9374">
        <v>114</v>
      </c>
      <c r="H9374" t="s">
        <v>30</v>
      </c>
      <c r="I9374" t="s">
        <v>60</v>
      </c>
      <c r="J9374" t="s">
        <v>74</v>
      </c>
      <c r="K9374" t="s">
        <v>86</v>
      </c>
    </row>
    <row r="9375" spans="7:11" x14ac:dyDescent="0.25">
      <c r="G9375">
        <v>114</v>
      </c>
      <c r="H9375" t="s">
        <v>30</v>
      </c>
      <c r="I9375" t="s">
        <v>60</v>
      </c>
      <c r="J9375" t="s">
        <v>74</v>
      </c>
      <c r="K9375" t="s">
        <v>84</v>
      </c>
    </row>
    <row r="9376" spans="7:11" x14ac:dyDescent="0.25">
      <c r="G9376">
        <v>114</v>
      </c>
      <c r="H9376" t="s">
        <v>30</v>
      </c>
      <c r="I9376" t="s">
        <v>60</v>
      </c>
      <c r="J9376" t="s">
        <v>66</v>
      </c>
      <c r="K9376" t="s">
        <v>78</v>
      </c>
    </row>
    <row r="9377" spans="7:11" x14ac:dyDescent="0.25">
      <c r="G9377">
        <v>114</v>
      </c>
      <c r="H9377" t="s">
        <v>30</v>
      </c>
      <c r="I9377" t="s">
        <v>58</v>
      </c>
      <c r="J9377" t="s">
        <v>82</v>
      </c>
      <c r="K9377" t="s">
        <v>90</v>
      </c>
    </row>
    <row r="9378" spans="7:11" x14ac:dyDescent="0.25">
      <c r="G9378">
        <v>114</v>
      </c>
      <c r="H9378" t="s">
        <v>30</v>
      </c>
      <c r="I9378" t="s">
        <v>58</v>
      </c>
      <c r="J9378" t="s">
        <v>82</v>
      </c>
      <c r="K9378" t="s">
        <v>88</v>
      </c>
    </row>
    <row r="9379" spans="7:11" x14ac:dyDescent="0.25">
      <c r="G9379">
        <v>114</v>
      </c>
      <c r="H9379" t="s">
        <v>30</v>
      </c>
      <c r="I9379" t="s">
        <v>58</v>
      </c>
      <c r="J9379" t="s">
        <v>72</v>
      </c>
      <c r="K9379" t="s">
        <v>90</v>
      </c>
    </row>
    <row r="9380" spans="7:11" x14ac:dyDescent="0.25">
      <c r="G9380">
        <v>114</v>
      </c>
      <c r="H9380" t="s">
        <v>30</v>
      </c>
      <c r="I9380" t="s">
        <v>58</v>
      </c>
      <c r="J9380" t="s">
        <v>72</v>
      </c>
      <c r="K9380" t="s">
        <v>88</v>
      </c>
    </row>
    <row r="9381" spans="7:11" x14ac:dyDescent="0.25">
      <c r="G9381">
        <v>114</v>
      </c>
      <c r="H9381" t="s">
        <v>30</v>
      </c>
      <c r="I9381" t="s">
        <v>58</v>
      </c>
      <c r="J9381" t="s">
        <v>68</v>
      </c>
      <c r="K9381" t="s">
        <v>80</v>
      </c>
    </row>
    <row r="9382" spans="7:11" x14ac:dyDescent="0.25">
      <c r="G9382">
        <v>114</v>
      </c>
      <c r="H9382" t="s">
        <v>30</v>
      </c>
      <c r="I9382" t="s">
        <v>58</v>
      </c>
      <c r="J9382" t="s">
        <v>68</v>
      </c>
      <c r="K9382" t="s">
        <v>70</v>
      </c>
    </row>
    <row r="9383" spans="7:11" x14ac:dyDescent="0.25">
      <c r="G9383">
        <v>114</v>
      </c>
      <c r="H9383" t="s">
        <v>30</v>
      </c>
      <c r="I9383" t="s">
        <v>56</v>
      </c>
      <c r="J9383" t="s">
        <v>64</v>
      </c>
      <c r="K9383" t="s">
        <v>68</v>
      </c>
    </row>
    <row r="9384" spans="7:11" x14ac:dyDescent="0.25">
      <c r="G9384">
        <v>114</v>
      </c>
      <c r="H9384" t="s">
        <v>30</v>
      </c>
      <c r="I9384" t="s">
        <v>54</v>
      </c>
      <c r="J9384" t="s">
        <v>82</v>
      </c>
      <c r="K9384" t="s">
        <v>90</v>
      </c>
    </row>
    <row r="9385" spans="7:11" x14ac:dyDescent="0.25">
      <c r="G9385">
        <v>114</v>
      </c>
      <c r="H9385" t="s">
        <v>30</v>
      </c>
      <c r="I9385" t="s">
        <v>54</v>
      </c>
      <c r="J9385" t="s">
        <v>82</v>
      </c>
      <c r="K9385" t="s">
        <v>88</v>
      </c>
    </row>
    <row r="9386" spans="7:11" x14ac:dyDescent="0.25">
      <c r="G9386">
        <v>114</v>
      </c>
      <c r="H9386" t="s">
        <v>30</v>
      </c>
      <c r="I9386" t="s">
        <v>54</v>
      </c>
      <c r="J9386" t="s">
        <v>72</v>
      </c>
      <c r="K9386" t="s">
        <v>90</v>
      </c>
    </row>
    <row r="9387" spans="7:11" x14ac:dyDescent="0.25">
      <c r="G9387">
        <v>114</v>
      </c>
      <c r="H9387" t="s">
        <v>30</v>
      </c>
      <c r="I9387" t="s">
        <v>54</v>
      </c>
      <c r="J9387" t="s">
        <v>72</v>
      </c>
      <c r="K9387" t="s">
        <v>88</v>
      </c>
    </row>
    <row r="9388" spans="7:11" x14ac:dyDescent="0.25">
      <c r="G9388">
        <v>114</v>
      </c>
      <c r="H9388" t="s">
        <v>30</v>
      </c>
      <c r="I9388" t="s">
        <v>54</v>
      </c>
      <c r="J9388" t="s">
        <v>68</v>
      </c>
      <c r="K9388" t="s">
        <v>80</v>
      </c>
    </row>
    <row r="9389" spans="7:11" x14ac:dyDescent="0.25">
      <c r="G9389">
        <v>114</v>
      </c>
      <c r="H9389" t="s">
        <v>30</v>
      </c>
      <c r="I9389" t="s">
        <v>54</v>
      </c>
      <c r="J9389" t="s">
        <v>68</v>
      </c>
      <c r="K9389" t="s">
        <v>70</v>
      </c>
    </row>
    <row r="9390" spans="7:11" x14ac:dyDescent="0.25">
      <c r="G9390">
        <v>114</v>
      </c>
      <c r="H9390" t="s">
        <v>30</v>
      </c>
      <c r="I9390" t="s">
        <v>52</v>
      </c>
      <c r="J9390" t="s">
        <v>68</v>
      </c>
      <c r="K9390" t="s">
        <v>92</v>
      </c>
    </row>
    <row r="9391" spans="7:11" x14ac:dyDescent="0.25">
      <c r="G9391">
        <v>114</v>
      </c>
      <c r="H9391" t="s">
        <v>30</v>
      </c>
      <c r="I9391" t="s">
        <v>52</v>
      </c>
      <c r="J9391" t="s">
        <v>62</v>
      </c>
      <c r="K9391" t="s">
        <v>76</v>
      </c>
    </row>
    <row r="9392" spans="7:11" x14ac:dyDescent="0.25">
      <c r="G9392">
        <v>114</v>
      </c>
      <c r="H9392" t="s">
        <v>30</v>
      </c>
      <c r="I9392" t="s">
        <v>52</v>
      </c>
      <c r="J9392" t="s">
        <v>62</v>
      </c>
      <c r="K9392" t="s">
        <v>66</v>
      </c>
    </row>
    <row r="9393" spans="7:11" x14ac:dyDescent="0.25">
      <c r="G9393">
        <v>114</v>
      </c>
      <c r="H9393" t="s">
        <v>30</v>
      </c>
      <c r="I9393" t="s">
        <v>50</v>
      </c>
      <c r="J9393" t="s">
        <v>76</v>
      </c>
      <c r="K9393" t="s">
        <v>80</v>
      </c>
    </row>
    <row r="9394" spans="7:11" x14ac:dyDescent="0.25">
      <c r="G9394">
        <v>114</v>
      </c>
      <c r="H9394" t="s">
        <v>30</v>
      </c>
      <c r="I9394" t="s">
        <v>50</v>
      </c>
      <c r="J9394" t="s">
        <v>70</v>
      </c>
      <c r="K9394" t="s">
        <v>76</v>
      </c>
    </row>
    <row r="9395" spans="7:11" x14ac:dyDescent="0.25">
      <c r="G9395">
        <v>114</v>
      </c>
      <c r="H9395" t="s">
        <v>30</v>
      </c>
      <c r="I9395" t="s">
        <v>50</v>
      </c>
      <c r="J9395" t="s">
        <v>68</v>
      </c>
      <c r="K9395" t="s">
        <v>78</v>
      </c>
    </row>
    <row r="9396" spans="7:11" x14ac:dyDescent="0.25">
      <c r="G9396">
        <v>114</v>
      </c>
      <c r="H9396" t="s">
        <v>30</v>
      </c>
      <c r="I9396" t="s">
        <v>50</v>
      </c>
      <c r="J9396" t="s">
        <v>66</v>
      </c>
      <c r="K9396" t="s">
        <v>80</v>
      </c>
    </row>
    <row r="9397" spans="7:11" x14ac:dyDescent="0.25">
      <c r="G9397">
        <v>114</v>
      </c>
      <c r="H9397" t="s">
        <v>30</v>
      </c>
      <c r="I9397" t="s">
        <v>50</v>
      </c>
      <c r="J9397" t="s">
        <v>66</v>
      </c>
      <c r="K9397" t="s">
        <v>70</v>
      </c>
    </row>
    <row r="9398" spans="7:11" x14ac:dyDescent="0.25">
      <c r="G9398">
        <v>114</v>
      </c>
      <c r="H9398" t="s">
        <v>30</v>
      </c>
      <c r="I9398" t="s">
        <v>48</v>
      </c>
      <c r="J9398" t="s">
        <v>78</v>
      </c>
      <c r="K9398" t="s">
        <v>92</v>
      </c>
    </row>
    <row r="9399" spans="7:11" x14ac:dyDescent="0.25">
      <c r="G9399">
        <v>114</v>
      </c>
      <c r="H9399" t="s">
        <v>30</v>
      </c>
      <c r="I9399" t="s">
        <v>48</v>
      </c>
      <c r="J9399" t="s">
        <v>52</v>
      </c>
      <c r="K9399" t="s">
        <v>64</v>
      </c>
    </row>
    <row r="9400" spans="7:11" x14ac:dyDescent="0.25">
      <c r="G9400">
        <v>114</v>
      </c>
      <c r="H9400" t="s">
        <v>30</v>
      </c>
      <c r="I9400" t="s">
        <v>46</v>
      </c>
      <c r="J9400" t="s">
        <v>58</v>
      </c>
      <c r="K9400" t="s">
        <v>86</v>
      </c>
    </row>
    <row r="9401" spans="7:11" x14ac:dyDescent="0.25">
      <c r="G9401">
        <v>114</v>
      </c>
      <c r="H9401" t="s">
        <v>30</v>
      </c>
      <c r="I9401" t="s">
        <v>46</v>
      </c>
      <c r="J9401" t="s">
        <v>58</v>
      </c>
      <c r="K9401" t="s">
        <v>84</v>
      </c>
    </row>
    <row r="9402" spans="7:11" x14ac:dyDescent="0.25">
      <c r="G9402">
        <v>114</v>
      </c>
      <c r="H9402" t="s">
        <v>30</v>
      </c>
      <c r="I9402" t="s">
        <v>46</v>
      </c>
      <c r="J9402" t="s">
        <v>58</v>
      </c>
      <c r="K9402" t="s">
        <v>74</v>
      </c>
    </row>
    <row r="9403" spans="7:11" x14ac:dyDescent="0.25">
      <c r="G9403">
        <v>114</v>
      </c>
      <c r="H9403" t="s">
        <v>30</v>
      </c>
      <c r="I9403" t="s">
        <v>46</v>
      </c>
      <c r="J9403" t="s">
        <v>54</v>
      </c>
      <c r="K9403" t="s">
        <v>86</v>
      </c>
    </row>
    <row r="9404" spans="7:11" x14ac:dyDescent="0.25">
      <c r="G9404">
        <v>114</v>
      </c>
      <c r="H9404" t="s">
        <v>30</v>
      </c>
      <c r="I9404" t="s">
        <v>46</v>
      </c>
      <c r="J9404" t="s">
        <v>54</v>
      </c>
      <c r="K9404" t="s">
        <v>84</v>
      </c>
    </row>
    <row r="9405" spans="7:11" x14ac:dyDescent="0.25">
      <c r="G9405">
        <v>114</v>
      </c>
      <c r="H9405" t="s">
        <v>30</v>
      </c>
      <c r="I9405" t="s">
        <v>46</v>
      </c>
      <c r="J9405" t="s">
        <v>54</v>
      </c>
      <c r="K9405" t="s">
        <v>74</v>
      </c>
    </row>
    <row r="9406" spans="7:11" x14ac:dyDescent="0.25">
      <c r="G9406">
        <v>114</v>
      </c>
      <c r="H9406" t="s">
        <v>30</v>
      </c>
      <c r="I9406" t="s">
        <v>46</v>
      </c>
      <c r="J9406" t="s">
        <v>52</v>
      </c>
      <c r="K9406" t="s">
        <v>80</v>
      </c>
    </row>
    <row r="9407" spans="7:11" x14ac:dyDescent="0.25">
      <c r="G9407">
        <v>114</v>
      </c>
      <c r="H9407" t="s">
        <v>30</v>
      </c>
      <c r="I9407" t="s">
        <v>46</v>
      </c>
      <c r="J9407" t="s">
        <v>52</v>
      </c>
      <c r="K9407" t="s">
        <v>70</v>
      </c>
    </row>
    <row r="9408" spans="7:11" x14ac:dyDescent="0.25">
      <c r="G9408">
        <v>114</v>
      </c>
      <c r="H9408" t="s">
        <v>30</v>
      </c>
      <c r="I9408" t="s">
        <v>44</v>
      </c>
      <c r="J9408" t="s">
        <v>80</v>
      </c>
      <c r="K9408" t="s">
        <v>90</v>
      </c>
    </row>
    <row r="9409" spans="7:11" x14ac:dyDescent="0.25">
      <c r="G9409">
        <v>114</v>
      </c>
      <c r="H9409" t="s">
        <v>30</v>
      </c>
      <c r="I9409" t="s">
        <v>44</v>
      </c>
      <c r="J9409" t="s">
        <v>80</v>
      </c>
      <c r="K9409" t="s">
        <v>88</v>
      </c>
    </row>
    <row r="9410" spans="7:11" x14ac:dyDescent="0.25">
      <c r="G9410">
        <v>114</v>
      </c>
      <c r="H9410" t="s">
        <v>30</v>
      </c>
      <c r="I9410" t="s">
        <v>44</v>
      </c>
      <c r="J9410" t="s">
        <v>70</v>
      </c>
      <c r="K9410" t="s">
        <v>90</v>
      </c>
    </row>
    <row r="9411" spans="7:11" x14ac:dyDescent="0.25">
      <c r="G9411">
        <v>114</v>
      </c>
      <c r="H9411" t="s">
        <v>30</v>
      </c>
      <c r="I9411" t="s">
        <v>44</v>
      </c>
      <c r="J9411" t="s">
        <v>70</v>
      </c>
      <c r="K9411" t="s">
        <v>88</v>
      </c>
    </row>
    <row r="9412" spans="7:11" x14ac:dyDescent="0.25">
      <c r="G9412">
        <v>114</v>
      </c>
      <c r="H9412" t="s">
        <v>30</v>
      </c>
      <c r="I9412" t="s">
        <v>44</v>
      </c>
      <c r="J9412" t="s">
        <v>52</v>
      </c>
      <c r="K9412" t="s">
        <v>68</v>
      </c>
    </row>
    <row r="9413" spans="7:11" x14ac:dyDescent="0.25">
      <c r="G9413">
        <v>114</v>
      </c>
      <c r="H9413" t="s">
        <v>30</v>
      </c>
      <c r="I9413" t="s">
        <v>44</v>
      </c>
      <c r="J9413" t="s">
        <v>48</v>
      </c>
      <c r="K9413" t="s">
        <v>78</v>
      </c>
    </row>
    <row r="9414" spans="7:11" x14ac:dyDescent="0.25">
      <c r="G9414">
        <v>114</v>
      </c>
      <c r="H9414" t="s">
        <v>30</v>
      </c>
      <c r="I9414" t="s">
        <v>42</v>
      </c>
      <c r="J9414" t="s">
        <v>86</v>
      </c>
      <c r="K9414" t="s">
        <v>92</v>
      </c>
    </row>
    <row r="9415" spans="7:11" x14ac:dyDescent="0.25">
      <c r="G9415">
        <v>114</v>
      </c>
      <c r="H9415" t="s">
        <v>30</v>
      </c>
      <c r="I9415" t="s">
        <v>42</v>
      </c>
      <c r="J9415" t="s">
        <v>84</v>
      </c>
      <c r="K9415" t="s">
        <v>92</v>
      </c>
    </row>
    <row r="9416" spans="7:11" x14ac:dyDescent="0.25">
      <c r="G9416">
        <v>114</v>
      </c>
      <c r="H9416" t="s">
        <v>30</v>
      </c>
      <c r="I9416" t="s">
        <v>42</v>
      </c>
      <c r="J9416" t="s">
        <v>74</v>
      </c>
      <c r="K9416" t="s">
        <v>92</v>
      </c>
    </row>
    <row r="9417" spans="7:11" x14ac:dyDescent="0.25">
      <c r="G9417">
        <v>114</v>
      </c>
      <c r="H9417" t="s">
        <v>30</v>
      </c>
      <c r="I9417" t="s">
        <v>42</v>
      </c>
      <c r="J9417" t="s">
        <v>70</v>
      </c>
      <c r="K9417" t="s">
        <v>80</v>
      </c>
    </row>
    <row r="9418" spans="7:11" x14ac:dyDescent="0.25">
      <c r="G9418">
        <v>114</v>
      </c>
      <c r="H9418" t="s">
        <v>30</v>
      </c>
      <c r="I9418" t="s">
        <v>42</v>
      </c>
      <c r="J9418" t="s">
        <v>52</v>
      </c>
      <c r="K9418" t="s">
        <v>82</v>
      </c>
    </row>
    <row r="9419" spans="7:11" x14ac:dyDescent="0.25">
      <c r="G9419">
        <v>114</v>
      </c>
      <c r="H9419" t="s">
        <v>30</v>
      </c>
      <c r="I9419" t="s">
        <v>42</v>
      </c>
      <c r="J9419" t="s">
        <v>52</v>
      </c>
      <c r="K9419" t="s">
        <v>72</v>
      </c>
    </row>
    <row r="9420" spans="7:11" x14ac:dyDescent="0.25">
      <c r="G9420">
        <v>114</v>
      </c>
      <c r="H9420" t="s">
        <v>30</v>
      </c>
      <c r="I9420" t="s">
        <v>42</v>
      </c>
      <c r="J9420" t="s">
        <v>46</v>
      </c>
      <c r="K9420" t="s">
        <v>68</v>
      </c>
    </row>
    <row r="9421" spans="7:11" x14ac:dyDescent="0.25">
      <c r="G9421">
        <v>114</v>
      </c>
      <c r="H9421" t="s">
        <v>30</v>
      </c>
      <c r="I9421" t="s">
        <v>42</v>
      </c>
      <c r="J9421" t="s">
        <v>44</v>
      </c>
      <c r="K9421" t="s">
        <v>86</v>
      </c>
    </row>
    <row r="9422" spans="7:11" x14ac:dyDescent="0.25">
      <c r="G9422">
        <v>114</v>
      </c>
      <c r="H9422" t="s">
        <v>30</v>
      </c>
      <c r="I9422" t="s">
        <v>42</v>
      </c>
      <c r="J9422" t="s">
        <v>44</v>
      </c>
      <c r="K9422" t="s">
        <v>84</v>
      </c>
    </row>
    <row r="9423" spans="7:11" x14ac:dyDescent="0.25">
      <c r="G9423">
        <v>114</v>
      </c>
      <c r="H9423" t="s">
        <v>30</v>
      </c>
      <c r="I9423" t="s">
        <v>42</v>
      </c>
      <c r="J9423" t="s">
        <v>44</v>
      </c>
      <c r="K9423" t="s">
        <v>74</v>
      </c>
    </row>
    <row r="9424" spans="7:11" x14ac:dyDescent="0.25">
      <c r="G9424">
        <v>114</v>
      </c>
      <c r="H9424" t="s">
        <v>30</v>
      </c>
      <c r="I9424" t="s">
        <v>40</v>
      </c>
      <c r="J9424" t="s">
        <v>76</v>
      </c>
      <c r="K9424" t="s">
        <v>80</v>
      </c>
    </row>
    <row r="9425" spans="7:11" x14ac:dyDescent="0.25">
      <c r="G9425">
        <v>114</v>
      </c>
      <c r="H9425" t="s">
        <v>30</v>
      </c>
      <c r="I9425" t="s">
        <v>40</v>
      </c>
      <c r="J9425" t="s">
        <v>70</v>
      </c>
      <c r="K9425" t="s">
        <v>76</v>
      </c>
    </row>
    <row r="9426" spans="7:11" x14ac:dyDescent="0.25">
      <c r="G9426">
        <v>114</v>
      </c>
      <c r="H9426" t="s">
        <v>30</v>
      </c>
      <c r="I9426" t="s">
        <v>40</v>
      </c>
      <c r="J9426" t="s">
        <v>68</v>
      </c>
      <c r="K9426" t="s">
        <v>78</v>
      </c>
    </row>
    <row r="9427" spans="7:11" x14ac:dyDescent="0.25">
      <c r="G9427">
        <v>114</v>
      </c>
      <c r="H9427" t="s">
        <v>30</v>
      </c>
      <c r="I9427" t="s">
        <v>40</v>
      </c>
      <c r="J9427" t="s">
        <v>66</v>
      </c>
      <c r="K9427" t="s">
        <v>80</v>
      </c>
    </row>
    <row r="9428" spans="7:11" x14ac:dyDescent="0.25">
      <c r="G9428">
        <v>114</v>
      </c>
      <c r="H9428" t="s">
        <v>30</v>
      </c>
      <c r="I9428" t="s">
        <v>40</v>
      </c>
      <c r="J9428" t="s">
        <v>66</v>
      </c>
      <c r="K9428" t="s">
        <v>70</v>
      </c>
    </row>
    <row r="9429" spans="7:11" x14ac:dyDescent="0.25">
      <c r="G9429">
        <v>114</v>
      </c>
      <c r="H9429" t="s">
        <v>30</v>
      </c>
      <c r="I9429" t="s">
        <v>38</v>
      </c>
      <c r="J9429" t="s">
        <v>82</v>
      </c>
      <c r="K9429" t="s">
        <v>92</v>
      </c>
    </row>
    <row r="9430" spans="7:11" x14ac:dyDescent="0.25">
      <c r="G9430">
        <v>114</v>
      </c>
      <c r="H9430" t="s">
        <v>30</v>
      </c>
      <c r="I9430" t="s">
        <v>38</v>
      </c>
      <c r="J9430" t="s">
        <v>76</v>
      </c>
      <c r="K9430" t="s">
        <v>90</v>
      </c>
    </row>
    <row r="9431" spans="7:11" x14ac:dyDescent="0.25">
      <c r="G9431">
        <v>114</v>
      </c>
      <c r="H9431" t="s">
        <v>30</v>
      </c>
      <c r="I9431" t="s">
        <v>38</v>
      </c>
      <c r="J9431" t="s">
        <v>76</v>
      </c>
      <c r="K9431" t="s">
        <v>88</v>
      </c>
    </row>
    <row r="9432" spans="7:11" x14ac:dyDescent="0.25">
      <c r="G9432">
        <v>114</v>
      </c>
      <c r="H9432" t="s">
        <v>30</v>
      </c>
      <c r="I9432" t="s">
        <v>38</v>
      </c>
      <c r="J9432" t="s">
        <v>72</v>
      </c>
      <c r="K9432" t="s">
        <v>92</v>
      </c>
    </row>
    <row r="9433" spans="7:11" x14ac:dyDescent="0.25">
      <c r="G9433">
        <v>114</v>
      </c>
      <c r="H9433" t="s">
        <v>30</v>
      </c>
      <c r="I9433" t="s">
        <v>38</v>
      </c>
      <c r="J9433" t="s">
        <v>66</v>
      </c>
      <c r="K9433" t="s">
        <v>90</v>
      </c>
    </row>
    <row r="9434" spans="7:11" x14ac:dyDescent="0.25">
      <c r="G9434">
        <v>114</v>
      </c>
      <c r="H9434" t="s">
        <v>30</v>
      </c>
      <c r="I9434" t="s">
        <v>38</v>
      </c>
      <c r="J9434" t="s">
        <v>66</v>
      </c>
      <c r="K9434" t="s">
        <v>88</v>
      </c>
    </row>
    <row r="9435" spans="7:11" x14ac:dyDescent="0.25">
      <c r="G9435">
        <v>114</v>
      </c>
      <c r="H9435" t="s">
        <v>30</v>
      </c>
      <c r="I9435" t="s">
        <v>38</v>
      </c>
      <c r="J9435" t="s">
        <v>44</v>
      </c>
      <c r="K9435" t="s">
        <v>82</v>
      </c>
    </row>
    <row r="9436" spans="7:11" x14ac:dyDescent="0.25">
      <c r="G9436">
        <v>114</v>
      </c>
      <c r="H9436" t="s">
        <v>30</v>
      </c>
      <c r="I9436" t="s">
        <v>38</v>
      </c>
      <c r="J9436" t="s">
        <v>44</v>
      </c>
      <c r="K9436" t="s">
        <v>72</v>
      </c>
    </row>
    <row r="9437" spans="7:11" x14ac:dyDescent="0.25">
      <c r="G9437">
        <v>114</v>
      </c>
      <c r="H9437" t="s">
        <v>30</v>
      </c>
      <c r="I9437" t="s">
        <v>36</v>
      </c>
      <c r="J9437" t="s">
        <v>80</v>
      </c>
      <c r="K9437" t="s">
        <v>90</v>
      </c>
    </row>
    <row r="9438" spans="7:11" x14ac:dyDescent="0.25">
      <c r="G9438">
        <v>114</v>
      </c>
      <c r="H9438" t="s">
        <v>30</v>
      </c>
      <c r="I9438" t="s">
        <v>36</v>
      </c>
      <c r="J9438" t="s">
        <v>80</v>
      </c>
      <c r="K9438" t="s">
        <v>88</v>
      </c>
    </row>
    <row r="9439" spans="7:11" x14ac:dyDescent="0.25">
      <c r="G9439">
        <v>114</v>
      </c>
      <c r="H9439" t="s">
        <v>30</v>
      </c>
      <c r="I9439" t="s">
        <v>36</v>
      </c>
      <c r="J9439" t="s">
        <v>70</v>
      </c>
      <c r="K9439" t="s">
        <v>90</v>
      </c>
    </row>
    <row r="9440" spans="7:11" x14ac:dyDescent="0.25">
      <c r="G9440">
        <v>114</v>
      </c>
      <c r="H9440" t="s">
        <v>30</v>
      </c>
      <c r="I9440" t="s">
        <v>36</v>
      </c>
      <c r="J9440" t="s">
        <v>70</v>
      </c>
      <c r="K9440" t="s">
        <v>88</v>
      </c>
    </row>
    <row r="9441" spans="7:11" x14ac:dyDescent="0.25">
      <c r="G9441">
        <v>114</v>
      </c>
      <c r="H9441" t="s">
        <v>30</v>
      </c>
      <c r="I9441" t="s">
        <v>36</v>
      </c>
      <c r="J9441" t="s">
        <v>52</v>
      </c>
      <c r="K9441" t="s">
        <v>68</v>
      </c>
    </row>
    <row r="9442" spans="7:11" x14ac:dyDescent="0.25">
      <c r="G9442">
        <v>114</v>
      </c>
      <c r="H9442" t="s">
        <v>30</v>
      </c>
      <c r="I9442" t="s">
        <v>36</v>
      </c>
      <c r="J9442" t="s">
        <v>48</v>
      </c>
      <c r="K9442" t="s">
        <v>78</v>
      </c>
    </row>
    <row r="9443" spans="7:11" x14ac:dyDescent="0.25">
      <c r="G9443">
        <v>114</v>
      </c>
      <c r="H9443" t="s">
        <v>30</v>
      </c>
      <c r="I9443" t="s">
        <v>36</v>
      </c>
      <c r="J9443" t="s">
        <v>42</v>
      </c>
      <c r="K9443" t="s">
        <v>86</v>
      </c>
    </row>
    <row r="9444" spans="7:11" x14ac:dyDescent="0.25">
      <c r="G9444">
        <v>114</v>
      </c>
      <c r="H9444" t="s">
        <v>30</v>
      </c>
      <c r="I9444" t="s">
        <v>36</v>
      </c>
      <c r="J9444" t="s">
        <v>42</v>
      </c>
      <c r="K9444" t="s">
        <v>84</v>
      </c>
    </row>
    <row r="9445" spans="7:11" x14ac:dyDescent="0.25">
      <c r="G9445">
        <v>114</v>
      </c>
      <c r="H9445" t="s">
        <v>30</v>
      </c>
      <c r="I9445" t="s">
        <v>36</v>
      </c>
      <c r="J9445" t="s">
        <v>42</v>
      </c>
      <c r="K9445" t="s">
        <v>74</v>
      </c>
    </row>
    <row r="9446" spans="7:11" x14ac:dyDescent="0.25">
      <c r="G9446">
        <v>114</v>
      </c>
      <c r="H9446" t="s">
        <v>30</v>
      </c>
      <c r="I9446" t="s">
        <v>36</v>
      </c>
      <c r="J9446" t="s">
        <v>38</v>
      </c>
      <c r="K9446" t="s">
        <v>82</v>
      </c>
    </row>
    <row r="9447" spans="7:11" x14ac:dyDescent="0.25">
      <c r="G9447">
        <v>114</v>
      </c>
      <c r="H9447" t="s">
        <v>30</v>
      </c>
      <c r="I9447" t="s">
        <v>36</v>
      </c>
      <c r="J9447" t="s">
        <v>38</v>
      </c>
      <c r="K9447" t="s">
        <v>72</v>
      </c>
    </row>
    <row r="9448" spans="7:11" x14ac:dyDescent="0.25">
      <c r="G9448">
        <v>114</v>
      </c>
      <c r="H9448" t="s">
        <v>30</v>
      </c>
      <c r="I9448" t="s">
        <v>34</v>
      </c>
      <c r="J9448" t="s">
        <v>86</v>
      </c>
      <c r="K9448" t="s">
        <v>92</v>
      </c>
    </row>
    <row r="9449" spans="7:11" x14ac:dyDescent="0.25">
      <c r="G9449">
        <v>114</v>
      </c>
      <c r="H9449" t="s">
        <v>30</v>
      </c>
      <c r="I9449" t="s">
        <v>34</v>
      </c>
      <c r="J9449" t="s">
        <v>84</v>
      </c>
      <c r="K9449" t="s">
        <v>92</v>
      </c>
    </row>
    <row r="9450" spans="7:11" x14ac:dyDescent="0.25">
      <c r="G9450">
        <v>114</v>
      </c>
      <c r="H9450" t="s">
        <v>30</v>
      </c>
      <c r="I9450" t="s">
        <v>34</v>
      </c>
      <c r="J9450" t="s">
        <v>74</v>
      </c>
      <c r="K9450" t="s">
        <v>92</v>
      </c>
    </row>
    <row r="9451" spans="7:11" x14ac:dyDescent="0.25">
      <c r="G9451">
        <v>114</v>
      </c>
      <c r="H9451" t="s">
        <v>30</v>
      </c>
      <c r="I9451" t="s">
        <v>34</v>
      </c>
      <c r="J9451" t="s">
        <v>70</v>
      </c>
      <c r="K9451" t="s">
        <v>80</v>
      </c>
    </row>
    <row r="9452" spans="7:11" x14ac:dyDescent="0.25">
      <c r="G9452">
        <v>114</v>
      </c>
      <c r="H9452" t="s">
        <v>30</v>
      </c>
      <c r="I9452" t="s">
        <v>34</v>
      </c>
      <c r="J9452" t="s">
        <v>52</v>
      </c>
      <c r="K9452" t="s">
        <v>82</v>
      </c>
    </row>
    <row r="9453" spans="7:11" x14ac:dyDescent="0.25">
      <c r="G9453">
        <v>114</v>
      </c>
      <c r="H9453" t="s">
        <v>30</v>
      </c>
      <c r="I9453" t="s">
        <v>34</v>
      </c>
      <c r="J9453" t="s">
        <v>52</v>
      </c>
      <c r="K9453" t="s">
        <v>72</v>
      </c>
    </row>
    <row r="9454" spans="7:11" x14ac:dyDescent="0.25">
      <c r="G9454">
        <v>114</v>
      </c>
      <c r="H9454" t="s">
        <v>30</v>
      </c>
      <c r="I9454" t="s">
        <v>34</v>
      </c>
      <c r="J9454" t="s">
        <v>46</v>
      </c>
      <c r="K9454" t="s">
        <v>68</v>
      </c>
    </row>
    <row r="9455" spans="7:11" x14ac:dyDescent="0.25">
      <c r="G9455">
        <v>114</v>
      </c>
      <c r="H9455" t="s">
        <v>30</v>
      </c>
      <c r="I9455" t="s">
        <v>34</v>
      </c>
      <c r="J9455" t="s">
        <v>44</v>
      </c>
      <c r="K9455" t="s">
        <v>86</v>
      </c>
    </row>
    <row r="9456" spans="7:11" x14ac:dyDescent="0.25">
      <c r="G9456">
        <v>114</v>
      </c>
      <c r="H9456" t="s">
        <v>30</v>
      </c>
      <c r="I9456" t="s">
        <v>34</v>
      </c>
      <c r="J9456" t="s">
        <v>44</v>
      </c>
      <c r="K9456" t="s">
        <v>84</v>
      </c>
    </row>
    <row r="9457" spans="7:11" x14ac:dyDescent="0.25">
      <c r="G9457">
        <v>114</v>
      </c>
      <c r="H9457" t="s">
        <v>30</v>
      </c>
      <c r="I9457" t="s">
        <v>34</v>
      </c>
      <c r="J9457" t="s">
        <v>44</v>
      </c>
      <c r="K9457" t="s">
        <v>74</v>
      </c>
    </row>
    <row r="9458" spans="7:11" x14ac:dyDescent="0.25">
      <c r="G9458">
        <v>114</v>
      </c>
      <c r="H9458" t="s">
        <v>30</v>
      </c>
      <c r="I9458" t="s">
        <v>34</v>
      </c>
      <c r="J9458" t="s">
        <v>36</v>
      </c>
      <c r="K9458" t="s">
        <v>86</v>
      </c>
    </row>
    <row r="9459" spans="7:11" x14ac:dyDescent="0.25">
      <c r="G9459">
        <v>114</v>
      </c>
      <c r="H9459" t="s">
        <v>30</v>
      </c>
      <c r="I9459" t="s">
        <v>34</v>
      </c>
      <c r="J9459" t="s">
        <v>36</v>
      </c>
      <c r="K9459" t="s">
        <v>84</v>
      </c>
    </row>
    <row r="9460" spans="7:11" x14ac:dyDescent="0.25">
      <c r="G9460">
        <v>114</v>
      </c>
      <c r="H9460" t="s">
        <v>30</v>
      </c>
      <c r="I9460" t="s">
        <v>34</v>
      </c>
      <c r="J9460" t="s">
        <v>36</v>
      </c>
      <c r="K9460" t="s">
        <v>74</v>
      </c>
    </row>
    <row r="9461" spans="7:11" x14ac:dyDescent="0.25">
      <c r="G9461">
        <v>114</v>
      </c>
      <c r="H9461" t="s">
        <v>30</v>
      </c>
      <c r="I9461" t="s">
        <v>32</v>
      </c>
      <c r="J9461" t="s">
        <v>68</v>
      </c>
      <c r="K9461" t="s">
        <v>92</v>
      </c>
    </row>
    <row r="9462" spans="7:11" x14ac:dyDescent="0.25">
      <c r="G9462">
        <v>114</v>
      </c>
      <c r="H9462" t="s">
        <v>30</v>
      </c>
      <c r="I9462" t="s">
        <v>32</v>
      </c>
      <c r="J9462" t="s">
        <v>62</v>
      </c>
      <c r="K9462" t="s">
        <v>76</v>
      </c>
    </row>
    <row r="9463" spans="7:11" x14ac:dyDescent="0.25">
      <c r="G9463">
        <v>114</v>
      </c>
      <c r="H9463" t="s">
        <v>30</v>
      </c>
      <c r="I9463" t="s">
        <v>32</v>
      </c>
      <c r="J9463" t="s">
        <v>62</v>
      </c>
      <c r="K9463" t="s">
        <v>66</v>
      </c>
    </row>
    <row r="9464" spans="7:11" x14ac:dyDescent="0.25">
      <c r="G9464">
        <v>114</v>
      </c>
      <c r="H9464" t="s">
        <v>30</v>
      </c>
      <c r="I9464" t="s">
        <v>32</v>
      </c>
      <c r="J9464" t="s">
        <v>48</v>
      </c>
      <c r="K9464" t="s">
        <v>64</v>
      </c>
    </row>
    <row r="9465" spans="7:11" x14ac:dyDescent="0.25">
      <c r="G9465">
        <v>114</v>
      </c>
      <c r="H9465" t="s">
        <v>30</v>
      </c>
      <c r="I9465" t="s">
        <v>32</v>
      </c>
      <c r="J9465" t="s">
        <v>46</v>
      </c>
      <c r="K9465" t="s">
        <v>80</v>
      </c>
    </row>
    <row r="9466" spans="7:11" x14ac:dyDescent="0.25">
      <c r="G9466">
        <v>114</v>
      </c>
      <c r="H9466" t="s">
        <v>30</v>
      </c>
      <c r="I9466" t="s">
        <v>32</v>
      </c>
      <c r="J9466" t="s">
        <v>46</v>
      </c>
      <c r="K9466" t="s">
        <v>70</v>
      </c>
    </row>
    <row r="9467" spans="7:11" x14ac:dyDescent="0.25">
      <c r="G9467">
        <v>114</v>
      </c>
      <c r="H9467" t="s">
        <v>30</v>
      </c>
      <c r="I9467" t="s">
        <v>32</v>
      </c>
      <c r="J9467" t="s">
        <v>44</v>
      </c>
      <c r="K9467" t="s">
        <v>68</v>
      </c>
    </row>
    <row r="9468" spans="7:11" x14ac:dyDescent="0.25">
      <c r="G9468">
        <v>114</v>
      </c>
      <c r="H9468" t="s">
        <v>30</v>
      </c>
      <c r="I9468" t="s">
        <v>32</v>
      </c>
      <c r="J9468" t="s">
        <v>42</v>
      </c>
      <c r="K9468" t="s">
        <v>82</v>
      </c>
    </row>
    <row r="9469" spans="7:11" x14ac:dyDescent="0.25">
      <c r="G9469">
        <v>114</v>
      </c>
      <c r="H9469" t="s">
        <v>30</v>
      </c>
      <c r="I9469" t="s">
        <v>32</v>
      </c>
      <c r="J9469" t="s">
        <v>42</v>
      </c>
      <c r="K9469" t="s">
        <v>72</v>
      </c>
    </row>
    <row r="9470" spans="7:11" x14ac:dyDescent="0.25">
      <c r="G9470">
        <v>114</v>
      </c>
      <c r="H9470" t="s">
        <v>30</v>
      </c>
      <c r="I9470" t="s">
        <v>32</v>
      </c>
      <c r="J9470" t="s">
        <v>36</v>
      </c>
      <c r="K9470" t="s">
        <v>68</v>
      </c>
    </row>
    <row r="9471" spans="7:11" x14ac:dyDescent="0.25">
      <c r="G9471">
        <v>114</v>
      </c>
      <c r="H9471" t="s">
        <v>30</v>
      </c>
      <c r="I9471" t="s">
        <v>32</v>
      </c>
      <c r="J9471" t="s">
        <v>34</v>
      </c>
      <c r="K9471" t="s">
        <v>82</v>
      </c>
    </row>
    <row r="9472" spans="7:11" x14ac:dyDescent="0.25">
      <c r="G9472">
        <v>114</v>
      </c>
      <c r="H9472" t="s">
        <v>30</v>
      </c>
      <c r="I9472" t="s">
        <v>32</v>
      </c>
      <c r="J9472" t="s">
        <v>34</v>
      </c>
      <c r="K9472" t="s">
        <v>72</v>
      </c>
    </row>
    <row r="9473" spans="7:11" x14ac:dyDescent="0.25">
      <c r="G9473">
        <v>114</v>
      </c>
      <c r="H9473" t="s">
        <v>28</v>
      </c>
      <c r="I9473" t="s">
        <v>60</v>
      </c>
      <c r="J9473" t="s">
        <v>68</v>
      </c>
      <c r="K9473" t="s">
        <v>92</v>
      </c>
    </row>
    <row r="9474" spans="7:11" x14ac:dyDescent="0.25">
      <c r="G9474">
        <v>114</v>
      </c>
      <c r="H9474" t="s">
        <v>28</v>
      </c>
      <c r="I9474" t="s">
        <v>60</v>
      </c>
      <c r="J9474" t="s">
        <v>62</v>
      </c>
      <c r="K9474" t="s">
        <v>76</v>
      </c>
    </row>
    <row r="9475" spans="7:11" x14ac:dyDescent="0.25">
      <c r="G9475">
        <v>114</v>
      </c>
      <c r="H9475" t="s">
        <v>28</v>
      </c>
      <c r="I9475" t="s">
        <v>60</v>
      </c>
      <c r="J9475" t="s">
        <v>62</v>
      </c>
      <c r="K9475" t="s">
        <v>66</v>
      </c>
    </row>
    <row r="9476" spans="7:11" x14ac:dyDescent="0.25">
      <c r="G9476">
        <v>114</v>
      </c>
      <c r="H9476" t="s">
        <v>28</v>
      </c>
      <c r="I9476" t="s">
        <v>56</v>
      </c>
      <c r="J9476" t="s">
        <v>80</v>
      </c>
      <c r="K9476" t="s">
        <v>90</v>
      </c>
    </row>
    <row r="9477" spans="7:11" x14ac:dyDescent="0.25">
      <c r="G9477">
        <v>114</v>
      </c>
      <c r="H9477" t="s">
        <v>28</v>
      </c>
      <c r="I9477" t="s">
        <v>56</v>
      </c>
      <c r="J9477" t="s">
        <v>80</v>
      </c>
      <c r="K9477" t="s">
        <v>88</v>
      </c>
    </row>
    <row r="9478" spans="7:11" x14ac:dyDescent="0.25">
      <c r="G9478">
        <v>114</v>
      </c>
      <c r="H9478" t="s">
        <v>28</v>
      </c>
      <c r="I9478" t="s">
        <v>56</v>
      </c>
      <c r="J9478" t="s">
        <v>70</v>
      </c>
      <c r="K9478" t="s">
        <v>90</v>
      </c>
    </row>
    <row r="9479" spans="7:11" x14ac:dyDescent="0.25">
      <c r="G9479">
        <v>114</v>
      </c>
      <c r="H9479" t="s">
        <v>28</v>
      </c>
      <c r="I9479" t="s">
        <v>56</v>
      </c>
      <c r="J9479" t="s">
        <v>70</v>
      </c>
      <c r="K9479" t="s">
        <v>88</v>
      </c>
    </row>
    <row r="9480" spans="7:11" x14ac:dyDescent="0.25">
      <c r="G9480">
        <v>114</v>
      </c>
      <c r="H9480" t="s">
        <v>28</v>
      </c>
      <c r="I9480" t="s">
        <v>52</v>
      </c>
      <c r="J9480" t="s">
        <v>56</v>
      </c>
      <c r="K9480" t="s">
        <v>68</v>
      </c>
    </row>
    <row r="9481" spans="7:11" x14ac:dyDescent="0.25">
      <c r="G9481">
        <v>114</v>
      </c>
      <c r="H9481" t="s">
        <v>28</v>
      </c>
      <c r="I9481" t="s">
        <v>50</v>
      </c>
      <c r="J9481" t="s">
        <v>62</v>
      </c>
      <c r="K9481" t="s">
        <v>68</v>
      </c>
    </row>
    <row r="9482" spans="7:11" x14ac:dyDescent="0.25">
      <c r="G9482">
        <v>114</v>
      </c>
      <c r="H9482" t="s">
        <v>28</v>
      </c>
      <c r="I9482" t="s">
        <v>50</v>
      </c>
      <c r="J9482" t="s">
        <v>58</v>
      </c>
      <c r="K9482" t="s">
        <v>64</v>
      </c>
    </row>
    <row r="9483" spans="7:11" x14ac:dyDescent="0.25">
      <c r="G9483">
        <v>114</v>
      </c>
      <c r="H9483" t="s">
        <v>28</v>
      </c>
      <c r="I9483" t="s">
        <v>50</v>
      </c>
      <c r="J9483" t="s">
        <v>54</v>
      </c>
      <c r="K9483" t="s">
        <v>64</v>
      </c>
    </row>
    <row r="9484" spans="7:11" x14ac:dyDescent="0.25">
      <c r="G9484">
        <v>114</v>
      </c>
      <c r="H9484" t="s">
        <v>28</v>
      </c>
      <c r="I9484" t="s">
        <v>48</v>
      </c>
      <c r="J9484" t="s">
        <v>62</v>
      </c>
      <c r="K9484" t="s">
        <v>92</v>
      </c>
    </row>
    <row r="9485" spans="7:11" x14ac:dyDescent="0.25">
      <c r="G9485">
        <v>114</v>
      </c>
      <c r="H9485" t="s">
        <v>28</v>
      </c>
      <c r="I9485" t="s">
        <v>48</v>
      </c>
      <c r="J9485" t="s">
        <v>60</v>
      </c>
      <c r="K9485" t="s">
        <v>64</v>
      </c>
    </row>
    <row r="9486" spans="7:11" x14ac:dyDescent="0.25">
      <c r="G9486">
        <v>114</v>
      </c>
      <c r="H9486" t="s">
        <v>28</v>
      </c>
      <c r="I9486" t="s">
        <v>48</v>
      </c>
      <c r="J9486" t="s">
        <v>56</v>
      </c>
      <c r="K9486" t="s">
        <v>78</v>
      </c>
    </row>
    <row r="9487" spans="7:11" x14ac:dyDescent="0.25">
      <c r="G9487">
        <v>114</v>
      </c>
      <c r="H9487" t="s">
        <v>28</v>
      </c>
      <c r="I9487" t="s">
        <v>46</v>
      </c>
      <c r="J9487" t="s">
        <v>60</v>
      </c>
      <c r="K9487" t="s">
        <v>80</v>
      </c>
    </row>
    <row r="9488" spans="7:11" x14ac:dyDescent="0.25">
      <c r="G9488">
        <v>114</v>
      </c>
      <c r="H9488" t="s">
        <v>28</v>
      </c>
      <c r="I9488" t="s">
        <v>46</v>
      </c>
      <c r="J9488" t="s">
        <v>60</v>
      </c>
      <c r="K9488" t="s">
        <v>70</v>
      </c>
    </row>
    <row r="9489" spans="7:11" x14ac:dyDescent="0.25">
      <c r="G9489">
        <v>114</v>
      </c>
      <c r="H9489" t="s">
        <v>28</v>
      </c>
      <c r="I9489" t="s">
        <v>44</v>
      </c>
      <c r="J9489" t="s">
        <v>60</v>
      </c>
      <c r="K9489" t="s">
        <v>68</v>
      </c>
    </row>
    <row r="9490" spans="7:11" x14ac:dyDescent="0.25">
      <c r="G9490">
        <v>114</v>
      </c>
      <c r="H9490" t="s">
        <v>28</v>
      </c>
      <c r="I9490" t="s">
        <v>44</v>
      </c>
      <c r="J9490" t="s">
        <v>58</v>
      </c>
      <c r="K9490" t="s">
        <v>92</v>
      </c>
    </row>
    <row r="9491" spans="7:11" x14ac:dyDescent="0.25">
      <c r="G9491">
        <v>114</v>
      </c>
      <c r="H9491" t="s">
        <v>28</v>
      </c>
      <c r="I9491" t="s">
        <v>44</v>
      </c>
      <c r="J9491" t="s">
        <v>54</v>
      </c>
      <c r="K9491" t="s">
        <v>92</v>
      </c>
    </row>
    <row r="9492" spans="7:11" x14ac:dyDescent="0.25">
      <c r="G9492">
        <v>114</v>
      </c>
      <c r="H9492" t="s">
        <v>28</v>
      </c>
      <c r="I9492" t="s">
        <v>44</v>
      </c>
      <c r="J9492" t="s">
        <v>48</v>
      </c>
      <c r="K9492" t="s">
        <v>62</v>
      </c>
    </row>
    <row r="9493" spans="7:11" x14ac:dyDescent="0.25">
      <c r="G9493">
        <v>114</v>
      </c>
      <c r="H9493" t="s">
        <v>28</v>
      </c>
      <c r="I9493" t="s">
        <v>42</v>
      </c>
      <c r="J9493" t="s">
        <v>60</v>
      </c>
      <c r="K9493" t="s">
        <v>82</v>
      </c>
    </row>
    <row r="9494" spans="7:11" x14ac:dyDescent="0.25">
      <c r="G9494">
        <v>114</v>
      </c>
      <c r="H9494" t="s">
        <v>28</v>
      </c>
      <c r="I9494" t="s">
        <v>42</v>
      </c>
      <c r="J9494" t="s">
        <v>60</v>
      </c>
      <c r="K9494" t="s">
        <v>72</v>
      </c>
    </row>
    <row r="9495" spans="7:11" x14ac:dyDescent="0.25">
      <c r="G9495">
        <v>114</v>
      </c>
      <c r="H9495" t="s">
        <v>28</v>
      </c>
      <c r="I9495" t="s">
        <v>42</v>
      </c>
      <c r="J9495" t="s">
        <v>56</v>
      </c>
      <c r="K9495" t="s">
        <v>86</v>
      </c>
    </row>
    <row r="9496" spans="7:11" x14ac:dyDescent="0.25">
      <c r="G9496">
        <v>114</v>
      </c>
      <c r="H9496" t="s">
        <v>28</v>
      </c>
      <c r="I9496" t="s">
        <v>42</v>
      </c>
      <c r="J9496" t="s">
        <v>56</v>
      </c>
      <c r="K9496" t="s">
        <v>84</v>
      </c>
    </row>
    <row r="9497" spans="7:11" x14ac:dyDescent="0.25">
      <c r="G9497">
        <v>114</v>
      </c>
      <c r="H9497" t="s">
        <v>28</v>
      </c>
      <c r="I9497" t="s">
        <v>42</v>
      </c>
      <c r="J9497" t="s">
        <v>56</v>
      </c>
      <c r="K9497" t="s">
        <v>74</v>
      </c>
    </row>
    <row r="9498" spans="7:11" x14ac:dyDescent="0.25">
      <c r="G9498">
        <v>114</v>
      </c>
      <c r="H9498" t="s">
        <v>28</v>
      </c>
      <c r="I9498" t="s">
        <v>42</v>
      </c>
      <c r="J9498" t="s">
        <v>48</v>
      </c>
      <c r="K9498" t="s">
        <v>90</v>
      </c>
    </row>
    <row r="9499" spans="7:11" x14ac:dyDescent="0.25">
      <c r="G9499">
        <v>114</v>
      </c>
      <c r="H9499" t="s">
        <v>28</v>
      </c>
      <c r="I9499" t="s">
        <v>42</v>
      </c>
      <c r="J9499" t="s">
        <v>48</v>
      </c>
      <c r="K9499" t="s">
        <v>88</v>
      </c>
    </row>
    <row r="9500" spans="7:11" x14ac:dyDescent="0.25">
      <c r="G9500">
        <v>114</v>
      </c>
      <c r="H9500" t="s">
        <v>28</v>
      </c>
      <c r="I9500" t="s">
        <v>40</v>
      </c>
      <c r="J9500" t="s">
        <v>62</v>
      </c>
      <c r="K9500" t="s">
        <v>68</v>
      </c>
    </row>
    <row r="9501" spans="7:11" x14ac:dyDescent="0.25">
      <c r="G9501">
        <v>114</v>
      </c>
      <c r="H9501" t="s">
        <v>28</v>
      </c>
      <c r="I9501" t="s">
        <v>40</v>
      </c>
      <c r="J9501" t="s">
        <v>58</v>
      </c>
      <c r="K9501" t="s">
        <v>64</v>
      </c>
    </row>
    <row r="9502" spans="7:11" x14ac:dyDescent="0.25">
      <c r="G9502">
        <v>114</v>
      </c>
      <c r="H9502" t="s">
        <v>28</v>
      </c>
      <c r="I9502" t="s">
        <v>40</v>
      </c>
      <c r="J9502" t="s">
        <v>54</v>
      </c>
      <c r="K9502" t="s">
        <v>64</v>
      </c>
    </row>
    <row r="9503" spans="7:11" x14ac:dyDescent="0.25">
      <c r="G9503">
        <v>114</v>
      </c>
      <c r="H9503" t="s">
        <v>28</v>
      </c>
      <c r="I9503" t="s">
        <v>38</v>
      </c>
      <c r="J9503" t="s">
        <v>56</v>
      </c>
      <c r="K9503" t="s">
        <v>82</v>
      </c>
    </row>
    <row r="9504" spans="7:11" x14ac:dyDescent="0.25">
      <c r="G9504">
        <v>114</v>
      </c>
      <c r="H9504" t="s">
        <v>28</v>
      </c>
      <c r="I9504" t="s">
        <v>38</v>
      </c>
      <c r="J9504" t="s">
        <v>56</v>
      </c>
      <c r="K9504" t="s">
        <v>72</v>
      </c>
    </row>
    <row r="9505" spans="7:11" x14ac:dyDescent="0.25">
      <c r="G9505">
        <v>114</v>
      </c>
      <c r="H9505" t="s">
        <v>28</v>
      </c>
      <c r="I9505" t="s">
        <v>38</v>
      </c>
      <c r="J9505" t="s">
        <v>50</v>
      </c>
      <c r="K9505" t="s">
        <v>86</v>
      </c>
    </row>
    <row r="9506" spans="7:11" x14ac:dyDescent="0.25">
      <c r="G9506">
        <v>114</v>
      </c>
      <c r="H9506" t="s">
        <v>28</v>
      </c>
      <c r="I9506" t="s">
        <v>38</v>
      </c>
      <c r="J9506" t="s">
        <v>50</v>
      </c>
      <c r="K9506" t="s">
        <v>84</v>
      </c>
    </row>
    <row r="9507" spans="7:11" x14ac:dyDescent="0.25">
      <c r="G9507">
        <v>114</v>
      </c>
      <c r="H9507" t="s">
        <v>28</v>
      </c>
      <c r="I9507" t="s">
        <v>38</v>
      </c>
      <c r="J9507" t="s">
        <v>50</v>
      </c>
      <c r="K9507" t="s">
        <v>74</v>
      </c>
    </row>
    <row r="9508" spans="7:11" x14ac:dyDescent="0.25">
      <c r="G9508">
        <v>114</v>
      </c>
      <c r="H9508" t="s">
        <v>28</v>
      </c>
      <c r="I9508" t="s">
        <v>38</v>
      </c>
      <c r="J9508" t="s">
        <v>46</v>
      </c>
      <c r="K9508" t="s">
        <v>48</v>
      </c>
    </row>
    <row r="9509" spans="7:11" x14ac:dyDescent="0.25">
      <c r="G9509">
        <v>114</v>
      </c>
      <c r="H9509" t="s">
        <v>28</v>
      </c>
      <c r="I9509" t="s">
        <v>38</v>
      </c>
      <c r="J9509" t="s">
        <v>40</v>
      </c>
      <c r="K9509" t="s">
        <v>86</v>
      </c>
    </row>
    <row r="9510" spans="7:11" x14ac:dyDescent="0.25">
      <c r="G9510">
        <v>114</v>
      </c>
      <c r="H9510" t="s">
        <v>28</v>
      </c>
      <c r="I9510" t="s">
        <v>38</v>
      </c>
      <c r="J9510" t="s">
        <v>40</v>
      </c>
      <c r="K9510" t="s">
        <v>84</v>
      </c>
    </row>
    <row r="9511" spans="7:11" x14ac:dyDescent="0.25">
      <c r="G9511">
        <v>114</v>
      </c>
      <c r="H9511" t="s">
        <v>28</v>
      </c>
      <c r="I9511" t="s">
        <v>38</v>
      </c>
      <c r="J9511" t="s">
        <v>40</v>
      </c>
      <c r="K9511" t="s">
        <v>74</v>
      </c>
    </row>
    <row r="9512" spans="7:11" x14ac:dyDescent="0.25">
      <c r="G9512">
        <v>114</v>
      </c>
      <c r="H9512" t="s">
        <v>28</v>
      </c>
      <c r="I9512" t="s">
        <v>36</v>
      </c>
      <c r="J9512" t="s">
        <v>60</v>
      </c>
      <c r="K9512" t="s">
        <v>68</v>
      </c>
    </row>
    <row r="9513" spans="7:11" x14ac:dyDescent="0.25">
      <c r="G9513">
        <v>114</v>
      </c>
      <c r="H9513" t="s">
        <v>28</v>
      </c>
      <c r="I9513" t="s">
        <v>36</v>
      </c>
      <c r="J9513" t="s">
        <v>58</v>
      </c>
      <c r="K9513" t="s">
        <v>92</v>
      </c>
    </row>
    <row r="9514" spans="7:11" x14ac:dyDescent="0.25">
      <c r="G9514">
        <v>114</v>
      </c>
      <c r="H9514" t="s">
        <v>28</v>
      </c>
      <c r="I9514" t="s">
        <v>36</v>
      </c>
      <c r="J9514" t="s">
        <v>54</v>
      </c>
      <c r="K9514" t="s">
        <v>92</v>
      </c>
    </row>
    <row r="9515" spans="7:11" x14ac:dyDescent="0.25">
      <c r="G9515">
        <v>114</v>
      </c>
      <c r="H9515" t="s">
        <v>28</v>
      </c>
      <c r="I9515" t="s">
        <v>36</v>
      </c>
      <c r="J9515" t="s">
        <v>48</v>
      </c>
      <c r="K9515" t="s">
        <v>62</v>
      </c>
    </row>
    <row r="9516" spans="7:11" x14ac:dyDescent="0.25">
      <c r="G9516">
        <v>114</v>
      </c>
      <c r="H9516" t="s">
        <v>28</v>
      </c>
      <c r="I9516" t="s">
        <v>36</v>
      </c>
      <c r="J9516" t="s">
        <v>44</v>
      </c>
      <c r="K9516" t="s">
        <v>58</v>
      </c>
    </row>
    <row r="9517" spans="7:11" x14ac:dyDescent="0.25">
      <c r="G9517">
        <v>114</v>
      </c>
      <c r="H9517" t="s">
        <v>28</v>
      </c>
      <c r="I9517" t="s">
        <v>36</v>
      </c>
      <c r="J9517" t="s">
        <v>44</v>
      </c>
      <c r="K9517" t="s">
        <v>54</v>
      </c>
    </row>
    <row r="9518" spans="7:11" x14ac:dyDescent="0.25">
      <c r="G9518">
        <v>114</v>
      </c>
      <c r="H9518" t="s">
        <v>28</v>
      </c>
      <c r="I9518" t="s">
        <v>34</v>
      </c>
      <c r="J9518" t="s">
        <v>60</v>
      </c>
      <c r="K9518" t="s">
        <v>82</v>
      </c>
    </row>
    <row r="9519" spans="7:11" x14ac:dyDescent="0.25">
      <c r="G9519">
        <v>114</v>
      </c>
      <c r="H9519" t="s">
        <v>28</v>
      </c>
      <c r="I9519" t="s">
        <v>34</v>
      </c>
      <c r="J9519" t="s">
        <v>60</v>
      </c>
      <c r="K9519" t="s">
        <v>72</v>
      </c>
    </row>
    <row r="9520" spans="7:11" x14ac:dyDescent="0.25">
      <c r="G9520">
        <v>114</v>
      </c>
      <c r="H9520" t="s">
        <v>28</v>
      </c>
      <c r="I9520" t="s">
        <v>34</v>
      </c>
      <c r="J9520" t="s">
        <v>56</v>
      </c>
      <c r="K9520" t="s">
        <v>86</v>
      </c>
    </row>
    <row r="9521" spans="7:11" x14ac:dyDescent="0.25">
      <c r="G9521">
        <v>114</v>
      </c>
      <c r="H9521" t="s">
        <v>28</v>
      </c>
      <c r="I9521" t="s">
        <v>34</v>
      </c>
      <c r="J9521" t="s">
        <v>56</v>
      </c>
      <c r="K9521" t="s">
        <v>84</v>
      </c>
    </row>
    <row r="9522" spans="7:11" x14ac:dyDescent="0.25">
      <c r="G9522">
        <v>114</v>
      </c>
      <c r="H9522" t="s">
        <v>28</v>
      </c>
      <c r="I9522" t="s">
        <v>34</v>
      </c>
      <c r="J9522" t="s">
        <v>56</v>
      </c>
      <c r="K9522" t="s">
        <v>74</v>
      </c>
    </row>
    <row r="9523" spans="7:11" x14ac:dyDescent="0.25">
      <c r="G9523">
        <v>114</v>
      </c>
      <c r="H9523" t="s">
        <v>28</v>
      </c>
      <c r="I9523" t="s">
        <v>34</v>
      </c>
      <c r="J9523" t="s">
        <v>48</v>
      </c>
      <c r="K9523" t="s">
        <v>90</v>
      </c>
    </row>
    <row r="9524" spans="7:11" x14ac:dyDescent="0.25">
      <c r="G9524">
        <v>114</v>
      </c>
      <c r="H9524" t="s">
        <v>28</v>
      </c>
      <c r="I9524" t="s">
        <v>34</v>
      </c>
      <c r="J9524" t="s">
        <v>48</v>
      </c>
      <c r="K9524" t="s">
        <v>88</v>
      </c>
    </row>
    <row r="9525" spans="7:11" x14ac:dyDescent="0.25">
      <c r="G9525">
        <v>114</v>
      </c>
      <c r="H9525" t="s">
        <v>28</v>
      </c>
      <c r="I9525" t="s">
        <v>32</v>
      </c>
      <c r="J9525" t="s">
        <v>56</v>
      </c>
      <c r="K9525" t="s">
        <v>68</v>
      </c>
    </row>
    <row r="9526" spans="7:11" x14ac:dyDescent="0.25">
      <c r="G9526">
        <v>114</v>
      </c>
      <c r="H9526" t="s">
        <v>28</v>
      </c>
      <c r="I9526" t="s">
        <v>32</v>
      </c>
      <c r="J9526" t="s">
        <v>48</v>
      </c>
      <c r="K9526" t="s">
        <v>52</v>
      </c>
    </row>
    <row r="9527" spans="7:11" x14ac:dyDescent="0.25">
      <c r="G9527">
        <v>114</v>
      </c>
      <c r="H9527" t="s">
        <v>28</v>
      </c>
      <c r="I9527" t="s">
        <v>30</v>
      </c>
      <c r="J9527" t="s">
        <v>56</v>
      </c>
      <c r="K9527" t="s">
        <v>80</v>
      </c>
    </row>
    <row r="9528" spans="7:11" x14ac:dyDescent="0.25">
      <c r="G9528">
        <v>114</v>
      </c>
      <c r="H9528" t="s">
        <v>28</v>
      </c>
      <c r="I9528" t="s">
        <v>30</v>
      </c>
      <c r="J9528" t="s">
        <v>56</v>
      </c>
      <c r="K9528" t="s">
        <v>70</v>
      </c>
    </row>
    <row r="9529" spans="7:11" x14ac:dyDescent="0.25">
      <c r="G9529">
        <v>114</v>
      </c>
      <c r="H9529" t="s">
        <v>28</v>
      </c>
      <c r="I9529" t="s">
        <v>30</v>
      </c>
      <c r="J9529" t="s">
        <v>42</v>
      </c>
      <c r="K9529" t="s">
        <v>48</v>
      </c>
    </row>
    <row r="9530" spans="7:11" x14ac:dyDescent="0.25">
      <c r="G9530">
        <v>114</v>
      </c>
      <c r="H9530" t="s">
        <v>28</v>
      </c>
      <c r="I9530" t="s">
        <v>30</v>
      </c>
      <c r="J9530" t="s">
        <v>34</v>
      </c>
      <c r="K9530" t="s">
        <v>48</v>
      </c>
    </row>
    <row r="9531" spans="7:11" x14ac:dyDescent="0.25">
      <c r="G9531">
        <v>114</v>
      </c>
      <c r="H9531" t="s">
        <v>26</v>
      </c>
      <c r="I9531" t="s">
        <v>60</v>
      </c>
      <c r="J9531" t="s">
        <v>86</v>
      </c>
      <c r="K9531" t="s">
        <v>92</v>
      </c>
    </row>
    <row r="9532" spans="7:11" x14ac:dyDescent="0.25">
      <c r="G9532">
        <v>114</v>
      </c>
      <c r="H9532" t="s">
        <v>26</v>
      </c>
      <c r="I9532" t="s">
        <v>60</v>
      </c>
      <c r="J9532" t="s">
        <v>84</v>
      </c>
      <c r="K9532" t="s">
        <v>92</v>
      </c>
    </row>
    <row r="9533" spans="7:11" x14ac:dyDescent="0.25">
      <c r="G9533">
        <v>114</v>
      </c>
      <c r="H9533" t="s">
        <v>26</v>
      </c>
      <c r="I9533" t="s">
        <v>60</v>
      </c>
      <c r="J9533" t="s">
        <v>74</v>
      </c>
      <c r="K9533" t="s">
        <v>92</v>
      </c>
    </row>
    <row r="9534" spans="7:11" x14ac:dyDescent="0.25">
      <c r="G9534">
        <v>114</v>
      </c>
      <c r="H9534" t="s">
        <v>26</v>
      </c>
      <c r="I9534" t="s">
        <v>60</v>
      </c>
      <c r="J9534" t="s">
        <v>70</v>
      </c>
      <c r="K9534" t="s">
        <v>80</v>
      </c>
    </row>
    <row r="9535" spans="7:11" x14ac:dyDescent="0.25">
      <c r="G9535">
        <v>114</v>
      </c>
      <c r="H9535" t="s">
        <v>26</v>
      </c>
      <c r="I9535" t="s">
        <v>56</v>
      </c>
      <c r="J9535" t="s">
        <v>68</v>
      </c>
      <c r="K9535" t="s">
        <v>90</v>
      </c>
    </row>
    <row r="9536" spans="7:11" x14ac:dyDescent="0.25">
      <c r="G9536">
        <v>114</v>
      </c>
      <c r="H9536" t="s">
        <v>26</v>
      </c>
      <c r="I9536" t="s">
        <v>56</v>
      </c>
      <c r="J9536" t="s">
        <v>68</v>
      </c>
      <c r="K9536" t="s">
        <v>88</v>
      </c>
    </row>
    <row r="9537" spans="7:11" x14ac:dyDescent="0.25">
      <c r="G9537">
        <v>114</v>
      </c>
      <c r="H9537" t="s">
        <v>26</v>
      </c>
      <c r="I9537" t="s">
        <v>56</v>
      </c>
      <c r="J9537" t="s">
        <v>62</v>
      </c>
      <c r="K9537" t="s">
        <v>82</v>
      </c>
    </row>
    <row r="9538" spans="7:11" x14ac:dyDescent="0.25">
      <c r="G9538">
        <v>114</v>
      </c>
      <c r="H9538" t="s">
        <v>26</v>
      </c>
      <c r="I9538" t="s">
        <v>56</v>
      </c>
      <c r="J9538" t="s">
        <v>62</v>
      </c>
      <c r="K9538" t="s">
        <v>72</v>
      </c>
    </row>
    <row r="9539" spans="7:11" x14ac:dyDescent="0.25">
      <c r="G9539">
        <v>114</v>
      </c>
      <c r="H9539" t="s">
        <v>26</v>
      </c>
      <c r="I9539" t="s">
        <v>52</v>
      </c>
      <c r="J9539" t="s">
        <v>60</v>
      </c>
      <c r="K9539" t="s">
        <v>82</v>
      </c>
    </row>
    <row r="9540" spans="7:11" x14ac:dyDescent="0.25">
      <c r="G9540">
        <v>114</v>
      </c>
      <c r="H9540" t="s">
        <v>26</v>
      </c>
      <c r="I9540" t="s">
        <v>52</v>
      </c>
      <c r="J9540" t="s">
        <v>60</v>
      </c>
      <c r="K9540" t="s">
        <v>72</v>
      </c>
    </row>
    <row r="9541" spans="7:11" x14ac:dyDescent="0.25">
      <c r="G9541">
        <v>114</v>
      </c>
      <c r="H9541" t="s">
        <v>26</v>
      </c>
      <c r="I9541" t="s">
        <v>52</v>
      </c>
      <c r="J9541" t="s">
        <v>56</v>
      </c>
      <c r="K9541" t="s">
        <v>86</v>
      </c>
    </row>
    <row r="9542" spans="7:11" x14ac:dyDescent="0.25">
      <c r="G9542">
        <v>114</v>
      </c>
      <c r="H9542" t="s">
        <v>26</v>
      </c>
      <c r="I9542" t="s">
        <v>52</v>
      </c>
      <c r="J9542" t="s">
        <v>56</v>
      </c>
      <c r="K9542" t="s">
        <v>84</v>
      </c>
    </row>
    <row r="9543" spans="7:11" x14ac:dyDescent="0.25">
      <c r="G9543">
        <v>114</v>
      </c>
      <c r="H9543" t="s">
        <v>26</v>
      </c>
      <c r="I9543" t="s">
        <v>52</v>
      </c>
      <c r="J9543" t="s">
        <v>56</v>
      </c>
      <c r="K9543" t="s">
        <v>74</v>
      </c>
    </row>
    <row r="9544" spans="7:11" x14ac:dyDescent="0.25">
      <c r="G9544">
        <v>114</v>
      </c>
      <c r="H9544" t="s">
        <v>26</v>
      </c>
      <c r="I9544" t="s">
        <v>50</v>
      </c>
      <c r="J9544" t="s">
        <v>62</v>
      </c>
      <c r="K9544" t="s">
        <v>86</v>
      </c>
    </row>
    <row r="9545" spans="7:11" x14ac:dyDescent="0.25">
      <c r="G9545">
        <v>114</v>
      </c>
      <c r="H9545" t="s">
        <v>26</v>
      </c>
      <c r="I9545" t="s">
        <v>50</v>
      </c>
      <c r="J9545" t="s">
        <v>62</v>
      </c>
      <c r="K9545" t="s">
        <v>84</v>
      </c>
    </row>
    <row r="9546" spans="7:11" x14ac:dyDescent="0.25">
      <c r="G9546">
        <v>114</v>
      </c>
      <c r="H9546" t="s">
        <v>26</v>
      </c>
      <c r="I9546" t="s">
        <v>50</v>
      </c>
      <c r="J9546" t="s">
        <v>62</v>
      </c>
      <c r="K9546" t="s">
        <v>74</v>
      </c>
    </row>
    <row r="9547" spans="7:11" x14ac:dyDescent="0.25">
      <c r="G9547">
        <v>114</v>
      </c>
      <c r="H9547" t="s">
        <v>26</v>
      </c>
      <c r="I9547" t="s">
        <v>48</v>
      </c>
      <c r="J9547" t="s">
        <v>56</v>
      </c>
      <c r="K9547" t="s">
        <v>76</v>
      </c>
    </row>
    <row r="9548" spans="7:11" x14ac:dyDescent="0.25">
      <c r="G9548">
        <v>114</v>
      </c>
      <c r="H9548" t="s">
        <v>26</v>
      </c>
      <c r="I9548" t="s">
        <v>48</v>
      </c>
      <c r="J9548" t="s">
        <v>56</v>
      </c>
      <c r="K9548" t="s">
        <v>66</v>
      </c>
    </row>
    <row r="9549" spans="7:11" x14ac:dyDescent="0.25">
      <c r="G9549">
        <v>114</v>
      </c>
      <c r="H9549" t="s">
        <v>26</v>
      </c>
      <c r="I9549" t="s">
        <v>48</v>
      </c>
      <c r="J9549" t="s">
        <v>52</v>
      </c>
      <c r="K9549" t="s">
        <v>90</v>
      </c>
    </row>
    <row r="9550" spans="7:11" x14ac:dyDescent="0.25">
      <c r="G9550">
        <v>114</v>
      </c>
      <c r="H9550" t="s">
        <v>26</v>
      </c>
      <c r="I9550" t="s">
        <v>48</v>
      </c>
      <c r="J9550" t="s">
        <v>52</v>
      </c>
      <c r="K9550" t="s">
        <v>88</v>
      </c>
    </row>
    <row r="9551" spans="7:11" x14ac:dyDescent="0.25">
      <c r="G9551">
        <v>114</v>
      </c>
      <c r="H9551" t="s">
        <v>26</v>
      </c>
      <c r="I9551" t="s">
        <v>46</v>
      </c>
      <c r="J9551" t="s">
        <v>60</v>
      </c>
      <c r="K9551" t="s">
        <v>68</v>
      </c>
    </row>
    <row r="9552" spans="7:11" x14ac:dyDescent="0.25">
      <c r="G9552">
        <v>114</v>
      </c>
      <c r="H9552" t="s">
        <v>26</v>
      </c>
      <c r="I9552" t="s">
        <v>46</v>
      </c>
      <c r="J9552" t="s">
        <v>58</v>
      </c>
      <c r="K9552" t="s">
        <v>92</v>
      </c>
    </row>
    <row r="9553" spans="7:11" x14ac:dyDescent="0.25">
      <c r="G9553">
        <v>114</v>
      </c>
      <c r="H9553" t="s">
        <v>26</v>
      </c>
      <c r="I9553" t="s">
        <v>46</v>
      </c>
      <c r="J9553" t="s">
        <v>54</v>
      </c>
      <c r="K9553" t="s">
        <v>92</v>
      </c>
    </row>
    <row r="9554" spans="7:11" x14ac:dyDescent="0.25">
      <c r="G9554">
        <v>114</v>
      </c>
      <c r="H9554" t="s">
        <v>26</v>
      </c>
      <c r="I9554" t="s">
        <v>46</v>
      </c>
      <c r="J9554" t="s">
        <v>48</v>
      </c>
      <c r="K9554" t="s">
        <v>62</v>
      </c>
    </row>
    <row r="9555" spans="7:11" x14ac:dyDescent="0.25">
      <c r="G9555">
        <v>114</v>
      </c>
      <c r="H9555" t="s">
        <v>26</v>
      </c>
      <c r="I9555" t="s">
        <v>44</v>
      </c>
      <c r="J9555" t="s">
        <v>60</v>
      </c>
      <c r="K9555" t="s">
        <v>86</v>
      </c>
    </row>
    <row r="9556" spans="7:11" x14ac:dyDescent="0.25">
      <c r="G9556">
        <v>114</v>
      </c>
      <c r="H9556" t="s">
        <v>26</v>
      </c>
      <c r="I9556" t="s">
        <v>44</v>
      </c>
      <c r="J9556" t="s">
        <v>60</v>
      </c>
      <c r="K9556" t="s">
        <v>84</v>
      </c>
    </row>
    <row r="9557" spans="7:11" x14ac:dyDescent="0.25">
      <c r="G9557">
        <v>114</v>
      </c>
      <c r="H9557" t="s">
        <v>26</v>
      </c>
      <c r="I9557" t="s">
        <v>44</v>
      </c>
      <c r="J9557" t="s">
        <v>60</v>
      </c>
      <c r="K9557" t="s">
        <v>74</v>
      </c>
    </row>
    <row r="9558" spans="7:11" x14ac:dyDescent="0.25">
      <c r="G9558">
        <v>114</v>
      </c>
      <c r="H9558" t="s">
        <v>26</v>
      </c>
      <c r="I9558" t="s">
        <v>44</v>
      </c>
      <c r="J9558" t="s">
        <v>46</v>
      </c>
      <c r="K9558" t="s">
        <v>58</v>
      </c>
    </row>
    <row r="9559" spans="7:11" x14ac:dyDescent="0.25">
      <c r="G9559">
        <v>114</v>
      </c>
      <c r="H9559" t="s">
        <v>26</v>
      </c>
      <c r="I9559" t="s">
        <v>44</v>
      </c>
      <c r="J9559" t="s">
        <v>46</v>
      </c>
      <c r="K9559" t="s">
        <v>54</v>
      </c>
    </row>
    <row r="9560" spans="7:11" x14ac:dyDescent="0.25">
      <c r="G9560">
        <v>114</v>
      </c>
      <c r="H9560" t="s">
        <v>26</v>
      </c>
      <c r="I9560" t="s">
        <v>42</v>
      </c>
      <c r="J9560" t="s">
        <v>50</v>
      </c>
      <c r="K9560" t="s">
        <v>64</v>
      </c>
    </row>
    <row r="9561" spans="7:11" x14ac:dyDescent="0.25">
      <c r="G9561">
        <v>114</v>
      </c>
      <c r="H9561" t="s">
        <v>26</v>
      </c>
      <c r="I9561" t="s">
        <v>42</v>
      </c>
      <c r="J9561" t="s">
        <v>44</v>
      </c>
      <c r="K9561" t="s">
        <v>92</v>
      </c>
    </row>
    <row r="9562" spans="7:11" x14ac:dyDescent="0.25">
      <c r="G9562">
        <v>114</v>
      </c>
      <c r="H9562" t="s">
        <v>26</v>
      </c>
      <c r="I9562" t="s">
        <v>40</v>
      </c>
      <c r="J9562" t="s">
        <v>62</v>
      </c>
      <c r="K9562" t="s">
        <v>86</v>
      </c>
    </row>
    <row r="9563" spans="7:11" x14ac:dyDescent="0.25">
      <c r="G9563">
        <v>114</v>
      </c>
      <c r="H9563" t="s">
        <v>26</v>
      </c>
      <c r="I9563" t="s">
        <v>40</v>
      </c>
      <c r="J9563" t="s">
        <v>62</v>
      </c>
      <c r="K9563" t="s">
        <v>84</v>
      </c>
    </row>
    <row r="9564" spans="7:11" x14ac:dyDescent="0.25">
      <c r="G9564">
        <v>114</v>
      </c>
      <c r="H9564" t="s">
        <v>26</v>
      </c>
      <c r="I9564" t="s">
        <v>40</v>
      </c>
      <c r="J9564" t="s">
        <v>62</v>
      </c>
      <c r="K9564" t="s">
        <v>74</v>
      </c>
    </row>
    <row r="9565" spans="7:11" x14ac:dyDescent="0.25">
      <c r="G9565">
        <v>114</v>
      </c>
      <c r="H9565" t="s">
        <v>26</v>
      </c>
      <c r="I9565" t="s">
        <v>40</v>
      </c>
      <c r="J9565" t="s">
        <v>42</v>
      </c>
      <c r="K9565" t="s">
        <v>64</v>
      </c>
    </row>
    <row r="9566" spans="7:11" x14ac:dyDescent="0.25">
      <c r="G9566">
        <v>114</v>
      </c>
      <c r="H9566" t="s">
        <v>26</v>
      </c>
      <c r="I9566" t="s">
        <v>38</v>
      </c>
      <c r="J9566" t="s">
        <v>58</v>
      </c>
      <c r="K9566" t="s">
        <v>78</v>
      </c>
    </row>
    <row r="9567" spans="7:11" x14ac:dyDescent="0.25">
      <c r="G9567">
        <v>114</v>
      </c>
      <c r="H9567" t="s">
        <v>26</v>
      </c>
      <c r="I9567" t="s">
        <v>38</v>
      </c>
      <c r="J9567" t="s">
        <v>54</v>
      </c>
      <c r="K9567" t="s">
        <v>78</v>
      </c>
    </row>
    <row r="9568" spans="7:11" x14ac:dyDescent="0.25">
      <c r="G9568">
        <v>114</v>
      </c>
      <c r="H9568" t="s">
        <v>26</v>
      </c>
      <c r="I9568" t="s">
        <v>38</v>
      </c>
      <c r="J9568" t="s">
        <v>48</v>
      </c>
      <c r="K9568" t="s">
        <v>80</v>
      </c>
    </row>
    <row r="9569" spans="7:11" x14ac:dyDescent="0.25">
      <c r="G9569">
        <v>114</v>
      </c>
      <c r="H9569" t="s">
        <v>26</v>
      </c>
      <c r="I9569" t="s">
        <v>38</v>
      </c>
      <c r="J9569" t="s">
        <v>48</v>
      </c>
      <c r="K9569" t="s">
        <v>70</v>
      </c>
    </row>
    <row r="9570" spans="7:11" x14ac:dyDescent="0.25">
      <c r="G9570">
        <v>114</v>
      </c>
      <c r="H9570" t="s">
        <v>26</v>
      </c>
      <c r="I9570" t="s">
        <v>36</v>
      </c>
      <c r="J9570" t="s">
        <v>60</v>
      </c>
      <c r="K9570" t="s">
        <v>86</v>
      </c>
    </row>
    <row r="9571" spans="7:11" x14ac:dyDescent="0.25">
      <c r="G9571">
        <v>114</v>
      </c>
      <c r="H9571" t="s">
        <v>26</v>
      </c>
      <c r="I9571" t="s">
        <v>36</v>
      </c>
      <c r="J9571" t="s">
        <v>60</v>
      </c>
      <c r="K9571" t="s">
        <v>84</v>
      </c>
    </row>
    <row r="9572" spans="7:11" x14ac:dyDescent="0.25">
      <c r="G9572">
        <v>114</v>
      </c>
      <c r="H9572" t="s">
        <v>26</v>
      </c>
      <c r="I9572" t="s">
        <v>36</v>
      </c>
      <c r="J9572" t="s">
        <v>60</v>
      </c>
      <c r="K9572" t="s">
        <v>74</v>
      </c>
    </row>
    <row r="9573" spans="7:11" x14ac:dyDescent="0.25">
      <c r="G9573">
        <v>114</v>
      </c>
      <c r="H9573" t="s">
        <v>26</v>
      </c>
      <c r="I9573" t="s">
        <v>36</v>
      </c>
      <c r="J9573" t="s">
        <v>46</v>
      </c>
      <c r="K9573" t="s">
        <v>58</v>
      </c>
    </row>
    <row r="9574" spans="7:11" x14ac:dyDescent="0.25">
      <c r="G9574">
        <v>114</v>
      </c>
      <c r="H9574" t="s">
        <v>26</v>
      </c>
      <c r="I9574" t="s">
        <v>36</v>
      </c>
      <c r="J9574" t="s">
        <v>46</v>
      </c>
      <c r="K9574" t="s">
        <v>54</v>
      </c>
    </row>
    <row r="9575" spans="7:11" x14ac:dyDescent="0.25">
      <c r="G9575">
        <v>114</v>
      </c>
      <c r="H9575" t="s">
        <v>26</v>
      </c>
      <c r="I9575" t="s">
        <v>36</v>
      </c>
      <c r="J9575" t="s">
        <v>42</v>
      </c>
      <c r="K9575" t="s">
        <v>92</v>
      </c>
    </row>
    <row r="9576" spans="7:11" x14ac:dyDescent="0.25">
      <c r="G9576">
        <v>114</v>
      </c>
      <c r="H9576" t="s">
        <v>26</v>
      </c>
      <c r="I9576" t="s">
        <v>36</v>
      </c>
      <c r="J9576" t="s">
        <v>42</v>
      </c>
      <c r="K9576" t="s">
        <v>44</v>
      </c>
    </row>
    <row r="9577" spans="7:11" x14ac:dyDescent="0.25">
      <c r="G9577">
        <v>114</v>
      </c>
      <c r="H9577" t="s">
        <v>26</v>
      </c>
      <c r="I9577" t="s">
        <v>34</v>
      </c>
      <c r="J9577" t="s">
        <v>50</v>
      </c>
      <c r="K9577" t="s">
        <v>64</v>
      </c>
    </row>
    <row r="9578" spans="7:11" x14ac:dyDescent="0.25">
      <c r="G9578">
        <v>114</v>
      </c>
      <c r="H9578" t="s">
        <v>26</v>
      </c>
      <c r="I9578" t="s">
        <v>34</v>
      </c>
      <c r="J9578" t="s">
        <v>44</v>
      </c>
      <c r="K9578" t="s">
        <v>92</v>
      </c>
    </row>
    <row r="9579" spans="7:11" x14ac:dyDescent="0.25">
      <c r="G9579">
        <v>114</v>
      </c>
      <c r="H9579" t="s">
        <v>26</v>
      </c>
      <c r="I9579" t="s">
        <v>34</v>
      </c>
      <c r="J9579" t="s">
        <v>40</v>
      </c>
      <c r="K9579" t="s">
        <v>64</v>
      </c>
    </row>
    <row r="9580" spans="7:11" x14ac:dyDescent="0.25">
      <c r="G9580">
        <v>114</v>
      </c>
      <c r="H9580" t="s">
        <v>26</v>
      </c>
      <c r="I9580" t="s">
        <v>34</v>
      </c>
      <c r="J9580" t="s">
        <v>36</v>
      </c>
      <c r="K9580" t="s">
        <v>92</v>
      </c>
    </row>
    <row r="9581" spans="7:11" x14ac:dyDescent="0.25">
      <c r="G9581">
        <v>114</v>
      </c>
      <c r="H9581" t="s">
        <v>26</v>
      </c>
      <c r="I9581" t="s">
        <v>34</v>
      </c>
      <c r="J9581" t="s">
        <v>36</v>
      </c>
      <c r="K9581" t="s">
        <v>44</v>
      </c>
    </row>
    <row r="9582" spans="7:11" x14ac:dyDescent="0.25">
      <c r="G9582">
        <v>114</v>
      </c>
      <c r="H9582" t="s">
        <v>26</v>
      </c>
      <c r="I9582" t="s">
        <v>32</v>
      </c>
      <c r="J9582" t="s">
        <v>60</v>
      </c>
      <c r="K9582" t="s">
        <v>82</v>
      </c>
    </row>
    <row r="9583" spans="7:11" x14ac:dyDescent="0.25">
      <c r="G9583">
        <v>114</v>
      </c>
      <c r="H9583" t="s">
        <v>26</v>
      </c>
      <c r="I9583" t="s">
        <v>32</v>
      </c>
      <c r="J9583" t="s">
        <v>60</v>
      </c>
      <c r="K9583" t="s">
        <v>72</v>
      </c>
    </row>
    <row r="9584" spans="7:11" x14ac:dyDescent="0.25">
      <c r="G9584">
        <v>114</v>
      </c>
      <c r="H9584" t="s">
        <v>26</v>
      </c>
      <c r="I9584" t="s">
        <v>32</v>
      </c>
      <c r="J9584" t="s">
        <v>56</v>
      </c>
      <c r="K9584" t="s">
        <v>86</v>
      </c>
    </row>
    <row r="9585" spans="7:11" x14ac:dyDescent="0.25">
      <c r="G9585">
        <v>114</v>
      </c>
      <c r="H9585" t="s">
        <v>26</v>
      </c>
      <c r="I9585" t="s">
        <v>32</v>
      </c>
      <c r="J9585" t="s">
        <v>56</v>
      </c>
      <c r="K9585" t="s">
        <v>84</v>
      </c>
    </row>
    <row r="9586" spans="7:11" x14ac:dyDescent="0.25">
      <c r="G9586">
        <v>114</v>
      </c>
      <c r="H9586" t="s">
        <v>26</v>
      </c>
      <c r="I9586" t="s">
        <v>32</v>
      </c>
      <c r="J9586" t="s">
        <v>56</v>
      </c>
      <c r="K9586" t="s">
        <v>74</v>
      </c>
    </row>
    <row r="9587" spans="7:11" x14ac:dyDescent="0.25">
      <c r="G9587">
        <v>114</v>
      </c>
      <c r="H9587" t="s">
        <v>26</v>
      </c>
      <c r="I9587" t="s">
        <v>32</v>
      </c>
      <c r="J9587" t="s">
        <v>48</v>
      </c>
      <c r="K9587" t="s">
        <v>90</v>
      </c>
    </row>
    <row r="9588" spans="7:11" x14ac:dyDescent="0.25">
      <c r="G9588">
        <v>114</v>
      </c>
      <c r="H9588" t="s">
        <v>26</v>
      </c>
      <c r="I9588" t="s">
        <v>32</v>
      </c>
      <c r="J9588" t="s">
        <v>48</v>
      </c>
      <c r="K9588" t="s">
        <v>88</v>
      </c>
    </row>
    <row r="9589" spans="7:11" x14ac:dyDescent="0.25">
      <c r="G9589">
        <v>114</v>
      </c>
      <c r="H9589" t="s">
        <v>26</v>
      </c>
      <c r="I9589" t="s">
        <v>30</v>
      </c>
      <c r="J9589" t="s">
        <v>56</v>
      </c>
      <c r="K9589" t="s">
        <v>68</v>
      </c>
    </row>
    <row r="9590" spans="7:11" x14ac:dyDescent="0.25">
      <c r="G9590">
        <v>114</v>
      </c>
      <c r="H9590" t="s">
        <v>26</v>
      </c>
      <c r="I9590" t="s">
        <v>30</v>
      </c>
      <c r="J9590" t="s">
        <v>48</v>
      </c>
      <c r="K9590" t="s">
        <v>52</v>
      </c>
    </row>
    <row r="9591" spans="7:11" x14ac:dyDescent="0.25">
      <c r="G9591">
        <v>114</v>
      </c>
      <c r="H9591" t="s">
        <v>26</v>
      </c>
      <c r="I9591" t="s">
        <v>30</v>
      </c>
      <c r="J9591" t="s">
        <v>32</v>
      </c>
      <c r="K9591" t="s">
        <v>48</v>
      </c>
    </row>
    <row r="9592" spans="7:11" x14ac:dyDescent="0.25">
      <c r="G9592">
        <v>114</v>
      </c>
      <c r="H9592" t="s">
        <v>26</v>
      </c>
      <c r="I9592" t="s">
        <v>28</v>
      </c>
      <c r="J9592" t="s">
        <v>50</v>
      </c>
      <c r="K9592" t="s">
        <v>58</v>
      </c>
    </row>
    <row r="9593" spans="7:11" x14ac:dyDescent="0.25">
      <c r="G9593">
        <v>114</v>
      </c>
      <c r="H9593" t="s">
        <v>26</v>
      </c>
      <c r="I9593" t="s">
        <v>28</v>
      </c>
      <c r="J9593" t="s">
        <v>50</v>
      </c>
      <c r="K9593" t="s">
        <v>54</v>
      </c>
    </row>
    <row r="9594" spans="7:11" x14ac:dyDescent="0.25">
      <c r="G9594">
        <v>114</v>
      </c>
      <c r="H9594" t="s">
        <v>26</v>
      </c>
      <c r="I9594" t="s">
        <v>28</v>
      </c>
      <c r="J9594" t="s">
        <v>48</v>
      </c>
      <c r="K9594" t="s">
        <v>60</v>
      </c>
    </row>
    <row r="9595" spans="7:11" x14ac:dyDescent="0.25">
      <c r="G9595">
        <v>114</v>
      </c>
      <c r="H9595" t="s">
        <v>26</v>
      </c>
      <c r="I9595" t="s">
        <v>28</v>
      </c>
      <c r="J9595" t="s">
        <v>40</v>
      </c>
      <c r="K9595" t="s">
        <v>58</v>
      </c>
    </row>
    <row r="9596" spans="7:11" x14ac:dyDescent="0.25">
      <c r="G9596">
        <v>114</v>
      </c>
      <c r="H9596" t="s">
        <v>26</v>
      </c>
      <c r="I9596" t="s">
        <v>28</v>
      </c>
      <c r="J9596" t="s">
        <v>40</v>
      </c>
      <c r="K9596" t="s">
        <v>54</v>
      </c>
    </row>
    <row r="9597" spans="7:11" x14ac:dyDescent="0.25">
      <c r="G9597">
        <v>114</v>
      </c>
      <c r="H9597" t="s">
        <v>24</v>
      </c>
      <c r="I9597" t="s">
        <v>78</v>
      </c>
      <c r="J9597" t="s">
        <v>88</v>
      </c>
      <c r="K9597" t="s">
        <v>90</v>
      </c>
    </row>
    <row r="9598" spans="7:11" x14ac:dyDescent="0.25">
      <c r="G9598">
        <v>114</v>
      </c>
      <c r="H9598" t="s">
        <v>24</v>
      </c>
      <c r="I9598" t="s">
        <v>70</v>
      </c>
      <c r="J9598" t="s">
        <v>80</v>
      </c>
      <c r="K9598" t="s">
        <v>92</v>
      </c>
    </row>
    <row r="9599" spans="7:11" x14ac:dyDescent="0.25">
      <c r="G9599">
        <v>114</v>
      </c>
      <c r="H9599" t="s">
        <v>24</v>
      </c>
      <c r="I9599" t="s">
        <v>62</v>
      </c>
      <c r="J9599" t="s">
        <v>78</v>
      </c>
      <c r="K9599" t="s">
        <v>80</v>
      </c>
    </row>
    <row r="9600" spans="7:11" x14ac:dyDescent="0.25">
      <c r="G9600">
        <v>114</v>
      </c>
      <c r="H9600" t="s">
        <v>24</v>
      </c>
      <c r="I9600" t="s">
        <v>62</v>
      </c>
      <c r="J9600" t="s">
        <v>70</v>
      </c>
      <c r="K9600" t="s">
        <v>78</v>
      </c>
    </row>
    <row r="9601" spans="7:11" x14ac:dyDescent="0.25">
      <c r="G9601">
        <v>114</v>
      </c>
      <c r="H9601" t="s">
        <v>24</v>
      </c>
      <c r="I9601" t="s">
        <v>58</v>
      </c>
      <c r="J9601" t="s">
        <v>80</v>
      </c>
      <c r="K9601" t="s">
        <v>82</v>
      </c>
    </row>
    <row r="9602" spans="7:11" x14ac:dyDescent="0.25">
      <c r="G9602">
        <v>114</v>
      </c>
      <c r="H9602" t="s">
        <v>24</v>
      </c>
      <c r="I9602" t="s">
        <v>58</v>
      </c>
      <c r="J9602" t="s">
        <v>72</v>
      </c>
      <c r="K9602" t="s">
        <v>80</v>
      </c>
    </row>
    <row r="9603" spans="7:11" x14ac:dyDescent="0.25">
      <c r="G9603">
        <v>114</v>
      </c>
      <c r="H9603" t="s">
        <v>24</v>
      </c>
      <c r="I9603" t="s">
        <v>58</v>
      </c>
      <c r="J9603" t="s">
        <v>70</v>
      </c>
      <c r="K9603" t="s">
        <v>82</v>
      </c>
    </row>
    <row r="9604" spans="7:11" x14ac:dyDescent="0.25">
      <c r="G9604">
        <v>114</v>
      </c>
      <c r="H9604" t="s">
        <v>24</v>
      </c>
      <c r="I9604" t="s">
        <v>58</v>
      </c>
      <c r="J9604" t="s">
        <v>70</v>
      </c>
      <c r="K9604" t="s">
        <v>72</v>
      </c>
    </row>
    <row r="9605" spans="7:11" x14ac:dyDescent="0.25">
      <c r="G9605">
        <v>114</v>
      </c>
      <c r="H9605" t="s">
        <v>24</v>
      </c>
      <c r="I9605" t="s">
        <v>56</v>
      </c>
      <c r="J9605" t="s">
        <v>66</v>
      </c>
      <c r="K9605" t="s">
        <v>76</v>
      </c>
    </row>
    <row r="9606" spans="7:11" x14ac:dyDescent="0.25">
      <c r="G9606">
        <v>114</v>
      </c>
      <c r="H9606" t="s">
        <v>24</v>
      </c>
      <c r="I9606" t="s">
        <v>56</v>
      </c>
      <c r="J9606" t="s">
        <v>64</v>
      </c>
      <c r="K9606" t="s">
        <v>82</v>
      </c>
    </row>
    <row r="9607" spans="7:11" x14ac:dyDescent="0.25">
      <c r="G9607">
        <v>114</v>
      </c>
      <c r="H9607" t="s">
        <v>24</v>
      </c>
      <c r="I9607" t="s">
        <v>56</v>
      </c>
      <c r="J9607" t="s">
        <v>64</v>
      </c>
      <c r="K9607" t="s">
        <v>72</v>
      </c>
    </row>
    <row r="9608" spans="7:11" x14ac:dyDescent="0.25">
      <c r="G9608">
        <v>114</v>
      </c>
      <c r="H9608" t="s">
        <v>24</v>
      </c>
      <c r="I9608" t="s">
        <v>54</v>
      </c>
      <c r="J9608" t="s">
        <v>80</v>
      </c>
      <c r="K9608" t="s">
        <v>82</v>
      </c>
    </row>
    <row r="9609" spans="7:11" x14ac:dyDescent="0.25">
      <c r="G9609">
        <v>114</v>
      </c>
      <c r="H9609" t="s">
        <v>24</v>
      </c>
      <c r="I9609" t="s">
        <v>54</v>
      </c>
      <c r="J9609" t="s">
        <v>72</v>
      </c>
      <c r="K9609" t="s">
        <v>80</v>
      </c>
    </row>
    <row r="9610" spans="7:11" x14ac:dyDescent="0.25">
      <c r="G9610">
        <v>114</v>
      </c>
      <c r="H9610" t="s">
        <v>24</v>
      </c>
      <c r="I9610" t="s">
        <v>54</v>
      </c>
      <c r="J9610" t="s">
        <v>70</v>
      </c>
      <c r="K9610" t="s">
        <v>82</v>
      </c>
    </row>
    <row r="9611" spans="7:11" x14ac:dyDescent="0.25">
      <c r="G9611">
        <v>114</v>
      </c>
      <c r="H9611" t="s">
        <v>24</v>
      </c>
      <c r="I9611" t="s">
        <v>54</v>
      </c>
      <c r="J9611" t="s">
        <v>70</v>
      </c>
      <c r="K9611" t="s">
        <v>72</v>
      </c>
    </row>
    <row r="9612" spans="7:11" x14ac:dyDescent="0.25">
      <c r="G9612">
        <v>114</v>
      </c>
      <c r="H9612" t="s">
        <v>24</v>
      </c>
      <c r="I9612" t="s">
        <v>52</v>
      </c>
      <c r="J9612" t="s">
        <v>82</v>
      </c>
      <c r="K9612" t="s">
        <v>92</v>
      </c>
    </row>
    <row r="9613" spans="7:11" x14ac:dyDescent="0.25">
      <c r="G9613">
        <v>114</v>
      </c>
      <c r="H9613" t="s">
        <v>24</v>
      </c>
      <c r="I9613" t="s">
        <v>52</v>
      </c>
      <c r="J9613" t="s">
        <v>76</v>
      </c>
      <c r="K9613" t="s">
        <v>90</v>
      </c>
    </row>
    <row r="9614" spans="7:11" x14ac:dyDescent="0.25">
      <c r="G9614">
        <v>114</v>
      </c>
      <c r="H9614" t="s">
        <v>24</v>
      </c>
      <c r="I9614" t="s">
        <v>52</v>
      </c>
      <c r="J9614" t="s">
        <v>76</v>
      </c>
      <c r="K9614" t="s">
        <v>88</v>
      </c>
    </row>
    <row r="9615" spans="7:11" x14ac:dyDescent="0.25">
      <c r="G9615">
        <v>114</v>
      </c>
      <c r="H9615" t="s">
        <v>24</v>
      </c>
      <c r="I9615" t="s">
        <v>52</v>
      </c>
      <c r="J9615" t="s">
        <v>72</v>
      </c>
      <c r="K9615" t="s">
        <v>92</v>
      </c>
    </row>
    <row r="9616" spans="7:11" x14ac:dyDescent="0.25">
      <c r="G9616">
        <v>114</v>
      </c>
      <c r="H9616" t="s">
        <v>24</v>
      </c>
      <c r="I9616" t="s">
        <v>52</v>
      </c>
      <c r="J9616" t="s">
        <v>66</v>
      </c>
      <c r="K9616" t="s">
        <v>90</v>
      </c>
    </row>
    <row r="9617" spans="7:11" x14ac:dyDescent="0.25">
      <c r="G9617">
        <v>114</v>
      </c>
      <c r="H9617" t="s">
        <v>24</v>
      </c>
      <c r="I9617" t="s">
        <v>52</v>
      </c>
      <c r="J9617" t="s">
        <v>66</v>
      </c>
      <c r="K9617" t="s">
        <v>88</v>
      </c>
    </row>
    <row r="9618" spans="7:11" x14ac:dyDescent="0.25">
      <c r="G9618">
        <v>114</v>
      </c>
      <c r="H9618" t="s">
        <v>24</v>
      </c>
      <c r="I9618" t="s">
        <v>50</v>
      </c>
      <c r="J9618" t="s">
        <v>78</v>
      </c>
      <c r="K9618" t="s">
        <v>82</v>
      </c>
    </row>
    <row r="9619" spans="7:11" x14ac:dyDescent="0.25">
      <c r="G9619">
        <v>114</v>
      </c>
      <c r="H9619" t="s">
        <v>24</v>
      </c>
      <c r="I9619" t="s">
        <v>50</v>
      </c>
      <c r="J9619" t="s">
        <v>72</v>
      </c>
      <c r="K9619" t="s">
        <v>78</v>
      </c>
    </row>
    <row r="9620" spans="7:11" x14ac:dyDescent="0.25">
      <c r="G9620">
        <v>114</v>
      </c>
      <c r="H9620" t="s">
        <v>24</v>
      </c>
      <c r="I9620" t="s">
        <v>50</v>
      </c>
      <c r="J9620" t="s">
        <v>64</v>
      </c>
      <c r="K9620" t="s">
        <v>86</v>
      </c>
    </row>
    <row r="9621" spans="7:11" x14ac:dyDescent="0.25">
      <c r="G9621">
        <v>114</v>
      </c>
      <c r="H9621" t="s">
        <v>24</v>
      </c>
      <c r="I9621" t="s">
        <v>50</v>
      </c>
      <c r="J9621" t="s">
        <v>64</v>
      </c>
      <c r="K9621" t="s">
        <v>84</v>
      </c>
    </row>
    <row r="9622" spans="7:11" x14ac:dyDescent="0.25">
      <c r="G9622">
        <v>114</v>
      </c>
      <c r="H9622" t="s">
        <v>24</v>
      </c>
      <c r="I9622" t="s">
        <v>50</v>
      </c>
      <c r="J9622" t="s">
        <v>64</v>
      </c>
      <c r="K9622" t="s">
        <v>74</v>
      </c>
    </row>
    <row r="9623" spans="7:11" x14ac:dyDescent="0.25">
      <c r="G9623">
        <v>114</v>
      </c>
      <c r="H9623" t="s">
        <v>24</v>
      </c>
      <c r="I9623" t="s">
        <v>46</v>
      </c>
      <c r="J9623" t="s">
        <v>68</v>
      </c>
      <c r="K9623" t="s">
        <v>92</v>
      </c>
    </row>
    <row r="9624" spans="7:11" x14ac:dyDescent="0.25">
      <c r="G9624">
        <v>114</v>
      </c>
      <c r="H9624" t="s">
        <v>24</v>
      </c>
      <c r="I9624" t="s">
        <v>46</v>
      </c>
      <c r="J9624" t="s">
        <v>62</v>
      </c>
      <c r="K9624" t="s">
        <v>76</v>
      </c>
    </row>
    <row r="9625" spans="7:11" x14ac:dyDescent="0.25">
      <c r="G9625">
        <v>114</v>
      </c>
      <c r="H9625" t="s">
        <v>24</v>
      </c>
      <c r="I9625" t="s">
        <v>46</v>
      </c>
      <c r="J9625" t="s">
        <v>62</v>
      </c>
      <c r="K9625" t="s">
        <v>66</v>
      </c>
    </row>
    <row r="9626" spans="7:11" x14ac:dyDescent="0.25">
      <c r="G9626">
        <v>114</v>
      </c>
      <c r="H9626" t="s">
        <v>24</v>
      </c>
      <c r="I9626" t="s">
        <v>46</v>
      </c>
      <c r="J9626" t="s">
        <v>48</v>
      </c>
      <c r="K9626" t="s">
        <v>64</v>
      </c>
    </row>
    <row r="9627" spans="7:11" x14ac:dyDescent="0.25">
      <c r="G9627">
        <v>114</v>
      </c>
      <c r="H9627" t="s">
        <v>24</v>
      </c>
      <c r="I9627" t="s">
        <v>44</v>
      </c>
      <c r="J9627" t="s">
        <v>86</v>
      </c>
      <c r="K9627" t="s">
        <v>92</v>
      </c>
    </row>
    <row r="9628" spans="7:11" x14ac:dyDescent="0.25">
      <c r="G9628">
        <v>114</v>
      </c>
      <c r="H9628" t="s">
        <v>24</v>
      </c>
      <c r="I9628" t="s">
        <v>44</v>
      </c>
      <c r="J9628" t="s">
        <v>84</v>
      </c>
      <c r="K9628" t="s">
        <v>92</v>
      </c>
    </row>
    <row r="9629" spans="7:11" x14ac:dyDescent="0.25">
      <c r="G9629">
        <v>114</v>
      </c>
      <c r="H9629" t="s">
        <v>24</v>
      </c>
      <c r="I9629" t="s">
        <v>44</v>
      </c>
      <c r="J9629" t="s">
        <v>74</v>
      </c>
      <c r="K9629" t="s">
        <v>92</v>
      </c>
    </row>
    <row r="9630" spans="7:11" x14ac:dyDescent="0.25">
      <c r="G9630">
        <v>114</v>
      </c>
      <c r="H9630" t="s">
        <v>24</v>
      </c>
      <c r="I9630" t="s">
        <v>44</v>
      </c>
      <c r="J9630" t="s">
        <v>70</v>
      </c>
      <c r="K9630" t="s">
        <v>80</v>
      </c>
    </row>
    <row r="9631" spans="7:11" x14ac:dyDescent="0.25">
      <c r="G9631">
        <v>114</v>
      </c>
      <c r="H9631" t="s">
        <v>24</v>
      </c>
      <c r="I9631" t="s">
        <v>44</v>
      </c>
      <c r="J9631" t="s">
        <v>52</v>
      </c>
      <c r="K9631" t="s">
        <v>82</v>
      </c>
    </row>
    <row r="9632" spans="7:11" x14ac:dyDescent="0.25">
      <c r="G9632">
        <v>114</v>
      </c>
      <c r="H9632" t="s">
        <v>24</v>
      </c>
      <c r="I9632" t="s">
        <v>44</v>
      </c>
      <c r="J9632" t="s">
        <v>52</v>
      </c>
      <c r="K9632" t="s">
        <v>72</v>
      </c>
    </row>
    <row r="9633" spans="7:11" x14ac:dyDescent="0.25">
      <c r="G9633">
        <v>114</v>
      </c>
      <c r="H9633" t="s">
        <v>24</v>
      </c>
      <c r="I9633" t="s">
        <v>44</v>
      </c>
      <c r="J9633" t="s">
        <v>46</v>
      </c>
      <c r="K9633" t="s">
        <v>68</v>
      </c>
    </row>
    <row r="9634" spans="7:11" x14ac:dyDescent="0.25">
      <c r="G9634">
        <v>114</v>
      </c>
      <c r="H9634" t="s">
        <v>24</v>
      </c>
      <c r="I9634" t="s">
        <v>42</v>
      </c>
      <c r="J9634" t="s">
        <v>46</v>
      </c>
      <c r="K9634" t="s">
        <v>82</v>
      </c>
    </row>
    <row r="9635" spans="7:11" x14ac:dyDescent="0.25">
      <c r="G9635">
        <v>114</v>
      </c>
      <c r="H9635" t="s">
        <v>24</v>
      </c>
      <c r="I9635" t="s">
        <v>42</v>
      </c>
      <c r="J9635" t="s">
        <v>46</v>
      </c>
      <c r="K9635" t="s">
        <v>72</v>
      </c>
    </row>
    <row r="9636" spans="7:11" x14ac:dyDescent="0.25">
      <c r="G9636">
        <v>114</v>
      </c>
      <c r="H9636" t="s">
        <v>24</v>
      </c>
      <c r="I9636" t="s">
        <v>40</v>
      </c>
      <c r="J9636" t="s">
        <v>78</v>
      </c>
      <c r="K9636" t="s">
        <v>82</v>
      </c>
    </row>
    <row r="9637" spans="7:11" x14ac:dyDescent="0.25">
      <c r="G9637">
        <v>114</v>
      </c>
      <c r="H9637" t="s">
        <v>24</v>
      </c>
      <c r="I9637" t="s">
        <v>40</v>
      </c>
      <c r="J9637" t="s">
        <v>72</v>
      </c>
      <c r="K9637" t="s">
        <v>78</v>
      </c>
    </row>
    <row r="9638" spans="7:11" x14ac:dyDescent="0.25">
      <c r="G9638">
        <v>114</v>
      </c>
      <c r="H9638" t="s">
        <v>24</v>
      </c>
      <c r="I9638" t="s">
        <v>40</v>
      </c>
      <c r="J9638" t="s">
        <v>64</v>
      </c>
      <c r="K9638" t="s">
        <v>86</v>
      </c>
    </row>
    <row r="9639" spans="7:11" x14ac:dyDescent="0.25">
      <c r="G9639">
        <v>114</v>
      </c>
      <c r="H9639" t="s">
        <v>24</v>
      </c>
      <c r="I9639" t="s">
        <v>40</v>
      </c>
      <c r="J9639" t="s">
        <v>64</v>
      </c>
      <c r="K9639" t="s">
        <v>84</v>
      </c>
    </row>
    <row r="9640" spans="7:11" x14ac:dyDescent="0.25">
      <c r="G9640">
        <v>114</v>
      </c>
      <c r="H9640" t="s">
        <v>24</v>
      </c>
      <c r="I9640" t="s">
        <v>40</v>
      </c>
      <c r="J9640" t="s">
        <v>64</v>
      </c>
      <c r="K9640" t="s">
        <v>74</v>
      </c>
    </row>
    <row r="9641" spans="7:11" x14ac:dyDescent="0.25">
      <c r="G9641">
        <v>114</v>
      </c>
      <c r="H9641" t="s">
        <v>24</v>
      </c>
      <c r="I9641" t="s">
        <v>38</v>
      </c>
      <c r="J9641" t="s">
        <v>76</v>
      </c>
      <c r="K9641" t="s">
        <v>80</v>
      </c>
    </row>
    <row r="9642" spans="7:11" x14ac:dyDescent="0.25">
      <c r="G9642">
        <v>114</v>
      </c>
      <c r="H9642" t="s">
        <v>24</v>
      </c>
      <c r="I9642" t="s">
        <v>38</v>
      </c>
      <c r="J9642" t="s">
        <v>70</v>
      </c>
      <c r="K9642" t="s">
        <v>76</v>
      </c>
    </row>
    <row r="9643" spans="7:11" x14ac:dyDescent="0.25">
      <c r="G9643">
        <v>114</v>
      </c>
      <c r="H9643" t="s">
        <v>24</v>
      </c>
      <c r="I9643" t="s">
        <v>38</v>
      </c>
      <c r="J9643" t="s">
        <v>68</v>
      </c>
      <c r="K9643" t="s">
        <v>78</v>
      </c>
    </row>
    <row r="9644" spans="7:11" x14ac:dyDescent="0.25">
      <c r="G9644">
        <v>114</v>
      </c>
      <c r="H9644" t="s">
        <v>24</v>
      </c>
      <c r="I9644" t="s">
        <v>38</v>
      </c>
      <c r="J9644" t="s">
        <v>66</v>
      </c>
      <c r="K9644" t="s">
        <v>80</v>
      </c>
    </row>
    <row r="9645" spans="7:11" x14ac:dyDescent="0.25">
      <c r="G9645">
        <v>114</v>
      </c>
      <c r="H9645" t="s">
        <v>24</v>
      </c>
      <c r="I9645" t="s">
        <v>38</v>
      </c>
      <c r="J9645" t="s">
        <v>66</v>
      </c>
      <c r="K9645" t="s">
        <v>70</v>
      </c>
    </row>
    <row r="9646" spans="7:11" x14ac:dyDescent="0.25">
      <c r="G9646">
        <v>114</v>
      </c>
      <c r="H9646" t="s">
        <v>24</v>
      </c>
      <c r="I9646" t="s">
        <v>36</v>
      </c>
      <c r="J9646" t="s">
        <v>86</v>
      </c>
      <c r="K9646" t="s">
        <v>92</v>
      </c>
    </row>
    <row r="9647" spans="7:11" x14ac:dyDescent="0.25">
      <c r="G9647">
        <v>114</v>
      </c>
      <c r="H9647" t="s">
        <v>24</v>
      </c>
      <c r="I9647" t="s">
        <v>36</v>
      </c>
      <c r="J9647" t="s">
        <v>84</v>
      </c>
      <c r="K9647" t="s">
        <v>92</v>
      </c>
    </row>
    <row r="9648" spans="7:11" x14ac:dyDescent="0.25">
      <c r="G9648">
        <v>114</v>
      </c>
      <c r="H9648" t="s">
        <v>24</v>
      </c>
      <c r="I9648" t="s">
        <v>36</v>
      </c>
      <c r="J9648" t="s">
        <v>74</v>
      </c>
      <c r="K9648" t="s">
        <v>92</v>
      </c>
    </row>
    <row r="9649" spans="7:11" x14ac:dyDescent="0.25">
      <c r="G9649">
        <v>114</v>
      </c>
      <c r="H9649" t="s">
        <v>24</v>
      </c>
      <c r="I9649" t="s">
        <v>36</v>
      </c>
      <c r="J9649" t="s">
        <v>70</v>
      </c>
      <c r="K9649" t="s">
        <v>80</v>
      </c>
    </row>
    <row r="9650" spans="7:11" x14ac:dyDescent="0.25">
      <c r="G9650">
        <v>114</v>
      </c>
      <c r="H9650" t="s">
        <v>24</v>
      </c>
      <c r="I9650" t="s">
        <v>36</v>
      </c>
      <c r="J9650" t="s">
        <v>52</v>
      </c>
      <c r="K9650" t="s">
        <v>82</v>
      </c>
    </row>
    <row r="9651" spans="7:11" x14ac:dyDescent="0.25">
      <c r="G9651">
        <v>114</v>
      </c>
      <c r="H9651" t="s">
        <v>24</v>
      </c>
      <c r="I9651" t="s">
        <v>36</v>
      </c>
      <c r="J9651" t="s">
        <v>52</v>
      </c>
      <c r="K9651" t="s">
        <v>72</v>
      </c>
    </row>
    <row r="9652" spans="7:11" x14ac:dyDescent="0.25">
      <c r="G9652">
        <v>114</v>
      </c>
      <c r="H9652" t="s">
        <v>24</v>
      </c>
      <c r="I9652" t="s">
        <v>36</v>
      </c>
      <c r="J9652" t="s">
        <v>46</v>
      </c>
      <c r="K9652" t="s">
        <v>68</v>
      </c>
    </row>
    <row r="9653" spans="7:11" x14ac:dyDescent="0.25">
      <c r="G9653">
        <v>114</v>
      </c>
      <c r="H9653" t="s">
        <v>24</v>
      </c>
      <c r="I9653" t="s">
        <v>36</v>
      </c>
      <c r="J9653" t="s">
        <v>44</v>
      </c>
      <c r="K9653" t="s">
        <v>86</v>
      </c>
    </row>
    <row r="9654" spans="7:11" x14ac:dyDescent="0.25">
      <c r="G9654">
        <v>114</v>
      </c>
      <c r="H9654" t="s">
        <v>24</v>
      </c>
      <c r="I9654" t="s">
        <v>36</v>
      </c>
      <c r="J9654" t="s">
        <v>44</v>
      </c>
      <c r="K9654" t="s">
        <v>84</v>
      </c>
    </row>
    <row r="9655" spans="7:11" x14ac:dyDescent="0.25">
      <c r="G9655">
        <v>114</v>
      </c>
      <c r="H9655" t="s">
        <v>24</v>
      </c>
      <c r="I9655" t="s">
        <v>36</v>
      </c>
      <c r="J9655" t="s">
        <v>44</v>
      </c>
      <c r="K9655" t="s">
        <v>74</v>
      </c>
    </row>
    <row r="9656" spans="7:11" x14ac:dyDescent="0.25">
      <c r="G9656">
        <v>114</v>
      </c>
      <c r="H9656" t="s">
        <v>24</v>
      </c>
      <c r="I9656" t="s">
        <v>34</v>
      </c>
      <c r="J9656" t="s">
        <v>46</v>
      </c>
      <c r="K9656" t="s">
        <v>82</v>
      </c>
    </row>
    <row r="9657" spans="7:11" x14ac:dyDescent="0.25">
      <c r="G9657">
        <v>114</v>
      </c>
      <c r="H9657" t="s">
        <v>24</v>
      </c>
      <c r="I9657" t="s">
        <v>34</v>
      </c>
      <c r="J9657" t="s">
        <v>46</v>
      </c>
      <c r="K9657" t="s">
        <v>72</v>
      </c>
    </row>
    <row r="9658" spans="7:11" x14ac:dyDescent="0.25">
      <c r="G9658">
        <v>114</v>
      </c>
      <c r="H9658" t="s">
        <v>24</v>
      </c>
      <c r="I9658" t="s">
        <v>32</v>
      </c>
      <c r="J9658" t="s">
        <v>82</v>
      </c>
      <c r="K9658" t="s">
        <v>92</v>
      </c>
    </row>
    <row r="9659" spans="7:11" x14ac:dyDescent="0.25">
      <c r="G9659">
        <v>114</v>
      </c>
      <c r="H9659" t="s">
        <v>24</v>
      </c>
      <c r="I9659" t="s">
        <v>32</v>
      </c>
      <c r="J9659" t="s">
        <v>76</v>
      </c>
      <c r="K9659" t="s">
        <v>90</v>
      </c>
    </row>
    <row r="9660" spans="7:11" x14ac:dyDescent="0.25">
      <c r="G9660">
        <v>114</v>
      </c>
      <c r="H9660" t="s">
        <v>24</v>
      </c>
      <c r="I9660" t="s">
        <v>32</v>
      </c>
      <c r="J9660" t="s">
        <v>76</v>
      </c>
      <c r="K9660" t="s">
        <v>88</v>
      </c>
    </row>
    <row r="9661" spans="7:11" x14ac:dyDescent="0.25">
      <c r="G9661">
        <v>114</v>
      </c>
      <c r="H9661" t="s">
        <v>24</v>
      </c>
      <c r="I9661" t="s">
        <v>32</v>
      </c>
      <c r="J9661" t="s">
        <v>72</v>
      </c>
      <c r="K9661" t="s">
        <v>92</v>
      </c>
    </row>
    <row r="9662" spans="7:11" x14ac:dyDescent="0.25">
      <c r="G9662">
        <v>114</v>
      </c>
      <c r="H9662" t="s">
        <v>24</v>
      </c>
      <c r="I9662" t="s">
        <v>32</v>
      </c>
      <c r="J9662" t="s">
        <v>66</v>
      </c>
      <c r="K9662" t="s">
        <v>90</v>
      </c>
    </row>
    <row r="9663" spans="7:11" x14ac:dyDescent="0.25">
      <c r="G9663">
        <v>114</v>
      </c>
      <c r="H9663" t="s">
        <v>24</v>
      </c>
      <c r="I9663" t="s">
        <v>32</v>
      </c>
      <c r="J9663" t="s">
        <v>66</v>
      </c>
      <c r="K9663" t="s">
        <v>88</v>
      </c>
    </row>
    <row r="9664" spans="7:11" x14ac:dyDescent="0.25">
      <c r="G9664">
        <v>114</v>
      </c>
      <c r="H9664" t="s">
        <v>24</v>
      </c>
      <c r="I9664" t="s">
        <v>32</v>
      </c>
      <c r="J9664" t="s">
        <v>44</v>
      </c>
      <c r="K9664" t="s">
        <v>82</v>
      </c>
    </row>
    <row r="9665" spans="7:11" x14ac:dyDescent="0.25">
      <c r="G9665">
        <v>114</v>
      </c>
      <c r="H9665" t="s">
        <v>24</v>
      </c>
      <c r="I9665" t="s">
        <v>32</v>
      </c>
      <c r="J9665" t="s">
        <v>44</v>
      </c>
      <c r="K9665" t="s">
        <v>72</v>
      </c>
    </row>
    <row r="9666" spans="7:11" x14ac:dyDescent="0.25">
      <c r="G9666">
        <v>114</v>
      </c>
      <c r="H9666" t="s">
        <v>24</v>
      </c>
      <c r="I9666" t="s">
        <v>32</v>
      </c>
      <c r="J9666" t="s">
        <v>36</v>
      </c>
      <c r="K9666" t="s">
        <v>82</v>
      </c>
    </row>
    <row r="9667" spans="7:11" x14ac:dyDescent="0.25">
      <c r="G9667">
        <v>114</v>
      </c>
      <c r="H9667" t="s">
        <v>24</v>
      </c>
      <c r="I9667" t="s">
        <v>32</v>
      </c>
      <c r="J9667" t="s">
        <v>36</v>
      </c>
      <c r="K9667" t="s">
        <v>72</v>
      </c>
    </row>
    <row r="9668" spans="7:11" x14ac:dyDescent="0.25">
      <c r="G9668">
        <v>114</v>
      </c>
      <c r="H9668" t="s">
        <v>24</v>
      </c>
      <c r="I9668" t="s">
        <v>30</v>
      </c>
      <c r="J9668" t="s">
        <v>78</v>
      </c>
      <c r="K9668" t="s">
        <v>90</v>
      </c>
    </row>
    <row r="9669" spans="7:11" x14ac:dyDescent="0.25">
      <c r="G9669">
        <v>114</v>
      </c>
      <c r="H9669" t="s">
        <v>24</v>
      </c>
      <c r="I9669" t="s">
        <v>30</v>
      </c>
      <c r="J9669" t="s">
        <v>78</v>
      </c>
      <c r="K9669" t="s">
        <v>88</v>
      </c>
    </row>
    <row r="9670" spans="7:11" x14ac:dyDescent="0.25">
      <c r="G9670">
        <v>114</v>
      </c>
      <c r="H9670" t="s">
        <v>24</v>
      </c>
      <c r="I9670" t="s">
        <v>30</v>
      </c>
      <c r="J9670" t="s">
        <v>52</v>
      </c>
      <c r="K9670" t="s">
        <v>76</v>
      </c>
    </row>
    <row r="9671" spans="7:11" x14ac:dyDescent="0.25">
      <c r="G9671">
        <v>114</v>
      </c>
      <c r="H9671" t="s">
        <v>24</v>
      </c>
      <c r="I9671" t="s">
        <v>30</v>
      </c>
      <c r="J9671" t="s">
        <v>52</v>
      </c>
      <c r="K9671" t="s">
        <v>66</v>
      </c>
    </row>
    <row r="9672" spans="7:11" x14ac:dyDescent="0.25">
      <c r="G9672">
        <v>114</v>
      </c>
      <c r="H9672" t="s">
        <v>24</v>
      </c>
      <c r="I9672" t="s">
        <v>30</v>
      </c>
      <c r="J9672" t="s">
        <v>32</v>
      </c>
      <c r="K9672" t="s">
        <v>76</v>
      </c>
    </row>
    <row r="9673" spans="7:11" x14ac:dyDescent="0.25">
      <c r="G9673">
        <v>114</v>
      </c>
      <c r="H9673" t="s">
        <v>24</v>
      </c>
      <c r="I9673" t="s">
        <v>30</v>
      </c>
      <c r="J9673" t="s">
        <v>32</v>
      </c>
      <c r="K9673" t="s">
        <v>66</v>
      </c>
    </row>
    <row r="9674" spans="7:11" x14ac:dyDescent="0.25">
      <c r="G9674">
        <v>114</v>
      </c>
      <c r="H9674" t="s">
        <v>24</v>
      </c>
      <c r="I9674" t="s">
        <v>28</v>
      </c>
      <c r="J9674" t="s">
        <v>62</v>
      </c>
      <c r="K9674" t="s">
        <v>90</v>
      </c>
    </row>
    <row r="9675" spans="7:11" x14ac:dyDescent="0.25">
      <c r="G9675">
        <v>114</v>
      </c>
      <c r="H9675" t="s">
        <v>24</v>
      </c>
      <c r="I9675" t="s">
        <v>28</v>
      </c>
      <c r="J9675" t="s">
        <v>62</v>
      </c>
      <c r="K9675" t="s">
        <v>88</v>
      </c>
    </row>
    <row r="9676" spans="7:11" x14ac:dyDescent="0.25">
      <c r="G9676">
        <v>114</v>
      </c>
      <c r="H9676" t="s">
        <v>24</v>
      </c>
      <c r="I9676" t="s">
        <v>28</v>
      </c>
      <c r="J9676" t="s">
        <v>60</v>
      </c>
      <c r="K9676" t="s">
        <v>76</v>
      </c>
    </row>
    <row r="9677" spans="7:11" x14ac:dyDescent="0.25">
      <c r="G9677">
        <v>114</v>
      </c>
      <c r="H9677" t="s">
        <v>24</v>
      </c>
      <c r="I9677" t="s">
        <v>28</v>
      </c>
      <c r="J9677" t="s">
        <v>60</v>
      </c>
      <c r="K9677" t="s">
        <v>66</v>
      </c>
    </row>
    <row r="9678" spans="7:11" x14ac:dyDescent="0.25">
      <c r="G9678">
        <v>114</v>
      </c>
      <c r="H9678" t="s">
        <v>24</v>
      </c>
      <c r="I9678" t="s">
        <v>28</v>
      </c>
      <c r="J9678" t="s">
        <v>50</v>
      </c>
      <c r="K9678" t="s">
        <v>68</v>
      </c>
    </row>
    <row r="9679" spans="7:11" x14ac:dyDescent="0.25">
      <c r="G9679">
        <v>114</v>
      </c>
      <c r="H9679" t="s">
        <v>24</v>
      </c>
      <c r="I9679" t="s">
        <v>28</v>
      </c>
      <c r="J9679" t="s">
        <v>48</v>
      </c>
      <c r="K9679" t="s">
        <v>92</v>
      </c>
    </row>
    <row r="9680" spans="7:11" x14ac:dyDescent="0.25">
      <c r="G9680">
        <v>114</v>
      </c>
      <c r="H9680" t="s">
        <v>24</v>
      </c>
      <c r="I9680" t="s">
        <v>28</v>
      </c>
      <c r="J9680" t="s">
        <v>44</v>
      </c>
      <c r="K9680" t="s">
        <v>48</v>
      </c>
    </row>
    <row r="9681" spans="7:11" x14ac:dyDescent="0.25">
      <c r="G9681">
        <v>114</v>
      </c>
      <c r="H9681" t="s">
        <v>24</v>
      </c>
      <c r="I9681" t="s">
        <v>28</v>
      </c>
      <c r="J9681" t="s">
        <v>40</v>
      </c>
      <c r="K9681" t="s">
        <v>68</v>
      </c>
    </row>
    <row r="9682" spans="7:11" x14ac:dyDescent="0.25">
      <c r="G9682">
        <v>114</v>
      </c>
      <c r="H9682" t="s">
        <v>24</v>
      </c>
      <c r="I9682" t="s">
        <v>28</v>
      </c>
      <c r="J9682" t="s">
        <v>36</v>
      </c>
      <c r="K9682" t="s">
        <v>48</v>
      </c>
    </row>
    <row r="9683" spans="7:11" x14ac:dyDescent="0.25">
      <c r="G9683">
        <v>114</v>
      </c>
      <c r="H9683" t="s">
        <v>24</v>
      </c>
      <c r="I9683" t="s">
        <v>28</v>
      </c>
      <c r="J9683" t="s">
        <v>30</v>
      </c>
      <c r="K9683" t="s">
        <v>62</v>
      </c>
    </row>
    <row r="9684" spans="7:11" x14ac:dyDescent="0.25">
      <c r="G9684">
        <v>114</v>
      </c>
      <c r="H9684" t="s">
        <v>24</v>
      </c>
      <c r="I9684" t="s">
        <v>26</v>
      </c>
      <c r="J9684" t="s">
        <v>56</v>
      </c>
      <c r="K9684" t="s">
        <v>82</v>
      </c>
    </row>
    <row r="9685" spans="7:11" x14ac:dyDescent="0.25">
      <c r="G9685">
        <v>114</v>
      </c>
      <c r="H9685" t="s">
        <v>24</v>
      </c>
      <c r="I9685" t="s">
        <v>26</v>
      </c>
      <c r="J9685" t="s">
        <v>56</v>
      </c>
      <c r="K9685" t="s">
        <v>72</v>
      </c>
    </row>
    <row r="9686" spans="7:11" x14ac:dyDescent="0.25">
      <c r="G9686">
        <v>114</v>
      </c>
      <c r="H9686" t="s">
        <v>24</v>
      </c>
      <c r="I9686" t="s">
        <v>26</v>
      </c>
      <c r="J9686" t="s">
        <v>50</v>
      </c>
      <c r="K9686" t="s">
        <v>86</v>
      </c>
    </row>
    <row r="9687" spans="7:11" x14ac:dyDescent="0.25">
      <c r="G9687">
        <v>114</v>
      </c>
      <c r="H9687" t="s">
        <v>24</v>
      </c>
      <c r="I9687" t="s">
        <v>26</v>
      </c>
      <c r="J9687" t="s">
        <v>50</v>
      </c>
      <c r="K9687" t="s">
        <v>84</v>
      </c>
    </row>
    <row r="9688" spans="7:11" x14ac:dyDescent="0.25">
      <c r="G9688">
        <v>114</v>
      </c>
      <c r="H9688" t="s">
        <v>24</v>
      </c>
      <c r="I9688" t="s">
        <v>26</v>
      </c>
      <c r="J9688" t="s">
        <v>50</v>
      </c>
      <c r="K9688" t="s">
        <v>74</v>
      </c>
    </row>
    <row r="9689" spans="7:11" x14ac:dyDescent="0.25">
      <c r="G9689">
        <v>114</v>
      </c>
      <c r="H9689" t="s">
        <v>24</v>
      </c>
      <c r="I9689" t="s">
        <v>26</v>
      </c>
      <c r="J9689" t="s">
        <v>46</v>
      </c>
      <c r="K9689" t="s">
        <v>48</v>
      </c>
    </row>
    <row r="9690" spans="7:11" x14ac:dyDescent="0.25">
      <c r="G9690">
        <v>114</v>
      </c>
      <c r="H9690" t="s">
        <v>24</v>
      </c>
      <c r="I9690" t="s">
        <v>26</v>
      </c>
      <c r="J9690" t="s">
        <v>40</v>
      </c>
      <c r="K9690" t="s">
        <v>86</v>
      </c>
    </row>
    <row r="9691" spans="7:11" x14ac:dyDescent="0.25">
      <c r="G9691">
        <v>114</v>
      </c>
      <c r="H9691" t="s">
        <v>24</v>
      </c>
      <c r="I9691" t="s">
        <v>26</v>
      </c>
      <c r="J9691" t="s">
        <v>40</v>
      </c>
      <c r="K9691" t="s">
        <v>84</v>
      </c>
    </row>
    <row r="9692" spans="7:11" x14ac:dyDescent="0.25">
      <c r="G9692">
        <v>114</v>
      </c>
      <c r="H9692" t="s">
        <v>24</v>
      </c>
      <c r="I9692" t="s">
        <v>26</v>
      </c>
      <c r="J9692" t="s">
        <v>40</v>
      </c>
      <c r="K9692" t="s">
        <v>74</v>
      </c>
    </row>
    <row r="9693" spans="7:11" x14ac:dyDescent="0.25">
      <c r="G9693">
        <v>114</v>
      </c>
      <c r="H9693" t="s">
        <v>21</v>
      </c>
      <c r="I9693" t="s">
        <v>62</v>
      </c>
      <c r="J9693" t="s">
        <v>88</v>
      </c>
      <c r="K9693" t="s">
        <v>90</v>
      </c>
    </row>
    <row r="9694" spans="7:11" x14ac:dyDescent="0.25">
      <c r="G9694">
        <v>114</v>
      </c>
      <c r="H9694" t="s">
        <v>21</v>
      </c>
      <c r="I9694" t="s">
        <v>60</v>
      </c>
      <c r="J9694" t="s">
        <v>82</v>
      </c>
      <c r="K9694" t="s">
        <v>92</v>
      </c>
    </row>
    <row r="9695" spans="7:11" x14ac:dyDescent="0.25">
      <c r="G9695">
        <v>114</v>
      </c>
      <c r="H9695" t="s">
        <v>21</v>
      </c>
      <c r="I9695" t="s">
        <v>60</v>
      </c>
      <c r="J9695" t="s">
        <v>76</v>
      </c>
      <c r="K9695" t="s">
        <v>90</v>
      </c>
    </row>
    <row r="9696" spans="7:11" x14ac:dyDescent="0.25">
      <c r="G9696">
        <v>114</v>
      </c>
      <c r="H9696" t="s">
        <v>21</v>
      </c>
      <c r="I9696" t="s">
        <v>60</v>
      </c>
      <c r="J9696" t="s">
        <v>76</v>
      </c>
      <c r="K9696" t="s">
        <v>88</v>
      </c>
    </row>
    <row r="9697" spans="7:11" x14ac:dyDescent="0.25">
      <c r="G9697">
        <v>114</v>
      </c>
      <c r="H9697" t="s">
        <v>21</v>
      </c>
      <c r="I9697" t="s">
        <v>60</v>
      </c>
      <c r="J9697" t="s">
        <v>72</v>
      </c>
      <c r="K9697" t="s">
        <v>92</v>
      </c>
    </row>
    <row r="9698" spans="7:11" x14ac:dyDescent="0.25">
      <c r="G9698">
        <v>114</v>
      </c>
      <c r="H9698" t="s">
        <v>21</v>
      </c>
      <c r="I9698" t="s">
        <v>60</v>
      </c>
      <c r="J9698" t="s">
        <v>66</v>
      </c>
      <c r="K9698" t="s">
        <v>90</v>
      </c>
    </row>
    <row r="9699" spans="7:11" x14ac:dyDescent="0.25">
      <c r="G9699">
        <v>114</v>
      </c>
      <c r="H9699" t="s">
        <v>21</v>
      </c>
      <c r="I9699" t="s">
        <v>60</v>
      </c>
      <c r="J9699" t="s">
        <v>66</v>
      </c>
      <c r="K9699" t="s">
        <v>88</v>
      </c>
    </row>
    <row r="9700" spans="7:11" x14ac:dyDescent="0.25">
      <c r="G9700">
        <v>114</v>
      </c>
      <c r="H9700" t="s">
        <v>21</v>
      </c>
      <c r="I9700" t="s">
        <v>56</v>
      </c>
      <c r="J9700" t="s">
        <v>86</v>
      </c>
      <c r="K9700" t="s">
        <v>92</v>
      </c>
    </row>
    <row r="9701" spans="7:11" x14ac:dyDescent="0.25">
      <c r="G9701">
        <v>114</v>
      </c>
      <c r="H9701" t="s">
        <v>21</v>
      </c>
      <c r="I9701" t="s">
        <v>56</v>
      </c>
      <c r="J9701" t="s">
        <v>84</v>
      </c>
      <c r="K9701" t="s">
        <v>92</v>
      </c>
    </row>
    <row r="9702" spans="7:11" x14ac:dyDescent="0.25">
      <c r="G9702">
        <v>114</v>
      </c>
      <c r="H9702" t="s">
        <v>21</v>
      </c>
      <c r="I9702" t="s">
        <v>56</v>
      </c>
      <c r="J9702" t="s">
        <v>74</v>
      </c>
      <c r="K9702" t="s">
        <v>92</v>
      </c>
    </row>
    <row r="9703" spans="7:11" x14ac:dyDescent="0.25">
      <c r="G9703">
        <v>114</v>
      </c>
      <c r="H9703" t="s">
        <v>21</v>
      </c>
      <c r="I9703" t="s">
        <v>56</v>
      </c>
      <c r="J9703" t="s">
        <v>70</v>
      </c>
      <c r="K9703" t="s">
        <v>80</v>
      </c>
    </row>
    <row r="9704" spans="7:11" x14ac:dyDescent="0.25">
      <c r="G9704">
        <v>114</v>
      </c>
      <c r="H9704" t="s">
        <v>21</v>
      </c>
      <c r="I9704" t="s">
        <v>54</v>
      </c>
      <c r="J9704" t="s">
        <v>58</v>
      </c>
      <c r="K9704" t="s">
        <v>76</v>
      </c>
    </row>
    <row r="9705" spans="7:11" x14ac:dyDescent="0.25">
      <c r="G9705">
        <v>114</v>
      </c>
      <c r="H9705" t="s">
        <v>21</v>
      </c>
      <c r="I9705" t="s">
        <v>54</v>
      </c>
      <c r="J9705" t="s">
        <v>58</v>
      </c>
      <c r="K9705" t="s">
        <v>66</v>
      </c>
    </row>
    <row r="9706" spans="7:11" x14ac:dyDescent="0.25">
      <c r="G9706">
        <v>114</v>
      </c>
      <c r="H9706" t="s">
        <v>21</v>
      </c>
      <c r="I9706" t="s">
        <v>52</v>
      </c>
      <c r="J9706" t="s">
        <v>56</v>
      </c>
      <c r="K9706" t="s">
        <v>82</v>
      </c>
    </row>
    <row r="9707" spans="7:11" x14ac:dyDescent="0.25">
      <c r="G9707">
        <v>114</v>
      </c>
      <c r="H9707" t="s">
        <v>21</v>
      </c>
      <c r="I9707" t="s">
        <v>52</v>
      </c>
      <c r="J9707" t="s">
        <v>56</v>
      </c>
      <c r="K9707" t="s">
        <v>72</v>
      </c>
    </row>
    <row r="9708" spans="7:11" x14ac:dyDescent="0.25">
      <c r="G9708">
        <v>114</v>
      </c>
      <c r="H9708" t="s">
        <v>21</v>
      </c>
      <c r="I9708" t="s">
        <v>50</v>
      </c>
      <c r="J9708" t="s">
        <v>68</v>
      </c>
      <c r="K9708" t="s">
        <v>90</v>
      </c>
    </row>
    <row r="9709" spans="7:11" x14ac:dyDescent="0.25">
      <c r="G9709">
        <v>114</v>
      </c>
      <c r="H9709" t="s">
        <v>21</v>
      </c>
      <c r="I9709" t="s">
        <v>50</v>
      </c>
      <c r="J9709" t="s">
        <v>68</v>
      </c>
      <c r="K9709" t="s">
        <v>88</v>
      </c>
    </row>
    <row r="9710" spans="7:11" x14ac:dyDescent="0.25">
      <c r="G9710">
        <v>114</v>
      </c>
      <c r="H9710" t="s">
        <v>21</v>
      </c>
      <c r="I9710" t="s">
        <v>50</v>
      </c>
      <c r="J9710" t="s">
        <v>62</v>
      </c>
      <c r="K9710" t="s">
        <v>82</v>
      </c>
    </row>
    <row r="9711" spans="7:11" x14ac:dyDescent="0.25">
      <c r="G9711">
        <v>114</v>
      </c>
      <c r="H9711" t="s">
        <v>21</v>
      </c>
      <c r="I9711" t="s">
        <v>50</v>
      </c>
      <c r="J9711" t="s">
        <v>62</v>
      </c>
      <c r="K9711" t="s">
        <v>72</v>
      </c>
    </row>
    <row r="9712" spans="7:11" x14ac:dyDescent="0.25">
      <c r="G9712">
        <v>114</v>
      </c>
      <c r="H9712" t="s">
        <v>21</v>
      </c>
      <c r="I9712" t="s">
        <v>50</v>
      </c>
      <c r="J9712" t="s">
        <v>52</v>
      </c>
      <c r="K9712" t="s">
        <v>86</v>
      </c>
    </row>
    <row r="9713" spans="7:11" x14ac:dyDescent="0.25">
      <c r="G9713">
        <v>114</v>
      </c>
      <c r="H9713" t="s">
        <v>21</v>
      </c>
      <c r="I9713" t="s">
        <v>50</v>
      </c>
      <c r="J9713" t="s">
        <v>52</v>
      </c>
      <c r="K9713" t="s">
        <v>84</v>
      </c>
    </row>
    <row r="9714" spans="7:11" x14ac:dyDescent="0.25">
      <c r="G9714">
        <v>114</v>
      </c>
      <c r="H9714" t="s">
        <v>21</v>
      </c>
      <c r="I9714" t="s">
        <v>50</v>
      </c>
      <c r="J9714" t="s">
        <v>52</v>
      </c>
      <c r="K9714" t="s">
        <v>74</v>
      </c>
    </row>
    <row r="9715" spans="7:11" x14ac:dyDescent="0.25">
      <c r="G9715">
        <v>114</v>
      </c>
      <c r="H9715" t="s">
        <v>21</v>
      </c>
      <c r="I9715" t="s">
        <v>48</v>
      </c>
      <c r="J9715" t="s">
        <v>90</v>
      </c>
      <c r="K9715" t="s">
        <v>92</v>
      </c>
    </row>
    <row r="9716" spans="7:11" x14ac:dyDescent="0.25">
      <c r="G9716">
        <v>114</v>
      </c>
      <c r="H9716" t="s">
        <v>21</v>
      </c>
      <c r="I9716" t="s">
        <v>48</v>
      </c>
      <c r="J9716" t="s">
        <v>88</v>
      </c>
      <c r="K9716" t="s">
        <v>92</v>
      </c>
    </row>
    <row r="9717" spans="7:11" x14ac:dyDescent="0.25">
      <c r="G9717">
        <v>114</v>
      </c>
      <c r="H9717" t="s">
        <v>21</v>
      </c>
      <c r="I9717" t="s">
        <v>48</v>
      </c>
      <c r="J9717" t="s">
        <v>58</v>
      </c>
      <c r="K9717" t="s">
        <v>68</v>
      </c>
    </row>
    <row r="9718" spans="7:11" x14ac:dyDescent="0.25">
      <c r="G9718">
        <v>114</v>
      </c>
      <c r="H9718" t="s">
        <v>21</v>
      </c>
      <c r="I9718" t="s">
        <v>48</v>
      </c>
      <c r="J9718" t="s">
        <v>54</v>
      </c>
      <c r="K9718" t="s">
        <v>68</v>
      </c>
    </row>
    <row r="9719" spans="7:11" x14ac:dyDescent="0.25">
      <c r="G9719">
        <v>114</v>
      </c>
      <c r="H9719" t="s">
        <v>21</v>
      </c>
      <c r="I9719" t="s">
        <v>48</v>
      </c>
      <c r="J9719" t="s">
        <v>50</v>
      </c>
      <c r="K9719" t="s">
        <v>76</v>
      </c>
    </row>
    <row r="9720" spans="7:11" x14ac:dyDescent="0.25">
      <c r="G9720">
        <v>114</v>
      </c>
      <c r="H9720" t="s">
        <v>21</v>
      </c>
      <c r="I9720" t="s">
        <v>48</v>
      </c>
      <c r="J9720" t="s">
        <v>50</v>
      </c>
      <c r="K9720" t="s">
        <v>66</v>
      </c>
    </row>
    <row r="9721" spans="7:11" x14ac:dyDescent="0.25">
      <c r="G9721">
        <v>114</v>
      </c>
      <c r="H9721" t="s">
        <v>21</v>
      </c>
      <c r="I9721" t="s">
        <v>46</v>
      </c>
      <c r="J9721" t="s">
        <v>56</v>
      </c>
      <c r="K9721" t="s">
        <v>68</v>
      </c>
    </row>
    <row r="9722" spans="7:11" x14ac:dyDescent="0.25">
      <c r="G9722">
        <v>114</v>
      </c>
      <c r="H9722" t="s">
        <v>21</v>
      </c>
      <c r="I9722" t="s">
        <v>46</v>
      </c>
      <c r="J9722" t="s">
        <v>48</v>
      </c>
      <c r="K9722" t="s">
        <v>52</v>
      </c>
    </row>
    <row r="9723" spans="7:11" x14ac:dyDescent="0.25">
      <c r="G9723">
        <v>114</v>
      </c>
      <c r="H9723" t="s">
        <v>21</v>
      </c>
      <c r="I9723" t="s">
        <v>44</v>
      </c>
      <c r="J9723" t="s">
        <v>60</v>
      </c>
      <c r="K9723" t="s">
        <v>82</v>
      </c>
    </row>
    <row r="9724" spans="7:11" x14ac:dyDescent="0.25">
      <c r="G9724">
        <v>114</v>
      </c>
      <c r="H9724" t="s">
        <v>21</v>
      </c>
      <c r="I9724" t="s">
        <v>44</v>
      </c>
      <c r="J9724" t="s">
        <v>60</v>
      </c>
      <c r="K9724" t="s">
        <v>72</v>
      </c>
    </row>
    <row r="9725" spans="7:11" x14ac:dyDescent="0.25">
      <c r="G9725">
        <v>114</v>
      </c>
      <c r="H9725" t="s">
        <v>21</v>
      </c>
      <c r="I9725" t="s">
        <v>44</v>
      </c>
      <c r="J9725" t="s">
        <v>56</v>
      </c>
      <c r="K9725" t="s">
        <v>86</v>
      </c>
    </row>
    <row r="9726" spans="7:11" x14ac:dyDescent="0.25">
      <c r="G9726">
        <v>114</v>
      </c>
      <c r="H9726" t="s">
        <v>21</v>
      </c>
      <c r="I9726" t="s">
        <v>44</v>
      </c>
      <c r="J9726" t="s">
        <v>56</v>
      </c>
      <c r="K9726" t="s">
        <v>84</v>
      </c>
    </row>
    <row r="9727" spans="7:11" x14ac:dyDescent="0.25">
      <c r="G9727">
        <v>114</v>
      </c>
      <c r="H9727" t="s">
        <v>21</v>
      </c>
      <c r="I9727" t="s">
        <v>44</v>
      </c>
      <c r="J9727" t="s">
        <v>56</v>
      </c>
      <c r="K9727" t="s">
        <v>74</v>
      </c>
    </row>
    <row r="9728" spans="7:11" x14ac:dyDescent="0.25">
      <c r="G9728">
        <v>114</v>
      </c>
      <c r="H9728" t="s">
        <v>21</v>
      </c>
      <c r="I9728" t="s">
        <v>44</v>
      </c>
      <c r="J9728" t="s">
        <v>48</v>
      </c>
      <c r="K9728" t="s">
        <v>90</v>
      </c>
    </row>
    <row r="9729" spans="7:11" x14ac:dyDescent="0.25">
      <c r="G9729">
        <v>114</v>
      </c>
      <c r="H9729" t="s">
        <v>21</v>
      </c>
      <c r="I9729" t="s">
        <v>44</v>
      </c>
      <c r="J9729" t="s">
        <v>48</v>
      </c>
      <c r="K9729" t="s">
        <v>88</v>
      </c>
    </row>
    <row r="9730" spans="7:11" x14ac:dyDescent="0.25">
      <c r="G9730">
        <v>114</v>
      </c>
      <c r="H9730" t="s">
        <v>21</v>
      </c>
      <c r="I9730" t="s">
        <v>42</v>
      </c>
      <c r="J9730" t="s">
        <v>58</v>
      </c>
      <c r="K9730" t="s">
        <v>78</v>
      </c>
    </row>
    <row r="9731" spans="7:11" x14ac:dyDescent="0.25">
      <c r="G9731">
        <v>114</v>
      </c>
      <c r="H9731" t="s">
        <v>21</v>
      </c>
      <c r="I9731" t="s">
        <v>42</v>
      </c>
      <c r="J9731" t="s">
        <v>54</v>
      </c>
      <c r="K9731" t="s">
        <v>78</v>
      </c>
    </row>
    <row r="9732" spans="7:11" x14ac:dyDescent="0.25">
      <c r="G9732">
        <v>114</v>
      </c>
      <c r="H9732" t="s">
        <v>21</v>
      </c>
      <c r="I9732" t="s">
        <v>42</v>
      </c>
      <c r="J9732" t="s">
        <v>48</v>
      </c>
      <c r="K9732" t="s">
        <v>80</v>
      </c>
    </row>
    <row r="9733" spans="7:11" x14ac:dyDescent="0.25">
      <c r="G9733">
        <v>114</v>
      </c>
      <c r="H9733" t="s">
        <v>21</v>
      </c>
      <c r="I9733" t="s">
        <v>42</v>
      </c>
      <c r="J9733" t="s">
        <v>48</v>
      </c>
      <c r="K9733" t="s">
        <v>70</v>
      </c>
    </row>
    <row r="9734" spans="7:11" x14ac:dyDescent="0.25">
      <c r="G9734">
        <v>114</v>
      </c>
      <c r="H9734" t="s">
        <v>21</v>
      </c>
      <c r="I9734" t="s">
        <v>40</v>
      </c>
      <c r="J9734" t="s">
        <v>68</v>
      </c>
      <c r="K9734" t="s">
        <v>90</v>
      </c>
    </row>
    <row r="9735" spans="7:11" x14ac:dyDescent="0.25">
      <c r="G9735">
        <v>114</v>
      </c>
      <c r="H9735" t="s">
        <v>21</v>
      </c>
      <c r="I9735" t="s">
        <v>40</v>
      </c>
      <c r="J9735" t="s">
        <v>68</v>
      </c>
      <c r="K9735" t="s">
        <v>88</v>
      </c>
    </row>
    <row r="9736" spans="7:11" x14ac:dyDescent="0.25">
      <c r="G9736">
        <v>114</v>
      </c>
      <c r="H9736" t="s">
        <v>21</v>
      </c>
      <c r="I9736" t="s">
        <v>40</v>
      </c>
      <c r="J9736" t="s">
        <v>62</v>
      </c>
      <c r="K9736" t="s">
        <v>82</v>
      </c>
    </row>
    <row r="9737" spans="7:11" x14ac:dyDescent="0.25">
      <c r="G9737">
        <v>114</v>
      </c>
      <c r="H9737" t="s">
        <v>21</v>
      </c>
      <c r="I9737" t="s">
        <v>40</v>
      </c>
      <c r="J9737" t="s">
        <v>62</v>
      </c>
      <c r="K9737" t="s">
        <v>72</v>
      </c>
    </row>
    <row r="9738" spans="7:11" x14ac:dyDescent="0.25">
      <c r="G9738">
        <v>114</v>
      </c>
      <c r="H9738" t="s">
        <v>21</v>
      </c>
      <c r="I9738" t="s">
        <v>40</v>
      </c>
      <c r="J9738" t="s">
        <v>52</v>
      </c>
      <c r="K9738" t="s">
        <v>86</v>
      </c>
    </row>
    <row r="9739" spans="7:11" x14ac:dyDescent="0.25">
      <c r="G9739">
        <v>114</v>
      </c>
      <c r="H9739" t="s">
        <v>21</v>
      </c>
      <c r="I9739" t="s">
        <v>40</v>
      </c>
      <c r="J9739" t="s">
        <v>52</v>
      </c>
      <c r="K9739" t="s">
        <v>84</v>
      </c>
    </row>
    <row r="9740" spans="7:11" x14ac:dyDescent="0.25">
      <c r="G9740">
        <v>114</v>
      </c>
      <c r="H9740" t="s">
        <v>21</v>
      </c>
      <c r="I9740" t="s">
        <v>40</v>
      </c>
      <c r="J9740" t="s">
        <v>52</v>
      </c>
      <c r="K9740" t="s">
        <v>74</v>
      </c>
    </row>
    <row r="9741" spans="7:11" x14ac:dyDescent="0.25">
      <c r="G9741">
        <v>114</v>
      </c>
      <c r="H9741" t="s">
        <v>21</v>
      </c>
      <c r="I9741" t="s">
        <v>40</v>
      </c>
      <c r="J9741" t="s">
        <v>48</v>
      </c>
      <c r="K9741" t="s">
        <v>76</v>
      </c>
    </row>
    <row r="9742" spans="7:11" x14ac:dyDescent="0.25">
      <c r="G9742">
        <v>114</v>
      </c>
      <c r="H9742" t="s">
        <v>21</v>
      </c>
      <c r="I9742" t="s">
        <v>40</v>
      </c>
      <c r="J9742" t="s">
        <v>48</v>
      </c>
      <c r="K9742" t="s">
        <v>66</v>
      </c>
    </row>
    <row r="9743" spans="7:11" x14ac:dyDescent="0.25">
      <c r="G9743">
        <v>114</v>
      </c>
      <c r="H9743" t="s">
        <v>21</v>
      </c>
      <c r="I9743" t="s">
        <v>38</v>
      </c>
      <c r="J9743" t="s">
        <v>62</v>
      </c>
      <c r="K9743" t="s">
        <v>68</v>
      </c>
    </row>
    <row r="9744" spans="7:11" x14ac:dyDescent="0.25">
      <c r="G9744">
        <v>114</v>
      </c>
      <c r="H9744" t="s">
        <v>21</v>
      </c>
      <c r="I9744" t="s">
        <v>38</v>
      </c>
      <c r="J9744" t="s">
        <v>58</v>
      </c>
      <c r="K9744" t="s">
        <v>64</v>
      </c>
    </row>
    <row r="9745" spans="7:11" x14ac:dyDescent="0.25">
      <c r="G9745">
        <v>114</v>
      </c>
      <c r="H9745" t="s">
        <v>21</v>
      </c>
      <c r="I9745" t="s">
        <v>38</v>
      </c>
      <c r="J9745" t="s">
        <v>54</v>
      </c>
      <c r="K9745" t="s">
        <v>64</v>
      </c>
    </row>
    <row r="9746" spans="7:11" x14ac:dyDescent="0.25">
      <c r="G9746">
        <v>114</v>
      </c>
      <c r="H9746" t="s">
        <v>21</v>
      </c>
      <c r="I9746" t="s">
        <v>36</v>
      </c>
      <c r="J9746" t="s">
        <v>60</v>
      </c>
      <c r="K9746" t="s">
        <v>82</v>
      </c>
    </row>
    <row r="9747" spans="7:11" x14ac:dyDescent="0.25">
      <c r="G9747">
        <v>114</v>
      </c>
      <c r="H9747" t="s">
        <v>21</v>
      </c>
      <c r="I9747" t="s">
        <v>36</v>
      </c>
      <c r="J9747" t="s">
        <v>60</v>
      </c>
      <c r="K9747" t="s">
        <v>72</v>
      </c>
    </row>
    <row r="9748" spans="7:11" x14ac:dyDescent="0.25">
      <c r="G9748">
        <v>114</v>
      </c>
      <c r="H9748" t="s">
        <v>21</v>
      </c>
      <c r="I9748" t="s">
        <v>36</v>
      </c>
      <c r="J9748" t="s">
        <v>56</v>
      </c>
      <c r="K9748" t="s">
        <v>86</v>
      </c>
    </row>
    <row r="9749" spans="7:11" x14ac:dyDescent="0.25">
      <c r="G9749">
        <v>114</v>
      </c>
      <c r="H9749" t="s">
        <v>21</v>
      </c>
      <c r="I9749" t="s">
        <v>36</v>
      </c>
      <c r="J9749" t="s">
        <v>56</v>
      </c>
      <c r="K9749" t="s">
        <v>84</v>
      </c>
    </row>
    <row r="9750" spans="7:11" x14ac:dyDescent="0.25">
      <c r="G9750">
        <v>114</v>
      </c>
      <c r="H9750" t="s">
        <v>21</v>
      </c>
      <c r="I9750" t="s">
        <v>36</v>
      </c>
      <c r="J9750" t="s">
        <v>56</v>
      </c>
      <c r="K9750" t="s">
        <v>74</v>
      </c>
    </row>
    <row r="9751" spans="7:11" x14ac:dyDescent="0.25">
      <c r="G9751">
        <v>114</v>
      </c>
      <c r="H9751" t="s">
        <v>21</v>
      </c>
      <c r="I9751" t="s">
        <v>36</v>
      </c>
      <c r="J9751" t="s">
        <v>48</v>
      </c>
      <c r="K9751" t="s">
        <v>90</v>
      </c>
    </row>
    <row r="9752" spans="7:11" x14ac:dyDescent="0.25">
      <c r="G9752">
        <v>114</v>
      </c>
      <c r="H9752" t="s">
        <v>21</v>
      </c>
      <c r="I9752" t="s">
        <v>36</v>
      </c>
      <c r="J9752" t="s">
        <v>48</v>
      </c>
      <c r="K9752" t="s">
        <v>88</v>
      </c>
    </row>
    <row r="9753" spans="7:11" x14ac:dyDescent="0.25">
      <c r="G9753">
        <v>114</v>
      </c>
      <c r="H9753" t="s">
        <v>21</v>
      </c>
      <c r="I9753" t="s">
        <v>34</v>
      </c>
      <c r="J9753" t="s">
        <v>58</v>
      </c>
      <c r="K9753" t="s">
        <v>78</v>
      </c>
    </row>
    <row r="9754" spans="7:11" x14ac:dyDescent="0.25">
      <c r="G9754">
        <v>114</v>
      </c>
      <c r="H9754" t="s">
        <v>21</v>
      </c>
      <c r="I9754" t="s">
        <v>34</v>
      </c>
      <c r="J9754" t="s">
        <v>54</v>
      </c>
      <c r="K9754" t="s">
        <v>78</v>
      </c>
    </row>
    <row r="9755" spans="7:11" x14ac:dyDescent="0.25">
      <c r="G9755">
        <v>114</v>
      </c>
      <c r="H9755" t="s">
        <v>21</v>
      </c>
      <c r="I9755" t="s">
        <v>34</v>
      </c>
      <c r="J9755" t="s">
        <v>48</v>
      </c>
      <c r="K9755" t="s">
        <v>80</v>
      </c>
    </row>
    <row r="9756" spans="7:11" x14ac:dyDescent="0.25">
      <c r="G9756">
        <v>114</v>
      </c>
      <c r="H9756" t="s">
        <v>21</v>
      </c>
      <c r="I9756" t="s">
        <v>34</v>
      </c>
      <c r="J9756" t="s">
        <v>48</v>
      </c>
      <c r="K9756" t="s">
        <v>70</v>
      </c>
    </row>
    <row r="9757" spans="7:11" x14ac:dyDescent="0.25">
      <c r="G9757">
        <v>114</v>
      </c>
      <c r="H9757" t="s">
        <v>21</v>
      </c>
      <c r="I9757" t="s">
        <v>32</v>
      </c>
      <c r="J9757" t="s">
        <v>56</v>
      </c>
      <c r="K9757" t="s">
        <v>82</v>
      </c>
    </row>
    <row r="9758" spans="7:11" x14ac:dyDescent="0.25">
      <c r="G9758">
        <v>114</v>
      </c>
      <c r="H9758" t="s">
        <v>21</v>
      </c>
      <c r="I9758" t="s">
        <v>32</v>
      </c>
      <c r="J9758" t="s">
        <v>56</v>
      </c>
      <c r="K9758" t="s">
        <v>72</v>
      </c>
    </row>
    <row r="9759" spans="7:11" x14ac:dyDescent="0.25">
      <c r="G9759">
        <v>114</v>
      </c>
      <c r="H9759" t="s">
        <v>21</v>
      </c>
      <c r="I9759" t="s">
        <v>32</v>
      </c>
      <c r="J9759" t="s">
        <v>50</v>
      </c>
      <c r="K9759" t="s">
        <v>86</v>
      </c>
    </row>
    <row r="9760" spans="7:11" x14ac:dyDescent="0.25">
      <c r="G9760">
        <v>114</v>
      </c>
      <c r="H9760" t="s">
        <v>21</v>
      </c>
      <c r="I9760" t="s">
        <v>32</v>
      </c>
      <c r="J9760" t="s">
        <v>50</v>
      </c>
      <c r="K9760" t="s">
        <v>84</v>
      </c>
    </row>
    <row r="9761" spans="7:11" x14ac:dyDescent="0.25">
      <c r="G9761">
        <v>114</v>
      </c>
      <c r="H9761" t="s">
        <v>21</v>
      </c>
      <c r="I9761" t="s">
        <v>32</v>
      </c>
      <c r="J9761" t="s">
        <v>50</v>
      </c>
      <c r="K9761" t="s">
        <v>74</v>
      </c>
    </row>
    <row r="9762" spans="7:11" x14ac:dyDescent="0.25">
      <c r="G9762">
        <v>114</v>
      </c>
      <c r="H9762" t="s">
        <v>21</v>
      </c>
      <c r="I9762" t="s">
        <v>32</v>
      </c>
      <c r="J9762" t="s">
        <v>46</v>
      </c>
      <c r="K9762" t="s">
        <v>48</v>
      </c>
    </row>
    <row r="9763" spans="7:11" x14ac:dyDescent="0.25">
      <c r="G9763">
        <v>114</v>
      </c>
      <c r="H9763" t="s">
        <v>21</v>
      </c>
      <c r="I9763" t="s">
        <v>32</v>
      </c>
      <c r="J9763" t="s">
        <v>40</v>
      </c>
      <c r="K9763" t="s">
        <v>86</v>
      </c>
    </row>
    <row r="9764" spans="7:11" x14ac:dyDescent="0.25">
      <c r="G9764">
        <v>114</v>
      </c>
      <c r="H9764" t="s">
        <v>21</v>
      </c>
      <c r="I9764" t="s">
        <v>32</v>
      </c>
      <c r="J9764" t="s">
        <v>40</v>
      </c>
      <c r="K9764" t="s">
        <v>84</v>
      </c>
    </row>
    <row r="9765" spans="7:11" x14ac:dyDescent="0.25">
      <c r="G9765">
        <v>114</v>
      </c>
      <c r="H9765" t="s">
        <v>21</v>
      </c>
      <c r="I9765" t="s">
        <v>32</v>
      </c>
      <c r="J9765" t="s">
        <v>40</v>
      </c>
      <c r="K9765" t="s">
        <v>74</v>
      </c>
    </row>
    <row r="9766" spans="7:11" x14ac:dyDescent="0.25">
      <c r="G9766">
        <v>114</v>
      </c>
      <c r="H9766" t="s">
        <v>21</v>
      </c>
      <c r="I9766" t="s">
        <v>30</v>
      </c>
      <c r="J9766" t="s">
        <v>62</v>
      </c>
      <c r="K9766" t="s">
        <v>90</v>
      </c>
    </row>
    <row r="9767" spans="7:11" x14ac:dyDescent="0.25">
      <c r="G9767">
        <v>114</v>
      </c>
      <c r="H9767" t="s">
        <v>21</v>
      </c>
      <c r="I9767" t="s">
        <v>30</v>
      </c>
      <c r="J9767" t="s">
        <v>62</v>
      </c>
      <c r="K9767" t="s">
        <v>88</v>
      </c>
    </row>
    <row r="9768" spans="7:11" x14ac:dyDescent="0.25">
      <c r="G9768">
        <v>114</v>
      </c>
      <c r="H9768" t="s">
        <v>21</v>
      </c>
      <c r="I9768" t="s">
        <v>30</v>
      </c>
      <c r="J9768" t="s">
        <v>60</v>
      </c>
      <c r="K9768" t="s">
        <v>76</v>
      </c>
    </row>
    <row r="9769" spans="7:11" x14ac:dyDescent="0.25">
      <c r="G9769">
        <v>114</v>
      </c>
      <c r="H9769" t="s">
        <v>21</v>
      </c>
      <c r="I9769" t="s">
        <v>30</v>
      </c>
      <c r="J9769" t="s">
        <v>60</v>
      </c>
      <c r="K9769" t="s">
        <v>66</v>
      </c>
    </row>
    <row r="9770" spans="7:11" x14ac:dyDescent="0.25">
      <c r="G9770">
        <v>114</v>
      </c>
      <c r="H9770" t="s">
        <v>21</v>
      </c>
      <c r="I9770" t="s">
        <v>30</v>
      </c>
      <c r="J9770" t="s">
        <v>50</v>
      </c>
      <c r="K9770" t="s">
        <v>68</v>
      </c>
    </row>
    <row r="9771" spans="7:11" x14ac:dyDescent="0.25">
      <c r="G9771">
        <v>114</v>
      </c>
      <c r="H9771" t="s">
        <v>21</v>
      </c>
      <c r="I9771" t="s">
        <v>30</v>
      </c>
      <c r="J9771" t="s">
        <v>48</v>
      </c>
      <c r="K9771" t="s">
        <v>92</v>
      </c>
    </row>
    <row r="9772" spans="7:11" x14ac:dyDescent="0.25">
      <c r="G9772">
        <v>114</v>
      </c>
      <c r="H9772" t="s">
        <v>21</v>
      </c>
      <c r="I9772" t="s">
        <v>30</v>
      </c>
      <c r="J9772" t="s">
        <v>44</v>
      </c>
      <c r="K9772" t="s">
        <v>48</v>
      </c>
    </row>
    <row r="9773" spans="7:11" x14ac:dyDescent="0.25">
      <c r="G9773">
        <v>114</v>
      </c>
      <c r="H9773" t="s">
        <v>21</v>
      </c>
      <c r="I9773" t="s">
        <v>30</v>
      </c>
      <c r="J9773" t="s">
        <v>40</v>
      </c>
      <c r="K9773" t="s">
        <v>68</v>
      </c>
    </row>
    <row r="9774" spans="7:11" x14ac:dyDescent="0.25">
      <c r="G9774">
        <v>114</v>
      </c>
      <c r="H9774" t="s">
        <v>21</v>
      </c>
      <c r="I9774" t="s">
        <v>30</v>
      </c>
      <c r="J9774" t="s">
        <v>36</v>
      </c>
      <c r="K9774" t="s">
        <v>48</v>
      </c>
    </row>
    <row r="9775" spans="7:11" x14ac:dyDescent="0.25">
      <c r="G9775">
        <v>114</v>
      </c>
      <c r="H9775" t="s">
        <v>21</v>
      </c>
      <c r="I9775" t="s">
        <v>28</v>
      </c>
      <c r="J9775" t="s">
        <v>48</v>
      </c>
      <c r="K9775" t="s">
        <v>56</v>
      </c>
    </row>
    <row r="9776" spans="7:11" x14ac:dyDescent="0.25">
      <c r="G9776">
        <v>114</v>
      </c>
      <c r="H9776" t="s">
        <v>21</v>
      </c>
      <c r="I9776" t="s">
        <v>26</v>
      </c>
      <c r="J9776" t="s">
        <v>38</v>
      </c>
      <c r="K9776" t="s">
        <v>58</v>
      </c>
    </row>
    <row r="9777" spans="7:11" x14ac:dyDescent="0.25">
      <c r="G9777">
        <v>114</v>
      </c>
      <c r="H9777" t="s">
        <v>21</v>
      </c>
      <c r="I9777" t="s">
        <v>26</v>
      </c>
      <c r="J9777" t="s">
        <v>38</v>
      </c>
      <c r="K9777" t="s">
        <v>54</v>
      </c>
    </row>
    <row r="9778" spans="7:11" x14ac:dyDescent="0.25">
      <c r="G9778">
        <v>114</v>
      </c>
      <c r="H9778" t="s">
        <v>21</v>
      </c>
      <c r="I9778" t="s">
        <v>24</v>
      </c>
      <c r="J9778" t="s">
        <v>88</v>
      </c>
      <c r="K9778" t="s">
        <v>90</v>
      </c>
    </row>
    <row r="9779" spans="7:11" x14ac:dyDescent="0.25">
      <c r="G9779">
        <v>114</v>
      </c>
      <c r="H9779" t="s">
        <v>21</v>
      </c>
      <c r="I9779" t="s">
        <v>24</v>
      </c>
      <c r="J9779" t="s">
        <v>62</v>
      </c>
      <c r="K9779" t="s">
        <v>80</v>
      </c>
    </row>
    <row r="9780" spans="7:11" x14ac:dyDescent="0.25">
      <c r="G9780">
        <v>114</v>
      </c>
      <c r="H9780" t="s">
        <v>21</v>
      </c>
      <c r="I9780" t="s">
        <v>24</v>
      </c>
      <c r="J9780" t="s">
        <v>62</v>
      </c>
      <c r="K9780" t="s">
        <v>70</v>
      </c>
    </row>
    <row r="9781" spans="7:11" x14ac:dyDescent="0.25">
      <c r="G9781">
        <v>114</v>
      </c>
      <c r="H9781" t="s">
        <v>21</v>
      </c>
      <c r="I9781" t="s">
        <v>24</v>
      </c>
      <c r="J9781" t="s">
        <v>50</v>
      </c>
      <c r="K9781" t="s">
        <v>82</v>
      </c>
    </row>
    <row r="9782" spans="7:11" x14ac:dyDescent="0.25">
      <c r="G9782">
        <v>114</v>
      </c>
      <c r="H9782" t="s">
        <v>21</v>
      </c>
      <c r="I9782" t="s">
        <v>24</v>
      </c>
      <c r="J9782" t="s">
        <v>50</v>
      </c>
      <c r="K9782" t="s">
        <v>72</v>
      </c>
    </row>
    <row r="9783" spans="7:11" x14ac:dyDescent="0.25">
      <c r="G9783">
        <v>114</v>
      </c>
      <c r="H9783" t="s">
        <v>21</v>
      </c>
      <c r="I9783" t="s">
        <v>24</v>
      </c>
      <c r="J9783" t="s">
        <v>40</v>
      </c>
      <c r="K9783" t="s">
        <v>82</v>
      </c>
    </row>
    <row r="9784" spans="7:11" x14ac:dyDescent="0.25">
      <c r="G9784">
        <v>114</v>
      </c>
      <c r="H9784" t="s">
        <v>21</v>
      </c>
      <c r="I9784" t="s">
        <v>24</v>
      </c>
      <c r="J9784" t="s">
        <v>40</v>
      </c>
      <c r="K9784" t="s">
        <v>72</v>
      </c>
    </row>
    <row r="9785" spans="7:11" x14ac:dyDescent="0.25">
      <c r="G9785">
        <v>114</v>
      </c>
      <c r="H9785" t="s">
        <v>21</v>
      </c>
      <c r="I9785" t="s">
        <v>24</v>
      </c>
      <c r="J9785" t="s">
        <v>38</v>
      </c>
      <c r="K9785" t="s">
        <v>68</v>
      </c>
    </row>
    <row r="9786" spans="7:11" x14ac:dyDescent="0.25">
      <c r="G9786">
        <v>114</v>
      </c>
      <c r="H9786" t="s">
        <v>21</v>
      </c>
      <c r="I9786" t="s">
        <v>24</v>
      </c>
      <c r="J9786" t="s">
        <v>30</v>
      </c>
      <c r="K9786" t="s">
        <v>90</v>
      </c>
    </row>
    <row r="9787" spans="7:11" x14ac:dyDescent="0.25">
      <c r="G9787">
        <v>114</v>
      </c>
      <c r="H9787" t="s">
        <v>21</v>
      </c>
      <c r="I9787" t="s">
        <v>24</v>
      </c>
      <c r="J9787" t="s">
        <v>30</v>
      </c>
      <c r="K9787" t="s">
        <v>88</v>
      </c>
    </row>
    <row r="9788" spans="7:11" x14ac:dyDescent="0.25">
      <c r="G9788">
        <v>114</v>
      </c>
      <c r="H9788" t="s">
        <v>19</v>
      </c>
      <c r="I9788" t="s">
        <v>60</v>
      </c>
      <c r="J9788" t="s">
        <v>86</v>
      </c>
      <c r="K9788" t="s">
        <v>92</v>
      </c>
    </row>
    <row r="9789" spans="7:11" x14ac:dyDescent="0.25">
      <c r="G9789">
        <v>114</v>
      </c>
      <c r="H9789" t="s">
        <v>19</v>
      </c>
      <c r="I9789" t="s">
        <v>60</v>
      </c>
      <c r="J9789" t="s">
        <v>84</v>
      </c>
      <c r="K9789" t="s">
        <v>92</v>
      </c>
    </row>
    <row r="9790" spans="7:11" x14ac:dyDescent="0.25">
      <c r="G9790">
        <v>114</v>
      </c>
      <c r="H9790" t="s">
        <v>19</v>
      </c>
      <c r="I9790" t="s">
        <v>60</v>
      </c>
      <c r="J9790" t="s">
        <v>74</v>
      </c>
      <c r="K9790" t="s">
        <v>92</v>
      </c>
    </row>
    <row r="9791" spans="7:11" x14ac:dyDescent="0.25">
      <c r="G9791">
        <v>114</v>
      </c>
      <c r="H9791" t="s">
        <v>19</v>
      </c>
      <c r="I9791" t="s">
        <v>60</v>
      </c>
      <c r="J9791" t="s">
        <v>70</v>
      </c>
      <c r="K9791" t="s">
        <v>80</v>
      </c>
    </row>
    <row r="9792" spans="7:11" x14ac:dyDescent="0.25">
      <c r="G9792">
        <v>114</v>
      </c>
      <c r="H9792" t="s">
        <v>19</v>
      </c>
      <c r="I9792" t="s">
        <v>56</v>
      </c>
      <c r="J9792" t="s">
        <v>68</v>
      </c>
      <c r="K9792" t="s">
        <v>90</v>
      </c>
    </row>
    <row r="9793" spans="7:11" x14ac:dyDescent="0.25">
      <c r="G9793">
        <v>114</v>
      </c>
      <c r="H9793" t="s">
        <v>19</v>
      </c>
      <c r="I9793" t="s">
        <v>56</v>
      </c>
      <c r="J9793" t="s">
        <v>68</v>
      </c>
      <c r="K9793" t="s">
        <v>88</v>
      </c>
    </row>
    <row r="9794" spans="7:11" x14ac:dyDescent="0.25">
      <c r="G9794">
        <v>114</v>
      </c>
      <c r="H9794" t="s">
        <v>19</v>
      </c>
      <c r="I9794" t="s">
        <v>56</v>
      </c>
      <c r="J9794" t="s">
        <v>62</v>
      </c>
      <c r="K9794" t="s">
        <v>82</v>
      </c>
    </row>
    <row r="9795" spans="7:11" x14ac:dyDescent="0.25">
      <c r="G9795">
        <v>114</v>
      </c>
      <c r="H9795" t="s">
        <v>19</v>
      </c>
      <c r="I9795" t="s">
        <v>56</v>
      </c>
      <c r="J9795" t="s">
        <v>62</v>
      </c>
      <c r="K9795" t="s">
        <v>72</v>
      </c>
    </row>
    <row r="9796" spans="7:11" x14ac:dyDescent="0.25">
      <c r="G9796">
        <v>114</v>
      </c>
      <c r="H9796" t="s">
        <v>19</v>
      </c>
      <c r="I9796" t="s">
        <v>52</v>
      </c>
      <c r="J9796" t="s">
        <v>60</v>
      </c>
      <c r="K9796" t="s">
        <v>82</v>
      </c>
    </row>
    <row r="9797" spans="7:11" x14ac:dyDescent="0.25">
      <c r="G9797">
        <v>114</v>
      </c>
      <c r="H9797" t="s">
        <v>19</v>
      </c>
      <c r="I9797" t="s">
        <v>52</v>
      </c>
      <c r="J9797" t="s">
        <v>60</v>
      </c>
      <c r="K9797" t="s">
        <v>72</v>
      </c>
    </row>
    <row r="9798" spans="7:11" x14ac:dyDescent="0.25">
      <c r="G9798">
        <v>114</v>
      </c>
      <c r="H9798" t="s">
        <v>19</v>
      </c>
      <c r="I9798" t="s">
        <v>52</v>
      </c>
      <c r="J9798" t="s">
        <v>56</v>
      </c>
      <c r="K9798" t="s">
        <v>86</v>
      </c>
    </row>
    <row r="9799" spans="7:11" x14ac:dyDescent="0.25">
      <c r="G9799">
        <v>114</v>
      </c>
      <c r="H9799" t="s">
        <v>19</v>
      </c>
      <c r="I9799" t="s">
        <v>52</v>
      </c>
      <c r="J9799" t="s">
        <v>56</v>
      </c>
      <c r="K9799" t="s">
        <v>84</v>
      </c>
    </row>
    <row r="9800" spans="7:11" x14ac:dyDescent="0.25">
      <c r="G9800">
        <v>114</v>
      </c>
      <c r="H9800" t="s">
        <v>19</v>
      </c>
      <c r="I9800" t="s">
        <v>52</v>
      </c>
      <c r="J9800" t="s">
        <v>56</v>
      </c>
      <c r="K9800" t="s">
        <v>74</v>
      </c>
    </row>
    <row r="9801" spans="7:11" x14ac:dyDescent="0.25">
      <c r="G9801">
        <v>114</v>
      </c>
      <c r="H9801" t="s">
        <v>19</v>
      </c>
      <c r="I9801" t="s">
        <v>50</v>
      </c>
      <c r="J9801" t="s">
        <v>62</v>
      </c>
      <c r="K9801" t="s">
        <v>86</v>
      </c>
    </row>
    <row r="9802" spans="7:11" x14ac:dyDescent="0.25">
      <c r="G9802">
        <v>114</v>
      </c>
      <c r="H9802" t="s">
        <v>19</v>
      </c>
      <c r="I9802" t="s">
        <v>50</v>
      </c>
      <c r="J9802" t="s">
        <v>62</v>
      </c>
      <c r="K9802" t="s">
        <v>84</v>
      </c>
    </row>
    <row r="9803" spans="7:11" x14ac:dyDescent="0.25">
      <c r="G9803">
        <v>114</v>
      </c>
      <c r="H9803" t="s">
        <v>19</v>
      </c>
      <c r="I9803" t="s">
        <v>50</v>
      </c>
      <c r="J9803" t="s">
        <v>62</v>
      </c>
      <c r="K9803" t="s">
        <v>74</v>
      </c>
    </row>
    <row r="9804" spans="7:11" x14ac:dyDescent="0.25">
      <c r="G9804">
        <v>114</v>
      </c>
      <c r="H9804" t="s">
        <v>19</v>
      </c>
      <c r="I9804" t="s">
        <v>48</v>
      </c>
      <c r="J9804" t="s">
        <v>56</v>
      </c>
      <c r="K9804" t="s">
        <v>76</v>
      </c>
    </row>
    <row r="9805" spans="7:11" x14ac:dyDescent="0.25">
      <c r="G9805">
        <v>114</v>
      </c>
      <c r="H9805" t="s">
        <v>19</v>
      </c>
      <c r="I9805" t="s">
        <v>48</v>
      </c>
      <c r="J9805" t="s">
        <v>56</v>
      </c>
      <c r="K9805" t="s">
        <v>66</v>
      </c>
    </row>
    <row r="9806" spans="7:11" x14ac:dyDescent="0.25">
      <c r="G9806">
        <v>114</v>
      </c>
      <c r="H9806" t="s">
        <v>19</v>
      </c>
      <c r="I9806" t="s">
        <v>48</v>
      </c>
      <c r="J9806" t="s">
        <v>52</v>
      </c>
      <c r="K9806" t="s">
        <v>90</v>
      </c>
    </row>
    <row r="9807" spans="7:11" x14ac:dyDescent="0.25">
      <c r="G9807">
        <v>114</v>
      </c>
      <c r="H9807" t="s">
        <v>19</v>
      </c>
      <c r="I9807" t="s">
        <v>48</v>
      </c>
      <c r="J9807" t="s">
        <v>52</v>
      </c>
      <c r="K9807" t="s">
        <v>88</v>
      </c>
    </row>
    <row r="9808" spans="7:11" x14ac:dyDescent="0.25">
      <c r="G9808">
        <v>114</v>
      </c>
      <c r="H9808" t="s">
        <v>19</v>
      </c>
      <c r="I9808" t="s">
        <v>46</v>
      </c>
      <c r="J9808" t="s">
        <v>60</v>
      </c>
      <c r="K9808" t="s">
        <v>68</v>
      </c>
    </row>
    <row r="9809" spans="7:11" x14ac:dyDescent="0.25">
      <c r="G9809">
        <v>114</v>
      </c>
      <c r="H9809" t="s">
        <v>19</v>
      </c>
      <c r="I9809" t="s">
        <v>46</v>
      </c>
      <c r="J9809" t="s">
        <v>58</v>
      </c>
      <c r="K9809" t="s">
        <v>92</v>
      </c>
    </row>
    <row r="9810" spans="7:11" x14ac:dyDescent="0.25">
      <c r="G9810">
        <v>114</v>
      </c>
      <c r="H9810" t="s">
        <v>19</v>
      </c>
      <c r="I9810" t="s">
        <v>46</v>
      </c>
      <c r="J9810" t="s">
        <v>54</v>
      </c>
      <c r="K9810" t="s">
        <v>92</v>
      </c>
    </row>
    <row r="9811" spans="7:11" x14ac:dyDescent="0.25">
      <c r="G9811">
        <v>114</v>
      </c>
      <c r="H9811" t="s">
        <v>19</v>
      </c>
      <c r="I9811" t="s">
        <v>46</v>
      </c>
      <c r="J9811" t="s">
        <v>48</v>
      </c>
      <c r="K9811" t="s">
        <v>62</v>
      </c>
    </row>
    <row r="9812" spans="7:11" x14ac:dyDescent="0.25">
      <c r="G9812">
        <v>114</v>
      </c>
      <c r="H9812" t="s">
        <v>19</v>
      </c>
      <c r="I9812" t="s">
        <v>44</v>
      </c>
      <c r="J9812" t="s">
        <v>60</v>
      </c>
      <c r="K9812" t="s">
        <v>86</v>
      </c>
    </row>
    <row r="9813" spans="7:11" x14ac:dyDescent="0.25">
      <c r="G9813">
        <v>114</v>
      </c>
      <c r="H9813" t="s">
        <v>19</v>
      </c>
      <c r="I9813" t="s">
        <v>44</v>
      </c>
      <c r="J9813" t="s">
        <v>60</v>
      </c>
      <c r="K9813" t="s">
        <v>84</v>
      </c>
    </row>
    <row r="9814" spans="7:11" x14ac:dyDescent="0.25">
      <c r="G9814">
        <v>114</v>
      </c>
      <c r="H9814" t="s">
        <v>19</v>
      </c>
      <c r="I9814" t="s">
        <v>44</v>
      </c>
      <c r="J9814" t="s">
        <v>60</v>
      </c>
      <c r="K9814" t="s">
        <v>74</v>
      </c>
    </row>
    <row r="9815" spans="7:11" x14ac:dyDescent="0.25">
      <c r="G9815">
        <v>114</v>
      </c>
      <c r="H9815" t="s">
        <v>19</v>
      </c>
      <c r="I9815" t="s">
        <v>44</v>
      </c>
      <c r="J9815" t="s">
        <v>46</v>
      </c>
      <c r="K9815" t="s">
        <v>58</v>
      </c>
    </row>
    <row r="9816" spans="7:11" x14ac:dyDescent="0.25">
      <c r="G9816">
        <v>114</v>
      </c>
      <c r="H9816" t="s">
        <v>19</v>
      </c>
      <c r="I9816" t="s">
        <v>44</v>
      </c>
      <c r="J9816" t="s">
        <v>46</v>
      </c>
      <c r="K9816" t="s">
        <v>54</v>
      </c>
    </row>
    <row r="9817" spans="7:11" x14ac:dyDescent="0.25">
      <c r="G9817">
        <v>114</v>
      </c>
      <c r="H9817" t="s">
        <v>19</v>
      </c>
      <c r="I9817" t="s">
        <v>42</v>
      </c>
      <c r="J9817" t="s">
        <v>50</v>
      </c>
      <c r="K9817" t="s">
        <v>64</v>
      </c>
    </row>
    <row r="9818" spans="7:11" x14ac:dyDescent="0.25">
      <c r="G9818">
        <v>114</v>
      </c>
      <c r="H9818" t="s">
        <v>19</v>
      </c>
      <c r="I9818" t="s">
        <v>42</v>
      </c>
      <c r="J9818" t="s">
        <v>44</v>
      </c>
      <c r="K9818" t="s">
        <v>92</v>
      </c>
    </row>
    <row r="9819" spans="7:11" x14ac:dyDescent="0.25">
      <c r="G9819">
        <v>114</v>
      </c>
      <c r="H9819" t="s">
        <v>19</v>
      </c>
      <c r="I9819" t="s">
        <v>40</v>
      </c>
      <c r="J9819" t="s">
        <v>62</v>
      </c>
      <c r="K9819" t="s">
        <v>86</v>
      </c>
    </row>
    <row r="9820" spans="7:11" x14ac:dyDescent="0.25">
      <c r="G9820">
        <v>114</v>
      </c>
      <c r="H9820" t="s">
        <v>19</v>
      </c>
      <c r="I9820" t="s">
        <v>40</v>
      </c>
      <c r="J9820" t="s">
        <v>62</v>
      </c>
      <c r="K9820" t="s">
        <v>84</v>
      </c>
    </row>
    <row r="9821" spans="7:11" x14ac:dyDescent="0.25">
      <c r="G9821">
        <v>114</v>
      </c>
      <c r="H9821" t="s">
        <v>19</v>
      </c>
      <c r="I9821" t="s">
        <v>40</v>
      </c>
      <c r="J9821" t="s">
        <v>62</v>
      </c>
      <c r="K9821" t="s">
        <v>74</v>
      </c>
    </row>
    <row r="9822" spans="7:11" x14ac:dyDescent="0.25">
      <c r="G9822">
        <v>114</v>
      </c>
      <c r="H9822" t="s">
        <v>19</v>
      </c>
      <c r="I9822" t="s">
        <v>40</v>
      </c>
      <c r="J9822" t="s">
        <v>42</v>
      </c>
      <c r="K9822" t="s">
        <v>64</v>
      </c>
    </row>
    <row r="9823" spans="7:11" x14ac:dyDescent="0.25">
      <c r="G9823">
        <v>114</v>
      </c>
      <c r="H9823" t="s">
        <v>19</v>
      </c>
      <c r="I9823" t="s">
        <v>38</v>
      </c>
      <c r="J9823" t="s">
        <v>58</v>
      </c>
      <c r="K9823" t="s">
        <v>78</v>
      </c>
    </row>
    <row r="9824" spans="7:11" x14ac:dyDescent="0.25">
      <c r="G9824">
        <v>114</v>
      </c>
      <c r="H9824" t="s">
        <v>19</v>
      </c>
      <c r="I9824" t="s">
        <v>38</v>
      </c>
      <c r="J9824" t="s">
        <v>54</v>
      </c>
      <c r="K9824" t="s">
        <v>78</v>
      </c>
    </row>
    <row r="9825" spans="7:11" x14ac:dyDescent="0.25">
      <c r="G9825">
        <v>114</v>
      </c>
      <c r="H9825" t="s">
        <v>19</v>
      </c>
      <c r="I9825" t="s">
        <v>38</v>
      </c>
      <c r="J9825" t="s">
        <v>48</v>
      </c>
      <c r="K9825" t="s">
        <v>80</v>
      </c>
    </row>
    <row r="9826" spans="7:11" x14ac:dyDescent="0.25">
      <c r="G9826">
        <v>114</v>
      </c>
      <c r="H9826" t="s">
        <v>19</v>
      </c>
      <c r="I9826" t="s">
        <v>38</v>
      </c>
      <c r="J9826" t="s">
        <v>48</v>
      </c>
      <c r="K9826" t="s">
        <v>70</v>
      </c>
    </row>
    <row r="9827" spans="7:11" x14ac:dyDescent="0.25">
      <c r="G9827">
        <v>114</v>
      </c>
      <c r="H9827" t="s">
        <v>19</v>
      </c>
      <c r="I9827" t="s">
        <v>36</v>
      </c>
      <c r="J9827" t="s">
        <v>60</v>
      </c>
      <c r="K9827" t="s">
        <v>86</v>
      </c>
    </row>
    <row r="9828" spans="7:11" x14ac:dyDescent="0.25">
      <c r="G9828">
        <v>114</v>
      </c>
      <c r="H9828" t="s">
        <v>19</v>
      </c>
      <c r="I9828" t="s">
        <v>36</v>
      </c>
      <c r="J9828" t="s">
        <v>60</v>
      </c>
      <c r="K9828" t="s">
        <v>84</v>
      </c>
    </row>
    <row r="9829" spans="7:11" x14ac:dyDescent="0.25">
      <c r="G9829">
        <v>114</v>
      </c>
      <c r="H9829" t="s">
        <v>19</v>
      </c>
      <c r="I9829" t="s">
        <v>36</v>
      </c>
      <c r="J9829" t="s">
        <v>60</v>
      </c>
      <c r="K9829" t="s">
        <v>74</v>
      </c>
    </row>
    <row r="9830" spans="7:11" x14ac:dyDescent="0.25">
      <c r="G9830">
        <v>114</v>
      </c>
      <c r="H9830" t="s">
        <v>19</v>
      </c>
      <c r="I9830" t="s">
        <v>36</v>
      </c>
      <c r="J9830" t="s">
        <v>46</v>
      </c>
      <c r="K9830" t="s">
        <v>58</v>
      </c>
    </row>
    <row r="9831" spans="7:11" x14ac:dyDescent="0.25">
      <c r="G9831">
        <v>114</v>
      </c>
      <c r="H9831" t="s">
        <v>19</v>
      </c>
      <c r="I9831" t="s">
        <v>36</v>
      </c>
      <c r="J9831" t="s">
        <v>46</v>
      </c>
      <c r="K9831" t="s">
        <v>54</v>
      </c>
    </row>
    <row r="9832" spans="7:11" x14ac:dyDescent="0.25">
      <c r="G9832">
        <v>114</v>
      </c>
      <c r="H9832" t="s">
        <v>19</v>
      </c>
      <c r="I9832" t="s">
        <v>36</v>
      </c>
      <c r="J9832" t="s">
        <v>42</v>
      </c>
      <c r="K9832" t="s">
        <v>92</v>
      </c>
    </row>
    <row r="9833" spans="7:11" x14ac:dyDescent="0.25">
      <c r="G9833">
        <v>114</v>
      </c>
      <c r="H9833" t="s">
        <v>19</v>
      </c>
      <c r="I9833" t="s">
        <v>36</v>
      </c>
      <c r="J9833" t="s">
        <v>42</v>
      </c>
      <c r="K9833" t="s">
        <v>44</v>
      </c>
    </row>
    <row r="9834" spans="7:11" x14ac:dyDescent="0.25">
      <c r="G9834">
        <v>114</v>
      </c>
      <c r="H9834" t="s">
        <v>19</v>
      </c>
      <c r="I9834" t="s">
        <v>34</v>
      </c>
      <c r="J9834" t="s">
        <v>50</v>
      </c>
      <c r="K9834" t="s">
        <v>64</v>
      </c>
    </row>
    <row r="9835" spans="7:11" x14ac:dyDescent="0.25">
      <c r="G9835">
        <v>114</v>
      </c>
      <c r="H9835" t="s">
        <v>19</v>
      </c>
      <c r="I9835" t="s">
        <v>34</v>
      </c>
      <c r="J9835" t="s">
        <v>44</v>
      </c>
      <c r="K9835" t="s">
        <v>92</v>
      </c>
    </row>
    <row r="9836" spans="7:11" x14ac:dyDescent="0.25">
      <c r="G9836">
        <v>114</v>
      </c>
      <c r="H9836" t="s">
        <v>19</v>
      </c>
      <c r="I9836" t="s">
        <v>34</v>
      </c>
      <c r="J9836" t="s">
        <v>40</v>
      </c>
      <c r="K9836" t="s">
        <v>64</v>
      </c>
    </row>
    <row r="9837" spans="7:11" x14ac:dyDescent="0.25">
      <c r="G9837">
        <v>114</v>
      </c>
      <c r="H9837" t="s">
        <v>19</v>
      </c>
      <c r="I9837" t="s">
        <v>34</v>
      </c>
      <c r="J9837" t="s">
        <v>36</v>
      </c>
      <c r="K9837" t="s">
        <v>92</v>
      </c>
    </row>
    <row r="9838" spans="7:11" x14ac:dyDescent="0.25">
      <c r="G9838">
        <v>114</v>
      </c>
      <c r="H9838" t="s">
        <v>19</v>
      </c>
      <c r="I9838" t="s">
        <v>34</v>
      </c>
      <c r="J9838" t="s">
        <v>36</v>
      </c>
      <c r="K9838" t="s">
        <v>44</v>
      </c>
    </row>
    <row r="9839" spans="7:11" x14ac:dyDescent="0.25">
      <c r="G9839">
        <v>114</v>
      </c>
      <c r="H9839" t="s">
        <v>19</v>
      </c>
      <c r="I9839" t="s">
        <v>32</v>
      </c>
      <c r="J9839" t="s">
        <v>60</v>
      </c>
      <c r="K9839" t="s">
        <v>82</v>
      </c>
    </row>
    <row r="9840" spans="7:11" x14ac:dyDescent="0.25">
      <c r="G9840">
        <v>114</v>
      </c>
      <c r="H9840" t="s">
        <v>19</v>
      </c>
      <c r="I9840" t="s">
        <v>32</v>
      </c>
      <c r="J9840" t="s">
        <v>60</v>
      </c>
      <c r="K9840" t="s">
        <v>72</v>
      </c>
    </row>
    <row r="9841" spans="7:11" x14ac:dyDescent="0.25">
      <c r="G9841">
        <v>114</v>
      </c>
      <c r="H9841" t="s">
        <v>19</v>
      </c>
      <c r="I9841" t="s">
        <v>32</v>
      </c>
      <c r="J9841" t="s">
        <v>56</v>
      </c>
      <c r="K9841" t="s">
        <v>86</v>
      </c>
    </row>
    <row r="9842" spans="7:11" x14ac:dyDescent="0.25">
      <c r="G9842">
        <v>114</v>
      </c>
      <c r="H9842" t="s">
        <v>19</v>
      </c>
      <c r="I9842" t="s">
        <v>32</v>
      </c>
      <c r="J9842" t="s">
        <v>56</v>
      </c>
      <c r="K9842" t="s">
        <v>84</v>
      </c>
    </row>
    <row r="9843" spans="7:11" x14ac:dyDescent="0.25">
      <c r="G9843">
        <v>114</v>
      </c>
      <c r="H9843" t="s">
        <v>19</v>
      </c>
      <c r="I9843" t="s">
        <v>32</v>
      </c>
      <c r="J9843" t="s">
        <v>56</v>
      </c>
      <c r="K9843" t="s">
        <v>74</v>
      </c>
    </row>
    <row r="9844" spans="7:11" x14ac:dyDescent="0.25">
      <c r="G9844">
        <v>114</v>
      </c>
      <c r="H9844" t="s">
        <v>19</v>
      </c>
      <c r="I9844" t="s">
        <v>32</v>
      </c>
      <c r="J9844" t="s">
        <v>48</v>
      </c>
      <c r="K9844" t="s">
        <v>90</v>
      </c>
    </row>
    <row r="9845" spans="7:11" x14ac:dyDescent="0.25">
      <c r="G9845">
        <v>114</v>
      </c>
      <c r="H9845" t="s">
        <v>19</v>
      </c>
      <c r="I9845" t="s">
        <v>32</v>
      </c>
      <c r="J9845" t="s">
        <v>48</v>
      </c>
      <c r="K9845" t="s">
        <v>88</v>
      </c>
    </row>
    <row r="9846" spans="7:11" x14ac:dyDescent="0.25">
      <c r="G9846">
        <v>114</v>
      </c>
      <c r="H9846" t="s">
        <v>19</v>
      </c>
      <c r="I9846" t="s">
        <v>30</v>
      </c>
      <c r="J9846" t="s">
        <v>56</v>
      </c>
      <c r="K9846" t="s">
        <v>68</v>
      </c>
    </row>
    <row r="9847" spans="7:11" x14ac:dyDescent="0.25">
      <c r="G9847">
        <v>114</v>
      </c>
      <c r="H9847" t="s">
        <v>19</v>
      </c>
      <c r="I9847" t="s">
        <v>30</v>
      </c>
      <c r="J9847" t="s">
        <v>48</v>
      </c>
      <c r="K9847" t="s">
        <v>52</v>
      </c>
    </row>
    <row r="9848" spans="7:11" x14ac:dyDescent="0.25">
      <c r="G9848">
        <v>114</v>
      </c>
      <c r="H9848" t="s">
        <v>19</v>
      </c>
      <c r="I9848" t="s">
        <v>30</v>
      </c>
      <c r="J9848" t="s">
        <v>32</v>
      </c>
      <c r="K9848" t="s">
        <v>48</v>
      </c>
    </row>
    <row r="9849" spans="7:11" x14ac:dyDescent="0.25">
      <c r="G9849">
        <v>114</v>
      </c>
      <c r="H9849" t="s">
        <v>19</v>
      </c>
      <c r="I9849" t="s">
        <v>28</v>
      </c>
      <c r="J9849" t="s">
        <v>50</v>
      </c>
      <c r="K9849" t="s">
        <v>58</v>
      </c>
    </row>
    <row r="9850" spans="7:11" x14ac:dyDescent="0.25">
      <c r="G9850">
        <v>114</v>
      </c>
      <c r="H9850" t="s">
        <v>19</v>
      </c>
      <c r="I9850" t="s">
        <v>28</v>
      </c>
      <c r="J9850" t="s">
        <v>50</v>
      </c>
      <c r="K9850" t="s">
        <v>54</v>
      </c>
    </row>
    <row r="9851" spans="7:11" x14ac:dyDescent="0.25">
      <c r="G9851">
        <v>114</v>
      </c>
      <c r="H9851" t="s">
        <v>19</v>
      </c>
      <c r="I9851" t="s">
        <v>28</v>
      </c>
      <c r="J9851" t="s">
        <v>48</v>
      </c>
      <c r="K9851" t="s">
        <v>60</v>
      </c>
    </row>
    <row r="9852" spans="7:11" x14ac:dyDescent="0.25">
      <c r="G9852">
        <v>114</v>
      </c>
      <c r="H9852" t="s">
        <v>19</v>
      </c>
      <c r="I9852" t="s">
        <v>28</v>
      </c>
      <c r="J9852" t="s">
        <v>40</v>
      </c>
      <c r="K9852" t="s">
        <v>58</v>
      </c>
    </row>
    <row r="9853" spans="7:11" x14ac:dyDescent="0.25">
      <c r="G9853">
        <v>114</v>
      </c>
      <c r="H9853" t="s">
        <v>19</v>
      </c>
      <c r="I9853" t="s">
        <v>28</v>
      </c>
      <c r="J9853" t="s">
        <v>40</v>
      </c>
      <c r="K9853" t="s">
        <v>54</v>
      </c>
    </row>
    <row r="9854" spans="7:11" x14ac:dyDescent="0.25">
      <c r="G9854">
        <v>114</v>
      </c>
      <c r="H9854" t="s">
        <v>19</v>
      </c>
      <c r="I9854" t="s">
        <v>26</v>
      </c>
      <c r="J9854" t="s">
        <v>42</v>
      </c>
      <c r="K9854" t="s">
        <v>50</v>
      </c>
    </row>
    <row r="9855" spans="7:11" x14ac:dyDescent="0.25">
      <c r="G9855">
        <v>114</v>
      </c>
      <c r="H9855" t="s">
        <v>19</v>
      </c>
      <c r="I9855" t="s">
        <v>26</v>
      </c>
      <c r="J9855" t="s">
        <v>40</v>
      </c>
      <c r="K9855" t="s">
        <v>42</v>
      </c>
    </row>
    <row r="9856" spans="7:11" x14ac:dyDescent="0.25">
      <c r="G9856">
        <v>114</v>
      </c>
      <c r="H9856" t="s">
        <v>19</v>
      </c>
      <c r="I9856" t="s">
        <v>26</v>
      </c>
      <c r="J9856" t="s">
        <v>34</v>
      </c>
      <c r="K9856" t="s">
        <v>50</v>
      </c>
    </row>
    <row r="9857" spans="7:11" x14ac:dyDescent="0.25">
      <c r="G9857">
        <v>114</v>
      </c>
      <c r="H9857" t="s">
        <v>19</v>
      </c>
      <c r="I9857" t="s">
        <v>26</v>
      </c>
      <c r="J9857" t="s">
        <v>34</v>
      </c>
      <c r="K9857" t="s">
        <v>40</v>
      </c>
    </row>
    <row r="9858" spans="7:11" x14ac:dyDescent="0.25">
      <c r="G9858">
        <v>114</v>
      </c>
      <c r="H9858" t="s">
        <v>19</v>
      </c>
      <c r="I9858" t="s">
        <v>24</v>
      </c>
      <c r="J9858" t="s">
        <v>56</v>
      </c>
      <c r="K9858" t="s">
        <v>82</v>
      </c>
    </row>
    <row r="9859" spans="7:11" x14ac:dyDescent="0.25">
      <c r="G9859">
        <v>114</v>
      </c>
      <c r="H9859" t="s">
        <v>19</v>
      </c>
      <c r="I9859" t="s">
        <v>24</v>
      </c>
      <c r="J9859" t="s">
        <v>56</v>
      </c>
      <c r="K9859" t="s">
        <v>72</v>
      </c>
    </row>
    <row r="9860" spans="7:11" x14ac:dyDescent="0.25">
      <c r="G9860">
        <v>114</v>
      </c>
      <c r="H9860" t="s">
        <v>19</v>
      </c>
      <c r="I9860" t="s">
        <v>24</v>
      </c>
      <c r="J9860" t="s">
        <v>50</v>
      </c>
      <c r="K9860" t="s">
        <v>86</v>
      </c>
    </row>
    <row r="9861" spans="7:11" x14ac:dyDescent="0.25">
      <c r="G9861">
        <v>114</v>
      </c>
      <c r="H9861" t="s">
        <v>19</v>
      </c>
      <c r="I9861" t="s">
        <v>24</v>
      </c>
      <c r="J9861" t="s">
        <v>50</v>
      </c>
      <c r="K9861" t="s">
        <v>84</v>
      </c>
    </row>
    <row r="9862" spans="7:11" x14ac:dyDescent="0.25">
      <c r="G9862">
        <v>114</v>
      </c>
      <c r="H9862" t="s">
        <v>19</v>
      </c>
      <c r="I9862" t="s">
        <v>24</v>
      </c>
      <c r="J9862" t="s">
        <v>50</v>
      </c>
      <c r="K9862" t="s">
        <v>74</v>
      </c>
    </row>
    <row r="9863" spans="7:11" x14ac:dyDescent="0.25">
      <c r="G9863">
        <v>114</v>
      </c>
      <c r="H9863" t="s">
        <v>19</v>
      </c>
      <c r="I9863" t="s">
        <v>24</v>
      </c>
      <c r="J9863" t="s">
        <v>46</v>
      </c>
      <c r="K9863" t="s">
        <v>48</v>
      </c>
    </row>
    <row r="9864" spans="7:11" x14ac:dyDescent="0.25">
      <c r="G9864">
        <v>114</v>
      </c>
      <c r="H9864" t="s">
        <v>19</v>
      </c>
      <c r="I9864" t="s">
        <v>24</v>
      </c>
      <c r="J9864" t="s">
        <v>40</v>
      </c>
      <c r="K9864" t="s">
        <v>86</v>
      </c>
    </row>
    <row r="9865" spans="7:11" x14ac:dyDescent="0.25">
      <c r="G9865">
        <v>114</v>
      </c>
      <c r="H9865" t="s">
        <v>19</v>
      </c>
      <c r="I9865" t="s">
        <v>24</v>
      </c>
      <c r="J9865" t="s">
        <v>40</v>
      </c>
      <c r="K9865" t="s">
        <v>84</v>
      </c>
    </row>
    <row r="9866" spans="7:11" x14ac:dyDescent="0.25">
      <c r="G9866">
        <v>114</v>
      </c>
      <c r="H9866" t="s">
        <v>19</v>
      </c>
      <c r="I9866" t="s">
        <v>24</v>
      </c>
      <c r="J9866" t="s">
        <v>40</v>
      </c>
      <c r="K9866" t="s">
        <v>74</v>
      </c>
    </row>
    <row r="9867" spans="7:11" x14ac:dyDescent="0.25">
      <c r="G9867">
        <v>114</v>
      </c>
      <c r="H9867" t="s">
        <v>19</v>
      </c>
      <c r="I9867" t="s">
        <v>21</v>
      </c>
      <c r="J9867" t="s">
        <v>38</v>
      </c>
      <c r="K9867" t="s">
        <v>58</v>
      </c>
    </row>
    <row r="9868" spans="7:11" x14ac:dyDescent="0.25">
      <c r="G9868">
        <v>114</v>
      </c>
      <c r="H9868" t="s">
        <v>19</v>
      </c>
      <c r="I9868" t="s">
        <v>21</v>
      </c>
      <c r="J9868" t="s">
        <v>38</v>
      </c>
      <c r="K9868" t="s">
        <v>54</v>
      </c>
    </row>
    <row r="9869" spans="7:11" x14ac:dyDescent="0.25">
      <c r="G9869">
        <v>114</v>
      </c>
      <c r="H9869" t="s">
        <v>17</v>
      </c>
      <c r="I9869" t="s">
        <v>78</v>
      </c>
      <c r="J9869" t="s">
        <v>90</v>
      </c>
      <c r="K9869" t="s">
        <v>92</v>
      </c>
    </row>
    <row r="9870" spans="7:11" x14ac:dyDescent="0.25">
      <c r="G9870">
        <v>114</v>
      </c>
      <c r="H9870" t="s">
        <v>17</v>
      </c>
      <c r="I9870" t="s">
        <v>78</v>
      </c>
      <c r="J9870" t="s">
        <v>88</v>
      </c>
      <c r="K9870" t="s">
        <v>92</v>
      </c>
    </row>
    <row r="9871" spans="7:11" x14ac:dyDescent="0.25">
      <c r="G9871">
        <v>114</v>
      </c>
      <c r="H9871" t="s">
        <v>17</v>
      </c>
      <c r="I9871" t="s">
        <v>60</v>
      </c>
      <c r="J9871" t="s">
        <v>72</v>
      </c>
      <c r="K9871" t="s">
        <v>82</v>
      </c>
    </row>
    <row r="9872" spans="7:11" x14ac:dyDescent="0.25">
      <c r="G9872">
        <v>114</v>
      </c>
      <c r="H9872" t="s">
        <v>17</v>
      </c>
      <c r="I9872" t="s">
        <v>58</v>
      </c>
      <c r="J9872" t="s">
        <v>76</v>
      </c>
      <c r="K9872" t="s">
        <v>80</v>
      </c>
    </row>
    <row r="9873" spans="7:11" x14ac:dyDescent="0.25">
      <c r="G9873">
        <v>114</v>
      </c>
      <c r="H9873" t="s">
        <v>17</v>
      </c>
      <c r="I9873" t="s">
        <v>58</v>
      </c>
      <c r="J9873" t="s">
        <v>70</v>
      </c>
      <c r="K9873" t="s">
        <v>76</v>
      </c>
    </row>
    <row r="9874" spans="7:11" x14ac:dyDescent="0.25">
      <c r="G9874">
        <v>114</v>
      </c>
      <c r="H9874" t="s">
        <v>17</v>
      </c>
      <c r="I9874" t="s">
        <v>58</v>
      </c>
      <c r="J9874" t="s">
        <v>68</v>
      </c>
      <c r="K9874" t="s">
        <v>78</v>
      </c>
    </row>
    <row r="9875" spans="7:11" x14ac:dyDescent="0.25">
      <c r="G9875">
        <v>114</v>
      </c>
      <c r="H9875" t="s">
        <v>17</v>
      </c>
      <c r="I9875" t="s">
        <v>58</v>
      </c>
      <c r="J9875" t="s">
        <v>66</v>
      </c>
      <c r="K9875" t="s">
        <v>80</v>
      </c>
    </row>
    <row r="9876" spans="7:11" x14ac:dyDescent="0.25">
      <c r="G9876">
        <v>114</v>
      </c>
      <c r="H9876" t="s">
        <v>17</v>
      </c>
      <c r="I9876" t="s">
        <v>58</v>
      </c>
      <c r="J9876" t="s">
        <v>66</v>
      </c>
      <c r="K9876" t="s">
        <v>70</v>
      </c>
    </row>
    <row r="9877" spans="7:11" x14ac:dyDescent="0.25">
      <c r="G9877">
        <v>114</v>
      </c>
      <c r="H9877" t="s">
        <v>17</v>
      </c>
      <c r="I9877" t="s">
        <v>56</v>
      </c>
      <c r="J9877" t="s">
        <v>82</v>
      </c>
      <c r="K9877" t="s">
        <v>86</v>
      </c>
    </row>
    <row r="9878" spans="7:11" x14ac:dyDescent="0.25">
      <c r="G9878">
        <v>114</v>
      </c>
      <c r="H9878" t="s">
        <v>17</v>
      </c>
      <c r="I9878" t="s">
        <v>56</v>
      </c>
      <c r="J9878" t="s">
        <v>82</v>
      </c>
      <c r="K9878" t="s">
        <v>84</v>
      </c>
    </row>
    <row r="9879" spans="7:11" x14ac:dyDescent="0.25">
      <c r="G9879">
        <v>114</v>
      </c>
      <c r="H9879" t="s">
        <v>17</v>
      </c>
      <c r="I9879" t="s">
        <v>56</v>
      </c>
      <c r="J9879" t="s">
        <v>74</v>
      </c>
      <c r="K9879" t="s">
        <v>82</v>
      </c>
    </row>
    <row r="9880" spans="7:11" x14ac:dyDescent="0.25">
      <c r="G9880">
        <v>114</v>
      </c>
      <c r="H9880" t="s">
        <v>17</v>
      </c>
      <c r="I9880" t="s">
        <v>56</v>
      </c>
      <c r="J9880" t="s">
        <v>72</v>
      </c>
      <c r="K9880" t="s">
        <v>86</v>
      </c>
    </row>
    <row r="9881" spans="7:11" x14ac:dyDescent="0.25">
      <c r="G9881">
        <v>114</v>
      </c>
      <c r="H9881" t="s">
        <v>17</v>
      </c>
      <c r="I9881" t="s">
        <v>56</v>
      </c>
      <c r="J9881" t="s">
        <v>72</v>
      </c>
      <c r="K9881" t="s">
        <v>84</v>
      </c>
    </row>
    <row r="9882" spans="7:11" x14ac:dyDescent="0.25">
      <c r="G9882">
        <v>114</v>
      </c>
      <c r="H9882" t="s">
        <v>17</v>
      </c>
      <c r="I9882" t="s">
        <v>56</v>
      </c>
      <c r="J9882" t="s">
        <v>72</v>
      </c>
      <c r="K9882" t="s">
        <v>74</v>
      </c>
    </row>
    <row r="9883" spans="7:11" x14ac:dyDescent="0.25">
      <c r="G9883">
        <v>114</v>
      </c>
      <c r="H9883" t="s">
        <v>17</v>
      </c>
      <c r="I9883" t="s">
        <v>56</v>
      </c>
      <c r="J9883" t="s">
        <v>64</v>
      </c>
      <c r="K9883" t="s">
        <v>76</v>
      </c>
    </row>
    <row r="9884" spans="7:11" x14ac:dyDescent="0.25">
      <c r="G9884">
        <v>114</v>
      </c>
      <c r="H9884" t="s">
        <v>17</v>
      </c>
      <c r="I9884" t="s">
        <v>56</v>
      </c>
      <c r="J9884" t="s">
        <v>64</v>
      </c>
      <c r="K9884" t="s">
        <v>66</v>
      </c>
    </row>
    <row r="9885" spans="7:11" x14ac:dyDescent="0.25">
      <c r="G9885">
        <v>114</v>
      </c>
      <c r="H9885" t="s">
        <v>17</v>
      </c>
      <c r="I9885" t="s">
        <v>54</v>
      </c>
      <c r="J9885" t="s">
        <v>76</v>
      </c>
      <c r="K9885" t="s">
        <v>80</v>
      </c>
    </row>
    <row r="9886" spans="7:11" x14ac:dyDescent="0.25">
      <c r="G9886">
        <v>114</v>
      </c>
      <c r="H9886" t="s">
        <v>17</v>
      </c>
      <c r="I9886" t="s">
        <v>54</v>
      </c>
      <c r="J9886" t="s">
        <v>70</v>
      </c>
      <c r="K9886" t="s">
        <v>76</v>
      </c>
    </row>
    <row r="9887" spans="7:11" x14ac:dyDescent="0.25">
      <c r="G9887">
        <v>114</v>
      </c>
      <c r="H9887" t="s">
        <v>17</v>
      </c>
      <c r="I9887" t="s">
        <v>54</v>
      </c>
      <c r="J9887" t="s">
        <v>68</v>
      </c>
      <c r="K9887" t="s">
        <v>78</v>
      </c>
    </row>
    <row r="9888" spans="7:11" x14ac:dyDescent="0.25">
      <c r="G9888">
        <v>114</v>
      </c>
      <c r="H9888" t="s">
        <v>17</v>
      </c>
      <c r="I9888" t="s">
        <v>54</v>
      </c>
      <c r="J9888" t="s">
        <v>66</v>
      </c>
      <c r="K9888" t="s">
        <v>80</v>
      </c>
    </row>
    <row r="9889" spans="7:11" x14ac:dyDescent="0.25">
      <c r="G9889">
        <v>114</v>
      </c>
      <c r="H9889" t="s">
        <v>17</v>
      </c>
      <c r="I9889" t="s">
        <v>54</v>
      </c>
      <c r="J9889" t="s">
        <v>66</v>
      </c>
      <c r="K9889" t="s">
        <v>70</v>
      </c>
    </row>
    <row r="9890" spans="7:11" x14ac:dyDescent="0.25">
      <c r="G9890">
        <v>114</v>
      </c>
      <c r="H9890" t="s">
        <v>17</v>
      </c>
      <c r="I9890" t="s">
        <v>52</v>
      </c>
      <c r="J9890" t="s">
        <v>76</v>
      </c>
      <c r="K9890" t="s">
        <v>92</v>
      </c>
    </row>
    <row r="9891" spans="7:11" x14ac:dyDescent="0.25">
      <c r="G9891">
        <v>114</v>
      </c>
      <c r="H9891" t="s">
        <v>17</v>
      </c>
      <c r="I9891" t="s">
        <v>52</v>
      </c>
      <c r="J9891" t="s">
        <v>66</v>
      </c>
      <c r="K9891" t="s">
        <v>92</v>
      </c>
    </row>
    <row r="9892" spans="7:11" x14ac:dyDescent="0.25">
      <c r="G9892">
        <v>114</v>
      </c>
      <c r="H9892" t="s">
        <v>17</v>
      </c>
      <c r="I9892" t="s">
        <v>52</v>
      </c>
      <c r="J9892" t="s">
        <v>64</v>
      </c>
      <c r="K9892" t="s">
        <v>90</v>
      </c>
    </row>
    <row r="9893" spans="7:11" x14ac:dyDescent="0.25">
      <c r="G9893">
        <v>114</v>
      </c>
      <c r="H9893" t="s">
        <v>17</v>
      </c>
      <c r="I9893" t="s">
        <v>52</v>
      </c>
      <c r="J9893" t="s">
        <v>64</v>
      </c>
      <c r="K9893" t="s">
        <v>88</v>
      </c>
    </row>
    <row r="9894" spans="7:11" x14ac:dyDescent="0.25">
      <c r="G9894">
        <v>114</v>
      </c>
      <c r="H9894" t="s">
        <v>17</v>
      </c>
      <c r="I9894" t="s">
        <v>50</v>
      </c>
      <c r="J9894" t="s">
        <v>84</v>
      </c>
      <c r="K9894" t="s">
        <v>86</v>
      </c>
    </row>
    <row r="9895" spans="7:11" x14ac:dyDescent="0.25">
      <c r="G9895">
        <v>114</v>
      </c>
      <c r="H9895" t="s">
        <v>17</v>
      </c>
      <c r="I9895" t="s">
        <v>50</v>
      </c>
      <c r="J9895" t="s">
        <v>76</v>
      </c>
      <c r="K9895" t="s">
        <v>78</v>
      </c>
    </row>
    <row r="9896" spans="7:11" x14ac:dyDescent="0.25">
      <c r="G9896">
        <v>114</v>
      </c>
      <c r="H9896" t="s">
        <v>17</v>
      </c>
      <c r="I9896" t="s">
        <v>50</v>
      </c>
      <c r="J9896" t="s">
        <v>74</v>
      </c>
      <c r="K9896" t="s">
        <v>86</v>
      </c>
    </row>
    <row r="9897" spans="7:11" x14ac:dyDescent="0.25">
      <c r="G9897">
        <v>114</v>
      </c>
      <c r="H9897" t="s">
        <v>17</v>
      </c>
      <c r="I9897" t="s">
        <v>50</v>
      </c>
      <c r="J9897" t="s">
        <v>74</v>
      </c>
      <c r="K9897" t="s">
        <v>84</v>
      </c>
    </row>
    <row r="9898" spans="7:11" x14ac:dyDescent="0.25">
      <c r="G9898">
        <v>114</v>
      </c>
      <c r="H9898" t="s">
        <v>17</v>
      </c>
      <c r="I9898" t="s">
        <v>50</v>
      </c>
      <c r="J9898" t="s">
        <v>66</v>
      </c>
      <c r="K9898" t="s">
        <v>78</v>
      </c>
    </row>
    <row r="9899" spans="7:11" x14ac:dyDescent="0.25">
      <c r="G9899">
        <v>114</v>
      </c>
      <c r="H9899" t="s">
        <v>17</v>
      </c>
      <c r="I9899" t="s">
        <v>48</v>
      </c>
      <c r="J9899" t="s">
        <v>82</v>
      </c>
      <c r="K9899" t="s">
        <v>90</v>
      </c>
    </row>
    <row r="9900" spans="7:11" x14ac:dyDescent="0.25">
      <c r="G9900">
        <v>114</v>
      </c>
      <c r="H9900" t="s">
        <v>17</v>
      </c>
      <c r="I9900" t="s">
        <v>48</v>
      </c>
      <c r="J9900" t="s">
        <v>82</v>
      </c>
      <c r="K9900" t="s">
        <v>88</v>
      </c>
    </row>
    <row r="9901" spans="7:11" x14ac:dyDescent="0.25">
      <c r="G9901">
        <v>114</v>
      </c>
      <c r="H9901" t="s">
        <v>17</v>
      </c>
      <c r="I9901" t="s">
        <v>48</v>
      </c>
      <c r="J9901" t="s">
        <v>72</v>
      </c>
      <c r="K9901" t="s">
        <v>90</v>
      </c>
    </row>
    <row r="9902" spans="7:11" x14ac:dyDescent="0.25">
      <c r="G9902">
        <v>114</v>
      </c>
      <c r="H9902" t="s">
        <v>17</v>
      </c>
      <c r="I9902" t="s">
        <v>48</v>
      </c>
      <c r="J9902" t="s">
        <v>72</v>
      </c>
      <c r="K9902" t="s">
        <v>88</v>
      </c>
    </row>
    <row r="9903" spans="7:11" x14ac:dyDescent="0.25">
      <c r="G9903">
        <v>114</v>
      </c>
      <c r="H9903" t="s">
        <v>17</v>
      </c>
      <c r="I9903" t="s">
        <v>48</v>
      </c>
      <c r="J9903" t="s">
        <v>68</v>
      </c>
      <c r="K9903" t="s">
        <v>80</v>
      </c>
    </row>
    <row r="9904" spans="7:11" x14ac:dyDescent="0.25">
      <c r="G9904">
        <v>114</v>
      </c>
      <c r="H9904" t="s">
        <v>17</v>
      </c>
      <c r="I9904" t="s">
        <v>48</v>
      </c>
      <c r="J9904" t="s">
        <v>68</v>
      </c>
      <c r="K9904" t="s">
        <v>70</v>
      </c>
    </row>
    <row r="9905" spans="7:11" x14ac:dyDescent="0.25">
      <c r="G9905">
        <v>114</v>
      </c>
      <c r="H9905" t="s">
        <v>17</v>
      </c>
      <c r="I9905" t="s">
        <v>46</v>
      </c>
      <c r="J9905" t="s">
        <v>62</v>
      </c>
      <c r="K9905" t="s">
        <v>64</v>
      </c>
    </row>
    <row r="9906" spans="7:11" x14ac:dyDescent="0.25">
      <c r="G9906">
        <v>114</v>
      </c>
      <c r="H9906" t="s">
        <v>17</v>
      </c>
      <c r="I9906" t="s">
        <v>46</v>
      </c>
      <c r="J9906" t="s">
        <v>52</v>
      </c>
      <c r="K9906" t="s">
        <v>78</v>
      </c>
    </row>
    <row r="9907" spans="7:11" x14ac:dyDescent="0.25">
      <c r="G9907">
        <v>114</v>
      </c>
      <c r="H9907" t="s">
        <v>17</v>
      </c>
      <c r="I9907" t="s">
        <v>46</v>
      </c>
      <c r="J9907" t="s">
        <v>48</v>
      </c>
      <c r="K9907" t="s">
        <v>86</v>
      </c>
    </row>
    <row r="9908" spans="7:11" x14ac:dyDescent="0.25">
      <c r="G9908">
        <v>114</v>
      </c>
      <c r="H9908" t="s">
        <v>17</v>
      </c>
      <c r="I9908" t="s">
        <v>46</v>
      </c>
      <c r="J9908" t="s">
        <v>48</v>
      </c>
      <c r="K9908" t="s">
        <v>84</v>
      </c>
    </row>
    <row r="9909" spans="7:11" x14ac:dyDescent="0.25">
      <c r="G9909">
        <v>114</v>
      </c>
      <c r="H9909" t="s">
        <v>17</v>
      </c>
      <c r="I9909" t="s">
        <v>46</v>
      </c>
      <c r="J9909" t="s">
        <v>48</v>
      </c>
      <c r="K9909" t="s">
        <v>74</v>
      </c>
    </row>
    <row r="9910" spans="7:11" x14ac:dyDescent="0.25">
      <c r="G9910">
        <v>114</v>
      </c>
      <c r="H9910" t="s">
        <v>17</v>
      </c>
      <c r="I9910" t="s">
        <v>44</v>
      </c>
      <c r="J9910" t="s">
        <v>78</v>
      </c>
      <c r="K9910" t="s">
        <v>90</v>
      </c>
    </row>
    <row r="9911" spans="7:11" x14ac:dyDescent="0.25">
      <c r="G9911">
        <v>114</v>
      </c>
      <c r="H9911" t="s">
        <v>17</v>
      </c>
      <c r="I9911" t="s">
        <v>44</v>
      </c>
      <c r="J9911" t="s">
        <v>78</v>
      </c>
      <c r="K9911" t="s">
        <v>88</v>
      </c>
    </row>
    <row r="9912" spans="7:11" x14ac:dyDescent="0.25">
      <c r="G9912">
        <v>114</v>
      </c>
      <c r="H9912" t="s">
        <v>17</v>
      </c>
      <c r="I9912" t="s">
        <v>44</v>
      </c>
      <c r="J9912" t="s">
        <v>52</v>
      </c>
      <c r="K9912" t="s">
        <v>76</v>
      </c>
    </row>
    <row r="9913" spans="7:11" x14ac:dyDescent="0.25">
      <c r="G9913">
        <v>114</v>
      </c>
      <c r="H9913" t="s">
        <v>17</v>
      </c>
      <c r="I9913" t="s">
        <v>44</v>
      </c>
      <c r="J9913" t="s">
        <v>52</v>
      </c>
      <c r="K9913" t="s">
        <v>66</v>
      </c>
    </row>
    <row r="9914" spans="7:11" x14ac:dyDescent="0.25">
      <c r="G9914">
        <v>114</v>
      </c>
      <c r="H9914" t="s">
        <v>17</v>
      </c>
      <c r="I9914" t="s">
        <v>42</v>
      </c>
      <c r="J9914" t="s">
        <v>78</v>
      </c>
      <c r="K9914" t="s">
        <v>80</v>
      </c>
    </row>
    <row r="9915" spans="7:11" x14ac:dyDescent="0.25">
      <c r="G9915">
        <v>114</v>
      </c>
      <c r="H9915" t="s">
        <v>17</v>
      </c>
      <c r="I9915" t="s">
        <v>42</v>
      </c>
      <c r="J9915" t="s">
        <v>70</v>
      </c>
      <c r="K9915" t="s">
        <v>78</v>
      </c>
    </row>
    <row r="9916" spans="7:11" x14ac:dyDescent="0.25">
      <c r="G9916">
        <v>114</v>
      </c>
      <c r="H9916" t="s">
        <v>17</v>
      </c>
      <c r="I9916" t="s">
        <v>42</v>
      </c>
      <c r="J9916" t="s">
        <v>46</v>
      </c>
      <c r="K9916" t="s">
        <v>76</v>
      </c>
    </row>
    <row r="9917" spans="7:11" x14ac:dyDescent="0.25">
      <c r="G9917">
        <v>114</v>
      </c>
      <c r="H9917" t="s">
        <v>17</v>
      </c>
      <c r="I9917" t="s">
        <v>42</v>
      </c>
      <c r="J9917" t="s">
        <v>46</v>
      </c>
      <c r="K9917" t="s">
        <v>66</v>
      </c>
    </row>
    <row r="9918" spans="7:11" x14ac:dyDescent="0.25">
      <c r="G9918">
        <v>114</v>
      </c>
      <c r="H9918" t="s">
        <v>17</v>
      </c>
      <c r="I9918" t="s">
        <v>40</v>
      </c>
      <c r="J9918" t="s">
        <v>84</v>
      </c>
      <c r="K9918" t="s">
        <v>86</v>
      </c>
    </row>
    <row r="9919" spans="7:11" x14ac:dyDescent="0.25">
      <c r="G9919">
        <v>114</v>
      </c>
      <c r="H9919" t="s">
        <v>17</v>
      </c>
      <c r="I9919" t="s">
        <v>40</v>
      </c>
      <c r="J9919" t="s">
        <v>76</v>
      </c>
      <c r="K9919" t="s">
        <v>78</v>
      </c>
    </row>
    <row r="9920" spans="7:11" x14ac:dyDescent="0.25">
      <c r="G9920">
        <v>114</v>
      </c>
      <c r="H9920" t="s">
        <v>17</v>
      </c>
      <c r="I9920" t="s">
        <v>40</v>
      </c>
      <c r="J9920" t="s">
        <v>74</v>
      </c>
      <c r="K9920" t="s">
        <v>86</v>
      </c>
    </row>
    <row r="9921" spans="7:11" x14ac:dyDescent="0.25">
      <c r="G9921">
        <v>114</v>
      </c>
      <c r="H9921" t="s">
        <v>17</v>
      </c>
      <c r="I9921" t="s">
        <v>40</v>
      </c>
      <c r="J9921" t="s">
        <v>74</v>
      </c>
      <c r="K9921" t="s">
        <v>84</v>
      </c>
    </row>
    <row r="9922" spans="7:11" x14ac:dyDescent="0.25">
      <c r="G9922">
        <v>114</v>
      </c>
      <c r="H9922" t="s">
        <v>17</v>
      </c>
      <c r="I9922" t="s">
        <v>40</v>
      </c>
      <c r="J9922" t="s">
        <v>66</v>
      </c>
      <c r="K9922" t="s">
        <v>78</v>
      </c>
    </row>
    <row r="9923" spans="7:11" x14ac:dyDescent="0.25">
      <c r="G9923">
        <v>114</v>
      </c>
      <c r="H9923" t="s">
        <v>17</v>
      </c>
      <c r="I9923" t="s">
        <v>38</v>
      </c>
      <c r="J9923" t="s">
        <v>64</v>
      </c>
      <c r="K9923" t="s">
        <v>80</v>
      </c>
    </row>
    <row r="9924" spans="7:11" x14ac:dyDescent="0.25">
      <c r="G9924">
        <v>114</v>
      </c>
      <c r="H9924" t="s">
        <v>17</v>
      </c>
      <c r="I9924" t="s">
        <v>38</v>
      </c>
      <c r="J9924" t="s">
        <v>64</v>
      </c>
      <c r="K9924" t="s">
        <v>70</v>
      </c>
    </row>
    <row r="9925" spans="7:11" x14ac:dyDescent="0.25">
      <c r="G9925">
        <v>114</v>
      </c>
      <c r="H9925" t="s">
        <v>17</v>
      </c>
      <c r="I9925" t="s">
        <v>36</v>
      </c>
      <c r="J9925" t="s">
        <v>78</v>
      </c>
      <c r="K9925" t="s">
        <v>90</v>
      </c>
    </row>
    <row r="9926" spans="7:11" x14ac:dyDescent="0.25">
      <c r="G9926">
        <v>114</v>
      </c>
      <c r="H9926" t="s">
        <v>17</v>
      </c>
      <c r="I9926" t="s">
        <v>36</v>
      </c>
      <c r="J9926" t="s">
        <v>78</v>
      </c>
      <c r="K9926" t="s">
        <v>88</v>
      </c>
    </row>
    <row r="9927" spans="7:11" x14ac:dyDescent="0.25">
      <c r="G9927">
        <v>114</v>
      </c>
      <c r="H9927" t="s">
        <v>17</v>
      </c>
      <c r="I9927" t="s">
        <v>36</v>
      </c>
      <c r="J9927" t="s">
        <v>52</v>
      </c>
      <c r="K9927" t="s">
        <v>76</v>
      </c>
    </row>
    <row r="9928" spans="7:11" x14ac:dyDescent="0.25">
      <c r="G9928">
        <v>114</v>
      </c>
      <c r="H9928" t="s">
        <v>17</v>
      </c>
      <c r="I9928" t="s">
        <v>36</v>
      </c>
      <c r="J9928" t="s">
        <v>52</v>
      </c>
      <c r="K9928" t="s">
        <v>66</v>
      </c>
    </row>
    <row r="9929" spans="7:11" x14ac:dyDescent="0.25">
      <c r="G9929">
        <v>114</v>
      </c>
      <c r="H9929" t="s">
        <v>17</v>
      </c>
      <c r="I9929" t="s">
        <v>34</v>
      </c>
      <c r="J9929" t="s">
        <v>78</v>
      </c>
      <c r="K9929" t="s">
        <v>80</v>
      </c>
    </row>
    <row r="9930" spans="7:11" x14ac:dyDescent="0.25">
      <c r="G9930">
        <v>114</v>
      </c>
      <c r="H9930" t="s">
        <v>17</v>
      </c>
      <c r="I9930" t="s">
        <v>34</v>
      </c>
      <c r="J9930" t="s">
        <v>70</v>
      </c>
      <c r="K9930" t="s">
        <v>78</v>
      </c>
    </row>
    <row r="9931" spans="7:11" x14ac:dyDescent="0.25">
      <c r="G9931">
        <v>114</v>
      </c>
      <c r="H9931" t="s">
        <v>17</v>
      </c>
      <c r="I9931" t="s">
        <v>34</v>
      </c>
      <c r="J9931" t="s">
        <v>46</v>
      </c>
      <c r="K9931" t="s">
        <v>76</v>
      </c>
    </row>
    <row r="9932" spans="7:11" x14ac:dyDescent="0.25">
      <c r="G9932">
        <v>114</v>
      </c>
      <c r="H9932" t="s">
        <v>17</v>
      </c>
      <c r="I9932" t="s">
        <v>34</v>
      </c>
      <c r="J9932" t="s">
        <v>46</v>
      </c>
      <c r="K9932" t="s">
        <v>66</v>
      </c>
    </row>
    <row r="9933" spans="7:11" x14ac:dyDescent="0.25">
      <c r="G9933">
        <v>114</v>
      </c>
      <c r="H9933" t="s">
        <v>17</v>
      </c>
      <c r="I9933" t="s">
        <v>32</v>
      </c>
      <c r="J9933" t="s">
        <v>76</v>
      </c>
      <c r="K9933" t="s">
        <v>92</v>
      </c>
    </row>
    <row r="9934" spans="7:11" x14ac:dyDescent="0.25">
      <c r="G9934">
        <v>114</v>
      </c>
      <c r="H9934" t="s">
        <v>17</v>
      </c>
      <c r="I9934" t="s">
        <v>32</v>
      </c>
      <c r="J9934" t="s">
        <v>66</v>
      </c>
      <c r="K9934" t="s">
        <v>92</v>
      </c>
    </row>
    <row r="9935" spans="7:11" x14ac:dyDescent="0.25">
      <c r="G9935">
        <v>114</v>
      </c>
      <c r="H9935" t="s">
        <v>17</v>
      </c>
      <c r="I9935" t="s">
        <v>32</v>
      </c>
      <c r="J9935" t="s">
        <v>64</v>
      </c>
      <c r="K9935" t="s">
        <v>90</v>
      </c>
    </row>
    <row r="9936" spans="7:11" x14ac:dyDescent="0.25">
      <c r="G9936">
        <v>114</v>
      </c>
      <c r="H9936" t="s">
        <v>17</v>
      </c>
      <c r="I9936" t="s">
        <v>32</v>
      </c>
      <c r="J9936" t="s">
        <v>64</v>
      </c>
      <c r="K9936" t="s">
        <v>88</v>
      </c>
    </row>
    <row r="9937" spans="7:11" x14ac:dyDescent="0.25">
      <c r="G9937">
        <v>114</v>
      </c>
      <c r="H9937" t="s">
        <v>17</v>
      </c>
      <c r="I9937" t="s">
        <v>32</v>
      </c>
      <c r="J9937" t="s">
        <v>46</v>
      </c>
      <c r="K9937" t="s">
        <v>78</v>
      </c>
    </row>
    <row r="9938" spans="7:11" x14ac:dyDescent="0.25">
      <c r="G9938">
        <v>114</v>
      </c>
      <c r="H9938" t="s">
        <v>17</v>
      </c>
      <c r="I9938" t="s">
        <v>32</v>
      </c>
      <c r="J9938" t="s">
        <v>44</v>
      </c>
      <c r="K9938" t="s">
        <v>76</v>
      </c>
    </row>
    <row r="9939" spans="7:11" x14ac:dyDescent="0.25">
      <c r="G9939">
        <v>114</v>
      </c>
      <c r="H9939" t="s">
        <v>17</v>
      </c>
      <c r="I9939" t="s">
        <v>32</v>
      </c>
      <c r="J9939" t="s">
        <v>44</v>
      </c>
      <c r="K9939" t="s">
        <v>66</v>
      </c>
    </row>
    <row r="9940" spans="7:11" x14ac:dyDescent="0.25">
      <c r="G9940">
        <v>114</v>
      </c>
      <c r="H9940" t="s">
        <v>17</v>
      </c>
      <c r="I9940" t="s">
        <v>32</v>
      </c>
      <c r="J9940" t="s">
        <v>36</v>
      </c>
      <c r="K9940" t="s">
        <v>76</v>
      </c>
    </row>
    <row r="9941" spans="7:11" x14ac:dyDescent="0.25">
      <c r="G9941">
        <v>114</v>
      </c>
      <c r="H9941" t="s">
        <v>17</v>
      </c>
      <c r="I9941" t="s">
        <v>32</v>
      </c>
      <c r="J9941" t="s">
        <v>36</v>
      </c>
      <c r="K9941" t="s">
        <v>66</v>
      </c>
    </row>
    <row r="9942" spans="7:11" x14ac:dyDescent="0.25">
      <c r="G9942">
        <v>114</v>
      </c>
      <c r="H9942" t="s">
        <v>17</v>
      </c>
      <c r="I9942" t="s">
        <v>30</v>
      </c>
      <c r="J9942" t="s">
        <v>78</v>
      </c>
      <c r="K9942" t="s">
        <v>92</v>
      </c>
    </row>
    <row r="9943" spans="7:11" x14ac:dyDescent="0.25">
      <c r="G9943">
        <v>114</v>
      </c>
      <c r="H9943" t="s">
        <v>17</v>
      </c>
      <c r="I9943" t="s">
        <v>30</v>
      </c>
      <c r="J9943" t="s">
        <v>52</v>
      </c>
      <c r="K9943" t="s">
        <v>64</v>
      </c>
    </row>
    <row r="9944" spans="7:11" x14ac:dyDescent="0.25">
      <c r="G9944">
        <v>114</v>
      </c>
      <c r="H9944" t="s">
        <v>17</v>
      </c>
      <c r="I9944" t="s">
        <v>30</v>
      </c>
      <c r="J9944" t="s">
        <v>48</v>
      </c>
      <c r="K9944" t="s">
        <v>82</v>
      </c>
    </row>
    <row r="9945" spans="7:11" x14ac:dyDescent="0.25">
      <c r="G9945">
        <v>114</v>
      </c>
      <c r="H9945" t="s">
        <v>17</v>
      </c>
      <c r="I9945" t="s">
        <v>30</v>
      </c>
      <c r="J9945" t="s">
        <v>48</v>
      </c>
      <c r="K9945" t="s">
        <v>72</v>
      </c>
    </row>
    <row r="9946" spans="7:11" x14ac:dyDescent="0.25">
      <c r="G9946">
        <v>114</v>
      </c>
      <c r="H9946" t="s">
        <v>17</v>
      </c>
      <c r="I9946" t="s">
        <v>30</v>
      </c>
      <c r="J9946" t="s">
        <v>44</v>
      </c>
      <c r="K9946" t="s">
        <v>78</v>
      </c>
    </row>
    <row r="9947" spans="7:11" x14ac:dyDescent="0.25">
      <c r="G9947">
        <v>114</v>
      </c>
      <c r="H9947" t="s">
        <v>17</v>
      </c>
      <c r="I9947" t="s">
        <v>30</v>
      </c>
      <c r="J9947" t="s">
        <v>36</v>
      </c>
      <c r="K9947" t="s">
        <v>78</v>
      </c>
    </row>
    <row r="9948" spans="7:11" x14ac:dyDescent="0.25">
      <c r="G9948">
        <v>114</v>
      </c>
      <c r="H9948" t="s">
        <v>17</v>
      </c>
      <c r="I9948" t="s">
        <v>30</v>
      </c>
      <c r="J9948" t="s">
        <v>32</v>
      </c>
      <c r="K9948" t="s">
        <v>64</v>
      </c>
    </row>
    <row r="9949" spans="7:11" x14ac:dyDescent="0.25">
      <c r="G9949">
        <v>114</v>
      </c>
      <c r="H9949" t="s">
        <v>17</v>
      </c>
      <c r="I9949" t="s">
        <v>28</v>
      </c>
      <c r="J9949" t="s">
        <v>62</v>
      </c>
      <c r="K9949" t="s">
        <v>92</v>
      </c>
    </row>
    <row r="9950" spans="7:11" x14ac:dyDescent="0.25">
      <c r="G9950">
        <v>114</v>
      </c>
      <c r="H9950" t="s">
        <v>17</v>
      </c>
      <c r="I9950" t="s">
        <v>28</v>
      </c>
      <c r="J9950" t="s">
        <v>60</v>
      </c>
      <c r="K9950" t="s">
        <v>64</v>
      </c>
    </row>
    <row r="9951" spans="7:11" x14ac:dyDescent="0.25">
      <c r="G9951">
        <v>114</v>
      </c>
      <c r="H9951" t="s">
        <v>17</v>
      </c>
      <c r="I9951" t="s">
        <v>28</v>
      </c>
      <c r="J9951" t="s">
        <v>56</v>
      </c>
      <c r="K9951" t="s">
        <v>78</v>
      </c>
    </row>
    <row r="9952" spans="7:11" x14ac:dyDescent="0.25">
      <c r="G9952">
        <v>114</v>
      </c>
      <c r="H9952" t="s">
        <v>17</v>
      </c>
      <c r="I9952" t="s">
        <v>28</v>
      </c>
      <c r="J9952" t="s">
        <v>44</v>
      </c>
      <c r="K9952" t="s">
        <v>62</v>
      </c>
    </row>
    <row r="9953" spans="7:11" x14ac:dyDescent="0.25">
      <c r="G9953">
        <v>114</v>
      </c>
      <c r="H9953" t="s">
        <v>17</v>
      </c>
      <c r="I9953" t="s">
        <v>28</v>
      </c>
      <c r="J9953" t="s">
        <v>42</v>
      </c>
      <c r="K9953" t="s">
        <v>90</v>
      </c>
    </row>
    <row r="9954" spans="7:11" x14ac:dyDescent="0.25">
      <c r="G9954">
        <v>114</v>
      </c>
      <c r="H9954" t="s">
        <v>17</v>
      </c>
      <c r="I9954" t="s">
        <v>28</v>
      </c>
      <c r="J9954" t="s">
        <v>42</v>
      </c>
      <c r="K9954" t="s">
        <v>88</v>
      </c>
    </row>
    <row r="9955" spans="7:11" x14ac:dyDescent="0.25">
      <c r="G9955">
        <v>114</v>
      </c>
      <c r="H9955" t="s">
        <v>17</v>
      </c>
      <c r="I9955" t="s">
        <v>28</v>
      </c>
      <c r="J9955" t="s">
        <v>38</v>
      </c>
      <c r="K9955" t="s">
        <v>46</v>
      </c>
    </row>
    <row r="9956" spans="7:11" x14ac:dyDescent="0.25">
      <c r="G9956">
        <v>114</v>
      </c>
      <c r="H9956" t="s">
        <v>17</v>
      </c>
      <c r="I9956" t="s">
        <v>28</v>
      </c>
      <c r="J9956" t="s">
        <v>36</v>
      </c>
      <c r="K9956" t="s">
        <v>62</v>
      </c>
    </row>
    <row r="9957" spans="7:11" x14ac:dyDescent="0.25">
      <c r="G9957">
        <v>114</v>
      </c>
      <c r="H9957" t="s">
        <v>17</v>
      </c>
      <c r="I9957" t="s">
        <v>28</v>
      </c>
      <c r="J9957" t="s">
        <v>34</v>
      </c>
      <c r="K9957" t="s">
        <v>90</v>
      </c>
    </row>
    <row r="9958" spans="7:11" x14ac:dyDescent="0.25">
      <c r="G9958">
        <v>114</v>
      </c>
      <c r="H9958" t="s">
        <v>17</v>
      </c>
      <c r="I9958" t="s">
        <v>28</v>
      </c>
      <c r="J9958" t="s">
        <v>34</v>
      </c>
      <c r="K9958" t="s">
        <v>88</v>
      </c>
    </row>
    <row r="9959" spans="7:11" x14ac:dyDescent="0.25">
      <c r="G9959">
        <v>114</v>
      </c>
      <c r="H9959" t="s">
        <v>17</v>
      </c>
      <c r="I9959" t="s">
        <v>28</v>
      </c>
      <c r="J9959" t="s">
        <v>32</v>
      </c>
      <c r="K9959" t="s">
        <v>52</v>
      </c>
    </row>
    <row r="9960" spans="7:11" x14ac:dyDescent="0.25">
      <c r="G9960">
        <v>114</v>
      </c>
      <c r="H9960" t="s">
        <v>17</v>
      </c>
      <c r="I9960" t="s">
        <v>28</v>
      </c>
      <c r="J9960" t="s">
        <v>30</v>
      </c>
      <c r="K9960" t="s">
        <v>42</v>
      </c>
    </row>
    <row r="9961" spans="7:11" x14ac:dyDescent="0.25">
      <c r="G9961">
        <v>114</v>
      </c>
      <c r="H9961" t="s">
        <v>17</v>
      </c>
      <c r="I9961" t="s">
        <v>28</v>
      </c>
      <c r="J9961" t="s">
        <v>30</v>
      </c>
      <c r="K9961" t="s">
        <v>34</v>
      </c>
    </row>
    <row r="9962" spans="7:11" x14ac:dyDescent="0.25">
      <c r="G9962">
        <v>114</v>
      </c>
      <c r="H9962" t="s">
        <v>17</v>
      </c>
      <c r="I9962" t="s">
        <v>26</v>
      </c>
      <c r="J9962" t="s">
        <v>56</v>
      </c>
      <c r="K9962" t="s">
        <v>76</v>
      </c>
    </row>
    <row r="9963" spans="7:11" x14ac:dyDescent="0.25">
      <c r="G9963">
        <v>114</v>
      </c>
      <c r="H9963" t="s">
        <v>17</v>
      </c>
      <c r="I9963" t="s">
        <v>26</v>
      </c>
      <c r="J9963" t="s">
        <v>56</v>
      </c>
      <c r="K9963" t="s">
        <v>66</v>
      </c>
    </row>
    <row r="9964" spans="7:11" x14ac:dyDescent="0.25">
      <c r="G9964">
        <v>114</v>
      </c>
      <c r="H9964" t="s">
        <v>17</v>
      </c>
      <c r="I9964" t="s">
        <v>26</v>
      </c>
      <c r="J9964" t="s">
        <v>52</v>
      </c>
      <c r="K9964" t="s">
        <v>90</v>
      </c>
    </row>
    <row r="9965" spans="7:11" x14ac:dyDescent="0.25">
      <c r="G9965">
        <v>114</v>
      </c>
      <c r="H9965" t="s">
        <v>17</v>
      </c>
      <c r="I9965" t="s">
        <v>26</v>
      </c>
      <c r="J9965" t="s">
        <v>52</v>
      </c>
      <c r="K9965" t="s">
        <v>88</v>
      </c>
    </row>
    <row r="9966" spans="7:11" x14ac:dyDescent="0.25">
      <c r="G9966">
        <v>114</v>
      </c>
      <c r="H9966" t="s">
        <v>17</v>
      </c>
      <c r="I9966" t="s">
        <v>26</v>
      </c>
      <c r="J9966" t="s">
        <v>46</v>
      </c>
      <c r="K9966" t="s">
        <v>62</v>
      </c>
    </row>
    <row r="9967" spans="7:11" x14ac:dyDescent="0.25">
      <c r="G9967">
        <v>114</v>
      </c>
      <c r="H9967" t="s">
        <v>17</v>
      </c>
      <c r="I9967" t="s">
        <v>26</v>
      </c>
      <c r="J9967" t="s">
        <v>38</v>
      </c>
      <c r="K9967" t="s">
        <v>80</v>
      </c>
    </row>
    <row r="9968" spans="7:11" x14ac:dyDescent="0.25">
      <c r="G9968">
        <v>114</v>
      </c>
      <c r="H9968" t="s">
        <v>17</v>
      </c>
      <c r="I9968" t="s">
        <v>26</v>
      </c>
      <c r="J9968" t="s">
        <v>38</v>
      </c>
      <c r="K9968" t="s">
        <v>70</v>
      </c>
    </row>
    <row r="9969" spans="7:11" x14ac:dyDescent="0.25">
      <c r="G9969">
        <v>114</v>
      </c>
      <c r="H9969" t="s">
        <v>17</v>
      </c>
      <c r="I9969" t="s">
        <v>26</v>
      </c>
      <c r="J9969" t="s">
        <v>32</v>
      </c>
      <c r="K9969" t="s">
        <v>90</v>
      </c>
    </row>
    <row r="9970" spans="7:11" x14ac:dyDescent="0.25">
      <c r="G9970">
        <v>114</v>
      </c>
      <c r="H9970" t="s">
        <v>17</v>
      </c>
      <c r="I9970" t="s">
        <v>26</v>
      </c>
      <c r="J9970" t="s">
        <v>32</v>
      </c>
      <c r="K9970" t="s">
        <v>88</v>
      </c>
    </row>
    <row r="9971" spans="7:11" x14ac:dyDescent="0.25">
      <c r="G9971">
        <v>114</v>
      </c>
      <c r="H9971" t="s">
        <v>17</v>
      </c>
      <c r="I9971" t="s">
        <v>26</v>
      </c>
      <c r="J9971" t="s">
        <v>30</v>
      </c>
      <c r="K9971" t="s">
        <v>52</v>
      </c>
    </row>
    <row r="9972" spans="7:11" x14ac:dyDescent="0.25">
      <c r="G9972">
        <v>114</v>
      </c>
      <c r="H9972" t="s">
        <v>17</v>
      </c>
      <c r="I9972" t="s">
        <v>26</v>
      </c>
      <c r="J9972" t="s">
        <v>30</v>
      </c>
      <c r="K9972" t="s">
        <v>32</v>
      </c>
    </row>
    <row r="9973" spans="7:11" x14ac:dyDescent="0.25">
      <c r="G9973">
        <v>114</v>
      </c>
      <c r="H9973" t="s">
        <v>17</v>
      </c>
      <c r="I9973" t="s">
        <v>26</v>
      </c>
      <c r="J9973" t="s">
        <v>28</v>
      </c>
      <c r="K9973" t="s">
        <v>60</v>
      </c>
    </row>
    <row r="9974" spans="7:11" x14ac:dyDescent="0.25">
      <c r="G9974">
        <v>114</v>
      </c>
      <c r="H9974" t="s">
        <v>17</v>
      </c>
      <c r="I9974" t="s">
        <v>24</v>
      </c>
      <c r="J9974" t="s">
        <v>46</v>
      </c>
      <c r="K9974" t="s">
        <v>64</v>
      </c>
    </row>
    <row r="9975" spans="7:11" x14ac:dyDescent="0.25">
      <c r="G9975">
        <v>114</v>
      </c>
      <c r="H9975" t="s">
        <v>17</v>
      </c>
      <c r="I9975" t="s">
        <v>24</v>
      </c>
      <c r="J9975" t="s">
        <v>28</v>
      </c>
      <c r="K9975" t="s">
        <v>92</v>
      </c>
    </row>
    <row r="9976" spans="7:11" x14ac:dyDescent="0.25">
      <c r="G9976">
        <v>114</v>
      </c>
      <c r="H9976" t="s">
        <v>17</v>
      </c>
      <c r="I9976" t="s">
        <v>24</v>
      </c>
      <c r="J9976" t="s">
        <v>28</v>
      </c>
      <c r="K9976" t="s">
        <v>44</v>
      </c>
    </row>
    <row r="9977" spans="7:11" x14ac:dyDescent="0.25">
      <c r="G9977">
        <v>114</v>
      </c>
      <c r="H9977" t="s">
        <v>17</v>
      </c>
      <c r="I9977" t="s">
        <v>24</v>
      </c>
      <c r="J9977" t="s">
        <v>28</v>
      </c>
      <c r="K9977" t="s">
        <v>36</v>
      </c>
    </row>
    <row r="9978" spans="7:11" x14ac:dyDescent="0.25">
      <c r="G9978">
        <v>114</v>
      </c>
      <c r="H9978" t="s">
        <v>17</v>
      </c>
      <c r="I9978" t="s">
        <v>24</v>
      </c>
      <c r="J9978" t="s">
        <v>26</v>
      </c>
      <c r="K9978" t="s">
        <v>46</v>
      </c>
    </row>
    <row r="9979" spans="7:11" x14ac:dyDescent="0.25">
      <c r="G9979">
        <v>114</v>
      </c>
      <c r="H9979" t="s">
        <v>17</v>
      </c>
      <c r="I9979" t="s">
        <v>21</v>
      </c>
      <c r="J9979" t="s">
        <v>90</v>
      </c>
      <c r="K9979" t="s">
        <v>92</v>
      </c>
    </row>
    <row r="9980" spans="7:11" x14ac:dyDescent="0.25">
      <c r="G9980">
        <v>114</v>
      </c>
      <c r="H9980" t="s">
        <v>17</v>
      </c>
      <c r="I9980" t="s">
        <v>21</v>
      </c>
      <c r="J9980" t="s">
        <v>88</v>
      </c>
      <c r="K9980" t="s">
        <v>92</v>
      </c>
    </row>
    <row r="9981" spans="7:11" x14ac:dyDescent="0.25">
      <c r="G9981">
        <v>114</v>
      </c>
      <c r="H9981" t="s">
        <v>17</v>
      </c>
      <c r="I9981" t="s">
        <v>21</v>
      </c>
      <c r="J9981" t="s">
        <v>58</v>
      </c>
      <c r="K9981" t="s">
        <v>68</v>
      </c>
    </row>
    <row r="9982" spans="7:11" x14ac:dyDescent="0.25">
      <c r="G9982">
        <v>114</v>
      </c>
      <c r="H9982" t="s">
        <v>17</v>
      </c>
      <c r="I9982" t="s">
        <v>21</v>
      </c>
      <c r="J9982" t="s">
        <v>54</v>
      </c>
      <c r="K9982" t="s">
        <v>68</v>
      </c>
    </row>
    <row r="9983" spans="7:11" x14ac:dyDescent="0.25">
      <c r="G9983">
        <v>114</v>
      </c>
      <c r="H9983" t="s">
        <v>17</v>
      </c>
      <c r="I9983" t="s">
        <v>21</v>
      </c>
      <c r="J9983" t="s">
        <v>50</v>
      </c>
      <c r="K9983" t="s">
        <v>76</v>
      </c>
    </row>
    <row r="9984" spans="7:11" x14ac:dyDescent="0.25">
      <c r="G9984">
        <v>114</v>
      </c>
      <c r="H9984" t="s">
        <v>17</v>
      </c>
      <c r="I9984" t="s">
        <v>21</v>
      </c>
      <c r="J9984" t="s">
        <v>50</v>
      </c>
      <c r="K9984" t="s">
        <v>66</v>
      </c>
    </row>
    <row r="9985" spans="7:11" x14ac:dyDescent="0.25">
      <c r="G9985">
        <v>114</v>
      </c>
      <c r="H9985" t="s">
        <v>17</v>
      </c>
      <c r="I9985" t="s">
        <v>21</v>
      </c>
      <c r="J9985" t="s">
        <v>46</v>
      </c>
      <c r="K9985" t="s">
        <v>52</v>
      </c>
    </row>
    <row r="9986" spans="7:11" x14ac:dyDescent="0.25">
      <c r="G9986">
        <v>114</v>
      </c>
      <c r="H9986" t="s">
        <v>17</v>
      </c>
      <c r="I9986" t="s">
        <v>21</v>
      </c>
      <c r="J9986" t="s">
        <v>44</v>
      </c>
      <c r="K9986" t="s">
        <v>90</v>
      </c>
    </row>
    <row r="9987" spans="7:11" x14ac:dyDescent="0.25">
      <c r="G9987">
        <v>114</v>
      </c>
      <c r="H9987" t="s">
        <v>17</v>
      </c>
      <c r="I9987" t="s">
        <v>21</v>
      </c>
      <c r="J9987" t="s">
        <v>44</v>
      </c>
      <c r="K9987" t="s">
        <v>88</v>
      </c>
    </row>
    <row r="9988" spans="7:11" x14ac:dyDescent="0.25">
      <c r="G9988">
        <v>114</v>
      </c>
      <c r="H9988" t="s">
        <v>17</v>
      </c>
      <c r="I9988" t="s">
        <v>21</v>
      </c>
      <c r="J9988" t="s">
        <v>42</v>
      </c>
      <c r="K9988" t="s">
        <v>80</v>
      </c>
    </row>
    <row r="9989" spans="7:11" x14ac:dyDescent="0.25">
      <c r="G9989">
        <v>114</v>
      </c>
      <c r="H9989" t="s">
        <v>17</v>
      </c>
      <c r="I9989" t="s">
        <v>21</v>
      </c>
      <c r="J9989" t="s">
        <v>42</v>
      </c>
      <c r="K9989" t="s">
        <v>70</v>
      </c>
    </row>
    <row r="9990" spans="7:11" x14ac:dyDescent="0.25">
      <c r="G9990">
        <v>114</v>
      </c>
      <c r="H9990" t="s">
        <v>17</v>
      </c>
      <c r="I9990" t="s">
        <v>21</v>
      </c>
      <c r="J9990" t="s">
        <v>40</v>
      </c>
      <c r="K9990" t="s">
        <v>76</v>
      </c>
    </row>
    <row r="9991" spans="7:11" x14ac:dyDescent="0.25">
      <c r="G9991">
        <v>114</v>
      </c>
      <c r="H9991" t="s">
        <v>17</v>
      </c>
      <c r="I9991" t="s">
        <v>21</v>
      </c>
      <c r="J9991" t="s">
        <v>40</v>
      </c>
      <c r="K9991" t="s">
        <v>66</v>
      </c>
    </row>
    <row r="9992" spans="7:11" x14ac:dyDescent="0.25">
      <c r="G9992">
        <v>114</v>
      </c>
      <c r="H9992" t="s">
        <v>17</v>
      </c>
      <c r="I9992" t="s">
        <v>21</v>
      </c>
      <c r="J9992" t="s">
        <v>36</v>
      </c>
      <c r="K9992" t="s">
        <v>90</v>
      </c>
    </row>
    <row r="9993" spans="7:11" x14ac:dyDescent="0.25">
      <c r="G9993">
        <v>114</v>
      </c>
      <c r="H9993" t="s">
        <v>17</v>
      </c>
      <c r="I9993" t="s">
        <v>21</v>
      </c>
      <c r="J9993" t="s">
        <v>36</v>
      </c>
      <c r="K9993" t="s">
        <v>88</v>
      </c>
    </row>
    <row r="9994" spans="7:11" x14ac:dyDescent="0.25">
      <c r="G9994">
        <v>114</v>
      </c>
      <c r="H9994" t="s">
        <v>17</v>
      </c>
      <c r="I9994" t="s">
        <v>21</v>
      </c>
      <c r="J9994" t="s">
        <v>34</v>
      </c>
      <c r="K9994" t="s">
        <v>80</v>
      </c>
    </row>
    <row r="9995" spans="7:11" x14ac:dyDescent="0.25">
      <c r="G9995">
        <v>114</v>
      </c>
      <c r="H9995" t="s">
        <v>17</v>
      </c>
      <c r="I9995" t="s">
        <v>21</v>
      </c>
      <c r="J9995" t="s">
        <v>34</v>
      </c>
      <c r="K9995" t="s">
        <v>70</v>
      </c>
    </row>
    <row r="9996" spans="7:11" x14ac:dyDescent="0.25">
      <c r="G9996">
        <v>114</v>
      </c>
      <c r="H9996" t="s">
        <v>17</v>
      </c>
      <c r="I9996" t="s">
        <v>21</v>
      </c>
      <c r="J9996" t="s">
        <v>32</v>
      </c>
      <c r="K9996" t="s">
        <v>46</v>
      </c>
    </row>
    <row r="9997" spans="7:11" x14ac:dyDescent="0.25">
      <c r="G9997">
        <v>114</v>
      </c>
      <c r="H9997" t="s">
        <v>17</v>
      </c>
      <c r="I9997" t="s">
        <v>21</v>
      </c>
      <c r="J9997" t="s">
        <v>30</v>
      </c>
      <c r="K9997" t="s">
        <v>92</v>
      </c>
    </row>
    <row r="9998" spans="7:11" x14ac:dyDescent="0.25">
      <c r="G9998">
        <v>114</v>
      </c>
      <c r="H9998" t="s">
        <v>17</v>
      </c>
      <c r="I9998" t="s">
        <v>21</v>
      </c>
      <c r="J9998" t="s">
        <v>30</v>
      </c>
      <c r="K9998" t="s">
        <v>44</v>
      </c>
    </row>
    <row r="9999" spans="7:11" x14ac:dyDescent="0.25">
      <c r="G9999">
        <v>114</v>
      </c>
      <c r="H9999" t="s">
        <v>17</v>
      </c>
      <c r="I9999" t="s">
        <v>21</v>
      </c>
      <c r="J9999" t="s">
        <v>30</v>
      </c>
      <c r="K9999" t="s">
        <v>36</v>
      </c>
    </row>
    <row r="10000" spans="7:11" x14ac:dyDescent="0.25">
      <c r="G10000">
        <v>114</v>
      </c>
      <c r="H10000" t="s">
        <v>17</v>
      </c>
      <c r="I10000" t="s">
        <v>21</v>
      </c>
      <c r="J10000" t="s">
        <v>28</v>
      </c>
      <c r="K10000" t="s">
        <v>56</v>
      </c>
    </row>
    <row r="10001" spans="7:11" x14ac:dyDescent="0.25">
      <c r="G10001">
        <v>114</v>
      </c>
      <c r="H10001" t="s">
        <v>17</v>
      </c>
      <c r="I10001" t="s">
        <v>19</v>
      </c>
      <c r="J10001" t="s">
        <v>56</v>
      </c>
      <c r="K10001" t="s">
        <v>76</v>
      </c>
    </row>
    <row r="10002" spans="7:11" x14ac:dyDescent="0.25">
      <c r="G10002">
        <v>114</v>
      </c>
      <c r="H10002" t="s">
        <v>17</v>
      </c>
      <c r="I10002" t="s">
        <v>19</v>
      </c>
      <c r="J10002" t="s">
        <v>56</v>
      </c>
      <c r="K10002" t="s">
        <v>66</v>
      </c>
    </row>
    <row r="10003" spans="7:11" x14ac:dyDescent="0.25">
      <c r="G10003">
        <v>114</v>
      </c>
      <c r="H10003" t="s">
        <v>17</v>
      </c>
      <c r="I10003" t="s">
        <v>19</v>
      </c>
      <c r="J10003" t="s">
        <v>52</v>
      </c>
      <c r="K10003" t="s">
        <v>90</v>
      </c>
    </row>
    <row r="10004" spans="7:11" x14ac:dyDescent="0.25">
      <c r="G10004">
        <v>114</v>
      </c>
      <c r="H10004" t="s">
        <v>17</v>
      </c>
      <c r="I10004" t="s">
        <v>19</v>
      </c>
      <c r="J10004" t="s">
        <v>52</v>
      </c>
      <c r="K10004" t="s">
        <v>88</v>
      </c>
    </row>
    <row r="10005" spans="7:11" x14ac:dyDescent="0.25">
      <c r="G10005">
        <v>114</v>
      </c>
      <c r="H10005" t="s">
        <v>17</v>
      </c>
      <c r="I10005" t="s">
        <v>19</v>
      </c>
      <c r="J10005" t="s">
        <v>46</v>
      </c>
      <c r="K10005" t="s">
        <v>62</v>
      </c>
    </row>
    <row r="10006" spans="7:11" x14ac:dyDescent="0.25">
      <c r="G10006">
        <v>114</v>
      </c>
      <c r="H10006" t="s">
        <v>17</v>
      </c>
      <c r="I10006" t="s">
        <v>19</v>
      </c>
      <c r="J10006" t="s">
        <v>38</v>
      </c>
      <c r="K10006" t="s">
        <v>80</v>
      </c>
    </row>
    <row r="10007" spans="7:11" x14ac:dyDescent="0.25">
      <c r="G10007">
        <v>114</v>
      </c>
      <c r="H10007" t="s">
        <v>17</v>
      </c>
      <c r="I10007" t="s">
        <v>19</v>
      </c>
      <c r="J10007" t="s">
        <v>38</v>
      </c>
      <c r="K10007" t="s">
        <v>70</v>
      </c>
    </row>
    <row r="10008" spans="7:11" x14ac:dyDescent="0.25">
      <c r="G10008">
        <v>114</v>
      </c>
      <c r="H10008" t="s">
        <v>17</v>
      </c>
      <c r="I10008" t="s">
        <v>19</v>
      </c>
      <c r="J10008" t="s">
        <v>32</v>
      </c>
      <c r="K10008" t="s">
        <v>90</v>
      </c>
    </row>
    <row r="10009" spans="7:11" x14ac:dyDescent="0.25">
      <c r="G10009">
        <v>114</v>
      </c>
      <c r="H10009" t="s">
        <v>17</v>
      </c>
      <c r="I10009" t="s">
        <v>19</v>
      </c>
      <c r="J10009" t="s">
        <v>32</v>
      </c>
      <c r="K10009" t="s">
        <v>88</v>
      </c>
    </row>
    <row r="10010" spans="7:11" x14ac:dyDescent="0.25">
      <c r="G10010">
        <v>114</v>
      </c>
      <c r="H10010" t="s">
        <v>17</v>
      </c>
      <c r="I10010" t="s">
        <v>19</v>
      </c>
      <c r="J10010" t="s">
        <v>30</v>
      </c>
      <c r="K10010" t="s">
        <v>52</v>
      </c>
    </row>
    <row r="10011" spans="7:11" x14ac:dyDescent="0.25">
      <c r="G10011">
        <v>114</v>
      </c>
      <c r="H10011" t="s">
        <v>17</v>
      </c>
      <c r="I10011" t="s">
        <v>19</v>
      </c>
      <c r="J10011" t="s">
        <v>30</v>
      </c>
      <c r="K10011" t="s">
        <v>32</v>
      </c>
    </row>
    <row r="10012" spans="7:11" x14ac:dyDescent="0.25">
      <c r="G10012">
        <v>114</v>
      </c>
      <c r="H10012" t="s">
        <v>17</v>
      </c>
      <c r="I10012" t="s">
        <v>19</v>
      </c>
      <c r="J10012" t="s">
        <v>28</v>
      </c>
      <c r="K10012" t="s">
        <v>60</v>
      </c>
    </row>
    <row r="10013" spans="7:11" x14ac:dyDescent="0.25">
      <c r="G10013">
        <v>114</v>
      </c>
      <c r="H10013" t="s">
        <v>17</v>
      </c>
      <c r="I10013" t="s">
        <v>19</v>
      </c>
      <c r="J10013" t="s">
        <v>24</v>
      </c>
      <c r="K10013" t="s">
        <v>46</v>
      </c>
    </row>
    <row r="10014" spans="7:11" x14ac:dyDescent="0.25">
      <c r="G10014">
        <v>114</v>
      </c>
      <c r="H10014" t="s">
        <v>15</v>
      </c>
      <c r="I10014" t="s">
        <v>60</v>
      </c>
      <c r="J10014" t="s">
        <v>78</v>
      </c>
      <c r="K10014" t="s">
        <v>80</v>
      </c>
    </row>
    <row r="10015" spans="7:11" x14ac:dyDescent="0.25">
      <c r="G10015">
        <v>114</v>
      </c>
      <c r="H10015" t="s">
        <v>15</v>
      </c>
      <c r="I10015" t="s">
        <v>60</v>
      </c>
      <c r="J10015" t="s">
        <v>70</v>
      </c>
      <c r="K10015" t="s">
        <v>78</v>
      </c>
    </row>
    <row r="10016" spans="7:11" x14ac:dyDescent="0.25">
      <c r="G10016">
        <v>114</v>
      </c>
      <c r="H10016" t="s">
        <v>15</v>
      </c>
      <c r="I10016" t="s">
        <v>58</v>
      </c>
      <c r="J10016" t="s">
        <v>62</v>
      </c>
      <c r="K10016" t="s">
        <v>86</v>
      </c>
    </row>
    <row r="10017" spans="7:11" x14ac:dyDescent="0.25">
      <c r="G10017">
        <v>114</v>
      </c>
      <c r="H10017" t="s">
        <v>15</v>
      </c>
      <c r="I10017" t="s">
        <v>58</v>
      </c>
      <c r="J10017" t="s">
        <v>62</v>
      </c>
      <c r="K10017" t="s">
        <v>84</v>
      </c>
    </row>
    <row r="10018" spans="7:11" x14ac:dyDescent="0.25">
      <c r="G10018">
        <v>114</v>
      </c>
      <c r="H10018" t="s">
        <v>15</v>
      </c>
      <c r="I10018" t="s">
        <v>58</v>
      </c>
      <c r="J10018" t="s">
        <v>62</v>
      </c>
      <c r="K10018" t="s">
        <v>74</v>
      </c>
    </row>
    <row r="10019" spans="7:11" x14ac:dyDescent="0.25">
      <c r="G10019">
        <v>114</v>
      </c>
      <c r="H10019" t="s">
        <v>15</v>
      </c>
      <c r="I10019" t="s">
        <v>56</v>
      </c>
      <c r="J10019" t="s">
        <v>82</v>
      </c>
      <c r="K10019" t="s">
        <v>92</v>
      </c>
    </row>
    <row r="10020" spans="7:11" x14ac:dyDescent="0.25">
      <c r="G10020">
        <v>114</v>
      </c>
      <c r="H10020" t="s">
        <v>15</v>
      </c>
      <c r="I10020" t="s">
        <v>56</v>
      </c>
      <c r="J10020" t="s">
        <v>76</v>
      </c>
      <c r="K10020" t="s">
        <v>90</v>
      </c>
    </row>
    <row r="10021" spans="7:11" x14ac:dyDescent="0.25">
      <c r="G10021">
        <v>114</v>
      </c>
      <c r="H10021" t="s">
        <v>15</v>
      </c>
      <c r="I10021" t="s">
        <v>56</v>
      </c>
      <c r="J10021" t="s">
        <v>76</v>
      </c>
      <c r="K10021" t="s">
        <v>88</v>
      </c>
    </row>
    <row r="10022" spans="7:11" x14ac:dyDescent="0.25">
      <c r="G10022">
        <v>114</v>
      </c>
      <c r="H10022" t="s">
        <v>15</v>
      </c>
      <c r="I10022" t="s">
        <v>56</v>
      </c>
      <c r="J10022" t="s">
        <v>72</v>
      </c>
      <c r="K10022" t="s">
        <v>92</v>
      </c>
    </row>
    <row r="10023" spans="7:11" x14ac:dyDescent="0.25">
      <c r="G10023">
        <v>114</v>
      </c>
      <c r="H10023" t="s">
        <v>15</v>
      </c>
      <c r="I10023" t="s">
        <v>56</v>
      </c>
      <c r="J10023" t="s">
        <v>66</v>
      </c>
      <c r="K10023" t="s">
        <v>90</v>
      </c>
    </row>
    <row r="10024" spans="7:11" x14ac:dyDescent="0.25">
      <c r="G10024">
        <v>114</v>
      </c>
      <c r="H10024" t="s">
        <v>15</v>
      </c>
      <c r="I10024" t="s">
        <v>56</v>
      </c>
      <c r="J10024" t="s">
        <v>66</v>
      </c>
      <c r="K10024" t="s">
        <v>88</v>
      </c>
    </row>
    <row r="10025" spans="7:11" x14ac:dyDescent="0.25">
      <c r="G10025">
        <v>114</v>
      </c>
      <c r="H10025" t="s">
        <v>15</v>
      </c>
      <c r="I10025" t="s">
        <v>54</v>
      </c>
      <c r="J10025" t="s">
        <v>62</v>
      </c>
      <c r="K10025" t="s">
        <v>86</v>
      </c>
    </row>
    <row r="10026" spans="7:11" x14ac:dyDescent="0.25">
      <c r="G10026">
        <v>114</v>
      </c>
      <c r="H10026" t="s">
        <v>15</v>
      </c>
      <c r="I10026" t="s">
        <v>54</v>
      </c>
      <c r="J10026" t="s">
        <v>62</v>
      </c>
      <c r="K10026" t="s">
        <v>84</v>
      </c>
    </row>
    <row r="10027" spans="7:11" x14ac:dyDescent="0.25">
      <c r="G10027">
        <v>114</v>
      </c>
      <c r="H10027" t="s">
        <v>15</v>
      </c>
      <c r="I10027" t="s">
        <v>54</v>
      </c>
      <c r="J10027" t="s">
        <v>62</v>
      </c>
      <c r="K10027" t="s">
        <v>74</v>
      </c>
    </row>
    <row r="10028" spans="7:11" x14ac:dyDescent="0.25">
      <c r="G10028">
        <v>114</v>
      </c>
      <c r="H10028" t="s">
        <v>15</v>
      </c>
      <c r="I10028" t="s">
        <v>52</v>
      </c>
      <c r="J10028" t="s">
        <v>88</v>
      </c>
      <c r="K10028" t="s">
        <v>90</v>
      </c>
    </row>
    <row r="10029" spans="7:11" x14ac:dyDescent="0.25">
      <c r="G10029">
        <v>114</v>
      </c>
      <c r="H10029" t="s">
        <v>15</v>
      </c>
      <c r="I10029" t="s">
        <v>52</v>
      </c>
      <c r="J10029" t="s">
        <v>62</v>
      </c>
      <c r="K10029" t="s">
        <v>80</v>
      </c>
    </row>
    <row r="10030" spans="7:11" x14ac:dyDescent="0.25">
      <c r="G10030">
        <v>114</v>
      </c>
      <c r="H10030" t="s">
        <v>15</v>
      </c>
      <c r="I10030" t="s">
        <v>52</v>
      </c>
      <c r="J10030" t="s">
        <v>62</v>
      </c>
      <c r="K10030" t="s">
        <v>70</v>
      </c>
    </row>
    <row r="10031" spans="7:11" x14ac:dyDescent="0.25">
      <c r="G10031">
        <v>114</v>
      </c>
      <c r="H10031" t="s">
        <v>15</v>
      </c>
      <c r="I10031" t="s">
        <v>50</v>
      </c>
      <c r="J10031" t="s">
        <v>86</v>
      </c>
      <c r="K10031" t="s">
        <v>92</v>
      </c>
    </row>
    <row r="10032" spans="7:11" x14ac:dyDescent="0.25">
      <c r="G10032">
        <v>114</v>
      </c>
      <c r="H10032" t="s">
        <v>15</v>
      </c>
      <c r="I10032" t="s">
        <v>50</v>
      </c>
      <c r="J10032" t="s">
        <v>84</v>
      </c>
      <c r="K10032" t="s">
        <v>92</v>
      </c>
    </row>
    <row r="10033" spans="7:11" x14ac:dyDescent="0.25">
      <c r="G10033">
        <v>114</v>
      </c>
      <c r="H10033" t="s">
        <v>15</v>
      </c>
      <c r="I10033" t="s">
        <v>50</v>
      </c>
      <c r="J10033" t="s">
        <v>74</v>
      </c>
      <c r="K10033" t="s">
        <v>92</v>
      </c>
    </row>
    <row r="10034" spans="7:11" x14ac:dyDescent="0.25">
      <c r="G10034">
        <v>114</v>
      </c>
      <c r="H10034" t="s">
        <v>15</v>
      </c>
      <c r="I10034" t="s">
        <v>50</v>
      </c>
      <c r="J10034" t="s">
        <v>70</v>
      </c>
      <c r="K10034" t="s">
        <v>80</v>
      </c>
    </row>
    <row r="10035" spans="7:11" x14ac:dyDescent="0.25">
      <c r="G10035">
        <v>114</v>
      </c>
      <c r="H10035" t="s">
        <v>15</v>
      </c>
      <c r="I10035" t="s">
        <v>50</v>
      </c>
      <c r="J10035" t="s">
        <v>52</v>
      </c>
      <c r="K10035" t="s">
        <v>82</v>
      </c>
    </row>
    <row r="10036" spans="7:11" x14ac:dyDescent="0.25">
      <c r="G10036">
        <v>114</v>
      </c>
      <c r="H10036" t="s">
        <v>15</v>
      </c>
      <c r="I10036" t="s">
        <v>50</v>
      </c>
      <c r="J10036" t="s">
        <v>52</v>
      </c>
      <c r="K10036" t="s">
        <v>72</v>
      </c>
    </row>
    <row r="10037" spans="7:11" x14ac:dyDescent="0.25">
      <c r="G10037">
        <v>114</v>
      </c>
      <c r="H10037" t="s">
        <v>15</v>
      </c>
      <c r="I10037" t="s">
        <v>46</v>
      </c>
      <c r="J10037" t="s">
        <v>62</v>
      </c>
      <c r="K10037" t="s">
        <v>90</v>
      </c>
    </row>
    <row r="10038" spans="7:11" x14ac:dyDescent="0.25">
      <c r="G10038">
        <v>114</v>
      </c>
      <c r="H10038" t="s">
        <v>15</v>
      </c>
      <c r="I10038" t="s">
        <v>46</v>
      </c>
      <c r="J10038" t="s">
        <v>62</v>
      </c>
      <c r="K10038" t="s">
        <v>88</v>
      </c>
    </row>
    <row r="10039" spans="7:11" x14ac:dyDescent="0.25">
      <c r="G10039">
        <v>114</v>
      </c>
      <c r="H10039" t="s">
        <v>15</v>
      </c>
      <c r="I10039" t="s">
        <v>46</v>
      </c>
      <c r="J10039" t="s">
        <v>60</v>
      </c>
      <c r="K10039" t="s">
        <v>76</v>
      </c>
    </row>
    <row r="10040" spans="7:11" x14ac:dyDescent="0.25">
      <c r="G10040">
        <v>114</v>
      </c>
      <c r="H10040" t="s">
        <v>15</v>
      </c>
      <c r="I10040" t="s">
        <v>46</v>
      </c>
      <c r="J10040" t="s">
        <v>60</v>
      </c>
      <c r="K10040" t="s">
        <v>66</v>
      </c>
    </row>
    <row r="10041" spans="7:11" x14ac:dyDescent="0.25">
      <c r="G10041">
        <v>114</v>
      </c>
      <c r="H10041" t="s">
        <v>15</v>
      </c>
      <c r="I10041" t="s">
        <v>46</v>
      </c>
      <c r="J10041" t="s">
        <v>50</v>
      </c>
      <c r="K10041" t="s">
        <v>68</v>
      </c>
    </row>
    <row r="10042" spans="7:11" x14ac:dyDescent="0.25">
      <c r="G10042">
        <v>114</v>
      </c>
      <c r="H10042" t="s">
        <v>15</v>
      </c>
      <c r="I10042" t="s">
        <v>46</v>
      </c>
      <c r="J10042" t="s">
        <v>48</v>
      </c>
      <c r="K10042" t="s">
        <v>92</v>
      </c>
    </row>
    <row r="10043" spans="7:11" x14ac:dyDescent="0.25">
      <c r="G10043">
        <v>114</v>
      </c>
      <c r="H10043" t="s">
        <v>15</v>
      </c>
      <c r="I10043" t="s">
        <v>44</v>
      </c>
      <c r="J10043" t="s">
        <v>56</v>
      </c>
      <c r="K10043" t="s">
        <v>82</v>
      </c>
    </row>
    <row r="10044" spans="7:11" x14ac:dyDescent="0.25">
      <c r="G10044">
        <v>114</v>
      </c>
      <c r="H10044" t="s">
        <v>15</v>
      </c>
      <c r="I10044" t="s">
        <v>44</v>
      </c>
      <c r="J10044" t="s">
        <v>56</v>
      </c>
      <c r="K10044" t="s">
        <v>72</v>
      </c>
    </row>
    <row r="10045" spans="7:11" x14ac:dyDescent="0.25">
      <c r="G10045">
        <v>114</v>
      </c>
      <c r="H10045" t="s">
        <v>15</v>
      </c>
      <c r="I10045" t="s">
        <v>44</v>
      </c>
      <c r="J10045" t="s">
        <v>50</v>
      </c>
      <c r="K10045" t="s">
        <v>86</v>
      </c>
    </row>
    <row r="10046" spans="7:11" x14ac:dyDescent="0.25">
      <c r="G10046">
        <v>114</v>
      </c>
      <c r="H10046" t="s">
        <v>15</v>
      </c>
      <c r="I10046" t="s">
        <v>44</v>
      </c>
      <c r="J10046" t="s">
        <v>50</v>
      </c>
      <c r="K10046" t="s">
        <v>84</v>
      </c>
    </row>
    <row r="10047" spans="7:11" x14ac:dyDescent="0.25">
      <c r="G10047">
        <v>114</v>
      </c>
      <c r="H10047" t="s">
        <v>15</v>
      </c>
      <c r="I10047" t="s">
        <v>44</v>
      </c>
      <c r="J10047" t="s">
        <v>50</v>
      </c>
      <c r="K10047" t="s">
        <v>74</v>
      </c>
    </row>
    <row r="10048" spans="7:11" x14ac:dyDescent="0.25">
      <c r="G10048">
        <v>114</v>
      </c>
      <c r="H10048" t="s">
        <v>15</v>
      </c>
      <c r="I10048" t="s">
        <v>44</v>
      </c>
      <c r="J10048" t="s">
        <v>46</v>
      </c>
      <c r="K10048" t="s">
        <v>48</v>
      </c>
    </row>
    <row r="10049" spans="7:11" x14ac:dyDescent="0.25">
      <c r="G10049">
        <v>114</v>
      </c>
      <c r="H10049" t="s">
        <v>15</v>
      </c>
      <c r="I10049" t="s">
        <v>42</v>
      </c>
      <c r="J10049" t="s">
        <v>62</v>
      </c>
      <c r="K10049" t="s">
        <v>68</v>
      </c>
    </row>
    <row r="10050" spans="7:11" x14ac:dyDescent="0.25">
      <c r="G10050">
        <v>114</v>
      </c>
      <c r="H10050" t="s">
        <v>15</v>
      </c>
      <c r="I10050" t="s">
        <v>42</v>
      </c>
      <c r="J10050" t="s">
        <v>58</v>
      </c>
      <c r="K10050" t="s">
        <v>64</v>
      </c>
    </row>
    <row r="10051" spans="7:11" x14ac:dyDescent="0.25">
      <c r="G10051">
        <v>114</v>
      </c>
      <c r="H10051" t="s">
        <v>15</v>
      </c>
      <c r="I10051" t="s">
        <v>42</v>
      </c>
      <c r="J10051" t="s">
        <v>54</v>
      </c>
      <c r="K10051" t="s">
        <v>64</v>
      </c>
    </row>
    <row r="10052" spans="7:11" x14ac:dyDescent="0.25">
      <c r="G10052">
        <v>114</v>
      </c>
      <c r="H10052" t="s">
        <v>15</v>
      </c>
      <c r="I10052" t="s">
        <v>40</v>
      </c>
      <c r="J10052" t="s">
        <v>86</v>
      </c>
      <c r="K10052" t="s">
        <v>92</v>
      </c>
    </row>
    <row r="10053" spans="7:11" x14ac:dyDescent="0.25">
      <c r="G10053">
        <v>114</v>
      </c>
      <c r="H10053" t="s">
        <v>15</v>
      </c>
      <c r="I10053" t="s">
        <v>40</v>
      </c>
      <c r="J10053" t="s">
        <v>84</v>
      </c>
      <c r="K10053" t="s">
        <v>92</v>
      </c>
    </row>
    <row r="10054" spans="7:11" x14ac:dyDescent="0.25">
      <c r="G10054">
        <v>114</v>
      </c>
      <c r="H10054" t="s">
        <v>15</v>
      </c>
      <c r="I10054" t="s">
        <v>40</v>
      </c>
      <c r="J10054" t="s">
        <v>74</v>
      </c>
      <c r="K10054" t="s">
        <v>92</v>
      </c>
    </row>
    <row r="10055" spans="7:11" x14ac:dyDescent="0.25">
      <c r="G10055">
        <v>114</v>
      </c>
      <c r="H10055" t="s">
        <v>15</v>
      </c>
      <c r="I10055" t="s">
        <v>40</v>
      </c>
      <c r="J10055" t="s">
        <v>70</v>
      </c>
      <c r="K10055" t="s">
        <v>80</v>
      </c>
    </row>
    <row r="10056" spans="7:11" x14ac:dyDescent="0.25">
      <c r="G10056">
        <v>114</v>
      </c>
      <c r="H10056" t="s">
        <v>15</v>
      </c>
      <c r="I10056" t="s">
        <v>40</v>
      </c>
      <c r="J10056" t="s">
        <v>52</v>
      </c>
      <c r="K10056" t="s">
        <v>82</v>
      </c>
    </row>
    <row r="10057" spans="7:11" x14ac:dyDescent="0.25">
      <c r="G10057">
        <v>114</v>
      </c>
      <c r="H10057" t="s">
        <v>15</v>
      </c>
      <c r="I10057" t="s">
        <v>40</v>
      </c>
      <c r="J10057" t="s">
        <v>52</v>
      </c>
      <c r="K10057" t="s">
        <v>72</v>
      </c>
    </row>
    <row r="10058" spans="7:11" x14ac:dyDescent="0.25">
      <c r="G10058">
        <v>114</v>
      </c>
      <c r="H10058" t="s">
        <v>15</v>
      </c>
      <c r="I10058" t="s">
        <v>40</v>
      </c>
      <c r="J10058" t="s">
        <v>46</v>
      </c>
      <c r="K10058" t="s">
        <v>68</v>
      </c>
    </row>
    <row r="10059" spans="7:11" x14ac:dyDescent="0.25">
      <c r="G10059">
        <v>114</v>
      </c>
      <c r="H10059" t="s">
        <v>15</v>
      </c>
      <c r="I10059" t="s">
        <v>40</v>
      </c>
      <c r="J10059" t="s">
        <v>44</v>
      </c>
      <c r="K10059" t="s">
        <v>86</v>
      </c>
    </row>
    <row r="10060" spans="7:11" x14ac:dyDescent="0.25">
      <c r="G10060">
        <v>114</v>
      </c>
      <c r="H10060" t="s">
        <v>15</v>
      </c>
      <c r="I10060" t="s">
        <v>40</v>
      </c>
      <c r="J10060" t="s">
        <v>44</v>
      </c>
      <c r="K10060" t="s">
        <v>84</v>
      </c>
    </row>
    <row r="10061" spans="7:11" x14ac:dyDescent="0.25">
      <c r="G10061">
        <v>114</v>
      </c>
      <c r="H10061" t="s">
        <v>15</v>
      </c>
      <c r="I10061" t="s">
        <v>40</v>
      </c>
      <c r="J10061" t="s">
        <v>44</v>
      </c>
      <c r="K10061" t="s">
        <v>74</v>
      </c>
    </row>
    <row r="10062" spans="7:11" x14ac:dyDescent="0.25">
      <c r="G10062">
        <v>114</v>
      </c>
      <c r="H10062" t="s">
        <v>15</v>
      </c>
      <c r="I10062" t="s">
        <v>38</v>
      </c>
      <c r="J10062" t="s">
        <v>80</v>
      </c>
      <c r="K10062" t="s">
        <v>90</v>
      </c>
    </row>
    <row r="10063" spans="7:11" x14ac:dyDescent="0.25">
      <c r="G10063">
        <v>114</v>
      </c>
      <c r="H10063" t="s">
        <v>15</v>
      </c>
      <c r="I10063" t="s">
        <v>38</v>
      </c>
      <c r="J10063" t="s">
        <v>80</v>
      </c>
      <c r="K10063" t="s">
        <v>88</v>
      </c>
    </row>
    <row r="10064" spans="7:11" x14ac:dyDescent="0.25">
      <c r="G10064">
        <v>114</v>
      </c>
      <c r="H10064" t="s">
        <v>15</v>
      </c>
      <c r="I10064" t="s">
        <v>38</v>
      </c>
      <c r="J10064" t="s">
        <v>70</v>
      </c>
      <c r="K10064" t="s">
        <v>90</v>
      </c>
    </row>
    <row r="10065" spans="7:11" x14ac:dyDescent="0.25">
      <c r="G10065">
        <v>114</v>
      </c>
      <c r="H10065" t="s">
        <v>15</v>
      </c>
      <c r="I10065" t="s">
        <v>38</v>
      </c>
      <c r="J10065" t="s">
        <v>70</v>
      </c>
      <c r="K10065" t="s">
        <v>88</v>
      </c>
    </row>
    <row r="10066" spans="7:11" x14ac:dyDescent="0.25">
      <c r="G10066">
        <v>114</v>
      </c>
      <c r="H10066" t="s">
        <v>15</v>
      </c>
      <c r="I10066" t="s">
        <v>38</v>
      </c>
      <c r="J10066" t="s">
        <v>52</v>
      </c>
      <c r="K10066" t="s">
        <v>68</v>
      </c>
    </row>
    <row r="10067" spans="7:11" x14ac:dyDescent="0.25">
      <c r="G10067">
        <v>114</v>
      </c>
      <c r="H10067" t="s">
        <v>15</v>
      </c>
      <c r="I10067" t="s">
        <v>38</v>
      </c>
      <c r="J10067" t="s">
        <v>48</v>
      </c>
      <c r="K10067" t="s">
        <v>78</v>
      </c>
    </row>
    <row r="10068" spans="7:11" x14ac:dyDescent="0.25">
      <c r="G10068">
        <v>114</v>
      </c>
      <c r="H10068" t="s">
        <v>15</v>
      </c>
      <c r="I10068" t="s">
        <v>38</v>
      </c>
      <c r="J10068" t="s">
        <v>42</v>
      </c>
      <c r="K10068" t="s">
        <v>86</v>
      </c>
    </row>
    <row r="10069" spans="7:11" x14ac:dyDescent="0.25">
      <c r="G10069">
        <v>114</v>
      </c>
      <c r="H10069" t="s">
        <v>15</v>
      </c>
      <c r="I10069" t="s">
        <v>38</v>
      </c>
      <c r="J10069" t="s">
        <v>42</v>
      </c>
      <c r="K10069" t="s">
        <v>84</v>
      </c>
    </row>
    <row r="10070" spans="7:11" x14ac:dyDescent="0.25">
      <c r="G10070">
        <v>114</v>
      </c>
      <c r="H10070" t="s">
        <v>15</v>
      </c>
      <c r="I10070" t="s">
        <v>38</v>
      </c>
      <c r="J10070" t="s">
        <v>42</v>
      </c>
      <c r="K10070" t="s">
        <v>74</v>
      </c>
    </row>
    <row r="10071" spans="7:11" x14ac:dyDescent="0.25">
      <c r="G10071">
        <v>114</v>
      </c>
      <c r="H10071" t="s">
        <v>15</v>
      </c>
      <c r="I10071" t="s">
        <v>36</v>
      </c>
      <c r="J10071" t="s">
        <v>56</v>
      </c>
      <c r="K10071" t="s">
        <v>82</v>
      </c>
    </row>
    <row r="10072" spans="7:11" x14ac:dyDescent="0.25">
      <c r="G10072">
        <v>114</v>
      </c>
      <c r="H10072" t="s">
        <v>15</v>
      </c>
      <c r="I10072" t="s">
        <v>36</v>
      </c>
      <c r="J10072" t="s">
        <v>56</v>
      </c>
      <c r="K10072" t="s">
        <v>72</v>
      </c>
    </row>
    <row r="10073" spans="7:11" x14ac:dyDescent="0.25">
      <c r="G10073">
        <v>114</v>
      </c>
      <c r="H10073" t="s">
        <v>15</v>
      </c>
      <c r="I10073" t="s">
        <v>36</v>
      </c>
      <c r="J10073" t="s">
        <v>50</v>
      </c>
      <c r="K10073" t="s">
        <v>86</v>
      </c>
    </row>
    <row r="10074" spans="7:11" x14ac:dyDescent="0.25">
      <c r="G10074">
        <v>114</v>
      </c>
      <c r="H10074" t="s">
        <v>15</v>
      </c>
      <c r="I10074" t="s">
        <v>36</v>
      </c>
      <c r="J10074" t="s">
        <v>50</v>
      </c>
      <c r="K10074" t="s">
        <v>84</v>
      </c>
    </row>
    <row r="10075" spans="7:11" x14ac:dyDescent="0.25">
      <c r="G10075">
        <v>114</v>
      </c>
      <c r="H10075" t="s">
        <v>15</v>
      </c>
      <c r="I10075" t="s">
        <v>36</v>
      </c>
      <c r="J10075" t="s">
        <v>50</v>
      </c>
      <c r="K10075" t="s">
        <v>74</v>
      </c>
    </row>
    <row r="10076" spans="7:11" x14ac:dyDescent="0.25">
      <c r="G10076">
        <v>114</v>
      </c>
      <c r="H10076" t="s">
        <v>15</v>
      </c>
      <c r="I10076" t="s">
        <v>36</v>
      </c>
      <c r="J10076" t="s">
        <v>46</v>
      </c>
      <c r="K10076" t="s">
        <v>48</v>
      </c>
    </row>
    <row r="10077" spans="7:11" x14ac:dyDescent="0.25">
      <c r="G10077">
        <v>114</v>
      </c>
      <c r="H10077" t="s">
        <v>15</v>
      </c>
      <c r="I10077" t="s">
        <v>36</v>
      </c>
      <c r="J10077" t="s">
        <v>40</v>
      </c>
      <c r="K10077" t="s">
        <v>86</v>
      </c>
    </row>
    <row r="10078" spans="7:11" x14ac:dyDescent="0.25">
      <c r="G10078">
        <v>114</v>
      </c>
      <c r="H10078" t="s">
        <v>15</v>
      </c>
      <c r="I10078" t="s">
        <v>36</v>
      </c>
      <c r="J10078" t="s">
        <v>40</v>
      </c>
      <c r="K10078" t="s">
        <v>84</v>
      </c>
    </row>
    <row r="10079" spans="7:11" x14ac:dyDescent="0.25">
      <c r="G10079">
        <v>114</v>
      </c>
      <c r="H10079" t="s">
        <v>15</v>
      </c>
      <c r="I10079" t="s">
        <v>36</v>
      </c>
      <c r="J10079" t="s">
        <v>40</v>
      </c>
      <c r="K10079" t="s">
        <v>74</v>
      </c>
    </row>
    <row r="10080" spans="7:11" x14ac:dyDescent="0.25">
      <c r="G10080">
        <v>114</v>
      </c>
      <c r="H10080" t="s">
        <v>15</v>
      </c>
      <c r="I10080" t="s">
        <v>34</v>
      </c>
      <c r="J10080" t="s">
        <v>62</v>
      </c>
      <c r="K10080" t="s">
        <v>68</v>
      </c>
    </row>
    <row r="10081" spans="7:11" x14ac:dyDescent="0.25">
      <c r="G10081">
        <v>114</v>
      </c>
      <c r="H10081" t="s">
        <v>15</v>
      </c>
      <c r="I10081" t="s">
        <v>34</v>
      </c>
      <c r="J10081" t="s">
        <v>58</v>
      </c>
      <c r="K10081" t="s">
        <v>64</v>
      </c>
    </row>
    <row r="10082" spans="7:11" x14ac:dyDescent="0.25">
      <c r="G10082">
        <v>114</v>
      </c>
      <c r="H10082" t="s">
        <v>15</v>
      </c>
      <c r="I10082" t="s">
        <v>34</v>
      </c>
      <c r="J10082" t="s">
        <v>54</v>
      </c>
      <c r="K10082" t="s">
        <v>64</v>
      </c>
    </row>
    <row r="10083" spans="7:11" x14ac:dyDescent="0.25">
      <c r="G10083">
        <v>114</v>
      </c>
      <c r="H10083" t="s">
        <v>15</v>
      </c>
      <c r="I10083" t="s">
        <v>34</v>
      </c>
      <c r="J10083" t="s">
        <v>38</v>
      </c>
      <c r="K10083" t="s">
        <v>86</v>
      </c>
    </row>
    <row r="10084" spans="7:11" x14ac:dyDescent="0.25">
      <c r="G10084">
        <v>114</v>
      </c>
      <c r="H10084" t="s">
        <v>15</v>
      </c>
      <c r="I10084" t="s">
        <v>34</v>
      </c>
      <c r="J10084" t="s">
        <v>38</v>
      </c>
      <c r="K10084" t="s">
        <v>84</v>
      </c>
    </row>
    <row r="10085" spans="7:11" x14ac:dyDescent="0.25">
      <c r="G10085">
        <v>114</v>
      </c>
      <c r="H10085" t="s">
        <v>15</v>
      </c>
      <c r="I10085" t="s">
        <v>34</v>
      </c>
      <c r="J10085" t="s">
        <v>38</v>
      </c>
      <c r="K10085" t="s">
        <v>74</v>
      </c>
    </row>
    <row r="10086" spans="7:11" x14ac:dyDescent="0.25">
      <c r="G10086">
        <v>114</v>
      </c>
      <c r="H10086" t="s">
        <v>15</v>
      </c>
      <c r="I10086" t="s">
        <v>32</v>
      </c>
      <c r="J10086" t="s">
        <v>88</v>
      </c>
      <c r="K10086" t="s">
        <v>90</v>
      </c>
    </row>
    <row r="10087" spans="7:11" x14ac:dyDescent="0.25">
      <c r="G10087">
        <v>114</v>
      </c>
      <c r="H10087" t="s">
        <v>15</v>
      </c>
      <c r="I10087" t="s">
        <v>32</v>
      </c>
      <c r="J10087" t="s">
        <v>62</v>
      </c>
      <c r="K10087" t="s">
        <v>80</v>
      </c>
    </row>
    <row r="10088" spans="7:11" x14ac:dyDescent="0.25">
      <c r="G10088">
        <v>114</v>
      </c>
      <c r="H10088" t="s">
        <v>15</v>
      </c>
      <c r="I10088" t="s">
        <v>32</v>
      </c>
      <c r="J10088" t="s">
        <v>62</v>
      </c>
      <c r="K10088" t="s">
        <v>70</v>
      </c>
    </row>
    <row r="10089" spans="7:11" x14ac:dyDescent="0.25">
      <c r="G10089">
        <v>114</v>
      </c>
      <c r="H10089" t="s">
        <v>15</v>
      </c>
      <c r="I10089" t="s">
        <v>32</v>
      </c>
      <c r="J10089" t="s">
        <v>50</v>
      </c>
      <c r="K10089" t="s">
        <v>82</v>
      </c>
    </row>
    <row r="10090" spans="7:11" x14ac:dyDescent="0.25">
      <c r="G10090">
        <v>114</v>
      </c>
      <c r="H10090" t="s">
        <v>15</v>
      </c>
      <c r="I10090" t="s">
        <v>32</v>
      </c>
      <c r="J10090" t="s">
        <v>50</v>
      </c>
      <c r="K10090" t="s">
        <v>72</v>
      </c>
    </row>
    <row r="10091" spans="7:11" x14ac:dyDescent="0.25">
      <c r="G10091">
        <v>114</v>
      </c>
      <c r="H10091" t="s">
        <v>15</v>
      </c>
      <c r="I10091" t="s">
        <v>32</v>
      </c>
      <c r="J10091" t="s">
        <v>40</v>
      </c>
      <c r="K10091" t="s">
        <v>82</v>
      </c>
    </row>
    <row r="10092" spans="7:11" x14ac:dyDescent="0.25">
      <c r="G10092">
        <v>114</v>
      </c>
      <c r="H10092" t="s">
        <v>15</v>
      </c>
      <c r="I10092" t="s">
        <v>32</v>
      </c>
      <c r="J10092" t="s">
        <v>40</v>
      </c>
      <c r="K10092" t="s">
        <v>72</v>
      </c>
    </row>
    <row r="10093" spans="7:11" x14ac:dyDescent="0.25">
      <c r="G10093">
        <v>114</v>
      </c>
      <c r="H10093" t="s">
        <v>15</v>
      </c>
      <c r="I10093" t="s">
        <v>32</v>
      </c>
      <c r="J10093" t="s">
        <v>38</v>
      </c>
      <c r="K10093" t="s">
        <v>68</v>
      </c>
    </row>
    <row r="10094" spans="7:11" x14ac:dyDescent="0.25">
      <c r="G10094">
        <v>114</v>
      </c>
      <c r="H10094" t="s">
        <v>15</v>
      </c>
      <c r="I10094" t="s">
        <v>30</v>
      </c>
      <c r="J10094" t="s">
        <v>56</v>
      </c>
      <c r="K10094" t="s">
        <v>76</v>
      </c>
    </row>
    <row r="10095" spans="7:11" x14ac:dyDescent="0.25">
      <c r="G10095">
        <v>114</v>
      </c>
      <c r="H10095" t="s">
        <v>15</v>
      </c>
      <c r="I10095" t="s">
        <v>30</v>
      </c>
      <c r="J10095" t="s">
        <v>56</v>
      </c>
      <c r="K10095" t="s">
        <v>66</v>
      </c>
    </row>
    <row r="10096" spans="7:11" x14ac:dyDescent="0.25">
      <c r="G10096">
        <v>114</v>
      </c>
      <c r="H10096" t="s">
        <v>15</v>
      </c>
      <c r="I10096" t="s">
        <v>30</v>
      </c>
      <c r="J10096" t="s">
        <v>52</v>
      </c>
      <c r="K10096" t="s">
        <v>90</v>
      </c>
    </row>
    <row r="10097" spans="7:11" x14ac:dyDescent="0.25">
      <c r="G10097">
        <v>114</v>
      </c>
      <c r="H10097" t="s">
        <v>15</v>
      </c>
      <c r="I10097" t="s">
        <v>30</v>
      </c>
      <c r="J10097" t="s">
        <v>52</v>
      </c>
      <c r="K10097" t="s">
        <v>88</v>
      </c>
    </row>
    <row r="10098" spans="7:11" x14ac:dyDescent="0.25">
      <c r="G10098">
        <v>114</v>
      </c>
      <c r="H10098" t="s">
        <v>15</v>
      </c>
      <c r="I10098" t="s">
        <v>30</v>
      </c>
      <c r="J10098" t="s">
        <v>46</v>
      </c>
      <c r="K10098" t="s">
        <v>62</v>
      </c>
    </row>
    <row r="10099" spans="7:11" x14ac:dyDescent="0.25">
      <c r="G10099">
        <v>114</v>
      </c>
      <c r="H10099" t="s">
        <v>15</v>
      </c>
      <c r="I10099" t="s">
        <v>30</v>
      </c>
      <c r="J10099" t="s">
        <v>38</v>
      </c>
      <c r="K10099" t="s">
        <v>80</v>
      </c>
    </row>
    <row r="10100" spans="7:11" x14ac:dyDescent="0.25">
      <c r="G10100">
        <v>114</v>
      </c>
      <c r="H10100" t="s">
        <v>15</v>
      </c>
      <c r="I10100" t="s">
        <v>30</v>
      </c>
      <c r="J10100" t="s">
        <v>38</v>
      </c>
      <c r="K10100" t="s">
        <v>70</v>
      </c>
    </row>
    <row r="10101" spans="7:11" x14ac:dyDescent="0.25">
      <c r="G10101">
        <v>114</v>
      </c>
      <c r="H10101" t="s">
        <v>15</v>
      </c>
      <c r="I10101" t="s">
        <v>30</v>
      </c>
      <c r="J10101" t="s">
        <v>32</v>
      </c>
      <c r="K10101" t="s">
        <v>90</v>
      </c>
    </row>
    <row r="10102" spans="7:11" x14ac:dyDescent="0.25">
      <c r="G10102">
        <v>114</v>
      </c>
      <c r="H10102" t="s">
        <v>15</v>
      </c>
      <c r="I10102" t="s">
        <v>30</v>
      </c>
      <c r="J10102" t="s">
        <v>32</v>
      </c>
      <c r="K10102" t="s">
        <v>88</v>
      </c>
    </row>
    <row r="10103" spans="7:11" x14ac:dyDescent="0.25">
      <c r="G10103">
        <v>114</v>
      </c>
      <c r="H10103" t="s">
        <v>15</v>
      </c>
      <c r="I10103" t="s">
        <v>28</v>
      </c>
      <c r="J10103" t="s">
        <v>60</v>
      </c>
      <c r="K10103" t="s">
        <v>90</v>
      </c>
    </row>
    <row r="10104" spans="7:11" x14ac:dyDescent="0.25">
      <c r="G10104">
        <v>114</v>
      </c>
      <c r="H10104" t="s">
        <v>15</v>
      </c>
      <c r="I10104" t="s">
        <v>28</v>
      </c>
      <c r="J10104" t="s">
        <v>60</v>
      </c>
      <c r="K10104" t="s">
        <v>88</v>
      </c>
    </row>
    <row r="10105" spans="7:11" x14ac:dyDescent="0.25">
      <c r="G10105">
        <v>114</v>
      </c>
      <c r="H10105" t="s">
        <v>15</v>
      </c>
      <c r="I10105" t="s">
        <v>28</v>
      </c>
      <c r="J10105" t="s">
        <v>54</v>
      </c>
      <c r="K10105" t="s">
        <v>58</v>
      </c>
    </row>
    <row r="10106" spans="7:11" x14ac:dyDescent="0.25">
      <c r="G10106">
        <v>114</v>
      </c>
      <c r="H10106" t="s">
        <v>15</v>
      </c>
      <c r="I10106" t="s">
        <v>28</v>
      </c>
      <c r="J10106" t="s">
        <v>48</v>
      </c>
      <c r="K10106" t="s">
        <v>50</v>
      </c>
    </row>
    <row r="10107" spans="7:11" x14ac:dyDescent="0.25">
      <c r="G10107">
        <v>114</v>
      </c>
      <c r="H10107" t="s">
        <v>15</v>
      </c>
      <c r="I10107" t="s">
        <v>28</v>
      </c>
      <c r="J10107" t="s">
        <v>40</v>
      </c>
      <c r="K10107" t="s">
        <v>48</v>
      </c>
    </row>
    <row r="10108" spans="7:11" x14ac:dyDescent="0.25">
      <c r="G10108">
        <v>114</v>
      </c>
      <c r="H10108" t="s">
        <v>15</v>
      </c>
      <c r="I10108" t="s">
        <v>28</v>
      </c>
      <c r="J10108" t="s">
        <v>30</v>
      </c>
      <c r="K10108" t="s">
        <v>60</v>
      </c>
    </row>
    <row r="10109" spans="7:11" x14ac:dyDescent="0.25">
      <c r="G10109">
        <v>114</v>
      </c>
      <c r="H10109" t="s">
        <v>15</v>
      </c>
      <c r="I10109" t="s">
        <v>26</v>
      </c>
      <c r="J10109" t="s">
        <v>42</v>
      </c>
      <c r="K10109" t="s">
        <v>58</v>
      </c>
    </row>
    <row r="10110" spans="7:11" x14ac:dyDescent="0.25">
      <c r="G10110">
        <v>114</v>
      </c>
      <c r="H10110" t="s">
        <v>15</v>
      </c>
      <c r="I10110" t="s">
        <v>26</v>
      </c>
      <c r="J10110" t="s">
        <v>42</v>
      </c>
      <c r="K10110" t="s">
        <v>54</v>
      </c>
    </row>
    <row r="10111" spans="7:11" x14ac:dyDescent="0.25">
      <c r="G10111">
        <v>114</v>
      </c>
      <c r="H10111" t="s">
        <v>15</v>
      </c>
      <c r="I10111" t="s">
        <v>26</v>
      </c>
      <c r="J10111" t="s">
        <v>34</v>
      </c>
      <c r="K10111" t="s">
        <v>58</v>
      </c>
    </row>
    <row r="10112" spans="7:11" x14ac:dyDescent="0.25">
      <c r="G10112">
        <v>114</v>
      </c>
      <c r="H10112" t="s">
        <v>15</v>
      </c>
      <c r="I10112" t="s">
        <v>26</v>
      </c>
      <c r="J10112" t="s">
        <v>34</v>
      </c>
      <c r="K10112" t="s">
        <v>54</v>
      </c>
    </row>
    <row r="10113" spans="7:11" x14ac:dyDescent="0.25">
      <c r="G10113">
        <v>114</v>
      </c>
      <c r="H10113" t="s">
        <v>15</v>
      </c>
      <c r="I10113" t="s">
        <v>24</v>
      </c>
      <c r="J10113" t="s">
        <v>58</v>
      </c>
      <c r="K10113" t="s">
        <v>86</v>
      </c>
    </row>
    <row r="10114" spans="7:11" x14ac:dyDescent="0.25">
      <c r="G10114">
        <v>114</v>
      </c>
      <c r="H10114" t="s">
        <v>15</v>
      </c>
      <c r="I10114" t="s">
        <v>24</v>
      </c>
      <c r="J10114" t="s">
        <v>58</v>
      </c>
      <c r="K10114" t="s">
        <v>84</v>
      </c>
    </row>
    <row r="10115" spans="7:11" x14ac:dyDescent="0.25">
      <c r="G10115">
        <v>114</v>
      </c>
      <c r="H10115" t="s">
        <v>15</v>
      </c>
      <c r="I10115" t="s">
        <v>24</v>
      </c>
      <c r="J10115" t="s">
        <v>58</v>
      </c>
      <c r="K10115" t="s">
        <v>74</v>
      </c>
    </row>
    <row r="10116" spans="7:11" x14ac:dyDescent="0.25">
      <c r="G10116">
        <v>114</v>
      </c>
      <c r="H10116" t="s">
        <v>15</v>
      </c>
      <c r="I10116" t="s">
        <v>24</v>
      </c>
      <c r="J10116" t="s">
        <v>54</v>
      </c>
      <c r="K10116" t="s">
        <v>86</v>
      </c>
    </row>
    <row r="10117" spans="7:11" x14ac:dyDescent="0.25">
      <c r="G10117">
        <v>114</v>
      </c>
      <c r="H10117" t="s">
        <v>15</v>
      </c>
      <c r="I10117" t="s">
        <v>24</v>
      </c>
      <c r="J10117" t="s">
        <v>54</v>
      </c>
      <c r="K10117" t="s">
        <v>84</v>
      </c>
    </row>
    <row r="10118" spans="7:11" x14ac:dyDescent="0.25">
      <c r="G10118">
        <v>114</v>
      </c>
      <c r="H10118" t="s">
        <v>15</v>
      </c>
      <c r="I10118" t="s">
        <v>24</v>
      </c>
      <c r="J10118" t="s">
        <v>54</v>
      </c>
      <c r="K10118" t="s">
        <v>74</v>
      </c>
    </row>
    <row r="10119" spans="7:11" x14ac:dyDescent="0.25">
      <c r="G10119">
        <v>114</v>
      </c>
      <c r="H10119" t="s">
        <v>15</v>
      </c>
      <c r="I10119" t="s">
        <v>24</v>
      </c>
      <c r="J10119" t="s">
        <v>52</v>
      </c>
      <c r="K10119" t="s">
        <v>80</v>
      </c>
    </row>
    <row r="10120" spans="7:11" x14ac:dyDescent="0.25">
      <c r="G10120">
        <v>114</v>
      </c>
      <c r="H10120" t="s">
        <v>15</v>
      </c>
      <c r="I10120" t="s">
        <v>24</v>
      </c>
      <c r="J10120" t="s">
        <v>52</v>
      </c>
      <c r="K10120" t="s">
        <v>70</v>
      </c>
    </row>
    <row r="10121" spans="7:11" x14ac:dyDescent="0.25">
      <c r="G10121">
        <v>114</v>
      </c>
      <c r="H10121" t="s">
        <v>15</v>
      </c>
      <c r="I10121" t="s">
        <v>24</v>
      </c>
      <c r="J10121" t="s">
        <v>46</v>
      </c>
      <c r="K10121" t="s">
        <v>90</v>
      </c>
    </row>
    <row r="10122" spans="7:11" x14ac:dyDescent="0.25">
      <c r="G10122">
        <v>114</v>
      </c>
      <c r="H10122" t="s">
        <v>15</v>
      </c>
      <c r="I10122" t="s">
        <v>24</v>
      </c>
      <c r="J10122" t="s">
        <v>46</v>
      </c>
      <c r="K10122" t="s">
        <v>88</v>
      </c>
    </row>
    <row r="10123" spans="7:11" x14ac:dyDescent="0.25">
      <c r="G10123">
        <v>114</v>
      </c>
      <c r="H10123" t="s">
        <v>15</v>
      </c>
      <c r="I10123" t="s">
        <v>24</v>
      </c>
      <c r="J10123" t="s">
        <v>42</v>
      </c>
      <c r="K10123" t="s">
        <v>68</v>
      </c>
    </row>
    <row r="10124" spans="7:11" x14ac:dyDescent="0.25">
      <c r="G10124">
        <v>114</v>
      </c>
      <c r="H10124" t="s">
        <v>15</v>
      </c>
      <c r="I10124" t="s">
        <v>24</v>
      </c>
      <c r="J10124" t="s">
        <v>34</v>
      </c>
      <c r="K10124" t="s">
        <v>68</v>
      </c>
    </row>
    <row r="10125" spans="7:11" x14ac:dyDescent="0.25">
      <c r="G10125">
        <v>114</v>
      </c>
      <c r="H10125" t="s">
        <v>15</v>
      </c>
      <c r="I10125" t="s">
        <v>24</v>
      </c>
      <c r="J10125" t="s">
        <v>32</v>
      </c>
      <c r="K10125" t="s">
        <v>80</v>
      </c>
    </row>
    <row r="10126" spans="7:11" x14ac:dyDescent="0.25">
      <c r="G10126">
        <v>114</v>
      </c>
      <c r="H10126" t="s">
        <v>15</v>
      </c>
      <c r="I10126" t="s">
        <v>24</v>
      </c>
      <c r="J10126" t="s">
        <v>32</v>
      </c>
      <c r="K10126" t="s">
        <v>70</v>
      </c>
    </row>
    <row r="10127" spans="7:11" x14ac:dyDescent="0.25">
      <c r="G10127">
        <v>114</v>
      </c>
      <c r="H10127" t="s">
        <v>15</v>
      </c>
      <c r="I10127" t="s">
        <v>24</v>
      </c>
      <c r="J10127" t="s">
        <v>30</v>
      </c>
      <c r="K10127" t="s">
        <v>46</v>
      </c>
    </row>
    <row r="10128" spans="7:11" x14ac:dyDescent="0.25">
      <c r="G10128">
        <v>114</v>
      </c>
      <c r="H10128" t="s">
        <v>15</v>
      </c>
      <c r="I10128" t="s">
        <v>21</v>
      </c>
      <c r="J10128" t="s">
        <v>60</v>
      </c>
      <c r="K10128" t="s">
        <v>80</v>
      </c>
    </row>
    <row r="10129" spans="7:11" x14ac:dyDescent="0.25">
      <c r="G10129">
        <v>114</v>
      </c>
      <c r="H10129" t="s">
        <v>15</v>
      </c>
      <c r="I10129" t="s">
        <v>21</v>
      </c>
      <c r="J10129" t="s">
        <v>60</v>
      </c>
      <c r="K10129" t="s">
        <v>70</v>
      </c>
    </row>
    <row r="10130" spans="7:11" x14ac:dyDescent="0.25">
      <c r="G10130">
        <v>114</v>
      </c>
      <c r="H10130" t="s">
        <v>15</v>
      </c>
      <c r="I10130" t="s">
        <v>21</v>
      </c>
      <c r="J10130" t="s">
        <v>38</v>
      </c>
      <c r="K10130" t="s">
        <v>48</v>
      </c>
    </row>
    <row r="10131" spans="7:11" x14ac:dyDescent="0.25">
      <c r="G10131">
        <v>114</v>
      </c>
      <c r="H10131" t="s">
        <v>15</v>
      </c>
      <c r="I10131" t="s">
        <v>19</v>
      </c>
      <c r="J10131" t="s">
        <v>42</v>
      </c>
      <c r="K10131" t="s">
        <v>58</v>
      </c>
    </row>
    <row r="10132" spans="7:11" x14ac:dyDescent="0.25">
      <c r="G10132">
        <v>114</v>
      </c>
      <c r="H10132" t="s">
        <v>15</v>
      </c>
      <c r="I10132" t="s">
        <v>19</v>
      </c>
      <c r="J10132" t="s">
        <v>42</v>
      </c>
      <c r="K10132" t="s">
        <v>54</v>
      </c>
    </row>
    <row r="10133" spans="7:11" x14ac:dyDescent="0.25">
      <c r="G10133">
        <v>114</v>
      </c>
      <c r="H10133" t="s">
        <v>15</v>
      </c>
      <c r="I10133" t="s">
        <v>19</v>
      </c>
      <c r="J10133" t="s">
        <v>34</v>
      </c>
      <c r="K10133" t="s">
        <v>58</v>
      </c>
    </row>
    <row r="10134" spans="7:11" x14ac:dyDescent="0.25">
      <c r="G10134">
        <v>114</v>
      </c>
      <c r="H10134" t="s">
        <v>15</v>
      </c>
      <c r="I10134" t="s">
        <v>19</v>
      </c>
      <c r="J10134" t="s">
        <v>34</v>
      </c>
      <c r="K10134" t="s">
        <v>54</v>
      </c>
    </row>
    <row r="10135" spans="7:11" x14ac:dyDescent="0.25">
      <c r="G10135">
        <v>114</v>
      </c>
      <c r="H10135" t="s">
        <v>15</v>
      </c>
      <c r="I10135" t="s">
        <v>17</v>
      </c>
      <c r="J10135" t="s">
        <v>46</v>
      </c>
      <c r="K10135" t="s">
        <v>92</v>
      </c>
    </row>
    <row r="10136" spans="7:11" x14ac:dyDescent="0.25">
      <c r="G10136">
        <v>114</v>
      </c>
      <c r="H10136" t="s">
        <v>15</v>
      </c>
      <c r="I10136" t="s">
        <v>17</v>
      </c>
      <c r="J10136" t="s">
        <v>44</v>
      </c>
      <c r="K10136" t="s">
        <v>46</v>
      </c>
    </row>
    <row r="10137" spans="7:11" x14ac:dyDescent="0.25">
      <c r="G10137">
        <v>114</v>
      </c>
      <c r="H10137" t="s">
        <v>15</v>
      </c>
      <c r="I10137" t="s">
        <v>17</v>
      </c>
      <c r="J10137" t="s">
        <v>38</v>
      </c>
      <c r="K10137" t="s">
        <v>78</v>
      </c>
    </row>
    <row r="10138" spans="7:11" x14ac:dyDescent="0.25">
      <c r="G10138">
        <v>114</v>
      </c>
      <c r="H10138" t="s">
        <v>15</v>
      </c>
      <c r="I10138" t="s">
        <v>17</v>
      </c>
      <c r="J10138" t="s">
        <v>36</v>
      </c>
      <c r="K10138" t="s">
        <v>46</v>
      </c>
    </row>
    <row r="10139" spans="7:11" x14ac:dyDescent="0.25">
      <c r="G10139">
        <v>114</v>
      </c>
      <c r="H10139" t="s">
        <v>15</v>
      </c>
      <c r="I10139" t="s">
        <v>17</v>
      </c>
      <c r="J10139" t="s">
        <v>28</v>
      </c>
      <c r="K10139" t="s">
        <v>50</v>
      </c>
    </row>
    <row r="10140" spans="7:11" x14ac:dyDescent="0.25">
      <c r="G10140">
        <v>114</v>
      </c>
      <c r="H10140" t="s">
        <v>15</v>
      </c>
      <c r="I10140" t="s">
        <v>17</v>
      </c>
      <c r="J10140" t="s">
        <v>28</v>
      </c>
      <c r="K10140" t="s">
        <v>40</v>
      </c>
    </row>
    <row r="10141" spans="7:11" x14ac:dyDescent="0.25">
      <c r="G10141">
        <v>114</v>
      </c>
      <c r="H10141" t="s">
        <v>15</v>
      </c>
      <c r="I10141" t="s">
        <v>17</v>
      </c>
      <c r="J10141" t="s">
        <v>21</v>
      </c>
      <c r="K10141" t="s">
        <v>38</v>
      </c>
    </row>
    <row r="10142" spans="7:11" x14ac:dyDescent="0.25">
      <c r="G10142">
        <v>114</v>
      </c>
      <c r="H10142" t="s">
        <v>13</v>
      </c>
      <c r="I10142" t="s">
        <v>62</v>
      </c>
      <c r="J10142" t="s">
        <v>76</v>
      </c>
      <c r="K10142" t="s">
        <v>92</v>
      </c>
    </row>
    <row r="10143" spans="7:11" x14ac:dyDescent="0.25">
      <c r="G10143">
        <v>114</v>
      </c>
      <c r="H10143" t="s">
        <v>13</v>
      </c>
      <c r="I10143" t="s">
        <v>62</v>
      </c>
      <c r="J10143" t="s">
        <v>66</v>
      </c>
      <c r="K10143" t="s">
        <v>92</v>
      </c>
    </row>
    <row r="10144" spans="7:11" x14ac:dyDescent="0.25">
      <c r="G10144">
        <v>114</v>
      </c>
      <c r="H10144" t="s">
        <v>13</v>
      </c>
      <c r="I10144" t="s">
        <v>62</v>
      </c>
      <c r="J10144" t="s">
        <v>64</v>
      </c>
      <c r="K10144" t="s">
        <v>90</v>
      </c>
    </row>
    <row r="10145" spans="7:11" x14ac:dyDescent="0.25">
      <c r="G10145">
        <v>114</v>
      </c>
      <c r="H10145" t="s">
        <v>13</v>
      </c>
      <c r="I10145" t="s">
        <v>62</v>
      </c>
      <c r="J10145" t="s">
        <v>64</v>
      </c>
      <c r="K10145" t="s">
        <v>88</v>
      </c>
    </row>
    <row r="10146" spans="7:11" x14ac:dyDescent="0.25">
      <c r="G10146">
        <v>114</v>
      </c>
      <c r="H10146" t="s">
        <v>13</v>
      </c>
      <c r="I10146" t="s">
        <v>60</v>
      </c>
      <c r="J10146" t="s">
        <v>82</v>
      </c>
      <c r="K10146" t="s">
        <v>86</v>
      </c>
    </row>
    <row r="10147" spans="7:11" x14ac:dyDescent="0.25">
      <c r="G10147">
        <v>114</v>
      </c>
      <c r="H10147" t="s">
        <v>13</v>
      </c>
      <c r="I10147" t="s">
        <v>60</v>
      </c>
      <c r="J10147" t="s">
        <v>82</v>
      </c>
      <c r="K10147" t="s">
        <v>84</v>
      </c>
    </row>
    <row r="10148" spans="7:11" x14ac:dyDescent="0.25">
      <c r="G10148">
        <v>114</v>
      </c>
      <c r="H10148" t="s">
        <v>13</v>
      </c>
      <c r="I10148" t="s">
        <v>60</v>
      </c>
      <c r="J10148" t="s">
        <v>74</v>
      </c>
      <c r="K10148" t="s">
        <v>82</v>
      </c>
    </row>
    <row r="10149" spans="7:11" x14ac:dyDescent="0.25">
      <c r="G10149">
        <v>114</v>
      </c>
      <c r="H10149" t="s">
        <v>13</v>
      </c>
      <c r="I10149" t="s">
        <v>60</v>
      </c>
      <c r="J10149" t="s">
        <v>72</v>
      </c>
      <c r="K10149" t="s">
        <v>86</v>
      </c>
    </row>
    <row r="10150" spans="7:11" x14ac:dyDescent="0.25">
      <c r="G10150">
        <v>114</v>
      </c>
      <c r="H10150" t="s">
        <v>13</v>
      </c>
      <c r="I10150" t="s">
        <v>60</v>
      </c>
      <c r="J10150" t="s">
        <v>72</v>
      </c>
      <c r="K10150" t="s">
        <v>84</v>
      </c>
    </row>
    <row r="10151" spans="7:11" x14ac:dyDescent="0.25">
      <c r="G10151">
        <v>114</v>
      </c>
      <c r="H10151" t="s">
        <v>13</v>
      </c>
      <c r="I10151" t="s">
        <v>60</v>
      </c>
      <c r="J10151" t="s">
        <v>72</v>
      </c>
      <c r="K10151" t="s">
        <v>74</v>
      </c>
    </row>
    <row r="10152" spans="7:11" x14ac:dyDescent="0.25">
      <c r="G10152">
        <v>114</v>
      </c>
      <c r="H10152" t="s">
        <v>13</v>
      </c>
      <c r="I10152" t="s">
        <v>60</v>
      </c>
      <c r="J10152" t="s">
        <v>64</v>
      </c>
      <c r="K10152" t="s">
        <v>76</v>
      </c>
    </row>
    <row r="10153" spans="7:11" x14ac:dyDescent="0.25">
      <c r="G10153">
        <v>114</v>
      </c>
      <c r="H10153" t="s">
        <v>13</v>
      </c>
      <c r="I10153" t="s">
        <v>60</v>
      </c>
      <c r="J10153" t="s">
        <v>64</v>
      </c>
      <c r="K10153" t="s">
        <v>66</v>
      </c>
    </row>
    <row r="10154" spans="7:11" x14ac:dyDescent="0.25">
      <c r="G10154">
        <v>114</v>
      </c>
      <c r="H10154" t="s">
        <v>13</v>
      </c>
      <c r="I10154" t="s">
        <v>56</v>
      </c>
      <c r="J10154" t="s">
        <v>84</v>
      </c>
      <c r="K10154" t="s">
        <v>86</v>
      </c>
    </row>
    <row r="10155" spans="7:11" x14ac:dyDescent="0.25">
      <c r="G10155">
        <v>114</v>
      </c>
      <c r="H10155" t="s">
        <v>13</v>
      </c>
      <c r="I10155" t="s">
        <v>56</v>
      </c>
      <c r="J10155" t="s">
        <v>76</v>
      </c>
      <c r="K10155" t="s">
        <v>78</v>
      </c>
    </row>
    <row r="10156" spans="7:11" x14ac:dyDescent="0.25">
      <c r="G10156">
        <v>114</v>
      </c>
      <c r="H10156" t="s">
        <v>13</v>
      </c>
      <c r="I10156" t="s">
        <v>56</v>
      </c>
      <c r="J10156" t="s">
        <v>74</v>
      </c>
      <c r="K10156" t="s">
        <v>86</v>
      </c>
    </row>
    <row r="10157" spans="7:11" x14ac:dyDescent="0.25">
      <c r="G10157">
        <v>114</v>
      </c>
      <c r="H10157" t="s">
        <v>13</v>
      </c>
      <c r="I10157" t="s">
        <v>56</v>
      </c>
      <c r="J10157" t="s">
        <v>74</v>
      </c>
      <c r="K10157" t="s">
        <v>84</v>
      </c>
    </row>
    <row r="10158" spans="7:11" x14ac:dyDescent="0.25">
      <c r="G10158">
        <v>114</v>
      </c>
      <c r="H10158" t="s">
        <v>13</v>
      </c>
      <c r="I10158" t="s">
        <v>56</v>
      </c>
      <c r="J10158" t="s">
        <v>66</v>
      </c>
      <c r="K10158" t="s">
        <v>78</v>
      </c>
    </row>
    <row r="10159" spans="7:11" x14ac:dyDescent="0.25">
      <c r="G10159">
        <v>114</v>
      </c>
      <c r="H10159" t="s">
        <v>13</v>
      </c>
      <c r="I10159" t="s">
        <v>52</v>
      </c>
      <c r="J10159" t="s">
        <v>78</v>
      </c>
      <c r="K10159" t="s">
        <v>90</v>
      </c>
    </row>
    <row r="10160" spans="7:11" x14ac:dyDescent="0.25">
      <c r="G10160">
        <v>114</v>
      </c>
      <c r="H10160" t="s">
        <v>13</v>
      </c>
      <c r="I10160" t="s">
        <v>52</v>
      </c>
      <c r="J10160" t="s">
        <v>78</v>
      </c>
      <c r="K10160" t="s">
        <v>88</v>
      </c>
    </row>
    <row r="10161" spans="7:11" x14ac:dyDescent="0.25">
      <c r="G10161">
        <v>114</v>
      </c>
      <c r="H10161" t="s">
        <v>13</v>
      </c>
      <c r="I10161" t="s">
        <v>50</v>
      </c>
      <c r="J10161" t="s">
        <v>64</v>
      </c>
      <c r="K10161" t="s">
        <v>68</v>
      </c>
    </row>
    <row r="10162" spans="7:11" x14ac:dyDescent="0.25">
      <c r="G10162">
        <v>114</v>
      </c>
      <c r="H10162" t="s">
        <v>13</v>
      </c>
      <c r="I10162" t="s">
        <v>48</v>
      </c>
      <c r="J10162" t="s">
        <v>86</v>
      </c>
      <c r="K10162" t="s">
        <v>90</v>
      </c>
    </row>
    <row r="10163" spans="7:11" x14ac:dyDescent="0.25">
      <c r="G10163">
        <v>114</v>
      </c>
      <c r="H10163" t="s">
        <v>13</v>
      </c>
      <c r="I10163" t="s">
        <v>48</v>
      </c>
      <c r="J10163" t="s">
        <v>86</v>
      </c>
      <c r="K10163" t="s">
        <v>88</v>
      </c>
    </row>
    <row r="10164" spans="7:11" x14ac:dyDescent="0.25">
      <c r="G10164">
        <v>114</v>
      </c>
      <c r="H10164" t="s">
        <v>13</v>
      </c>
      <c r="I10164" t="s">
        <v>48</v>
      </c>
      <c r="J10164" t="s">
        <v>84</v>
      </c>
      <c r="K10164" t="s">
        <v>90</v>
      </c>
    </row>
    <row r="10165" spans="7:11" x14ac:dyDescent="0.25">
      <c r="G10165">
        <v>114</v>
      </c>
      <c r="H10165" t="s">
        <v>13</v>
      </c>
      <c r="I10165" t="s">
        <v>48</v>
      </c>
      <c r="J10165" t="s">
        <v>84</v>
      </c>
      <c r="K10165" t="s">
        <v>88</v>
      </c>
    </row>
    <row r="10166" spans="7:11" x14ac:dyDescent="0.25">
      <c r="G10166">
        <v>114</v>
      </c>
      <c r="H10166" t="s">
        <v>13</v>
      </c>
      <c r="I10166" t="s">
        <v>48</v>
      </c>
      <c r="J10166" t="s">
        <v>74</v>
      </c>
      <c r="K10166" t="s">
        <v>90</v>
      </c>
    </row>
    <row r="10167" spans="7:11" x14ac:dyDescent="0.25">
      <c r="G10167">
        <v>114</v>
      </c>
      <c r="H10167" t="s">
        <v>13</v>
      </c>
      <c r="I10167" t="s">
        <v>48</v>
      </c>
      <c r="J10167" t="s">
        <v>74</v>
      </c>
      <c r="K10167" t="s">
        <v>88</v>
      </c>
    </row>
    <row r="10168" spans="7:11" x14ac:dyDescent="0.25">
      <c r="G10168">
        <v>114</v>
      </c>
      <c r="H10168" t="s">
        <v>13</v>
      </c>
      <c r="I10168" t="s">
        <v>48</v>
      </c>
      <c r="J10168" t="s">
        <v>64</v>
      </c>
      <c r="K10168" t="s">
        <v>92</v>
      </c>
    </row>
    <row r="10169" spans="7:11" x14ac:dyDescent="0.25">
      <c r="G10169">
        <v>114</v>
      </c>
      <c r="H10169" t="s">
        <v>13</v>
      </c>
      <c r="I10169" t="s">
        <v>46</v>
      </c>
      <c r="J10169" t="s">
        <v>80</v>
      </c>
      <c r="K10169" t="s">
        <v>92</v>
      </c>
    </row>
    <row r="10170" spans="7:11" x14ac:dyDescent="0.25">
      <c r="G10170">
        <v>114</v>
      </c>
      <c r="H10170" t="s">
        <v>13</v>
      </c>
      <c r="I10170" t="s">
        <v>46</v>
      </c>
      <c r="J10170" t="s">
        <v>70</v>
      </c>
      <c r="K10170" t="s">
        <v>92</v>
      </c>
    </row>
    <row r="10171" spans="7:11" x14ac:dyDescent="0.25">
      <c r="G10171">
        <v>114</v>
      </c>
      <c r="H10171" t="s">
        <v>13</v>
      </c>
      <c r="I10171" t="s">
        <v>46</v>
      </c>
      <c r="J10171" t="s">
        <v>62</v>
      </c>
      <c r="K10171" t="s">
        <v>78</v>
      </c>
    </row>
    <row r="10172" spans="7:11" x14ac:dyDescent="0.25">
      <c r="G10172">
        <v>114</v>
      </c>
      <c r="H10172" t="s">
        <v>13</v>
      </c>
      <c r="I10172" t="s">
        <v>46</v>
      </c>
      <c r="J10172" t="s">
        <v>58</v>
      </c>
      <c r="K10172" t="s">
        <v>82</v>
      </c>
    </row>
    <row r="10173" spans="7:11" x14ac:dyDescent="0.25">
      <c r="G10173">
        <v>114</v>
      </c>
      <c r="H10173" t="s">
        <v>13</v>
      </c>
      <c r="I10173" t="s">
        <v>46</v>
      </c>
      <c r="J10173" t="s">
        <v>58</v>
      </c>
      <c r="K10173" t="s">
        <v>72</v>
      </c>
    </row>
    <row r="10174" spans="7:11" x14ac:dyDescent="0.25">
      <c r="G10174">
        <v>114</v>
      </c>
      <c r="H10174" t="s">
        <v>13</v>
      </c>
      <c r="I10174" t="s">
        <v>46</v>
      </c>
      <c r="J10174" t="s">
        <v>54</v>
      </c>
      <c r="K10174" t="s">
        <v>82</v>
      </c>
    </row>
    <row r="10175" spans="7:11" x14ac:dyDescent="0.25">
      <c r="G10175">
        <v>114</v>
      </c>
      <c r="H10175" t="s">
        <v>13</v>
      </c>
      <c r="I10175" t="s">
        <v>46</v>
      </c>
      <c r="J10175" t="s">
        <v>54</v>
      </c>
      <c r="K10175" t="s">
        <v>72</v>
      </c>
    </row>
    <row r="10176" spans="7:11" x14ac:dyDescent="0.25">
      <c r="G10176">
        <v>114</v>
      </c>
      <c r="H10176" t="s">
        <v>13</v>
      </c>
      <c r="I10176" t="s">
        <v>44</v>
      </c>
      <c r="J10176" t="s">
        <v>68</v>
      </c>
      <c r="K10176" t="s">
        <v>92</v>
      </c>
    </row>
    <row r="10177" spans="7:11" x14ac:dyDescent="0.25">
      <c r="G10177">
        <v>114</v>
      </c>
      <c r="H10177" t="s">
        <v>13</v>
      </c>
      <c r="I10177" t="s">
        <v>44</v>
      </c>
      <c r="J10177" t="s">
        <v>62</v>
      </c>
      <c r="K10177" t="s">
        <v>76</v>
      </c>
    </row>
    <row r="10178" spans="7:11" x14ac:dyDescent="0.25">
      <c r="G10178">
        <v>114</v>
      </c>
      <c r="H10178" t="s">
        <v>13</v>
      </c>
      <c r="I10178" t="s">
        <v>44</v>
      </c>
      <c r="J10178" t="s">
        <v>62</v>
      </c>
      <c r="K10178" t="s">
        <v>66</v>
      </c>
    </row>
    <row r="10179" spans="7:11" x14ac:dyDescent="0.25">
      <c r="G10179">
        <v>114</v>
      </c>
      <c r="H10179" t="s">
        <v>13</v>
      </c>
      <c r="I10179" t="s">
        <v>44</v>
      </c>
      <c r="J10179" t="s">
        <v>48</v>
      </c>
      <c r="K10179" t="s">
        <v>64</v>
      </c>
    </row>
    <row r="10180" spans="7:11" x14ac:dyDescent="0.25">
      <c r="G10180">
        <v>114</v>
      </c>
      <c r="H10180" t="s">
        <v>13</v>
      </c>
      <c r="I10180" t="s">
        <v>44</v>
      </c>
      <c r="J10180" t="s">
        <v>46</v>
      </c>
      <c r="K10180" t="s">
        <v>80</v>
      </c>
    </row>
    <row r="10181" spans="7:11" x14ac:dyDescent="0.25">
      <c r="G10181">
        <v>114</v>
      </c>
      <c r="H10181" t="s">
        <v>13</v>
      </c>
      <c r="I10181" t="s">
        <v>44</v>
      </c>
      <c r="J10181" t="s">
        <v>46</v>
      </c>
      <c r="K10181" t="s">
        <v>70</v>
      </c>
    </row>
    <row r="10182" spans="7:11" x14ac:dyDescent="0.25">
      <c r="G10182">
        <v>114</v>
      </c>
      <c r="H10182" t="s">
        <v>13</v>
      </c>
      <c r="I10182" t="s">
        <v>42</v>
      </c>
      <c r="J10182" t="s">
        <v>82</v>
      </c>
      <c r="K10182" t="s">
        <v>92</v>
      </c>
    </row>
    <row r="10183" spans="7:11" x14ac:dyDescent="0.25">
      <c r="G10183">
        <v>114</v>
      </c>
      <c r="H10183" t="s">
        <v>13</v>
      </c>
      <c r="I10183" t="s">
        <v>42</v>
      </c>
      <c r="J10183" t="s">
        <v>76</v>
      </c>
      <c r="K10183" t="s">
        <v>90</v>
      </c>
    </row>
    <row r="10184" spans="7:11" x14ac:dyDescent="0.25">
      <c r="G10184">
        <v>114</v>
      </c>
      <c r="H10184" t="s">
        <v>13</v>
      </c>
      <c r="I10184" t="s">
        <v>42</v>
      </c>
      <c r="J10184" t="s">
        <v>76</v>
      </c>
      <c r="K10184" t="s">
        <v>88</v>
      </c>
    </row>
    <row r="10185" spans="7:11" x14ac:dyDescent="0.25">
      <c r="G10185">
        <v>114</v>
      </c>
      <c r="H10185" t="s">
        <v>13</v>
      </c>
      <c r="I10185" t="s">
        <v>42</v>
      </c>
      <c r="J10185" t="s">
        <v>72</v>
      </c>
      <c r="K10185" t="s">
        <v>92</v>
      </c>
    </row>
    <row r="10186" spans="7:11" x14ac:dyDescent="0.25">
      <c r="G10186">
        <v>114</v>
      </c>
      <c r="H10186" t="s">
        <v>13</v>
      </c>
      <c r="I10186" t="s">
        <v>42</v>
      </c>
      <c r="J10186" t="s">
        <v>66</v>
      </c>
      <c r="K10186" t="s">
        <v>90</v>
      </c>
    </row>
    <row r="10187" spans="7:11" x14ac:dyDescent="0.25">
      <c r="G10187">
        <v>114</v>
      </c>
      <c r="H10187" t="s">
        <v>13</v>
      </c>
      <c r="I10187" t="s">
        <v>42</v>
      </c>
      <c r="J10187" t="s">
        <v>66</v>
      </c>
      <c r="K10187" t="s">
        <v>88</v>
      </c>
    </row>
    <row r="10188" spans="7:11" x14ac:dyDescent="0.25">
      <c r="G10188">
        <v>114</v>
      </c>
      <c r="H10188" t="s">
        <v>13</v>
      </c>
      <c r="I10188" t="s">
        <v>42</v>
      </c>
      <c r="J10188" t="s">
        <v>44</v>
      </c>
      <c r="K10188" t="s">
        <v>82</v>
      </c>
    </row>
    <row r="10189" spans="7:11" x14ac:dyDescent="0.25">
      <c r="G10189">
        <v>114</v>
      </c>
      <c r="H10189" t="s">
        <v>13</v>
      </c>
      <c r="I10189" t="s">
        <v>42</v>
      </c>
      <c r="J10189" t="s">
        <v>44</v>
      </c>
      <c r="K10189" t="s">
        <v>72</v>
      </c>
    </row>
    <row r="10190" spans="7:11" x14ac:dyDescent="0.25">
      <c r="G10190">
        <v>114</v>
      </c>
      <c r="H10190" t="s">
        <v>13</v>
      </c>
      <c r="I10190" t="s">
        <v>40</v>
      </c>
      <c r="J10190" t="s">
        <v>64</v>
      </c>
      <c r="K10190" t="s">
        <v>68</v>
      </c>
    </row>
    <row r="10191" spans="7:11" x14ac:dyDescent="0.25">
      <c r="G10191">
        <v>114</v>
      </c>
      <c r="H10191" t="s">
        <v>13</v>
      </c>
      <c r="I10191" t="s">
        <v>38</v>
      </c>
      <c r="J10191" t="s">
        <v>78</v>
      </c>
      <c r="K10191" t="s">
        <v>80</v>
      </c>
    </row>
    <row r="10192" spans="7:11" x14ac:dyDescent="0.25">
      <c r="G10192">
        <v>114</v>
      </c>
      <c r="H10192" t="s">
        <v>13</v>
      </c>
      <c r="I10192" t="s">
        <v>38</v>
      </c>
      <c r="J10192" t="s">
        <v>70</v>
      </c>
      <c r="K10192" t="s">
        <v>78</v>
      </c>
    </row>
    <row r="10193" spans="7:11" x14ac:dyDescent="0.25">
      <c r="G10193">
        <v>114</v>
      </c>
      <c r="H10193" t="s">
        <v>13</v>
      </c>
      <c r="I10193" t="s">
        <v>38</v>
      </c>
      <c r="J10193" t="s">
        <v>46</v>
      </c>
      <c r="K10193" t="s">
        <v>76</v>
      </c>
    </row>
    <row r="10194" spans="7:11" x14ac:dyDescent="0.25">
      <c r="G10194">
        <v>114</v>
      </c>
      <c r="H10194" t="s">
        <v>13</v>
      </c>
      <c r="I10194" t="s">
        <v>38</v>
      </c>
      <c r="J10194" t="s">
        <v>46</v>
      </c>
      <c r="K10194" t="s">
        <v>66</v>
      </c>
    </row>
    <row r="10195" spans="7:11" x14ac:dyDescent="0.25">
      <c r="G10195">
        <v>114</v>
      </c>
      <c r="H10195" t="s">
        <v>13</v>
      </c>
      <c r="I10195" t="s">
        <v>36</v>
      </c>
      <c r="J10195" t="s">
        <v>68</v>
      </c>
      <c r="K10195" t="s">
        <v>92</v>
      </c>
    </row>
    <row r="10196" spans="7:11" x14ac:dyDescent="0.25">
      <c r="G10196">
        <v>114</v>
      </c>
      <c r="H10196" t="s">
        <v>13</v>
      </c>
      <c r="I10196" t="s">
        <v>36</v>
      </c>
      <c r="J10196" t="s">
        <v>62</v>
      </c>
      <c r="K10196" t="s">
        <v>76</v>
      </c>
    </row>
    <row r="10197" spans="7:11" x14ac:dyDescent="0.25">
      <c r="G10197">
        <v>114</v>
      </c>
      <c r="H10197" t="s">
        <v>13</v>
      </c>
      <c r="I10197" t="s">
        <v>36</v>
      </c>
      <c r="J10197" t="s">
        <v>62</v>
      </c>
      <c r="K10197" t="s">
        <v>66</v>
      </c>
    </row>
    <row r="10198" spans="7:11" x14ac:dyDescent="0.25">
      <c r="G10198">
        <v>114</v>
      </c>
      <c r="H10198" t="s">
        <v>13</v>
      </c>
      <c r="I10198" t="s">
        <v>36</v>
      </c>
      <c r="J10198" t="s">
        <v>48</v>
      </c>
      <c r="K10198" t="s">
        <v>64</v>
      </c>
    </row>
    <row r="10199" spans="7:11" x14ac:dyDescent="0.25">
      <c r="G10199">
        <v>114</v>
      </c>
      <c r="H10199" t="s">
        <v>13</v>
      </c>
      <c r="I10199" t="s">
        <v>36</v>
      </c>
      <c r="J10199" t="s">
        <v>46</v>
      </c>
      <c r="K10199" t="s">
        <v>80</v>
      </c>
    </row>
    <row r="10200" spans="7:11" x14ac:dyDescent="0.25">
      <c r="G10200">
        <v>114</v>
      </c>
      <c r="H10200" t="s">
        <v>13</v>
      </c>
      <c r="I10200" t="s">
        <v>36</v>
      </c>
      <c r="J10200" t="s">
        <v>46</v>
      </c>
      <c r="K10200" t="s">
        <v>70</v>
      </c>
    </row>
    <row r="10201" spans="7:11" x14ac:dyDescent="0.25">
      <c r="G10201">
        <v>114</v>
      </c>
      <c r="H10201" t="s">
        <v>13</v>
      </c>
      <c r="I10201" t="s">
        <v>36</v>
      </c>
      <c r="J10201" t="s">
        <v>44</v>
      </c>
      <c r="K10201" t="s">
        <v>68</v>
      </c>
    </row>
    <row r="10202" spans="7:11" x14ac:dyDescent="0.25">
      <c r="G10202">
        <v>114</v>
      </c>
      <c r="H10202" t="s">
        <v>13</v>
      </c>
      <c r="I10202" t="s">
        <v>36</v>
      </c>
      <c r="J10202" t="s">
        <v>42</v>
      </c>
      <c r="K10202" t="s">
        <v>82</v>
      </c>
    </row>
    <row r="10203" spans="7:11" x14ac:dyDescent="0.25">
      <c r="G10203">
        <v>114</v>
      </c>
      <c r="H10203" t="s">
        <v>13</v>
      </c>
      <c r="I10203" t="s">
        <v>36</v>
      </c>
      <c r="J10203" t="s">
        <v>42</v>
      </c>
      <c r="K10203" t="s">
        <v>72</v>
      </c>
    </row>
    <row r="10204" spans="7:11" x14ac:dyDescent="0.25">
      <c r="G10204">
        <v>114</v>
      </c>
      <c r="H10204" t="s">
        <v>13</v>
      </c>
      <c r="I10204" t="s">
        <v>34</v>
      </c>
      <c r="J10204" t="s">
        <v>82</v>
      </c>
      <c r="K10204" t="s">
        <v>92</v>
      </c>
    </row>
    <row r="10205" spans="7:11" x14ac:dyDescent="0.25">
      <c r="G10205">
        <v>114</v>
      </c>
      <c r="H10205" t="s">
        <v>13</v>
      </c>
      <c r="I10205" t="s">
        <v>34</v>
      </c>
      <c r="J10205" t="s">
        <v>76</v>
      </c>
      <c r="K10205" t="s">
        <v>90</v>
      </c>
    </row>
    <row r="10206" spans="7:11" x14ac:dyDescent="0.25">
      <c r="G10206">
        <v>114</v>
      </c>
      <c r="H10206" t="s">
        <v>13</v>
      </c>
      <c r="I10206" t="s">
        <v>34</v>
      </c>
      <c r="J10206" t="s">
        <v>76</v>
      </c>
      <c r="K10206" t="s">
        <v>88</v>
      </c>
    </row>
    <row r="10207" spans="7:11" x14ac:dyDescent="0.25">
      <c r="G10207">
        <v>114</v>
      </c>
      <c r="H10207" t="s">
        <v>13</v>
      </c>
      <c r="I10207" t="s">
        <v>34</v>
      </c>
      <c r="J10207" t="s">
        <v>72</v>
      </c>
      <c r="K10207" t="s">
        <v>92</v>
      </c>
    </row>
    <row r="10208" spans="7:11" x14ac:dyDescent="0.25">
      <c r="G10208">
        <v>114</v>
      </c>
      <c r="H10208" t="s">
        <v>13</v>
      </c>
      <c r="I10208" t="s">
        <v>34</v>
      </c>
      <c r="J10208" t="s">
        <v>66</v>
      </c>
      <c r="K10208" t="s">
        <v>90</v>
      </c>
    </row>
    <row r="10209" spans="7:11" x14ac:dyDescent="0.25">
      <c r="G10209">
        <v>114</v>
      </c>
      <c r="H10209" t="s">
        <v>13</v>
      </c>
      <c r="I10209" t="s">
        <v>34</v>
      </c>
      <c r="J10209" t="s">
        <v>66</v>
      </c>
      <c r="K10209" t="s">
        <v>88</v>
      </c>
    </row>
    <row r="10210" spans="7:11" x14ac:dyDescent="0.25">
      <c r="G10210">
        <v>114</v>
      </c>
      <c r="H10210" t="s">
        <v>13</v>
      </c>
      <c r="I10210" t="s">
        <v>34</v>
      </c>
      <c r="J10210" t="s">
        <v>44</v>
      </c>
      <c r="K10210" t="s">
        <v>82</v>
      </c>
    </row>
    <row r="10211" spans="7:11" x14ac:dyDescent="0.25">
      <c r="G10211">
        <v>114</v>
      </c>
      <c r="H10211" t="s">
        <v>13</v>
      </c>
      <c r="I10211" t="s">
        <v>34</v>
      </c>
      <c r="J10211" t="s">
        <v>44</v>
      </c>
      <c r="K10211" t="s">
        <v>72</v>
      </c>
    </row>
    <row r="10212" spans="7:11" x14ac:dyDescent="0.25">
      <c r="G10212">
        <v>114</v>
      </c>
      <c r="H10212" t="s">
        <v>13</v>
      </c>
      <c r="I10212" t="s">
        <v>34</v>
      </c>
      <c r="J10212" t="s">
        <v>36</v>
      </c>
      <c r="K10212" t="s">
        <v>82</v>
      </c>
    </row>
    <row r="10213" spans="7:11" x14ac:dyDescent="0.25">
      <c r="G10213">
        <v>114</v>
      </c>
      <c r="H10213" t="s">
        <v>13</v>
      </c>
      <c r="I10213" t="s">
        <v>34</v>
      </c>
      <c r="J10213" t="s">
        <v>36</v>
      </c>
      <c r="K10213" t="s">
        <v>72</v>
      </c>
    </row>
    <row r="10214" spans="7:11" x14ac:dyDescent="0.25">
      <c r="G10214">
        <v>114</v>
      </c>
      <c r="H10214" t="s">
        <v>13</v>
      </c>
      <c r="I10214" t="s">
        <v>32</v>
      </c>
      <c r="J10214" t="s">
        <v>78</v>
      </c>
      <c r="K10214" t="s">
        <v>90</v>
      </c>
    </row>
    <row r="10215" spans="7:11" x14ac:dyDescent="0.25">
      <c r="G10215">
        <v>114</v>
      </c>
      <c r="H10215" t="s">
        <v>13</v>
      </c>
      <c r="I10215" t="s">
        <v>32</v>
      </c>
      <c r="J10215" t="s">
        <v>78</v>
      </c>
      <c r="K10215" t="s">
        <v>88</v>
      </c>
    </row>
    <row r="10216" spans="7:11" x14ac:dyDescent="0.25">
      <c r="G10216">
        <v>114</v>
      </c>
      <c r="H10216" t="s">
        <v>13</v>
      </c>
      <c r="I10216" t="s">
        <v>32</v>
      </c>
      <c r="J10216" t="s">
        <v>52</v>
      </c>
      <c r="K10216" t="s">
        <v>76</v>
      </c>
    </row>
    <row r="10217" spans="7:11" x14ac:dyDescent="0.25">
      <c r="G10217">
        <v>114</v>
      </c>
      <c r="H10217" t="s">
        <v>13</v>
      </c>
      <c r="I10217" t="s">
        <v>32</v>
      </c>
      <c r="J10217" t="s">
        <v>52</v>
      </c>
      <c r="K10217" t="s">
        <v>66</v>
      </c>
    </row>
    <row r="10218" spans="7:11" x14ac:dyDescent="0.25">
      <c r="G10218">
        <v>114</v>
      </c>
      <c r="H10218" t="s">
        <v>13</v>
      </c>
      <c r="I10218" t="s">
        <v>30</v>
      </c>
      <c r="J10218" t="s">
        <v>62</v>
      </c>
      <c r="K10218" t="s">
        <v>64</v>
      </c>
    </row>
    <row r="10219" spans="7:11" x14ac:dyDescent="0.25">
      <c r="G10219">
        <v>114</v>
      </c>
      <c r="H10219" t="s">
        <v>13</v>
      </c>
      <c r="I10219" t="s">
        <v>30</v>
      </c>
      <c r="J10219" t="s">
        <v>52</v>
      </c>
      <c r="K10219" t="s">
        <v>78</v>
      </c>
    </row>
    <row r="10220" spans="7:11" x14ac:dyDescent="0.25">
      <c r="G10220">
        <v>114</v>
      </c>
      <c r="H10220" t="s">
        <v>13</v>
      </c>
      <c r="I10220" t="s">
        <v>30</v>
      </c>
      <c r="J10220" t="s">
        <v>48</v>
      </c>
      <c r="K10220" t="s">
        <v>86</v>
      </c>
    </row>
    <row r="10221" spans="7:11" x14ac:dyDescent="0.25">
      <c r="G10221">
        <v>114</v>
      </c>
      <c r="H10221" t="s">
        <v>13</v>
      </c>
      <c r="I10221" t="s">
        <v>30</v>
      </c>
      <c r="J10221" t="s">
        <v>48</v>
      </c>
      <c r="K10221" t="s">
        <v>84</v>
      </c>
    </row>
    <row r="10222" spans="7:11" x14ac:dyDescent="0.25">
      <c r="G10222">
        <v>114</v>
      </c>
      <c r="H10222" t="s">
        <v>13</v>
      </c>
      <c r="I10222" t="s">
        <v>30</v>
      </c>
      <c r="J10222" t="s">
        <v>48</v>
      </c>
      <c r="K10222" t="s">
        <v>74</v>
      </c>
    </row>
    <row r="10223" spans="7:11" x14ac:dyDescent="0.25">
      <c r="G10223">
        <v>114</v>
      </c>
      <c r="H10223" t="s">
        <v>13</v>
      </c>
      <c r="I10223" t="s">
        <v>30</v>
      </c>
      <c r="J10223" t="s">
        <v>42</v>
      </c>
      <c r="K10223" t="s">
        <v>76</v>
      </c>
    </row>
    <row r="10224" spans="7:11" x14ac:dyDescent="0.25">
      <c r="G10224">
        <v>114</v>
      </c>
      <c r="H10224" t="s">
        <v>13</v>
      </c>
      <c r="I10224" t="s">
        <v>30</v>
      </c>
      <c r="J10224" t="s">
        <v>42</v>
      </c>
      <c r="K10224" t="s">
        <v>66</v>
      </c>
    </row>
    <row r="10225" spans="7:11" x14ac:dyDescent="0.25">
      <c r="G10225">
        <v>114</v>
      </c>
      <c r="H10225" t="s">
        <v>13</v>
      </c>
      <c r="I10225" t="s">
        <v>30</v>
      </c>
      <c r="J10225" t="s">
        <v>34</v>
      </c>
      <c r="K10225" t="s">
        <v>76</v>
      </c>
    </row>
    <row r="10226" spans="7:11" x14ac:dyDescent="0.25">
      <c r="G10226">
        <v>114</v>
      </c>
      <c r="H10226" t="s">
        <v>13</v>
      </c>
      <c r="I10226" t="s">
        <v>30</v>
      </c>
      <c r="J10226" t="s">
        <v>34</v>
      </c>
      <c r="K10226" t="s">
        <v>66</v>
      </c>
    </row>
    <row r="10227" spans="7:11" x14ac:dyDescent="0.25">
      <c r="G10227">
        <v>114</v>
      </c>
      <c r="H10227" t="s">
        <v>13</v>
      </c>
      <c r="I10227" t="s">
        <v>30</v>
      </c>
      <c r="J10227" t="s">
        <v>32</v>
      </c>
      <c r="K10227" t="s">
        <v>78</v>
      </c>
    </row>
    <row r="10228" spans="7:11" x14ac:dyDescent="0.25">
      <c r="G10228">
        <v>114</v>
      </c>
      <c r="H10228" t="s">
        <v>13</v>
      </c>
      <c r="I10228" t="s">
        <v>28</v>
      </c>
      <c r="J10228" t="s">
        <v>60</v>
      </c>
      <c r="K10228" t="s">
        <v>78</v>
      </c>
    </row>
    <row r="10229" spans="7:11" x14ac:dyDescent="0.25">
      <c r="G10229">
        <v>114</v>
      </c>
      <c r="H10229" t="s">
        <v>13</v>
      </c>
      <c r="I10229" t="s">
        <v>28</v>
      </c>
      <c r="J10229" t="s">
        <v>52</v>
      </c>
      <c r="K10229" t="s">
        <v>62</v>
      </c>
    </row>
    <row r="10230" spans="7:11" x14ac:dyDescent="0.25">
      <c r="G10230">
        <v>114</v>
      </c>
      <c r="H10230" t="s">
        <v>13</v>
      </c>
      <c r="I10230" t="s">
        <v>28</v>
      </c>
      <c r="J10230" t="s">
        <v>50</v>
      </c>
      <c r="K10230" t="s">
        <v>80</v>
      </c>
    </row>
    <row r="10231" spans="7:11" x14ac:dyDescent="0.25">
      <c r="G10231">
        <v>114</v>
      </c>
      <c r="H10231" t="s">
        <v>13</v>
      </c>
      <c r="I10231" t="s">
        <v>28</v>
      </c>
      <c r="J10231" t="s">
        <v>50</v>
      </c>
      <c r="K10231" t="s">
        <v>70</v>
      </c>
    </row>
    <row r="10232" spans="7:11" x14ac:dyDescent="0.25">
      <c r="G10232">
        <v>114</v>
      </c>
      <c r="H10232" t="s">
        <v>13</v>
      </c>
      <c r="I10232" t="s">
        <v>28</v>
      </c>
      <c r="J10232" t="s">
        <v>40</v>
      </c>
      <c r="K10232" t="s">
        <v>80</v>
      </c>
    </row>
    <row r="10233" spans="7:11" x14ac:dyDescent="0.25">
      <c r="G10233">
        <v>114</v>
      </c>
      <c r="H10233" t="s">
        <v>13</v>
      </c>
      <c r="I10233" t="s">
        <v>28</v>
      </c>
      <c r="J10233" t="s">
        <v>40</v>
      </c>
      <c r="K10233" t="s">
        <v>70</v>
      </c>
    </row>
    <row r="10234" spans="7:11" x14ac:dyDescent="0.25">
      <c r="G10234">
        <v>114</v>
      </c>
      <c r="H10234" t="s">
        <v>13</v>
      </c>
      <c r="I10234" t="s">
        <v>28</v>
      </c>
      <c r="J10234" t="s">
        <v>38</v>
      </c>
      <c r="K10234" t="s">
        <v>90</v>
      </c>
    </row>
    <row r="10235" spans="7:11" x14ac:dyDescent="0.25">
      <c r="G10235">
        <v>114</v>
      </c>
      <c r="H10235" t="s">
        <v>13</v>
      </c>
      <c r="I10235" t="s">
        <v>28</v>
      </c>
      <c r="J10235" t="s">
        <v>38</v>
      </c>
      <c r="K10235" t="s">
        <v>88</v>
      </c>
    </row>
    <row r="10236" spans="7:11" x14ac:dyDescent="0.25">
      <c r="G10236">
        <v>114</v>
      </c>
      <c r="H10236" t="s">
        <v>13</v>
      </c>
      <c r="I10236" t="s">
        <v>28</v>
      </c>
      <c r="J10236" t="s">
        <v>32</v>
      </c>
      <c r="K10236" t="s">
        <v>62</v>
      </c>
    </row>
    <row r="10237" spans="7:11" x14ac:dyDescent="0.25">
      <c r="G10237">
        <v>114</v>
      </c>
      <c r="H10237" t="s">
        <v>13</v>
      </c>
      <c r="I10237" t="s">
        <v>28</v>
      </c>
      <c r="J10237" t="s">
        <v>30</v>
      </c>
      <c r="K10237" t="s">
        <v>38</v>
      </c>
    </row>
    <row r="10238" spans="7:11" x14ac:dyDescent="0.25">
      <c r="G10238">
        <v>114</v>
      </c>
      <c r="H10238" t="s">
        <v>13</v>
      </c>
      <c r="I10238" t="s">
        <v>26</v>
      </c>
      <c r="J10238" t="s">
        <v>62</v>
      </c>
      <c r="K10238" t="s">
        <v>90</v>
      </c>
    </row>
    <row r="10239" spans="7:11" x14ac:dyDescent="0.25">
      <c r="G10239">
        <v>114</v>
      </c>
      <c r="H10239" t="s">
        <v>13</v>
      </c>
      <c r="I10239" t="s">
        <v>26</v>
      </c>
      <c r="J10239" t="s">
        <v>62</v>
      </c>
      <c r="K10239" t="s">
        <v>88</v>
      </c>
    </row>
    <row r="10240" spans="7:11" x14ac:dyDescent="0.25">
      <c r="G10240">
        <v>114</v>
      </c>
      <c r="H10240" t="s">
        <v>13</v>
      </c>
      <c r="I10240" t="s">
        <v>26</v>
      </c>
      <c r="J10240" t="s">
        <v>60</v>
      </c>
      <c r="K10240" t="s">
        <v>76</v>
      </c>
    </row>
    <row r="10241" spans="7:11" x14ac:dyDescent="0.25">
      <c r="G10241">
        <v>114</v>
      </c>
      <c r="H10241" t="s">
        <v>13</v>
      </c>
      <c r="I10241" t="s">
        <v>26</v>
      </c>
      <c r="J10241" t="s">
        <v>60</v>
      </c>
      <c r="K10241" t="s">
        <v>66</v>
      </c>
    </row>
    <row r="10242" spans="7:11" x14ac:dyDescent="0.25">
      <c r="G10242">
        <v>114</v>
      </c>
      <c r="H10242" t="s">
        <v>13</v>
      </c>
      <c r="I10242" t="s">
        <v>26</v>
      </c>
      <c r="J10242" t="s">
        <v>50</v>
      </c>
      <c r="K10242" t="s">
        <v>68</v>
      </c>
    </row>
    <row r="10243" spans="7:11" x14ac:dyDescent="0.25">
      <c r="G10243">
        <v>114</v>
      </c>
      <c r="H10243" t="s">
        <v>13</v>
      </c>
      <c r="I10243" t="s">
        <v>26</v>
      </c>
      <c r="J10243" t="s">
        <v>48</v>
      </c>
      <c r="K10243" t="s">
        <v>92</v>
      </c>
    </row>
    <row r="10244" spans="7:11" x14ac:dyDescent="0.25">
      <c r="G10244">
        <v>114</v>
      </c>
      <c r="H10244" t="s">
        <v>13</v>
      </c>
      <c r="I10244" t="s">
        <v>26</v>
      </c>
      <c r="J10244" t="s">
        <v>44</v>
      </c>
      <c r="K10244" t="s">
        <v>48</v>
      </c>
    </row>
    <row r="10245" spans="7:11" x14ac:dyDescent="0.25">
      <c r="G10245">
        <v>114</v>
      </c>
      <c r="H10245" t="s">
        <v>13</v>
      </c>
      <c r="I10245" t="s">
        <v>26</v>
      </c>
      <c r="J10245" t="s">
        <v>40</v>
      </c>
      <c r="K10245" t="s">
        <v>68</v>
      </c>
    </row>
    <row r="10246" spans="7:11" x14ac:dyDescent="0.25">
      <c r="G10246">
        <v>114</v>
      </c>
      <c r="H10246" t="s">
        <v>13</v>
      </c>
      <c r="I10246" t="s">
        <v>26</v>
      </c>
      <c r="J10246" t="s">
        <v>36</v>
      </c>
      <c r="K10246" t="s">
        <v>48</v>
      </c>
    </row>
    <row r="10247" spans="7:11" x14ac:dyDescent="0.25">
      <c r="G10247">
        <v>114</v>
      </c>
      <c r="H10247" t="s">
        <v>13</v>
      </c>
      <c r="I10247" t="s">
        <v>26</v>
      </c>
      <c r="J10247" t="s">
        <v>30</v>
      </c>
      <c r="K10247" t="s">
        <v>62</v>
      </c>
    </row>
    <row r="10248" spans="7:11" x14ac:dyDescent="0.25">
      <c r="G10248">
        <v>114</v>
      </c>
      <c r="H10248" t="s">
        <v>13</v>
      </c>
      <c r="I10248" t="s">
        <v>24</v>
      </c>
      <c r="J10248" t="s">
        <v>76</v>
      </c>
      <c r="K10248" t="s">
        <v>92</v>
      </c>
    </row>
    <row r="10249" spans="7:11" x14ac:dyDescent="0.25">
      <c r="G10249">
        <v>114</v>
      </c>
      <c r="H10249" t="s">
        <v>13</v>
      </c>
      <c r="I10249" t="s">
        <v>24</v>
      </c>
      <c r="J10249" t="s">
        <v>66</v>
      </c>
      <c r="K10249" t="s">
        <v>92</v>
      </c>
    </row>
    <row r="10250" spans="7:11" x14ac:dyDescent="0.25">
      <c r="G10250">
        <v>114</v>
      </c>
      <c r="H10250" t="s">
        <v>13</v>
      </c>
      <c r="I10250" t="s">
        <v>24</v>
      </c>
      <c r="J10250" t="s">
        <v>64</v>
      </c>
      <c r="K10250" t="s">
        <v>90</v>
      </c>
    </row>
    <row r="10251" spans="7:11" x14ac:dyDescent="0.25">
      <c r="G10251">
        <v>114</v>
      </c>
      <c r="H10251" t="s">
        <v>13</v>
      </c>
      <c r="I10251" t="s">
        <v>24</v>
      </c>
      <c r="J10251" t="s">
        <v>64</v>
      </c>
      <c r="K10251" t="s">
        <v>88</v>
      </c>
    </row>
    <row r="10252" spans="7:11" x14ac:dyDescent="0.25">
      <c r="G10252">
        <v>114</v>
      </c>
      <c r="H10252" t="s">
        <v>13</v>
      </c>
      <c r="I10252" t="s">
        <v>24</v>
      </c>
      <c r="J10252" t="s">
        <v>46</v>
      </c>
      <c r="K10252" t="s">
        <v>78</v>
      </c>
    </row>
    <row r="10253" spans="7:11" x14ac:dyDescent="0.25">
      <c r="G10253">
        <v>114</v>
      </c>
      <c r="H10253" t="s">
        <v>13</v>
      </c>
      <c r="I10253" t="s">
        <v>24</v>
      </c>
      <c r="J10253" t="s">
        <v>44</v>
      </c>
      <c r="K10253" t="s">
        <v>76</v>
      </c>
    </row>
    <row r="10254" spans="7:11" x14ac:dyDescent="0.25">
      <c r="G10254">
        <v>114</v>
      </c>
      <c r="H10254" t="s">
        <v>13</v>
      </c>
      <c r="I10254" t="s">
        <v>24</v>
      </c>
      <c r="J10254" t="s">
        <v>44</v>
      </c>
      <c r="K10254" t="s">
        <v>66</v>
      </c>
    </row>
    <row r="10255" spans="7:11" x14ac:dyDescent="0.25">
      <c r="G10255">
        <v>114</v>
      </c>
      <c r="H10255" t="s">
        <v>13</v>
      </c>
      <c r="I10255" t="s">
        <v>24</v>
      </c>
      <c r="J10255" t="s">
        <v>36</v>
      </c>
      <c r="K10255" t="s">
        <v>76</v>
      </c>
    </row>
    <row r="10256" spans="7:11" x14ac:dyDescent="0.25">
      <c r="G10256">
        <v>114</v>
      </c>
      <c r="H10256" t="s">
        <v>13</v>
      </c>
      <c r="I10256" t="s">
        <v>24</v>
      </c>
      <c r="J10256" t="s">
        <v>36</v>
      </c>
      <c r="K10256" t="s">
        <v>66</v>
      </c>
    </row>
    <row r="10257" spans="7:11" x14ac:dyDescent="0.25">
      <c r="G10257">
        <v>114</v>
      </c>
      <c r="H10257" t="s">
        <v>13</v>
      </c>
      <c r="I10257" t="s">
        <v>24</v>
      </c>
      <c r="J10257" t="s">
        <v>30</v>
      </c>
      <c r="K10257" t="s">
        <v>64</v>
      </c>
    </row>
    <row r="10258" spans="7:11" x14ac:dyDescent="0.25">
      <c r="G10258">
        <v>114</v>
      </c>
      <c r="H10258" t="s">
        <v>13</v>
      </c>
      <c r="I10258" t="s">
        <v>24</v>
      </c>
      <c r="J10258" t="s">
        <v>28</v>
      </c>
      <c r="K10258" t="s">
        <v>52</v>
      </c>
    </row>
    <row r="10259" spans="7:11" x14ac:dyDescent="0.25">
      <c r="G10259">
        <v>114</v>
      </c>
      <c r="H10259" t="s">
        <v>13</v>
      </c>
      <c r="I10259" t="s">
        <v>24</v>
      </c>
      <c r="J10259" t="s">
        <v>28</v>
      </c>
      <c r="K10259" t="s">
        <v>32</v>
      </c>
    </row>
    <row r="10260" spans="7:11" x14ac:dyDescent="0.25">
      <c r="G10260">
        <v>114</v>
      </c>
      <c r="H10260" t="s">
        <v>13</v>
      </c>
      <c r="I10260" t="s">
        <v>24</v>
      </c>
      <c r="J10260" t="s">
        <v>26</v>
      </c>
      <c r="K10260" t="s">
        <v>90</v>
      </c>
    </row>
    <row r="10261" spans="7:11" x14ac:dyDescent="0.25">
      <c r="G10261">
        <v>114</v>
      </c>
      <c r="H10261" t="s">
        <v>13</v>
      </c>
      <c r="I10261" t="s">
        <v>24</v>
      </c>
      <c r="J10261" t="s">
        <v>26</v>
      </c>
      <c r="K10261" t="s">
        <v>88</v>
      </c>
    </row>
    <row r="10262" spans="7:11" x14ac:dyDescent="0.25">
      <c r="G10262">
        <v>114</v>
      </c>
      <c r="H10262" t="s">
        <v>13</v>
      </c>
      <c r="I10262" t="s">
        <v>24</v>
      </c>
      <c r="J10262" t="s">
        <v>26</v>
      </c>
      <c r="K10262" t="s">
        <v>30</v>
      </c>
    </row>
    <row r="10263" spans="7:11" x14ac:dyDescent="0.25">
      <c r="G10263">
        <v>114</v>
      </c>
      <c r="H10263" t="s">
        <v>13</v>
      </c>
      <c r="I10263" t="s">
        <v>21</v>
      </c>
      <c r="J10263" t="s">
        <v>56</v>
      </c>
      <c r="K10263" t="s">
        <v>76</v>
      </c>
    </row>
    <row r="10264" spans="7:11" x14ac:dyDescent="0.25">
      <c r="G10264">
        <v>114</v>
      </c>
      <c r="H10264" t="s">
        <v>13</v>
      </c>
      <c r="I10264" t="s">
        <v>21</v>
      </c>
      <c r="J10264" t="s">
        <v>56</v>
      </c>
      <c r="K10264" t="s">
        <v>66</v>
      </c>
    </row>
    <row r="10265" spans="7:11" x14ac:dyDescent="0.25">
      <c r="G10265">
        <v>114</v>
      </c>
      <c r="H10265" t="s">
        <v>13</v>
      </c>
      <c r="I10265" t="s">
        <v>21</v>
      </c>
      <c r="J10265" t="s">
        <v>52</v>
      </c>
      <c r="K10265" t="s">
        <v>90</v>
      </c>
    </row>
    <row r="10266" spans="7:11" x14ac:dyDescent="0.25">
      <c r="G10266">
        <v>114</v>
      </c>
      <c r="H10266" t="s">
        <v>13</v>
      </c>
      <c r="I10266" t="s">
        <v>21</v>
      </c>
      <c r="J10266" t="s">
        <v>52</v>
      </c>
      <c r="K10266" t="s">
        <v>88</v>
      </c>
    </row>
    <row r="10267" spans="7:11" x14ac:dyDescent="0.25">
      <c r="G10267">
        <v>114</v>
      </c>
      <c r="H10267" t="s">
        <v>13</v>
      </c>
      <c r="I10267" t="s">
        <v>21</v>
      </c>
      <c r="J10267" t="s">
        <v>46</v>
      </c>
      <c r="K10267" t="s">
        <v>62</v>
      </c>
    </row>
    <row r="10268" spans="7:11" x14ac:dyDescent="0.25">
      <c r="G10268">
        <v>114</v>
      </c>
      <c r="H10268" t="s">
        <v>13</v>
      </c>
      <c r="I10268" t="s">
        <v>21</v>
      </c>
      <c r="J10268" t="s">
        <v>38</v>
      </c>
      <c r="K10268" t="s">
        <v>80</v>
      </c>
    </row>
    <row r="10269" spans="7:11" x14ac:dyDescent="0.25">
      <c r="G10269">
        <v>114</v>
      </c>
      <c r="H10269" t="s">
        <v>13</v>
      </c>
      <c r="I10269" t="s">
        <v>21</v>
      </c>
      <c r="J10269" t="s">
        <v>38</v>
      </c>
      <c r="K10269" t="s">
        <v>70</v>
      </c>
    </row>
    <row r="10270" spans="7:11" x14ac:dyDescent="0.25">
      <c r="G10270">
        <v>114</v>
      </c>
      <c r="H10270" t="s">
        <v>13</v>
      </c>
      <c r="I10270" t="s">
        <v>21</v>
      </c>
      <c r="J10270" t="s">
        <v>32</v>
      </c>
      <c r="K10270" t="s">
        <v>90</v>
      </c>
    </row>
    <row r="10271" spans="7:11" x14ac:dyDescent="0.25">
      <c r="G10271">
        <v>114</v>
      </c>
      <c r="H10271" t="s">
        <v>13</v>
      </c>
      <c r="I10271" t="s">
        <v>21</v>
      </c>
      <c r="J10271" t="s">
        <v>32</v>
      </c>
      <c r="K10271" t="s">
        <v>88</v>
      </c>
    </row>
    <row r="10272" spans="7:11" x14ac:dyDescent="0.25">
      <c r="G10272">
        <v>114</v>
      </c>
      <c r="H10272" t="s">
        <v>13</v>
      </c>
      <c r="I10272" t="s">
        <v>21</v>
      </c>
      <c r="J10272" t="s">
        <v>30</v>
      </c>
      <c r="K10272" t="s">
        <v>52</v>
      </c>
    </row>
    <row r="10273" spans="7:11" x14ac:dyDescent="0.25">
      <c r="G10273">
        <v>114</v>
      </c>
      <c r="H10273" t="s">
        <v>13</v>
      </c>
      <c r="I10273" t="s">
        <v>21</v>
      </c>
      <c r="J10273" t="s">
        <v>30</v>
      </c>
      <c r="K10273" t="s">
        <v>32</v>
      </c>
    </row>
    <row r="10274" spans="7:11" x14ac:dyDescent="0.25">
      <c r="G10274">
        <v>114</v>
      </c>
      <c r="H10274" t="s">
        <v>13</v>
      </c>
      <c r="I10274" t="s">
        <v>21</v>
      </c>
      <c r="J10274" t="s">
        <v>28</v>
      </c>
      <c r="K10274" t="s">
        <v>60</v>
      </c>
    </row>
    <row r="10275" spans="7:11" x14ac:dyDescent="0.25">
      <c r="G10275">
        <v>114</v>
      </c>
      <c r="H10275" t="s">
        <v>13</v>
      </c>
      <c r="I10275" t="s">
        <v>21</v>
      </c>
      <c r="J10275" t="s">
        <v>24</v>
      </c>
      <c r="K10275" t="s">
        <v>46</v>
      </c>
    </row>
    <row r="10276" spans="7:11" x14ac:dyDescent="0.25">
      <c r="G10276">
        <v>114</v>
      </c>
      <c r="H10276" t="s">
        <v>13</v>
      </c>
      <c r="I10276" t="s">
        <v>19</v>
      </c>
      <c r="J10276" t="s">
        <v>62</v>
      </c>
      <c r="K10276" t="s">
        <v>90</v>
      </c>
    </row>
    <row r="10277" spans="7:11" x14ac:dyDescent="0.25">
      <c r="G10277">
        <v>114</v>
      </c>
      <c r="H10277" t="s">
        <v>13</v>
      </c>
      <c r="I10277" t="s">
        <v>19</v>
      </c>
      <c r="J10277" t="s">
        <v>62</v>
      </c>
      <c r="K10277" t="s">
        <v>88</v>
      </c>
    </row>
    <row r="10278" spans="7:11" x14ac:dyDescent="0.25">
      <c r="G10278">
        <v>114</v>
      </c>
      <c r="H10278" t="s">
        <v>13</v>
      </c>
      <c r="I10278" t="s">
        <v>19</v>
      </c>
      <c r="J10278" t="s">
        <v>60</v>
      </c>
      <c r="K10278" t="s">
        <v>76</v>
      </c>
    </row>
    <row r="10279" spans="7:11" x14ac:dyDescent="0.25">
      <c r="G10279">
        <v>114</v>
      </c>
      <c r="H10279" t="s">
        <v>13</v>
      </c>
      <c r="I10279" t="s">
        <v>19</v>
      </c>
      <c r="J10279" t="s">
        <v>60</v>
      </c>
      <c r="K10279" t="s">
        <v>66</v>
      </c>
    </row>
    <row r="10280" spans="7:11" x14ac:dyDescent="0.25">
      <c r="G10280">
        <v>114</v>
      </c>
      <c r="H10280" t="s">
        <v>13</v>
      </c>
      <c r="I10280" t="s">
        <v>19</v>
      </c>
      <c r="J10280" t="s">
        <v>50</v>
      </c>
      <c r="K10280" t="s">
        <v>68</v>
      </c>
    </row>
    <row r="10281" spans="7:11" x14ac:dyDescent="0.25">
      <c r="G10281">
        <v>114</v>
      </c>
      <c r="H10281" t="s">
        <v>13</v>
      </c>
      <c r="I10281" t="s">
        <v>19</v>
      </c>
      <c r="J10281" t="s">
        <v>48</v>
      </c>
      <c r="K10281" t="s">
        <v>92</v>
      </c>
    </row>
    <row r="10282" spans="7:11" x14ac:dyDescent="0.25">
      <c r="G10282">
        <v>114</v>
      </c>
      <c r="H10282" t="s">
        <v>13</v>
      </c>
      <c r="I10282" t="s">
        <v>19</v>
      </c>
      <c r="J10282" t="s">
        <v>44</v>
      </c>
      <c r="K10282" t="s">
        <v>48</v>
      </c>
    </row>
    <row r="10283" spans="7:11" x14ac:dyDescent="0.25">
      <c r="G10283">
        <v>114</v>
      </c>
      <c r="H10283" t="s">
        <v>13</v>
      </c>
      <c r="I10283" t="s">
        <v>19</v>
      </c>
      <c r="J10283" t="s">
        <v>40</v>
      </c>
      <c r="K10283" t="s">
        <v>68</v>
      </c>
    </row>
    <row r="10284" spans="7:11" x14ac:dyDescent="0.25">
      <c r="G10284">
        <v>114</v>
      </c>
      <c r="H10284" t="s">
        <v>13</v>
      </c>
      <c r="I10284" t="s">
        <v>19</v>
      </c>
      <c r="J10284" t="s">
        <v>36</v>
      </c>
      <c r="K10284" t="s">
        <v>48</v>
      </c>
    </row>
    <row r="10285" spans="7:11" x14ac:dyDescent="0.25">
      <c r="G10285">
        <v>114</v>
      </c>
      <c r="H10285" t="s">
        <v>13</v>
      </c>
      <c r="I10285" t="s">
        <v>19</v>
      </c>
      <c r="J10285" t="s">
        <v>30</v>
      </c>
      <c r="K10285" t="s">
        <v>62</v>
      </c>
    </row>
    <row r="10286" spans="7:11" x14ac:dyDescent="0.25">
      <c r="G10286">
        <v>114</v>
      </c>
      <c r="H10286" t="s">
        <v>13</v>
      </c>
      <c r="I10286" t="s">
        <v>19</v>
      </c>
      <c r="J10286" t="s">
        <v>24</v>
      </c>
      <c r="K10286" t="s">
        <v>90</v>
      </c>
    </row>
    <row r="10287" spans="7:11" x14ac:dyDescent="0.25">
      <c r="G10287">
        <v>114</v>
      </c>
      <c r="H10287" t="s">
        <v>13</v>
      </c>
      <c r="I10287" t="s">
        <v>19</v>
      </c>
      <c r="J10287" t="s">
        <v>24</v>
      </c>
      <c r="K10287" t="s">
        <v>88</v>
      </c>
    </row>
    <row r="10288" spans="7:11" x14ac:dyDescent="0.25">
      <c r="G10288">
        <v>114</v>
      </c>
      <c r="H10288" t="s">
        <v>13</v>
      </c>
      <c r="I10288" t="s">
        <v>19</v>
      </c>
      <c r="J10288" t="s">
        <v>24</v>
      </c>
      <c r="K10288" t="s">
        <v>30</v>
      </c>
    </row>
    <row r="10289" spans="7:11" x14ac:dyDescent="0.25">
      <c r="G10289">
        <v>114</v>
      </c>
      <c r="H10289" t="s">
        <v>13</v>
      </c>
      <c r="I10289" t="s">
        <v>17</v>
      </c>
      <c r="J10289" t="s">
        <v>86</v>
      </c>
      <c r="K10289" t="s">
        <v>90</v>
      </c>
    </row>
    <row r="10290" spans="7:11" x14ac:dyDescent="0.25">
      <c r="G10290">
        <v>114</v>
      </c>
      <c r="H10290" t="s">
        <v>13</v>
      </c>
      <c r="I10290" t="s">
        <v>17</v>
      </c>
      <c r="J10290" t="s">
        <v>86</v>
      </c>
      <c r="K10290" t="s">
        <v>88</v>
      </c>
    </row>
    <row r="10291" spans="7:11" x14ac:dyDescent="0.25">
      <c r="G10291">
        <v>114</v>
      </c>
      <c r="H10291" t="s">
        <v>13</v>
      </c>
      <c r="I10291" t="s">
        <v>17</v>
      </c>
      <c r="J10291" t="s">
        <v>84</v>
      </c>
      <c r="K10291" t="s">
        <v>90</v>
      </c>
    </row>
    <row r="10292" spans="7:11" x14ac:dyDescent="0.25">
      <c r="G10292">
        <v>114</v>
      </c>
      <c r="H10292" t="s">
        <v>13</v>
      </c>
      <c r="I10292" t="s">
        <v>17</v>
      </c>
      <c r="J10292" t="s">
        <v>84</v>
      </c>
      <c r="K10292" t="s">
        <v>88</v>
      </c>
    </row>
    <row r="10293" spans="7:11" x14ac:dyDescent="0.25">
      <c r="G10293">
        <v>114</v>
      </c>
      <c r="H10293" t="s">
        <v>13</v>
      </c>
      <c r="I10293" t="s">
        <v>17</v>
      </c>
      <c r="J10293" t="s">
        <v>74</v>
      </c>
      <c r="K10293" t="s">
        <v>90</v>
      </c>
    </row>
    <row r="10294" spans="7:11" x14ac:dyDescent="0.25">
      <c r="G10294">
        <v>114</v>
      </c>
      <c r="H10294" t="s">
        <v>13</v>
      </c>
      <c r="I10294" t="s">
        <v>17</v>
      </c>
      <c r="J10294" t="s">
        <v>74</v>
      </c>
      <c r="K10294" t="s">
        <v>88</v>
      </c>
    </row>
    <row r="10295" spans="7:11" x14ac:dyDescent="0.25">
      <c r="G10295">
        <v>114</v>
      </c>
      <c r="H10295" t="s">
        <v>13</v>
      </c>
      <c r="I10295" t="s">
        <v>17</v>
      </c>
      <c r="J10295" t="s">
        <v>64</v>
      </c>
      <c r="K10295" t="s">
        <v>92</v>
      </c>
    </row>
    <row r="10296" spans="7:11" x14ac:dyDescent="0.25">
      <c r="G10296">
        <v>114</v>
      </c>
      <c r="H10296" t="s">
        <v>13</v>
      </c>
      <c r="I10296" t="s">
        <v>17</v>
      </c>
      <c r="J10296" t="s">
        <v>44</v>
      </c>
      <c r="K10296" t="s">
        <v>64</v>
      </c>
    </row>
    <row r="10297" spans="7:11" x14ac:dyDescent="0.25">
      <c r="G10297">
        <v>114</v>
      </c>
      <c r="H10297" t="s">
        <v>13</v>
      </c>
      <c r="I10297" t="s">
        <v>17</v>
      </c>
      <c r="J10297" t="s">
        <v>36</v>
      </c>
      <c r="K10297" t="s">
        <v>64</v>
      </c>
    </row>
    <row r="10298" spans="7:11" x14ac:dyDescent="0.25">
      <c r="G10298">
        <v>114</v>
      </c>
      <c r="H10298" t="s">
        <v>13</v>
      </c>
      <c r="I10298" t="s">
        <v>17</v>
      </c>
      <c r="J10298" t="s">
        <v>30</v>
      </c>
      <c r="K10298" t="s">
        <v>86</v>
      </c>
    </row>
    <row r="10299" spans="7:11" x14ac:dyDescent="0.25">
      <c r="G10299">
        <v>114</v>
      </c>
      <c r="H10299" t="s">
        <v>13</v>
      </c>
      <c r="I10299" t="s">
        <v>17</v>
      </c>
      <c r="J10299" t="s">
        <v>30</v>
      </c>
      <c r="K10299" t="s">
        <v>84</v>
      </c>
    </row>
    <row r="10300" spans="7:11" x14ac:dyDescent="0.25">
      <c r="G10300">
        <v>114</v>
      </c>
      <c r="H10300" t="s">
        <v>13</v>
      </c>
      <c r="I10300" t="s">
        <v>17</v>
      </c>
      <c r="J10300" t="s">
        <v>30</v>
      </c>
      <c r="K10300" t="s">
        <v>74</v>
      </c>
    </row>
    <row r="10301" spans="7:11" x14ac:dyDescent="0.25">
      <c r="G10301">
        <v>114</v>
      </c>
      <c r="H10301" t="s">
        <v>13</v>
      </c>
      <c r="I10301" t="s">
        <v>17</v>
      </c>
      <c r="J10301" t="s">
        <v>26</v>
      </c>
      <c r="K10301" t="s">
        <v>92</v>
      </c>
    </row>
    <row r="10302" spans="7:11" x14ac:dyDescent="0.25">
      <c r="G10302">
        <v>114</v>
      </c>
      <c r="H10302" t="s">
        <v>13</v>
      </c>
      <c r="I10302" t="s">
        <v>17</v>
      </c>
      <c r="J10302" t="s">
        <v>26</v>
      </c>
      <c r="K10302" t="s">
        <v>44</v>
      </c>
    </row>
    <row r="10303" spans="7:11" x14ac:dyDescent="0.25">
      <c r="G10303">
        <v>114</v>
      </c>
      <c r="H10303" t="s">
        <v>13</v>
      </c>
      <c r="I10303" t="s">
        <v>17</v>
      </c>
      <c r="J10303" t="s">
        <v>26</v>
      </c>
      <c r="K10303" t="s">
        <v>36</v>
      </c>
    </row>
    <row r="10304" spans="7:11" x14ac:dyDescent="0.25">
      <c r="G10304">
        <v>114</v>
      </c>
      <c r="H10304" t="s">
        <v>13</v>
      </c>
      <c r="I10304" t="s">
        <v>17</v>
      </c>
      <c r="J10304" t="s">
        <v>19</v>
      </c>
      <c r="K10304" t="s">
        <v>92</v>
      </c>
    </row>
    <row r="10305" spans="7:11" x14ac:dyDescent="0.25">
      <c r="G10305">
        <v>114</v>
      </c>
      <c r="H10305" t="s">
        <v>13</v>
      </c>
      <c r="I10305" t="s">
        <v>17</v>
      </c>
      <c r="J10305" t="s">
        <v>19</v>
      </c>
      <c r="K10305" t="s">
        <v>44</v>
      </c>
    </row>
    <row r="10306" spans="7:11" x14ac:dyDescent="0.25">
      <c r="G10306">
        <v>114</v>
      </c>
      <c r="H10306" t="s">
        <v>13</v>
      </c>
      <c r="I10306" t="s">
        <v>17</v>
      </c>
      <c r="J10306" t="s">
        <v>19</v>
      </c>
      <c r="K10306" t="s">
        <v>36</v>
      </c>
    </row>
    <row r="10307" spans="7:11" x14ac:dyDescent="0.25">
      <c r="G10307">
        <v>114</v>
      </c>
      <c r="H10307" t="s">
        <v>13</v>
      </c>
      <c r="I10307" t="s">
        <v>15</v>
      </c>
      <c r="J10307" t="s">
        <v>90</v>
      </c>
      <c r="K10307" t="s">
        <v>92</v>
      </c>
    </row>
    <row r="10308" spans="7:11" x14ac:dyDescent="0.25">
      <c r="G10308">
        <v>114</v>
      </c>
      <c r="H10308" t="s">
        <v>13</v>
      </c>
      <c r="I10308" t="s">
        <v>15</v>
      </c>
      <c r="J10308" t="s">
        <v>88</v>
      </c>
      <c r="K10308" t="s">
        <v>92</v>
      </c>
    </row>
    <row r="10309" spans="7:11" x14ac:dyDescent="0.25">
      <c r="G10309">
        <v>114</v>
      </c>
      <c r="H10309" t="s">
        <v>13</v>
      </c>
      <c r="I10309" t="s">
        <v>15</v>
      </c>
      <c r="J10309" t="s">
        <v>58</v>
      </c>
      <c r="K10309" t="s">
        <v>68</v>
      </c>
    </row>
    <row r="10310" spans="7:11" x14ac:dyDescent="0.25">
      <c r="G10310">
        <v>114</v>
      </c>
      <c r="H10310" t="s">
        <v>13</v>
      </c>
      <c r="I10310" t="s">
        <v>15</v>
      </c>
      <c r="J10310" t="s">
        <v>54</v>
      </c>
      <c r="K10310" t="s">
        <v>68</v>
      </c>
    </row>
    <row r="10311" spans="7:11" x14ac:dyDescent="0.25">
      <c r="G10311">
        <v>114</v>
      </c>
      <c r="H10311" t="s">
        <v>13</v>
      </c>
      <c r="I10311" t="s">
        <v>15</v>
      </c>
      <c r="J10311" t="s">
        <v>50</v>
      </c>
      <c r="K10311" t="s">
        <v>76</v>
      </c>
    </row>
    <row r="10312" spans="7:11" x14ac:dyDescent="0.25">
      <c r="G10312">
        <v>114</v>
      </c>
      <c r="H10312" t="s">
        <v>13</v>
      </c>
      <c r="I10312" t="s">
        <v>15</v>
      </c>
      <c r="J10312" t="s">
        <v>50</v>
      </c>
      <c r="K10312" t="s">
        <v>66</v>
      </c>
    </row>
    <row r="10313" spans="7:11" x14ac:dyDescent="0.25">
      <c r="G10313">
        <v>114</v>
      </c>
      <c r="H10313" t="s">
        <v>13</v>
      </c>
      <c r="I10313" t="s">
        <v>15</v>
      </c>
      <c r="J10313" t="s">
        <v>46</v>
      </c>
      <c r="K10313" t="s">
        <v>52</v>
      </c>
    </row>
    <row r="10314" spans="7:11" x14ac:dyDescent="0.25">
      <c r="G10314">
        <v>114</v>
      </c>
      <c r="H10314" t="s">
        <v>13</v>
      </c>
      <c r="I10314" t="s">
        <v>15</v>
      </c>
      <c r="J10314" t="s">
        <v>44</v>
      </c>
      <c r="K10314" t="s">
        <v>90</v>
      </c>
    </row>
    <row r="10315" spans="7:11" x14ac:dyDescent="0.25">
      <c r="G10315">
        <v>114</v>
      </c>
      <c r="H10315" t="s">
        <v>13</v>
      </c>
      <c r="I10315" t="s">
        <v>15</v>
      </c>
      <c r="J10315" t="s">
        <v>44</v>
      </c>
      <c r="K10315" t="s">
        <v>88</v>
      </c>
    </row>
    <row r="10316" spans="7:11" x14ac:dyDescent="0.25">
      <c r="G10316">
        <v>114</v>
      </c>
      <c r="H10316" t="s">
        <v>13</v>
      </c>
      <c r="I10316" t="s">
        <v>15</v>
      </c>
      <c r="J10316" t="s">
        <v>42</v>
      </c>
      <c r="K10316" t="s">
        <v>80</v>
      </c>
    </row>
    <row r="10317" spans="7:11" x14ac:dyDescent="0.25">
      <c r="G10317">
        <v>114</v>
      </c>
      <c r="H10317" t="s">
        <v>13</v>
      </c>
      <c r="I10317" t="s">
        <v>15</v>
      </c>
      <c r="J10317" t="s">
        <v>42</v>
      </c>
      <c r="K10317" t="s">
        <v>70</v>
      </c>
    </row>
    <row r="10318" spans="7:11" x14ac:dyDescent="0.25">
      <c r="G10318">
        <v>114</v>
      </c>
      <c r="H10318" t="s">
        <v>13</v>
      </c>
      <c r="I10318" t="s">
        <v>15</v>
      </c>
      <c r="J10318" t="s">
        <v>40</v>
      </c>
      <c r="K10318" t="s">
        <v>76</v>
      </c>
    </row>
    <row r="10319" spans="7:11" x14ac:dyDescent="0.25">
      <c r="G10319">
        <v>114</v>
      </c>
      <c r="H10319" t="s">
        <v>13</v>
      </c>
      <c r="I10319" t="s">
        <v>15</v>
      </c>
      <c r="J10319" t="s">
        <v>40</v>
      </c>
      <c r="K10319" t="s">
        <v>66</v>
      </c>
    </row>
    <row r="10320" spans="7:11" x14ac:dyDescent="0.25">
      <c r="G10320">
        <v>114</v>
      </c>
      <c r="H10320" t="s">
        <v>13</v>
      </c>
      <c r="I10320" t="s">
        <v>15</v>
      </c>
      <c r="J10320" t="s">
        <v>36</v>
      </c>
      <c r="K10320" t="s">
        <v>90</v>
      </c>
    </row>
    <row r="10321" spans="7:11" x14ac:dyDescent="0.25">
      <c r="G10321">
        <v>114</v>
      </c>
      <c r="H10321" t="s">
        <v>13</v>
      </c>
      <c r="I10321" t="s">
        <v>15</v>
      </c>
      <c r="J10321" t="s">
        <v>36</v>
      </c>
      <c r="K10321" t="s">
        <v>88</v>
      </c>
    </row>
    <row r="10322" spans="7:11" x14ac:dyDescent="0.25">
      <c r="G10322">
        <v>114</v>
      </c>
      <c r="H10322" t="s">
        <v>13</v>
      </c>
      <c r="I10322" t="s">
        <v>15</v>
      </c>
      <c r="J10322" t="s">
        <v>34</v>
      </c>
      <c r="K10322" t="s">
        <v>80</v>
      </c>
    </row>
    <row r="10323" spans="7:11" x14ac:dyDescent="0.25">
      <c r="G10323">
        <v>114</v>
      </c>
      <c r="H10323" t="s">
        <v>13</v>
      </c>
      <c r="I10323" t="s">
        <v>15</v>
      </c>
      <c r="J10323" t="s">
        <v>34</v>
      </c>
      <c r="K10323" t="s">
        <v>70</v>
      </c>
    </row>
    <row r="10324" spans="7:11" x14ac:dyDescent="0.25">
      <c r="G10324">
        <v>114</v>
      </c>
      <c r="H10324" t="s">
        <v>13</v>
      </c>
      <c r="I10324" t="s">
        <v>15</v>
      </c>
      <c r="J10324" t="s">
        <v>32</v>
      </c>
      <c r="K10324" t="s">
        <v>46</v>
      </c>
    </row>
    <row r="10325" spans="7:11" x14ac:dyDescent="0.25">
      <c r="G10325">
        <v>114</v>
      </c>
      <c r="H10325" t="s">
        <v>13</v>
      </c>
      <c r="I10325" t="s">
        <v>15</v>
      </c>
      <c r="J10325" t="s">
        <v>30</v>
      </c>
      <c r="K10325" t="s">
        <v>92</v>
      </c>
    </row>
    <row r="10326" spans="7:11" x14ac:dyDescent="0.25">
      <c r="G10326">
        <v>114</v>
      </c>
      <c r="H10326" t="s">
        <v>13</v>
      </c>
      <c r="I10326" t="s">
        <v>15</v>
      </c>
      <c r="J10326" t="s">
        <v>30</v>
      </c>
      <c r="K10326" t="s">
        <v>44</v>
      </c>
    </row>
    <row r="10327" spans="7:11" x14ac:dyDescent="0.25">
      <c r="G10327">
        <v>114</v>
      </c>
      <c r="H10327" t="s">
        <v>13</v>
      </c>
      <c r="I10327" t="s">
        <v>15</v>
      </c>
      <c r="J10327" t="s">
        <v>30</v>
      </c>
      <c r="K10327" t="s">
        <v>36</v>
      </c>
    </row>
    <row r="10328" spans="7:11" x14ac:dyDescent="0.25">
      <c r="G10328">
        <v>114</v>
      </c>
      <c r="H10328" t="s">
        <v>13</v>
      </c>
      <c r="I10328" t="s">
        <v>15</v>
      </c>
      <c r="J10328" t="s">
        <v>28</v>
      </c>
      <c r="K10328" t="s">
        <v>56</v>
      </c>
    </row>
    <row r="10329" spans="7:11" x14ac:dyDescent="0.25">
      <c r="G10329">
        <v>113</v>
      </c>
      <c r="H10329" t="s">
        <v>62</v>
      </c>
      <c r="I10329" t="s">
        <v>78</v>
      </c>
      <c r="J10329" t="s">
        <v>90</v>
      </c>
      <c r="K10329" t="s">
        <v>92</v>
      </c>
    </row>
    <row r="10330" spans="7:11" x14ac:dyDescent="0.25">
      <c r="G10330">
        <v>113</v>
      </c>
      <c r="H10330" t="s">
        <v>62</v>
      </c>
      <c r="I10330" t="s">
        <v>78</v>
      </c>
      <c r="J10330" t="s">
        <v>88</v>
      </c>
      <c r="K10330" t="s">
        <v>92</v>
      </c>
    </row>
    <row r="10331" spans="7:11" x14ac:dyDescent="0.25">
      <c r="G10331">
        <v>113</v>
      </c>
      <c r="H10331" t="s">
        <v>60</v>
      </c>
      <c r="I10331" t="s">
        <v>84</v>
      </c>
      <c r="J10331" t="s">
        <v>86</v>
      </c>
      <c r="K10331" t="s">
        <v>92</v>
      </c>
    </row>
    <row r="10332" spans="7:11" x14ac:dyDescent="0.25">
      <c r="G10332">
        <v>113</v>
      </c>
      <c r="H10332" t="s">
        <v>60</v>
      </c>
      <c r="I10332" t="s">
        <v>76</v>
      </c>
      <c r="J10332" t="s">
        <v>78</v>
      </c>
      <c r="K10332" t="s">
        <v>92</v>
      </c>
    </row>
    <row r="10333" spans="7:11" x14ac:dyDescent="0.25">
      <c r="G10333">
        <v>113</v>
      </c>
      <c r="H10333" t="s">
        <v>60</v>
      </c>
      <c r="I10333" t="s">
        <v>74</v>
      </c>
      <c r="J10333" t="s">
        <v>86</v>
      </c>
      <c r="K10333" t="s">
        <v>92</v>
      </c>
    </row>
    <row r="10334" spans="7:11" x14ac:dyDescent="0.25">
      <c r="G10334">
        <v>113</v>
      </c>
      <c r="H10334" t="s">
        <v>60</v>
      </c>
      <c r="I10334" t="s">
        <v>74</v>
      </c>
      <c r="J10334" t="s">
        <v>84</v>
      </c>
      <c r="K10334" t="s">
        <v>92</v>
      </c>
    </row>
    <row r="10335" spans="7:11" x14ac:dyDescent="0.25">
      <c r="G10335">
        <v>113</v>
      </c>
      <c r="H10335" t="s">
        <v>60</v>
      </c>
      <c r="I10335" t="s">
        <v>70</v>
      </c>
      <c r="J10335" t="s">
        <v>80</v>
      </c>
      <c r="K10335" t="s">
        <v>86</v>
      </c>
    </row>
    <row r="10336" spans="7:11" x14ac:dyDescent="0.25">
      <c r="G10336">
        <v>113</v>
      </c>
      <c r="H10336" t="s">
        <v>60</v>
      </c>
      <c r="I10336" t="s">
        <v>70</v>
      </c>
      <c r="J10336" t="s">
        <v>80</v>
      </c>
      <c r="K10336" t="s">
        <v>84</v>
      </c>
    </row>
    <row r="10337" spans="7:11" x14ac:dyDescent="0.25">
      <c r="G10337">
        <v>113</v>
      </c>
      <c r="H10337" t="s">
        <v>60</v>
      </c>
      <c r="I10337" t="s">
        <v>70</v>
      </c>
      <c r="J10337" t="s">
        <v>74</v>
      </c>
      <c r="K10337" t="s">
        <v>80</v>
      </c>
    </row>
    <row r="10338" spans="7:11" x14ac:dyDescent="0.25">
      <c r="G10338">
        <v>113</v>
      </c>
      <c r="H10338" t="s">
        <v>60</v>
      </c>
      <c r="I10338" t="s">
        <v>68</v>
      </c>
      <c r="J10338" t="s">
        <v>82</v>
      </c>
      <c r="K10338" t="s">
        <v>90</v>
      </c>
    </row>
    <row r="10339" spans="7:11" x14ac:dyDescent="0.25">
      <c r="G10339">
        <v>113</v>
      </c>
      <c r="H10339" t="s">
        <v>60</v>
      </c>
      <c r="I10339" t="s">
        <v>68</v>
      </c>
      <c r="J10339" t="s">
        <v>82</v>
      </c>
      <c r="K10339" t="s">
        <v>88</v>
      </c>
    </row>
    <row r="10340" spans="7:11" x14ac:dyDescent="0.25">
      <c r="G10340">
        <v>113</v>
      </c>
      <c r="H10340" t="s">
        <v>60</v>
      </c>
      <c r="I10340" t="s">
        <v>68</v>
      </c>
      <c r="J10340" t="s">
        <v>72</v>
      </c>
      <c r="K10340" t="s">
        <v>90</v>
      </c>
    </row>
    <row r="10341" spans="7:11" x14ac:dyDescent="0.25">
      <c r="G10341">
        <v>113</v>
      </c>
      <c r="H10341" t="s">
        <v>60</v>
      </c>
      <c r="I10341" t="s">
        <v>68</v>
      </c>
      <c r="J10341" t="s">
        <v>72</v>
      </c>
      <c r="K10341" t="s">
        <v>88</v>
      </c>
    </row>
    <row r="10342" spans="7:11" x14ac:dyDescent="0.25">
      <c r="G10342">
        <v>113</v>
      </c>
      <c r="H10342" t="s">
        <v>60</v>
      </c>
      <c r="I10342" t="s">
        <v>66</v>
      </c>
      <c r="J10342" t="s">
        <v>78</v>
      </c>
      <c r="K10342" t="s">
        <v>92</v>
      </c>
    </row>
    <row r="10343" spans="7:11" x14ac:dyDescent="0.25">
      <c r="G10343">
        <v>113</v>
      </c>
      <c r="H10343" t="s">
        <v>60</v>
      </c>
      <c r="I10343" t="s">
        <v>64</v>
      </c>
      <c r="J10343" t="s">
        <v>78</v>
      </c>
      <c r="K10343" t="s">
        <v>90</v>
      </c>
    </row>
    <row r="10344" spans="7:11" x14ac:dyDescent="0.25">
      <c r="G10344">
        <v>113</v>
      </c>
      <c r="H10344" t="s">
        <v>60</v>
      </c>
      <c r="I10344" t="s">
        <v>64</v>
      </c>
      <c r="J10344" t="s">
        <v>78</v>
      </c>
      <c r="K10344" t="s">
        <v>88</v>
      </c>
    </row>
    <row r="10345" spans="7:11" x14ac:dyDescent="0.25">
      <c r="G10345">
        <v>113</v>
      </c>
      <c r="H10345" t="s">
        <v>60</v>
      </c>
      <c r="I10345" t="s">
        <v>62</v>
      </c>
      <c r="J10345" t="s">
        <v>72</v>
      </c>
      <c r="K10345" t="s">
        <v>82</v>
      </c>
    </row>
    <row r="10346" spans="7:11" x14ac:dyDescent="0.25">
      <c r="G10346">
        <v>113</v>
      </c>
      <c r="H10346" t="s">
        <v>58</v>
      </c>
      <c r="I10346" t="s">
        <v>82</v>
      </c>
      <c r="J10346" t="s">
        <v>90</v>
      </c>
      <c r="K10346" t="s">
        <v>92</v>
      </c>
    </row>
    <row r="10347" spans="7:11" x14ac:dyDescent="0.25">
      <c r="G10347">
        <v>113</v>
      </c>
      <c r="H10347" t="s">
        <v>58</v>
      </c>
      <c r="I10347" t="s">
        <v>82</v>
      </c>
      <c r="J10347" t="s">
        <v>88</v>
      </c>
      <c r="K10347" t="s">
        <v>92</v>
      </c>
    </row>
    <row r="10348" spans="7:11" x14ac:dyDescent="0.25">
      <c r="G10348">
        <v>113</v>
      </c>
      <c r="H10348" t="s">
        <v>58</v>
      </c>
      <c r="I10348" t="s">
        <v>76</v>
      </c>
      <c r="J10348" t="s">
        <v>88</v>
      </c>
      <c r="K10348" t="s">
        <v>90</v>
      </c>
    </row>
    <row r="10349" spans="7:11" x14ac:dyDescent="0.25">
      <c r="G10349">
        <v>113</v>
      </c>
      <c r="H10349" t="s">
        <v>58</v>
      </c>
      <c r="I10349" t="s">
        <v>72</v>
      </c>
      <c r="J10349" t="s">
        <v>90</v>
      </c>
      <c r="K10349" t="s">
        <v>92</v>
      </c>
    </row>
    <row r="10350" spans="7:11" x14ac:dyDescent="0.25">
      <c r="G10350">
        <v>113</v>
      </c>
      <c r="H10350" t="s">
        <v>58</v>
      </c>
      <c r="I10350" t="s">
        <v>72</v>
      </c>
      <c r="J10350" t="s">
        <v>88</v>
      </c>
      <c r="K10350" t="s">
        <v>92</v>
      </c>
    </row>
    <row r="10351" spans="7:11" x14ac:dyDescent="0.25">
      <c r="G10351">
        <v>113</v>
      </c>
      <c r="H10351" t="s">
        <v>58</v>
      </c>
      <c r="I10351" t="s">
        <v>68</v>
      </c>
      <c r="J10351" t="s">
        <v>80</v>
      </c>
      <c r="K10351" t="s">
        <v>92</v>
      </c>
    </row>
    <row r="10352" spans="7:11" x14ac:dyDescent="0.25">
      <c r="G10352">
        <v>113</v>
      </c>
      <c r="H10352" t="s">
        <v>58</v>
      </c>
      <c r="I10352" t="s">
        <v>68</v>
      </c>
      <c r="J10352" t="s">
        <v>70</v>
      </c>
      <c r="K10352" t="s">
        <v>92</v>
      </c>
    </row>
    <row r="10353" spans="7:11" x14ac:dyDescent="0.25">
      <c r="G10353">
        <v>113</v>
      </c>
      <c r="H10353" t="s">
        <v>58</v>
      </c>
      <c r="I10353" t="s">
        <v>66</v>
      </c>
      <c r="J10353" t="s">
        <v>88</v>
      </c>
      <c r="K10353" t="s">
        <v>90</v>
      </c>
    </row>
    <row r="10354" spans="7:11" x14ac:dyDescent="0.25">
      <c r="G10354">
        <v>113</v>
      </c>
      <c r="H10354" t="s">
        <v>58</v>
      </c>
      <c r="I10354" t="s">
        <v>62</v>
      </c>
      <c r="J10354" t="s">
        <v>76</v>
      </c>
      <c r="K10354" t="s">
        <v>80</v>
      </c>
    </row>
    <row r="10355" spans="7:11" x14ac:dyDescent="0.25">
      <c r="G10355">
        <v>113</v>
      </c>
      <c r="H10355" t="s">
        <v>58</v>
      </c>
      <c r="I10355" t="s">
        <v>62</v>
      </c>
      <c r="J10355" t="s">
        <v>70</v>
      </c>
      <c r="K10355" t="s">
        <v>76</v>
      </c>
    </row>
    <row r="10356" spans="7:11" x14ac:dyDescent="0.25">
      <c r="G10356">
        <v>113</v>
      </c>
      <c r="H10356" t="s">
        <v>58</v>
      </c>
      <c r="I10356" t="s">
        <v>62</v>
      </c>
      <c r="J10356" t="s">
        <v>68</v>
      </c>
      <c r="K10356" t="s">
        <v>78</v>
      </c>
    </row>
    <row r="10357" spans="7:11" x14ac:dyDescent="0.25">
      <c r="G10357">
        <v>113</v>
      </c>
      <c r="H10357" t="s">
        <v>58</v>
      </c>
      <c r="I10357" t="s">
        <v>62</v>
      </c>
      <c r="J10357" t="s">
        <v>66</v>
      </c>
      <c r="K10357" t="s">
        <v>80</v>
      </c>
    </row>
    <row r="10358" spans="7:11" x14ac:dyDescent="0.25">
      <c r="G10358">
        <v>113</v>
      </c>
      <c r="H10358" t="s">
        <v>58</v>
      </c>
      <c r="I10358" t="s">
        <v>62</v>
      </c>
      <c r="J10358" t="s">
        <v>66</v>
      </c>
      <c r="K10358" t="s">
        <v>70</v>
      </c>
    </row>
    <row r="10359" spans="7:11" x14ac:dyDescent="0.25">
      <c r="G10359">
        <v>113</v>
      </c>
      <c r="H10359" t="s">
        <v>56</v>
      </c>
      <c r="I10359" t="s">
        <v>68</v>
      </c>
      <c r="J10359" t="s">
        <v>86</v>
      </c>
      <c r="K10359" t="s">
        <v>90</v>
      </c>
    </row>
    <row r="10360" spans="7:11" x14ac:dyDescent="0.25">
      <c r="G10360">
        <v>113</v>
      </c>
      <c r="H10360" t="s">
        <v>56</v>
      </c>
      <c r="I10360" t="s">
        <v>68</v>
      </c>
      <c r="J10360" t="s">
        <v>86</v>
      </c>
      <c r="K10360" t="s">
        <v>88</v>
      </c>
    </row>
    <row r="10361" spans="7:11" x14ac:dyDescent="0.25">
      <c r="G10361">
        <v>113</v>
      </c>
      <c r="H10361" t="s">
        <v>56</v>
      </c>
      <c r="I10361" t="s">
        <v>68</v>
      </c>
      <c r="J10361" t="s">
        <v>84</v>
      </c>
      <c r="K10361" t="s">
        <v>90</v>
      </c>
    </row>
    <row r="10362" spans="7:11" x14ac:dyDescent="0.25">
      <c r="G10362">
        <v>113</v>
      </c>
      <c r="H10362" t="s">
        <v>56</v>
      </c>
      <c r="I10362" t="s">
        <v>68</v>
      </c>
      <c r="J10362" t="s">
        <v>84</v>
      </c>
      <c r="K10362" t="s">
        <v>88</v>
      </c>
    </row>
    <row r="10363" spans="7:11" x14ac:dyDescent="0.25">
      <c r="G10363">
        <v>113</v>
      </c>
      <c r="H10363" t="s">
        <v>56</v>
      </c>
      <c r="I10363" t="s">
        <v>68</v>
      </c>
      <c r="J10363" t="s">
        <v>74</v>
      </c>
      <c r="K10363" t="s">
        <v>90</v>
      </c>
    </row>
    <row r="10364" spans="7:11" x14ac:dyDescent="0.25">
      <c r="G10364">
        <v>113</v>
      </c>
      <c r="H10364" t="s">
        <v>56</v>
      </c>
      <c r="I10364" t="s">
        <v>68</v>
      </c>
      <c r="J10364" t="s">
        <v>74</v>
      </c>
      <c r="K10364" t="s">
        <v>88</v>
      </c>
    </row>
    <row r="10365" spans="7:11" x14ac:dyDescent="0.25">
      <c r="G10365">
        <v>113</v>
      </c>
      <c r="H10365" t="s">
        <v>56</v>
      </c>
      <c r="I10365" t="s">
        <v>64</v>
      </c>
      <c r="J10365" t="s">
        <v>68</v>
      </c>
      <c r="K10365" t="s">
        <v>92</v>
      </c>
    </row>
    <row r="10366" spans="7:11" x14ac:dyDescent="0.25">
      <c r="G10366">
        <v>113</v>
      </c>
      <c r="H10366" t="s">
        <v>56</v>
      </c>
      <c r="I10366" t="s">
        <v>62</v>
      </c>
      <c r="J10366" t="s">
        <v>82</v>
      </c>
      <c r="K10366" t="s">
        <v>86</v>
      </c>
    </row>
    <row r="10367" spans="7:11" x14ac:dyDescent="0.25">
      <c r="G10367">
        <v>113</v>
      </c>
      <c r="H10367" t="s">
        <v>56</v>
      </c>
      <c r="I10367" t="s">
        <v>62</v>
      </c>
      <c r="J10367" t="s">
        <v>82</v>
      </c>
      <c r="K10367" t="s">
        <v>84</v>
      </c>
    </row>
    <row r="10368" spans="7:11" x14ac:dyDescent="0.25">
      <c r="G10368">
        <v>113</v>
      </c>
      <c r="H10368" t="s">
        <v>56</v>
      </c>
      <c r="I10368" t="s">
        <v>62</v>
      </c>
      <c r="J10368" t="s">
        <v>74</v>
      </c>
      <c r="K10368" t="s">
        <v>82</v>
      </c>
    </row>
    <row r="10369" spans="7:11" x14ac:dyDescent="0.25">
      <c r="G10369">
        <v>113</v>
      </c>
      <c r="H10369" t="s">
        <v>56</v>
      </c>
      <c r="I10369" t="s">
        <v>62</v>
      </c>
      <c r="J10369" t="s">
        <v>72</v>
      </c>
      <c r="K10369" t="s">
        <v>86</v>
      </c>
    </row>
    <row r="10370" spans="7:11" x14ac:dyDescent="0.25">
      <c r="G10370">
        <v>113</v>
      </c>
      <c r="H10370" t="s">
        <v>56</v>
      </c>
      <c r="I10370" t="s">
        <v>62</v>
      </c>
      <c r="J10370" t="s">
        <v>72</v>
      </c>
      <c r="K10370" t="s">
        <v>84</v>
      </c>
    </row>
    <row r="10371" spans="7:11" x14ac:dyDescent="0.25">
      <c r="G10371">
        <v>113</v>
      </c>
      <c r="H10371" t="s">
        <v>56</v>
      </c>
      <c r="I10371" t="s">
        <v>62</v>
      </c>
      <c r="J10371" t="s">
        <v>72</v>
      </c>
      <c r="K10371" t="s">
        <v>74</v>
      </c>
    </row>
    <row r="10372" spans="7:11" x14ac:dyDescent="0.25">
      <c r="G10372">
        <v>113</v>
      </c>
      <c r="H10372" t="s">
        <v>56</v>
      </c>
      <c r="I10372" t="s">
        <v>62</v>
      </c>
      <c r="J10372" t="s">
        <v>64</v>
      </c>
      <c r="K10372" t="s">
        <v>76</v>
      </c>
    </row>
    <row r="10373" spans="7:11" x14ac:dyDescent="0.25">
      <c r="G10373">
        <v>113</v>
      </c>
      <c r="H10373" t="s">
        <v>56</v>
      </c>
      <c r="I10373" t="s">
        <v>62</v>
      </c>
      <c r="J10373" t="s">
        <v>64</v>
      </c>
      <c r="K10373" t="s">
        <v>66</v>
      </c>
    </row>
    <row r="10374" spans="7:11" x14ac:dyDescent="0.25">
      <c r="G10374">
        <v>113</v>
      </c>
      <c r="H10374" t="s">
        <v>54</v>
      </c>
      <c r="I10374" t="s">
        <v>82</v>
      </c>
      <c r="J10374" t="s">
        <v>90</v>
      </c>
      <c r="K10374" t="s">
        <v>92</v>
      </c>
    </row>
    <row r="10375" spans="7:11" x14ac:dyDescent="0.25">
      <c r="G10375">
        <v>113</v>
      </c>
      <c r="H10375" t="s">
        <v>54</v>
      </c>
      <c r="I10375" t="s">
        <v>82</v>
      </c>
      <c r="J10375" t="s">
        <v>88</v>
      </c>
      <c r="K10375" t="s">
        <v>92</v>
      </c>
    </row>
    <row r="10376" spans="7:11" x14ac:dyDescent="0.25">
      <c r="G10376">
        <v>113</v>
      </c>
      <c r="H10376" t="s">
        <v>54</v>
      </c>
      <c r="I10376" t="s">
        <v>76</v>
      </c>
      <c r="J10376" t="s">
        <v>88</v>
      </c>
      <c r="K10376" t="s">
        <v>90</v>
      </c>
    </row>
    <row r="10377" spans="7:11" x14ac:dyDescent="0.25">
      <c r="G10377">
        <v>113</v>
      </c>
      <c r="H10377" t="s">
        <v>54</v>
      </c>
      <c r="I10377" t="s">
        <v>72</v>
      </c>
      <c r="J10377" t="s">
        <v>90</v>
      </c>
      <c r="K10377" t="s">
        <v>92</v>
      </c>
    </row>
    <row r="10378" spans="7:11" x14ac:dyDescent="0.25">
      <c r="G10378">
        <v>113</v>
      </c>
      <c r="H10378" t="s">
        <v>54</v>
      </c>
      <c r="I10378" t="s">
        <v>72</v>
      </c>
      <c r="J10378" t="s">
        <v>88</v>
      </c>
      <c r="K10378" t="s">
        <v>92</v>
      </c>
    </row>
    <row r="10379" spans="7:11" x14ac:dyDescent="0.25">
      <c r="G10379">
        <v>113</v>
      </c>
      <c r="H10379" t="s">
        <v>54</v>
      </c>
      <c r="I10379" t="s">
        <v>68</v>
      </c>
      <c r="J10379" t="s">
        <v>80</v>
      </c>
      <c r="K10379" t="s">
        <v>92</v>
      </c>
    </row>
    <row r="10380" spans="7:11" x14ac:dyDescent="0.25">
      <c r="G10380">
        <v>113</v>
      </c>
      <c r="H10380" t="s">
        <v>54</v>
      </c>
      <c r="I10380" t="s">
        <v>68</v>
      </c>
      <c r="J10380" t="s">
        <v>70</v>
      </c>
      <c r="K10380" t="s">
        <v>92</v>
      </c>
    </row>
    <row r="10381" spans="7:11" x14ac:dyDescent="0.25">
      <c r="G10381">
        <v>113</v>
      </c>
      <c r="H10381" t="s">
        <v>54</v>
      </c>
      <c r="I10381" t="s">
        <v>66</v>
      </c>
      <c r="J10381" t="s">
        <v>88</v>
      </c>
      <c r="K10381" t="s">
        <v>90</v>
      </c>
    </row>
    <row r="10382" spans="7:11" x14ac:dyDescent="0.25">
      <c r="G10382">
        <v>113</v>
      </c>
      <c r="H10382" t="s">
        <v>54</v>
      </c>
      <c r="I10382" t="s">
        <v>62</v>
      </c>
      <c r="J10382" t="s">
        <v>76</v>
      </c>
      <c r="K10382" t="s">
        <v>80</v>
      </c>
    </row>
    <row r="10383" spans="7:11" x14ac:dyDescent="0.25">
      <c r="G10383">
        <v>113</v>
      </c>
      <c r="H10383" t="s">
        <v>54</v>
      </c>
      <c r="I10383" t="s">
        <v>62</v>
      </c>
      <c r="J10383" t="s">
        <v>70</v>
      </c>
      <c r="K10383" t="s">
        <v>76</v>
      </c>
    </row>
    <row r="10384" spans="7:11" x14ac:dyDescent="0.25">
      <c r="G10384">
        <v>113</v>
      </c>
      <c r="H10384" t="s">
        <v>54</v>
      </c>
      <c r="I10384" t="s">
        <v>62</v>
      </c>
      <c r="J10384" t="s">
        <v>68</v>
      </c>
      <c r="K10384" t="s">
        <v>78</v>
      </c>
    </row>
    <row r="10385" spans="7:11" x14ac:dyDescent="0.25">
      <c r="G10385">
        <v>113</v>
      </c>
      <c r="H10385" t="s">
        <v>54</v>
      </c>
      <c r="I10385" t="s">
        <v>62</v>
      </c>
      <c r="J10385" t="s">
        <v>66</v>
      </c>
      <c r="K10385" t="s">
        <v>80</v>
      </c>
    </row>
    <row r="10386" spans="7:11" x14ac:dyDescent="0.25">
      <c r="G10386">
        <v>113</v>
      </c>
      <c r="H10386" t="s">
        <v>54</v>
      </c>
      <c r="I10386" t="s">
        <v>62</v>
      </c>
      <c r="J10386" t="s">
        <v>66</v>
      </c>
      <c r="K10386" t="s">
        <v>70</v>
      </c>
    </row>
    <row r="10387" spans="7:11" x14ac:dyDescent="0.25">
      <c r="G10387">
        <v>113</v>
      </c>
      <c r="H10387" t="s">
        <v>54</v>
      </c>
      <c r="I10387" t="s">
        <v>58</v>
      </c>
      <c r="J10387" t="s">
        <v>68</v>
      </c>
      <c r="K10387" t="s">
        <v>82</v>
      </c>
    </row>
    <row r="10388" spans="7:11" x14ac:dyDescent="0.25">
      <c r="G10388">
        <v>113</v>
      </c>
      <c r="H10388" t="s">
        <v>54</v>
      </c>
      <c r="I10388" t="s">
        <v>58</v>
      </c>
      <c r="J10388" t="s">
        <v>68</v>
      </c>
      <c r="K10388" t="s">
        <v>72</v>
      </c>
    </row>
    <row r="10389" spans="7:11" x14ac:dyDescent="0.25">
      <c r="G10389">
        <v>113</v>
      </c>
      <c r="H10389" t="s">
        <v>54</v>
      </c>
      <c r="I10389" t="s">
        <v>58</v>
      </c>
      <c r="J10389" t="s">
        <v>64</v>
      </c>
      <c r="K10389" t="s">
        <v>78</v>
      </c>
    </row>
    <row r="10390" spans="7:11" x14ac:dyDescent="0.25">
      <c r="G10390">
        <v>113</v>
      </c>
      <c r="H10390" t="s">
        <v>52</v>
      </c>
      <c r="I10390" t="s">
        <v>62</v>
      </c>
      <c r="J10390" t="s">
        <v>76</v>
      </c>
      <c r="K10390" t="s">
        <v>92</v>
      </c>
    </row>
    <row r="10391" spans="7:11" x14ac:dyDescent="0.25">
      <c r="G10391">
        <v>113</v>
      </c>
      <c r="H10391" t="s">
        <v>52</v>
      </c>
      <c r="I10391" t="s">
        <v>62</v>
      </c>
      <c r="J10391" t="s">
        <v>66</v>
      </c>
      <c r="K10391" t="s">
        <v>92</v>
      </c>
    </row>
    <row r="10392" spans="7:11" x14ac:dyDescent="0.25">
      <c r="G10392">
        <v>113</v>
      </c>
      <c r="H10392" t="s">
        <v>52</v>
      </c>
      <c r="I10392" t="s">
        <v>62</v>
      </c>
      <c r="J10392" t="s">
        <v>64</v>
      </c>
      <c r="K10392" t="s">
        <v>90</v>
      </c>
    </row>
    <row r="10393" spans="7:11" x14ac:dyDescent="0.25">
      <c r="G10393">
        <v>113</v>
      </c>
      <c r="H10393" t="s">
        <v>52</v>
      </c>
      <c r="I10393" t="s">
        <v>62</v>
      </c>
      <c r="J10393" t="s">
        <v>64</v>
      </c>
      <c r="K10393" t="s">
        <v>88</v>
      </c>
    </row>
    <row r="10394" spans="7:11" x14ac:dyDescent="0.25">
      <c r="G10394">
        <v>113</v>
      </c>
      <c r="H10394" t="s">
        <v>52</v>
      </c>
      <c r="I10394" t="s">
        <v>60</v>
      </c>
      <c r="J10394" t="s">
        <v>82</v>
      </c>
      <c r="K10394" t="s">
        <v>86</v>
      </c>
    </row>
    <row r="10395" spans="7:11" x14ac:dyDescent="0.25">
      <c r="G10395">
        <v>113</v>
      </c>
      <c r="H10395" t="s">
        <v>52</v>
      </c>
      <c r="I10395" t="s">
        <v>60</v>
      </c>
      <c r="J10395" t="s">
        <v>82</v>
      </c>
      <c r="K10395" t="s">
        <v>84</v>
      </c>
    </row>
    <row r="10396" spans="7:11" x14ac:dyDescent="0.25">
      <c r="G10396">
        <v>113</v>
      </c>
      <c r="H10396" t="s">
        <v>52</v>
      </c>
      <c r="I10396" t="s">
        <v>60</v>
      </c>
      <c r="J10396" t="s">
        <v>74</v>
      </c>
      <c r="K10396" t="s">
        <v>82</v>
      </c>
    </row>
    <row r="10397" spans="7:11" x14ac:dyDescent="0.25">
      <c r="G10397">
        <v>113</v>
      </c>
      <c r="H10397" t="s">
        <v>52</v>
      </c>
      <c r="I10397" t="s">
        <v>60</v>
      </c>
      <c r="J10397" t="s">
        <v>72</v>
      </c>
      <c r="K10397" t="s">
        <v>86</v>
      </c>
    </row>
    <row r="10398" spans="7:11" x14ac:dyDescent="0.25">
      <c r="G10398">
        <v>113</v>
      </c>
      <c r="H10398" t="s">
        <v>52</v>
      </c>
      <c r="I10398" t="s">
        <v>60</v>
      </c>
      <c r="J10398" t="s">
        <v>72</v>
      </c>
      <c r="K10398" t="s">
        <v>84</v>
      </c>
    </row>
    <row r="10399" spans="7:11" x14ac:dyDescent="0.25">
      <c r="G10399">
        <v>113</v>
      </c>
      <c r="H10399" t="s">
        <v>52</v>
      </c>
      <c r="I10399" t="s">
        <v>60</v>
      </c>
      <c r="J10399" t="s">
        <v>72</v>
      </c>
      <c r="K10399" t="s">
        <v>74</v>
      </c>
    </row>
    <row r="10400" spans="7:11" x14ac:dyDescent="0.25">
      <c r="G10400">
        <v>113</v>
      </c>
      <c r="H10400" t="s">
        <v>52</v>
      </c>
      <c r="I10400" t="s">
        <v>60</v>
      </c>
      <c r="J10400" t="s">
        <v>64</v>
      </c>
      <c r="K10400" t="s">
        <v>76</v>
      </c>
    </row>
    <row r="10401" spans="7:11" x14ac:dyDescent="0.25">
      <c r="G10401">
        <v>113</v>
      </c>
      <c r="H10401" t="s">
        <v>52</v>
      </c>
      <c r="I10401" t="s">
        <v>60</v>
      </c>
      <c r="J10401" t="s">
        <v>64</v>
      </c>
      <c r="K10401" t="s">
        <v>66</v>
      </c>
    </row>
    <row r="10402" spans="7:11" x14ac:dyDescent="0.25">
      <c r="G10402">
        <v>113</v>
      </c>
      <c r="H10402" t="s">
        <v>52</v>
      </c>
      <c r="I10402" t="s">
        <v>56</v>
      </c>
      <c r="J10402" t="s">
        <v>84</v>
      </c>
      <c r="K10402" t="s">
        <v>86</v>
      </c>
    </row>
    <row r="10403" spans="7:11" x14ac:dyDescent="0.25">
      <c r="G10403">
        <v>113</v>
      </c>
      <c r="H10403" t="s">
        <v>52</v>
      </c>
      <c r="I10403" t="s">
        <v>56</v>
      </c>
      <c r="J10403" t="s">
        <v>76</v>
      </c>
      <c r="K10403" t="s">
        <v>78</v>
      </c>
    </row>
    <row r="10404" spans="7:11" x14ac:dyDescent="0.25">
      <c r="G10404">
        <v>113</v>
      </c>
      <c r="H10404" t="s">
        <v>52</v>
      </c>
      <c r="I10404" t="s">
        <v>56</v>
      </c>
      <c r="J10404" t="s">
        <v>74</v>
      </c>
      <c r="K10404" t="s">
        <v>86</v>
      </c>
    </row>
    <row r="10405" spans="7:11" x14ac:dyDescent="0.25">
      <c r="G10405">
        <v>113</v>
      </c>
      <c r="H10405" t="s">
        <v>52</v>
      </c>
      <c r="I10405" t="s">
        <v>56</v>
      </c>
      <c r="J10405" t="s">
        <v>74</v>
      </c>
      <c r="K10405" t="s">
        <v>84</v>
      </c>
    </row>
    <row r="10406" spans="7:11" x14ac:dyDescent="0.25">
      <c r="G10406">
        <v>113</v>
      </c>
      <c r="H10406" t="s">
        <v>52</v>
      </c>
      <c r="I10406" t="s">
        <v>56</v>
      </c>
      <c r="J10406" t="s">
        <v>66</v>
      </c>
      <c r="K10406" t="s">
        <v>78</v>
      </c>
    </row>
    <row r="10407" spans="7:11" x14ac:dyDescent="0.25">
      <c r="G10407">
        <v>113</v>
      </c>
      <c r="H10407" t="s">
        <v>50</v>
      </c>
      <c r="I10407" t="s">
        <v>76</v>
      </c>
      <c r="J10407" t="s">
        <v>80</v>
      </c>
      <c r="K10407" t="s">
        <v>92</v>
      </c>
    </row>
    <row r="10408" spans="7:11" x14ac:dyDescent="0.25">
      <c r="G10408">
        <v>113</v>
      </c>
      <c r="H10408" t="s">
        <v>50</v>
      </c>
      <c r="I10408" t="s">
        <v>70</v>
      </c>
      <c r="J10408" t="s">
        <v>76</v>
      </c>
      <c r="K10408" t="s">
        <v>92</v>
      </c>
    </row>
    <row r="10409" spans="7:11" x14ac:dyDescent="0.25">
      <c r="G10409">
        <v>113</v>
      </c>
      <c r="H10409" t="s">
        <v>50</v>
      </c>
      <c r="I10409" t="s">
        <v>68</v>
      </c>
      <c r="J10409" t="s">
        <v>78</v>
      </c>
      <c r="K10409" t="s">
        <v>92</v>
      </c>
    </row>
    <row r="10410" spans="7:11" x14ac:dyDescent="0.25">
      <c r="G10410">
        <v>113</v>
      </c>
      <c r="H10410" t="s">
        <v>50</v>
      </c>
      <c r="I10410" t="s">
        <v>66</v>
      </c>
      <c r="J10410" t="s">
        <v>80</v>
      </c>
      <c r="K10410" t="s">
        <v>92</v>
      </c>
    </row>
    <row r="10411" spans="7:11" x14ac:dyDescent="0.25">
      <c r="G10411">
        <v>113</v>
      </c>
      <c r="H10411" t="s">
        <v>50</v>
      </c>
      <c r="I10411" t="s">
        <v>66</v>
      </c>
      <c r="J10411" t="s">
        <v>70</v>
      </c>
      <c r="K10411" t="s">
        <v>92</v>
      </c>
    </row>
    <row r="10412" spans="7:11" x14ac:dyDescent="0.25">
      <c r="G10412">
        <v>113</v>
      </c>
      <c r="H10412" t="s">
        <v>50</v>
      </c>
      <c r="I10412" t="s">
        <v>64</v>
      </c>
      <c r="J10412" t="s">
        <v>80</v>
      </c>
      <c r="K10412" t="s">
        <v>90</v>
      </c>
    </row>
    <row r="10413" spans="7:11" x14ac:dyDescent="0.25">
      <c r="G10413">
        <v>113</v>
      </c>
      <c r="H10413" t="s">
        <v>50</v>
      </c>
      <c r="I10413" t="s">
        <v>64</v>
      </c>
      <c r="J10413" t="s">
        <v>80</v>
      </c>
      <c r="K10413" t="s">
        <v>88</v>
      </c>
    </row>
    <row r="10414" spans="7:11" x14ac:dyDescent="0.25">
      <c r="G10414">
        <v>113</v>
      </c>
      <c r="H10414" t="s">
        <v>50</v>
      </c>
      <c r="I10414" t="s">
        <v>64</v>
      </c>
      <c r="J10414" t="s">
        <v>70</v>
      </c>
      <c r="K10414" t="s">
        <v>90</v>
      </c>
    </row>
    <row r="10415" spans="7:11" x14ac:dyDescent="0.25">
      <c r="G10415">
        <v>113</v>
      </c>
      <c r="H10415" t="s">
        <v>50</v>
      </c>
      <c r="I10415" t="s">
        <v>64</v>
      </c>
      <c r="J10415" t="s">
        <v>70</v>
      </c>
      <c r="K10415" t="s">
        <v>88</v>
      </c>
    </row>
    <row r="10416" spans="7:11" x14ac:dyDescent="0.25">
      <c r="G10416">
        <v>113</v>
      </c>
      <c r="H10416" t="s">
        <v>50</v>
      </c>
      <c r="I10416" t="s">
        <v>62</v>
      </c>
      <c r="J10416" t="s">
        <v>84</v>
      </c>
      <c r="K10416" t="s">
        <v>86</v>
      </c>
    </row>
    <row r="10417" spans="7:11" x14ac:dyDescent="0.25">
      <c r="G10417">
        <v>113</v>
      </c>
      <c r="H10417" t="s">
        <v>50</v>
      </c>
      <c r="I10417" t="s">
        <v>62</v>
      </c>
      <c r="J10417" t="s">
        <v>76</v>
      </c>
      <c r="K10417" t="s">
        <v>78</v>
      </c>
    </row>
    <row r="10418" spans="7:11" x14ac:dyDescent="0.25">
      <c r="G10418">
        <v>113</v>
      </c>
      <c r="H10418" t="s">
        <v>50</v>
      </c>
      <c r="I10418" t="s">
        <v>62</v>
      </c>
      <c r="J10418" t="s">
        <v>74</v>
      </c>
      <c r="K10418" t="s">
        <v>86</v>
      </c>
    </row>
    <row r="10419" spans="7:11" x14ac:dyDescent="0.25">
      <c r="G10419">
        <v>113</v>
      </c>
      <c r="H10419" t="s">
        <v>50</v>
      </c>
      <c r="I10419" t="s">
        <v>62</v>
      </c>
      <c r="J10419" t="s">
        <v>74</v>
      </c>
      <c r="K10419" t="s">
        <v>84</v>
      </c>
    </row>
    <row r="10420" spans="7:11" x14ac:dyDescent="0.25">
      <c r="G10420">
        <v>113</v>
      </c>
      <c r="H10420" t="s">
        <v>50</v>
      </c>
      <c r="I10420" t="s">
        <v>62</v>
      </c>
      <c r="J10420" t="s">
        <v>66</v>
      </c>
      <c r="K10420" t="s">
        <v>78</v>
      </c>
    </row>
    <row r="10421" spans="7:11" x14ac:dyDescent="0.25">
      <c r="G10421">
        <v>113</v>
      </c>
      <c r="H10421" t="s">
        <v>50</v>
      </c>
      <c r="I10421" t="s">
        <v>58</v>
      </c>
      <c r="J10421" t="s">
        <v>76</v>
      </c>
      <c r="K10421" t="s">
        <v>82</v>
      </c>
    </row>
    <row r="10422" spans="7:11" x14ac:dyDescent="0.25">
      <c r="G10422">
        <v>113</v>
      </c>
      <c r="H10422" t="s">
        <v>50</v>
      </c>
      <c r="I10422" t="s">
        <v>58</v>
      </c>
      <c r="J10422" t="s">
        <v>72</v>
      </c>
      <c r="K10422" t="s">
        <v>76</v>
      </c>
    </row>
    <row r="10423" spans="7:11" x14ac:dyDescent="0.25">
      <c r="G10423">
        <v>113</v>
      </c>
      <c r="H10423" t="s">
        <v>50</v>
      </c>
      <c r="I10423" t="s">
        <v>58</v>
      </c>
      <c r="J10423" t="s">
        <v>66</v>
      </c>
      <c r="K10423" t="s">
        <v>82</v>
      </c>
    </row>
    <row r="10424" spans="7:11" x14ac:dyDescent="0.25">
      <c r="G10424">
        <v>113</v>
      </c>
      <c r="H10424" t="s">
        <v>50</v>
      </c>
      <c r="I10424" t="s">
        <v>58</v>
      </c>
      <c r="J10424" t="s">
        <v>66</v>
      </c>
      <c r="K10424" t="s">
        <v>72</v>
      </c>
    </row>
    <row r="10425" spans="7:11" x14ac:dyDescent="0.25">
      <c r="G10425">
        <v>113</v>
      </c>
      <c r="H10425" t="s">
        <v>50</v>
      </c>
      <c r="I10425" t="s">
        <v>54</v>
      </c>
      <c r="J10425" t="s">
        <v>76</v>
      </c>
      <c r="K10425" t="s">
        <v>82</v>
      </c>
    </row>
    <row r="10426" spans="7:11" x14ac:dyDescent="0.25">
      <c r="G10426">
        <v>113</v>
      </c>
      <c r="H10426" t="s">
        <v>50</v>
      </c>
      <c r="I10426" t="s">
        <v>54</v>
      </c>
      <c r="J10426" t="s">
        <v>72</v>
      </c>
      <c r="K10426" t="s">
        <v>76</v>
      </c>
    </row>
    <row r="10427" spans="7:11" x14ac:dyDescent="0.25">
      <c r="G10427">
        <v>113</v>
      </c>
      <c r="H10427" t="s">
        <v>50</v>
      </c>
      <c r="I10427" t="s">
        <v>54</v>
      </c>
      <c r="J10427" t="s">
        <v>66</v>
      </c>
      <c r="K10427" t="s">
        <v>82</v>
      </c>
    </row>
    <row r="10428" spans="7:11" x14ac:dyDescent="0.25">
      <c r="G10428">
        <v>113</v>
      </c>
      <c r="H10428" t="s">
        <v>50</v>
      </c>
      <c r="I10428" t="s">
        <v>54</v>
      </c>
      <c r="J10428" t="s">
        <v>66</v>
      </c>
      <c r="K10428" t="s">
        <v>72</v>
      </c>
    </row>
    <row r="10429" spans="7:11" x14ac:dyDescent="0.25">
      <c r="G10429">
        <v>113</v>
      </c>
      <c r="H10429" t="s">
        <v>50</v>
      </c>
      <c r="I10429" t="s">
        <v>52</v>
      </c>
      <c r="J10429" t="s">
        <v>64</v>
      </c>
      <c r="K10429" t="s">
        <v>68</v>
      </c>
    </row>
    <row r="10430" spans="7:11" x14ac:dyDescent="0.25">
      <c r="G10430">
        <v>113</v>
      </c>
      <c r="H10430" t="s">
        <v>48</v>
      </c>
      <c r="I10430" t="s">
        <v>68</v>
      </c>
      <c r="J10430" t="s">
        <v>88</v>
      </c>
      <c r="K10430" t="s">
        <v>90</v>
      </c>
    </row>
    <row r="10431" spans="7:11" x14ac:dyDescent="0.25">
      <c r="G10431">
        <v>113</v>
      </c>
      <c r="H10431" t="s">
        <v>48</v>
      </c>
      <c r="I10431" t="s">
        <v>62</v>
      </c>
      <c r="J10431" t="s">
        <v>82</v>
      </c>
      <c r="K10431" t="s">
        <v>90</v>
      </c>
    </row>
    <row r="10432" spans="7:11" x14ac:dyDescent="0.25">
      <c r="G10432">
        <v>113</v>
      </c>
      <c r="H10432" t="s">
        <v>48</v>
      </c>
      <c r="I10432" t="s">
        <v>62</v>
      </c>
      <c r="J10432" t="s">
        <v>82</v>
      </c>
      <c r="K10432" t="s">
        <v>88</v>
      </c>
    </row>
    <row r="10433" spans="7:11" x14ac:dyDescent="0.25">
      <c r="G10433">
        <v>113</v>
      </c>
      <c r="H10433" t="s">
        <v>48</v>
      </c>
      <c r="I10433" t="s">
        <v>62</v>
      </c>
      <c r="J10433" t="s">
        <v>72</v>
      </c>
      <c r="K10433" t="s">
        <v>90</v>
      </c>
    </row>
    <row r="10434" spans="7:11" x14ac:dyDescent="0.25">
      <c r="G10434">
        <v>113</v>
      </c>
      <c r="H10434" t="s">
        <v>48</v>
      </c>
      <c r="I10434" t="s">
        <v>62</v>
      </c>
      <c r="J10434" t="s">
        <v>72</v>
      </c>
      <c r="K10434" t="s">
        <v>88</v>
      </c>
    </row>
    <row r="10435" spans="7:11" x14ac:dyDescent="0.25">
      <c r="G10435">
        <v>113</v>
      </c>
      <c r="H10435" t="s">
        <v>48</v>
      </c>
      <c r="I10435" t="s">
        <v>62</v>
      </c>
      <c r="J10435" t="s">
        <v>68</v>
      </c>
      <c r="K10435" t="s">
        <v>80</v>
      </c>
    </row>
    <row r="10436" spans="7:11" x14ac:dyDescent="0.25">
      <c r="G10436">
        <v>113</v>
      </c>
      <c r="H10436" t="s">
        <v>48</v>
      </c>
      <c r="I10436" t="s">
        <v>62</v>
      </c>
      <c r="J10436" t="s">
        <v>68</v>
      </c>
      <c r="K10436" t="s">
        <v>70</v>
      </c>
    </row>
    <row r="10437" spans="7:11" x14ac:dyDescent="0.25">
      <c r="G10437">
        <v>113</v>
      </c>
      <c r="H10437" t="s">
        <v>48</v>
      </c>
      <c r="I10437" t="s">
        <v>60</v>
      </c>
      <c r="J10437" t="s">
        <v>76</v>
      </c>
      <c r="K10437" t="s">
        <v>82</v>
      </c>
    </row>
    <row r="10438" spans="7:11" x14ac:dyDescent="0.25">
      <c r="G10438">
        <v>113</v>
      </c>
      <c r="H10438" t="s">
        <v>48</v>
      </c>
      <c r="I10438" t="s">
        <v>60</v>
      </c>
      <c r="J10438" t="s">
        <v>72</v>
      </c>
      <c r="K10438" t="s">
        <v>76</v>
      </c>
    </row>
    <row r="10439" spans="7:11" x14ac:dyDescent="0.25">
      <c r="G10439">
        <v>113</v>
      </c>
      <c r="H10439" t="s">
        <v>48</v>
      </c>
      <c r="I10439" t="s">
        <v>60</v>
      </c>
      <c r="J10439" t="s">
        <v>66</v>
      </c>
      <c r="K10439" t="s">
        <v>82</v>
      </c>
    </row>
    <row r="10440" spans="7:11" x14ac:dyDescent="0.25">
      <c r="G10440">
        <v>113</v>
      </c>
      <c r="H10440" t="s">
        <v>48</v>
      </c>
      <c r="I10440" t="s">
        <v>60</v>
      </c>
      <c r="J10440" t="s">
        <v>66</v>
      </c>
      <c r="K10440" t="s">
        <v>72</v>
      </c>
    </row>
    <row r="10441" spans="7:11" x14ac:dyDescent="0.25">
      <c r="G10441">
        <v>113</v>
      </c>
      <c r="H10441" t="s">
        <v>48</v>
      </c>
      <c r="I10441" t="s">
        <v>58</v>
      </c>
      <c r="J10441" t="s">
        <v>64</v>
      </c>
      <c r="K10441" t="s">
        <v>80</v>
      </c>
    </row>
    <row r="10442" spans="7:11" x14ac:dyDescent="0.25">
      <c r="G10442">
        <v>113</v>
      </c>
      <c r="H10442" t="s">
        <v>48</v>
      </c>
      <c r="I10442" t="s">
        <v>58</v>
      </c>
      <c r="J10442" t="s">
        <v>64</v>
      </c>
      <c r="K10442" t="s">
        <v>70</v>
      </c>
    </row>
    <row r="10443" spans="7:11" x14ac:dyDescent="0.25">
      <c r="G10443">
        <v>113</v>
      </c>
      <c r="H10443" t="s">
        <v>48</v>
      </c>
      <c r="I10443" t="s">
        <v>56</v>
      </c>
      <c r="J10443" t="s">
        <v>76</v>
      </c>
      <c r="K10443" t="s">
        <v>86</v>
      </c>
    </row>
    <row r="10444" spans="7:11" x14ac:dyDescent="0.25">
      <c r="G10444">
        <v>113</v>
      </c>
      <c r="H10444" t="s">
        <v>48</v>
      </c>
      <c r="I10444" t="s">
        <v>56</v>
      </c>
      <c r="J10444" t="s">
        <v>76</v>
      </c>
      <c r="K10444" t="s">
        <v>84</v>
      </c>
    </row>
    <row r="10445" spans="7:11" x14ac:dyDescent="0.25">
      <c r="G10445">
        <v>113</v>
      </c>
      <c r="H10445" t="s">
        <v>48</v>
      </c>
      <c r="I10445" t="s">
        <v>56</v>
      </c>
      <c r="J10445" t="s">
        <v>74</v>
      </c>
      <c r="K10445" t="s">
        <v>76</v>
      </c>
    </row>
    <row r="10446" spans="7:11" x14ac:dyDescent="0.25">
      <c r="G10446">
        <v>113</v>
      </c>
      <c r="H10446" t="s">
        <v>48</v>
      </c>
      <c r="I10446" t="s">
        <v>56</v>
      </c>
      <c r="J10446" t="s">
        <v>66</v>
      </c>
      <c r="K10446" t="s">
        <v>86</v>
      </c>
    </row>
    <row r="10447" spans="7:11" x14ac:dyDescent="0.25">
      <c r="G10447">
        <v>113</v>
      </c>
      <c r="H10447" t="s">
        <v>48</v>
      </c>
      <c r="I10447" t="s">
        <v>56</v>
      </c>
      <c r="J10447" t="s">
        <v>66</v>
      </c>
      <c r="K10447" t="s">
        <v>84</v>
      </c>
    </row>
    <row r="10448" spans="7:11" x14ac:dyDescent="0.25">
      <c r="G10448">
        <v>113</v>
      </c>
      <c r="H10448" t="s">
        <v>48</v>
      </c>
      <c r="I10448" t="s">
        <v>56</v>
      </c>
      <c r="J10448" t="s">
        <v>66</v>
      </c>
      <c r="K10448" t="s">
        <v>74</v>
      </c>
    </row>
    <row r="10449" spans="7:11" x14ac:dyDescent="0.25">
      <c r="G10449">
        <v>113</v>
      </c>
      <c r="H10449" t="s">
        <v>48</v>
      </c>
      <c r="I10449" t="s">
        <v>54</v>
      </c>
      <c r="J10449" t="s">
        <v>64</v>
      </c>
      <c r="K10449" t="s">
        <v>80</v>
      </c>
    </row>
    <row r="10450" spans="7:11" x14ac:dyDescent="0.25">
      <c r="G10450">
        <v>113</v>
      </c>
      <c r="H10450" t="s">
        <v>48</v>
      </c>
      <c r="I10450" t="s">
        <v>54</v>
      </c>
      <c r="J10450" t="s">
        <v>64</v>
      </c>
      <c r="K10450" t="s">
        <v>70</v>
      </c>
    </row>
    <row r="10451" spans="7:11" x14ac:dyDescent="0.25">
      <c r="G10451">
        <v>113</v>
      </c>
      <c r="H10451" t="s">
        <v>48</v>
      </c>
      <c r="I10451" t="s">
        <v>52</v>
      </c>
      <c r="J10451" t="s">
        <v>86</v>
      </c>
      <c r="K10451" t="s">
        <v>90</v>
      </c>
    </row>
    <row r="10452" spans="7:11" x14ac:dyDescent="0.25">
      <c r="G10452">
        <v>113</v>
      </c>
      <c r="H10452" t="s">
        <v>48</v>
      </c>
      <c r="I10452" t="s">
        <v>52</v>
      </c>
      <c r="J10452" t="s">
        <v>86</v>
      </c>
      <c r="K10452" t="s">
        <v>88</v>
      </c>
    </row>
    <row r="10453" spans="7:11" x14ac:dyDescent="0.25">
      <c r="G10453">
        <v>113</v>
      </c>
      <c r="H10453" t="s">
        <v>48</v>
      </c>
      <c r="I10453" t="s">
        <v>52</v>
      </c>
      <c r="J10453" t="s">
        <v>84</v>
      </c>
      <c r="K10453" t="s">
        <v>90</v>
      </c>
    </row>
    <row r="10454" spans="7:11" x14ac:dyDescent="0.25">
      <c r="G10454">
        <v>113</v>
      </c>
      <c r="H10454" t="s">
        <v>48</v>
      </c>
      <c r="I10454" t="s">
        <v>52</v>
      </c>
      <c r="J10454" t="s">
        <v>84</v>
      </c>
      <c r="K10454" t="s">
        <v>88</v>
      </c>
    </row>
    <row r="10455" spans="7:11" x14ac:dyDescent="0.25">
      <c r="G10455">
        <v>113</v>
      </c>
      <c r="H10455" t="s">
        <v>48</v>
      </c>
      <c r="I10455" t="s">
        <v>52</v>
      </c>
      <c r="J10455" t="s">
        <v>74</v>
      </c>
      <c r="K10455" t="s">
        <v>90</v>
      </c>
    </row>
    <row r="10456" spans="7:11" x14ac:dyDescent="0.25">
      <c r="G10456">
        <v>113</v>
      </c>
      <c r="H10456" t="s">
        <v>48</v>
      </c>
      <c r="I10456" t="s">
        <v>52</v>
      </c>
      <c r="J10456" t="s">
        <v>74</v>
      </c>
      <c r="K10456" t="s">
        <v>88</v>
      </c>
    </row>
    <row r="10457" spans="7:11" x14ac:dyDescent="0.25">
      <c r="G10457">
        <v>113</v>
      </c>
      <c r="H10457" t="s">
        <v>48</v>
      </c>
      <c r="I10457" t="s">
        <v>52</v>
      </c>
      <c r="J10457" t="s">
        <v>64</v>
      </c>
      <c r="K10457" t="s">
        <v>92</v>
      </c>
    </row>
    <row r="10458" spans="7:11" x14ac:dyDescent="0.25">
      <c r="G10458">
        <v>113</v>
      </c>
      <c r="H10458" t="s">
        <v>48</v>
      </c>
      <c r="I10458" t="s">
        <v>50</v>
      </c>
      <c r="J10458" t="s">
        <v>68</v>
      </c>
      <c r="K10458" t="s">
        <v>82</v>
      </c>
    </row>
    <row r="10459" spans="7:11" x14ac:dyDescent="0.25">
      <c r="G10459">
        <v>113</v>
      </c>
      <c r="H10459" t="s">
        <v>48</v>
      </c>
      <c r="I10459" t="s">
        <v>50</v>
      </c>
      <c r="J10459" t="s">
        <v>68</v>
      </c>
      <c r="K10459" t="s">
        <v>72</v>
      </c>
    </row>
    <row r="10460" spans="7:11" x14ac:dyDescent="0.25">
      <c r="G10460">
        <v>113</v>
      </c>
      <c r="H10460" t="s">
        <v>48</v>
      </c>
      <c r="I10460" t="s">
        <v>50</v>
      </c>
      <c r="J10460" t="s">
        <v>64</v>
      </c>
      <c r="K10460" t="s">
        <v>78</v>
      </c>
    </row>
    <row r="10461" spans="7:11" x14ac:dyDescent="0.25">
      <c r="G10461">
        <v>113</v>
      </c>
      <c r="H10461" t="s">
        <v>46</v>
      </c>
      <c r="I10461" t="s">
        <v>60</v>
      </c>
      <c r="J10461" t="s">
        <v>68</v>
      </c>
      <c r="K10461" t="s">
        <v>86</v>
      </c>
    </row>
    <row r="10462" spans="7:11" x14ac:dyDescent="0.25">
      <c r="G10462">
        <v>113</v>
      </c>
      <c r="H10462" t="s">
        <v>46</v>
      </c>
      <c r="I10462" t="s">
        <v>60</v>
      </c>
      <c r="J10462" t="s">
        <v>68</v>
      </c>
      <c r="K10462" t="s">
        <v>84</v>
      </c>
    </row>
    <row r="10463" spans="7:11" x14ac:dyDescent="0.25">
      <c r="G10463">
        <v>113</v>
      </c>
      <c r="H10463" t="s">
        <v>46</v>
      </c>
      <c r="I10463" t="s">
        <v>60</v>
      </c>
      <c r="J10463" t="s">
        <v>68</v>
      </c>
      <c r="K10463" t="s">
        <v>74</v>
      </c>
    </row>
    <row r="10464" spans="7:11" x14ac:dyDescent="0.25">
      <c r="G10464">
        <v>113</v>
      </c>
      <c r="H10464" t="s">
        <v>46</v>
      </c>
      <c r="I10464" t="s">
        <v>58</v>
      </c>
      <c r="J10464" t="s">
        <v>86</v>
      </c>
      <c r="K10464" t="s">
        <v>92</v>
      </c>
    </row>
    <row r="10465" spans="7:11" x14ac:dyDescent="0.25">
      <c r="G10465">
        <v>113</v>
      </c>
      <c r="H10465" t="s">
        <v>46</v>
      </c>
      <c r="I10465" t="s">
        <v>58</v>
      </c>
      <c r="J10465" t="s">
        <v>84</v>
      </c>
      <c r="K10465" t="s">
        <v>92</v>
      </c>
    </row>
    <row r="10466" spans="7:11" x14ac:dyDescent="0.25">
      <c r="G10466">
        <v>113</v>
      </c>
      <c r="H10466" t="s">
        <v>46</v>
      </c>
      <c r="I10466" t="s">
        <v>58</v>
      </c>
      <c r="J10466" t="s">
        <v>74</v>
      </c>
      <c r="K10466" t="s">
        <v>92</v>
      </c>
    </row>
    <row r="10467" spans="7:11" x14ac:dyDescent="0.25">
      <c r="G10467">
        <v>113</v>
      </c>
      <c r="H10467" t="s">
        <v>46</v>
      </c>
      <c r="I10467" t="s">
        <v>58</v>
      </c>
      <c r="J10467" t="s">
        <v>70</v>
      </c>
      <c r="K10467" t="s">
        <v>80</v>
      </c>
    </row>
    <row r="10468" spans="7:11" x14ac:dyDescent="0.25">
      <c r="G10468">
        <v>113</v>
      </c>
      <c r="H10468" t="s">
        <v>46</v>
      </c>
      <c r="I10468" t="s">
        <v>56</v>
      </c>
      <c r="J10468" t="s">
        <v>64</v>
      </c>
      <c r="K10468" t="s">
        <v>80</v>
      </c>
    </row>
    <row r="10469" spans="7:11" x14ac:dyDescent="0.25">
      <c r="G10469">
        <v>113</v>
      </c>
      <c r="H10469" t="s">
        <v>46</v>
      </c>
      <c r="I10469" t="s">
        <v>56</v>
      </c>
      <c r="J10469" t="s">
        <v>64</v>
      </c>
      <c r="K10469" t="s">
        <v>70</v>
      </c>
    </row>
    <row r="10470" spans="7:11" x14ac:dyDescent="0.25">
      <c r="G10470">
        <v>113</v>
      </c>
      <c r="H10470" t="s">
        <v>46</v>
      </c>
      <c r="I10470" t="s">
        <v>54</v>
      </c>
      <c r="J10470" t="s">
        <v>86</v>
      </c>
      <c r="K10470" t="s">
        <v>92</v>
      </c>
    </row>
    <row r="10471" spans="7:11" x14ac:dyDescent="0.25">
      <c r="G10471">
        <v>113</v>
      </c>
      <c r="H10471" t="s">
        <v>46</v>
      </c>
      <c r="I10471" t="s">
        <v>54</v>
      </c>
      <c r="J10471" t="s">
        <v>84</v>
      </c>
      <c r="K10471" t="s">
        <v>92</v>
      </c>
    </row>
    <row r="10472" spans="7:11" x14ac:dyDescent="0.25">
      <c r="G10472">
        <v>113</v>
      </c>
      <c r="H10472" t="s">
        <v>46</v>
      </c>
      <c r="I10472" t="s">
        <v>54</v>
      </c>
      <c r="J10472" t="s">
        <v>74</v>
      </c>
      <c r="K10472" t="s">
        <v>92</v>
      </c>
    </row>
    <row r="10473" spans="7:11" x14ac:dyDescent="0.25">
      <c r="G10473">
        <v>113</v>
      </c>
      <c r="H10473" t="s">
        <v>46</v>
      </c>
      <c r="I10473" t="s">
        <v>54</v>
      </c>
      <c r="J10473" t="s">
        <v>70</v>
      </c>
      <c r="K10473" t="s">
        <v>80</v>
      </c>
    </row>
    <row r="10474" spans="7:11" x14ac:dyDescent="0.25">
      <c r="G10474">
        <v>113</v>
      </c>
      <c r="H10474" t="s">
        <v>46</v>
      </c>
      <c r="I10474" t="s">
        <v>52</v>
      </c>
      <c r="J10474" t="s">
        <v>80</v>
      </c>
      <c r="K10474" t="s">
        <v>92</v>
      </c>
    </row>
    <row r="10475" spans="7:11" x14ac:dyDescent="0.25">
      <c r="G10475">
        <v>113</v>
      </c>
      <c r="H10475" t="s">
        <v>46</v>
      </c>
      <c r="I10475" t="s">
        <v>52</v>
      </c>
      <c r="J10475" t="s">
        <v>70</v>
      </c>
      <c r="K10475" t="s">
        <v>92</v>
      </c>
    </row>
    <row r="10476" spans="7:11" x14ac:dyDescent="0.25">
      <c r="G10476">
        <v>113</v>
      </c>
      <c r="H10476" t="s">
        <v>46</v>
      </c>
      <c r="I10476" t="s">
        <v>52</v>
      </c>
      <c r="J10476" t="s">
        <v>62</v>
      </c>
      <c r="K10476" t="s">
        <v>78</v>
      </c>
    </row>
    <row r="10477" spans="7:11" x14ac:dyDescent="0.25">
      <c r="G10477">
        <v>113</v>
      </c>
      <c r="H10477" t="s">
        <v>46</v>
      </c>
      <c r="I10477" t="s">
        <v>52</v>
      </c>
      <c r="J10477" t="s">
        <v>58</v>
      </c>
      <c r="K10477" t="s">
        <v>82</v>
      </c>
    </row>
    <row r="10478" spans="7:11" x14ac:dyDescent="0.25">
      <c r="G10478">
        <v>113</v>
      </c>
      <c r="H10478" t="s">
        <v>46</v>
      </c>
      <c r="I10478" t="s">
        <v>52</v>
      </c>
      <c r="J10478" t="s">
        <v>58</v>
      </c>
      <c r="K10478" t="s">
        <v>72</v>
      </c>
    </row>
    <row r="10479" spans="7:11" x14ac:dyDescent="0.25">
      <c r="G10479">
        <v>113</v>
      </c>
      <c r="H10479" t="s">
        <v>46</v>
      </c>
      <c r="I10479" t="s">
        <v>52</v>
      </c>
      <c r="J10479" t="s">
        <v>54</v>
      </c>
      <c r="K10479" t="s">
        <v>82</v>
      </c>
    </row>
    <row r="10480" spans="7:11" x14ac:dyDescent="0.25">
      <c r="G10480">
        <v>113</v>
      </c>
      <c r="H10480" t="s">
        <v>46</v>
      </c>
      <c r="I10480" t="s">
        <v>52</v>
      </c>
      <c r="J10480" t="s">
        <v>54</v>
      </c>
      <c r="K10480" t="s">
        <v>72</v>
      </c>
    </row>
    <row r="10481" spans="7:11" x14ac:dyDescent="0.25">
      <c r="G10481">
        <v>113</v>
      </c>
      <c r="H10481" t="s">
        <v>46</v>
      </c>
      <c r="I10481" t="s">
        <v>50</v>
      </c>
      <c r="J10481" t="s">
        <v>78</v>
      </c>
      <c r="K10481" t="s">
        <v>80</v>
      </c>
    </row>
    <row r="10482" spans="7:11" x14ac:dyDescent="0.25">
      <c r="G10482">
        <v>113</v>
      </c>
      <c r="H10482" t="s">
        <v>46</v>
      </c>
      <c r="I10482" t="s">
        <v>50</v>
      </c>
      <c r="J10482" t="s">
        <v>70</v>
      </c>
      <c r="K10482" t="s">
        <v>78</v>
      </c>
    </row>
    <row r="10483" spans="7:11" x14ac:dyDescent="0.25">
      <c r="G10483">
        <v>113</v>
      </c>
      <c r="H10483" t="s">
        <v>46</v>
      </c>
      <c r="I10483" t="s">
        <v>48</v>
      </c>
      <c r="J10483" t="s">
        <v>62</v>
      </c>
      <c r="K10483" t="s">
        <v>86</v>
      </c>
    </row>
    <row r="10484" spans="7:11" x14ac:dyDescent="0.25">
      <c r="G10484">
        <v>113</v>
      </c>
      <c r="H10484" t="s">
        <v>46</v>
      </c>
      <c r="I10484" t="s">
        <v>48</v>
      </c>
      <c r="J10484" t="s">
        <v>62</v>
      </c>
      <c r="K10484" t="s">
        <v>84</v>
      </c>
    </row>
    <row r="10485" spans="7:11" x14ac:dyDescent="0.25">
      <c r="G10485">
        <v>113</v>
      </c>
      <c r="H10485" t="s">
        <v>46</v>
      </c>
      <c r="I10485" t="s">
        <v>48</v>
      </c>
      <c r="J10485" t="s">
        <v>62</v>
      </c>
      <c r="K10485" t="s">
        <v>74</v>
      </c>
    </row>
    <row r="10486" spans="7:11" x14ac:dyDescent="0.25">
      <c r="G10486">
        <v>113</v>
      </c>
      <c r="H10486" t="s">
        <v>44</v>
      </c>
      <c r="I10486" t="s">
        <v>80</v>
      </c>
      <c r="J10486" t="s">
        <v>90</v>
      </c>
      <c r="K10486" t="s">
        <v>92</v>
      </c>
    </row>
    <row r="10487" spans="7:11" x14ac:dyDescent="0.25">
      <c r="G10487">
        <v>113</v>
      </c>
      <c r="H10487" t="s">
        <v>44</v>
      </c>
      <c r="I10487" t="s">
        <v>80</v>
      </c>
      <c r="J10487" t="s">
        <v>88</v>
      </c>
      <c r="K10487" t="s">
        <v>92</v>
      </c>
    </row>
    <row r="10488" spans="7:11" x14ac:dyDescent="0.25">
      <c r="G10488">
        <v>113</v>
      </c>
      <c r="H10488" t="s">
        <v>44</v>
      </c>
      <c r="I10488" t="s">
        <v>70</v>
      </c>
      <c r="J10488" t="s">
        <v>90</v>
      </c>
      <c r="K10488" t="s">
        <v>92</v>
      </c>
    </row>
    <row r="10489" spans="7:11" x14ac:dyDescent="0.25">
      <c r="G10489">
        <v>113</v>
      </c>
      <c r="H10489" t="s">
        <v>44</v>
      </c>
      <c r="I10489" t="s">
        <v>70</v>
      </c>
      <c r="J10489" t="s">
        <v>88</v>
      </c>
      <c r="K10489" t="s">
        <v>92</v>
      </c>
    </row>
    <row r="10490" spans="7:11" x14ac:dyDescent="0.25">
      <c r="G10490">
        <v>113</v>
      </c>
      <c r="H10490" t="s">
        <v>44</v>
      </c>
      <c r="I10490" t="s">
        <v>62</v>
      </c>
      <c r="J10490" t="s">
        <v>78</v>
      </c>
      <c r="K10490" t="s">
        <v>90</v>
      </c>
    </row>
    <row r="10491" spans="7:11" x14ac:dyDescent="0.25">
      <c r="G10491">
        <v>113</v>
      </c>
      <c r="H10491" t="s">
        <v>44</v>
      </c>
      <c r="I10491" t="s">
        <v>62</v>
      </c>
      <c r="J10491" t="s">
        <v>78</v>
      </c>
      <c r="K10491" t="s">
        <v>88</v>
      </c>
    </row>
    <row r="10492" spans="7:11" x14ac:dyDescent="0.25">
      <c r="G10492">
        <v>113</v>
      </c>
      <c r="H10492" t="s">
        <v>44</v>
      </c>
      <c r="I10492" t="s">
        <v>60</v>
      </c>
      <c r="J10492" t="s">
        <v>84</v>
      </c>
      <c r="K10492" t="s">
        <v>86</v>
      </c>
    </row>
    <row r="10493" spans="7:11" x14ac:dyDescent="0.25">
      <c r="G10493">
        <v>113</v>
      </c>
      <c r="H10493" t="s">
        <v>44</v>
      </c>
      <c r="I10493" t="s">
        <v>60</v>
      </c>
      <c r="J10493" t="s">
        <v>76</v>
      </c>
      <c r="K10493" t="s">
        <v>78</v>
      </c>
    </row>
    <row r="10494" spans="7:11" x14ac:dyDescent="0.25">
      <c r="G10494">
        <v>113</v>
      </c>
      <c r="H10494" t="s">
        <v>44</v>
      </c>
      <c r="I10494" t="s">
        <v>60</v>
      </c>
      <c r="J10494" t="s">
        <v>74</v>
      </c>
      <c r="K10494" t="s">
        <v>86</v>
      </c>
    </row>
    <row r="10495" spans="7:11" x14ac:dyDescent="0.25">
      <c r="G10495">
        <v>113</v>
      </c>
      <c r="H10495" t="s">
        <v>44</v>
      </c>
      <c r="I10495" t="s">
        <v>60</v>
      </c>
      <c r="J10495" t="s">
        <v>74</v>
      </c>
      <c r="K10495" t="s">
        <v>84</v>
      </c>
    </row>
    <row r="10496" spans="7:11" x14ac:dyDescent="0.25">
      <c r="G10496">
        <v>113</v>
      </c>
      <c r="H10496" t="s">
        <v>44</v>
      </c>
      <c r="I10496" t="s">
        <v>60</v>
      </c>
      <c r="J10496" t="s">
        <v>66</v>
      </c>
      <c r="K10496" t="s">
        <v>78</v>
      </c>
    </row>
    <row r="10497" spans="7:11" x14ac:dyDescent="0.25">
      <c r="G10497">
        <v>113</v>
      </c>
      <c r="H10497" t="s">
        <v>44</v>
      </c>
      <c r="I10497" t="s">
        <v>58</v>
      </c>
      <c r="J10497" t="s">
        <v>82</v>
      </c>
      <c r="K10497" t="s">
        <v>90</v>
      </c>
    </row>
    <row r="10498" spans="7:11" x14ac:dyDescent="0.25">
      <c r="G10498">
        <v>113</v>
      </c>
      <c r="H10498" t="s">
        <v>44</v>
      </c>
      <c r="I10498" t="s">
        <v>58</v>
      </c>
      <c r="J10498" t="s">
        <v>82</v>
      </c>
      <c r="K10498" t="s">
        <v>88</v>
      </c>
    </row>
    <row r="10499" spans="7:11" x14ac:dyDescent="0.25">
      <c r="G10499">
        <v>113</v>
      </c>
      <c r="H10499" t="s">
        <v>44</v>
      </c>
      <c r="I10499" t="s">
        <v>58</v>
      </c>
      <c r="J10499" t="s">
        <v>72</v>
      </c>
      <c r="K10499" t="s">
        <v>90</v>
      </c>
    </row>
    <row r="10500" spans="7:11" x14ac:dyDescent="0.25">
      <c r="G10500">
        <v>113</v>
      </c>
      <c r="H10500" t="s">
        <v>44</v>
      </c>
      <c r="I10500" t="s">
        <v>58</v>
      </c>
      <c r="J10500" t="s">
        <v>72</v>
      </c>
      <c r="K10500" t="s">
        <v>88</v>
      </c>
    </row>
    <row r="10501" spans="7:11" x14ac:dyDescent="0.25">
      <c r="G10501">
        <v>113</v>
      </c>
      <c r="H10501" t="s">
        <v>44</v>
      </c>
      <c r="I10501" t="s">
        <v>58</v>
      </c>
      <c r="J10501" t="s">
        <v>68</v>
      </c>
      <c r="K10501" t="s">
        <v>80</v>
      </c>
    </row>
    <row r="10502" spans="7:11" x14ac:dyDescent="0.25">
      <c r="G10502">
        <v>113</v>
      </c>
      <c r="H10502" t="s">
        <v>44</v>
      </c>
      <c r="I10502" t="s">
        <v>58</v>
      </c>
      <c r="J10502" t="s">
        <v>68</v>
      </c>
      <c r="K10502" t="s">
        <v>70</v>
      </c>
    </row>
    <row r="10503" spans="7:11" x14ac:dyDescent="0.25">
      <c r="G10503">
        <v>113</v>
      </c>
      <c r="H10503" t="s">
        <v>44</v>
      </c>
      <c r="I10503" t="s">
        <v>56</v>
      </c>
      <c r="J10503" t="s">
        <v>64</v>
      </c>
      <c r="K10503" t="s">
        <v>68</v>
      </c>
    </row>
    <row r="10504" spans="7:11" x14ac:dyDescent="0.25">
      <c r="G10504">
        <v>113</v>
      </c>
      <c r="H10504" t="s">
        <v>44</v>
      </c>
      <c r="I10504" t="s">
        <v>54</v>
      </c>
      <c r="J10504" t="s">
        <v>82</v>
      </c>
      <c r="K10504" t="s">
        <v>90</v>
      </c>
    </row>
    <row r="10505" spans="7:11" x14ac:dyDescent="0.25">
      <c r="G10505">
        <v>113</v>
      </c>
      <c r="H10505" t="s">
        <v>44</v>
      </c>
      <c r="I10505" t="s">
        <v>54</v>
      </c>
      <c r="J10505" t="s">
        <v>82</v>
      </c>
      <c r="K10505" t="s">
        <v>88</v>
      </c>
    </row>
    <row r="10506" spans="7:11" x14ac:dyDescent="0.25">
      <c r="G10506">
        <v>113</v>
      </c>
      <c r="H10506" t="s">
        <v>44</v>
      </c>
      <c r="I10506" t="s">
        <v>54</v>
      </c>
      <c r="J10506" t="s">
        <v>72</v>
      </c>
      <c r="K10506" t="s">
        <v>90</v>
      </c>
    </row>
    <row r="10507" spans="7:11" x14ac:dyDescent="0.25">
      <c r="G10507">
        <v>113</v>
      </c>
      <c r="H10507" t="s">
        <v>44</v>
      </c>
      <c r="I10507" t="s">
        <v>54</v>
      </c>
      <c r="J10507" t="s">
        <v>72</v>
      </c>
      <c r="K10507" t="s">
        <v>88</v>
      </c>
    </row>
    <row r="10508" spans="7:11" x14ac:dyDescent="0.25">
      <c r="G10508">
        <v>113</v>
      </c>
      <c r="H10508" t="s">
        <v>44</v>
      </c>
      <c r="I10508" t="s">
        <v>54</v>
      </c>
      <c r="J10508" t="s">
        <v>68</v>
      </c>
      <c r="K10508" t="s">
        <v>80</v>
      </c>
    </row>
    <row r="10509" spans="7:11" x14ac:dyDescent="0.25">
      <c r="G10509">
        <v>113</v>
      </c>
      <c r="H10509" t="s">
        <v>44</v>
      </c>
      <c r="I10509" t="s">
        <v>54</v>
      </c>
      <c r="J10509" t="s">
        <v>68</v>
      </c>
      <c r="K10509" t="s">
        <v>70</v>
      </c>
    </row>
    <row r="10510" spans="7:11" x14ac:dyDescent="0.25">
      <c r="G10510">
        <v>113</v>
      </c>
      <c r="H10510" t="s">
        <v>44</v>
      </c>
      <c r="I10510" t="s">
        <v>52</v>
      </c>
      <c r="J10510" t="s">
        <v>68</v>
      </c>
      <c r="K10510" t="s">
        <v>92</v>
      </c>
    </row>
    <row r="10511" spans="7:11" x14ac:dyDescent="0.25">
      <c r="G10511">
        <v>113</v>
      </c>
      <c r="H10511" t="s">
        <v>44</v>
      </c>
      <c r="I10511" t="s">
        <v>52</v>
      </c>
      <c r="J10511" t="s">
        <v>62</v>
      </c>
      <c r="K10511" t="s">
        <v>76</v>
      </c>
    </row>
    <row r="10512" spans="7:11" x14ac:dyDescent="0.25">
      <c r="G10512">
        <v>113</v>
      </c>
      <c r="H10512" t="s">
        <v>44</v>
      </c>
      <c r="I10512" t="s">
        <v>52</v>
      </c>
      <c r="J10512" t="s">
        <v>62</v>
      </c>
      <c r="K10512" t="s">
        <v>66</v>
      </c>
    </row>
    <row r="10513" spans="7:11" x14ac:dyDescent="0.25">
      <c r="G10513">
        <v>113</v>
      </c>
      <c r="H10513" t="s">
        <v>44</v>
      </c>
      <c r="I10513" t="s">
        <v>50</v>
      </c>
      <c r="J10513" t="s">
        <v>76</v>
      </c>
      <c r="K10513" t="s">
        <v>80</v>
      </c>
    </row>
    <row r="10514" spans="7:11" x14ac:dyDescent="0.25">
      <c r="G10514">
        <v>113</v>
      </c>
      <c r="H10514" t="s">
        <v>44</v>
      </c>
      <c r="I10514" t="s">
        <v>50</v>
      </c>
      <c r="J10514" t="s">
        <v>70</v>
      </c>
      <c r="K10514" t="s">
        <v>76</v>
      </c>
    </row>
    <row r="10515" spans="7:11" x14ac:dyDescent="0.25">
      <c r="G10515">
        <v>113</v>
      </c>
      <c r="H10515" t="s">
        <v>44</v>
      </c>
      <c r="I10515" t="s">
        <v>50</v>
      </c>
      <c r="J10515" t="s">
        <v>68</v>
      </c>
      <c r="K10515" t="s">
        <v>78</v>
      </c>
    </row>
    <row r="10516" spans="7:11" x14ac:dyDescent="0.25">
      <c r="G10516">
        <v>113</v>
      </c>
      <c r="H10516" t="s">
        <v>44</v>
      </c>
      <c r="I10516" t="s">
        <v>50</v>
      </c>
      <c r="J10516" t="s">
        <v>66</v>
      </c>
      <c r="K10516" t="s">
        <v>80</v>
      </c>
    </row>
    <row r="10517" spans="7:11" x14ac:dyDescent="0.25">
      <c r="G10517">
        <v>113</v>
      </c>
      <c r="H10517" t="s">
        <v>44</v>
      </c>
      <c r="I10517" t="s">
        <v>50</v>
      </c>
      <c r="J10517" t="s">
        <v>66</v>
      </c>
      <c r="K10517" t="s">
        <v>70</v>
      </c>
    </row>
    <row r="10518" spans="7:11" x14ac:dyDescent="0.25">
      <c r="G10518">
        <v>113</v>
      </c>
      <c r="H10518" t="s">
        <v>44</v>
      </c>
      <c r="I10518" t="s">
        <v>48</v>
      </c>
      <c r="J10518" t="s">
        <v>78</v>
      </c>
      <c r="K10518" t="s">
        <v>92</v>
      </c>
    </row>
    <row r="10519" spans="7:11" x14ac:dyDescent="0.25">
      <c r="G10519">
        <v>113</v>
      </c>
      <c r="H10519" t="s">
        <v>44</v>
      </c>
      <c r="I10519" t="s">
        <v>48</v>
      </c>
      <c r="J10519" t="s">
        <v>52</v>
      </c>
      <c r="K10519" t="s">
        <v>64</v>
      </c>
    </row>
    <row r="10520" spans="7:11" x14ac:dyDescent="0.25">
      <c r="G10520">
        <v>113</v>
      </c>
      <c r="H10520" t="s">
        <v>44</v>
      </c>
      <c r="I10520" t="s">
        <v>46</v>
      </c>
      <c r="J10520" t="s">
        <v>58</v>
      </c>
      <c r="K10520" t="s">
        <v>86</v>
      </c>
    </row>
    <row r="10521" spans="7:11" x14ac:dyDescent="0.25">
      <c r="G10521">
        <v>113</v>
      </c>
      <c r="H10521" t="s">
        <v>44</v>
      </c>
      <c r="I10521" t="s">
        <v>46</v>
      </c>
      <c r="J10521" t="s">
        <v>58</v>
      </c>
      <c r="K10521" t="s">
        <v>84</v>
      </c>
    </row>
    <row r="10522" spans="7:11" x14ac:dyDescent="0.25">
      <c r="G10522">
        <v>113</v>
      </c>
      <c r="H10522" t="s">
        <v>44</v>
      </c>
      <c r="I10522" t="s">
        <v>46</v>
      </c>
      <c r="J10522" t="s">
        <v>58</v>
      </c>
      <c r="K10522" t="s">
        <v>74</v>
      </c>
    </row>
    <row r="10523" spans="7:11" x14ac:dyDescent="0.25">
      <c r="G10523">
        <v>113</v>
      </c>
      <c r="H10523" t="s">
        <v>44</v>
      </c>
      <c r="I10523" t="s">
        <v>46</v>
      </c>
      <c r="J10523" t="s">
        <v>54</v>
      </c>
      <c r="K10523" t="s">
        <v>86</v>
      </c>
    </row>
    <row r="10524" spans="7:11" x14ac:dyDescent="0.25">
      <c r="G10524">
        <v>113</v>
      </c>
      <c r="H10524" t="s">
        <v>44</v>
      </c>
      <c r="I10524" t="s">
        <v>46</v>
      </c>
      <c r="J10524" t="s">
        <v>54</v>
      </c>
      <c r="K10524" t="s">
        <v>84</v>
      </c>
    </row>
    <row r="10525" spans="7:11" x14ac:dyDescent="0.25">
      <c r="G10525">
        <v>113</v>
      </c>
      <c r="H10525" t="s">
        <v>44</v>
      </c>
      <c r="I10525" t="s">
        <v>46</v>
      </c>
      <c r="J10525" t="s">
        <v>54</v>
      </c>
      <c r="K10525" t="s">
        <v>74</v>
      </c>
    </row>
    <row r="10526" spans="7:11" x14ac:dyDescent="0.25">
      <c r="G10526">
        <v>113</v>
      </c>
      <c r="H10526" t="s">
        <v>44</v>
      </c>
      <c r="I10526" t="s">
        <v>46</v>
      </c>
      <c r="J10526" t="s">
        <v>52</v>
      </c>
      <c r="K10526" t="s">
        <v>80</v>
      </c>
    </row>
    <row r="10527" spans="7:11" x14ac:dyDescent="0.25">
      <c r="G10527">
        <v>113</v>
      </c>
      <c r="H10527" t="s">
        <v>44</v>
      </c>
      <c r="I10527" t="s">
        <v>46</v>
      </c>
      <c r="J10527" t="s">
        <v>52</v>
      </c>
      <c r="K10527" t="s">
        <v>70</v>
      </c>
    </row>
    <row r="10528" spans="7:11" x14ac:dyDescent="0.25">
      <c r="G10528">
        <v>113</v>
      </c>
      <c r="H10528" t="s">
        <v>42</v>
      </c>
      <c r="I10528" t="s">
        <v>78</v>
      </c>
      <c r="J10528" t="s">
        <v>88</v>
      </c>
      <c r="K10528" t="s">
        <v>90</v>
      </c>
    </row>
    <row r="10529" spans="7:11" x14ac:dyDescent="0.25">
      <c r="G10529">
        <v>113</v>
      </c>
      <c r="H10529" t="s">
        <v>42</v>
      </c>
      <c r="I10529" t="s">
        <v>70</v>
      </c>
      <c r="J10529" t="s">
        <v>80</v>
      </c>
      <c r="K10529" t="s">
        <v>92</v>
      </c>
    </row>
    <row r="10530" spans="7:11" x14ac:dyDescent="0.25">
      <c r="G10530">
        <v>113</v>
      </c>
      <c r="H10530" t="s">
        <v>42</v>
      </c>
      <c r="I10530" t="s">
        <v>62</v>
      </c>
      <c r="J10530" t="s">
        <v>78</v>
      </c>
      <c r="K10530" t="s">
        <v>80</v>
      </c>
    </row>
    <row r="10531" spans="7:11" x14ac:dyDescent="0.25">
      <c r="G10531">
        <v>113</v>
      </c>
      <c r="H10531" t="s">
        <v>42</v>
      </c>
      <c r="I10531" t="s">
        <v>62</v>
      </c>
      <c r="J10531" t="s">
        <v>70</v>
      </c>
      <c r="K10531" t="s">
        <v>78</v>
      </c>
    </row>
    <row r="10532" spans="7:11" x14ac:dyDescent="0.25">
      <c r="G10532">
        <v>113</v>
      </c>
      <c r="H10532" t="s">
        <v>42</v>
      </c>
      <c r="I10532" t="s">
        <v>58</v>
      </c>
      <c r="J10532" t="s">
        <v>80</v>
      </c>
      <c r="K10532" t="s">
        <v>82</v>
      </c>
    </row>
    <row r="10533" spans="7:11" x14ac:dyDescent="0.25">
      <c r="G10533">
        <v>113</v>
      </c>
      <c r="H10533" t="s">
        <v>42</v>
      </c>
      <c r="I10533" t="s">
        <v>58</v>
      </c>
      <c r="J10533" t="s">
        <v>72</v>
      </c>
      <c r="K10533" t="s">
        <v>80</v>
      </c>
    </row>
    <row r="10534" spans="7:11" x14ac:dyDescent="0.25">
      <c r="G10534">
        <v>113</v>
      </c>
      <c r="H10534" t="s">
        <v>42</v>
      </c>
      <c r="I10534" t="s">
        <v>58</v>
      </c>
      <c r="J10534" t="s">
        <v>70</v>
      </c>
      <c r="K10534" t="s">
        <v>82</v>
      </c>
    </row>
    <row r="10535" spans="7:11" x14ac:dyDescent="0.25">
      <c r="G10535">
        <v>113</v>
      </c>
      <c r="H10535" t="s">
        <v>42</v>
      </c>
      <c r="I10535" t="s">
        <v>58</v>
      </c>
      <c r="J10535" t="s">
        <v>70</v>
      </c>
      <c r="K10535" t="s">
        <v>72</v>
      </c>
    </row>
    <row r="10536" spans="7:11" x14ac:dyDescent="0.25">
      <c r="G10536">
        <v>113</v>
      </c>
      <c r="H10536" t="s">
        <v>42</v>
      </c>
      <c r="I10536" t="s">
        <v>56</v>
      </c>
      <c r="J10536" t="s">
        <v>66</v>
      </c>
      <c r="K10536" t="s">
        <v>76</v>
      </c>
    </row>
    <row r="10537" spans="7:11" x14ac:dyDescent="0.25">
      <c r="G10537">
        <v>113</v>
      </c>
      <c r="H10537" t="s">
        <v>42</v>
      </c>
      <c r="I10537" t="s">
        <v>56</v>
      </c>
      <c r="J10537" t="s">
        <v>64</v>
      </c>
      <c r="K10537" t="s">
        <v>82</v>
      </c>
    </row>
    <row r="10538" spans="7:11" x14ac:dyDescent="0.25">
      <c r="G10538">
        <v>113</v>
      </c>
      <c r="H10538" t="s">
        <v>42</v>
      </c>
      <c r="I10538" t="s">
        <v>56</v>
      </c>
      <c r="J10538" t="s">
        <v>64</v>
      </c>
      <c r="K10538" t="s">
        <v>72</v>
      </c>
    </row>
    <row r="10539" spans="7:11" x14ac:dyDescent="0.25">
      <c r="G10539">
        <v>113</v>
      </c>
      <c r="H10539" t="s">
        <v>42</v>
      </c>
      <c r="I10539" t="s">
        <v>54</v>
      </c>
      <c r="J10539" t="s">
        <v>80</v>
      </c>
      <c r="K10539" t="s">
        <v>82</v>
      </c>
    </row>
    <row r="10540" spans="7:11" x14ac:dyDescent="0.25">
      <c r="G10540">
        <v>113</v>
      </c>
      <c r="H10540" t="s">
        <v>42</v>
      </c>
      <c r="I10540" t="s">
        <v>54</v>
      </c>
      <c r="J10540" t="s">
        <v>72</v>
      </c>
      <c r="K10540" t="s">
        <v>80</v>
      </c>
    </row>
    <row r="10541" spans="7:11" x14ac:dyDescent="0.25">
      <c r="G10541">
        <v>113</v>
      </c>
      <c r="H10541" t="s">
        <v>42</v>
      </c>
      <c r="I10541" t="s">
        <v>54</v>
      </c>
      <c r="J10541" t="s">
        <v>70</v>
      </c>
      <c r="K10541" t="s">
        <v>82</v>
      </c>
    </row>
    <row r="10542" spans="7:11" x14ac:dyDescent="0.25">
      <c r="G10542">
        <v>113</v>
      </c>
      <c r="H10542" t="s">
        <v>42</v>
      </c>
      <c r="I10542" t="s">
        <v>54</v>
      </c>
      <c r="J10542" t="s">
        <v>70</v>
      </c>
      <c r="K10542" t="s">
        <v>72</v>
      </c>
    </row>
    <row r="10543" spans="7:11" x14ac:dyDescent="0.25">
      <c r="G10543">
        <v>113</v>
      </c>
      <c r="H10543" t="s">
        <v>42</v>
      </c>
      <c r="I10543" t="s">
        <v>52</v>
      </c>
      <c r="J10543" t="s">
        <v>82</v>
      </c>
      <c r="K10543" t="s">
        <v>92</v>
      </c>
    </row>
    <row r="10544" spans="7:11" x14ac:dyDescent="0.25">
      <c r="G10544">
        <v>113</v>
      </c>
      <c r="H10544" t="s">
        <v>42</v>
      </c>
      <c r="I10544" t="s">
        <v>52</v>
      </c>
      <c r="J10544" t="s">
        <v>76</v>
      </c>
      <c r="K10544" t="s">
        <v>90</v>
      </c>
    </row>
    <row r="10545" spans="7:11" x14ac:dyDescent="0.25">
      <c r="G10545">
        <v>113</v>
      </c>
      <c r="H10545" t="s">
        <v>42</v>
      </c>
      <c r="I10545" t="s">
        <v>52</v>
      </c>
      <c r="J10545" t="s">
        <v>76</v>
      </c>
      <c r="K10545" t="s">
        <v>88</v>
      </c>
    </row>
    <row r="10546" spans="7:11" x14ac:dyDescent="0.25">
      <c r="G10546">
        <v>113</v>
      </c>
      <c r="H10546" t="s">
        <v>42</v>
      </c>
      <c r="I10546" t="s">
        <v>52</v>
      </c>
      <c r="J10546" t="s">
        <v>72</v>
      </c>
      <c r="K10546" t="s">
        <v>92</v>
      </c>
    </row>
    <row r="10547" spans="7:11" x14ac:dyDescent="0.25">
      <c r="G10547">
        <v>113</v>
      </c>
      <c r="H10547" t="s">
        <v>42</v>
      </c>
      <c r="I10547" t="s">
        <v>52</v>
      </c>
      <c r="J10547" t="s">
        <v>66</v>
      </c>
      <c r="K10547" t="s">
        <v>90</v>
      </c>
    </row>
    <row r="10548" spans="7:11" x14ac:dyDescent="0.25">
      <c r="G10548">
        <v>113</v>
      </c>
      <c r="H10548" t="s">
        <v>42</v>
      </c>
      <c r="I10548" t="s">
        <v>52</v>
      </c>
      <c r="J10548" t="s">
        <v>66</v>
      </c>
      <c r="K10548" t="s">
        <v>88</v>
      </c>
    </row>
    <row r="10549" spans="7:11" x14ac:dyDescent="0.25">
      <c r="G10549">
        <v>113</v>
      </c>
      <c r="H10549" t="s">
        <v>42</v>
      </c>
      <c r="I10549" t="s">
        <v>50</v>
      </c>
      <c r="J10549" t="s">
        <v>78</v>
      </c>
      <c r="K10549" t="s">
        <v>82</v>
      </c>
    </row>
    <row r="10550" spans="7:11" x14ac:dyDescent="0.25">
      <c r="G10550">
        <v>113</v>
      </c>
      <c r="H10550" t="s">
        <v>42</v>
      </c>
      <c r="I10550" t="s">
        <v>50</v>
      </c>
      <c r="J10550" t="s">
        <v>72</v>
      </c>
      <c r="K10550" t="s">
        <v>78</v>
      </c>
    </row>
    <row r="10551" spans="7:11" x14ac:dyDescent="0.25">
      <c r="G10551">
        <v>113</v>
      </c>
      <c r="H10551" t="s">
        <v>42</v>
      </c>
      <c r="I10551" t="s">
        <v>50</v>
      </c>
      <c r="J10551" t="s">
        <v>64</v>
      </c>
      <c r="K10551" t="s">
        <v>86</v>
      </c>
    </row>
    <row r="10552" spans="7:11" x14ac:dyDescent="0.25">
      <c r="G10552">
        <v>113</v>
      </c>
      <c r="H10552" t="s">
        <v>42</v>
      </c>
      <c r="I10552" t="s">
        <v>50</v>
      </c>
      <c r="J10552" t="s">
        <v>64</v>
      </c>
      <c r="K10552" t="s">
        <v>84</v>
      </c>
    </row>
    <row r="10553" spans="7:11" x14ac:dyDescent="0.25">
      <c r="G10553">
        <v>113</v>
      </c>
      <c r="H10553" t="s">
        <v>42</v>
      </c>
      <c r="I10553" t="s">
        <v>50</v>
      </c>
      <c r="J10553" t="s">
        <v>64</v>
      </c>
      <c r="K10553" t="s">
        <v>74</v>
      </c>
    </row>
    <row r="10554" spans="7:11" x14ac:dyDescent="0.25">
      <c r="G10554">
        <v>113</v>
      </c>
      <c r="H10554" t="s">
        <v>42</v>
      </c>
      <c r="I10554" t="s">
        <v>46</v>
      </c>
      <c r="J10554" t="s">
        <v>68</v>
      </c>
      <c r="K10554" t="s">
        <v>92</v>
      </c>
    </row>
    <row r="10555" spans="7:11" x14ac:dyDescent="0.25">
      <c r="G10555">
        <v>113</v>
      </c>
      <c r="H10555" t="s">
        <v>42</v>
      </c>
      <c r="I10555" t="s">
        <v>46</v>
      </c>
      <c r="J10555" t="s">
        <v>62</v>
      </c>
      <c r="K10555" t="s">
        <v>76</v>
      </c>
    </row>
    <row r="10556" spans="7:11" x14ac:dyDescent="0.25">
      <c r="G10556">
        <v>113</v>
      </c>
      <c r="H10556" t="s">
        <v>42</v>
      </c>
      <c r="I10556" t="s">
        <v>46</v>
      </c>
      <c r="J10556" t="s">
        <v>62</v>
      </c>
      <c r="K10556" t="s">
        <v>66</v>
      </c>
    </row>
    <row r="10557" spans="7:11" x14ac:dyDescent="0.25">
      <c r="G10557">
        <v>113</v>
      </c>
      <c r="H10557" t="s">
        <v>42</v>
      </c>
      <c r="I10557" t="s">
        <v>46</v>
      </c>
      <c r="J10557" t="s">
        <v>48</v>
      </c>
      <c r="K10557" t="s">
        <v>64</v>
      </c>
    </row>
    <row r="10558" spans="7:11" x14ac:dyDescent="0.25">
      <c r="G10558">
        <v>113</v>
      </c>
      <c r="H10558" t="s">
        <v>42</v>
      </c>
      <c r="I10558" t="s">
        <v>44</v>
      </c>
      <c r="J10558" t="s">
        <v>86</v>
      </c>
      <c r="K10558" t="s">
        <v>92</v>
      </c>
    </row>
    <row r="10559" spans="7:11" x14ac:dyDescent="0.25">
      <c r="G10559">
        <v>113</v>
      </c>
      <c r="H10559" t="s">
        <v>42</v>
      </c>
      <c r="I10559" t="s">
        <v>44</v>
      </c>
      <c r="J10559" t="s">
        <v>84</v>
      </c>
      <c r="K10559" t="s">
        <v>92</v>
      </c>
    </row>
    <row r="10560" spans="7:11" x14ac:dyDescent="0.25">
      <c r="G10560">
        <v>113</v>
      </c>
      <c r="H10560" t="s">
        <v>42</v>
      </c>
      <c r="I10560" t="s">
        <v>44</v>
      </c>
      <c r="J10560" t="s">
        <v>74</v>
      </c>
      <c r="K10560" t="s">
        <v>92</v>
      </c>
    </row>
    <row r="10561" spans="7:11" x14ac:dyDescent="0.25">
      <c r="G10561">
        <v>113</v>
      </c>
      <c r="H10561" t="s">
        <v>42</v>
      </c>
      <c r="I10561" t="s">
        <v>44</v>
      </c>
      <c r="J10561" t="s">
        <v>70</v>
      </c>
      <c r="K10561" t="s">
        <v>80</v>
      </c>
    </row>
    <row r="10562" spans="7:11" x14ac:dyDescent="0.25">
      <c r="G10562">
        <v>113</v>
      </c>
      <c r="H10562" t="s">
        <v>42</v>
      </c>
      <c r="I10562" t="s">
        <v>44</v>
      </c>
      <c r="J10562" t="s">
        <v>52</v>
      </c>
      <c r="K10562" t="s">
        <v>82</v>
      </c>
    </row>
    <row r="10563" spans="7:11" x14ac:dyDescent="0.25">
      <c r="G10563">
        <v>113</v>
      </c>
      <c r="H10563" t="s">
        <v>42</v>
      </c>
      <c r="I10563" t="s">
        <v>44</v>
      </c>
      <c r="J10563" t="s">
        <v>52</v>
      </c>
      <c r="K10563" t="s">
        <v>72</v>
      </c>
    </row>
    <row r="10564" spans="7:11" x14ac:dyDescent="0.25">
      <c r="G10564">
        <v>113</v>
      </c>
      <c r="H10564" t="s">
        <v>42</v>
      </c>
      <c r="I10564" t="s">
        <v>44</v>
      </c>
      <c r="J10564" t="s">
        <v>46</v>
      </c>
      <c r="K10564" t="s">
        <v>68</v>
      </c>
    </row>
    <row r="10565" spans="7:11" x14ac:dyDescent="0.25">
      <c r="G10565">
        <v>113</v>
      </c>
      <c r="H10565" t="s">
        <v>40</v>
      </c>
      <c r="I10565" t="s">
        <v>76</v>
      </c>
      <c r="J10565" t="s">
        <v>80</v>
      </c>
      <c r="K10565" t="s">
        <v>92</v>
      </c>
    </row>
    <row r="10566" spans="7:11" x14ac:dyDescent="0.25">
      <c r="G10566">
        <v>113</v>
      </c>
      <c r="H10566" t="s">
        <v>40</v>
      </c>
      <c r="I10566" t="s">
        <v>70</v>
      </c>
      <c r="J10566" t="s">
        <v>76</v>
      </c>
      <c r="K10566" t="s">
        <v>92</v>
      </c>
    </row>
    <row r="10567" spans="7:11" x14ac:dyDescent="0.25">
      <c r="G10567">
        <v>113</v>
      </c>
      <c r="H10567" t="s">
        <v>40</v>
      </c>
      <c r="I10567" t="s">
        <v>68</v>
      </c>
      <c r="J10567" t="s">
        <v>78</v>
      </c>
      <c r="K10567" t="s">
        <v>92</v>
      </c>
    </row>
    <row r="10568" spans="7:11" x14ac:dyDescent="0.25">
      <c r="G10568">
        <v>113</v>
      </c>
      <c r="H10568" t="s">
        <v>40</v>
      </c>
      <c r="I10568" t="s">
        <v>66</v>
      </c>
      <c r="J10568" t="s">
        <v>80</v>
      </c>
      <c r="K10568" t="s">
        <v>92</v>
      </c>
    </row>
    <row r="10569" spans="7:11" x14ac:dyDescent="0.25">
      <c r="G10569">
        <v>113</v>
      </c>
      <c r="H10569" t="s">
        <v>40</v>
      </c>
      <c r="I10569" t="s">
        <v>66</v>
      </c>
      <c r="J10569" t="s">
        <v>70</v>
      </c>
      <c r="K10569" t="s">
        <v>92</v>
      </c>
    </row>
    <row r="10570" spans="7:11" x14ac:dyDescent="0.25">
      <c r="G10570">
        <v>113</v>
      </c>
      <c r="H10570" t="s">
        <v>40</v>
      </c>
      <c r="I10570" t="s">
        <v>64</v>
      </c>
      <c r="J10570" t="s">
        <v>80</v>
      </c>
      <c r="K10570" t="s">
        <v>90</v>
      </c>
    </row>
    <row r="10571" spans="7:11" x14ac:dyDescent="0.25">
      <c r="G10571">
        <v>113</v>
      </c>
      <c r="H10571" t="s">
        <v>40</v>
      </c>
      <c r="I10571" t="s">
        <v>64</v>
      </c>
      <c r="J10571" t="s">
        <v>80</v>
      </c>
      <c r="K10571" t="s">
        <v>88</v>
      </c>
    </row>
    <row r="10572" spans="7:11" x14ac:dyDescent="0.25">
      <c r="G10572">
        <v>113</v>
      </c>
      <c r="H10572" t="s">
        <v>40</v>
      </c>
      <c r="I10572" t="s">
        <v>64</v>
      </c>
      <c r="J10572" t="s">
        <v>70</v>
      </c>
      <c r="K10572" t="s">
        <v>90</v>
      </c>
    </row>
    <row r="10573" spans="7:11" x14ac:dyDescent="0.25">
      <c r="G10573">
        <v>113</v>
      </c>
      <c r="H10573" t="s">
        <v>40</v>
      </c>
      <c r="I10573" t="s">
        <v>64</v>
      </c>
      <c r="J10573" t="s">
        <v>70</v>
      </c>
      <c r="K10573" t="s">
        <v>88</v>
      </c>
    </row>
    <row r="10574" spans="7:11" x14ac:dyDescent="0.25">
      <c r="G10574">
        <v>113</v>
      </c>
      <c r="H10574" t="s">
        <v>40</v>
      </c>
      <c r="I10574" t="s">
        <v>62</v>
      </c>
      <c r="J10574" t="s">
        <v>84</v>
      </c>
      <c r="K10574" t="s">
        <v>86</v>
      </c>
    </row>
    <row r="10575" spans="7:11" x14ac:dyDescent="0.25">
      <c r="G10575">
        <v>113</v>
      </c>
      <c r="H10575" t="s">
        <v>40</v>
      </c>
      <c r="I10575" t="s">
        <v>62</v>
      </c>
      <c r="J10575" t="s">
        <v>76</v>
      </c>
      <c r="K10575" t="s">
        <v>78</v>
      </c>
    </row>
    <row r="10576" spans="7:11" x14ac:dyDescent="0.25">
      <c r="G10576">
        <v>113</v>
      </c>
      <c r="H10576" t="s">
        <v>40</v>
      </c>
      <c r="I10576" t="s">
        <v>62</v>
      </c>
      <c r="J10576" t="s">
        <v>74</v>
      </c>
      <c r="K10576" t="s">
        <v>86</v>
      </c>
    </row>
    <row r="10577" spans="7:11" x14ac:dyDescent="0.25">
      <c r="G10577">
        <v>113</v>
      </c>
      <c r="H10577" t="s">
        <v>40</v>
      </c>
      <c r="I10577" t="s">
        <v>62</v>
      </c>
      <c r="J10577" t="s">
        <v>74</v>
      </c>
      <c r="K10577" t="s">
        <v>84</v>
      </c>
    </row>
    <row r="10578" spans="7:11" x14ac:dyDescent="0.25">
      <c r="G10578">
        <v>113</v>
      </c>
      <c r="H10578" t="s">
        <v>40</v>
      </c>
      <c r="I10578" t="s">
        <v>62</v>
      </c>
      <c r="J10578" t="s">
        <v>66</v>
      </c>
      <c r="K10578" t="s">
        <v>78</v>
      </c>
    </row>
    <row r="10579" spans="7:11" x14ac:dyDescent="0.25">
      <c r="G10579">
        <v>113</v>
      </c>
      <c r="H10579" t="s">
        <v>40</v>
      </c>
      <c r="I10579" t="s">
        <v>58</v>
      </c>
      <c r="J10579" t="s">
        <v>76</v>
      </c>
      <c r="K10579" t="s">
        <v>82</v>
      </c>
    </row>
    <row r="10580" spans="7:11" x14ac:dyDescent="0.25">
      <c r="G10580">
        <v>113</v>
      </c>
      <c r="H10580" t="s">
        <v>40</v>
      </c>
      <c r="I10580" t="s">
        <v>58</v>
      </c>
      <c r="J10580" t="s">
        <v>72</v>
      </c>
      <c r="K10580" t="s">
        <v>76</v>
      </c>
    </row>
    <row r="10581" spans="7:11" x14ac:dyDescent="0.25">
      <c r="G10581">
        <v>113</v>
      </c>
      <c r="H10581" t="s">
        <v>40</v>
      </c>
      <c r="I10581" t="s">
        <v>58</v>
      </c>
      <c r="J10581" t="s">
        <v>66</v>
      </c>
      <c r="K10581" t="s">
        <v>82</v>
      </c>
    </row>
    <row r="10582" spans="7:11" x14ac:dyDescent="0.25">
      <c r="G10582">
        <v>113</v>
      </c>
      <c r="H10582" t="s">
        <v>40</v>
      </c>
      <c r="I10582" t="s">
        <v>58</v>
      </c>
      <c r="J10582" t="s">
        <v>66</v>
      </c>
      <c r="K10582" t="s">
        <v>72</v>
      </c>
    </row>
    <row r="10583" spans="7:11" x14ac:dyDescent="0.25">
      <c r="G10583">
        <v>113</v>
      </c>
      <c r="H10583" t="s">
        <v>40</v>
      </c>
      <c r="I10583" t="s">
        <v>54</v>
      </c>
      <c r="J10583" t="s">
        <v>76</v>
      </c>
      <c r="K10583" t="s">
        <v>82</v>
      </c>
    </row>
    <row r="10584" spans="7:11" x14ac:dyDescent="0.25">
      <c r="G10584">
        <v>113</v>
      </c>
      <c r="H10584" t="s">
        <v>40</v>
      </c>
      <c r="I10584" t="s">
        <v>54</v>
      </c>
      <c r="J10584" t="s">
        <v>72</v>
      </c>
      <c r="K10584" t="s">
        <v>76</v>
      </c>
    </row>
    <row r="10585" spans="7:11" x14ac:dyDescent="0.25">
      <c r="G10585">
        <v>113</v>
      </c>
      <c r="H10585" t="s">
        <v>40</v>
      </c>
      <c r="I10585" t="s">
        <v>54</v>
      </c>
      <c r="J10585" t="s">
        <v>66</v>
      </c>
      <c r="K10585" t="s">
        <v>82</v>
      </c>
    </row>
    <row r="10586" spans="7:11" x14ac:dyDescent="0.25">
      <c r="G10586">
        <v>113</v>
      </c>
      <c r="H10586" t="s">
        <v>40</v>
      </c>
      <c r="I10586" t="s">
        <v>54</v>
      </c>
      <c r="J10586" t="s">
        <v>66</v>
      </c>
      <c r="K10586" t="s">
        <v>72</v>
      </c>
    </row>
    <row r="10587" spans="7:11" x14ac:dyDescent="0.25">
      <c r="G10587">
        <v>113</v>
      </c>
      <c r="H10587" t="s">
        <v>40</v>
      </c>
      <c r="I10587" t="s">
        <v>52</v>
      </c>
      <c r="J10587" t="s">
        <v>64</v>
      </c>
      <c r="K10587" t="s">
        <v>68</v>
      </c>
    </row>
    <row r="10588" spans="7:11" x14ac:dyDescent="0.25">
      <c r="G10588">
        <v>113</v>
      </c>
      <c r="H10588" t="s">
        <v>40</v>
      </c>
      <c r="I10588" t="s">
        <v>48</v>
      </c>
      <c r="J10588" t="s">
        <v>68</v>
      </c>
      <c r="K10588" t="s">
        <v>82</v>
      </c>
    </row>
    <row r="10589" spans="7:11" x14ac:dyDescent="0.25">
      <c r="G10589">
        <v>113</v>
      </c>
      <c r="H10589" t="s">
        <v>40</v>
      </c>
      <c r="I10589" t="s">
        <v>48</v>
      </c>
      <c r="J10589" t="s">
        <v>68</v>
      </c>
      <c r="K10589" t="s">
        <v>72</v>
      </c>
    </row>
    <row r="10590" spans="7:11" x14ac:dyDescent="0.25">
      <c r="G10590">
        <v>113</v>
      </c>
      <c r="H10590" t="s">
        <v>40</v>
      </c>
      <c r="I10590" t="s">
        <v>48</v>
      </c>
      <c r="J10590" t="s">
        <v>64</v>
      </c>
      <c r="K10590" t="s">
        <v>78</v>
      </c>
    </row>
    <row r="10591" spans="7:11" x14ac:dyDescent="0.25">
      <c r="G10591">
        <v>113</v>
      </c>
      <c r="H10591" t="s">
        <v>40</v>
      </c>
      <c r="I10591" t="s">
        <v>46</v>
      </c>
      <c r="J10591" t="s">
        <v>78</v>
      </c>
      <c r="K10591" t="s">
        <v>80</v>
      </c>
    </row>
    <row r="10592" spans="7:11" x14ac:dyDescent="0.25">
      <c r="G10592">
        <v>113</v>
      </c>
      <c r="H10592" t="s">
        <v>40</v>
      </c>
      <c r="I10592" t="s">
        <v>46</v>
      </c>
      <c r="J10592" t="s">
        <v>70</v>
      </c>
      <c r="K10592" t="s">
        <v>78</v>
      </c>
    </row>
    <row r="10593" spans="7:11" x14ac:dyDescent="0.25">
      <c r="G10593">
        <v>113</v>
      </c>
      <c r="H10593" t="s">
        <v>40</v>
      </c>
      <c r="I10593" t="s">
        <v>44</v>
      </c>
      <c r="J10593" t="s">
        <v>76</v>
      </c>
      <c r="K10593" t="s">
        <v>80</v>
      </c>
    </row>
    <row r="10594" spans="7:11" x14ac:dyDescent="0.25">
      <c r="G10594">
        <v>113</v>
      </c>
      <c r="H10594" t="s">
        <v>40</v>
      </c>
      <c r="I10594" t="s">
        <v>44</v>
      </c>
      <c r="J10594" t="s">
        <v>70</v>
      </c>
      <c r="K10594" t="s">
        <v>76</v>
      </c>
    </row>
    <row r="10595" spans="7:11" x14ac:dyDescent="0.25">
      <c r="G10595">
        <v>113</v>
      </c>
      <c r="H10595" t="s">
        <v>40</v>
      </c>
      <c r="I10595" t="s">
        <v>44</v>
      </c>
      <c r="J10595" t="s">
        <v>68</v>
      </c>
      <c r="K10595" t="s">
        <v>78</v>
      </c>
    </row>
    <row r="10596" spans="7:11" x14ac:dyDescent="0.25">
      <c r="G10596">
        <v>113</v>
      </c>
      <c r="H10596" t="s">
        <v>40</v>
      </c>
      <c r="I10596" t="s">
        <v>44</v>
      </c>
      <c r="J10596" t="s">
        <v>66</v>
      </c>
      <c r="K10596" t="s">
        <v>80</v>
      </c>
    </row>
    <row r="10597" spans="7:11" x14ac:dyDescent="0.25">
      <c r="G10597">
        <v>113</v>
      </c>
      <c r="H10597" t="s">
        <v>40</v>
      </c>
      <c r="I10597" t="s">
        <v>44</v>
      </c>
      <c r="J10597" t="s">
        <v>66</v>
      </c>
      <c r="K10597" t="s">
        <v>70</v>
      </c>
    </row>
    <row r="10598" spans="7:11" x14ac:dyDescent="0.25">
      <c r="G10598">
        <v>113</v>
      </c>
      <c r="H10598" t="s">
        <v>40</v>
      </c>
      <c r="I10598" t="s">
        <v>42</v>
      </c>
      <c r="J10598" t="s">
        <v>78</v>
      </c>
      <c r="K10598" t="s">
        <v>82</v>
      </c>
    </row>
    <row r="10599" spans="7:11" x14ac:dyDescent="0.25">
      <c r="G10599">
        <v>113</v>
      </c>
      <c r="H10599" t="s">
        <v>40</v>
      </c>
      <c r="I10599" t="s">
        <v>42</v>
      </c>
      <c r="J10599" t="s">
        <v>72</v>
      </c>
      <c r="K10599" t="s">
        <v>78</v>
      </c>
    </row>
    <row r="10600" spans="7:11" x14ac:dyDescent="0.25">
      <c r="G10600">
        <v>113</v>
      </c>
      <c r="H10600" t="s">
        <v>40</v>
      </c>
      <c r="I10600" t="s">
        <v>42</v>
      </c>
      <c r="J10600" t="s">
        <v>64</v>
      </c>
      <c r="K10600" t="s">
        <v>86</v>
      </c>
    </row>
    <row r="10601" spans="7:11" x14ac:dyDescent="0.25">
      <c r="G10601">
        <v>113</v>
      </c>
      <c r="H10601" t="s">
        <v>40</v>
      </c>
      <c r="I10601" t="s">
        <v>42</v>
      </c>
      <c r="J10601" t="s">
        <v>64</v>
      </c>
      <c r="K10601" t="s">
        <v>84</v>
      </c>
    </row>
    <row r="10602" spans="7:11" x14ac:dyDescent="0.25">
      <c r="G10602">
        <v>113</v>
      </c>
      <c r="H10602" t="s">
        <v>40</v>
      </c>
      <c r="I10602" t="s">
        <v>42</v>
      </c>
      <c r="J10602" t="s">
        <v>64</v>
      </c>
      <c r="K10602" t="s">
        <v>74</v>
      </c>
    </row>
    <row r="10603" spans="7:11" x14ac:dyDescent="0.25">
      <c r="G10603">
        <v>113</v>
      </c>
      <c r="H10603" t="s">
        <v>38</v>
      </c>
      <c r="I10603" t="s">
        <v>76</v>
      </c>
      <c r="J10603" t="s">
        <v>90</v>
      </c>
      <c r="K10603" t="s">
        <v>92</v>
      </c>
    </row>
    <row r="10604" spans="7:11" x14ac:dyDescent="0.25">
      <c r="G10604">
        <v>113</v>
      </c>
      <c r="H10604" t="s">
        <v>38</v>
      </c>
      <c r="I10604" t="s">
        <v>76</v>
      </c>
      <c r="J10604" t="s">
        <v>88</v>
      </c>
      <c r="K10604" t="s">
        <v>92</v>
      </c>
    </row>
    <row r="10605" spans="7:11" x14ac:dyDescent="0.25">
      <c r="G10605">
        <v>113</v>
      </c>
      <c r="H10605" t="s">
        <v>38</v>
      </c>
      <c r="I10605" t="s">
        <v>66</v>
      </c>
      <c r="J10605" t="s">
        <v>90</v>
      </c>
      <c r="K10605" t="s">
        <v>92</v>
      </c>
    </row>
    <row r="10606" spans="7:11" x14ac:dyDescent="0.25">
      <c r="G10606">
        <v>113</v>
      </c>
      <c r="H10606" t="s">
        <v>38</v>
      </c>
      <c r="I10606" t="s">
        <v>66</v>
      </c>
      <c r="J10606" t="s">
        <v>88</v>
      </c>
      <c r="K10606" t="s">
        <v>92</v>
      </c>
    </row>
    <row r="10607" spans="7:11" x14ac:dyDescent="0.25">
      <c r="G10607">
        <v>113</v>
      </c>
      <c r="H10607" t="s">
        <v>38</v>
      </c>
      <c r="I10607" t="s">
        <v>64</v>
      </c>
      <c r="J10607" t="s">
        <v>88</v>
      </c>
      <c r="K10607" t="s">
        <v>90</v>
      </c>
    </row>
    <row r="10608" spans="7:11" x14ac:dyDescent="0.25">
      <c r="G10608">
        <v>113</v>
      </c>
      <c r="H10608" t="s">
        <v>38</v>
      </c>
      <c r="I10608" t="s">
        <v>62</v>
      </c>
      <c r="J10608" t="s">
        <v>64</v>
      </c>
      <c r="K10608" t="s">
        <v>80</v>
      </c>
    </row>
    <row r="10609" spans="7:11" x14ac:dyDescent="0.25">
      <c r="G10609">
        <v>113</v>
      </c>
      <c r="H10609" t="s">
        <v>38</v>
      </c>
      <c r="I10609" t="s">
        <v>62</v>
      </c>
      <c r="J10609" t="s">
        <v>64</v>
      </c>
      <c r="K10609" t="s">
        <v>70</v>
      </c>
    </row>
    <row r="10610" spans="7:11" x14ac:dyDescent="0.25">
      <c r="G10610">
        <v>113</v>
      </c>
      <c r="H10610" t="s">
        <v>38</v>
      </c>
      <c r="I10610" t="s">
        <v>58</v>
      </c>
      <c r="J10610" t="s">
        <v>78</v>
      </c>
      <c r="K10610" t="s">
        <v>86</v>
      </c>
    </row>
    <row r="10611" spans="7:11" x14ac:dyDescent="0.25">
      <c r="G10611">
        <v>113</v>
      </c>
      <c r="H10611" t="s">
        <v>38</v>
      </c>
      <c r="I10611" t="s">
        <v>58</v>
      </c>
      <c r="J10611" t="s">
        <v>78</v>
      </c>
      <c r="K10611" t="s">
        <v>84</v>
      </c>
    </row>
    <row r="10612" spans="7:11" x14ac:dyDescent="0.25">
      <c r="G10612">
        <v>113</v>
      </c>
      <c r="H10612" t="s">
        <v>38</v>
      </c>
      <c r="I10612" t="s">
        <v>58</v>
      </c>
      <c r="J10612" t="s">
        <v>74</v>
      </c>
      <c r="K10612" t="s">
        <v>78</v>
      </c>
    </row>
    <row r="10613" spans="7:11" x14ac:dyDescent="0.25">
      <c r="G10613">
        <v>113</v>
      </c>
      <c r="H10613" t="s">
        <v>38</v>
      </c>
      <c r="I10613" t="s">
        <v>58</v>
      </c>
      <c r="J10613" t="s">
        <v>68</v>
      </c>
      <c r="K10613" t="s">
        <v>76</v>
      </c>
    </row>
    <row r="10614" spans="7:11" x14ac:dyDescent="0.25">
      <c r="G10614">
        <v>113</v>
      </c>
      <c r="H10614" t="s">
        <v>38</v>
      </c>
      <c r="I10614" t="s">
        <v>58</v>
      </c>
      <c r="J10614" t="s">
        <v>66</v>
      </c>
      <c r="K10614" t="s">
        <v>68</v>
      </c>
    </row>
    <row r="10615" spans="7:11" x14ac:dyDescent="0.25">
      <c r="G10615">
        <v>113</v>
      </c>
      <c r="H10615" t="s">
        <v>38</v>
      </c>
      <c r="I10615" t="s">
        <v>54</v>
      </c>
      <c r="J10615" t="s">
        <v>78</v>
      </c>
      <c r="K10615" t="s">
        <v>86</v>
      </c>
    </row>
    <row r="10616" spans="7:11" x14ac:dyDescent="0.25">
      <c r="G10616">
        <v>113</v>
      </c>
      <c r="H10616" t="s">
        <v>38</v>
      </c>
      <c r="I10616" t="s">
        <v>54</v>
      </c>
      <c r="J10616" t="s">
        <v>78</v>
      </c>
      <c r="K10616" t="s">
        <v>84</v>
      </c>
    </row>
    <row r="10617" spans="7:11" x14ac:dyDescent="0.25">
      <c r="G10617">
        <v>113</v>
      </c>
      <c r="H10617" t="s">
        <v>38</v>
      </c>
      <c r="I10617" t="s">
        <v>54</v>
      </c>
      <c r="J10617" t="s">
        <v>74</v>
      </c>
      <c r="K10617" t="s">
        <v>78</v>
      </c>
    </row>
    <row r="10618" spans="7:11" x14ac:dyDescent="0.25">
      <c r="G10618">
        <v>113</v>
      </c>
      <c r="H10618" t="s">
        <v>38</v>
      </c>
      <c r="I10618" t="s">
        <v>54</v>
      </c>
      <c r="J10618" t="s">
        <v>68</v>
      </c>
      <c r="K10618" t="s">
        <v>76</v>
      </c>
    </row>
    <row r="10619" spans="7:11" x14ac:dyDescent="0.25">
      <c r="G10619">
        <v>113</v>
      </c>
      <c r="H10619" t="s">
        <v>38</v>
      </c>
      <c r="I10619" t="s">
        <v>54</v>
      </c>
      <c r="J10619" t="s">
        <v>66</v>
      </c>
      <c r="K10619" t="s">
        <v>68</v>
      </c>
    </row>
    <row r="10620" spans="7:11" x14ac:dyDescent="0.25">
      <c r="G10620">
        <v>113</v>
      </c>
      <c r="H10620" t="s">
        <v>38</v>
      </c>
      <c r="I10620" t="s">
        <v>52</v>
      </c>
      <c r="J10620" t="s">
        <v>78</v>
      </c>
      <c r="K10620" t="s">
        <v>80</v>
      </c>
    </row>
    <row r="10621" spans="7:11" x14ac:dyDescent="0.25">
      <c r="G10621">
        <v>113</v>
      </c>
      <c r="H10621" t="s">
        <v>38</v>
      </c>
      <c r="I10621" t="s">
        <v>52</v>
      </c>
      <c r="J10621" t="s">
        <v>70</v>
      </c>
      <c r="K10621" t="s">
        <v>78</v>
      </c>
    </row>
    <row r="10622" spans="7:11" x14ac:dyDescent="0.25">
      <c r="G10622">
        <v>113</v>
      </c>
      <c r="H10622" t="s">
        <v>38</v>
      </c>
      <c r="I10622" t="s">
        <v>50</v>
      </c>
      <c r="J10622" t="s">
        <v>66</v>
      </c>
      <c r="K10622" t="s">
        <v>76</v>
      </c>
    </row>
    <row r="10623" spans="7:11" x14ac:dyDescent="0.25">
      <c r="G10623">
        <v>113</v>
      </c>
      <c r="H10623" t="s">
        <v>38</v>
      </c>
      <c r="I10623" t="s">
        <v>50</v>
      </c>
      <c r="J10623" t="s">
        <v>64</v>
      </c>
      <c r="K10623" t="s">
        <v>82</v>
      </c>
    </row>
    <row r="10624" spans="7:11" x14ac:dyDescent="0.25">
      <c r="G10624">
        <v>113</v>
      </c>
      <c r="H10624" t="s">
        <v>38</v>
      </c>
      <c r="I10624" t="s">
        <v>50</v>
      </c>
      <c r="J10624" t="s">
        <v>64</v>
      </c>
      <c r="K10624" t="s">
        <v>72</v>
      </c>
    </row>
    <row r="10625" spans="7:11" x14ac:dyDescent="0.25">
      <c r="G10625">
        <v>113</v>
      </c>
      <c r="H10625" t="s">
        <v>38</v>
      </c>
      <c r="I10625" t="s">
        <v>48</v>
      </c>
      <c r="J10625" t="s">
        <v>80</v>
      </c>
      <c r="K10625" t="s">
        <v>86</v>
      </c>
    </row>
    <row r="10626" spans="7:11" x14ac:dyDescent="0.25">
      <c r="G10626">
        <v>113</v>
      </c>
      <c r="H10626" t="s">
        <v>38</v>
      </c>
      <c r="I10626" t="s">
        <v>48</v>
      </c>
      <c r="J10626" t="s">
        <v>80</v>
      </c>
      <c r="K10626" t="s">
        <v>84</v>
      </c>
    </row>
    <row r="10627" spans="7:11" x14ac:dyDescent="0.25">
      <c r="G10627">
        <v>113</v>
      </c>
      <c r="H10627" t="s">
        <v>38</v>
      </c>
      <c r="I10627" t="s">
        <v>48</v>
      </c>
      <c r="J10627" t="s">
        <v>74</v>
      </c>
      <c r="K10627" t="s">
        <v>80</v>
      </c>
    </row>
    <row r="10628" spans="7:11" x14ac:dyDescent="0.25">
      <c r="G10628">
        <v>113</v>
      </c>
      <c r="H10628" t="s">
        <v>38</v>
      </c>
      <c r="I10628" t="s">
        <v>48</v>
      </c>
      <c r="J10628" t="s">
        <v>70</v>
      </c>
      <c r="K10628" t="s">
        <v>86</v>
      </c>
    </row>
    <row r="10629" spans="7:11" x14ac:dyDescent="0.25">
      <c r="G10629">
        <v>113</v>
      </c>
      <c r="H10629" t="s">
        <v>38</v>
      </c>
      <c r="I10629" t="s">
        <v>48</v>
      </c>
      <c r="J10629" t="s">
        <v>70</v>
      </c>
      <c r="K10629" t="s">
        <v>84</v>
      </c>
    </row>
    <row r="10630" spans="7:11" x14ac:dyDescent="0.25">
      <c r="G10630">
        <v>113</v>
      </c>
      <c r="H10630" t="s">
        <v>38</v>
      </c>
      <c r="I10630" t="s">
        <v>48</v>
      </c>
      <c r="J10630" t="s">
        <v>70</v>
      </c>
      <c r="K10630" t="s">
        <v>74</v>
      </c>
    </row>
    <row r="10631" spans="7:11" x14ac:dyDescent="0.25">
      <c r="G10631">
        <v>113</v>
      </c>
      <c r="H10631" t="s">
        <v>38</v>
      </c>
      <c r="I10631" t="s">
        <v>46</v>
      </c>
      <c r="J10631" t="s">
        <v>78</v>
      </c>
      <c r="K10631" t="s">
        <v>90</v>
      </c>
    </row>
    <row r="10632" spans="7:11" x14ac:dyDescent="0.25">
      <c r="G10632">
        <v>113</v>
      </c>
      <c r="H10632" t="s">
        <v>38</v>
      </c>
      <c r="I10632" t="s">
        <v>46</v>
      </c>
      <c r="J10632" t="s">
        <v>78</v>
      </c>
      <c r="K10632" t="s">
        <v>88</v>
      </c>
    </row>
    <row r="10633" spans="7:11" x14ac:dyDescent="0.25">
      <c r="G10633">
        <v>113</v>
      </c>
      <c r="H10633" t="s">
        <v>38</v>
      </c>
      <c r="I10633" t="s">
        <v>46</v>
      </c>
      <c r="J10633" t="s">
        <v>52</v>
      </c>
      <c r="K10633" t="s">
        <v>76</v>
      </c>
    </row>
    <row r="10634" spans="7:11" x14ac:dyDescent="0.25">
      <c r="G10634">
        <v>113</v>
      </c>
      <c r="H10634" t="s">
        <v>38</v>
      </c>
      <c r="I10634" t="s">
        <v>46</v>
      </c>
      <c r="J10634" t="s">
        <v>52</v>
      </c>
      <c r="K10634" t="s">
        <v>66</v>
      </c>
    </row>
    <row r="10635" spans="7:11" x14ac:dyDescent="0.25">
      <c r="G10635">
        <v>113</v>
      </c>
      <c r="H10635" t="s">
        <v>38</v>
      </c>
      <c r="I10635" t="s">
        <v>44</v>
      </c>
      <c r="J10635" t="s">
        <v>82</v>
      </c>
      <c r="K10635" t="s">
        <v>92</v>
      </c>
    </row>
    <row r="10636" spans="7:11" x14ac:dyDescent="0.25">
      <c r="G10636">
        <v>113</v>
      </c>
      <c r="H10636" t="s">
        <v>38</v>
      </c>
      <c r="I10636" t="s">
        <v>44</v>
      </c>
      <c r="J10636" t="s">
        <v>76</v>
      </c>
      <c r="K10636" t="s">
        <v>90</v>
      </c>
    </row>
    <row r="10637" spans="7:11" x14ac:dyDescent="0.25">
      <c r="G10637">
        <v>113</v>
      </c>
      <c r="H10637" t="s">
        <v>38</v>
      </c>
      <c r="I10637" t="s">
        <v>44</v>
      </c>
      <c r="J10637" t="s">
        <v>76</v>
      </c>
      <c r="K10637" t="s">
        <v>88</v>
      </c>
    </row>
    <row r="10638" spans="7:11" x14ac:dyDescent="0.25">
      <c r="G10638">
        <v>113</v>
      </c>
      <c r="H10638" t="s">
        <v>38</v>
      </c>
      <c r="I10638" t="s">
        <v>44</v>
      </c>
      <c r="J10638" t="s">
        <v>72</v>
      </c>
      <c r="K10638" t="s">
        <v>92</v>
      </c>
    </row>
    <row r="10639" spans="7:11" x14ac:dyDescent="0.25">
      <c r="G10639">
        <v>113</v>
      </c>
      <c r="H10639" t="s">
        <v>38</v>
      </c>
      <c r="I10639" t="s">
        <v>44</v>
      </c>
      <c r="J10639" t="s">
        <v>66</v>
      </c>
      <c r="K10639" t="s">
        <v>90</v>
      </c>
    </row>
    <row r="10640" spans="7:11" x14ac:dyDescent="0.25">
      <c r="G10640">
        <v>113</v>
      </c>
      <c r="H10640" t="s">
        <v>38</v>
      </c>
      <c r="I10640" t="s">
        <v>44</v>
      </c>
      <c r="J10640" t="s">
        <v>66</v>
      </c>
      <c r="K10640" t="s">
        <v>88</v>
      </c>
    </row>
    <row r="10641" spans="7:11" x14ac:dyDescent="0.25">
      <c r="G10641">
        <v>113</v>
      </c>
      <c r="H10641" t="s">
        <v>38</v>
      </c>
      <c r="I10641" t="s">
        <v>42</v>
      </c>
      <c r="J10641" t="s">
        <v>76</v>
      </c>
      <c r="K10641" t="s">
        <v>80</v>
      </c>
    </row>
    <row r="10642" spans="7:11" x14ac:dyDescent="0.25">
      <c r="G10642">
        <v>113</v>
      </c>
      <c r="H10642" t="s">
        <v>38</v>
      </c>
      <c r="I10642" t="s">
        <v>42</v>
      </c>
      <c r="J10642" t="s">
        <v>70</v>
      </c>
      <c r="K10642" t="s">
        <v>76</v>
      </c>
    </row>
    <row r="10643" spans="7:11" x14ac:dyDescent="0.25">
      <c r="G10643">
        <v>113</v>
      </c>
      <c r="H10643" t="s">
        <v>38</v>
      </c>
      <c r="I10643" t="s">
        <v>42</v>
      </c>
      <c r="J10643" t="s">
        <v>68</v>
      </c>
      <c r="K10643" t="s">
        <v>78</v>
      </c>
    </row>
    <row r="10644" spans="7:11" x14ac:dyDescent="0.25">
      <c r="G10644">
        <v>113</v>
      </c>
      <c r="H10644" t="s">
        <v>38</v>
      </c>
      <c r="I10644" t="s">
        <v>42</v>
      </c>
      <c r="J10644" t="s">
        <v>66</v>
      </c>
      <c r="K10644" t="s">
        <v>80</v>
      </c>
    </row>
    <row r="10645" spans="7:11" x14ac:dyDescent="0.25">
      <c r="G10645">
        <v>113</v>
      </c>
      <c r="H10645" t="s">
        <v>38</v>
      </c>
      <c r="I10645" t="s">
        <v>42</v>
      </c>
      <c r="J10645" t="s">
        <v>66</v>
      </c>
      <c r="K10645" t="s">
        <v>70</v>
      </c>
    </row>
    <row r="10646" spans="7:11" x14ac:dyDescent="0.25">
      <c r="G10646">
        <v>113</v>
      </c>
      <c r="H10646" t="s">
        <v>38</v>
      </c>
      <c r="I10646" t="s">
        <v>40</v>
      </c>
      <c r="J10646" t="s">
        <v>66</v>
      </c>
      <c r="K10646" t="s">
        <v>76</v>
      </c>
    </row>
    <row r="10647" spans="7:11" x14ac:dyDescent="0.25">
      <c r="G10647">
        <v>113</v>
      </c>
      <c r="H10647" t="s">
        <v>38</v>
      </c>
      <c r="I10647" t="s">
        <v>40</v>
      </c>
      <c r="J10647" t="s">
        <v>64</v>
      </c>
      <c r="K10647" t="s">
        <v>82</v>
      </c>
    </row>
    <row r="10648" spans="7:11" x14ac:dyDescent="0.25">
      <c r="G10648">
        <v>113</v>
      </c>
      <c r="H10648" t="s">
        <v>38</v>
      </c>
      <c r="I10648" t="s">
        <v>40</v>
      </c>
      <c r="J10648" t="s">
        <v>64</v>
      </c>
      <c r="K10648" t="s">
        <v>72</v>
      </c>
    </row>
    <row r="10649" spans="7:11" x14ac:dyDescent="0.25">
      <c r="G10649">
        <v>113</v>
      </c>
      <c r="H10649" t="s">
        <v>36</v>
      </c>
      <c r="I10649" t="s">
        <v>80</v>
      </c>
      <c r="J10649" t="s">
        <v>90</v>
      </c>
      <c r="K10649" t="s">
        <v>92</v>
      </c>
    </row>
    <row r="10650" spans="7:11" x14ac:dyDescent="0.25">
      <c r="G10650">
        <v>113</v>
      </c>
      <c r="H10650" t="s">
        <v>36</v>
      </c>
      <c r="I10650" t="s">
        <v>80</v>
      </c>
      <c r="J10650" t="s">
        <v>88</v>
      </c>
      <c r="K10650" t="s">
        <v>92</v>
      </c>
    </row>
    <row r="10651" spans="7:11" x14ac:dyDescent="0.25">
      <c r="G10651">
        <v>113</v>
      </c>
      <c r="H10651" t="s">
        <v>36</v>
      </c>
      <c r="I10651" t="s">
        <v>70</v>
      </c>
      <c r="J10651" t="s">
        <v>90</v>
      </c>
      <c r="K10651" t="s">
        <v>92</v>
      </c>
    </row>
    <row r="10652" spans="7:11" x14ac:dyDescent="0.25">
      <c r="G10652">
        <v>113</v>
      </c>
      <c r="H10652" t="s">
        <v>36</v>
      </c>
      <c r="I10652" t="s">
        <v>70</v>
      </c>
      <c r="J10652" t="s">
        <v>88</v>
      </c>
      <c r="K10652" t="s">
        <v>92</v>
      </c>
    </row>
    <row r="10653" spans="7:11" x14ac:dyDescent="0.25">
      <c r="G10653">
        <v>113</v>
      </c>
      <c r="H10653" t="s">
        <v>36</v>
      </c>
      <c r="I10653" t="s">
        <v>62</v>
      </c>
      <c r="J10653" t="s">
        <v>78</v>
      </c>
      <c r="K10653" t="s">
        <v>90</v>
      </c>
    </row>
    <row r="10654" spans="7:11" x14ac:dyDescent="0.25">
      <c r="G10654">
        <v>113</v>
      </c>
      <c r="H10654" t="s">
        <v>36</v>
      </c>
      <c r="I10654" t="s">
        <v>62</v>
      </c>
      <c r="J10654" t="s">
        <v>78</v>
      </c>
      <c r="K10654" t="s">
        <v>88</v>
      </c>
    </row>
    <row r="10655" spans="7:11" x14ac:dyDescent="0.25">
      <c r="G10655">
        <v>113</v>
      </c>
      <c r="H10655" t="s">
        <v>36</v>
      </c>
      <c r="I10655" t="s">
        <v>60</v>
      </c>
      <c r="J10655" t="s">
        <v>84</v>
      </c>
      <c r="K10655" t="s">
        <v>86</v>
      </c>
    </row>
    <row r="10656" spans="7:11" x14ac:dyDescent="0.25">
      <c r="G10656">
        <v>113</v>
      </c>
      <c r="H10656" t="s">
        <v>36</v>
      </c>
      <c r="I10656" t="s">
        <v>60</v>
      </c>
      <c r="J10656" t="s">
        <v>76</v>
      </c>
      <c r="K10656" t="s">
        <v>78</v>
      </c>
    </row>
    <row r="10657" spans="7:11" x14ac:dyDescent="0.25">
      <c r="G10657">
        <v>113</v>
      </c>
      <c r="H10657" t="s">
        <v>36</v>
      </c>
      <c r="I10657" t="s">
        <v>60</v>
      </c>
      <c r="J10657" t="s">
        <v>74</v>
      </c>
      <c r="K10657" t="s">
        <v>86</v>
      </c>
    </row>
    <row r="10658" spans="7:11" x14ac:dyDescent="0.25">
      <c r="G10658">
        <v>113</v>
      </c>
      <c r="H10658" t="s">
        <v>36</v>
      </c>
      <c r="I10658" t="s">
        <v>60</v>
      </c>
      <c r="J10658" t="s">
        <v>74</v>
      </c>
      <c r="K10658" t="s">
        <v>84</v>
      </c>
    </row>
    <row r="10659" spans="7:11" x14ac:dyDescent="0.25">
      <c r="G10659">
        <v>113</v>
      </c>
      <c r="H10659" t="s">
        <v>36</v>
      </c>
      <c r="I10659" t="s">
        <v>60</v>
      </c>
      <c r="J10659" t="s">
        <v>66</v>
      </c>
      <c r="K10659" t="s">
        <v>78</v>
      </c>
    </row>
    <row r="10660" spans="7:11" x14ac:dyDescent="0.25">
      <c r="G10660">
        <v>113</v>
      </c>
      <c r="H10660" t="s">
        <v>36</v>
      </c>
      <c r="I10660" t="s">
        <v>58</v>
      </c>
      <c r="J10660" t="s">
        <v>82</v>
      </c>
      <c r="K10660" t="s">
        <v>90</v>
      </c>
    </row>
    <row r="10661" spans="7:11" x14ac:dyDescent="0.25">
      <c r="G10661">
        <v>113</v>
      </c>
      <c r="H10661" t="s">
        <v>36</v>
      </c>
      <c r="I10661" t="s">
        <v>58</v>
      </c>
      <c r="J10661" t="s">
        <v>82</v>
      </c>
      <c r="K10661" t="s">
        <v>88</v>
      </c>
    </row>
    <row r="10662" spans="7:11" x14ac:dyDescent="0.25">
      <c r="G10662">
        <v>113</v>
      </c>
      <c r="H10662" t="s">
        <v>36</v>
      </c>
      <c r="I10662" t="s">
        <v>58</v>
      </c>
      <c r="J10662" t="s">
        <v>72</v>
      </c>
      <c r="K10662" t="s">
        <v>90</v>
      </c>
    </row>
    <row r="10663" spans="7:11" x14ac:dyDescent="0.25">
      <c r="G10663">
        <v>113</v>
      </c>
      <c r="H10663" t="s">
        <v>36</v>
      </c>
      <c r="I10663" t="s">
        <v>58</v>
      </c>
      <c r="J10663" t="s">
        <v>72</v>
      </c>
      <c r="K10663" t="s">
        <v>88</v>
      </c>
    </row>
    <row r="10664" spans="7:11" x14ac:dyDescent="0.25">
      <c r="G10664">
        <v>113</v>
      </c>
      <c r="H10664" t="s">
        <v>36</v>
      </c>
      <c r="I10664" t="s">
        <v>58</v>
      </c>
      <c r="J10664" t="s">
        <v>68</v>
      </c>
      <c r="K10664" t="s">
        <v>80</v>
      </c>
    </row>
    <row r="10665" spans="7:11" x14ac:dyDescent="0.25">
      <c r="G10665">
        <v>113</v>
      </c>
      <c r="H10665" t="s">
        <v>36</v>
      </c>
      <c r="I10665" t="s">
        <v>58</v>
      </c>
      <c r="J10665" t="s">
        <v>68</v>
      </c>
      <c r="K10665" t="s">
        <v>70</v>
      </c>
    </row>
    <row r="10666" spans="7:11" x14ac:dyDescent="0.25">
      <c r="G10666">
        <v>113</v>
      </c>
      <c r="H10666" t="s">
        <v>36</v>
      </c>
      <c r="I10666" t="s">
        <v>56</v>
      </c>
      <c r="J10666" t="s">
        <v>64</v>
      </c>
      <c r="K10666" t="s">
        <v>68</v>
      </c>
    </row>
    <row r="10667" spans="7:11" x14ac:dyDescent="0.25">
      <c r="G10667">
        <v>113</v>
      </c>
      <c r="H10667" t="s">
        <v>36</v>
      </c>
      <c r="I10667" t="s">
        <v>54</v>
      </c>
      <c r="J10667" t="s">
        <v>82</v>
      </c>
      <c r="K10667" t="s">
        <v>90</v>
      </c>
    </row>
    <row r="10668" spans="7:11" x14ac:dyDescent="0.25">
      <c r="G10668">
        <v>113</v>
      </c>
      <c r="H10668" t="s">
        <v>36</v>
      </c>
      <c r="I10668" t="s">
        <v>54</v>
      </c>
      <c r="J10668" t="s">
        <v>82</v>
      </c>
      <c r="K10668" t="s">
        <v>88</v>
      </c>
    </row>
    <row r="10669" spans="7:11" x14ac:dyDescent="0.25">
      <c r="G10669">
        <v>113</v>
      </c>
      <c r="H10669" t="s">
        <v>36</v>
      </c>
      <c r="I10669" t="s">
        <v>54</v>
      </c>
      <c r="J10669" t="s">
        <v>72</v>
      </c>
      <c r="K10669" t="s">
        <v>90</v>
      </c>
    </row>
    <row r="10670" spans="7:11" x14ac:dyDescent="0.25">
      <c r="G10670">
        <v>113</v>
      </c>
      <c r="H10670" t="s">
        <v>36</v>
      </c>
      <c r="I10670" t="s">
        <v>54</v>
      </c>
      <c r="J10670" t="s">
        <v>72</v>
      </c>
      <c r="K10670" t="s">
        <v>88</v>
      </c>
    </row>
    <row r="10671" spans="7:11" x14ac:dyDescent="0.25">
      <c r="G10671">
        <v>113</v>
      </c>
      <c r="H10671" t="s">
        <v>36</v>
      </c>
      <c r="I10671" t="s">
        <v>54</v>
      </c>
      <c r="J10671" t="s">
        <v>68</v>
      </c>
      <c r="K10671" t="s">
        <v>80</v>
      </c>
    </row>
    <row r="10672" spans="7:11" x14ac:dyDescent="0.25">
      <c r="G10672">
        <v>113</v>
      </c>
      <c r="H10672" t="s">
        <v>36</v>
      </c>
      <c r="I10672" t="s">
        <v>54</v>
      </c>
      <c r="J10672" t="s">
        <v>68</v>
      </c>
      <c r="K10672" t="s">
        <v>70</v>
      </c>
    </row>
    <row r="10673" spans="7:11" x14ac:dyDescent="0.25">
      <c r="G10673">
        <v>113</v>
      </c>
      <c r="H10673" t="s">
        <v>36</v>
      </c>
      <c r="I10673" t="s">
        <v>52</v>
      </c>
      <c r="J10673" t="s">
        <v>68</v>
      </c>
      <c r="K10673" t="s">
        <v>92</v>
      </c>
    </row>
    <row r="10674" spans="7:11" x14ac:dyDescent="0.25">
      <c r="G10674">
        <v>113</v>
      </c>
      <c r="H10674" t="s">
        <v>36</v>
      </c>
      <c r="I10674" t="s">
        <v>52</v>
      </c>
      <c r="J10674" t="s">
        <v>62</v>
      </c>
      <c r="K10674" t="s">
        <v>76</v>
      </c>
    </row>
    <row r="10675" spans="7:11" x14ac:dyDescent="0.25">
      <c r="G10675">
        <v>113</v>
      </c>
      <c r="H10675" t="s">
        <v>36</v>
      </c>
      <c r="I10675" t="s">
        <v>52</v>
      </c>
      <c r="J10675" t="s">
        <v>62</v>
      </c>
      <c r="K10675" t="s">
        <v>66</v>
      </c>
    </row>
    <row r="10676" spans="7:11" x14ac:dyDescent="0.25">
      <c r="G10676">
        <v>113</v>
      </c>
      <c r="H10676" t="s">
        <v>36</v>
      </c>
      <c r="I10676" t="s">
        <v>50</v>
      </c>
      <c r="J10676" t="s">
        <v>76</v>
      </c>
      <c r="K10676" t="s">
        <v>80</v>
      </c>
    </row>
    <row r="10677" spans="7:11" x14ac:dyDescent="0.25">
      <c r="G10677">
        <v>113</v>
      </c>
      <c r="H10677" t="s">
        <v>36</v>
      </c>
      <c r="I10677" t="s">
        <v>50</v>
      </c>
      <c r="J10677" t="s">
        <v>70</v>
      </c>
      <c r="K10677" t="s">
        <v>76</v>
      </c>
    </row>
    <row r="10678" spans="7:11" x14ac:dyDescent="0.25">
      <c r="G10678">
        <v>113</v>
      </c>
      <c r="H10678" t="s">
        <v>36</v>
      </c>
      <c r="I10678" t="s">
        <v>50</v>
      </c>
      <c r="J10678" t="s">
        <v>68</v>
      </c>
      <c r="K10678" t="s">
        <v>78</v>
      </c>
    </row>
    <row r="10679" spans="7:11" x14ac:dyDescent="0.25">
      <c r="G10679">
        <v>113</v>
      </c>
      <c r="H10679" t="s">
        <v>36</v>
      </c>
      <c r="I10679" t="s">
        <v>50</v>
      </c>
      <c r="J10679" t="s">
        <v>66</v>
      </c>
      <c r="K10679" t="s">
        <v>80</v>
      </c>
    </row>
    <row r="10680" spans="7:11" x14ac:dyDescent="0.25">
      <c r="G10680">
        <v>113</v>
      </c>
      <c r="H10680" t="s">
        <v>36</v>
      </c>
      <c r="I10680" t="s">
        <v>50</v>
      </c>
      <c r="J10680" t="s">
        <v>66</v>
      </c>
      <c r="K10680" t="s">
        <v>70</v>
      </c>
    </row>
    <row r="10681" spans="7:11" x14ac:dyDescent="0.25">
      <c r="G10681">
        <v>113</v>
      </c>
      <c r="H10681" t="s">
        <v>36</v>
      </c>
      <c r="I10681" t="s">
        <v>48</v>
      </c>
      <c r="J10681" t="s">
        <v>78</v>
      </c>
      <c r="K10681" t="s">
        <v>92</v>
      </c>
    </row>
    <row r="10682" spans="7:11" x14ac:dyDescent="0.25">
      <c r="G10682">
        <v>113</v>
      </c>
      <c r="H10682" t="s">
        <v>36</v>
      </c>
      <c r="I10682" t="s">
        <v>48</v>
      </c>
      <c r="J10682" t="s">
        <v>52</v>
      </c>
      <c r="K10682" t="s">
        <v>64</v>
      </c>
    </row>
    <row r="10683" spans="7:11" x14ac:dyDescent="0.25">
      <c r="G10683">
        <v>113</v>
      </c>
      <c r="H10683" t="s">
        <v>36</v>
      </c>
      <c r="I10683" t="s">
        <v>46</v>
      </c>
      <c r="J10683" t="s">
        <v>58</v>
      </c>
      <c r="K10683" t="s">
        <v>86</v>
      </c>
    </row>
    <row r="10684" spans="7:11" x14ac:dyDescent="0.25">
      <c r="G10684">
        <v>113</v>
      </c>
      <c r="H10684" t="s">
        <v>36</v>
      </c>
      <c r="I10684" t="s">
        <v>46</v>
      </c>
      <c r="J10684" t="s">
        <v>58</v>
      </c>
      <c r="K10684" t="s">
        <v>84</v>
      </c>
    </row>
    <row r="10685" spans="7:11" x14ac:dyDescent="0.25">
      <c r="G10685">
        <v>113</v>
      </c>
      <c r="H10685" t="s">
        <v>36</v>
      </c>
      <c r="I10685" t="s">
        <v>46</v>
      </c>
      <c r="J10685" t="s">
        <v>58</v>
      </c>
      <c r="K10685" t="s">
        <v>74</v>
      </c>
    </row>
    <row r="10686" spans="7:11" x14ac:dyDescent="0.25">
      <c r="G10686">
        <v>113</v>
      </c>
      <c r="H10686" t="s">
        <v>36</v>
      </c>
      <c r="I10686" t="s">
        <v>46</v>
      </c>
      <c r="J10686" t="s">
        <v>54</v>
      </c>
      <c r="K10686" t="s">
        <v>86</v>
      </c>
    </row>
    <row r="10687" spans="7:11" x14ac:dyDescent="0.25">
      <c r="G10687">
        <v>113</v>
      </c>
      <c r="H10687" t="s">
        <v>36</v>
      </c>
      <c r="I10687" t="s">
        <v>46</v>
      </c>
      <c r="J10687" t="s">
        <v>54</v>
      </c>
      <c r="K10687" t="s">
        <v>84</v>
      </c>
    </row>
    <row r="10688" spans="7:11" x14ac:dyDescent="0.25">
      <c r="G10688">
        <v>113</v>
      </c>
      <c r="H10688" t="s">
        <v>36</v>
      </c>
      <c r="I10688" t="s">
        <v>46</v>
      </c>
      <c r="J10688" t="s">
        <v>54</v>
      </c>
      <c r="K10688" t="s">
        <v>74</v>
      </c>
    </row>
    <row r="10689" spans="7:11" x14ac:dyDescent="0.25">
      <c r="G10689">
        <v>113</v>
      </c>
      <c r="H10689" t="s">
        <v>36</v>
      </c>
      <c r="I10689" t="s">
        <v>46</v>
      </c>
      <c r="J10689" t="s">
        <v>52</v>
      </c>
      <c r="K10689" t="s">
        <v>80</v>
      </c>
    </row>
    <row r="10690" spans="7:11" x14ac:dyDescent="0.25">
      <c r="G10690">
        <v>113</v>
      </c>
      <c r="H10690" t="s">
        <v>36</v>
      </c>
      <c r="I10690" t="s">
        <v>46</v>
      </c>
      <c r="J10690" t="s">
        <v>52</v>
      </c>
      <c r="K10690" t="s">
        <v>70</v>
      </c>
    </row>
    <row r="10691" spans="7:11" x14ac:dyDescent="0.25">
      <c r="G10691">
        <v>113</v>
      </c>
      <c r="H10691" t="s">
        <v>36</v>
      </c>
      <c r="I10691" t="s">
        <v>44</v>
      </c>
      <c r="J10691" t="s">
        <v>80</v>
      </c>
      <c r="K10691" t="s">
        <v>90</v>
      </c>
    </row>
    <row r="10692" spans="7:11" x14ac:dyDescent="0.25">
      <c r="G10692">
        <v>113</v>
      </c>
      <c r="H10692" t="s">
        <v>36</v>
      </c>
      <c r="I10692" t="s">
        <v>44</v>
      </c>
      <c r="J10692" t="s">
        <v>80</v>
      </c>
      <c r="K10692" t="s">
        <v>88</v>
      </c>
    </row>
    <row r="10693" spans="7:11" x14ac:dyDescent="0.25">
      <c r="G10693">
        <v>113</v>
      </c>
      <c r="H10693" t="s">
        <v>36</v>
      </c>
      <c r="I10693" t="s">
        <v>44</v>
      </c>
      <c r="J10693" t="s">
        <v>70</v>
      </c>
      <c r="K10693" t="s">
        <v>90</v>
      </c>
    </row>
    <row r="10694" spans="7:11" x14ac:dyDescent="0.25">
      <c r="G10694">
        <v>113</v>
      </c>
      <c r="H10694" t="s">
        <v>36</v>
      </c>
      <c r="I10694" t="s">
        <v>44</v>
      </c>
      <c r="J10694" t="s">
        <v>70</v>
      </c>
      <c r="K10694" t="s">
        <v>88</v>
      </c>
    </row>
    <row r="10695" spans="7:11" x14ac:dyDescent="0.25">
      <c r="G10695">
        <v>113</v>
      </c>
      <c r="H10695" t="s">
        <v>36</v>
      </c>
      <c r="I10695" t="s">
        <v>44</v>
      </c>
      <c r="J10695" t="s">
        <v>52</v>
      </c>
      <c r="K10695" t="s">
        <v>68</v>
      </c>
    </row>
    <row r="10696" spans="7:11" x14ac:dyDescent="0.25">
      <c r="G10696">
        <v>113</v>
      </c>
      <c r="H10696" t="s">
        <v>36</v>
      </c>
      <c r="I10696" t="s">
        <v>44</v>
      </c>
      <c r="J10696" t="s">
        <v>48</v>
      </c>
      <c r="K10696" t="s">
        <v>78</v>
      </c>
    </row>
    <row r="10697" spans="7:11" x14ac:dyDescent="0.25">
      <c r="G10697">
        <v>113</v>
      </c>
      <c r="H10697" t="s">
        <v>36</v>
      </c>
      <c r="I10697" t="s">
        <v>42</v>
      </c>
      <c r="J10697" t="s">
        <v>86</v>
      </c>
      <c r="K10697" t="s">
        <v>92</v>
      </c>
    </row>
    <row r="10698" spans="7:11" x14ac:dyDescent="0.25">
      <c r="G10698">
        <v>113</v>
      </c>
      <c r="H10698" t="s">
        <v>36</v>
      </c>
      <c r="I10698" t="s">
        <v>42</v>
      </c>
      <c r="J10698" t="s">
        <v>84</v>
      </c>
      <c r="K10698" t="s">
        <v>92</v>
      </c>
    </row>
    <row r="10699" spans="7:11" x14ac:dyDescent="0.25">
      <c r="G10699">
        <v>113</v>
      </c>
      <c r="H10699" t="s">
        <v>36</v>
      </c>
      <c r="I10699" t="s">
        <v>42</v>
      </c>
      <c r="J10699" t="s">
        <v>74</v>
      </c>
      <c r="K10699" t="s">
        <v>92</v>
      </c>
    </row>
    <row r="10700" spans="7:11" x14ac:dyDescent="0.25">
      <c r="G10700">
        <v>113</v>
      </c>
      <c r="H10700" t="s">
        <v>36</v>
      </c>
      <c r="I10700" t="s">
        <v>42</v>
      </c>
      <c r="J10700" t="s">
        <v>70</v>
      </c>
      <c r="K10700" t="s">
        <v>80</v>
      </c>
    </row>
    <row r="10701" spans="7:11" x14ac:dyDescent="0.25">
      <c r="G10701">
        <v>113</v>
      </c>
      <c r="H10701" t="s">
        <v>36</v>
      </c>
      <c r="I10701" t="s">
        <v>42</v>
      </c>
      <c r="J10701" t="s">
        <v>52</v>
      </c>
      <c r="K10701" t="s">
        <v>82</v>
      </c>
    </row>
    <row r="10702" spans="7:11" x14ac:dyDescent="0.25">
      <c r="G10702">
        <v>113</v>
      </c>
      <c r="H10702" t="s">
        <v>36</v>
      </c>
      <c r="I10702" t="s">
        <v>42</v>
      </c>
      <c r="J10702" t="s">
        <v>52</v>
      </c>
      <c r="K10702" t="s">
        <v>72</v>
      </c>
    </row>
    <row r="10703" spans="7:11" x14ac:dyDescent="0.25">
      <c r="G10703">
        <v>113</v>
      </c>
      <c r="H10703" t="s">
        <v>36</v>
      </c>
      <c r="I10703" t="s">
        <v>42</v>
      </c>
      <c r="J10703" t="s">
        <v>46</v>
      </c>
      <c r="K10703" t="s">
        <v>68</v>
      </c>
    </row>
    <row r="10704" spans="7:11" x14ac:dyDescent="0.25">
      <c r="G10704">
        <v>113</v>
      </c>
      <c r="H10704" t="s">
        <v>36</v>
      </c>
      <c r="I10704" t="s">
        <v>42</v>
      </c>
      <c r="J10704" t="s">
        <v>44</v>
      </c>
      <c r="K10704" t="s">
        <v>86</v>
      </c>
    </row>
    <row r="10705" spans="7:11" x14ac:dyDescent="0.25">
      <c r="G10705">
        <v>113</v>
      </c>
      <c r="H10705" t="s">
        <v>36</v>
      </c>
      <c r="I10705" t="s">
        <v>42</v>
      </c>
      <c r="J10705" t="s">
        <v>44</v>
      </c>
      <c r="K10705" t="s">
        <v>84</v>
      </c>
    </row>
    <row r="10706" spans="7:11" x14ac:dyDescent="0.25">
      <c r="G10706">
        <v>113</v>
      </c>
      <c r="H10706" t="s">
        <v>36</v>
      </c>
      <c r="I10706" t="s">
        <v>42</v>
      </c>
      <c r="J10706" t="s">
        <v>44</v>
      </c>
      <c r="K10706" t="s">
        <v>74</v>
      </c>
    </row>
    <row r="10707" spans="7:11" x14ac:dyDescent="0.25">
      <c r="G10707">
        <v>113</v>
      </c>
      <c r="H10707" t="s">
        <v>36</v>
      </c>
      <c r="I10707" t="s">
        <v>40</v>
      </c>
      <c r="J10707" t="s">
        <v>76</v>
      </c>
      <c r="K10707" t="s">
        <v>80</v>
      </c>
    </row>
    <row r="10708" spans="7:11" x14ac:dyDescent="0.25">
      <c r="G10708">
        <v>113</v>
      </c>
      <c r="H10708" t="s">
        <v>36</v>
      </c>
      <c r="I10708" t="s">
        <v>40</v>
      </c>
      <c r="J10708" t="s">
        <v>70</v>
      </c>
      <c r="K10708" t="s">
        <v>76</v>
      </c>
    </row>
    <row r="10709" spans="7:11" x14ac:dyDescent="0.25">
      <c r="G10709">
        <v>113</v>
      </c>
      <c r="H10709" t="s">
        <v>36</v>
      </c>
      <c r="I10709" t="s">
        <v>40</v>
      </c>
      <c r="J10709" t="s">
        <v>68</v>
      </c>
      <c r="K10709" t="s">
        <v>78</v>
      </c>
    </row>
    <row r="10710" spans="7:11" x14ac:dyDescent="0.25">
      <c r="G10710">
        <v>113</v>
      </c>
      <c r="H10710" t="s">
        <v>36</v>
      </c>
      <c r="I10710" t="s">
        <v>40</v>
      </c>
      <c r="J10710" t="s">
        <v>66</v>
      </c>
      <c r="K10710" t="s">
        <v>80</v>
      </c>
    </row>
    <row r="10711" spans="7:11" x14ac:dyDescent="0.25">
      <c r="G10711">
        <v>113</v>
      </c>
      <c r="H10711" t="s">
        <v>36</v>
      </c>
      <c r="I10711" t="s">
        <v>40</v>
      </c>
      <c r="J10711" t="s">
        <v>66</v>
      </c>
      <c r="K10711" t="s">
        <v>70</v>
      </c>
    </row>
    <row r="10712" spans="7:11" x14ac:dyDescent="0.25">
      <c r="G10712">
        <v>113</v>
      </c>
      <c r="H10712" t="s">
        <v>36</v>
      </c>
      <c r="I10712" t="s">
        <v>38</v>
      </c>
      <c r="J10712" t="s">
        <v>82</v>
      </c>
      <c r="K10712" t="s">
        <v>92</v>
      </c>
    </row>
    <row r="10713" spans="7:11" x14ac:dyDescent="0.25">
      <c r="G10713">
        <v>113</v>
      </c>
      <c r="H10713" t="s">
        <v>36</v>
      </c>
      <c r="I10713" t="s">
        <v>38</v>
      </c>
      <c r="J10713" t="s">
        <v>76</v>
      </c>
      <c r="K10713" t="s">
        <v>90</v>
      </c>
    </row>
    <row r="10714" spans="7:11" x14ac:dyDescent="0.25">
      <c r="G10714">
        <v>113</v>
      </c>
      <c r="H10714" t="s">
        <v>36</v>
      </c>
      <c r="I10714" t="s">
        <v>38</v>
      </c>
      <c r="J10714" t="s">
        <v>76</v>
      </c>
      <c r="K10714" t="s">
        <v>88</v>
      </c>
    </row>
    <row r="10715" spans="7:11" x14ac:dyDescent="0.25">
      <c r="G10715">
        <v>113</v>
      </c>
      <c r="H10715" t="s">
        <v>36</v>
      </c>
      <c r="I10715" t="s">
        <v>38</v>
      </c>
      <c r="J10715" t="s">
        <v>72</v>
      </c>
      <c r="K10715" t="s">
        <v>92</v>
      </c>
    </row>
    <row r="10716" spans="7:11" x14ac:dyDescent="0.25">
      <c r="G10716">
        <v>113</v>
      </c>
      <c r="H10716" t="s">
        <v>36</v>
      </c>
      <c r="I10716" t="s">
        <v>38</v>
      </c>
      <c r="J10716" t="s">
        <v>66</v>
      </c>
      <c r="K10716" t="s">
        <v>90</v>
      </c>
    </row>
    <row r="10717" spans="7:11" x14ac:dyDescent="0.25">
      <c r="G10717">
        <v>113</v>
      </c>
      <c r="H10717" t="s">
        <v>36</v>
      </c>
      <c r="I10717" t="s">
        <v>38</v>
      </c>
      <c r="J10717" t="s">
        <v>66</v>
      </c>
      <c r="K10717" t="s">
        <v>88</v>
      </c>
    </row>
    <row r="10718" spans="7:11" x14ac:dyDescent="0.25">
      <c r="G10718">
        <v>113</v>
      </c>
      <c r="H10718" t="s">
        <v>36</v>
      </c>
      <c r="I10718" t="s">
        <v>38</v>
      </c>
      <c r="J10718" t="s">
        <v>44</v>
      </c>
      <c r="K10718" t="s">
        <v>82</v>
      </c>
    </row>
    <row r="10719" spans="7:11" x14ac:dyDescent="0.25">
      <c r="G10719">
        <v>113</v>
      </c>
      <c r="H10719" t="s">
        <v>36</v>
      </c>
      <c r="I10719" t="s">
        <v>38</v>
      </c>
      <c r="J10719" t="s">
        <v>44</v>
      </c>
      <c r="K10719" t="s">
        <v>72</v>
      </c>
    </row>
    <row r="10720" spans="7:11" x14ac:dyDescent="0.25">
      <c r="G10720">
        <v>113</v>
      </c>
      <c r="H10720" t="s">
        <v>34</v>
      </c>
      <c r="I10720" t="s">
        <v>78</v>
      </c>
      <c r="J10720" t="s">
        <v>88</v>
      </c>
      <c r="K10720" t="s">
        <v>90</v>
      </c>
    </row>
    <row r="10721" spans="7:11" x14ac:dyDescent="0.25">
      <c r="G10721">
        <v>113</v>
      </c>
      <c r="H10721" t="s">
        <v>34</v>
      </c>
      <c r="I10721" t="s">
        <v>70</v>
      </c>
      <c r="J10721" t="s">
        <v>80</v>
      </c>
      <c r="K10721" t="s">
        <v>92</v>
      </c>
    </row>
    <row r="10722" spans="7:11" x14ac:dyDescent="0.25">
      <c r="G10722">
        <v>113</v>
      </c>
      <c r="H10722" t="s">
        <v>34</v>
      </c>
      <c r="I10722" t="s">
        <v>62</v>
      </c>
      <c r="J10722" t="s">
        <v>78</v>
      </c>
      <c r="K10722" t="s">
        <v>80</v>
      </c>
    </row>
    <row r="10723" spans="7:11" x14ac:dyDescent="0.25">
      <c r="G10723">
        <v>113</v>
      </c>
      <c r="H10723" t="s">
        <v>34</v>
      </c>
      <c r="I10723" t="s">
        <v>62</v>
      </c>
      <c r="J10723" t="s">
        <v>70</v>
      </c>
      <c r="K10723" t="s">
        <v>78</v>
      </c>
    </row>
    <row r="10724" spans="7:11" x14ac:dyDescent="0.25">
      <c r="G10724">
        <v>113</v>
      </c>
      <c r="H10724" t="s">
        <v>34</v>
      </c>
      <c r="I10724" t="s">
        <v>58</v>
      </c>
      <c r="J10724" t="s">
        <v>80</v>
      </c>
      <c r="K10724" t="s">
        <v>82</v>
      </c>
    </row>
    <row r="10725" spans="7:11" x14ac:dyDescent="0.25">
      <c r="G10725">
        <v>113</v>
      </c>
      <c r="H10725" t="s">
        <v>34</v>
      </c>
      <c r="I10725" t="s">
        <v>58</v>
      </c>
      <c r="J10725" t="s">
        <v>72</v>
      </c>
      <c r="K10725" t="s">
        <v>80</v>
      </c>
    </row>
    <row r="10726" spans="7:11" x14ac:dyDescent="0.25">
      <c r="G10726">
        <v>113</v>
      </c>
      <c r="H10726" t="s">
        <v>34</v>
      </c>
      <c r="I10726" t="s">
        <v>58</v>
      </c>
      <c r="J10726" t="s">
        <v>70</v>
      </c>
      <c r="K10726" t="s">
        <v>82</v>
      </c>
    </row>
    <row r="10727" spans="7:11" x14ac:dyDescent="0.25">
      <c r="G10727">
        <v>113</v>
      </c>
      <c r="H10727" t="s">
        <v>34</v>
      </c>
      <c r="I10727" t="s">
        <v>58</v>
      </c>
      <c r="J10727" t="s">
        <v>70</v>
      </c>
      <c r="K10727" t="s">
        <v>72</v>
      </c>
    </row>
    <row r="10728" spans="7:11" x14ac:dyDescent="0.25">
      <c r="G10728">
        <v>113</v>
      </c>
      <c r="H10728" t="s">
        <v>34</v>
      </c>
      <c r="I10728" t="s">
        <v>56</v>
      </c>
      <c r="J10728" t="s">
        <v>66</v>
      </c>
      <c r="K10728" t="s">
        <v>76</v>
      </c>
    </row>
    <row r="10729" spans="7:11" x14ac:dyDescent="0.25">
      <c r="G10729">
        <v>113</v>
      </c>
      <c r="H10729" t="s">
        <v>34</v>
      </c>
      <c r="I10729" t="s">
        <v>56</v>
      </c>
      <c r="J10729" t="s">
        <v>64</v>
      </c>
      <c r="K10729" t="s">
        <v>82</v>
      </c>
    </row>
    <row r="10730" spans="7:11" x14ac:dyDescent="0.25">
      <c r="G10730">
        <v>113</v>
      </c>
      <c r="H10730" t="s">
        <v>34</v>
      </c>
      <c r="I10730" t="s">
        <v>56</v>
      </c>
      <c r="J10730" t="s">
        <v>64</v>
      </c>
      <c r="K10730" t="s">
        <v>72</v>
      </c>
    </row>
    <row r="10731" spans="7:11" x14ac:dyDescent="0.25">
      <c r="G10731">
        <v>113</v>
      </c>
      <c r="H10731" t="s">
        <v>34</v>
      </c>
      <c r="I10731" t="s">
        <v>54</v>
      </c>
      <c r="J10731" t="s">
        <v>80</v>
      </c>
      <c r="K10731" t="s">
        <v>82</v>
      </c>
    </row>
    <row r="10732" spans="7:11" x14ac:dyDescent="0.25">
      <c r="G10732">
        <v>113</v>
      </c>
      <c r="H10732" t="s">
        <v>34</v>
      </c>
      <c r="I10732" t="s">
        <v>54</v>
      </c>
      <c r="J10732" t="s">
        <v>72</v>
      </c>
      <c r="K10732" t="s">
        <v>80</v>
      </c>
    </row>
    <row r="10733" spans="7:11" x14ac:dyDescent="0.25">
      <c r="G10733">
        <v>113</v>
      </c>
      <c r="H10733" t="s">
        <v>34</v>
      </c>
      <c r="I10733" t="s">
        <v>54</v>
      </c>
      <c r="J10733" t="s">
        <v>70</v>
      </c>
      <c r="K10733" t="s">
        <v>82</v>
      </c>
    </row>
    <row r="10734" spans="7:11" x14ac:dyDescent="0.25">
      <c r="G10734">
        <v>113</v>
      </c>
      <c r="H10734" t="s">
        <v>34</v>
      </c>
      <c r="I10734" t="s">
        <v>54</v>
      </c>
      <c r="J10734" t="s">
        <v>70</v>
      </c>
      <c r="K10734" t="s">
        <v>72</v>
      </c>
    </row>
    <row r="10735" spans="7:11" x14ac:dyDescent="0.25">
      <c r="G10735">
        <v>113</v>
      </c>
      <c r="H10735" t="s">
        <v>34</v>
      </c>
      <c r="I10735" t="s">
        <v>52</v>
      </c>
      <c r="J10735" t="s">
        <v>82</v>
      </c>
      <c r="K10735" t="s">
        <v>92</v>
      </c>
    </row>
    <row r="10736" spans="7:11" x14ac:dyDescent="0.25">
      <c r="G10736">
        <v>113</v>
      </c>
      <c r="H10736" t="s">
        <v>34</v>
      </c>
      <c r="I10736" t="s">
        <v>52</v>
      </c>
      <c r="J10736" t="s">
        <v>76</v>
      </c>
      <c r="K10736" t="s">
        <v>90</v>
      </c>
    </row>
    <row r="10737" spans="7:11" x14ac:dyDescent="0.25">
      <c r="G10737">
        <v>113</v>
      </c>
      <c r="H10737" t="s">
        <v>34</v>
      </c>
      <c r="I10737" t="s">
        <v>52</v>
      </c>
      <c r="J10737" t="s">
        <v>76</v>
      </c>
      <c r="K10737" t="s">
        <v>88</v>
      </c>
    </row>
    <row r="10738" spans="7:11" x14ac:dyDescent="0.25">
      <c r="G10738">
        <v>113</v>
      </c>
      <c r="H10738" t="s">
        <v>34</v>
      </c>
      <c r="I10738" t="s">
        <v>52</v>
      </c>
      <c r="J10738" t="s">
        <v>72</v>
      </c>
      <c r="K10738" t="s">
        <v>92</v>
      </c>
    </row>
    <row r="10739" spans="7:11" x14ac:dyDescent="0.25">
      <c r="G10739">
        <v>113</v>
      </c>
      <c r="H10739" t="s">
        <v>34</v>
      </c>
      <c r="I10739" t="s">
        <v>52</v>
      </c>
      <c r="J10739" t="s">
        <v>66</v>
      </c>
      <c r="K10739" t="s">
        <v>90</v>
      </c>
    </row>
    <row r="10740" spans="7:11" x14ac:dyDescent="0.25">
      <c r="G10740">
        <v>113</v>
      </c>
      <c r="H10740" t="s">
        <v>34</v>
      </c>
      <c r="I10740" t="s">
        <v>52</v>
      </c>
      <c r="J10740" t="s">
        <v>66</v>
      </c>
      <c r="K10740" t="s">
        <v>88</v>
      </c>
    </row>
    <row r="10741" spans="7:11" x14ac:dyDescent="0.25">
      <c r="G10741">
        <v>113</v>
      </c>
      <c r="H10741" t="s">
        <v>34</v>
      </c>
      <c r="I10741" t="s">
        <v>50</v>
      </c>
      <c r="J10741" t="s">
        <v>78</v>
      </c>
      <c r="K10741" t="s">
        <v>82</v>
      </c>
    </row>
    <row r="10742" spans="7:11" x14ac:dyDescent="0.25">
      <c r="G10742">
        <v>113</v>
      </c>
      <c r="H10742" t="s">
        <v>34</v>
      </c>
      <c r="I10742" t="s">
        <v>50</v>
      </c>
      <c r="J10742" t="s">
        <v>72</v>
      </c>
      <c r="K10742" t="s">
        <v>78</v>
      </c>
    </row>
    <row r="10743" spans="7:11" x14ac:dyDescent="0.25">
      <c r="G10743">
        <v>113</v>
      </c>
      <c r="H10743" t="s">
        <v>34</v>
      </c>
      <c r="I10743" t="s">
        <v>50</v>
      </c>
      <c r="J10743" t="s">
        <v>64</v>
      </c>
      <c r="K10743" t="s">
        <v>86</v>
      </c>
    </row>
    <row r="10744" spans="7:11" x14ac:dyDescent="0.25">
      <c r="G10744">
        <v>113</v>
      </c>
      <c r="H10744" t="s">
        <v>34</v>
      </c>
      <c r="I10744" t="s">
        <v>50</v>
      </c>
      <c r="J10744" t="s">
        <v>64</v>
      </c>
      <c r="K10744" t="s">
        <v>84</v>
      </c>
    </row>
    <row r="10745" spans="7:11" x14ac:dyDescent="0.25">
      <c r="G10745">
        <v>113</v>
      </c>
      <c r="H10745" t="s">
        <v>34</v>
      </c>
      <c r="I10745" t="s">
        <v>50</v>
      </c>
      <c r="J10745" t="s">
        <v>64</v>
      </c>
      <c r="K10745" t="s">
        <v>74</v>
      </c>
    </row>
    <row r="10746" spans="7:11" x14ac:dyDescent="0.25">
      <c r="G10746">
        <v>113</v>
      </c>
      <c r="H10746" t="s">
        <v>34</v>
      </c>
      <c r="I10746" t="s">
        <v>46</v>
      </c>
      <c r="J10746" t="s">
        <v>68</v>
      </c>
      <c r="K10746" t="s">
        <v>92</v>
      </c>
    </row>
    <row r="10747" spans="7:11" x14ac:dyDescent="0.25">
      <c r="G10747">
        <v>113</v>
      </c>
      <c r="H10747" t="s">
        <v>34</v>
      </c>
      <c r="I10747" t="s">
        <v>46</v>
      </c>
      <c r="J10747" t="s">
        <v>62</v>
      </c>
      <c r="K10747" t="s">
        <v>76</v>
      </c>
    </row>
    <row r="10748" spans="7:11" x14ac:dyDescent="0.25">
      <c r="G10748">
        <v>113</v>
      </c>
      <c r="H10748" t="s">
        <v>34</v>
      </c>
      <c r="I10748" t="s">
        <v>46</v>
      </c>
      <c r="J10748" t="s">
        <v>62</v>
      </c>
      <c r="K10748" t="s">
        <v>66</v>
      </c>
    </row>
    <row r="10749" spans="7:11" x14ac:dyDescent="0.25">
      <c r="G10749">
        <v>113</v>
      </c>
      <c r="H10749" t="s">
        <v>34</v>
      </c>
      <c r="I10749" t="s">
        <v>46</v>
      </c>
      <c r="J10749" t="s">
        <v>48</v>
      </c>
      <c r="K10749" t="s">
        <v>64</v>
      </c>
    </row>
    <row r="10750" spans="7:11" x14ac:dyDescent="0.25">
      <c r="G10750">
        <v>113</v>
      </c>
      <c r="H10750" t="s">
        <v>34</v>
      </c>
      <c r="I10750" t="s">
        <v>44</v>
      </c>
      <c r="J10750" t="s">
        <v>86</v>
      </c>
      <c r="K10750" t="s">
        <v>92</v>
      </c>
    </row>
    <row r="10751" spans="7:11" x14ac:dyDescent="0.25">
      <c r="G10751">
        <v>113</v>
      </c>
      <c r="H10751" t="s">
        <v>34</v>
      </c>
      <c r="I10751" t="s">
        <v>44</v>
      </c>
      <c r="J10751" t="s">
        <v>84</v>
      </c>
      <c r="K10751" t="s">
        <v>92</v>
      </c>
    </row>
    <row r="10752" spans="7:11" x14ac:dyDescent="0.25">
      <c r="G10752">
        <v>113</v>
      </c>
      <c r="H10752" t="s">
        <v>34</v>
      </c>
      <c r="I10752" t="s">
        <v>44</v>
      </c>
      <c r="J10752" t="s">
        <v>74</v>
      </c>
      <c r="K10752" t="s">
        <v>92</v>
      </c>
    </row>
    <row r="10753" spans="7:11" x14ac:dyDescent="0.25">
      <c r="G10753">
        <v>113</v>
      </c>
      <c r="H10753" t="s">
        <v>34</v>
      </c>
      <c r="I10753" t="s">
        <v>44</v>
      </c>
      <c r="J10753" t="s">
        <v>70</v>
      </c>
      <c r="K10753" t="s">
        <v>80</v>
      </c>
    </row>
    <row r="10754" spans="7:11" x14ac:dyDescent="0.25">
      <c r="G10754">
        <v>113</v>
      </c>
      <c r="H10754" t="s">
        <v>34</v>
      </c>
      <c r="I10754" t="s">
        <v>44</v>
      </c>
      <c r="J10754" t="s">
        <v>52</v>
      </c>
      <c r="K10754" t="s">
        <v>82</v>
      </c>
    </row>
    <row r="10755" spans="7:11" x14ac:dyDescent="0.25">
      <c r="G10755">
        <v>113</v>
      </c>
      <c r="H10755" t="s">
        <v>34</v>
      </c>
      <c r="I10755" t="s">
        <v>44</v>
      </c>
      <c r="J10755" t="s">
        <v>52</v>
      </c>
      <c r="K10755" t="s">
        <v>72</v>
      </c>
    </row>
    <row r="10756" spans="7:11" x14ac:dyDescent="0.25">
      <c r="G10756">
        <v>113</v>
      </c>
      <c r="H10756" t="s">
        <v>34</v>
      </c>
      <c r="I10756" t="s">
        <v>44</v>
      </c>
      <c r="J10756" t="s">
        <v>46</v>
      </c>
      <c r="K10756" t="s">
        <v>68</v>
      </c>
    </row>
    <row r="10757" spans="7:11" x14ac:dyDescent="0.25">
      <c r="G10757">
        <v>113</v>
      </c>
      <c r="H10757" t="s">
        <v>34</v>
      </c>
      <c r="I10757" t="s">
        <v>42</v>
      </c>
      <c r="J10757" t="s">
        <v>46</v>
      </c>
      <c r="K10757" t="s">
        <v>82</v>
      </c>
    </row>
    <row r="10758" spans="7:11" x14ac:dyDescent="0.25">
      <c r="G10758">
        <v>113</v>
      </c>
      <c r="H10758" t="s">
        <v>34</v>
      </c>
      <c r="I10758" t="s">
        <v>42</v>
      </c>
      <c r="J10758" t="s">
        <v>46</v>
      </c>
      <c r="K10758" t="s">
        <v>72</v>
      </c>
    </row>
    <row r="10759" spans="7:11" x14ac:dyDescent="0.25">
      <c r="G10759">
        <v>113</v>
      </c>
      <c r="H10759" t="s">
        <v>34</v>
      </c>
      <c r="I10759" t="s">
        <v>40</v>
      </c>
      <c r="J10759" t="s">
        <v>78</v>
      </c>
      <c r="K10759" t="s">
        <v>82</v>
      </c>
    </row>
    <row r="10760" spans="7:11" x14ac:dyDescent="0.25">
      <c r="G10760">
        <v>113</v>
      </c>
      <c r="H10760" t="s">
        <v>34</v>
      </c>
      <c r="I10760" t="s">
        <v>40</v>
      </c>
      <c r="J10760" t="s">
        <v>72</v>
      </c>
      <c r="K10760" t="s">
        <v>78</v>
      </c>
    </row>
    <row r="10761" spans="7:11" x14ac:dyDescent="0.25">
      <c r="G10761">
        <v>113</v>
      </c>
      <c r="H10761" t="s">
        <v>34</v>
      </c>
      <c r="I10761" t="s">
        <v>40</v>
      </c>
      <c r="J10761" t="s">
        <v>64</v>
      </c>
      <c r="K10761" t="s">
        <v>86</v>
      </c>
    </row>
    <row r="10762" spans="7:11" x14ac:dyDescent="0.25">
      <c r="G10762">
        <v>113</v>
      </c>
      <c r="H10762" t="s">
        <v>34</v>
      </c>
      <c r="I10762" t="s">
        <v>40</v>
      </c>
      <c r="J10762" t="s">
        <v>64</v>
      </c>
      <c r="K10762" t="s">
        <v>84</v>
      </c>
    </row>
    <row r="10763" spans="7:11" x14ac:dyDescent="0.25">
      <c r="G10763">
        <v>113</v>
      </c>
      <c r="H10763" t="s">
        <v>34</v>
      </c>
      <c r="I10763" t="s">
        <v>40</v>
      </c>
      <c r="J10763" t="s">
        <v>64</v>
      </c>
      <c r="K10763" t="s">
        <v>74</v>
      </c>
    </row>
    <row r="10764" spans="7:11" x14ac:dyDescent="0.25">
      <c r="G10764">
        <v>113</v>
      </c>
      <c r="H10764" t="s">
        <v>34</v>
      </c>
      <c r="I10764" t="s">
        <v>38</v>
      </c>
      <c r="J10764" t="s">
        <v>76</v>
      </c>
      <c r="K10764" t="s">
        <v>80</v>
      </c>
    </row>
    <row r="10765" spans="7:11" x14ac:dyDescent="0.25">
      <c r="G10765">
        <v>113</v>
      </c>
      <c r="H10765" t="s">
        <v>34</v>
      </c>
      <c r="I10765" t="s">
        <v>38</v>
      </c>
      <c r="J10765" t="s">
        <v>70</v>
      </c>
      <c r="K10765" t="s">
        <v>76</v>
      </c>
    </row>
    <row r="10766" spans="7:11" x14ac:dyDescent="0.25">
      <c r="G10766">
        <v>113</v>
      </c>
      <c r="H10766" t="s">
        <v>34</v>
      </c>
      <c r="I10766" t="s">
        <v>38</v>
      </c>
      <c r="J10766" t="s">
        <v>68</v>
      </c>
      <c r="K10766" t="s">
        <v>78</v>
      </c>
    </row>
    <row r="10767" spans="7:11" x14ac:dyDescent="0.25">
      <c r="G10767">
        <v>113</v>
      </c>
      <c r="H10767" t="s">
        <v>34</v>
      </c>
      <c r="I10767" t="s">
        <v>38</v>
      </c>
      <c r="J10767" t="s">
        <v>66</v>
      </c>
      <c r="K10767" t="s">
        <v>80</v>
      </c>
    </row>
    <row r="10768" spans="7:11" x14ac:dyDescent="0.25">
      <c r="G10768">
        <v>113</v>
      </c>
      <c r="H10768" t="s">
        <v>34</v>
      </c>
      <c r="I10768" t="s">
        <v>38</v>
      </c>
      <c r="J10768" t="s">
        <v>66</v>
      </c>
      <c r="K10768" t="s">
        <v>70</v>
      </c>
    </row>
    <row r="10769" spans="7:11" x14ac:dyDescent="0.25">
      <c r="G10769">
        <v>113</v>
      </c>
      <c r="H10769" t="s">
        <v>34</v>
      </c>
      <c r="I10769" t="s">
        <v>36</v>
      </c>
      <c r="J10769" t="s">
        <v>86</v>
      </c>
      <c r="K10769" t="s">
        <v>92</v>
      </c>
    </row>
    <row r="10770" spans="7:11" x14ac:dyDescent="0.25">
      <c r="G10770">
        <v>113</v>
      </c>
      <c r="H10770" t="s">
        <v>34</v>
      </c>
      <c r="I10770" t="s">
        <v>36</v>
      </c>
      <c r="J10770" t="s">
        <v>84</v>
      </c>
      <c r="K10770" t="s">
        <v>92</v>
      </c>
    </row>
    <row r="10771" spans="7:11" x14ac:dyDescent="0.25">
      <c r="G10771">
        <v>113</v>
      </c>
      <c r="H10771" t="s">
        <v>34</v>
      </c>
      <c r="I10771" t="s">
        <v>36</v>
      </c>
      <c r="J10771" t="s">
        <v>74</v>
      </c>
      <c r="K10771" t="s">
        <v>92</v>
      </c>
    </row>
    <row r="10772" spans="7:11" x14ac:dyDescent="0.25">
      <c r="G10772">
        <v>113</v>
      </c>
      <c r="H10772" t="s">
        <v>34</v>
      </c>
      <c r="I10772" t="s">
        <v>36</v>
      </c>
      <c r="J10772" t="s">
        <v>70</v>
      </c>
      <c r="K10772" t="s">
        <v>80</v>
      </c>
    </row>
    <row r="10773" spans="7:11" x14ac:dyDescent="0.25">
      <c r="G10773">
        <v>113</v>
      </c>
      <c r="H10773" t="s">
        <v>34</v>
      </c>
      <c r="I10773" t="s">
        <v>36</v>
      </c>
      <c r="J10773" t="s">
        <v>52</v>
      </c>
      <c r="K10773" t="s">
        <v>82</v>
      </c>
    </row>
    <row r="10774" spans="7:11" x14ac:dyDescent="0.25">
      <c r="G10774">
        <v>113</v>
      </c>
      <c r="H10774" t="s">
        <v>34</v>
      </c>
      <c r="I10774" t="s">
        <v>36</v>
      </c>
      <c r="J10774" t="s">
        <v>52</v>
      </c>
      <c r="K10774" t="s">
        <v>72</v>
      </c>
    </row>
    <row r="10775" spans="7:11" x14ac:dyDescent="0.25">
      <c r="G10775">
        <v>113</v>
      </c>
      <c r="H10775" t="s">
        <v>34</v>
      </c>
      <c r="I10775" t="s">
        <v>36</v>
      </c>
      <c r="J10775" t="s">
        <v>46</v>
      </c>
      <c r="K10775" t="s">
        <v>68</v>
      </c>
    </row>
    <row r="10776" spans="7:11" x14ac:dyDescent="0.25">
      <c r="G10776">
        <v>113</v>
      </c>
      <c r="H10776" t="s">
        <v>34</v>
      </c>
      <c r="I10776" t="s">
        <v>36</v>
      </c>
      <c r="J10776" t="s">
        <v>44</v>
      </c>
      <c r="K10776" t="s">
        <v>86</v>
      </c>
    </row>
    <row r="10777" spans="7:11" x14ac:dyDescent="0.25">
      <c r="G10777">
        <v>113</v>
      </c>
      <c r="H10777" t="s">
        <v>34</v>
      </c>
      <c r="I10777" t="s">
        <v>36</v>
      </c>
      <c r="J10777" t="s">
        <v>44</v>
      </c>
      <c r="K10777" t="s">
        <v>84</v>
      </c>
    </row>
    <row r="10778" spans="7:11" x14ac:dyDescent="0.25">
      <c r="G10778">
        <v>113</v>
      </c>
      <c r="H10778" t="s">
        <v>34</v>
      </c>
      <c r="I10778" t="s">
        <v>36</v>
      </c>
      <c r="J10778" t="s">
        <v>44</v>
      </c>
      <c r="K10778" t="s">
        <v>74</v>
      </c>
    </row>
    <row r="10779" spans="7:11" x14ac:dyDescent="0.25">
      <c r="G10779">
        <v>113</v>
      </c>
      <c r="H10779" t="s">
        <v>32</v>
      </c>
      <c r="I10779" t="s">
        <v>62</v>
      </c>
      <c r="J10779" t="s">
        <v>76</v>
      </c>
      <c r="K10779" t="s">
        <v>92</v>
      </c>
    </row>
    <row r="10780" spans="7:11" x14ac:dyDescent="0.25">
      <c r="G10780">
        <v>113</v>
      </c>
      <c r="H10780" t="s">
        <v>32</v>
      </c>
      <c r="I10780" t="s">
        <v>62</v>
      </c>
      <c r="J10780" t="s">
        <v>66</v>
      </c>
      <c r="K10780" t="s">
        <v>92</v>
      </c>
    </row>
    <row r="10781" spans="7:11" x14ac:dyDescent="0.25">
      <c r="G10781">
        <v>113</v>
      </c>
      <c r="H10781" t="s">
        <v>32</v>
      </c>
      <c r="I10781" t="s">
        <v>62</v>
      </c>
      <c r="J10781" t="s">
        <v>64</v>
      </c>
      <c r="K10781" t="s">
        <v>90</v>
      </c>
    </row>
    <row r="10782" spans="7:11" x14ac:dyDescent="0.25">
      <c r="G10782">
        <v>113</v>
      </c>
      <c r="H10782" t="s">
        <v>32</v>
      </c>
      <c r="I10782" t="s">
        <v>62</v>
      </c>
      <c r="J10782" t="s">
        <v>64</v>
      </c>
      <c r="K10782" t="s">
        <v>88</v>
      </c>
    </row>
    <row r="10783" spans="7:11" x14ac:dyDescent="0.25">
      <c r="G10783">
        <v>113</v>
      </c>
      <c r="H10783" t="s">
        <v>32</v>
      </c>
      <c r="I10783" t="s">
        <v>60</v>
      </c>
      <c r="J10783" t="s">
        <v>82</v>
      </c>
      <c r="K10783" t="s">
        <v>86</v>
      </c>
    </row>
    <row r="10784" spans="7:11" x14ac:dyDescent="0.25">
      <c r="G10784">
        <v>113</v>
      </c>
      <c r="H10784" t="s">
        <v>32</v>
      </c>
      <c r="I10784" t="s">
        <v>60</v>
      </c>
      <c r="J10784" t="s">
        <v>82</v>
      </c>
      <c r="K10784" t="s">
        <v>84</v>
      </c>
    </row>
    <row r="10785" spans="7:11" x14ac:dyDescent="0.25">
      <c r="G10785">
        <v>113</v>
      </c>
      <c r="H10785" t="s">
        <v>32</v>
      </c>
      <c r="I10785" t="s">
        <v>60</v>
      </c>
      <c r="J10785" t="s">
        <v>74</v>
      </c>
      <c r="K10785" t="s">
        <v>82</v>
      </c>
    </row>
    <row r="10786" spans="7:11" x14ac:dyDescent="0.25">
      <c r="G10786">
        <v>113</v>
      </c>
      <c r="H10786" t="s">
        <v>32</v>
      </c>
      <c r="I10786" t="s">
        <v>60</v>
      </c>
      <c r="J10786" t="s">
        <v>72</v>
      </c>
      <c r="K10786" t="s">
        <v>86</v>
      </c>
    </row>
    <row r="10787" spans="7:11" x14ac:dyDescent="0.25">
      <c r="G10787">
        <v>113</v>
      </c>
      <c r="H10787" t="s">
        <v>32</v>
      </c>
      <c r="I10787" t="s">
        <v>60</v>
      </c>
      <c r="J10787" t="s">
        <v>72</v>
      </c>
      <c r="K10787" t="s">
        <v>84</v>
      </c>
    </row>
    <row r="10788" spans="7:11" x14ac:dyDescent="0.25">
      <c r="G10788">
        <v>113</v>
      </c>
      <c r="H10788" t="s">
        <v>32</v>
      </c>
      <c r="I10788" t="s">
        <v>60</v>
      </c>
      <c r="J10788" t="s">
        <v>72</v>
      </c>
      <c r="K10788" t="s">
        <v>74</v>
      </c>
    </row>
    <row r="10789" spans="7:11" x14ac:dyDescent="0.25">
      <c r="G10789">
        <v>113</v>
      </c>
      <c r="H10789" t="s">
        <v>32</v>
      </c>
      <c r="I10789" t="s">
        <v>60</v>
      </c>
      <c r="J10789" t="s">
        <v>64</v>
      </c>
      <c r="K10789" t="s">
        <v>76</v>
      </c>
    </row>
    <row r="10790" spans="7:11" x14ac:dyDescent="0.25">
      <c r="G10790">
        <v>113</v>
      </c>
      <c r="H10790" t="s">
        <v>32</v>
      </c>
      <c r="I10790" t="s">
        <v>60</v>
      </c>
      <c r="J10790" t="s">
        <v>64</v>
      </c>
      <c r="K10790" t="s">
        <v>66</v>
      </c>
    </row>
    <row r="10791" spans="7:11" x14ac:dyDescent="0.25">
      <c r="G10791">
        <v>113</v>
      </c>
      <c r="H10791" t="s">
        <v>32</v>
      </c>
      <c r="I10791" t="s">
        <v>56</v>
      </c>
      <c r="J10791" t="s">
        <v>84</v>
      </c>
      <c r="K10791" t="s">
        <v>86</v>
      </c>
    </row>
    <row r="10792" spans="7:11" x14ac:dyDescent="0.25">
      <c r="G10792">
        <v>113</v>
      </c>
      <c r="H10792" t="s">
        <v>32</v>
      </c>
      <c r="I10792" t="s">
        <v>56</v>
      </c>
      <c r="J10792" t="s">
        <v>76</v>
      </c>
      <c r="K10792" t="s">
        <v>78</v>
      </c>
    </row>
    <row r="10793" spans="7:11" x14ac:dyDescent="0.25">
      <c r="G10793">
        <v>113</v>
      </c>
      <c r="H10793" t="s">
        <v>32</v>
      </c>
      <c r="I10793" t="s">
        <v>56</v>
      </c>
      <c r="J10793" t="s">
        <v>74</v>
      </c>
      <c r="K10793" t="s">
        <v>86</v>
      </c>
    </row>
    <row r="10794" spans="7:11" x14ac:dyDescent="0.25">
      <c r="G10794">
        <v>113</v>
      </c>
      <c r="H10794" t="s">
        <v>32</v>
      </c>
      <c r="I10794" t="s">
        <v>56</v>
      </c>
      <c r="J10794" t="s">
        <v>74</v>
      </c>
      <c r="K10794" t="s">
        <v>84</v>
      </c>
    </row>
    <row r="10795" spans="7:11" x14ac:dyDescent="0.25">
      <c r="G10795">
        <v>113</v>
      </c>
      <c r="H10795" t="s">
        <v>32</v>
      </c>
      <c r="I10795" t="s">
        <v>56</v>
      </c>
      <c r="J10795" t="s">
        <v>66</v>
      </c>
      <c r="K10795" t="s">
        <v>78</v>
      </c>
    </row>
    <row r="10796" spans="7:11" x14ac:dyDescent="0.25">
      <c r="G10796">
        <v>113</v>
      </c>
      <c r="H10796" t="s">
        <v>32</v>
      </c>
      <c r="I10796" t="s">
        <v>52</v>
      </c>
      <c r="J10796" t="s">
        <v>78</v>
      </c>
      <c r="K10796" t="s">
        <v>90</v>
      </c>
    </row>
    <row r="10797" spans="7:11" x14ac:dyDescent="0.25">
      <c r="G10797">
        <v>113</v>
      </c>
      <c r="H10797" t="s">
        <v>32</v>
      </c>
      <c r="I10797" t="s">
        <v>52</v>
      </c>
      <c r="J10797" t="s">
        <v>78</v>
      </c>
      <c r="K10797" t="s">
        <v>88</v>
      </c>
    </row>
    <row r="10798" spans="7:11" x14ac:dyDescent="0.25">
      <c r="G10798">
        <v>113</v>
      </c>
      <c r="H10798" t="s">
        <v>32</v>
      </c>
      <c r="I10798" t="s">
        <v>50</v>
      </c>
      <c r="J10798" t="s">
        <v>64</v>
      </c>
      <c r="K10798" t="s">
        <v>68</v>
      </c>
    </row>
    <row r="10799" spans="7:11" x14ac:dyDescent="0.25">
      <c r="G10799">
        <v>113</v>
      </c>
      <c r="H10799" t="s">
        <v>32</v>
      </c>
      <c r="I10799" t="s">
        <v>48</v>
      </c>
      <c r="J10799" t="s">
        <v>86</v>
      </c>
      <c r="K10799" t="s">
        <v>90</v>
      </c>
    </row>
    <row r="10800" spans="7:11" x14ac:dyDescent="0.25">
      <c r="G10800">
        <v>113</v>
      </c>
      <c r="H10800" t="s">
        <v>32</v>
      </c>
      <c r="I10800" t="s">
        <v>48</v>
      </c>
      <c r="J10800" t="s">
        <v>86</v>
      </c>
      <c r="K10800" t="s">
        <v>88</v>
      </c>
    </row>
    <row r="10801" spans="7:11" x14ac:dyDescent="0.25">
      <c r="G10801">
        <v>113</v>
      </c>
      <c r="H10801" t="s">
        <v>32</v>
      </c>
      <c r="I10801" t="s">
        <v>48</v>
      </c>
      <c r="J10801" t="s">
        <v>84</v>
      </c>
      <c r="K10801" t="s">
        <v>90</v>
      </c>
    </row>
    <row r="10802" spans="7:11" x14ac:dyDescent="0.25">
      <c r="G10802">
        <v>113</v>
      </c>
      <c r="H10802" t="s">
        <v>32</v>
      </c>
      <c r="I10802" t="s">
        <v>48</v>
      </c>
      <c r="J10802" t="s">
        <v>84</v>
      </c>
      <c r="K10802" t="s">
        <v>88</v>
      </c>
    </row>
    <row r="10803" spans="7:11" x14ac:dyDescent="0.25">
      <c r="G10803">
        <v>113</v>
      </c>
      <c r="H10803" t="s">
        <v>32</v>
      </c>
      <c r="I10803" t="s">
        <v>48</v>
      </c>
      <c r="J10803" t="s">
        <v>74</v>
      </c>
      <c r="K10803" t="s">
        <v>90</v>
      </c>
    </row>
    <row r="10804" spans="7:11" x14ac:dyDescent="0.25">
      <c r="G10804">
        <v>113</v>
      </c>
      <c r="H10804" t="s">
        <v>32</v>
      </c>
      <c r="I10804" t="s">
        <v>48</v>
      </c>
      <c r="J10804" t="s">
        <v>74</v>
      </c>
      <c r="K10804" t="s">
        <v>88</v>
      </c>
    </row>
    <row r="10805" spans="7:11" x14ac:dyDescent="0.25">
      <c r="G10805">
        <v>113</v>
      </c>
      <c r="H10805" t="s">
        <v>32</v>
      </c>
      <c r="I10805" t="s">
        <v>48</v>
      </c>
      <c r="J10805" t="s">
        <v>64</v>
      </c>
      <c r="K10805" t="s">
        <v>92</v>
      </c>
    </row>
    <row r="10806" spans="7:11" x14ac:dyDescent="0.25">
      <c r="G10806">
        <v>113</v>
      </c>
      <c r="H10806" t="s">
        <v>32</v>
      </c>
      <c r="I10806" t="s">
        <v>46</v>
      </c>
      <c r="J10806" t="s">
        <v>80</v>
      </c>
      <c r="K10806" t="s">
        <v>92</v>
      </c>
    </row>
    <row r="10807" spans="7:11" x14ac:dyDescent="0.25">
      <c r="G10807">
        <v>113</v>
      </c>
      <c r="H10807" t="s">
        <v>32</v>
      </c>
      <c r="I10807" t="s">
        <v>46</v>
      </c>
      <c r="J10807" t="s">
        <v>70</v>
      </c>
      <c r="K10807" t="s">
        <v>92</v>
      </c>
    </row>
    <row r="10808" spans="7:11" x14ac:dyDescent="0.25">
      <c r="G10808">
        <v>113</v>
      </c>
      <c r="H10808" t="s">
        <v>32</v>
      </c>
      <c r="I10808" t="s">
        <v>46</v>
      </c>
      <c r="J10808" t="s">
        <v>62</v>
      </c>
      <c r="K10808" t="s">
        <v>78</v>
      </c>
    </row>
    <row r="10809" spans="7:11" x14ac:dyDescent="0.25">
      <c r="G10809">
        <v>113</v>
      </c>
      <c r="H10809" t="s">
        <v>32</v>
      </c>
      <c r="I10809" t="s">
        <v>46</v>
      </c>
      <c r="J10809" t="s">
        <v>58</v>
      </c>
      <c r="K10809" t="s">
        <v>82</v>
      </c>
    </row>
    <row r="10810" spans="7:11" x14ac:dyDescent="0.25">
      <c r="G10810">
        <v>113</v>
      </c>
      <c r="H10810" t="s">
        <v>32</v>
      </c>
      <c r="I10810" t="s">
        <v>46</v>
      </c>
      <c r="J10810" t="s">
        <v>58</v>
      </c>
      <c r="K10810" t="s">
        <v>72</v>
      </c>
    </row>
    <row r="10811" spans="7:11" x14ac:dyDescent="0.25">
      <c r="G10811">
        <v>113</v>
      </c>
      <c r="H10811" t="s">
        <v>32</v>
      </c>
      <c r="I10811" t="s">
        <v>46</v>
      </c>
      <c r="J10811" t="s">
        <v>54</v>
      </c>
      <c r="K10811" t="s">
        <v>82</v>
      </c>
    </row>
    <row r="10812" spans="7:11" x14ac:dyDescent="0.25">
      <c r="G10812">
        <v>113</v>
      </c>
      <c r="H10812" t="s">
        <v>32</v>
      </c>
      <c r="I10812" t="s">
        <v>46</v>
      </c>
      <c r="J10812" t="s">
        <v>54</v>
      </c>
      <c r="K10812" t="s">
        <v>72</v>
      </c>
    </row>
    <row r="10813" spans="7:11" x14ac:dyDescent="0.25">
      <c r="G10813">
        <v>113</v>
      </c>
      <c r="H10813" t="s">
        <v>32</v>
      </c>
      <c r="I10813" t="s">
        <v>44</v>
      </c>
      <c r="J10813" t="s">
        <v>68</v>
      </c>
      <c r="K10813" t="s">
        <v>92</v>
      </c>
    </row>
    <row r="10814" spans="7:11" x14ac:dyDescent="0.25">
      <c r="G10814">
        <v>113</v>
      </c>
      <c r="H10814" t="s">
        <v>32</v>
      </c>
      <c r="I10814" t="s">
        <v>44</v>
      </c>
      <c r="J10814" t="s">
        <v>62</v>
      </c>
      <c r="K10814" t="s">
        <v>76</v>
      </c>
    </row>
    <row r="10815" spans="7:11" x14ac:dyDescent="0.25">
      <c r="G10815">
        <v>113</v>
      </c>
      <c r="H10815" t="s">
        <v>32</v>
      </c>
      <c r="I10815" t="s">
        <v>44</v>
      </c>
      <c r="J10815" t="s">
        <v>62</v>
      </c>
      <c r="K10815" t="s">
        <v>66</v>
      </c>
    </row>
    <row r="10816" spans="7:11" x14ac:dyDescent="0.25">
      <c r="G10816">
        <v>113</v>
      </c>
      <c r="H10816" t="s">
        <v>32</v>
      </c>
      <c r="I10816" t="s">
        <v>44</v>
      </c>
      <c r="J10816" t="s">
        <v>48</v>
      </c>
      <c r="K10816" t="s">
        <v>64</v>
      </c>
    </row>
    <row r="10817" spans="7:11" x14ac:dyDescent="0.25">
      <c r="G10817">
        <v>113</v>
      </c>
      <c r="H10817" t="s">
        <v>32</v>
      </c>
      <c r="I10817" t="s">
        <v>44</v>
      </c>
      <c r="J10817" t="s">
        <v>46</v>
      </c>
      <c r="K10817" t="s">
        <v>80</v>
      </c>
    </row>
    <row r="10818" spans="7:11" x14ac:dyDescent="0.25">
      <c r="G10818">
        <v>113</v>
      </c>
      <c r="H10818" t="s">
        <v>32</v>
      </c>
      <c r="I10818" t="s">
        <v>44</v>
      </c>
      <c r="J10818" t="s">
        <v>46</v>
      </c>
      <c r="K10818" t="s">
        <v>70</v>
      </c>
    </row>
    <row r="10819" spans="7:11" x14ac:dyDescent="0.25">
      <c r="G10819">
        <v>113</v>
      </c>
      <c r="H10819" t="s">
        <v>32</v>
      </c>
      <c r="I10819" t="s">
        <v>42</v>
      </c>
      <c r="J10819" t="s">
        <v>82</v>
      </c>
      <c r="K10819" t="s">
        <v>92</v>
      </c>
    </row>
    <row r="10820" spans="7:11" x14ac:dyDescent="0.25">
      <c r="G10820">
        <v>113</v>
      </c>
      <c r="H10820" t="s">
        <v>32</v>
      </c>
      <c r="I10820" t="s">
        <v>42</v>
      </c>
      <c r="J10820" t="s">
        <v>76</v>
      </c>
      <c r="K10820" t="s">
        <v>90</v>
      </c>
    </row>
    <row r="10821" spans="7:11" x14ac:dyDescent="0.25">
      <c r="G10821">
        <v>113</v>
      </c>
      <c r="H10821" t="s">
        <v>32</v>
      </c>
      <c r="I10821" t="s">
        <v>42</v>
      </c>
      <c r="J10821" t="s">
        <v>76</v>
      </c>
      <c r="K10821" t="s">
        <v>88</v>
      </c>
    </row>
    <row r="10822" spans="7:11" x14ac:dyDescent="0.25">
      <c r="G10822">
        <v>113</v>
      </c>
      <c r="H10822" t="s">
        <v>32</v>
      </c>
      <c r="I10822" t="s">
        <v>42</v>
      </c>
      <c r="J10822" t="s">
        <v>72</v>
      </c>
      <c r="K10822" t="s">
        <v>92</v>
      </c>
    </row>
    <row r="10823" spans="7:11" x14ac:dyDescent="0.25">
      <c r="G10823">
        <v>113</v>
      </c>
      <c r="H10823" t="s">
        <v>32</v>
      </c>
      <c r="I10823" t="s">
        <v>42</v>
      </c>
      <c r="J10823" t="s">
        <v>66</v>
      </c>
      <c r="K10823" t="s">
        <v>90</v>
      </c>
    </row>
    <row r="10824" spans="7:11" x14ac:dyDescent="0.25">
      <c r="G10824">
        <v>113</v>
      </c>
      <c r="H10824" t="s">
        <v>32</v>
      </c>
      <c r="I10824" t="s">
        <v>42</v>
      </c>
      <c r="J10824" t="s">
        <v>66</v>
      </c>
      <c r="K10824" t="s">
        <v>88</v>
      </c>
    </row>
    <row r="10825" spans="7:11" x14ac:dyDescent="0.25">
      <c r="G10825">
        <v>113</v>
      </c>
      <c r="H10825" t="s">
        <v>32</v>
      </c>
      <c r="I10825" t="s">
        <v>42</v>
      </c>
      <c r="J10825" t="s">
        <v>44</v>
      </c>
      <c r="K10825" t="s">
        <v>82</v>
      </c>
    </row>
    <row r="10826" spans="7:11" x14ac:dyDescent="0.25">
      <c r="G10826">
        <v>113</v>
      </c>
      <c r="H10826" t="s">
        <v>32</v>
      </c>
      <c r="I10826" t="s">
        <v>42</v>
      </c>
      <c r="J10826" t="s">
        <v>44</v>
      </c>
      <c r="K10826" t="s">
        <v>72</v>
      </c>
    </row>
    <row r="10827" spans="7:11" x14ac:dyDescent="0.25">
      <c r="G10827">
        <v>113</v>
      </c>
      <c r="H10827" t="s">
        <v>32</v>
      </c>
      <c r="I10827" t="s">
        <v>40</v>
      </c>
      <c r="J10827" t="s">
        <v>64</v>
      </c>
      <c r="K10827" t="s">
        <v>68</v>
      </c>
    </row>
    <row r="10828" spans="7:11" x14ac:dyDescent="0.25">
      <c r="G10828">
        <v>113</v>
      </c>
      <c r="H10828" t="s">
        <v>32</v>
      </c>
      <c r="I10828" t="s">
        <v>38</v>
      </c>
      <c r="J10828" t="s">
        <v>78</v>
      </c>
      <c r="K10828" t="s">
        <v>80</v>
      </c>
    </row>
    <row r="10829" spans="7:11" x14ac:dyDescent="0.25">
      <c r="G10829">
        <v>113</v>
      </c>
      <c r="H10829" t="s">
        <v>32</v>
      </c>
      <c r="I10829" t="s">
        <v>38</v>
      </c>
      <c r="J10829" t="s">
        <v>70</v>
      </c>
      <c r="K10829" t="s">
        <v>78</v>
      </c>
    </row>
    <row r="10830" spans="7:11" x14ac:dyDescent="0.25">
      <c r="G10830">
        <v>113</v>
      </c>
      <c r="H10830" t="s">
        <v>32</v>
      </c>
      <c r="I10830" t="s">
        <v>38</v>
      </c>
      <c r="J10830" t="s">
        <v>46</v>
      </c>
      <c r="K10830" t="s">
        <v>76</v>
      </c>
    </row>
    <row r="10831" spans="7:11" x14ac:dyDescent="0.25">
      <c r="G10831">
        <v>113</v>
      </c>
      <c r="H10831" t="s">
        <v>32</v>
      </c>
      <c r="I10831" t="s">
        <v>38</v>
      </c>
      <c r="J10831" t="s">
        <v>46</v>
      </c>
      <c r="K10831" t="s">
        <v>66</v>
      </c>
    </row>
    <row r="10832" spans="7:11" x14ac:dyDescent="0.25">
      <c r="G10832">
        <v>113</v>
      </c>
      <c r="H10832" t="s">
        <v>32</v>
      </c>
      <c r="I10832" t="s">
        <v>36</v>
      </c>
      <c r="J10832" t="s">
        <v>68</v>
      </c>
      <c r="K10832" t="s">
        <v>92</v>
      </c>
    </row>
    <row r="10833" spans="7:11" x14ac:dyDescent="0.25">
      <c r="G10833">
        <v>113</v>
      </c>
      <c r="H10833" t="s">
        <v>32</v>
      </c>
      <c r="I10833" t="s">
        <v>36</v>
      </c>
      <c r="J10833" t="s">
        <v>62</v>
      </c>
      <c r="K10833" t="s">
        <v>76</v>
      </c>
    </row>
    <row r="10834" spans="7:11" x14ac:dyDescent="0.25">
      <c r="G10834">
        <v>113</v>
      </c>
      <c r="H10834" t="s">
        <v>32</v>
      </c>
      <c r="I10834" t="s">
        <v>36</v>
      </c>
      <c r="J10834" t="s">
        <v>62</v>
      </c>
      <c r="K10834" t="s">
        <v>66</v>
      </c>
    </row>
    <row r="10835" spans="7:11" x14ac:dyDescent="0.25">
      <c r="G10835">
        <v>113</v>
      </c>
      <c r="H10835" t="s">
        <v>32</v>
      </c>
      <c r="I10835" t="s">
        <v>36</v>
      </c>
      <c r="J10835" t="s">
        <v>48</v>
      </c>
      <c r="K10835" t="s">
        <v>64</v>
      </c>
    </row>
    <row r="10836" spans="7:11" x14ac:dyDescent="0.25">
      <c r="G10836">
        <v>113</v>
      </c>
      <c r="H10836" t="s">
        <v>32</v>
      </c>
      <c r="I10836" t="s">
        <v>36</v>
      </c>
      <c r="J10836" t="s">
        <v>46</v>
      </c>
      <c r="K10836" t="s">
        <v>80</v>
      </c>
    </row>
    <row r="10837" spans="7:11" x14ac:dyDescent="0.25">
      <c r="G10837">
        <v>113</v>
      </c>
      <c r="H10837" t="s">
        <v>32</v>
      </c>
      <c r="I10837" t="s">
        <v>36</v>
      </c>
      <c r="J10837" t="s">
        <v>46</v>
      </c>
      <c r="K10837" t="s">
        <v>70</v>
      </c>
    </row>
    <row r="10838" spans="7:11" x14ac:dyDescent="0.25">
      <c r="G10838">
        <v>113</v>
      </c>
      <c r="H10838" t="s">
        <v>32</v>
      </c>
      <c r="I10838" t="s">
        <v>36</v>
      </c>
      <c r="J10838" t="s">
        <v>44</v>
      </c>
      <c r="K10838" t="s">
        <v>68</v>
      </c>
    </row>
    <row r="10839" spans="7:11" x14ac:dyDescent="0.25">
      <c r="G10839">
        <v>113</v>
      </c>
      <c r="H10839" t="s">
        <v>32</v>
      </c>
      <c r="I10839" t="s">
        <v>36</v>
      </c>
      <c r="J10839" t="s">
        <v>42</v>
      </c>
      <c r="K10839" t="s">
        <v>82</v>
      </c>
    </row>
    <row r="10840" spans="7:11" x14ac:dyDescent="0.25">
      <c r="G10840">
        <v>113</v>
      </c>
      <c r="H10840" t="s">
        <v>32</v>
      </c>
      <c r="I10840" t="s">
        <v>36</v>
      </c>
      <c r="J10840" t="s">
        <v>42</v>
      </c>
      <c r="K10840" t="s">
        <v>72</v>
      </c>
    </row>
    <row r="10841" spans="7:11" x14ac:dyDescent="0.25">
      <c r="G10841">
        <v>113</v>
      </c>
      <c r="H10841" t="s">
        <v>32</v>
      </c>
      <c r="I10841" t="s">
        <v>34</v>
      </c>
      <c r="J10841" t="s">
        <v>82</v>
      </c>
      <c r="K10841" t="s">
        <v>92</v>
      </c>
    </row>
    <row r="10842" spans="7:11" x14ac:dyDescent="0.25">
      <c r="G10842">
        <v>113</v>
      </c>
      <c r="H10842" t="s">
        <v>32</v>
      </c>
      <c r="I10842" t="s">
        <v>34</v>
      </c>
      <c r="J10842" t="s">
        <v>76</v>
      </c>
      <c r="K10842" t="s">
        <v>90</v>
      </c>
    </row>
    <row r="10843" spans="7:11" x14ac:dyDescent="0.25">
      <c r="G10843">
        <v>113</v>
      </c>
      <c r="H10843" t="s">
        <v>32</v>
      </c>
      <c r="I10843" t="s">
        <v>34</v>
      </c>
      <c r="J10843" t="s">
        <v>76</v>
      </c>
      <c r="K10843" t="s">
        <v>88</v>
      </c>
    </row>
    <row r="10844" spans="7:11" x14ac:dyDescent="0.25">
      <c r="G10844">
        <v>113</v>
      </c>
      <c r="H10844" t="s">
        <v>32</v>
      </c>
      <c r="I10844" t="s">
        <v>34</v>
      </c>
      <c r="J10844" t="s">
        <v>72</v>
      </c>
      <c r="K10844" t="s">
        <v>92</v>
      </c>
    </row>
    <row r="10845" spans="7:11" x14ac:dyDescent="0.25">
      <c r="G10845">
        <v>113</v>
      </c>
      <c r="H10845" t="s">
        <v>32</v>
      </c>
      <c r="I10845" t="s">
        <v>34</v>
      </c>
      <c r="J10845" t="s">
        <v>66</v>
      </c>
      <c r="K10845" t="s">
        <v>90</v>
      </c>
    </row>
    <row r="10846" spans="7:11" x14ac:dyDescent="0.25">
      <c r="G10846">
        <v>113</v>
      </c>
      <c r="H10846" t="s">
        <v>32</v>
      </c>
      <c r="I10846" t="s">
        <v>34</v>
      </c>
      <c r="J10846" t="s">
        <v>66</v>
      </c>
      <c r="K10846" t="s">
        <v>88</v>
      </c>
    </row>
    <row r="10847" spans="7:11" x14ac:dyDescent="0.25">
      <c r="G10847">
        <v>113</v>
      </c>
      <c r="H10847" t="s">
        <v>32</v>
      </c>
      <c r="I10847" t="s">
        <v>34</v>
      </c>
      <c r="J10847" t="s">
        <v>44</v>
      </c>
      <c r="K10847" t="s">
        <v>82</v>
      </c>
    </row>
    <row r="10848" spans="7:11" x14ac:dyDescent="0.25">
      <c r="G10848">
        <v>113</v>
      </c>
      <c r="H10848" t="s">
        <v>32</v>
      </c>
      <c r="I10848" t="s">
        <v>34</v>
      </c>
      <c r="J10848" t="s">
        <v>44</v>
      </c>
      <c r="K10848" t="s">
        <v>72</v>
      </c>
    </row>
    <row r="10849" spans="7:11" x14ac:dyDescent="0.25">
      <c r="G10849">
        <v>113</v>
      </c>
      <c r="H10849" t="s">
        <v>32</v>
      </c>
      <c r="I10849" t="s">
        <v>34</v>
      </c>
      <c r="J10849" t="s">
        <v>36</v>
      </c>
      <c r="K10849" t="s">
        <v>82</v>
      </c>
    </row>
    <row r="10850" spans="7:11" x14ac:dyDescent="0.25">
      <c r="G10850">
        <v>113</v>
      </c>
      <c r="H10850" t="s">
        <v>32</v>
      </c>
      <c r="I10850" t="s">
        <v>34</v>
      </c>
      <c r="J10850" t="s">
        <v>36</v>
      </c>
      <c r="K10850" t="s">
        <v>72</v>
      </c>
    </row>
    <row r="10851" spans="7:11" x14ac:dyDescent="0.25">
      <c r="G10851">
        <v>113</v>
      </c>
      <c r="H10851" t="s">
        <v>30</v>
      </c>
      <c r="I10851" t="s">
        <v>62</v>
      </c>
      <c r="J10851" t="s">
        <v>78</v>
      </c>
      <c r="K10851" t="s">
        <v>92</v>
      </c>
    </row>
    <row r="10852" spans="7:11" x14ac:dyDescent="0.25">
      <c r="G10852">
        <v>113</v>
      </c>
      <c r="H10852" t="s">
        <v>30</v>
      </c>
      <c r="I10852" t="s">
        <v>60</v>
      </c>
      <c r="J10852" t="s">
        <v>68</v>
      </c>
      <c r="K10852" t="s">
        <v>82</v>
      </c>
    </row>
    <row r="10853" spans="7:11" x14ac:dyDescent="0.25">
      <c r="G10853">
        <v>113</v>
      </c>
      <c r="H10853" t="s">
        <v>30</v>
      </c>
      <c r="I10853" t="s">
        <v>60</v>
      </c>
      <c r="J10853" t="s">
        <v>68</v>
      </c>
      <c r="K10853" t="s">
        <v>72</v>
      </c>
    </row>
    <row r="10854" spans="7:11" x14ac:dyDescent="0.25">
      <c r="G10854">
        <v>113</v>
      </c>
      <c r="H10854" t="s">
        <v>30</v>
      </c>
      <c r="I10854" t="s">
        <v>60</v>
      </c>
      <c r="J10854" t="s">
        <v>64</v>
      </c>
      <c r="K10854" t="s">
        <v>78</v>
      </c>
    </row>
    <row r="10855" spans="7:11" x14ac:dyDescent="0.25">
      <c r="G10855">
        <v>113</v>
      </c>
      <c r="H10855" t="s">
        <v>30</v>
      </c>
      <c r="I10855" t="s">
        <v>58</v>
      </c>
      <c r="J10855" t="s">
        <v>82</v>
      </c>
      <c r="K10855" t="s">
        <v>92</v>
      </c>
    </row>
    <row r="10856" spans="7:11" x14ac:dyDescent="0.25">
      <c r="G10856">
        <v>113</v>
      </c>
      <c r="H10856" t="s">
        <v>30</v>
      </c>
      <c r="I10856" t="s">
        <v>58</v>
      </c>
      <c r="J10856" t="s">
        <v>76</v>
      </c>
      <c r="K10856" t="s">
        <v>90</v>
      </c>
    </row>
    <row r="10857" spans="7:11" x14ac:dyDescent="0.25">
      <c r="G10857">
        <v>113</v>
      </c>
      <c r="H10857" t="s">
        <v>30</v>
      </c>
      <c r="I10857" t="s">
        <v>58</v>
      </c>
      <c r="J10857" t="s">
        <v>76</v>
      </c>
      <c r="K10857" t="s">
        <v>88</v>
      </c>
    </row>
    <row r="10858" spans="7:11" x14ac:dyDescent="0.25">
      <c r="G10858">
        <v>113</v>
      </c>
      <c r="H10858" t="s">
        <v>30</v>
      </c>
      <c r="I10858" t="s">
        <v>58</v>
      </c>
      <c r="J10858" t="s">
        <v>72</v>
      </c>
      <c r="K10858" t="s">
        <v>92</v>
      </c>
    </row>
    <row r="10859" spans="7:11" x14ac:dyDescent="0.25">
      <c r="G10859">
        <v>113</v>
      </c>
      <c r="H10859" t="s">
        <v>30</v>
      </c>
      <c r="I10859" t="s">
        <v>58</v>
      </c>
      <c r="J10859" t="s">
        <v>66</v>
      </c>
      <c r="K10859" t="s">
        <v>90</v>
      </c>
    </row>
    <row r="10860" spans="7:11" x14ac:dyDescent="0.25">
      <c r="G10860">
        <v>113</v>
      </c>
      <c r="H10860" t="s">
        <v>30</v>
      </c>
      <c r="I10860" t="s">
        <v>58</v>
      </c>
      <c r="J10860" t="s">
        <v>66</v>
      </c>
      <c r="K10860" t="s">
        <v>88</v>
      </c>
    </row>
    <row r="10861" spans="7:11" x14ac:dyDescent="0.25">
      <c r="G10861">
        <v>113</v>
      </c>
      <c r="H10861" t="s">
        <v>30</v>
      </c>
      <c r="I10861" t="s">
        <v>56</v>
      </c>
      <c r="J10861" t="s">
        <v>68</v>
      </c>
      <c r="K10861" t="s">
        <v>86</v>
      </c>
    </row>
    <row r="10862" spans="7:11" x14ac:dyDescent="0.25">
      <c r="G10862">
        <v>113</v>
      </c>
      <c r="H10862" t="s">
        <v>30</v>
      </c>
      <c r="I10862" t="s">
        <v>56</v>
      </c>
      <c r="J10862" t="s">
        <v>68</v>
      </c>
      <c r="K10862" t="s">
        <v>84</v>
      </c>
    </row>
    <row r="10863" spans="7:11" x14ac:dyDescent="0.25">
      <c r="G10863">
        <v>113</v>
      </c>
      <c r="H10863" t="s">
        <v>30</v>
      </c>
      <c r="I10863" t="s">
        <v>56</v>
      </c>
      <c r="J10863" t="s">
        <v>68</v>
      </c>
      <c r="K10863" t="s">
        <v>74</v>
      </c>
    </row>
    <row r="10864" spans="7:11" x14ac:dyDescent="0.25">
      <c r="G10864">
        <v>113</v>
      </c>
      <c r="H10864" t="s">
        <v>30</v>
      </c>
      <c r="I10864" t="s">
        <v>54</v>
      </c>
      <c r="J10864" t="s">
        <v>82</v>
      </c>
      <c r="K10864" t="s">
        <v>92</v>
      </c>
    </row>
    <row r="10865" spans="7:11" x14ac:dyDescent="0.25">
      <c r="G10865">
        <v>113</v>
      </c>
      <c r="H10865" t="s">
        <v>30</v>
      </c>
      <c r="I10865" t="s">
        <v>54</v>
      </c>
      <c r="J10865" t="s">
        <v>76</v>
      </c>
      <c r="K10865" t="s">
        <v>90</v>
      </c>
    </row>
    <row r="10866" spans="7:11" x14ac:dyDescent="0.25">
      <c r="G10866">
        <v>113</v>
      </c>
      <c r="H10866" t="s">
        <v>30</v>
      </c>
      <c r="I10866" t="s">
        <v>54</v>
      </c>
      <c r="J10866" t="s">
        <v>76</v>
      </c>
      <c r="K10866" t="s">
        <v>88</v>
      </c>
    </row>
    <row r="10867" spans="7:11" x14ac:dyDescent="0.25">
      <c r="G10867">
        <v>113</v>
      </c>
      <c r="H10867" t="s">
        <v>30</v>
      </c>
      <c r="I10867" t="s">
        <v>54</v>
      </c>
      <c r="J10867" t="s">
        <v>72</v>
      </c>
      <c r="K10867" t="s">
        <v>92</v>
      </c>
    </row>
    <row r="10868" spans="7:11" x14ac:dyDescent="0.25">
      <c r="G10868">
        <v>113</v>
      </c>
      <c r="H10868" t="s">
        <v>30</v>
      </c>
      <c r="I10868" t="s">
        <v>54</v>
      </c>
      <c r="J10868" t="s">
        <v>66</v>
      </c>
      <c r="K10868" t="s">
        <v>90</v>
      </c>
    </row>
    <row r="10869" spans="7:11" x14ac:dyDescent="0.25">
      <c r="G10869">
        <v>113</v>
      </c>
      <c r="H10869" t="s">
        <v>30</v>
      </c>
      <c r="I10869" t="s">
        <v>54</v>
      </c>
      <c r="J10869" t="s">
        <v>66</v>
      </c>
      <c r="K10869" t="s">
        <v>88</v>
      </c>
    </row>
    <row r="10870" spans="7:11" x14ac:dyDescent="0.25">
      <c r="G10870">
        <v>113</v>
      </c>
      <c r="H10870" t="s">
        <v>30</v>
      </c>
      <c r="I10870" t="s">
        <v>52</v>
      </c>
      <c r="J10870" t="s">
        <v>62</v>
      </c>
      <c r="K10870" t="s">
        <v>64</v>
      </c>
    </row>
    <row r="10871" spans="7:11" x14ac:dyDescent="0.25">
      <c r="G10871">
        <v>113</v>
      </c>
      <c r="H10871" t="s">
        <v>30</v>
      </c>
      <c r="I10871" t="s">
        <v>50</v>
      </c>
      <c r="J10871" t="s">
        <v>64</v>
      </c>
      <c r="K10871" t="s">
        <v>80</v>
      </c>
    </row>
    <row r="10872" spans="7:11" x14ac:dyDescent="0.25">
      <c r="G10872">
        <v>113</v>
      </c>
      <c r="H10872" t="s">
        <v>30</v>
      </c>
      <c r="I10872" t="s">
        <v>50</v>
      </c>
      <c r="J10872" t="s">
        <v>64</v>
      </c>
      <c r="K10872" t="s">
        <v>70</v>
      </c>
    </row>
    <row r="10873" spans="7:11" x14ac:dyDescent="0.25">
      <c r="G10873">
        <v>113</v>
      </c>
      <c r="H10873" t="s">
        <v>30</v>
      </c>
      <c r="I10873" t="s">
        <v>48</v>
      </c>
      <c r="J10873" t="s">
        <v>68</v>
      </c>
      <c r="K10873" t="s">
        <v>90</v>
      </c>
    </row>
    <row r="10874" spans="7:11" x14ac:dyDescent="0.25">
      <c r="G10874">
        <v>113</v>
      </c>
      <c r="H10874" t="s">
        <v>30</v>
      </c>
      <c r="I10874" t="s">
        <v>48</v>
      </c>
      <c r="J10874" t="s">
        <v>68</v>
      </c>
      <c r="K10874" t="s">
        <v>88</v>
      </c>
    </row>
    <row r="10875" spans="7:11" x14ac:dyDescent="0.25">
      <c r="G10875">
        <v>113</v>
      </c>
      <c r="H10875" t="s">
        <v>30</v>
      </c>
      <c r="I10875" t="s">
        <v>48</v>
      </c>
      <c r="J10875" t="s">
        <v>62</v>
      </c>
      <c r="K10875" t="s">
        <v>82</v>
      </c>
    </row>
    <row r="10876" spans="7:11" x14ac:dyDescent="0.25">
      <c r="G10876">
        <v>113</v>
      </c>
      <c r="H10876" t="s">
        <v>30</v>
      </c>
      <c r="I10876" t="s">
        <v>48</v>
      </c>
      <c r="J10876" t="s">
        <v>62</v>
      </c>
      <c r="K10876" t="s">
        <v>72</v>
      </c>
    </row>
    <row r="10877" spans="7:11" x14ac:dyDescent="0.25">
      <c r="G10877">
        <v>113</v>
      </c>
      <c r="H10877" t="s">
        <v>30</v>
      </c>
      <c r="I10877" t="s">
        <v>48</v>
      </c>
      <c r="J10877" t="s">
        <v>52</v>
      </c>
      <c r="K10877" t="s">
        <v>86</v>
      </c>
    </row>
    <row r="10878" spans="7:11" x14ac:dyDescent="0.25">
      <c r="G10878">
        <v>113</v>
      </c>
      <c r="H10878" t="s">
        <v>30</v>
      </c>
      <c r="I10878" t="s">
        <v>48</v>
      </c>
      <c r="J10878" t="s">
        <v>52</v>
      </c>
      <c r="K10878" t="s">
        <v>84</v>
      </c>
    </row>
    <row r="10879" spans="7:11" x14ac:dyDescent="0.25">
      <c r="G10879">
        <v>113</v>
      </c>
      <c r="H10879" t="s">
        <v>30</v>
      </c>
      <c r="I10879" t="s">
        <v>48</v>
      </c>
      <c r="J10879" t="s">
        <v>52</v>
      </c>
      <c r="K10879" t="s">
        <v>74</v>
      </c>
    </row>
    <row r="10880" spans="7:11" x14ac:dyDescent="0.25">
      <c r="G10880">
        <v>113</v>
      </c>
      <c r="H10880" t="s">
        <v>30</v>
      </c>
      <c r="I10880" t="s">
        <v>44</v>
      </c>
      <c r="J10880" t="s">
        <v>80</v>
      </c>
      <c r="K10880" t="s">
        <v>92</v>
      </c>
    </row>
    <row r="10881" spans="7:11" x14ac:dyDescent="0.25">
      <c r="G10881">
        <v>113</v>
      </c>
      <c r="H10881" t="s">
        <v>30</v>
      </c>
      <c r="I10881" t="s">
        <v>44</v>
      </c>
      <c r="J10881" t="s">
        <v>70</v>
      </c>
      <c r="K10881" t="s">
        <v>92</v>
      </c>
    </row>
    <row r="10882" spans="7:11" x14ac:dyDescent="0.25">
      <c r="G10882">
        <v>113</v>
      </c>
      <c r="H10882" t="s">
        <v>30</v>
      </c>
      <c r="I10882" t="s">
        <v>44</v>
      </c>
      <c r="J10882" t="s">
        <v>62</v>
      </c>
      <c r="K10882" t="s">
        <v>78</v>
      </c>
    </row>
    <row r="10883" spans="7:11" x14ac:dyDescent="0.25">
      <c r="G10883">
        <v>113</v>
      </c>
      <c r="H10883" t="s">
        <v>30</v>
      </c>
      <c r="I10883" t="s">
        <v>44</v>
      </c>
      <c r="J10883" t="s">
        <v>58</v>
      </c>
      <c r="K10883" t="s">
        <v>82</v>
      </c>
    </row>
    <row r="10884" spans="7:11" x14ac:dyDescent="0.25">
      <c r="G10884">
        <v>113</v>
      </c>
      <c r="H10884" t="s">
        <v>30</v>
      </c>
      <c r="I10884" t="s">
        <v>44</v>
      </c>
      <c r="J10884" t="s">
        <v>58</v>
      </c>
      <c r="K10884" t="s">
        <v>72</v>
      </c>
    </row>
    <row r="10885" spans="7:11" x14ac:dyDescent="0.25">
      <c r="G10885">
        <v>113</v>
      </c>
      <c r="H10885" t="s">
        <v>30</v>
      </c>
      <c r="I10885" t="s">
        <v>44</v>
      </c>
      <c r="J10885" t="s">
        <v>54</v>
      </c>
      <c r="K10885" t="s">
        <v>82</v>
      </c>
    </row>
    <row r="10886" spans="7:11" x14ac:dyDescent="0.25">
      <c r="G10886">
        <v>113</v>
      </c>
      <c r="H10886" t="s">
        <v>30</v>
      </c>
      <c r="I10886" t="s">
        <v>44</v>
      </c>
      <c r="J10886" t="s">
        <v>54</v>
      </c>
      <c r="K10886" t="s">
        <v>72</v>
      </c>
    </row>
    <row r="10887" spans="7:11" x14ac:dyDescent="0.25">
      <c r="G10887">
        <v>113</v>
      </c>
      <c r="H10887" t="s">
        <v>30</v>
      </c>
      <c r="I10887" t="s">
        <v>42</v>
      </c>
      <c r="J10887" t="s">
        <v>78</v>
      </c>
      <c r="K10887" t="s">
        <v>90</v>
      </c>
    </row>
    <row r="10888" spans="7:11" x14ac:dyDescent="0.25">
      <c r="G10888">
        <v>113</v>
      </c>
      <c r="H10888" t="s">
        <v>30</v>
      </c>
      <c r="I10888" t="s">
        <v>42</v>
      </c>
      <c r="J10888" t="s">
        <v>78</v>
      </c>
      <c r="K10888" t="s">
        <v>88</v>
      </c>
    </row>
    <row r="10889" spans="7:11" x14ac:dyDescent="0.25">
      <c r="G10889">
        <v>113</v>
      </c>
      <c r="H10889" t="s">
        <v>30</v>
      </c>
      <c r="I10889" t="s">
        <v>42</v>
      </c>
      <c r="J10889" t="s">
        <v>52</v>
      </c>
      <c r="K10889" t="s">
        <v>76</v>
      </c>
    </row>
    <row r="10890" spans="7:11" x14ac:dyDescent="0.25">
      <c r="G10890">
        <v>113</v>
      </c>
      <c r="H10890" t="s">
        <v>30</v>
      </c>
      <c r="I10890" t="s">
        <v>42</v>
      </c>
      <c r="J10890" t="s">
        <v>52</v>
      </c>
      <c r="K10890" t="s">
        <v>66</v>
      </c>
    </row>
    <row r="10891" spans="7:11" x14ac:dyDescent="0.25">
      <c r="G10891">
        <v>113</v>
      </c>
      <c r="H10891" t="s">
        <v>30</v>
      </c>
      <c r="I10891" t="s">
        <v>40</v>
      </c>
      <c r="J10891" t="s">
        <v>64</v>
      </c>
      <c r="K10891" t="s">
        <v>80</v>
      </c>
    </row>
    <row r="10892" spans="7:11" x14ac:dyDescent="0.25">
      <c r="G10892">
        <v>113</v>
      </c>
      <c r="H10892" t="s">
        <v>30</v>
      </c>
      <c r="I10892" t="s">
        <v>40</v>
      </c>
      <c r="J10892" t="s">
        <v>64</v>
      </c>
      <c r="K10892" t="s">
        <v>70</v>
      </c>
    </row>
    <row r="10893" spans="7:11" x14ac:dyDescent="0.25">
      <c r="G10893">
        <v>113</v>
      </c>
      <c r="H10893" t="s">
        <v>30</v>
      </c>
      <c r="I10893" t="s">
        <v>38</v>
      </c>
      <c r="J10893" t="s">
        <v>76</v>
      </c>
      <c r="K10893" t="s">
        <v>92</v>
      </c>
    </row>
    <row r="10894" spans="7:11" x14ac:dyDescent="0.25">
      <c r="G10894">
        <v>113</v>
      </c>
      <c r="H10894" t="s">
        <v>30</v>
      </c>
      <c r="I10894" t="s">
        <v>38</v>
      </c>
      <c r="J10894" t="s">
        <v>66</v>
      </c>
      <c r="K10894" t="s">
        <v>92</v>
      </c>
    </row>
    <row r="10895" spans="7:11" x14ac:dyDescent="0.25">
      <c r="G10895">
        <v>113</v>
      </c>
      <c r="H10895" t="s">
        <v>30</v>
      </c>
      <c r="I10895" t="s">
        <v>38</v>
      </c>
      <c r="J10895" t="s">
        <v>64</v>
      </c>
      <c r="K10895" t="s">
        <v>90</v>
      </c>
    </row>
    <row r="10896" spans="7:11" x14ac:dyDescent="0.25">
      <c r="G10896">
        <v>113</v>
      </c>
      <c r="H10896" t="s">
        <v>30</v>
      </c>
      <c r="I10896" t="s">
        <v>38</v>
      </c>
      <c r="J10896" t="s">
        <v>64</v>
      </c>
      <c r="K10896" t="s">
        <v>88</v>
      </c>
    </row>
    <row r="10897" spans="7:11" x14ac:dyDescent="0.25">
      <c r="G10897">
        <v>113</v>
      </c>
      <c r="H10897" t="s">
        <v>30</v>
      </c>
      <c r="I10897" t="s">
        <v>38</v>
      </c>
      <c r="J10897" t="s">
        <v>46</v>
      </c>
      <c r="K10897" t="s">
        <v>78</v>
      </c>
    </row>
    <row r="10898" spans="7:11" x14ac:dyDescent="0.25">
      <c r="G10898">
        <v>113</v>
      </c>
      <c r="H10898" t="s">
        <v>30</v>
      </c>
      <c r="I10898" t="s">
        <v>38</v>
      </c>
      <c r="J10898" t="s">
        <v>44</v>
      </c>
      <c r="K10898" t="s">
        <v>76</v>
      </c>
    </row>
    <row r="10899" spans="7:11" x14ac:dyDescent="0.25">
      <c r="G10899">
        <v>113</v>
      </c>
      <c r="H10899" t="s">
        <v>30</v>
      </c>
      <c r="I10899" t="s">
        <v>38</v>
      </c>
      <c r="J10899" t="s">
        <v>44</v>
      </c>
      <c r="K10899" t="s">
        <v>66</v>
      </c>
    </row>
    <row r="10900" spans="7:11" x14ac:dyDescent="0.25">
      <c r="G10900">
        <v>113</v>
      </c>
      <c r="H10900" t="s">
        <v>30</v>
      </c>
      <c r="I10900" t="s">
        <v>36</v>
      </c>
      <c r="J10900" t="s">
        <v>80</v>
      </c>
      <c r="K10900" t="s">
        <v>92</v>
      </c>
    </row>
    <row r="10901" spans="7:11" x14ac:dyDescent="0.25">
      <c r="G10901">
        <v>113</v>
      </c>
      <c r="H10901" t="s">
        <v>30</v>
      </c>
      <c r="I10901" t="s">
        <v>36</v>
      </c>
      <c r="J10901" t="s">
        <v>70</v>
      </c>
      <c r="K10901" t="s">
        <v>92</v>
      </c>
    </row>
    <row r="10902" spans="7:11" x14ac:dyDescent="0.25">
      <c r="G10902">
        <v>113</v>
      </c>
      <c r="H10902" t="s">
        <v>30</v>
      </c>
      <c r="I10902" t="s">
        <v>36</v>
      </c>
      <c r="J10902" t="s">
        <v>62</v>
      </c>
      <c r="K10902" t="s">
        <v>78</v>
      </c>
    </row>
    <row r="10903" spans="7:11" x14ac:dyDescent="0.25">
      <c r="G10903">
        <v>113</v>
      </c>
      <c r="H10903" t="s">
        <v>30</v>
      </c>
      <c r="I10903" t="s">
        <v>36</v>
      </c>
      <c r="J10903" t="s">
        <v>58</v>
      </c>
      <c r="K10903" t="s">
        <v>82</v>
      </c>
    </row>
    <row r="10904" spans="7:11" x14ac:dyDescent="0.25">
      <c r="G10904">
        <v>113</v>
      </c>
      <c r="H10904" t="s">
        <v>30</v>
      </c>
      <c r="I10904" t="s">
        <v>36</v>
      </c>
      <c r="J10904" t="s">
        <v>58</v>
      </c>
      <c r="K10904" t="s">
        <v>72</v>
      </c>
    </row>
    <row r="10905" spans="7:11" x14ac:dyDescent="0.25">
      <c r="G10905">
        <v>113</v>
      </c>
      <c r="H10905" t="s">
        <v>30</v>
      </c>
      <c r="I10905" t="s">
        <v>36</v>
      </c>
      <c r="J10905" t="s">
        <v>54</v>
      </c>
      <c r="K10905" t="s">
        <v>82</v>
      </c>
    </row>
    <row r="10906" spans="7:11" x14ac:dyDescent="0.25">
      <c r="G10906">
        <v>113</v>
      </c>
      <c r="H10906" t="s">
        <v>30</v>
      </c>
      <c r="I10906" t="s">
        <v>36</v>
      </c>
      <c r="J10906" t="s">
        <v>54</v>
      </c>
      <c r="K10906" t="s">
        <v>72</v>
      </c>
    </row>
    <row r="10907" spans="7:11" x14ac:dyDescent="0.25">
      <c r="G10907">
        <v>113</v>
      </c>
      <c r="H10907" t="s">
        <v>30</v>
      </c>
      <c r="I10907" t="s">
        <v>36</v>
      </c>
      <c r="J10907" t="s">
        <v>44</v>
      </c>
      <c r="K10907" t="s">
        <v>80</v>
      </c>
    </row>
    <row r="10908" spans="7:11" x14ac:dyDescent="0.25">
      <c r="G10908">
        <v>113</v>
      </c>
      <c r="H10908" t="s">
        <v>30</v>
      </c>
      <c r="I10908" t="s">
        <v>36</v>
      </c>
      <c r="J10908" t="s">
        <v>44</v>
      </c>
      <c r="K10908" t="s">
        <v>70</v>
      </c>
    </row>
    <row r="10909" spans="7:11" x14ac:dyDescent="0.25">
      <c r="G10909">
        <v>113</v>
      </c>
      <c r="H10909" t="s">
        <v>30</v>
      </c>
      <c r="I10909" t="s">
        <v>36</v>
      </c>
      <c r="J10909" t="s">
        <v>38</v>
      </c>
      <c r="K10909" t="s">
        <v>76</v>
      </c>
    </row>
    <row r="10910" spans="7:11" x14ac:dyDescent="0.25">
      <c r="G10910">
        <v>113</v>
      </c>
      <c r="H10910" t="s">
        <v>30</v>
      </c>
      <c r="I10910" t="s">
        <v>36</v>
      </c>
      <c r="J10910" t="s">
        <v>38</v>
      </c>
      <c r="K10910" t="s">
        <v>66</v>
      </c>
    </row>
    <row r="10911" spans="7:11" x14ac:dyDescent="0.25">
      <c r="G10911">
        <v>113</v>
      </c>
      <c r="H10911" t="s">
        <v>30</v>
      </c>
      <c r="I10911" t="s">
        <v>34</v>
      </c>
      <c r="J10911" t="s">
        <v>78</v>
      </c>
      <c r="K10911" t="s">
        <v>90</v>
      </c>
    </row>
    <row r="10912" spans="7:11" x14ac:dyDescent="0.25">
      <c r="G10912">
        <v>113</v>
      </c>
      <c r="H10912" t="s">
        <v>30</v>
      </c>
      <c r="I10912" t="s">
        <v>34</v>
      </c>
      <c r="J10912" t="s">
        <v>78</v>
      </c>
      <c r="K10912" t="s">
        <v>88</v>
      </c>
    </row>
    <row r="10913" spans="7:11" x14ac:dyDescent="0.25">
      <c r="G10913">
        <v>113</v>
      </c>
      <c r="H10913" t="s">
        <v>30</v>
      </c>
      <c r="I10913" t="s">
        <v>34</v>
      </c>
      <c r="J10913" t="s">
        <v>52</v>
      </c>
      <c r="K10913" t="s">
        <v>76</v>
      </c>
    </row>
    <row r="10914" spans="7:11" x14ac:dyDescent="0.25">
      <c r="G10914">
        <v>113</v>
      </c>
      <c r="H10914" t="s">
        <v>30</v>
      </c>
      <c r="I10914" t="s">
        <v>34</v>
      </c>
      <c r="J10914" t="s">
        <v>52</v>
      </c>
      <c r="K10914" t="s">
        <v>66</v>
      </c>
    </row>
    <row r="10915" spans="7:11" x14ac:dyDescent="0.25">
      <c r="G10915">
        <v>113</v>
      </c>
      <c r="H10915" t="s">
        <v>30</v>
      </c>
      <c r="I10915" t="s">
        <v>32</v>
      </c>
      <c r="J10915" t="s">
        <v>62</v>
      </c>
      <c r="K10915" t="s">
        <v>64</v>
      </c>
    </row>
    <row r="10916" spans="7:11" x14ac:dyDescent="0.25">
      <c r="G10916">
        <v>113</v>
      </c>
      <c r="H10916" t="s">
        <v>30</v>
      </c>
      <c r="I10916" t="s">
        <v>32</v>
      </c>
      <c r="J10916" t="s">
        <v>52</v>
      </c>
      <c r="K10916" t="s">
        <v>78</v>
      </c>
    </row>
    <row r="10917" spans="7:11" x14ac:dyDescent="0.25">
      <c r="G10917">
        <v>113</v>
      </c>
      <c r="H10917" t="s">
        <v>30</v>
      </c>
      <c r="I10917" t="s">
        <v>32</v>
      </c>
      <c r="J10917" t="s">
        <v>48</v>
      </c>
      <c r="K10917" t="s">
        <v>86</v>
      </c>
    </row>
    <row r="10918" spans="7:11" x14ac:dyDescent="0.25">
      <c r="G10918">
        <v>113</v>
      </c>
      <c r="H10918" t="s">
        <v>30</v>
      </c>
      <c r="I10918" t="s">
        <v>32</v>
      </c>
      <c r="J10918" t="s">
        <v>48</v>
      </c>
      <c r="K10918" t="s">
        <v>84</v>
      </c>
    </row>
    <row r="10919" spans="7:11" x14ac:dyDescent="0.25">
      <c r="G10919">
        <v>113</v>
      </c>
      <c r="H10919" t="s">
        <v>30</v>
      </c>
      <c r="I10919" t="s">
        <v>32</v>
      </c>
      <c r="J10919" t="s">
        <v>48</v>
      </c>
      <c r="K10919" t="s">
        <v>74</v>
      </c>
    </row>
    <row r="10920" spans="7:11" x14ac:dyDescent="0.25">
      <c r="G10920">
        <v>113</v>
      </c>
      <c r="H10920" t="s">
        <v>30</v>
      </c>
      <c r="I10920" t="s">
        <v>32</v>
      </c>
      <c r="J10920" t="s">
        <v>42</v>
      </c>
      <c r="K10920" t="s">
        <v>76</v>
      </c>
    </row>
    <row r="10921" spans="7:11" x14ac:dyDescent="0.25">
      <c r="G10921">
        <v>113</v>
      </c>
      <c r="H10921" t="s">
        <v>30</v>
      </c>
      <c r="I10921" t="s">
        <v>32</v>
      </c>
      <c r="J10921" t="s">
        <v>42</v>
      </c>
      <c r="K10921" t="s">
        <v>66</v>
      </c>
    </row>
    <row r="10922" spans="7:11" x14ac:dyDescent="0.25">
      <c r="G10922">
        <v>113</v>
      </c>
      <c r="H10922" t="s">
        <v>30</v>
      </c>
      <c r="I10922" t="s">
        <v>32</v>
      </c>
      <c r="J10922" t="s">
        <v>34</v>
      </c>
      <c r="K10922" t="s">
        <v>76</v>
      </c>
    </row>
    <row r="10923" spans="7:11" x14ac:dyDescent="0.25">
      <c r="G10923">
        <v>113</v>
      </c>
      <c r="H10923" t="s">
        <v>30</v>
      </c>
      <c r="I10923" t="s">
        <v>32</v>
      </c>
      <c r="J10923" t="s">
        <v>34</v>
      </c>
      <c r="K10923" t="s">
        <v>66</v>
      </c>
    </row>
    <row r="10924" spans="7:11" x14ac:dyDescent="0.25">
      <c r="G10924">
        <v>113</v>
      </c>
      <c r="H10924" t="s">
        <v>28</v>
      </c>
      <c r="I10924" t="s">
        <v>60</v>
      </c>
      <c r="J10924" t="s">
        <v>62</v>
      </c>
      <c r="K10924" t="s">
        <v>64</v>
      </c>
    </row>
    <row r="10925" spans="7:11" x14ac:dyDescent="0.25">
      <c r="G10925">
        <v>113</v>
      </c>
      <c r="H10925" t="s">
        <v>28</v>
      </c>
      <c r="I10925" t="s">
        <v>56</v>
      </c>
      <c r="J10925" t="s">
        <v>80</v>
      </c>
      <c r="K10925" t="s">
        <v>92</v>
      </c>
    </row>
    <row r="10926" spans="7:11" x14ac:dyDescent="0.25">
      <c r="G10926">
        <v>113</v>
      </c>
      <c r="H10926" t="s">
        <v>28</v>
      </c>
      <c r="I10926" t="s">
        <v>56</v>
      </c>
      <c r="J10926" t="s">
        <v>70</v>
      </c>
      <c r="K10926" t="s">
        <v>92</v>
      </c>
    </row>
    <row r="10927" spans="7:11" x14ac:dyDescent="0.25">
      <c r="G10927">
        <v>113</v>
      </c>
      <c r="H10927" t="s">
        <v>28</v>
      </c>
      <c r="I10927" t="s">
        <v>56</v>
      </c>
      <c r="J10927" t="s">
        <v>62</v>
      </c>
      <c r="K10927" t="s">
        <v>78</v>
      </c>
    </row>
    <row r="10928" spans="7:11" x14ac:dyDescent="0.25">
      <c r="G10928">
        <v>113</v>
      </c>
      <c r="H10928" t="s">
        <v>28</v>
      </c>
      <c r="I10928" t="s">
        <v>56</v>
      </c>
      <c r="J10928" t="s">
        <v>58</v>
      </c>
      <c r="K10928" t="s">
        <v>82</v>
      </c>
    </row>
    <row r="10929" spans="7:11" x14ac:dyDescent="0.25">
      <c r="G10929">
        <v>113</v>
      </c>
      <c r="H10929" t="s">
        <v>28</v>
      </c>
      <c r="I10929" t="s">
        <v>56</v>
      </c>
      <c r="J10929" t="s">
        <v>58</v>
      </c>
      <c r="K10929" t="s">
        <v>72</v>
      </c>
    </row>
    <row r="10930" spans="7:11" x14ac:dyDescent="0.25">
      <c r="G10930">
        <v>113</v>
      </c>
      <c r="H10930" t="s">
        <v>28</v>
      </c>
      <c r="I10930" t="s">
        <v>54</v>
      </c>
      <c r="J10930" t="s">
        <v>56</v>
      </c>
      <c r="K10930" t="s">
        <v>82</v>
      </c>
    </row>
    <row r="10931" spans="7:11" x14ac:dyDescent="0.25">
      <c r="G10931">
        <v>113</v>
      </c>
      <c r="H10931" t="s">
        <v>28</v>
      </c>
      <c r="I10931" t="s">
        <v>54</v>
      </c>
      <c r="J10931" t="s">
        <v>56</v>
      </c>
      <c r="K10931" t="s">
        <v>72</v>
      </c>
    </row>
    <row r="10932" spans="7:11" x14ac:dyDescent="0.25">
      <c r="G10932">
        <v>113</v>
      </c>
      <c r="H10932" t="s">
        <v>28</v>
      </c>
      <c r="I10932" t="s">
        <v>52</v>
      </c>
      <c r="J10932" t="s">
        <v>60</v>
      </c>
      <c r="K10932" t="s">
        <v>78</v>
      </c>
    </row>
    <row r="10933" spans="7:11" x14ac:dyDescent="0.25">
      <c r="G10933">
        <v>113</v>
      </c>
      <c r="H10933" t="s">
        <v>28</v>
      </c>
      <c r="I10933" t="s">
        <v>50</v>
      </c>
      <c r="J10933" t="s">
        <v>58</v>
      </c>
      <c r="K10933" t="s">
        <v>86</v>
      </c>
    </row>
    <row r="10934" spans="7:11" x14ac:dyDescent="0.25">
      <c r="G10934">
        <v>113</v>
      </c>
      <c r="H10934" t="s">
        <v>28</v>
      </c>
      <c r="I10934" t="s">
        <v>50</v>
      </c>
      <c r="J10934" t="s">
        <v>58</v>
      </c>
      <c r="K10934" t="s">
        <v>84</v>
      </c>
    </row>
    <row r="10935" spans="7:11" x14ac:dyDescent="0.25">
      <c r="G10935">
        <v>113</v>
      </c>
      <c r="H10935" t="s">
        <v>28</v>
      </c>
      <c r="I10935" t="s">
        <v>50</v>
      </c>
      <c r="J10935" t="s">
        <v>58</v>
      </c>
      <c r="K10935" t="s">
        <v>74</v>
      </c>
    </row>
    <row r="10936" spans="7:11" x14ac:dyDescent="0.25">
      <c r="G10936">
        <v>113</v>
      </c>
      <c r="H10936" t="s">
        <v>28</v>
      </c>
      <c r="I10936" t="s">
        <v>50</v>
      </c>
      <c r="J10936" t="s">
        <v>54</v>
      </c>
      <c r="K10936" t="s">
        <v>86</v>
      </c>
    </row>
    <row r="10937" spans="7:11" x14ac:dyDescent="0.25">
      <c r="G10937">
        <v>113</v>
      </c>
      <c r="H10937" t="s">
        <v>28</v>
      </c>
      <c r="I10937" t="s">
        <v>50</v>
      </c>
      <c r="J10937" t="s">
        <v>54</v>
      </c>
      <c r="K10937" t="s">
        <v>84</v>
      </c>
    </row>
    <row r="10938" spans="7:11" x14ac:dyDescent="0.25">
      <c r="G10938">
        <v>113</v>
      </c>
      <c r="H10938" t="s">
        <v>28</v>
      </c>
      <c r="I10938" t="s">
        <v>50</v>
      </c>
      <c r="J10938" t="s">
        <v>54</v>
      </c>
      <c r="K10938" t="s">
        <v>74</v>
      </c>
    </row>
    <row r="10939" spans="7:11" x14ac:dyDescent="0.25">
      <c r="G10939">
        <v>113</v>
      </c>
      <c r="H10939" t="s">
        <v>28</v>
      </c>
      <c r="I10939" t="s">
        <v>50</v>
      </c>
      <c r="J10939" t="s">
        <v>52</v>
      </c>
      <c r="K10939" t="s">
        <v>80</v>
      </c>
    </row>
    <row r="10940" spans="7:11" x14ac:dyDescent="0.25">
      <c r="G10940">
        <v>113</v>
      </c>
      <c r="H10940" t="s">
        <v>28</v>
      </c>
      <c r="I10940" t="s">
        <v>50</v>
      </c>
      <c r="J10940" t="s">
        <v>52</v>
      </c>
      <c r="K10940" t="s">
        <v>70</v>
      </c>
    </row>
    <row r="10941" spans="7:11" x14ac:dyDescent="0.25">
      <c r="G10941">
        <v>113</v>
      </c>
      <c r="H10941" t="s">
        <v>28</v>
      </c>
      <c r="I10941" t="s">
        <v>48</v>
      </c>
      <c r="J10941" t="s">
        <v>60</v>
      </c>
      <c r="K10941" t="s">
        <v>86</v>
      </c>
    </row>
    <row r="10942" spans="7:11" x14ac:dyDescent="0.25">
      <c r="G10942">
        <v>113</v>
      </c>
      <c r="H10942" t="s">
        <v>28</v>
      </c>
      <c r="I10942" t="s">
        <v>48</v>
      </c>
      <c r="J10942" t="s">
        <v>60</v>
      </c>
      <c r="K10942" t="s">
        <v>84</v>
      </c>
    </row>
    <row r="10943" spans="7:11" x14ac:dyDescent="0.25">
      <c r="G10943">
        <v>113</v>
      </c>
      <c r="H10943" t="s">
        <v>28</v>
      </c>
      <c r="I10943" t="s">
        <v>48</v>
      </c>
      <c r="J10943" t="s">
        <v>60</v>
      </c>
      <c r="K10943" t="s">
        <v>74</v>
      </c>
    </row>
    <row r="10944" spans="7:11" x14ac:dyDescent="0.25">
      <c r="G10944">
        <v>113</v>
      </c>
      <c r="H10944" t="s">
        <v>28</v>
      </c>
      <c r="I10944" t="s">
        <v>46</v>
      </c>
      <c r="J10944" t="s">
        <v>50</v>
      </c>
      <c r="K10944" t="s">
        <v>90</v>
      </c>
    </row>
    <row r="10945" spans="7:11" x14ac:dyDescent="0.25">
      <c r="G10945">
        <v>113</v>
      </c>
      <c r="H10945" t="s">
        <v>28</v>
      </c>
      <c r="I10945" t="s">
        <v>46</v>
      </c>
      <c r="J10945" t="s">
        <v>50</v>
      </c>
      <c r="K10945" t="s">
        <v>88</v>
      </c>
    </row>
    <row r="10946" spans="7:11" x14ac:dyDescent="0.25">
      <c r="G10946">
        <v>113</v>
      </c>
      <c r="H10946" t="s">
        <v>28</v>
      </c>
      <c r="I10946" t="s">
        <v>46</v>
      </c>
      <c r="J10946" t="s">
        <v>48</v>
      </c>
      <c r="K10946" t="s">
        <v>58</v>
      </c>
    </row>
    <row r="10947" spans="7:11" x14ac:dyDescent="0.25">
      <c r="G10947">
        <v>113</v>
      </c>
      <c r="H10947" t="s">
        <v>28</v>
      </c>
      <c r="I10947" t="s">
        <v>46</v>
      </c>
      <c r="J10947" t="s">
        <v>48</v>
      </c>
      <c r="K10947" t="s">
        <v>54</v>
      </c>
    </row>
    <row r="10948" spans="7:11" x14ac:dyDescent="0.25">
      <c r="G10948">
        <v>113</v>
      </c>
      <c r="H10948" t="s">
        <v>28</v>
      </c>
      <c r="I10948" t="s">
        <v>44</v>
      </c>
      <c r="J10948" t="s">
        <v>56</v>
      </c>
      <c r="K10948" t="s">
        <v>80</v>
      </c>
    </row>
    <row r="10949" spans="7:11" x14ac:dyDescent="0.25">
      <c r="G10949">
        <v>113</v>
      </c>
      <c r="H10949" t="s">
        <v>28</v>
      </c>
      <c r="I10949" t="s">
        <v>44</v>
      </c>
      <c r="J10949" t="s">
        <v>56</v>
      </c>
      <c r="K10949" t="s">
        <v>70</v>
      </c>
    </row>
    <row r="10950" spans="7:11" x14ac:dyDescent="0.25">
      <c r="G10950">
        <v>113</v>
      </c>
      <c r="H10950" t="s">
        <v>28</v>
      </c>
      <c r="I10950" t="s">
        <v>42</v>
      </c>
      <c r="J10950" t="s">
        <v>62</v>
      </c>
      <c r="K10950" t="s">
        <v>90</v>
      </c>
    </row>
    <row r="10951" spans="7:11" x14ac:dyDescent="0.25">
      <c r="G10951">
        <v>113</v>
      </c>
      <c r="H10951" t="s">
        <v>28</v>
      </c>
      <c r="I10951" t="s">
        <v>42</v>
      </c>
      <c r="J10951" t="s">
        <v>62</v>
      </c>
      <c r="K10951" t="s">
        <v>88</v>
      </c>
    </row>
    <row r="10952" spans="7:11" x14ac:dyDescent="0.25">
      <c r="G10952">
        <v>113</v>
      </c>
      <c r="H10952" t="s">
        <v>28</v>
      </c>
      <c r="I10952" t="s">
        <v>42</v>
      </c>
      <c r="J10952" t="s">
        <v>60</v>
      </c>
      <c r="K10952" t="s">
        <v>76</v>
      </c>
    </row>
    <row r="10953" spans="7:11" x14ac:dyDescent="0.25">
      <c r="G10953">
        <v>113</v>
      </c>
      <c r="H10953" t="s">
        <v>28</v>
      </c>
      <c r="I10953" t="s">
        <v>42</v>
      </c>
      <c r="J10953" t="s">
        <v>60</v>
      </c>
      <c r="K10953" t="s">
        <v>66</v>
      </c>
    </row>
    <row r="10954" spans="7:11" x14ac:dyDescent="0.25">
      <c r="G10954">
        <v>113</v>
      </c>
      <c r="H10954" t="s">
        <v>28</v>
      </c>
      <c r="I10954" t="s">
        <v>42</v>
      </c>
      <c r="J10954" t="s">
        <v>50</v>
      </c>
      <c r="K10954" t="s">
        <v>68</v>
      </c>
    </row>
    <row r="10955" spans="7:11" x14ac:dyDescent="0.25">
      <c r="G10955">
        <v>113</v>
      </c>
      <c r="H10955" t="s">
        <v>28</v>
      </c>
      <c r="I10955" t="s">
        <v>42</v>
      </c>
      <c r="J10955" t="s">
        <v>48</v>
      </c>
      <c r="K10955" t="s">
        <v>92</v>
      </c>
    </row>
    <row r="10956" spans="7:11" x14ac:dyDescent="0.25">
      <c r="G10956">
        <v>113</v>
      </c>
      <c r="H10956" t="s">
        <v>28</v>
      </c>
      <c r="I10956" t="s">
        <v>42</v>
      </c>
      <c r="J10956" t="s">
        <v>44</v>
      </c>
      <c r="K10956" t="s">
        <v>48</v>
      </c>
    </row>
    <row r="10957" spans="7:11" x14ac:dyDescent="0.25">
      <c r="G10957">
        <v>113</v>
      </c>
      <c r="H10957" t="s">
        <v>28</v>
      </c>
      <c r="I10957" t="s">
        <v>40</v>
      </c>
      <c r="J10957" t="s">
        <v>58</v>
      </c>
      <c r="K10957" t="s">
        <v>86</v>
      </c>
    </row>
    <row r="10958" spans="7:11" x14ac:dyDescent="0.25">
      <c r="G10958">
        <v>113</v>
      </c>
      <c r="H10958" t="s">
        <v>28</v>
      </c>
      <c r="I10958" t="s">
        <v>40</v>
      </c>
      <c r="J10958" t="s">
        <v>58</v>
      </c>
      <c r="K10958" t="s">
        <v>84</v>
      </c>
    </row>
    <row r="10959" spans="7:11" x14ac:dyDescent="0.25">
      <c r="G10959">
        <v>113</v>
      </c>
      <c r="H10959" t="s">
        <v>28</v>
      </c>
      <c r="I10959" t="s">
        <v>40</v>
      </c>
      <c r="J10959" t="s">
        <v>58</v>
      </c>
      <c r="K10959" t="s">
        <v>74</v>
      </c>
    </row>
    <row r="10960" spans="7:11" x14ac:dyDescent="0.25">
      <c r="G10960">
        <v>113</v>
      </c>
      <c r="H10960" t="s">
        <v>28</v>
      </c>
      <c r="I10960" t="s">
        <v>40</v>
      </c>
      <c r="J10960" t="s">
        <v>54</v>
      </c>
      <c r="K10960" t="s">
        <v>86</v>
      </c>
    </row>
    <row r="10961" spans="7:11" x14ac:dyDescent="0.25">
      <c r="G10961">
        <v>113</v>
      </c>
      <c r="H10961" t="s">
        <v>28</v>
      </c>
      <c r="I10961" t="s">
        <v>40</v>
      </c>
      <c r="J10961" t="s">
        <v>54</v>
      </c>
      <c r="K10961" t="s">
        <v>84</v>
      </c>
    </row>
    <row r="10962" spans="7:11" x14ac:dyDescent="0.25">
      <c r="G10962">
        <v>113</v>
      </c>
      <c r="H10962" t="s">
        <v>28</v>
      </c>
      <c r="I10962" t="s">
        <v>40</v>
      </c>
      <c r="J10962" t="s">
        <v>54</v>
      </c>
      <c r="K10962" t="s">
        <v>74</v>
      </c>
    </row>
    <row r="10963" spans="7:11" x14ac:dyDescent="0.25">
      <c r="G10963">
        <v>113</v>
      </c>
      <c r="H10963" t="s">
        <v>28</v>
      </c>
      <c r="I10963" t="s">
        <v>40</v>
      </c>
      <c r="J10963" t="s">
        <v>52</v>
      </c>
      <c r="K10963" t="s">
        <v>80</v>
      </c>
    </row>
    <row r="10964" spans="7:11" x14ac:dyDescent="0.25">
      <c r="G10964">
        <v>113</v>
      </c>
      <c r="H10964" t="s">
        <v>28</v>
      </c>
      <c r="I10964" t="s">
        <v>40</v>
      </c>
      <c r="J10964" t="s">
        <v>52</v>
      </c>
      <c r="K10964" t="s">
        <v>70</v>
      </c>
    </row>
    <row r="10965" spans="7:11" x14ac:dyDescent="0.25">
      <c r="G10965">
        <v>113</v>
      </c>
      <c r="H10965" t="s">
        <v>28</v>
      </c>
      <c r="I10965" t="s">
        <v>40</v>
      </c>
      <c r="J10965" t="s">
        <v>46</v>
      </c>
      <c r="K10965" t="s">
        <v>90</v>
      </c>
    </row>
    <row r="10966" spans="7:11" x14ac:dyDescent="0.25">
      <c r="G10966">
        <v>113</v>
      </c>
      <c r="H10966" t="s">
        <v>28</v>
      </c>
      <c r="I10966" t="s">
        <v>40</v>
      </c>
      <c r="J10966" t="s">
        <v>46</v>
      </c>
      <c r="K10966" t="s">
        <v>88</v>
      </c>
    </row>
    <row r="10967" spans="7:11" x14ac:dyDescent="0.25">
      <c r="G10967">
        <v>113</v>
      </c>
      <c r="H10967" t="s">
        <v>28</v>
      </c>
      <c r="I10967" t="s">
        <v>40</v>
      </c>
      <c r="J10967" t="s">
        <v>42</v>
      </c>
      <c r="K10967" t="s">
        <v>68</v>
      </c>
    </row>
    <row r="10968" spans="7:11" x14ac:dyDescent="0.25">
      <c r="G10968">
        <v>113</v>
      </c>
      <c r="H10968" t="s">
        <v>28</v>
      </c>
      <c r="I10968" t="s">
        <v>38</v>
      </c>
      <c r="J10968" t="s">
        <v>56</v>
      </c>
      <c r="K10968" t="s">
        <v>76</v>
      </c>
    </row>
    <row r="10969" spans="7:11" x14ac:dyDescent="0.25">
      <c r="G10969">
        <v>113</v>
      </c>
      <c r="H10969" t="s">
        <v>28</v>
      </c>
      <c r="I10969" t="s">
        <v>38</v>
      </c>
      <c r="J10969" t="s">
        <v>56</v>
      </c>
      <c r="K10969" t="s">
        <v>66</v>
      </c>
    </row>
    <row r="10970" spans="7:11" x14ac:dyDescent="0.25">
      <c r="G10970">
        <v>113</v>
      </c>
      <c r="H10970" t="s">
        <v>28</v>
      </c>
      <c r="I10970" t="s">
        <v>38</v>
      </c>
      <c r="J10970" t="s">
        <v>52</v>
      </c>
      <c r="K10970" t="s">
        <v>90</v>
      </c>
    </row>
    <row r="10971" spans="7:11" x14ac:dyDescent="0.25">
      <c r="G10971">
        <v>113</v>
      </c>
      <c r="H10971" t="s">
        <v>28</v>
      </c>
      <c r="I10971" t="s">
        <v>38</v>
      </c>
      <c r="J10971" t="s">
        <v>52</v>
      </c>
      <c r="K10971" t="s">
        <v>88</v>
      </c>
    </row>
    <row r="10972" spans="7:11" x14ac:dyDescent="0.25">
      <c r="G10972">
        <v>113</v>
      </c>
      <c r="H10972" t="s">
        <v>28</v>
      </c>
      <c r="I10972" t="s">
        <v>38</v>
      </c>
      <c r="J10972" t="s">
        <v>46</v>
      </c>
      <c r="K10972" t="s">
        <v>62</v>
      </c>
    </row>
    <row r="10973" spans="7:11" x14ac:dyDescent="0.25">
      <c r="G10973">
        <v>113</v>
      </c>
      <c r="H10973" t="s">
        <v>28</v>
      </c>
      <c r="I10973" t="s">
        <v>36</v>
      </c>
      <c r="J10973" t="s">
        <v>56</v>
      </c>
      <c r="K10973" t="s">
        <v>80</v>
      </c>
    </row>
    <row r="10974" spans="7:11" x14ac:dyDescent="0.25">
      <c r="G10974">
        <v>113</v>
      </c>
      <c r="H10974" t="s">
        <v>28</v>
      </c>
      <c r="I10974" t="s">
        <v>36</v>
      </c>
      <c r="J10974" t="s">
        <v>56</v>
      </c>
      <c r="K10974" t="s">
        <v>70</v>
      </c>
    </row>
    <row r="10975" spans="7:11" x14ac:dyDescent="0.25">
      <c r="G10975">
        <v>113</v>
      </c>
      <c r="H10975" t="s">
        <v>28</v>
      </c>
      <c r="I10975" t="s">
        <v>36</v>
      </c>
      <c r="J10975" t="s">
        <v>42</v>
      </c>
      <c r="K10975" t="s">
        <v>48</v>
      </c>
    </row>
    <row r="10976" spans="7:11" x14ac:dyDescent="0.25">
      <c r="G10976">
        <v>113</v>
      </c>
      <c r="H10976" t="s">
        <v>28</v>
      </c>
      <c r="I10976" t="s">
        <v>34</v>
      </c>
      <c r="J10976" t="s">
        <v>62</v>
      </c>
      <c r="K10976" t="s">
        <v>90</v>
      </c>
    </row>
    <row r="10977" spans="7:11" x14ac:dyDescent="0.25">
      <c r="G10977">
        <v>113</v>
      </c>
      <c r="H10977" t="s">
        <v>28</v>
      </c>
      <c r="I10977" t="s">
        <v>34</v>
      </c>
      <c r="J10977" t="s">
        <v>62</v>
      </c>
      <c r="K10977" t="s">
        <v>88</v>
      </c>
    </row>
    <row r="10978" spans="7:11" x14ac:dyDescent="0.25">
      <c r="G10978">
        <v>113</v>
      </c>
      <c r="H10978" t="s">
        <v>28</v>
      </c>
      <c r="I10978" t="s">
        <v>34</v>
      </c>
      <c r="J10978" t="s">
        <v>60</v>
      </c>
      <c r="K10978" t="s">
        <v>76</v>
      </c>
    </row>
    <row r="10979" spans="7:11" x14ac:dyDescent="0.25">
      <c r="G10979">
        <v>113</v>
      </c>
      <c r="H10979" t="s">
        <v>28</v>
      </c>
      <c r="I10979" t="s">
        <v>34</v>
      </c>
      <c r="J10979" t="s">
        <v>60</v>
      </c>
      <c r="K10979" t="s">
        <v>66</v>
      </c>
    </row>
    <row r="10980" spans="7:11" x14ac:dyDescent="0.25">
      <c r="G10980">
        <v>113</v>
      </c>
      <c r="H10980" t="s">
        <v>28</v>
      </c>
      <c r="I10980" t="s">
        <v>34</v>
      </c>
      <c r="J10980" t="s">
        <v>50</v>
      </c>
      <c r="K10980" t="s">
        <v>68</v>
      </c>
    </row>
    <row r="10981" spans="7:11" x14ac:dyDescent="0.25">
      <c r="G10981">
        <v>113</v>
      </c>
      <c r="H10981" t="s">
        <v>28</v>
      </c>
      <c r="I10981" t="s">
        <v>34</v>
      </c>
      <c r="J10981" t="s">
        <v>48</v>
      </c>
      <c r="K10981" t="s">
        <v>92</v>
      </c>
    </row>
    <row r="10982" spans="7:11" x14ac:dyDescent="0.25">
      <c r="G10982">
        <v>113</v>
      </c>
      <c r="H10982" t="s">
        <v>28</v>
      </c>
      <c r="I10982" t="s">
        <v>34</v>
      </c>
      <c r="J10982" t="s">
        <v>44</v>
      </c>
      <c r="K10982" t="s">
        <v>48</v>
      </c>
    </row>
    <row r="10983" spans="7:11" x14ac:dyDescent="0.25">
      <c r="G10983">
        <v>113</v>
      </c>
      <c r="H10983" t="s">
        <v>28</v>
      </c>
      <c r="I10983" t="s">
        <v>34</v>
      </c>
      <c r="J10983" t="s">
        <v>40</v>
      </c>
      <c r="K10983" t="s">
        <v>68</v>
      </c>
    </row>
    <row r="10984" spans="7:11" x14ac:dyDescent="0.25">
      <c r="G10984">
        <v>113</v>
      </c>
      <c r="H10984" t="s">
        <v>28</v>
      </c>
      <c r="I10984" t="s">
        <v>34</v>
      </c>
      <c r="J10984" t="s">
        <v>36</v>
      </c>
      <c r="K10984" t="s">
        <v>48</v>
      </c>
    </row>
    <row r="10985" spans="7:11" x14ac:dyDescent="0.25">
      <c r="G10985">
        <v>113</v>
      </c>
      <c r="H10985" t="s">
        <v>28</v>
      </c>
      <c r="I10985" t="s">
        <v>32</v>
      </c>
      <c r="J10985" t="s">
        <v>60</v>
      </c>
      <c r="K10985" t="s">
        <v>78</v>
      </c>
    </row>
    <row r="10986" spans="7:11" x14ac:dyDescent="0.25">
      <c r="G10986">
        <v>113</v>
      </c>
      <c r="H10986" t="s">
        <v>28</v>
      </c>
      <c r="I10986" t="s">
        <v>32</v>
      </c>
      <c r="J10986" t="s">
        <v>52</v>
      </c>
      <c r="K10986" t="s">
        <v>62</v>
      </c>
    </row>
    <row r="10987" spans="7:11" x14ac:dyDescent="0.25">
      <c r="G10987">
        <v>113</v>
      </c>
      <c r="H10987" t="s">
        <v>28</v>
      </c>
      <c r="I10987" t="s">
        <v>32</v>
      </c>
      <c r="J10987" t="s">
        <v>50</v>
      </c>
      <c r="K10987" t="s">
        <v>80</v>
      </c>
    </row>
    <row r="10988" spans="7:11" x14ac:dyDescent="0.25">
      <c r="G10988">
        <v>113</v>
      </c>
      <c r="H10988" t="s">
        <v>28</v>
      </c>
      <c r="I10988" t="s">
        <v>32</v>
      </c>
      <c r="J10988" t="s">
        <v>50</v>
      </c>
      <c r="K10988" t="s">
        <v>70</v>
      </c>
    </row>
    <row r="10989" spans="7:11" x14ac:dyDescent="0.25">
      <c r="G10989">
        <v>113</v>
      </c>
      <c r="H10989" t="s">
        <v>28</v>
      </c>
      <c r="I10989" t="s">
        <v>32</v>
      </c>
      <c r="J10989" t="s">
        <v>40</v>
      </c>
      <c r="K10989" t="s">
        <v>80</v>
      </c>
    </row>
    <row r="10990" spans="7:11" x14ac:dyDescent="0.25">
      <c r="G10990">
        <v>113</v>
      </c>
      <c r="H10990" t="s">
        <v>28</v>
      </c>
      <c r="I10990" t="s">
        <v>32</v>
      </c>
      <c r="J10990" t="s">
        <v>40</v>
      </c>
      <c r="K10990" t="s">
        <v>70</v>
      </c>
    </row>
    <row r="10991" spans="7:11" x14ac:dyDescent="0.25">
      <c r="G10991">
        <v>113</v>
      </c>
      <c r="H10991" t="s">
        <v>28</v>
      </c>
      <c r="I10991" t="s">
        <v>32</v>
      </c>
      <c r="J10991" t="s">
        <v>38</v>
      </c>
      <c r="K10991" t="s">
        <v>90</v>
      </c>
    </row>
    <row r="10992" spans="7:11" x14ac:dyDescent="0.25">
      <c r="G10992">
        <v>113</v>
      </c>
      <c r="H10992" t="s">
        <v>28</v>
      </c>
      <c r="I10992" t="s">
        <v>32</v>
      </c>
      <c r="J10992" t="s">
        <v>38</v>
      </c>
      <c r="K10992" t="s">
        <v>88</v>
      </c>
    </row>
    <row r="10993" spans="7:11" x14ac:dyDescent="0.25">
      <c r="G10993">
        <v>113</v>
      </c>
      <c r="H10993" t="s">
        <v>28</v>
      </c>
      <c r="I10993" t="s">
        <v>30</v>
      </c>
      <c r="J10993" t="s">
        <v>46</v>
      </c>
      <c r="K10993" t="s">
        <v>50</v>
      </c>
    </row>
    <row r="10994" spans="7:11" x14ac:dyDescent="0.25">
      <c r="G10994">
        <v>113</v>
      </c>
      <c r="H10994" t="s">
        <v>28</v>
      </c>
      <c r="I10994" t="s">
        <v>30</v>
      </c>
      <c r="J10994" t="s">
        <v>42</v>
      </c>
      <c r="K10994" t="s">
        <v>62</v>
      </c>
    </row>
    <row r="10995" spans="7:11" x14ac:dyDescent="0.25">
      <c r="G10995">
        <v>113</v>
      </c>
      <c r="H10995" t="s">
        <v>28</v>
      </c>
      <c r="I10995" t="s">
        <v>30</v>
      </c>
      <c r="J10995" t="s">
        <v>40</v>
      </c>
      <c r="K10995" t="s">
        <v>46</v>
      </c>
    </row>
    <row r="10996" spans="7:11" x14ac:dyDescent="0.25">
      <c r="G10996">
        <v>113</v>
      </c>
      <c r="H10996" t="s">
        <v>28</v>
      </c>
      <c r="I10996" t="s">
        <v>30</v>
      </c>
      <c r="J10996" t="s">
        <v>38</v>
      </c>
      <c r="K10996" t="s">
        <v>52</v>
      </c>
    </row>
    <row r="10997" spans="7:11" x14ac:dyDescent="0.25">
      <c r="G10997">
        <v>113</v>
      </c>
      <c r="H10997" t="s">
        <v>28</v>
      </c>
      <c r="I10997" t="s">
        <v>30</v>
      </c>
      <c r="J10997" t="s">
        <v>34</v>
      </c>
      <c r="K10997" t="s">
        <v>62</v>
      </c>
    </row>
    <row r="10998" spans="7:11" x14ac:dyDescent="0.25">
      <c r="G10998">
        <v>113</v>
      </c>
      <c r="H10998" t="s">
        <v>28</v>
      </c>
      <c r="I10998" t="s">
        <v>30</v>
      </c>
      <c r="J10998" t="s">
        <v>32</v>
      </c>
      <c r="K10998" t="s">
        <v>38</v>
      </c>
    </row>
    <row r="10999" spans="7:11" x14ac:dyDescent="0.25">
      <c r="G10999">
        <v>113</v>
      </c>
      <c r="H10999" t="s">
        <v>26</v>
      </c>
      <c r="I10999" t="s">
        <v>60</v>
      </c>
      <c r="J10999" t="s">
        <v>78</v>
      </c>
      <c r="K10999" t="s">
        <v>90</v>
      </c>
    </row>
    <row r="11000" spans="7:11" x14ac:dyDescent="0.25">
      <c r="G11000">
        <v>113</v>
      </c>
      <c r="H11000" t="s">
        <v>26</v>
      </c>
      <c r="I11000" t="s">
        <v>60</v>
      </c>
      <c r="J11000" t="s">
        <v>78</v>
      </c>
      <c r="K11000" t="s">
        <v>88</v>
      </c>
    </row>
    <row r="11001" spans="7:11" x14ac:dyDescent="0.25">
      <c r="G11001">
        <v>113</v>
      </c>
      <c r="H11001" t="s">
        <v>26</v>
      </c>
      <c r="I11001" t="s">
        <v>56</v>
      </c>
      <c r="J11001" t="s">
        <v>68</v>
      </c>
      <c r="K11001" t="s">
        <v>92</v>
      </c>
    </row>
    <row r="11002" spans="7:11" x14ac:dyDescent="0.25">
      <c r="G11002">
        <v>113</v>
      </c>
      <c r="H11002" t="s">
        <v>26</v>
      </c>
      <c r="I11002" t="s">
        <v>56</v>
      </c>
      <c r="J11002" t="s">
        <v>62</v>
      </c>
      <c r="K11002" t="s">
        <v>76</v>
      </c>
    </row>
    <row r="11003" spans="7:11" x14ac:dyDescent="0.25">
      <c r="G11003">
        <v>113</v>
      </c>
      <c r="H11003" t="s">
        <v>26</v>
      </c>
      <c r="I11003" t="s">
        <v>56</v>
      </c>
      <c r="J11003" t="s">
        <v>62</v>
      </c>
      <c r="K11003" t="s">
        <v>66</v>
      </c>
    </row>
    <row r="11004" spans="7:11" x14ac:dyDescent="0.25">
      <c r="G11004">
        <v>113</v>
      </c>
      <c r="H11004" t="s">
        <v>26</v>
      </c>
      <c r="I11004" t="s">
        <v>54</v>
      </c>
      <c r="J11004" t="s">
        <v>58</v>
      </c>
      <c r="K11004" t="s">
        <v>78</v>
      </c>
    </row>
    <row r="11005" spans="7:11" x14ac:dyDescent="0.25">
      <c r="G11005">
        <v>113</v>
      </c>
      <c r="H11005" t="s">
        <v>26</v>
      </c>
      <c r="I11005" t="s">
        <v>52</v>
      </c>
      <c r="J11005" t="s">
        <v>62</v>
      </c>
      <c r="K11005" t="s">
        <v>90</v>
      </c>
    </row>
    <row r="11006" spans="7:11" x14ac:dyDescent="0.25">
      <c r="G11006">
        <v>113</v>
      </c>
      <c r="H11006" t="s">
        <v>26</v>
      </c>
      <c r="I11006" t="s">
        <v>52</v>
      </c>
      <c r="J11006" t="s">
        <v>62</v>
      </c>
      <c r="K11006" t="s">
        <v>88</v>
      </c>
    </row>
    <row r="11007" spans="7:11" x14ac:dyDescent="0.25">
      <c r="G11007">
        <v>113</v>
      </c>
      <c r="H11007" t="s">
        <v>26</v>
      </c>
      <c r="I11007" t="s">
        <v>52</v>
      </c>
      <c r="J11007" t="s">
        <v>60</v>
      </c>
      <c r="K11007" t="s">
        <v>76</v>
      </c>
    </row>
    <row r="11008" spans="7:11" x14ac:dyDescent="0.25">
      <c r="G11008">
        <v>113</v>
      </c>
      <c r="H11008" t="s">
        <v>26</v>
      </c>
      <c r="I11008" t="s">
        <v>52</v>
      </c>
      <c r="J11008" t="s">
        <v>60</v>
      </c>
      <c r="K11008" t="s">
        <v>66</v>
      </c>
    </row>
    <row r="11009" spans="7:11" x14ac:dyDescent="0.25">
      <c r="G11009">
        <v>113</v>
      </c>
      <c r="H11009" t="s">
        <v>26</v>
      </c>
      <c r="I11009" t="s">
        <v>50</v>
      </c>
      <c r="J11009" t="s">
        <v>80</v>
      </c>
      <c r="K11009" t="s">
        <v>90</v>
      </c>
    </row>
    <row r="11010" spans="7:11" x14ac:dyDescent="0.25">
      <c r="G11010">
        <v>113</v>
      </c>
      <c r="H11010" t="s">
        <v>26</v>
      </c>
      <c r="I11010" t="s">
        <v>50</v>
      </c>
      <c r="J11010" t="s">
        <v>80</v>
      </c>
      <c r="K11010" t="s">
        <v>88</v>
      </c>
    </row>
    <row r="11011" spans="7:11" x14ac:dyDescent="0.25">
      <c r="G11011">
        <v>113</v>
      </c>
      <c r="H11011" t="s">
        <v>26</v>
      </c>
      <c r="I11011" t="s">
        <v>50</v>
      </c>
      <c r="J11011" t="s">
        <v>70</v>
      </c>
      <c r="K11011" t="s">
        <v>90</v>
      </c>
    </row>
    <row r="11012" spans="7:11" x14ac:dyDescent="0.25">
      <c r="G11012">
        <v>113</v>
      </c>
      <c r="H11012" t="s">
        <v>26</v>
      </c>
      <c r="I11012" t="s">
        <v>50</v>
      </c>
      <c r="J11012" t="s">
        <v>70</v>
      </c>
      <c r="K11012" t="s">
        <v>88</v>
      </c>
    </row>
    <row r="11013" spans="7:11" x14ac:dyDescent="0.25">
      <c r="G11013">
        <v>113</v>
      </c>
      <c r="H11013" t="s">
        <v>26</v>
      </c>
      <c r="I11013" t="s">
        <v>50</v>
      </c>
      <c r="J11013" t="s">
        <v>52</v>
      </c>
      <c r="K11013" t="s">
        <v>68</v>
      </c>
    </row>
    <row r="11014" spans="7:11" x14ac:dyDescent="0.25">
      <c r="G11014">
        <v>113</v>
      </c>
      <c r="H11014" t="s">
        <v>26</v>
      </c>
      <c r="I11014" t="s">
        <v>48</v>
      </c>
      <c r="J11014" t="s">
        <v>58</v>
      </c>
      <c r="K11014" t="s">
        <v>80</v>
      </c>
    </row>
    <row r="11015" spans="7:11" x14ac:dyDescent="0.25">
      <c r="G11015">
        <v>113</v>
      </c>
      <c r="H11015" t="s">
        <v>26</v>
      </c>
      <c r="I11015" t="s">
        <v>48</v>
      </c>
      <c r="J11015" t="s">
        <v>58</v>
      </c>
      <c r="K11015" t="s">
        <v>70</v>
      </c>
    </row>
    <row r="11016" spans="7:11" x14ac:dyDescent="0.25">
      <c r="G11016">
        <v>113</v>
      </c>
      <c r="H11016" t="s">
        <v>26</v>
      </c>
      <c r="I11016" t="s">
        <v>48</v>
      </c>
      <c r="J11016" t="s">
        <v>56</v>
      </c>
      <c r="K11016" t="s">
        <v>64</v>
      </c>
    </row>
    <row r="11017" spans="7:11" x14ac:dyDescent="0.25">
      <c r="G11017">
        <v>113</v>
      </c>
      <c r="H11017" t="s">
        <v>26</v>
      </c>
      <c r="I11017" t="s">
        <v>48</v>
      </c>
      <c r="J11017" t="s">
        <v>54</v>
      </c>
      <c r="K11017" t="s">
        <v>80</v>
      </c>
    </row>
    <row r="11018" spans="7:11" x14ac:dyDescent="0.25">
      <c r="G11018">
        <v>113</v>
      </c>
      <c r="H11018" t="s">
        <v>26</v>
      </c>
      <c r="I11018" t="s">
        <v>48</v>
      </c>
      <c r="J11018" t="s">
        <v>54</v>
      </c>
      <c r="K11018" t="s">
        <v>70</v>
      </c>
    </row>
    <row r="11019" spans="7:11" x14ac:dyDescent="0.25">
      <c r="G11019">
        <v>113</v>
      </c>
      <c r="H11019" t="s">
        <v>26</v>
      </c>
      <c r="I11019" t="s">
        <v>48</v>
      </c>
      <c r="J11019" t="s">
        <v>52</v>
      </c>
      <c r="K11019" t="s">
        <v>92</v>
      </c>
    </row>
    <row r="11020" spans="7:11" x14ac:dyDescent="0.25">
      <c r="G11020">
        <v>113</v>
      </c>
      <c r="H11020" t="s">
        <v>26</v>
      </c>
      <c r="I11020" t="s">
        <v>48</v>
      </c>
      <c r="J11020" t="s">
        <v>50</v>
      </c>
      <c r="K11020" t="s">
        <v>78</v>
      </c>
    </row>
    <row r="11021" spans="7:11" x14ac:dyDescent="0.25">
      <c r="G11021">
        <v>113</v>
      </c>
      <c r="H11021" t="s">
        <v>26</v>
      </c>
      <c r="I11021" t="s">
        <v>46</v>
      </c>
      <c r="J11021" t="s">
        <v>56</v>
      </c>
      <c r="K11021" t="s">
        <v>80</v>
      </c>
    </row>
    <row r="11022" spans="7:11" x14ac:dyDescent="0.25">
      <c r="G11022">
        <v>113</v>
      </c>
      <c r="H11022" t="s">
        <v>26</v>
      </c>
      <c r="I11022" t="s">
        <v>46</v>
      </c>
      <c r="J11022" t="s">
        <v>56</v>
      </c>
      <c r="K11022" t="s">
        <v>70</v>
      </c>
    </row>
    <row r="11023" spans="7:11" x14ac:dyDescent="0.25">
      <c r="G11023">
        <v>113</v>
      </c>
      <c r="H11023" t="s">
        <v>26</v>
      </c>
      <c r="I11023" t="s">
        <v>44</v>
      </c>
      <c r="J11023" t="s">
        <v>56</v>
      </c>
      <c r="K11023" t="s">
        <v>68</v>
      </c>
    </row>
    <row r="11024" spans="7:11" x14ac:dyDescent="0.25">
      <c r="G11024">
        <v>113</v>
      </c>
      <c r="H11024" t="s">
        <v>26</v>
      </c>
      <c r="I11024" t="s">
        <v>44</v>
      </c>
      <c r="J11024" t="s">
        <v>48</v>
      </c>
      <c r="K11024" t="s">
        <v>52</v>
      </c>
    </row>
    <row r="11025" spans="7:11" x14ac:dyDescent="0.25">
      <c r="G11025">
        <v>113</v>
      </c>
      <c r="H11025" t="s">
        <v>26</v>
      </c>
      <c r="I11025" t="s">
        <v>42</v>
      </c>
      <c r="J11025" t="s">
        <v>56</v>
      </c>
      <c r="K11025" t="s">
        <v>82</v>
      </c>
    </row>
    <row r="11026" spans="7:11" x14ac:dyDescent="0.25">
      <c r="G11026">
        <v>113</v>
      </c>
      <c r="H11026" t="s">
        <v>26</v>
      </c>
      <c r="I11026" t="s">
        <v>42</v>
      </c>
      <c r="J11026" t="s">
        <v>56</v>
      </c>
      <c r="K11026" t="s">
        <v>72</v>
      </c>
    </row>
    <row r="11027" spans="7:11" x14ac:dyDescent="0.25">
      <c r="G11027">
        <v>113</v>
      </c>
      <c r="H11027" t="s">
        <v>26</v>
      </c>
      <c r="I11027" t="s">
        <v>42</v>
      </c>
      <c r="J11027" t="s">
        <v>50</v>
      </c>
      <c r="K11027" t="s">
        <v>86</v>
      </c>
    </row>
    <row r="11028" spans="7:11" x14ac:dyDescent="0.25">
      <c r="G11028">
        <v>113</v>
      </c>
      <c r="H11028" t="s">
        <v>26</v>
      </c>
      <c r="I11028" t="s">
        <v>42</v>
      </c>
      <c r="J11028" t="s">
        <v>50</v>
      </c>
      <c r="K11028" t="s">
        <v>84</v>
      </c>
    </row>
    <row r="11029" spans="7:11" x14ac:dyDescent="0.25">
      <c r="G11029">
        <v>113</v>
      </c>
      <c r="H11029" t="s">
        <v>26</v>
      </c>
      <c r="I11029" t="s">
        <v>42</v>
      </c>
      <c r="J11029" t="s">
        <v>50</v>
      </c>
      <c r="K11029" t="s">
        <v>74</v>
      </c>
    </row>
    <row r="11030" spans="7:11" x14ac:dyDescent="0.25">
      <c r="G11030">
        <v>113</v>
      </c>
      <c r="H11030" t="s">
        <v>26</v>
      </c>
      <c r="I11030" t="s">
        <v>42</v>
      </c>
      <c r="J11030" t="s">
        <v>46</v>
      </c>
      <c r="K11030" t="s">
        <v>48</v>
      </c>
    </row>
    <row r="11031" spans="7:11" x14ac:dyDescent="0.25">
      <c r="G11031">
        <v>113</v>
      </c>
      <c r="H11031" t="s">
        <v>26</v>
      </c>
      <c r="I11031" t="s">
        <v>40</v>
      </c>
      <c r="J11031" t="s">
        <v>80</v>
      </c>
      <c r="K11031" t="s">
        <v>90</v>
      </c>
    </row>
    <row r="11032" spans="7:11" x14ac:dyDescent="0.25">
      <c r="G11032">
        <v>113</v>
      </c>
      <c r="H11032" t="s">
        <v>26</v>
      </c>
      <c r="I11032" t="s">
        <v>40</v>
      </c>
      <c r="J11032" t="s">
        <v>80</v>
      </c>
      <c r="K11032" t="s">
        <v>88</v>
      </c>
    </row>
    <row r="11033" spans="7:11" x14ac:dyDescent="0.25">
      <c r="G11033">
        <v>113</v>
      </c>
      <c r="H11033" t="s">
        <v>26</v>
      </c>
      <c r="I11033" t="s">
        <v>40</v>
      </c>
      <c r="J11033" t="s">
        <v>70</v>
      </c>
      <c r="K11033" t="s">
        <v>90</v>
      </c>
    </row>
    <row r="11034" spans="7:11" x14ac:dyDescent="0.25">
      <c r="G11034">
        <v>113</v>
      </c>
      <c r="H11034" t="s">
        <v>26</v>
      </c>
      <c r="I11034" t="s">
        <v>40</v>
      </c>
      <c r="J11034" t="s">
        <v>70</v>
      </c>
      <c r="K11034" t="s">
        <v>88</v>
      </c>
    </row>
    <row r="11035" spans="7:11" x14ac:dyDescent="0.25">
      <c r="G11035">
        <v>113</v>
      </c>
      <c r="H11035" t="s">
        <v>26</v>
      </c>
      <c r="I11035" t="s">
        <v>40</v>
      </c>
      <c r="J11035" t="s">
        <v>52</v>
      </c>
      <c r="K11035" t="s">
        <v>68</v>
      </c>
    </row>
    <row r="11036" spans="7:11" x14ac:dyDescent="0.25">
      <c r="G11036">
        <v>113</v>
      </c>
      <c r="H11036" t="s">
        <v>26</v>
      </c>
      <c r="I11036" t="s">
        <v>40</v>
      </c>
      <c r="J11036" t="s">
        <v>48</v>
      </c>
      <c r="K11036" t="s">
        <v>78</v>
      </c>
    </row>
    <row r="11037" spans="7:11" x14ac:dyDescent="0.25">
      <c r="G11037">
        <v>113</v>
      </c>
      <c r="H11037" t="s">
        <v>26</v>
      </c>
      <c r="I11037" t="s">
        <v>40</v>
      </c>
      <c r="J11037" t="s">
        <v>42</v>
      </c>
      <c r="K11037" t="s">
        <v>86</v>
      </c>
    </row>
    <row r="11038" spans="7:11" x14ac:dyDescent="0.25">
      <c r="G11038">
        <v>113</v>
      </c>
      <c r="H11038" t="s">
        <v>26</v>
      </c>
      <c r="I11038" t="s">
        <v>40</v>
      </c>
      <c r="J11038" t="s">
        <v>42</v>
      </c>
      <c r="K11038" t="s">
        <v>84</v>
      </c>
    </row>
    <row r="11039" spans="7:11" x14ac:dyDescent="0.25">
      <c r="G11039">
        <v>113</v>
      </c>
      <c r="H11039" t="s">
        <v>26</v>
      </c>
      <c r="I11039" t="s">
        <v>40</v>
      </c>
      <c r="J11039" t="s">
        <v>42</v>
      </c>
      <c r="K11039" t="s">
        <v>74</v>
      </c>
    </row>
    <row r="11040" spans="7:11" x14ac:dyDescent="0.25">
      <c r="G11040">
        <v>113</v>
      </c>
      <c r="H11040" t="s">
        <v>26</v>
      </c>
      <c r="I11040" t="s">
        <v>38</v>
      </c>
      <c r="J11040" t="s">
        <v>88</v>
      </c>
      <c r="K11040" t="s">
        <v>90</v>
      </c>
    </row>
    <row r="11041" spans="7:11" x14ac:dyDescent="0.25">
      <c r="G11041">
        <v>113</v>
      </c>
      <c r="H11041" t="s">
        <v>26</v>
      </c>
      <c r="I11041" t="s">
        <v>38</v>
      </c>
      <c r="J11041" t="s">
        <v>62</v>
      </c>
      <c r="K11041" t="s">
        <v>80</v>
      </c>
    </row>
    <row r="11042" spans="7:11" x14ac:dyDescent="0.25">
      <c r="G11042">
        <v>113</v>
      </c>
      <c r="H11042" t="s">
        <v>26</v>
      </c>
      <c r="I11042" t="s">
        <v>38</v>
      </c>
      <c r="J11042" t="s">
        <v>62</v>
      </c>
      <c r="K11042" t="s">
        <v>70</v>
      </c>
    </row>
    <row r="11043" spans="7:11" x14ac:dyDescent="0.25">
      <c r="G11043">
        <v>113</v>
      </c>
      <c r="H11043" t="s">
        <v>26</v>
      </c>
      <c r="I11043" t="s">
        <v>38</v>
      </c>
      <c r="J11043" t="s">
        <v>50</v>
      </c>
      <c r="K11043" t="s">
        <v>82</v>
      </c>
    </row>
    <row r="11044" spans="7:11" x14ac:dyDescent="0.25">
      <c r="G11044">
        <v>113</v>
      </c>
      <c r="H11044" t="s">
        <v>26</v>
      </c>
      <c r="I11044" t="s">
        <v>38</v>
      </c>
      <c r="J11044" t="s">
        <v>50</v>
      </c>
      <c r="K11044" t="s">
        <v>72</v>
      </c>
    </row>
    <row r="11045" spans="7:11" x14ac:dyDescent="0.25">
      <c r="G11045">
        <v>113</v>
      </c>
      <c r="H11045" t="s">
        <v>26</v>
      </c>
      <c r="I11045" t="s">
        <v>38</v>
      </c>
      <c r="J11045" t="s">
        <v>40</v>
      </c>
      <c r="K11045" t="s">
        <v>82</v>
      </c>
    </row>
    <row r="11046" spans="7:11" x14ac:dyDescent="0.25">
      <c r="G11046">
        <v>113</v>
      </c>
      <c r="H11046" t="s">
        <v>26</v>
      </c>
      <c r="I11046" t="s">
        <v>38</v>
      </c>
      <c r="J11046" t="s">
        <v>40</v>
      </c>
      <c r="K11046" t="s">
        <v>72</v>
      </c>
    </row>
    <row r="11047" spans="7:11" x14ac:dyDescent="0.25">
      <c r="G11047">
        <v>113</v>
      </c>
      <c r="H11047" t="s">
        <v>26</v>
      </c>
      <c r="I11047" t="s">
        <v>36</v>
      </c>
      <c r="J11047" t="s">
        <v>56</v>
      </c>
      <c r="K11047" t="s">
        <v>68</v>
      </c>
    </row>
    <row r="11048" spans="7:11" x14ac:dyDescent="0.25">
      <c r="G11048">
        <v>113</v>
      </c>
      <c r="H11048" t="s">
        <v>26</v>
      </c>
      <c r="I11048" t="s">
        <v>36</v>
      </c>
      <c r="J11048" t="s">
        <v>48</v>
      </c>
      <c r="K11048" t="s">
        <v>52</v>
      </c>
    </row>
    <row r="11049" spans="7:11" x14ac:dyDescent="0.25">
      <c r="G11049">
        <v>113</v>
      </c>
      <c r="H11049" t="s">
        <v>26</v>
      </c>
      <c r="I11049" t="s">
        <v>34</v>
      </c>
      <c r="J11049" t="s">
        <v>56</v>
      </c>
      <c r="K11049" t="s">
        <v>82</v>
      </c>
    </row>
    <row r="11050" spans="7:11" x14ac:dyDescent="0.25">
      <c r="G11050">
        <v>113</v>
      </c>
      <c r="H11050" t="s">
        <v>26</v>
      </c>
      <c r="I11050" t="s">
        <v>34</v>
      </c>
      <c r="J11050" t="s">
        <v>56</v>
      </c>
      <c r="K11050" t="s">
        <v>72</v>
      </c>
    </row>
    <row r="11051" spans="7:11" x14ac:dyDescent="0.25">
      <c r="G11051">
        <v>113</v>
      </c>
      <c r="H11051" t="s">
        <v>26</v>
      </c>
      <c r="I11051" t="s">
        <v>34</v>
      </c>
      <c r="J11051" t="s">
        <v>50</v>
      </c>
      <c r="K11051" t="s">
        <v>86</v>
      </c>
    </row>
    <row r="11052" spans="7:11" x14ac:dyDescent="0.25">
      <c r="G11052">
        <v>113</v>
      </c>
      <c r="H11052" t="s">
        <v>26</v>
      </c>
      <c r="I11052" t="s">
        <v>34</v>
      </c>
      <c r="J11052" t="s">
        <v>50</v>
      </c>
      <c r="K11052" t="s">
        <v>84</v>
      </c>
    </row>
    <row r="11053" spans="7:11" x14ac:dyDescent="0.25">
      <c r="G11053">
        <v>113</v>
      </c>
      <c r="H11053" t="s">
        <v>26</v>
      </c>
      <c r="I11053" t="s">
        <v>34</v>
      </c>
      <c r="J11053" t="s">
        <v>50</v>
      </c>
      <c r="K11053" t="s">
        <v>74</v>
      </c>
    </row>
    <row r="11054" spans="7:11" x14ac:dyDescent="0.25">
      <c r="G11054">
        <v>113</v>
      </c>
      <c r="H11054" t="s">
        <v>26</v>
      </c>
      <c r="I11054" t="s">
        <v>34</v>
      </c>
      <c r="J11054" t="s">
        <v>46</v>
      </c>
      <c r="K11054" t="s">
        <v>48</v>
      </c>
    </row>
    <row r="11055" spans="7:11" x14ac:dyDescent="0.25">
      <c r="G11055">
        <v>113</v>
      </c>
      <c r="H11055" t="s">
        <v>26</v>
      </c>
      <c r="I11055" t="s">
        <v>34</v>
      </c>
      <c r="J11055" t="s">
        <v>40</v>
      </c>
      <c r="K11055" t="s">
        <v>86</v>
      </c>
    </row>
    <row r="11056" spans="7:11" x14ac:dyDescent="0.25">
      <c r="G11056">
        <v>113</v>
      </c>
      <c r="H11056" t="s">
        <v>26</v>
      </c>
      <c r="I11056" t="s">
        <v>34</v>
      </c>
      <c r="J11056" t="s">
        <v>40</v>
      </c>
      <c r="K11056" t="s">
        <v>84</v>
      </c>
    </row>
    <row r="11057" spans="7:11" x14ac:dyDescent="0.25">
      <c r="G11057">
        <v>113</v>
      </c>
      <c r="H11057" t="s">
        <v>26</v>
      </c>
      <c r="I11057" t="s">
        <v>34</v>
      </c>
      <c r="J11057" t="s">
        <v>40</v>
      </c>
      <c r="K11057" t="s">
        <v>74</v>
      </c>
    </row>
    <row r="11058" spans="7:11" x14ac:dyDescent="0.25">
      <c r="G11058">
        <v>113</v>
      </c>
      <c r="H11058" t="s">
        <v>26</v>
      </c>
      <c r="I11058" t="s">
        <v>32</v>
      </c>
      <c r="J11058" t="s">
        <v>62</v>
      </c>
      <c r="K11058" t="s">
        <v>90</v>
      </c>
    </row>
    <row r="11059" spans="7:11" x14ac:dyDescent="0.25">
      <c r="G11059">
        <v>113</v>
      </c>
      <c r="H11059" t="s">
        <v>26</v>
      </c>
      <c r="I11059" t="s">
        <v>32</v>
      </c>
      <c r="J11059" t="s">
        <v>62</v>
      </c>
      <c r="K11059" t="s">
        <v>88</v>
      </c>
    </row>
    <row r="11060" spans="7:11" x14ac:dyDescent="0.25">
      <c r="G11060">
        <v>113</v>
      </c>
      <c r="H11060" t="s">
        <v>26</v>
      </c>
      <c r="I11060" t="s">
        <v>32</v>
      </c>
      <c r="J11060" t="s">
        <v>60</v>
      </c>
      <c r="K11060" t="s">
        <v>76</v>
      </c>
    </row>
    <row r="11061" spans="7:11" x14ac:dyDescent="0.25">
      <c r="G11061">
        <v>113</v>
      </c>
      <c r="H11061" t="s">
        <v>26</v>
      </c>
      <c r="I11061" t="s">
        <v>32</v>
      </c>
      <c r="J11061" t="s">
        <v>60</v>
      </c>
      <c r="K11061" t="s">
        <v>66</v>
      </c>
    </row>
    <row r="11062" spans="7:11" x14ac:dyDescent="0.25">
      <c r="G11062">
        <v>113</v>
      </c>
      <c r="H11062" t="s">
        <v>26</v>
      </c>
      <c r="I11062" t="s">
        <v>32</v>
      </c>
      <c r="J11062" t="s">
        <v>50</v>
      </c>
      <c r="K11062" t="s">
        <v>68</v>
      </c>
    </row>
    <row r="11063" spans="7:11" x14ac:dyDescent="0.25">
      <c r="G11063">
        <v>113</v>
      </c>
      <c r="H11063" t="s">
        <v>26</v>
      </c>
      <c r="I11063" t="s">
        <v>32</v>
      </c>
      <c r="J11063" t="s">
        <v>48</v>
      </c>
      <c r="K11063" t="s">
        <v>92</v>
      </c>
    </row>
    <row r="11064" spans="7:11" x14ac:dyDescent="0.25">
      <c r="G11064">
        <v>113</v>
      </c>
      <c r="H11064" t="s">
        <v>26</v>
      </c>
      <c r="I11064" t="s">
        <v>32</v>
      </c>
      <c r="J11064" t="s">
        <v>44</v>
      </c>
      <c r="K11064" t="s">
        <v>48</v>
      </c>
    </row>
    <row r="11065" spans="7:11" x14ac:dyDescent="0.25">
      <c r="G11065">
        <v>113</v>
      </c>
      <c r="H11065" t="s">
        <v>26</v>
      </c>
      <c r="I11065" t="s">
        <v>32</v>
      </c>
      <c r="J11065" t="s">
        <v>40</v>
      </c>
      <c r="K11065" t="s">
        <v>68</v>
      </c>
    </row>
    <row r="11066" spans="7:11" x14ac:dyDescent="0.25">
      <c r="G11066">
        <v>113</v>
      </c>
      <c r="H11066" t="s">
        <v>26</v>
      </c>
      <c r="I11066" t="s">
        <v>32</v>
      </c>
      <c r="J11066" t="s">
        <v>36</v>
      </c>
      <c r="K11066" t="s">
        <v>48</v>
      </c>
    </row>
    <row r="11067" spans="7:11" x14ac:dyDescent="0.25">
      <c r="G11067">
        <v>113</v>
      </c>
      <c r="H11067" t="s">
        <v>26</v>
      </c>
      <c r="I11067" t="s">
        <v>30</v>
      </c>
      <c r="J11067" t="s">
        <v>60</v>
      </c>
      <c r="K11067" t="s">
        <v>78</v>
      </c>
    </row>
    <row r="11068" spans="7:11" x14ac:dyDescent="0.25">
      <c r="G11068">
        <v>113</v>
      </c>
      <c r="H11068" t="s">
        <v>26</v>
      </c>
      <c r="I11068" t="s">
        <v>30</v>
      </c>
      <c r="J11068" t="s">
        <v>52</v>
      </c>
      <c r="K11068" t="s">
        <v>62</v>
      </c>
    </row>
    <row r="11069" spans="7:11" x14ac:dyDescent="0.25">
      <c r="G11069">
        <v>113</v>
      </c>
      <c r="H11069" t="s">
        <v>26</v>
      </c>
      <c r="I11069" t="s">
        <v>30</v>
      </c>
      <c r="J11069" t="s">
        <v>50</v>
      </c>
      <c r="K11069" t="s">
        <v>80</v>
      </c>
    </row>
    <row r="11070" spans="7:11" x14ac:dyDescent="0.25">
      <c r="G11070">
        <v>113</v>
      </c>
      <c r="H11070" t="s">
        <v>26</v>
      </c>
      <c r="I11070" t="s">
        <v>30</v>
      </c>
      <c r="J11070" t="s">
        <v>50</v>
      </c>
      <c r="K11070" t="s">
        <v>70</v>
      </c>
    </row>
    <row r="11071" spans="7:11" x14ac:dyDescent="0.25">
      <c r="G11071">
        <v>113</v>
      </c>
      <c r="H11071" t="s">
        <v>26</v>
      </c>
      <c r="I11071" t="s">
        <v>30</v>
      </c>
      <c r="J11071" t="s">
        <v>40</v>
      </c>
      <c r="K11071" t="s">
        <v>80</v>
      </c>
    </row>
    <row r="11072" spans="7:11" x14ac:dyDescent="0.25">
      <c r="G11072">
        <v>113</v>
      </c>
      <c r="H11072" t="s">
        <v>26</v>
      </c>
      <c r="I11072" t="s">
        <v>30</v>
      </c>
      <c r="J11072" t="s">
        <v>40</v>
      </c>
      <c r="K11072" t="s">
        <v>70</v>
      </c>
    </row>
    <row r="11073" spans="7:11" x14ac:dyDescent="0.25">
      <c r="G11073">
        <v>113</v>
      </c>
      <c r="H11073" t="s">
        <v>26</v>
      </c>
      <c r="I11073" t="s">
        <v>30</v>
      </c>
      <c r="J11073" t="s">
        <v>38</v>
      </c>
      <c r="K11073" t="s">
        <v>90</v>
      </c>
    </row>
    <row r="11074" spans="7:11" x14ac:dyDescent="0.25">
      <c r="G11074">
        <v>113</v>
      </c>
      <c r="H11074" t="s">
        <v>26</v>
      </c>
      <c r="I11074" t="s">
        <v>30</v>
      </c>
      <c r="J11074" t="s">
        <v>38</v>
      </c>
      <c r="K11074" t="s">
        <v>88</v>
      </c>
    </row>
    <row r="11075" spans="7:11" x14ac:dyDescent="0.25">
      <c r="G11075">
        <v>113</v>
      </c>
      <c r="H11075" t="s">
        <v>26</v>
      </c>
      <c r="I11075" t="s">
        <v>30</v>
      </c>
      <c r="J11075" t="s">
        <v>32</v>
      </c>
      <c r="K11075" t="s">
        <v>62</v>
      </c>
    </row>
    <row r="11076" spans="7:11" x14ac:dyDescent="0.25">
      <c r="G11076">
        <v>113</v>
      </c>
      <c r="H11076" t="s">
        <v>26</v>
      </c>
      <c r="I11076" t="s">
        <v>28</v>
      </c>
      <c r="J11076" t="s">
        <v>60</v>
      </c>
      <c r="K11076" t="s">
        <v>62</v>
      </c>
    </row>
    <row r="11077" spans="7:11" x14ac:dyDescent="0.25">
      <c r="G11077">
        <v>113</v>
      </c>
      <c r="H11077" t="s">
        <v>24</v>
      </c>
      <c r="I11077" t="s">
        <v>78</v>
      </c>
      <c r="J11077" t="s">
        <v>90</v>
      </c>
      <c r="K11077" t="s">
        <v>92</v>
      </c>
    </row>
    <row r="11078" spans="7:11" x14ac:dyDescent="0.25">
      <c r="G11078">
        <v>113</v>
      </c>
      <c r="H11078" t="s">
        <v>24</v>
      </c>
      <c r="I11078" t="s">
        <v>78</v>
      </c>
      <c r="J11078" t="s">
        <v>88</v>
      </c>
      <c r="K11078" t="s">
        <v>92</v>
      </c>
    </row>
    <row r="11079" spans="7:11" x14ac:dyDescent="0.25">
      <c r="G11079">
        <v>113</v>
      </c>
      <c r="H11079" t="s">
        <v>24</v>
      </c>
      <c r="I11079" t="s">
        <v>60</v>
      </c>
      <c r="J11079" t="s">
        <v>72</v>
      </c>
      <c r="K11079" t="s">
        <v>82</v>
      </c>
    </row>
    <row r="11080" spans="7:11" x14ac:dyDescent="0.25">
      <c r="G11080">
        <v>113</v>
      </c>
      <c r="H11080" t="s">
        <v>24</v>
      </c>
      <c r="I11080" t="s">
        <v>58</v>
      </c>
      <c r="J11080" t="s">
        <v>76</v>
      </c>
      <c r="K11080" t="s">
        <v>80</v>
      </c>
    </row>
    <row r="11081" spans="7:11" x14ac:dyDescent="0.25">
      <c r="G11081">
        <v>113</v>
      </c>
      <c r="H11081" t="s">
        <v>24</v>
      </c>
      <c r="I11081" t="s">
        <v>58</v>
      </c>
      <c r="J11081" t="s">
        <v>70</v>
      </c>
      <c r="K11081" t="s">
        <v>76</v>
      </c>
    </row>
    <row r="11082" spans="7:11" x14ac:dyDescent="0.25">
      <c r="G11082">
        <v>113</v>
      </c>
      <c r="H11082" t="s">
        <v>24</v>
      </c>
      <c r="I11082" t="s">
        <v>58</v>
      </c>
      <c r="J11082" t="s">
        <v>68</v>
      </c>
      <c r="K11082" t="s">
        <v>78</v>
      </c>
    </row>
    <row r="11083" spans="7:11" x14ac:dyDescent="0.25">
      <c r="G11083">
        <v>113</v>
      </c>
      <c r="H11083" t="s">
        <v>24</v>
      </c>
      <c r="I11083" t="s">
        <v>58</v>
      </c>
      <c r="J11083" t="s">
        <v>66</v>
      </c>
      <c r="K11083" t="s">
        <v>80</v>
      </c>
    </row>
    <row r="11084" spans="7:11" x14ac:dyDescent="0.25">
      <c r="G11084">
        <v>113</v>
      </c>
      <c r="H11084" t="s">
        <v>24</v>
      </c>
      <c r="I11084" t="s">
        <v>58</v>
      </c>
      <c r="J11084" t="s">
        <v>66</v>
      </c>
      <c r="K11084" t="s">
        <v>70</v>
      </c>
    </row>
    <row r="11085" spans="7:11" x14ac:dyDescent="0.25">
      <c r="G11085">
        <v>113</v>
      </c>
      <c r="H11085" t="s">
        <v>24</v>
      </c>
      <c r="I11085" t="s">
        <v>56</v>
      </c>
      <c r="J11085" t="s">
        <v>82</v>
      </c>
      <c r="K11085" t="s">
        <v>86</v>
      </c>
    </row>
    <row r="11086" spans="7:11" x14ac:dyDescent="0.25">
      <c r="G11086">
        <v>113</v>
      </c>
      <c r="H11086" t="s">
        <v>24</v>
      </c>
      <c r="I11086" t="s">
        <v>56</v>
      </c>
      <c r="J11086" t="s">
        <v>82</v>
      </c>
      <c r="K11086" t="s">
        <v>84</v>
      </c>
    </row>
    <row r="11087" spans="7:11" x14ac:dyDescent="0.25">
      <c r="G11087">
        <v>113</v>
      </c>
      <c r="H11087" t="s">
        <v>24</v>
      </c>
      <c r="I11087" t="s">
        <v>56</v>
      </c>
      <c r="J11087" t="s">
        <v>74</v>
      </c>
      <c r="K11087" t="s">
        <v>82</v>
      </c>
    </row>
    <row r="11088" spans="7:11" x14ac:dyDescent="0.25">
      <c r="G11088">
        <v>113</v>
      </c>
      <c r="H11088" t="s">
        <v>24</v>
      </c>
      <c r="I11088" t="s">
        <v>56</v>
      </c>
      <c r="J11088" t="s">
        <v>72</v>
      </c>
      <c r="K11088" t="s">
        <v>86</v>
      </c>
    </row>
    <row r="11089" spans="7:11" x14ac:dyDescent="0.25">
      <c r="G11089">
        <v>113</v>
      </c>
      <c r="H11089" t="s">
        <v>24</v>
      </c>
      <c r="I11089" t="s">
        <v>56</v>
      </c>
      <c r="J11089" t="s">
        <v>72</v>
      </c>
      <c r="K11089" t="s">
        <v>84</v>
      </c>
    </row>
    <row r="11090" spans="7:11" x14ac:dyDescent="0.25">
      <c r="G11090">
        <v>113</v>
      </c>
      <c r="H11090" t="s">
        <v>24</v>
      </c>
      <c r="I11090" t="s">
        <v>56</v>
      </c>
      <c r="J11090" t="s">
        <v>72</v>
      </c>
      <c r="K11090" t="s">
        <v>74</v>
      </c>
    </row>
    <row r="11091" spans="7:11" x14ac:dyDescent="0.25">
      <c r="G11091">
        <v>113</v>
      </c>
      <c r="H11091" t="s">
        <v>24</v>
      </c>
      <c r="I11091" t="s">
        <v>56</v>
      </c>
      <c r="J11091" t="s">
        <v>64</v>
      </c>
      <c r="K11091" t="s">
        <v>76</v>
      </c>
    </row>
    <row r="11092" spans="7:11" x14ac:dyDescent="0.25">
      <c r="G11092">
        <v>113</v>
      </c>
      <c r="H11092" t="s">
        <v>24</v>
      </c>
      <c r="I11092" t="s">
        <v>56</v>
      </c>
      <c r="J11092" t="s">
        <v>64</v>
      </c>
      <c r="K11092" t="s">
        <v>66</v>
      </c>
    </row>
    <row r="11093" spans="7:11" x14ac:dyDescent="0.25">
      <c r="G11093">
        <v>113</v>
      </c>
      <c r="H11093" t="s">
        <v>24</v>
      </c>
      <c r="I11093" t="s">
        <v>54</v>
      </c>
      <c r="J11093" t="s">
        <v>76</v>
      </c>
      <c r="K11093" t="s">
        <v>80</v>
      </c>
    </row>
    <row r="11094" spans="7:11" x14ac:dyDescent="0.25">
      <c r="G11094">
        <v>113</v>
      </c>
      <c r="H11094" t="s">
        <v>24</v>
      </c>
      <c r="I11094" t="s">
        <v>54</v>
      </c>
      <c r="J11094" t="s">
        <v>70</v>
      </c>
      <c r="K11094" t="s">
        <v>76</v>
      </c>
    </row>
    <row r="11095" spans="7:11" x14ac:dyDescent="0.25">
      <c r="G11095">
        <v>113</v>
      </c>
      <c r="H11095" t="s">
        <v>24</v>
      </c>
      <c r="I11095" t="s">
        <v>54</v>
      </c>
      <c r="J11095" t="s">
        <v>68</v>
      </c>
      <c r="K11095" t="s">
        <v>78</v>
      </c>
    </row>
    <row r="11096" spans="7:11" x14ac:dyDescent="0.25">
      <c r="G11096">
        <v>113</v>
      </c>
      <c r="H11096" t="s">
        <v>24</v>
      </c>
      <c r="I11096" t="s">
        <v>54</v>
      </c>
      <c r="J11096" t="s">
        <v>66</v>
      </c>
      <c r="K11096" t="s">
        <v>80</v>
      </c>
    </row>
    <row r="11097" spans="7:11" x14ac:dyDescent="0.25">
      <c r="G11097">
        <v>113</v>
      </c>
      <c r="H11097" t="s">
        <v>24</v>
      </c>
      <c r="I11097" t="s">
        <v>54</v>
      </c>
      <c r="J11097" t="s">
        <v>66</v>
      </c>
      <c r="K11097" t="s">
        <v>70</v>
      </c>
    </row>
    <row r="11098" spans="7:11" x14ac:dyDescent="0.25">
      <c r="G11098">
        <v>113</v>
      </c>
      <c r="H11098" t="s">
        <v>24</v>
      </c>
      <c r="I11098" t="s">
        <v>52</v>
      </c>
      <c r="J11098" t="s">
        <v>76</v>
      </c>
      <c r="K11098" t="s">
        <v>92</v>
      </c>
    </row>
    <row r="11099" spans="7:11" x14ac:dyDescent="0.25">
      <c r="G11099">
        <v>113</v>
      </c>
      <c r="H11099" t="s">
        <v>24</v>
      </c>
      <c r="I11099" t="s">
        <v>52</v>
      </c>
      <c r="J11099" t="s">
        <v>66</v>
      </c>
      <c r="K11099" t="s">
        <v>92</v>
      </c>
    </row>
    <row r="11100" spans="7:11" x14ac:dyDescent="0.25">
      <c r="G11100">
        <v>113</v>
      </c>
      <c r="H11100" t="s">
        <v>24</v>
      </c>
      <c r="I11100" t="s">
        <v>52</v>
      </c>
      <c r="J11100" t="s">
        <v>64</v>
      </c>
      <c r="K11100" t="s">
        <v>90</v>
      </c>
    </row>
    <row r="11101" spans="7:11" x14ac:dyDescent="0.25">
      <c r="G11101">
        <v>113</v>
      </c>
      <c r="H11101" t="s">
        <v>24</v>
      </c>
      <c r="I11101" t="s">
        <v>52</v>
      </c>
      <c r="J11101" t="s">
        <v>64</v>
      </c>
      <c r="K11101" t="s">
        <v>88</v>
      </c>
    </row>
    <row r="11102" spans="7:11" x14ac:dyDescent="0.25">
      <c r="G11102">
        <v>113</v>
      </c>
      <c r="H11102" t="s">
        <v>24</v>
      </c>
      <c r="I11102" t="s">
        <v>50</v>
      </c>
      <c r="J11102" t="s">
        <v>84</v>
      </c>
      <c r="K11102" t="s">
        <v>86</v>
      </c>
    </row>
    <row r="11103" spans="7:11" x14ac:dyDescent="0.25">
      <c r="G11103">
        <v>113</v>
      </c>
      <c r="H11103" t="s">
        <v>24</v>
      </c>
      <c r="I11103" t="s">
        <v>50</v>
      </c>
      <c r="J11103" t="s">
        <v>76</v>
      </c>
      <c r="K11103" t="s">
        <v>78</v>
      </c>
    </row>
    <row r="11104" spans="7:11" x14ac:dyDescent="0.25">
      <c r="G11104">
        <v>113</v>
      </c>
      <c r="H11104" t="s">
        <v>24</v>
      </c>
      <c r="I11104" t="s">
        <v>50</v>
      </c>
      <c r="J11104" t="s">
        <v>74</v>
      </c>
      <c r="K11104" t="s">
        <v>86</v>
      </c>
    </row>
    <row r="11105" spans="7:11" x14ac:dyDescent="0.25">
      <c r="G11105">
        <v>113</v>
      </c>
      <c r="H11105" t="s">
        <v>24</v>
      </c>
      <c r="I11105" t="s">
        <v>50</v>
      </c>
      <c r="J11105" t="s">
        <v>74</v>
      </c>
      <c r="K11105" t="s">
        <v>84</v>
      </c>
    </row>
    <row r="11106" spans="7:11" x14ac:dyDescent="0.25">
      <c r="G11106">
        <v>113</v>
      </c>
      <c r="H11106" t="s">
        <v>24</v>
      </c>
      <c r="I11106" t="s">
        <v>50</v>
      </c>
      <c r="J11106" t="s">
        <v>66</v>
      </c>
      <c r="K11106" t="s">
        <v>78</v>
      </c>
    </row>
    <row r="11107" spans="7:11" x14ac:dyDescent="0.25">
      <c r="G11107">
        <v>113</v>
      </c>
      <c r="H11107" t="s">
        <v>24</v>
      </c>
      <c r="I11107" t="s">
        <v>48</v>
      </c>
      <c r="J11107" t="s">
        <v>82</v>
      </c>
      <c r="K11107" t="s">
        <v>90</v>
      </c>
    </row>
    <row r="11108" spans="7:11" x14ac:dyDescent="0.25">
      <c r="G11108">
        <v>113</v>
      </c>
      <c r="H11108" t="s">
        <v>24</v>
      </c>
      <c r="I11108" t="s">
        <v>48</v>
      </c>
      <c r="J11108" t="s">
        <v>82</v>
      </c>
      <c r="K11108" t="s">
        <v>88</v>
      </c>
    </row>
    <row r="11109" spans="7:11" x14ac:dyDescent="0.25">
      <c r="G11109">
        <v>113</v>
      </c>
      <c r="H11109" t="s">
        <v>24</v>
      </c>
      <c r="I11109" t="s">
        <v>48</v>
      </c>
      <c r="J11109" t="s">
        <v>72</v>
      </c>
      <c r="K11109" t="s">
        <v>90</v>
      </c>
    </row>
    <row r="11110" spans="7:11" x14ac:dyDescent="0.25">
      <c r="G11110">
        <v>113</v>
      </c>
      <c r="H11110" t="s">
        <v>24</v>
      </c>
      <c r="I11110" t="s">
        <v>48</v>
      </c>
      <c r="J11110" t="s">
        <v>72</v>
      </c>
      <c r="K11110" t="s">
        <v>88</v>
      </c>
    </row>
    <row r="11111" spans="7:11" x14ac:dyDescent="0.25">
      <c r="G11111">
        <v>113</v>
      </c>
      <c r="H11111" t="s">
        <v>24</v>
      </c>
      <c r="I11111" t="s">
        <v>48</v>
      </c>
      <c r="J11111" t="s">
        <v>68</v>
      </c>
      <c r="K11111" t="s">
        <v>80</v>
      </c>
    </row>
    <row r="11112" spans="7:11" x14ac:dyDescent="0.25">
      <c r="G11112">
        <v>113</v>
      </c>
      <c r="H11112" t="s">
        <v>24</v>
      </c>
      <c r="I11112" t="s">
        <v>48</v>
      </c>
      <c r="J11112" t="s">
        <v>68</v>
      </c>
      <c r="K11112" t="s">
        <v>70</v>
      </c>
    </row>
    <row r="11113" spans="7:11" x14ac:dyDescent="0.25">
      <c r="G11113">
        <v>113</v>
      </c>
      <c r="H11113" t="s">
        <v>24</v>
      </c>
      <c r="I11113" t="s">
        <v>46</v>
      </c>
      <c r="J11113" t="s">
        <v>62</v>
      </c>
      <c r="K11113" t="s">
        <v>64</v>
      </c>
    </row>
    <row r="11114" spans="7:11" x14ac:dyDescent="0.25">
      <c r="G11114">
        <v>113</v>
      </c>
      <c r="H11114" t="s">
        <v>24</v>
      </c>
      <c r="I11114" t="s">
        <v>46</v>
      </c>
      <c r="J11114" t="s">
        <v>52</v>
      </c>
      <c r="K11114" t="s">
        <v>78</v>
      </c>
    </row>
    <row r="11115" spans="7:11" x14ac:dyDescent="0.25">
      <c r="G11115">
        <v>113</v>
      </c>
      <c r="H11115" t="s">
        <v>24</v>
      </c>
      <c r="I11115" t="s">
        <v>46</v>
      </c>
      <c r="J11115" t="s">
        <v>48</v>
      </c>
      <c r="K11115" t="s">
        <v>86</v>
      </c>
    </row>
    <row r="11116" spans="7:11" x14ac:dyDescent="0.25">
      <c r="G11116">
        <v>113</v>
      </c>
      <c r="H11116" t="s">
        <v>24</v>
      </c>
      <c r="I11116" t="s">
        <v>46</v>
      </c>
      <c r="J11116" t="s">
        <v>48</v>
      </c>
      <c r="K11116" t="s">
        <v>84</v>
      </c>
    </row>
    <row r="11117" spans="7:11" x14ac:dyDescent="0.25">
      <c r="G11117">
        <v>113</v>
      </c>
      <c r="H11117" t="s">
        <v>24</v>
      </c>
      <c r="I11117" t="s">
        <v>46</v>
      </c>
      <c r="J11117" t="s">
        <v>48</v>
      </c>
      <c r="K11117" t="s">
        <v>74</v>
      </c>
    </row>
    <row r="11118" spans="7:11" x14ac:dyDescent="0.25">
      <c r="G11118">
        <v>113</v>
      </c>
      <c r="H11118" t="s">
        <v>24</v>
      </c>
      <c r="I11118" t="s">
        <v>44</v>
      </c>
      <c r="J11118" t="s">
        <v>78</v>
      </c>
      <c r="K11118" t="s">
        <v>90</v>
      </c>
    </row>
    <row r="11119" spans="7:11" x14ac:dyDescent="0.25">
      <c r="G11119">
        <v>113</v>
      </c>
      <c r="H11119" t="s">
        <v>24</v>
      </c>
      <c r="I11119" t="s">
        <v>44</v>
      </c>
      <c r="J11119" t="s">
        <v>78</v>
      </c>
      <c r="K11119" t="s">
        <v>88</v>
      </c>
    </row>
    <row r="11120" spans="7:11" x14ac:dyDescent="0.25">
      <c r="G11120">
        <v>113</v>
      </c>
      <c r="H11120" t="s">
        <v>24</v>
      </c>
      <c r="I11120" t="s">
        <v>44</v>
      </c>
      <c r="J11120" t="s">
        <v>52</v>
      </c>
      <c r="K11120" t="s">
        <v>76</v>
      </c>
    </row>
    <row r="11121" spans="7:11" x14ac:dyDescent="0.25">
      <c r="G11121">
        <v>113</v>
      </c>
      <c r="H11121" t="s">
        <v>24</v>
      </c>
      <c r="I11121" t="s">
        <v>44</v>
      </c>
      <c r="J11121" t="s">
        <v>52</v>
      </c>
      <c r="K11121" t="s">
        <v>66</v>
      </c>
    </row>
    <row r="11122" spans="7:11" x14ac:dyDescent="0.25">
      <c r="G11122">
        <v>113</v>
      </c>
      <c r="H11122" t="s">
        <v>24</v>
      </c>
      <c r="I11122" t="s">
        <v>42</v>
      </c>
      <c r="J11122" t="s">
        <v>78</v>
      </c>
      <c r="K11122" t="s">
        <v>80</v>
      </c>
    </row>
    <row r="11123" spans="7:11" x14ac:dyDescent="0.25">
      <c r="G11123">
        <v>113</v>
      </c>
      <c r="H11123" t="s">
        <v>24</v>
      </c>
      <c r="I11123" t="s">
        <v>42</v>
      </c>
      <c r="J11123" t="s">
        <v>70</v>
      </c>
      <c r="K11123" t="s">
        <v>78</v>
      </c>
    </row>
    <row r="11124" spans="7:11" x14ac:dyDescent="0.25">
      <c r="G11124">
        <v>113</v>
      </c>
      <c r="H11124" t="s">
        <v>24</v>
      </c>
      <c r="I11124" t="s">
        <v>42</v>
      </c>
      <c r="J11124" t="s">
        <v>46</v>
      </c>
      <c r="K11124" t="s">
        <v>76</v>
      </c>
    </row>
    <row r="11125" spans="7:11" x14ac:dyDescent="0.25">
      <c r="G11125">
        <v>113</v>
      </c>
      <c r="H11125" t="s">
        <v>24</v>
      </c>
      <c r="I11125" t="s">
        <v>42</v>
      </c>
      <c r="J11125" t="s">
        <v>46</v>
      </c>
      <c r="K11125" t="s">
        <v>66</v>
      </c>
    </row>
    <row r="11126" spans="7:11" x14ac:dyDescent="0.25">
      <c r="G11126">
        <v>113</v>
      </c>
      <c r="H11126" t="s">
        <v>24</v>
      </c>
      <c r="I11126" t="s">
        <v>40</v>
      </c>
      <c r="J11126" t="s">
        <v>84</v>
      </c>
      <c r="K11126" t="s">
        <v>86</v>
      </c>
    </row>
    <row r="11127" spans="7:11" x14ac:dyDescent="0.25">
      <c r="G11127">
        <v>113</v>
      </c>
      <c r="H11127" t="s">
        <v>24</v>
      </c>
      <c r="I11127" t="s">
        <v>40</v>
      </c>
      <c r="J11127" t="s">
        <v>76</v>
      </c>
      <c r="K11127" t="s">
        <v>78</v>
      </c>
    </row>
    <row r="11128" spans="7:11" x14ac:dyDescent="0.25">
      <c r="G11128">
        <v>113</v>
      </c>
      <c r="H11128" t="s">
        <v>24</v>
      </c>
      <c r="I11128" t="s">
        <v>40</v>
      </c>
      <c r="J11128" t="s">
        <v>74</v>
      </c>
      <c r="K11128" t="s">
        <v>86</v>
      </c>
    </row>
    <row r="11129" spans="7:11" x14ac:dyDescent="0.25">
      <c r="G11129">
        <v>113</v>
      </c>
      <c r="H11129" t="s">
        <v>24</v>
      </c>
      <c r="I11129" t="s">
        <v>40</v>
      </c>
      <c r="J11129" t="s">
        <v>74</v>
      </c>
      <c r="K11129" t="s">
        <v>84</v>
      </c>
    </row>
    <row r="11130" spans="7:11" x14ac:dyDescent="0.25">
      <c r="G11130">
        <v>113</v>
      </c>
      <c r="H11130" t="s">
        <v>24</v>
      </c>
      <c r="I11130" t="s">
        <v>40</v>
      </c>
      <c r="J11130" t="s">
        <v>66</v>
      </c>
      <c r="K11130" t="s">
        <v>78</v>
      </c>
    </row>
    <row r="11131" spans="7:11" x14ac:dyDescent="0.25">
      <c r="G11131">
        <v>113</v>
      </c>
      <c r="H11131" t="s">
        <v>24</v>
      </c>
      <c r="I11131" t="s">
        <v>38</v>
      </c>
      <c r="J11131" t="s">
        <v>64</v>
      </c>
      <c r="K11131" t="s">
        <v>80</v>
      </c>
    </row>
    <row r="11132" spans="7:11" x14ac:dyDescent="0.25">
      <c r="G11132">
        <v>113</v>
      </c>
      <c r="H11132" t="s">
        <v>24</v>
      </c>
      <c r="I11132" t="s">
        <v>38</v>
      </c>
      <c r="J11132" t="s">
        <v>64</v>
      </c>
      <c r="K11132" t="s">
        <v>70</v>
      </c>
    </row>
    <row r="11133" spans="7:11" x14ac:dyDescent="0.25">
      <c r="G11133">
        <v>113</v>
      </c>
      <c r="H11133" t="s">
        <v>24</v>
      </c>
      <c r="I11133" t="s">
        <v>36</v>
      </c>
      <c r="J11133" t="s">
        <v>78</v>
      </c>
      <c r="K11133" t="s">
        <v>90</v>
      </c>
    </row>
    <row r="11134" spans="7:11" x14ac:dyDescent="0.25">
      <c r="G11134">
        <v>113</v>
      </c>
      <c r="H11134" t="s">
        <v>24</v>
      </c>
      <c r="I11134" t="s">
        <v>36</v>
      </c>
      <c r="J11134" t="s">
        <v>78</v>
      </c>
      <c r="K11134" t="s">
        <v>88</v>
      </c>
    </row>
    <row r="11135" spans="7:11" x14ac:dyDescent="0.25">
      <c r="G11135">
        <v>113</v>
      </c>
      <c r="H11135" t="s">
        <v>24</v>
      </c>
      <c r="I11135" t="s">
        <v>36</v>
      </c>
      <c r="J11135" t="s">
        <v>52</v>
      </c>
      <c r="K11135" t="s">
        <v>76</v>
      </c>
    </row>
    <row r="11136" spans="7:11" x14ac:dyDescent="0.25">
      <c r="G11136">
        <v>113</v>
      </c>
      <c r="H11136" t="s">
        <v>24</v>
      </c>
      <c r="I11136" t="s">
        <v>36</v>
      </c>
      <c r="J11136" t="s">
        <v>52</v>
      </c>
      <c r="K11136" t="s">
        <v>66</v>
      </c>
    </row>
    <row r="11137" spans="7:11" x14ac:dyDescent="0.25">
      <c r="G11137">
        <v>113</v>
      </c>
      <c r="H11137" t="s">
        <v>24</v>
      </c>
      <c r="I11137" t="s">
        <v>34</v>
      </c>
      <c r="J11137" t="s">
        <v>78</v>
      </c>
      <c r="K11137" t="s">
        <v>80</v>
      </c>
    </row>
    <row r="11138" spans="7:11" x14ac:dyDescent="0.25">
      <c r="G11138">
        <v>113</v>
      </c>
      <c r="H11138" t="s">
        <v>24</v>
      </c>
      <c r="I11138" t="s">
        <v>34</v>
      </c>
      <c r="J11138" t="s">
        <v>70</v>
      </c>
      <c r="K11138" t="s">
        <v>78</v>
      </c>
    </row>
    <row r="11139" spans="7:11" x14ac:dyDescent="0.25">
      <c r="G11139">
        <v>113</v>
      </c>
      <c r="H11139" t="s">
        <v>24</v>
      </c>
      <c r="I11139" t="s">
        <v>34</v>
      </c>
      <c r="J11139" t="s">
        <v>46</v>
      </c>
      <c r="K11139" t="s">
        <v>76</v>
      </c>
    </row>
    <row r="11140" spans="7:11" x14ac:dyDescent="0.25">
      <c r="G11140">
        <v>113</v>
      </c>
      <c r="H11140" t="s">
        <v>24</v>
      </c>
      <c r="I11140" t="s">
        <v>34</v>
      </c>
      <c r="J11140" t="s">
        <v>46</v>
      </c>
      <c r="K11140" t="s">
        <v>66</v>
      </c>
    </row>
    <row r="11141" spans="7:11" x14ac:dyDescent="0.25">
      <c r="G11141">
        <v>113</v>
      </c>
      <c r="H11141" t="s">
        <v>24</v>
      </c>
      <c r="I11141" t="s">
        <v>32</v>
      </c>
      <c r="J11141" t="s">
        <v>76</v>
      </c>
      <c r="K11141" t="s">
        <v>92</v>
      </c>
    </row>
    <row r="11142" spans="7:11" x14ac:dyDescent="0.25">
      <c r="G11142">
        <v>113</v>
      </c>
      <c r="H11142" t="s">
        <v>24</v>
      </c>
      <c r="I11142" t="s">
        <v>32</v>
      </c>
      <c r="J11142" t="s">
        <v>66</v>
      </c>
      <c r="K11142" t="s">
        <v>92</v>
      </c>
    </row>
    <row r="11143" spans="7:11" x14ac:dyDescent="0.25">
      <c r="G11143">
        <v>113</v>
      </c>
      <c r="H11143" t="s">
        <v>24</v>
      </c>
      <c r="I11143" t="s">
        <v>32</v>
      </c>
      <c r="J11143" t="s">
        <v>64</v>
      </c>
      <c r="K11143" t="s">
        <v>90</v>
      </c>
    </row>
    <row r="11144" spans="7:11" x14ac:dyDescent="0.25">
      <c r="G11144">
        <v>113</v>
      </c>
      <c r="H11144" t="s">
        <v>24</v>
      </c>
      <c r="I11144" t="s">
        <v>32</v>
      </c>
      <c r="J11144" t="s">
        <v>64</v>
      </c>
      <c r="K11144" t="s">
        <v>88</v>
      </c>
    </row>
    <row r="11145" spans="7:11" x14ac:dyDescent="0.25">
      <c r="G11145">
        <v>113</v>
      </c>
      <c r="H11145" t="s">
        <v>24</v>
      </c>
      <c r="I11145" t="s">
        <v>32</v>
      </c>
      <c r="J11145" t="s">
        <v>46</v>
      </c>
      <c r="K11145" t="s">
        <v>78</v>
      </c>
    </row>
    <row r="11146" spans="7:11" x14ac:dyDescent="0.25">
      <c r="G11146">
        <v>113</v>
      </c>
      <c r="H11146" t="s">
        <v>24</v>
      </c>
      <c r="I11146" t="s">
        <v>32</v>
      </c>
      <c r="J11146" t="s">
        <v>44</v>
      </c>
      <c r="K11146" t="s">
        <v>76</v>
      </c>
    </row>
    <row r="11147" spans="7:11" x14ac:dyDescent="0.25">
      <c r="G11147">
        <v>113</v>
      </c>
      <c r="H11147" t="s">
        <v>24</v>
      </c>
      <c r="I11147" t="s">
        <v>32</v>
      </c>
      <c r="J11147" t="s">
        <v>44</v>
      </c>
      <c r="K11147" t="s">
        <v>66</v>
      </c>
    </row>
    <row r="11148" spans="7:11" x14ac:dyDescent="0.25">
      <c r="G11148">
        <v>113</v>
      </c>
      <c r="H11148" t="s">
        <v>24</v>
      </c>
      <c r="I11148" t="s">
        <v>32</v>
      </c>
      <c r="J11148" t="s">
        <v>36</v>
      </c>
      <c r="K11148" t="s">
        <v>76</v>
      </c>
    </row>
    <row r="11149" spans="7:11" x14ac:dyDescent="0.25">
      <c r="G11149">
        <v>113</v>
      </c>
      <c r="H11149" t="s">
        <v>24</v>
      </c>
      <c r="I11149" t="s">
        <v>32</v>
      </c>
      <c r="J11149" t="s">
        <v>36</v>
      </c>
      <c r="K11149" t="s">
        <v>66</v>
      </c>
    </row>
    <row r="11150" spans="7:11" x14ac:dyDescent="0.25">
      <c r="G11150">
        <v>113</v>
      </c>
      <c r="H11150" t="s">
        <v>24</v>
      </c>
      <c r="I11150" t="s">
        <v>30</v>
      </c>
      <c r="J11150" t="s">
        <v>78</v>
      </c>
      <c r="K11150" t="s">
        <v>92</v>
      </c>
    </row>
    <row r="11151" spans="7:11" x14ac:dyDescent="0.25">
      <c r="G11151">
        <v>113</v>
      </c>
      <c r="H11151" t="s">
        <v>24</v>
      </c>
      <c r="I11151" t="s">
        <v>30</v>
      </c>
      <c r="J11151" t="s">
        <v>52</v>
      </c>
      <c r="K11151" t="s">
        <v>64</v>
      </c>
    </row>
    <row r="11152" spans="7:11" x14ac:dyDescent="0.25">
      <c r="G11152">
        <v>113</v>
      </c>
      <c r="H11152" t="s">
        <v>24</v>
      </c>
      <c r="I11152" t="s">
        <v>30</v>
      </c>
      <c r="J11152" t="s">
        <v>48</v>
      </c>
      <c r="K11152" t="s">
        <v>82</v>
      </c>
    </row>
    <row r="11153" spans="7:11" x14ac:dyDescent="0.25">
      <c r="G11153">
        <v>113</v>
      </c>
      <c r="H11153" t="s">
        <v>24</v>
      </c>
      <c r="I11153" t="s">
        <v>30</v>
      </c>
      <c r="J11153" t="s">
        <v>48</v>
      </c>
      <c r="K11153" t="s">
        <v>72</v>
      </c>
    </row>
    <row r="11154" spans="7:11" x14ac:dyDescent="0.25">
      <c r="G11154">
        <v>113</v>
      </c>
      <c r="H11154" t="s">
        <v>24</v>
      </c>
      <c r="I11154" t="s">
        <v>30</v>
      </c>
      <c r="J11154" t="s">
        <v>44</v>
      </c>
      <c r="K11154" t="s">
        <v>78</v>
      </c>
    </row>
    <row r="11155" spans="7:11" x14ac:dyDescent="0.25">
      <c r="G11155">
        <v>113</v>
      </c>
      <c r="H11155" t="s">
        <v>24</v>
      </c>
      <c r="I11155" t="s">
        <v>30</v>
      </c>
      <c r="J11155" t="s">
        <v>36</v>
      </c>
      <c r="K11155" t="s">
        <v>78</v>
      </c>
    </row>
    <row r="11156" spans="7:11" x14ac:dyDescent="0.25">
      <c r="G11156">
        <v>113</v>
      </c>
      <c r="H11156" t="s">
        <v>24</v>
      </c>
      <c r="I11156" t="s">
        <v>30</v>
      </c>
      <c r="J11156" t="s">
        <v>32</v>
      </c>
      <c r="K11156" t="s">
        <v>64</v>
      </c>
    </row>
    <row r="11157" spans="7:11" x14ac:dyDescent="0.25">
      <c r="G11157">
        <v>113</v>
      </c>
      <c r="H11157" t="s">
        <v>24</v>
      </c>
      <c r="I11157" t="s">
        <v>28</v>
      </c>
      <c r="J11157" t="s">
        <v>62</v>
      </c>
      <c r="K11157" t="s">
        <v>92</v>
      </c>
    </row>
    <row r="11158" spans="7:11" x14ac:dyDescent="0.25">
      <c r="G11158">
        <v>113</v>
      </c>
      <c r="H11158" t="s">
        <v>24</v>
      </c>
      <c r="I11158" t="s">
        <v>28</v>
      </c>
      <c r="J11158" t="s">
        <v>60</v>
      </c>
      <c r="K11158" t="s">
        <v>64</v>
      </c>
    </row>
    <row r="11159" spans="7:11" x14ac:dyDescent="0.25">
      <c r="G11159">
        <v>113</v>
      </c>
      <c r="H11159" t="s">
        <v>24</v>
      </c>
      <c r="I11159" t="s">
        <v>28</v>
      </c>
      <c r="J11159" t="s">
        <v>56</v>
      </c>
      <c r="K11159" t="s">
        <v>78</v>
      </c>
    </row>
    <row r="11160" spans="7:11" x14ac:dyDescent="0.25">
      <c r="G11160">
        <v>113</v>
      </c>
      <c r="H11160" t="s">
        <v>24</v>
      </c>
      <c r="I11160" t="s">
        <v>28</v>
      </c>
      <c r="J11160" t="s">
        <v>44</v>
      </c>
      <c r="K11160" t="s">
        <v>62</v>
      </c>
    </row>
    <row r="11161" spans="7:11" x14ac:dyDescent="0.25">
      <c r="G11161">
        <v>113</v>
      </c>
      <c r="H11161" t="s">
        <v>24</v>
      </c>
      <c r="I11161" t="s">
        <v>28</v>
      </c>
      <c r="J11161" t="s">
        <v>42</v>
      </c>
      <c r="K11161" t="s">
        <v>90</v>
      </c>
    </row>
    <row r="11162" spans="7:11" x14ac:dyDescent="0.25">
      <c r="G11162">
        <v>113</v>
      </c>
      <c r="H11162" t="s">
        <v>24</v>
      </c>
      <c r="I11162" t="s">
        <v>28</v>
      </c>
      <c r="J11162" t="s">
        <v>42</v>
      </c>
      <c r="K11162" t="s">
        <v>88</v>
      </c>
    </row>
    <row r="11163" spans="7:11" x14ac:dyDescent="0.25">
      <c r="G11163">
        <v>113</v>
      </c>
      <c r="H11163" t="s">
        <v>24</v>
      </c>
      <c r="I11163" t="s">
        <v>28</v>
      </c>
      <c r="J11163" t="s">
        <v>38</v>
      </c>
      <c r="K11163" t="s">
        <v>46</v>
      </c>
    </row>
    <row r="11164" spans="7:11" x14ac:dyDescent="0.25">
      <c r="G11164">
        <v>113</v>
      </c>
      <c r="H11164" t="s">
        <v>24</v>
      </c>
      <c r="I11164" t="s">
        <v>28</v>
      </c>
      <c r="J11164" t="s">
        <v>36</v>
      </c>
      <c r="K11164" t="s">
        <v>62</v>
      </c>
    </row>
    <row r="11165" spans="7:11" x14ac:dyDescent="0.25">
      <c r="G11165">
        <v>113</v>
      </c>
      <c r="H11165" t="s">
        <v>24</v>
      </c>
      <c r="I11165" t="s">
        <v>28</v>
      </c>
      <c r="J11165" t="s">
        <v>34</v>
      </c>
      <c r="K11165" t="s">
        <v>90</v>
      </c>
    </row>
    <row r="11166" spans="7:11" x14ac:dyDescent="0.25">
      <c r="G11166">
        <v>113</v>
      </c>
      <c r="H11166" t="s">
        <v>24</v>
      </c>
      <c r="I11166" t="s">
        <v>28</v>
      </c>
      <c r="J11166" t="s">
        <v>34</v>
      </c>
      <c r="K11166" t="s">
        <v>88</v>
      </c>
    </row>
    <row r="11167" spans="7:11" x14ac:dyDescent="0.25">
      <c r="G11167">
        <v>113</v>
      </c>
      <c r="H11167" t="s">
        <v>24</v>
      </c>
      <c r="I11167" t="s">
        <v>28</v>
      </c>
      <c r="J11167" t="s">
        <v>32</v>
      </c>
      <c r="K11167" t="s">
        <v>52</v>
      </c>
    </row>
    <row r="11168" spans="7:11" x14ac:dyDescent="0.25">
      <c r="G11168">
        <v>113</v>
      </c>
      <c r="H11168" t="s">
        <v>24</v>
      </c>
      <c r="I11168" t="s">
        <v>28</v>
      </c>
      <c r="J11168" t="s">
        <v>30</v>
      </c>
      <c r="K11168" t="s">
        <v>42</v>
      </c>
    </row>
    <row r="11169" spans="7:11" x14ac:dyDescent="0.25">
      <c r="G11169">
        <v>113</v>
      </c>
      <c r="H11169" t="s">
        <v>24</v>
      </c>
      <c r="I11169" t="s">
        <v>28</v>
      </c>
      <c r="J11169" t="s">
        <v>30</v>
      </c>
      <c r="K11169" t="s">
        <v>34</v>
      </c>
    </row>
    <row r="11170" spans="7:11" x14ac:dyDescent="0.25">
      <c r="G11170">
        <v>113</v>
      </c>
      <c r="H11170" t="s">
        <v>24</v>
      </c>
      <c r="I11170" t="s">
        <v>26</v>
      </c>
      <c r="J11170" t="s">
        <v>56</v>
      </c>
      <c r="K11170" t="s">
        <v>76</v>
      </c>
    </row>
    <row r="11171" spans="7:11" x14ac:dyDescent="0.25">
      <c r="G11171">
        <v>113</v>
      </c>
      <c r="H11171" t="s">
        <v>24</v>
      </c>
      <c r="I11171" t="s">
        <v>26</v>
      </c>
      <c r="J11171" t="s">
        <v>56</v>
      </c>
      <c r="K11171" t="s">
        <v>66</v>
      </c>
    </row>
    <row r="11172" spans="7:11" x14ac:dyDescent="0.25">
      <c r="G11172">
        <v>113</v>
      </c>
      <c r="H11172" t="s">
        <v>24</v>
      </c>
      <c r="I11172" t="s">
        <v>26</v>
      </c>
      <c r="J11172" t="s">
        <v>52</v>
      </c>
      <c r="K11172" t="s">
        <v>90</v>
      </c>
    </row>
    <row r="11173" spans="7:11" x14ac:dyDescent="0.25">
      <c r="G11173">
        <v>113</v>
      </c>
      <c r="H11173" t="s">
        <v>24</v>
      </c>
      <c r="I11173" t="s">
        <v>26</v>
      </c>
      <c r="J11173" t="s">
        <v>52</v>
      </c>
      <c r="K11173" t="s">
        <v>88</v>
      </c>
    </row>
    <row r="11174" spans="7:11" x14ac:dyDescent="0.25">
      <c r="G11174">
        <v>113</v>
      </c>
      <c r="H11174" t="s">
        <v>24</v>
      </c>
      <c r="I11174" t="s">
        <v>26</v>
      </c>
      <c r="J11174" t="s">
        <v>46</v>
      </c>
      <c r="K11174" t="s">
        <v>62</v>
      </c>
    </row>
    <row r="11175" spans="7:11" x14ac:dyDescent="0.25">
      <c r="G11175">
        <v>113</v>
      </c>
      <c r="H11175" t="s">
        <v>24</v>
      </c>
      <c r="I11175" t="s">
        <v>26</v>
      </c>
      <c r="J11175" t="s">
        <v>38</v>
      </c>
      <c r="K11175" t="s">
        <v>80</v>
      </c>
    </row>
    <row r="11176" spans="7:11" x14ac:dyDescent="0.25">
      <c r="G11176">
        <v>113</v>
      </c>
      <c r="H11176" t="s">
        <v>24</v>
      </c>
      <c r="I11176" t="s">
        <v>26</v>
      </c>
      <c r="J11176" t="s">
        <v>38</v>
      </c>
      <c r="K11176" t="s">
        <v>70</v>
      </c>
    </row>
    <row r="11177" spans="7:11" x14ac:dyDescent="0.25">
      <c r="G11177">
        <v>113</v>
      </c>
      <c r="H11177" t="s">
        <v>24</v>
      </c>
      <c r="I11177" t="s">
        <v>26</v>
      </c>
      <c r="J11177" t="s">
        <v>32</v>
      </c>
      <c r="K11177" t="s">
        <v>90</v>
      </c>
    </row>
    <row r="11178" spans="7:11" x14ac:dyDescent="0.25">
      <c r="G11178">
        <v>113</v>
      </c>
      <c r="H11178" t="s">
        <v>24</v>
      </c>
      <c r="I11178" t="s">
        <v>26</v>
      </c>
      <c r="J11178" t="s">
        <v>32</v>
      </c>
      <c r="K11178" t="s">
        <v>88</v>
      </c>
    </row>
    <row r="11179" spans="7:11" x14ac:dyDescent="0.25">
      <c r="G11179">
        <v>113</v>
      </c>
      <c r="H11179" t="s">
        <v>24</v>
      </c>
      <c r="I11179" t="s">
        <v>26</v>
      </c>
      <c r="J11179" t="s">
        <v>30</v>
      </c>
      <c r="K11179" t="s">
        <v>52</v>
      </c>
    </row>
    <row r="11180" spans="7:11" x14ac:dyDescent="0.25">
      <c r="G11180">
        <v>113</v>
      </c>
      <c r="H11180" t="s">
        <v>24</v>
      </c>
      <c r="I11180" t="s">
        <v>26</v>
      </c>
      <c r="J11180" t="s">
        <v>30</v>
      </c>
      <c r="K11180" t="s">
        <v>32</v>
      </c>
    </row>
    <row r="11181" spans="7:11" x14ac:dyDescent="0.25">
      <c r="G11181">
        <v>113</v>
      </c>
      <c r="H11181" t="s">
        <v>24</v>
      </c>
      <c r="I11181" t="s">
        <v>26</v>
      </c>
      <c r="J11181" t="s">
        <v>28</v>
      </c>
      <c r="K11181" t="s">
        <v>60</v>
      </c>
    </row>
    <row r="11182" spans="7:11" x14ac:dyDescent="0.25">
      <c r="G11182">
        <v>113</v>
      </c>
      <c r="H11182" t="s">
        <v>21</v>
      </c>
      <c r="I11182" t="s">
        <v>62</v>
      </c>
      <c r="J11182" t="s">
        <v>90</v>
      </c>
      <c r="K11182" t="s">
        <v>92</v>
      </c>
    </row>
    <row r="11183" spans="7:11" x14ac:dyDescent="0.25">
      <c r="G11183">
        <v>113</v>
      </c>
      <c r="H11183" t="s">
        <v>21</v>
      </c>
      <c r="I11183" t="s">
        <v>62</v>
      </c>
      <c r="J11183" t="s">
        <v>88</v>
      </c>
      <c r="K11183" t="s">
        <v>92</v>
      </c>
    </row>
    <row r="11184" spans="7:11" x14ac:dyDescent="0.25">
      <c r="G11184">
        <v>113</v>
      </c>
      <c r="H11184" t="s">
        <v>21</v>
      </c>
      <c r="I11184" t="s">
        <v>60</v>
      </c>
      <c r="J11184" t="s">
        <v>76</v>
      </c>
      <c r="K11184" t="s">
        <v>92</v>
      </c>
    </row>
    <row r="11185" spans="7:11" x14ac:dyDescent="0.25">
      <c r="G11185">
        <v>113</v>
      </c>
      <c r="H11185" t="s">
        <v>21</v>
      </c>
      <c r="I11185" t="s">
        <v>60</v>
      </c>
      <c r="J11185" t="s">
        <v>66</v>
      </c>
      <c r="K11185" t="s">
        <v>92</v>
      </c>
    </row>
    <row r="11186" spans="7:11" x14ac:dyDescent="0.25">
      <c r="G11186">
        <v>113</v>
      </c>
      <c r="H11186" t="s">
        <v>21</v>
      </c>
      <c r="I11186" t="s">
        <v>60</v>
      </c>
      <c r="J11186" t="s">
        <v>64</v>
      </c>
      <c r="K11186" t="s">
        <v>90</v>
      </c>
    </row>
    <row r="11187" spans="7:11" x14ac:dyDescent="0.25">
      <c r="G11187">
        <v>113</v>
      </c>
      <c r="H11187" t="s">
        <v>21</v>
      </c>
      <c r="I11187" t="s">
        <v>60</v>
      </c>
      <c r="J11187" t="s">
        <v>64</v>
      </c>
      <c r="K11187" t="s">
        <v>88</v>
      </c>
    </row>
    <row r="11188" spans="7:11" x14ac:dyDescent="0.25">
      <c r="G11188">
        <v>113</v>
      </c>
      <c r="H11188" t="s">
        <v>21</v>
      </c>
      <c r="I11188" t="s">
        <v>58</v>
      </c>
      <c r="J11188" t="s">
        <v>62</v>
      </c>
      <c r="K11188" t="s">
        <v>68</v>
      </c>
    </row>
    <row r="11189" spans="7:11" x14ac:dyDescent="0.25">
      <c r="G11189">
        <v>113</v>
      </c>
      <c r="H11189" t="s">
        <v>21</v>
      </c>
      <c r="I11189" t="s">
        <v>56</v>
      </c>
      <c r="J11189" t="s">
        <v>78</v>
      </c>
      <c r="K11189" t="s">
        <v>90</v>
      </c>
    </row>
    <row r="11190" spans="7:11" x14ac:dyDescent="0.25">
      <c r="G11190">
        <v>113</v>
      </c>
      <c r="H11190" t="s">
        <v>21</v>
      </c>
      <c r="I11190" t="s">
        <v>56</v>
      </c>
      <c r="J11190" t="s">
        <v>78</v>
      </c>
      <c r="K11190" t="s">
        <v>88</v>
      </c>
    </row>
    <row r="11191" spans="7:11" x14ac:dyDescent="0.25">
      <c r="G11191">
        <v>113</v>
      </c>
      <c r="H11191" t="s">
        <v>21</v>
      </c>
      <c r="I11191" t="s">
        <v>54</v>
      </c>
      <c r="J11191" t="s">
        <v>62</v>
      </c>
      <c r="K11191" t="s">
        <v>68</v>
      </c>
    </row>
    <row r="11192" spans="7:11" x14ac:dyDescent="0.25">
      <c r="G11192">
        <v>113</v>
      </c>
      <c r="H11192" t="s">
        <v>21</v>
      </c>
      <c r="I11192" t="s">
        <v>54</v>
      </c>
      <c r="J11192" t="s">
        <v>58</v>
      </c>
      <c r="K11192" t="s">
        <v>64</v>
      </c>
    </row>
    <row r="11193" spans="7:11" x14ac:dyDescent="0.25">
      <c r="G11193">
        <v>113</v>
      </c>
      <c r="H11193" t="s">
        <v>21</v>
      </c>
      <c r="I11193" t="s">
        <v>52</v>
      </c>
      <c r="J11193" t="s">
        <v>56</v>
      </c>
      <c r="K11193" t="s">
        <v>76</v>
      </c>
    </row>
    <row r="11194" spans="7:11" x14ac:dyDescent="0.25">
      <c r="G11194">
        <v>113</v>
      </c>
      <c r="H11194" t="s">
        <v>21</v>
      </c>
      <c r="I11194" t="s">
        <v>52</v>
      </c>
      <c r="J11194" t="s">
        <v>56</v>
      </c>
      <c r="K11194" t="s">
        <v>66</v>
      </c>
    </row>
    <row r="11195" spans="7:11" x14ac:dyDescent="0.25">
      <c r="G11195">
        <v>113</v>
      </c>
      <c r="H11195" t="s">
        <v>21</v>
      </c>
      <c r="I11195" t="s">
        <v>50</v>
      </c>
      <c r="J11195" t="s">
        <v>68</v>
      </c>
      <c r="K11195" t="s">
        <v>92</v>
      </c>
    </row>
    <row r="11196" spans="7:11" x14ac:dyDescent="0.25">
      <c r="G11196">
        <v>113</v>
      </c>
      <c r="H11196" t="s">
        <v>21</v>
      </c>
      <c r="I11196" t="s">
        <v>50</v>
      </c>
      <c r="J11196" t="s">
        <v>62</v>
      </c>
      <c r="K11196" t="s">
        <v>76</v>
      </c>
    </row>
    <row r="11197" spans="7:11" x14ac:dyDescent="0.25">
      <c r="G11197">
        <v>113</v>
      </c>
      <c r="H11197" t="s">
        <v>21</v>
      </c>
      <c r="I11197" t="s">
        <v>50</v>
      </c>
      <c r="J11197" t="s">
        <v>62</v>
      </c>
      <c r="K11197" t="s">
        <v>66</v>
      </c>
    </row>
    <row r="11198" spans="7:11" x14ac:dyDescent="0.25">
      <c r="G11198">
        <v>113</v>
      </c>
      <c r="H11198" t="s">
        <v>21</v>
      </c>
      <c r="I11198" t="s">
        <v>48</v>
      </c>
      <c r="J11198" t="s">
        <v>50</v>
      </c>
      <c r="K11198" t="s">
        <v>64</v>
      </c>
    </row>
    <row r="11199" spans="7:11" x14ac:dyDescent="0.25">
      <c r="G11199">
        <v>113</v>
      </c>
      <c r="H11199" t="s">
        <v>21</v>
      </c>
      <c r="I11199" t="s">
        <v>46</v>
      </c>
      <c r="J11199" t="s">
        <v>60</v>
      </c>
      <c r="K11199" t="s">
        <v>78</v>
      </c>
    </row>
    <row r="11200" spans="7:11" x14ac:dyDescent="0.25">
      <c r="G11200">
        <v>113</v>
      </c>
      <c r="H11200" t="s">
        <v>21</v>
      </c>
      <c r="I11200" t="s">
        <v>46</v>
      </c>
      <c r="J11200" t="s">
        <v>52</v>
      </c>
      <c r="K11200" t="s">
        <v>62</v>
      </c>
    </row>
    <row r="11201" spans="7:11" x14ac:dyDescent="0.25">
      <c r="G11201">
        <v>113</v>
      </c>
      <c r="H11201" t="s">
        <v>21</v>
      </c>
      <c r="I11201" t="s">
        <v>46</v>
      </c>
      <c r="J11201" t="s">
        <v>50</v>
      </c>
      <c r="K11201" t="s">
        <v>80</v>
      </c>
    </row>
    <row r="11202" spans="7:11" x14ac:dyDescent="0.25">
      <c r="G11202">
        <v>113</v>
      </c>
      <c r="H11202" t="s">
        <v>21</v>
      </c>
      <c r="I11202" t="s">
        <v>46</v>
      </c>
      <c r="J11202" t="s">
        <v>50</v>
      </c>
      <c r="K11202" t="s">
        <v>70</v>
      </c>
    </row>
    <row r="11203" spans="7:11" x14ac:dyDescent="0.25">
      <c r="G11203">
        <v>113</v>
      </c>
      <c r="H11203" t="s">
        <v>21</v>
      </c>
      <c r="I11203" t="s">
        <v>44</v>
      </c>
      <c r="J11203" t="s">
        <v>62</v>
      </c>
      <c r="K11203" t="s">
        <v>90</v>
      </c>
    </row>
    <row r="11204" spans="7:11" x14ac:dyDescent="0.25">
      <c r="G11204">
        <v>113</v>
      </c>
      <c r="H11204" t="s">
        <v>21</v>
      </c>
      <c r="I11204" t="s">
        <v>44</v>
      </c>
      <c r="J11204" t="s">
        <v>62</v>
      </c>
      <c r="K11204" t="s">
        <v>88</v>
      </c>
    </row>
    <row r="11205" spans="7:11" x14ac:dyDescent="0.25">
      <c r="G11205">
        <v>113</v>
      </c>
      <c r="H11205" t="s">
        <v>21</v>
      </c>
      <c r="I11205" t="s">
        <v>44</v>
      </c>
      <c r="J11205" t="s">
        <v>60</v>
      </c>
      <c r="K11205" t="s">
        <v>76</v>
      </c>
    </row>
    <row r="11206" spans="7:11" x14ac:dyDescent="0.25">
      <c r="G11206">
        <v>113</v>
      </c>
      <c r="H11206" t="s">
        <v>21</v>
      </c>
      <c r="I11206" t="s">
        <v>44</v>
      </c>
      <c r="J11206" t="s">
        <v>60</v>
      </c>
      <c r="K11206" t="s">
        <v>66</v>
      </c>
    </row>
    <row r="11207" spans="7:11" x14ac:dyDescent="0.25">
      <c r="G11207">
        <v>113</v>
      </c>
      <c r="H11207" t="s">
        <v>21</v>
      </c>
      <c r="I11207" t="s">
        <v>44</v>
      </c>
      <c r="J11207" t="s">
        <v>50</v>
      </c>
      <c r="K11207" t="s">
        <v>68</v>
      </c>
    </row>
    <row r="11208" spans="7:11" x14ac:dyDescent="0.25">
      <c r="G11208">
        <v>113</v>
      </c>
      <c r="H11208" t="s">
        <v>21</v>
      </c>
      <c r="I11208" t="s">
        <v>44</v>
      </c>
      <c r="J11208" t="s">
        <v>48</v>
      </c>
      <c r="K11208" t="s">
        <v>92</v>
      </c>
    </row>
    <row r="11209" spans="7:11" x14ac:dyDescent="0.25">
      <c r="G11209">
        <v>113</v>
      </c>
      <c r="H11209" t="s">
        <v>21</v>
      </c>
      <c r="I11209" t="s">
        <v>42</v>
      </c>
      <c r="J11209" t="s">
        <v>88</v>
      </c>
      <c r="K11209" t="s">
        <v>90</v>
      </c>
    </row>
    <row r="11210" spans="7:11" x14ac:dyDescent="0.25">
      <c r="G11210">
        <v>113</v>
      </c>
      <c r="H11210" t="s">
        <v>21</v>
      </c>
      <c r="I11210" t="s">
        <v>42</v>
      </c>
      <c r="J11210" t="s">
        <v>62</v>
      </c>
      <c r="K11210" t="s">
        <v>80</v>
      </c>
    </row>
    <row r="11211" spans="7:11" x14ac:dyDescent="0.25">
      <c r="G11211">
        <v>113</v>
      </c>
      <c r="H11211" t="s">
        <v>21</v>
      </c>
      <c r="I11211" t="s">
        <v>42</v>
      </c>
      <c r="J11211" t="s">
        <v>62</v>
      </c>
      <c r="K11211" t="s">
        <v>70</v>
      </c>
    </row>
    <row r="11212" spans="7:11" x14ac:dyDescent="0.25">
      <c r="G11212">
        <v>113</v>
      </c>
      <c r="H11212" t="s">
        <v>21</v>
      </c>
      <c r="I11212" t="s">
        <v>42</v>
      </c>
      <c r="J11212" t="s">
        <v>50</v>
      </c>
      <c r="K11212" t="s">
        <v>82</v>
      </c>
    </row>
    <row r="11213" spans="7:11" x14ac:dyDescent="0.25">
      <c r="G11213">
        <v>113</v>
      </c>
      <c r="H11213" t="s">
        <v>21</v>
      </c>
      <c r="I11213" t="s">
        <v>42</v>
      </c>
      <c r="J11213" t="s">
        <v>50</v>
      </c>
      <c r="K11213" t="s">
        <v>72</v>
      </c>
    </row>
    <row r="11214" spans="7:11" x14ac:dyDescent="0.25">
      <c r="G11214">
        <v>113</v>
      </c>
      <c r="H11214" t="s">
        <v>21</v>
      </c>
      <c r="I11214" t="s">
        <v>40</v>
      </c>
      <c r="J11214" t="s">
        <v>68</v>
      </c>
      <c r="K11214" t="s">
        <v>92</v>
      </c>
    </row>
    <row r="11215" spans="7:11" x14ac:dyDescent="0.25">
      <c r="G11215">
        <v>113</v>
      </c>
      <c r="H11215" t="s">
        <v>21</v>
      </c>
      <c r="I11215" t="s">
        <v>40</v>
      </c>
      <c r="J11215" t="s">
        <v>62</v>
      </c>
      <c r="K11215" t="s">
        <v>76</v>
      </c>
    </row>
    <row r="11216" spans="7:11" x14ac:dyDescent="0.25">
      <c r="G11216">
        <v>113</v>
      </c>
      <c r="H11216" t="s">
        <v>21</v>
      </c>
      <c r="I11216" t="s">
        <v>40</v>
      </c>
      <c r="J11216" t="s">
        <v>62</v>
      </c>
      <c r="K11216" t="s">
        <v>66</v>
      </c>
    </row>
    <row r="11217" spans="7:11" x14ac:dyDescent="0.25">
      <c r="G11217">
        <v>113</v>
      </c>
      <c r="H11217" t="s">
        <v>21</v>
      </c>
      <c r="I11217" t="s">
        <v>40</v>
      </c>
      <c r="J11217" t="s">
        <v>48</v>
      </c>
      <c r="K11217" t="s">
        <v>64</v>
      </c>
    </row>
    <row r="11218" spans="7:11" x14ac:dyDescent="0.25">
      <c r="G11218">
        <v>113</v>
      </c>
      <c r="H11218" t="s">
        <v>21</v>
      </c>
      <c r="I11218" t="s">
        <v>40</v>
      </c>
      <c r="J11218" t="s">
        <v>46</v>
      </c>
      <c r="K11218" t="s">
        <v>80</v>
      </c>
    </row>
    <row r="11219" spans="7:11" x14ac:dyDescent="0.25">
      <c r="G11219">
        <v>113</v>
      </c>
      <c r="H11219" t="s">
        <v>21</v>
      </c>
      <c r="I11219" t="s">
        <v>40</v>
      </c>
      <c r="J11219" t="s">
        <v>46</v>
      </c>
      <c r="K11219" t="s">
        <v>70</v>
      </c>
    </row>
    <row r="11220" spans="7:11" x14ac:dyDescent="0.25">
      <c r="G11220">
        <v>113</v>
      </c>
      <c r="H11220" t="s">
        <v>21</v>
      </c>
      <c r="I11220" t="s">
        <v>40</v>
      </c>
      <c r="J11220" t="s">
        <v>44</v>
      </c>
      <c r="K11220" t="s">
        <v>68</v>
      </c>
    </row>
    <row r="11221" spans="7:11" x14ac:dyDescent="0.25">
      <c r="G11221">
        <v>113</v>
      </c>
      <c r="H11221" t="s">
        <v>21</v>
      </c>
      <c r="I11221" t="s">
        <v>40</v>
      </c>
      <c r="J11221" t="s">
        <v>42</v>
      </c>
      <c r="K11221" t="s">
        <v>82</v>
      </c>
    </row>
    <row r="11222" spans="7:11" x14ac:dyDescent="0.25">
      <c r="G11222">
        <v>113</v>
      </c>
      <c r="H11222" t="s">
        <v>21</v>
      </c>
      <c r="I11222" t="s">
        <v>40</v>
      </c>
      <c r="J11222" t="s">
        <v>42</v>
      </c>
      <c r="K11222" t="s">
        <v>72</v>
      </c>
    </row>
    <row r="11223" spans="7:11" x14ac:dyDescent="0.25">
      <c r="G11223">
        <v>113</v>
      </c>
      <c r="H11223" t="s">
        <v>21</v>
      </c>
      <c r="I11223" t="s">
        <v>38</v>
      </c>
      <c r="J11223" t="s">
        <v>58</v>
      </c>
      <c r="K11223" t="s">
        <v>86</v>
      </c>
    </row>
    <row r="11224" spans="7:11" x14ac:dyDescent="0.25">
      <c r="G11224">
        <v>113</v>
      </c>
      <c r="H11224" t="s">
        <v>21</v>
      </c>
      <c r="I11224" t="s">
        <v>38</v>
      </c>
      <c r="J11224" t="s">
        <v>58</v>
      </c>
      <c r="K11224" t="s">
        <v>84</v>
      </c>
    </row>
    <row r="11225" spans="7:11" x14ac:dyDescent="0.25">
      <c r="G11225">
        <v>113</v>
      </c>
      <c r="H11225" t="s">
        <v>21</v>
      </c>
      <c r="I11225" t="s">
        <v>38</v>
      </c>
      <c r="J11225" t="s">
        <v>58</v>
      </c>
      <c r="K11225" t="s">
        <v>74</v>
      </c>
    </row>
    <row r="11226" spans="7:11" x14ac:dyDescent="0.25">
      <c r="G11226">
        <v>113</v>
      </c>
      <c r="H11226" t="s">
        <v>21</v>
      </c>
      <c r="I11226" t="s">
        <v>38</v>
      </c>
      <c r="J11226" t="s">
        <v>54</v>
      </c>
      <c r="K11226" t="s">
        <v>86</v>
      </c>
    </row>
    <row r="11227" spans="7:11" x14ac:dyDescent="0.25">
      <c r="G11227">
        <v>113</v>
      </c>
      <c r="H11227" t="s">
        <v>21</v>
      </c>
      <c r="I11227" t="s">
        <v>38</v>
      </c>
      <c r="J11227" t="s">
        <v>54</v>
      </c>
      <c r="K11227" t="s">
        <v>84</v>
      </c>
    </row>
    <row r="11228" spans="7:11" x14ac:dyDescent="0.25">
      <c r="G11228">
        <v>113</v>
      </c>
      <c r="H11228" t="s">
        <v>21</v>
      </c>
      <c r="I11228" t="s">
        <v>38</v>
      </c>
      <c r="J11228" t="s">
        <v>54</v>
      </c>
      <c r="K11228" t="s">
        <v>74</v>
      </c>
    </row>
    <row r="11229" spans="7:11" x14ac:dyDescent="0.25">
      <c r="G11229">
        <v>113</v>
      </c>
      <c r="H11229" t="s">
        <v>21</v>
      </c>
      <c r="I11229" t="s">
        <v>38</v>
      </c>
      <c r="J11229" t="s">
        <v>52</v>
      </c>
      <c r="K11229" t="s">
        <v>80</v>
      </c>
    </row>
    <row r="11230" spans="7:11" x14ac:dyDescent="0.25">
      <c r="G11230">
        <v>113</v>
      </c>
      <c r="H11230" t="s">
        <v>21</v>
      </c>
      <c r="I11230" t="s">
        <v>38</v>
      </c>
      <c r="J11230" t="s">
        <v>52</v>
      </c>
      <c r="K11230" t="s">
        <v>70</v>
      </c>
    </row>
    <row r="11231" spans="7:11" x14ac:dyDescent="0.25">
      <c r="G11231">
        <v>113</v>
      </c>
      <c r="H11231" t="s">
        <v>21</v>
      </c>
      <c r="I11231" t="s">
        <v>38</v>
      </c>
      <c r="J11231" t="s">
        <v>46</v>
      </c>
      <c r="K11231" t="s">
        <v>90</v>
      </c>
    </row>
    <row r="11232" spans="7:11" x14ac:dyDescent="0.25">
      <c r="G11232">
        <v>113</v>
      </c>
      <c r="H11232" t="s">
        <v>21</v>
      </c>
      <c r="I11232" t="s">
        <v>38</v>
      </c>
      <c r="J11232" t="s">
        <v>46</v>
      </c>
      <c r="K11232" t="s">
        <v>88</v>
      </c>
    </row>
    <row r="11233" spans="7:11" x14ac:dyDescent="0.25">
      <c r="G11233">
        <v>113</v>
      </c>
      <c r="H11233" t="s">
        <v>21</v>
      </c>
      <c r="I11233" t="s">
        <v>38</v>
      </c>
      <c r="J11233" t="s">
        <v>42</v>
      </c>
      <c r="K11233" t="s">
        <v>68</v>
      </c>
    </row>
    <row r="11234" spans="7:11" x14ac:dyDescent="0.25">
      <c r="G11234">
        <v>113</v>
      </c>
      <c r="H11234" t="s">
        <v>21</v>
      </c>
      <c r="I11234" t="s">
        <v>36</v>
      </c>
      <c r="J11234" t="s">
        <v>62</v>
      </c>
      <c r="K11234" t="s">
        <v>90</v>
      </c>
    </row>
    <row r="11235" spans="7:11" x14ac:dyDescent="0.25">
      <c r="G11235">
        <v>113</v>
      </c>
      <c r="H11235" t="s">
        <v>21</v>
      </c>
      <c r="I11235" t="s">
        <v>36</v>
      </c>
      <c r="J11235" t="s">
        <v>62</v>
      </c>
      <c r="K11235" t="s">
        <v>88</v>
      </c>
    </row>
    <row r="11236" spans="7:11" x14ac:dyDescent="0.25">
      <c r="G11236">
        <v>113</v>
      </c>
      <c r="H11236" t="s">
        <v>21</v>
      </c>
      <c r="I11236" t="s">
        <v>36</v>
      </c>
      <c r="J11236" t="s">
        <v>60</v>
      </c>
      <c r="K11236" t="s">
        <v>76</v>
      </c>
    </row>
    <row r="11237" spans="7:11" x14ac:dyDescent="0.25">
      <c r="G11237">
        <v>113</v>
      </c>
      <c r="H11237" t="s">
        <v>21</v>
      </c>
      <c r="I11237" t="s">
        <v>36</v>
      </c>
      <c r="J11237" t="s">
        <v>60</v>
      </c>
      <c r="K11237" t="s">
        <v>66</v>
      </c>
    </row>
    <row r="11238" spans="7:11" x14ac:dyDescent="0.25">
      <c r="G11238">
        <v>113</v>
      </c>
      <c r="H11238" t="s">
        <v>21</v>
      </c>
      <c r="I11238" t="s">
        <v>36</v>
      </c>
      <c r="J11238" t="s">
        <v>50</v>
      </c>
      <c r="K11238" t="s">
        <v>68</v>
      </c>
    </row>
    <row r="11239" spans="7:11" x14ac:dyDescent="0.25">
      <c r="G11239">
        <v>113</v>
      </c>
      <c r="H11239" t="s">
        <v>21</v>
      </c>
      <c r="I11239" t="s">
        <v>36</v>
      </c>
      <c r="J11239" t="s">
        <v>48</v>
      </c>
      <c r="K11239" t="s">
        <v>92</v>
      </c>
    </row>
    <row r="11240" spans="7:11" x14ac:dyDescent="0.25">
      <c r="G11240">
        <v>113</v>
      </c>
      <c r="H11240" t="s">
        <v>21</v>
      </c>
      <c r="I11240" t="s">
        <v>36</v>
      </c>
      <c r="J11240" t="s">
        <v>44</v>
      </c>
      <c r="K11240" t="s">
        <v>48</v>
      </c>
    </row>
    <row r="11241" spans="7:11" x14ac:dyDescent="0.25">
      <c r="G11241">
        <v>113</v>
      </c>
      <c r="H11241" t="s">
        <v>21</v>
      </c>
      <c r="I11241" t="s">
        <v>36</v>
      </c>
      <c r="J11241" t="s">
        <v>40</v>
      </c>
      <c r="K11241" t="s">
        <v>68</v>
      </c>
    </row>
    <row r="11242" spans="7:11" x14ac:dyDescent="0.25">
      <c r="G11242">
        <v>113</v>
      </c>
      <c r="H11242" t="s">
        <v>21</v>
      </c>
      <c r="I11242" t="s">
        <v>34</v>
      </c>
      <c r="J11242" t="s">
        <v>88</v>
      </c>
      <c r="K11242" t="s">
        <v>90</v>
      </c>
    </row>
    <row r="11243" spans="7:11" x14ac:dyDescent="0.25">
      <c r="G11243">
        <v>113</v>
      </c>
      <c r="H11243" t="s">
        <v>21</v>
      </c>
      <c r="I11243" t="s">
        <v>34</v>
      </c>
      <c r="J11243" t="s">
        <v>62</v>
      </c>
      <c r="K11243" t="s">
        <v>80</v>
      </c>
    </row>
    <row r="11244" spans="7:11" x14ac:dyDescent="0.25">
      <c r="G11244">
        <v>113</v>
      </c>
      <c r="H11244" t="s">
        <v>21</v>
      </c>
      <c r="I11244" t="s">
        <v>34</v>
      </c>
      <c r="J11244" t="s">
        <v>62</v>
      </c>
      <c r="K11244" t="s">
        <v>70</v>
      </c>
    </row>
    <row r="11245" spans="7:11" x14ac:dyDescent="0.25">
      <c r="G11245">
        <v>113</v>
      </c>
      <c r="H11245" t="s">
        <v>21</v>
      </c>
      <c r="I11245" t="s">
        <v>34</v>
      </c>
      <c r="J11245" t="s">
        <v>50</v>
      </c>
      <c r="K11245" t="s">
        <v>82</v>
      </c>
    </row>
    <row r="11246" spans="7:11" x14ac:dyDescent="0.25">
      <c r="G11246">
        <v>113</v>
      </c>
      <c r="H11246" t="s">
        <v>21</v>
      </c>
      <c r="I11246" t="s">
        <v>34</v>
      </c>
      <c r="J11246" t="s">
        <v>50</v>
      </c>
      <c r="K11246" t="s">
        <v>72</v>
      </c>
    </row>
    <row r="11247" spans="7:11" x14ac:dyDescent="0.25">
      <c r="G11247">
        <v>113</v>
      </c>
      <c r="H11247" t="s">
        <v>21</v>
      </c>
      <c r="I11247" t="s">
        <v>34</v>
      </c>
      <c r="J11247" t="s">
        <v>40</v>
      </c>
      <c r="K11247" t="s">
        <v>82</v>
      </c>
    </row>
    <row r="11248" spans="7:11" x14ac:dyDescent="0.25">
      <c r="G11248">
        <v>113</v>
      </c>
      <c r="H11248" t="s">
        <v>21</v>
      </c>
      <c r="I11248" t="s">
        <v>34</v>
      </c>
      <c r="J11248" t="s">
        <v>40</v>
      </c>
      <c r="K11248" t="s">
        <v>72</v>
      </c>
    </row>
    <row r="11249" spans="7:11" x14ac:dyDescent="0.25">
      <c r="G11249">
        <v>113</v>
      </c>
      <c r="H11249" t="s">
        <v>21</v>
      </c>
      <c r="I11249" t="s">
        <v>34</v>
      </c>
      <c r="J11249" t="s">
        <v>38</v>
      </c>
      <c r="K11249" t="s">
        <v>68</v>
      </c>
    </row>
    <row r="11250" spans="7:11" x14ac:dyDescent="0.25">
      <c r="G11250">
        <v>113</v>
      </c>
      <c r="H11250" t="s">
        <v>21</v>
      </c>
      <c r="I11250" t="s">
        <v>32</v>
      </c>
      <c r="J11250" t="s">
        <v>56</v>
      </c>
      <c r="K11250" t="s">
        <v>76</v>
      </c>
    </row>
    <row r="11251" spans="7:11" x14ac:dyDescent="0.25">
      <c r="G11251">
        <v>113</v>
      </c>
      <c r="H11251" t="s">
        <v>21</v>
      </c>
      <c r="I11251" t="s">
        <v>32</v>
      </c>
      <c r="J11251" t="s">
        <v>56</v>
      </c>
      <c r="K11251" t="s">
        <v>66</v>
      </c>
    </row>
    <row r="11252" spans="7:11" x14ac:dyDescent="0.25">
      <c r="G11252">
        <v>113</v>
      </c>
      <c r="H11252" t="s">
        <v>21</v>
      </c>
      <c r="I11252" t="s">
        <v>32</v>
      </c>
      <c r="J11252" t="s">
        <v>52</v>
      </c>
      <c r="K11252" t="s">
        <v>90</v>
      </c>
    </row>
    <row r="11253" spans="7:11" x14ac:dyDescent="0.25">
      <c r="G11253">
        <v>113</v>
      </c>
      <c r="H11253" t="s">
        <v>21</v>
      </c>
      <c r="I11253" t="s">
        <v>32</v>
      </c>
      <c r="J11253" t="s">
        <v>52</v>
      </c>
      <c r="K11253" t="s">
        <v>88</v>
      </c>
    </row>
    <row r="11254" spans="7:11" x14ac:dyDescent="0.25">
      <c r="G11254">
        <v>113</v>
      </c>
      <c r="H11254" t="s">
        <v>21</v>
      </c>
      <c r="I11254" t="s">
        <v>32</v>
      </c>
      <c r="J11254" t="s">
        <v>46</v>
      </c>
      <c r="K11254" t="s">
        <v>62</v>
      </c>
    </row>
    <row r="11255" spans="7:11" x14ac:dyDescent="0.25">
      <c r="G11255">
        <v>113</v>
      </c>
      <c r="H11255" t="s">
        <v>21</v>
      </c>
      <c r="I11255" t="s">
        <v>32</v>
      </c>
      <c r="J11255" t="s">
        <v>38</v>
      </c>
      <c r="K11255" t="s">
        <v>80</v>
      </c>
    </row>
    <row r="11256" spans="7:11" x14ac:dyDescent="0.25">
      <c r="G11256">
        <v>113</v>
      </c>
      <c r="H11256" t="s">
        <v>21</v>
      </c>
      <c r="I11256" t="s">
        <v>32</v>
      </c>
      <c r="J11256" t="s">
        <v>38</v>
      </c>
      <c r="K11256" t="s">
        <v>70</v>
      </c>
    </row>
    <row r="11257" spans="7:11" x14ac:dyDescent="0.25">
      <c r="G11257">
        <v>113</v>
      </c>
      <c r="H11257" t="s">
        <v>21</v>
      </c>
      <c r="I11257" t="s">
        <v>30</v>
      </c>
      <c r="J11257" t="s">
        <v>62</v>
      </c>
      <c r="K11257" t="s">
        <v>92</v>
      </c>
    </row>
    <row r="11258" spans="7:11" x14ac:dyDescent="0.25">
      <c r="G11258">
        <v>113</v>
      </c>
      <c r="H11258" t="s">
        <v>21</v>
      </c>
      <c r="I11258" t="s">
        <v>30</v>
      </c>
      <c r="J11258" t="s">
        <v>60</v>
      </c>
      <c r="K11258" t="s">
        <v>64</v>
      </c>
    </row>
    <row r="11259" spans="7:11" x14ac:dyDescent="0.25">
      <c r="G11259">
        <v>113</v>
      </c>
      <c r="H11259" t="s">
        <v>21</v>
      </c>
      <c r="I11259" t="s">
        <v>30</v>
      </c>
      <c r="J11259" t="s">
        <v>56</v>
      </c>
      <c r="K11259" t="s">
        <v>78</v>
      </c>
    </row>
    <row r="11260" spans="7:11" x14ac:dyDescent="0.25">
      <c r="G11260">
        <v>113</v>
      </c>
      <c r="H11260" t="s">
        <v>21</v>
      </c>
      <c r="I11260" t="s">
        <v>30</v>
      </c>
      <c r="J11260" t="s">
        <v>44</v>
      </c>
      <c r="K11260" t="s">
        <v>62</v>
      </c>
    </row>
    <row r="11261" spans="7:11" x14ac:dyDescent="0.25">
      <c r="G11261">
        <v>113</v>
      </c>
      <c r="H11261" t="s">
        <v>21</v>
      </c>
      <c r="I11261" t="s">
        <v>30</v>
      </c>
      <c r="J11261" t="s">
        <v>42</v>
      </c>
      <c r="K11261" t="s">
        <v>90</v>
      </c>
    </row>
    <row r="11262" spans="7:11" x14ac:dyDescent="0.25">
      <c r="G11262">
        <v>113</v>
      </c>
      <c r="H11262" t="s">
        <v>21</v>
      </c>
      <c r="I11262" t="s">
        <v>30</v>
      </c>
      <c r="J11262" t="s">
        <v>42</v>
      </c>
      <c r="K11262" t="s">
        <v>88</v>
      </c>
    </row>
    <row r="11263" spans="7:11" x14ac:dyDescent="0.25">
      <c r="G11263">
        <v>113</v>
      </c>
      <c r="H11263" t="s">
        <v>21</v>
      </c>
      <c r="I11263" t="s">
        <v>30</v>
      </c>
      <c r="J11263" t="s">
        <v>38</v>
      </c>
      <c r="K11263" t="s">
        <v>46</v>
      </c>
    </row>
    <row r="11264" spans="7:11" x14ac:dyDescent="0.25">
      <c r="G11264">
        <v>113</v>
      </c>
      <c r="H11264" t="s">
        <v>21</v>
      </c>
      <c r="I11264" t="s">
        <v>30</v>
      </c>
      <c r="J11264" t="s">
        <v>36</v>
      </c>
      <c r="K11264" t="s">
        <v>62</v>
      </c>
    </row>
    <row r="11265" spans="7:11" x14ac:dyDescent="0.25">
      <c r="G11265">
        <v>113</v>
      </c>
      <c r="H11265" t="s">
        <v>21</v>
      </c>
      <c r="I11265" t="s">
        <v>30</v>
      </c>
      <c r="J11265" t="s">
        <v>34</v>
      </c>
      <c r="K11265" t="s">
        <v>90</v>
      </c>
    </row>
    <row r="11266" spans="7:11" x14ac:dyDescent="0.25">
      <c r="G11266">
        <v>113</v>
      </c>
      <c r="H11266" t="s">
        <v>21</v>
      </c>
      <c r="I11266" t="s">
        <v>30</v>
      </c>
      <c r="J11266" t="s">
        <v>34</v>
      </c>
      <c r="K11266" t="s">
        <v>88</v>
      </c>
    </row>
    <row r="11267" spans="7:11" x14ac:dyDescent="0.25">
      <c r="G11267">
        <v>113</v>
      </c>
      <c r="H11267" t="s">
        <v>21</v>
      </c>
      <c r="I11267" t="s">
        <v>30</v>
      </c>
      <c r="J11267" t="s">
        <v>32</v>
      </c>
      <c r="K11267" t="s">
        <v>52</v>
      </c>
    </row>
    <row r="11268" spans="7:11" x14ac:dyDescent="0.25">
      <c r="G11268">
        <v>113</v>
      </c>
      <c r="H11268" t="s">
        <v>21</v>
      </c>
      <c r="I11268" t="s">
        <v>28</v>
      </c>
      <c r="J11268" t="s">
        <v>56</v>
      </c>
      <c r="K11268" t="s">
        <v>62</v>
      </c>
    </row>
    <row r="11269" spans="7:11" x14ac:dyDescent="0.25">
      <c r="G11269">
        <v>113</v>
      </c>
      <c r="H11269" t="s">
        <v>21</v>
      </c>
      <c r="I11269" t="s">
        <v>28</v>
      </c>
      <c r="J11269" t="s">
        <v>52</v>
      </c>
      <c r="K11269" t="s">
        <v>60</v>
      </c>
    </row>
    <row r="11270" spans="7:11" x14ac:dyDescent="0.25">
      <c r="G11270">
        <v>113</v>
      </c>
      <c r="H11270" t="s">
        <v>21</v>
      </c>
      <c r="I11270" t="s">
        <v>28</v>
      </c>
      <c r="J11270" t="s">
        <v>32</v>
      </c>
      <c r="K11270" t="s">
        <v>60</v>
      </c>
    </row>
    <row r="11271" spans="7:11" x14ac:dyDescent="0.25">
      <c r="G11271">
        <v>113</v>
      </c>
      <c r="H11271" t="s">
        <v>21</v>
      </c>
      <c r="I11271" t="s">
        <v>26</v>
      </c>
      <c r="J11271" t="s">
        <v>60</v>
      </c>
      <c r="K11271" t="s">
        <v>90</v>
      </c>
    </row>
    <row r="11272" spans="7:11" x14ac:dyDescent="0.25">
      <c r="G11272">
        <v>113</v>
      </c>
      <c r="H11272" t="s">
        <v>21</v>
      </c>
      <c r="I11272" t="s">
        <v>26</v>
      </c>
      <c r="J11272" t="s">
        <v>60</v>
      </c>
      <c r="K11272" t="s">
        <v>88</v>
      </c>
    </row>
    <row r="11273" spans="7:11" x14ac:dyDescent="0.25">
      <c r="G11273">
        <v>113</v>
      </c>
      <c r="H11273" t="s">
        <v>21</v>
      </c>
      <c r="I11273" t="s">
        <v>26</v>
      </c>
      <c r="J11273" t="s">
        <v>54</v>
      </c>
      <c r="K11273" t="s">
        <v>58</v>
      </c>
    </row>
    <row r="11274" spans="7:11" x14ac:dyDescent="0.25">
      <c r="G11274">
        <v>113</v>
      </c>
      <c r="H11274" t="s">
        <v>21</v>
      </c>
      <c r="I11274" t="s">
        <v>26</v>
      </c>
      <c r="J11274" t="s">
        <v>48</v>
      </c>
      <c r="K11274" t="s">
        <v>50</v>
      </c>
    </row>
    <row r="11275" spans="7:11" x14ac:dyDescent="0.25">
      <c r="G11275">
        <v>113</v>
      </c>
      <c r="H11275" t="s">
        <v>21</v>
      </c>
      <c r="I11275" t="s">
        <v>26</v>
      </c>
      <c r="J11275" t="s">
        <v>40</v>
      </c>
      <c r="K11275" t="s">
        <v>48</v>
      </c>
    </row>
    <row r="11276" spans="7:11" x14ac:dyDescent="0.25">
      <c r="G11276">
        <v>113</v>
      </c>
      <c r="H11276" t="s">
        <v>21</v>
      </c>
      <c r="I11276" t="s">
        <v>26</v>
      </c>
      <c r="J11276" t="s">
        <v>30</v>
      </c>
      <c r="K11276" t="s">
        <v>60</v>
      </c>
    </row>
    <row r="11277" spans="7:11" x14ac:dyDescent="0.25">
      <c r="G11277">
        <v>113</v>
      </c>
      <c r="H11277" t="s">
        <v>21</v>
      </c>
      <c r="I11277" t="s">
        <v>24</v>
      </c>
      <c r="J11277" t="s">
        <v>90</v>
      </c>
      <c r="K11277" t="s">
        <v>92</v>
      </c>
    </row>
    <row r="11278" spans="7:11" x14ac:dyDescent="0.25">
      <c r="G11278">
        <v>113</v>
      </c>
      <c r="H11278" t="s">
        <v>21</v>
      </c>
      <c r="I11278" t="s">
        <v>24</v>
      </c>
      <c r="J11278" t="s">
        <v>88</v>
      </c>
      <c r="K11278" t="s">
        <v>92</v>
      </c>
    </row>
    <row r="11279" spans="7:11" x14ac:dyDescent="0.25">
      <c r="G11279">
        <v>113</v>
      </c>
      <c r="H11279" t="s">
        <v>21</v>
      </c>
      <c r="I11279" t="s">
        <v>24</v>
      </c>
      <c r="J11279" t="s">
        <v>58</v>
      </c>
      <c r="K11279" t="s">
        <v>68</v>
      </c>
    </row>
    <row r="11280" spans="7:11" x14ac:dyDescent="0.25">
      <c r="G11280">
        <v>113</v>
      </c>
      <c r="H11280" t="s">
        <v>21</v>
      </c>
      <c r="I11280" t="s">
        <v>24</v>
      </c>
      <c r="J11280" t="s">
        <v>54</v>
      </c>
      <c r="K11280" t="s">
        <v>68</v>
      </c>
    </row>
    <row r="11281" spans="7:11" x14ac:dyDescent="0.25">
      <c r="G11281">
        <v>113</v>
      </c>
      <c r="H11281" t="s">
        <v>21</v>
      </c>
      <c r="I11281" t="s">
        <v>24</v>
      </c>
      <c r="J11281" t="s">
        <v>50</v>
      </c>
      <c r="K11281" t="s">
        <v>76</v>
      </c>
    </row>
    <row r="11282" spans="7:11" x14ac:dyDescent="0.25">
      <c r="G11282">
        <v>113</v>
      </c>
      <c r="H11282" t="s">
        <v>21</v>
      </c>
      <c r="I11282" t="s">
        <v>24</v>
      </c>
      <c r="J11282" t="s">
        <v>50</v>
      </c>
      <c r="K11282" t="s">
        <v>66</v>
      </c>
    </row>
    <row r="11283" spans="7:11" x14ac:dyDescent="0.25">
      <c r="G11283">
        <v>113</v>
      </c>
      <c r="H11283" t="s">
        <v>21</v>
      </c>
      <c r="I11283" t="s">
        <v>24</v>
      </c>
      <c r="J11283" t="s">
        <v>46</v>
      </c>
      <c r="K11283" t="s">
        <v>52</v>
      </c>
    </row>
    <row r="11284" spans="7:11" x14ac:dyDescent="0.25">
      <c r="G11284">
        <v>113</v>
      </c>
      <c r="H11284" t="s">
        <v>21</v>
      </c>
      <c r="I11284" t="s">
        <v>24</v>
      </c>
      <c r="J11284" t="s">
        <v>44</v>
      </c>
      <c r="K11284" t="s">
        <v>90</v>
      </c>
    </row>
    <row r="11285" spans="7:11" x14ac:dyDescent="0.25">
      <c r="G11285">
        <v>113</v>
      </c>
      <c r="H11285" t="s">
        <v>21</v>
      </c>
      <c r="I11285" t="s">
        <v>24</v>
      </c>
      <c r="J11285" t="s">
        <v>44</v>
      </c>
      <c r="K11285" t="s">
        <v>88</v>
      </c>
    </row>
    <row r="11286" spans="7:11" x14ac:dyDescent="0.25">
      <c r="G11286">
        <v>113</v>
      </c>
      <c r="H11286" t="s">
        <v>21</v>
      </c>
      <c r="I11286" t="s">
        <v>24</v>
      </c>
      <c r="J11286" t="s">
        <v>42</v>
      </c>
      <c r="K11286" t="s">
        <v>80</v>
      </c>
    </row>
    <row r="11287" spans="7:11" x14ac:dyDescent="0.25">
      <c r="G11287">
        <v>113</v>
      </c>
      <c r="H11287" t="s">
        <v>21</v>
      </c>
      <c r="I11287" t="s">
        <v>24</v>
      </c>
      <c r="J11287" t="s">
        <v>42</v>
      </c>
      <c r="K11287" t="s">
        <v>70</v>
      </c>
    </row>
    <row r="11288" spans="7:11" x14ac:dyDescent="0.25">
      <c r="G11288">
        <v>113</v>
      </c>
      <c r="H11288" t="s">
        <v>21</v>
      </c>
      <c r="I11288" t="s">
        <v>24</v>
      </c>
      <c r="J11288" t="s">
        <v>40</v>
      </c>
      <c r="K11288" t="s">
        <v>76</v>
      </c>
    </row>
    <row r="11289" spans="7:11" x14ac:dyDescent="0.25">
      <c r="G11289">
        <v>113</v>
      </c>
      <c r="H11289" t="s">
        <v>21</v>
      </c>
      <c r="I11289" t="s">
        <v>24</v>
      </c>
      <c r="J11289" t="s">
        <v>40</v>
      </c>
      <c r="K11289" t="s">
        <v>66</v>
      </c>
    </row>
    <row r="11290" spans="7:11" x14ac:dyDescent="0.25">
      <c r="G11290">
        <v>113</v>
      </c>
      <c r="H11290" t="s">
        <v>21</v>
      </c>
      <c r="I11290" t="s">
        <v>24</v>
      </c>
      <c r="J11290" t="s">
        <v>36</v>
      </c>
      <c r="K11290" t="s">
        <v>90</v>
      </c>
    </row>
    <row r="11291" spans="7:11" x14ac:dyDescent="0.25">
      <c r="G11291">
        <v>113</v>
      </c>
      <c r="H11291" t="s">
        <v>21</v>
      </c>
      <c r="I11291" t="s">
        <v>24</v>
      </c>
      <c r="J11291" t="s">
        <v>36</v>
      </c>
      <c r="K11291" t="s">
        <v>88</v>
      </c>
    </row>
    <row r="11292" spans="7:11" x14ac:dyDescent="0.25">
      <c r="G11292">
        <v>113</v>
      </c>
      <c r="H11292" t="s">
        <v>21</v>
      </c>
      <c r="I11292" t="s">
        <v>24</v>
      </c>
      <c r="J11292" t="s">
        <v>34</v>
      </c>
      <c r="K11292" t="s">
        <v>80</v>
      </c>
    </row>
    <row r="11293" spans="7:11" x14ac:dyDescent="0.25">
      <c r="G11293">
        <v>113</v>
      </c>
      <c r="H11293" t="s">
        <v>21</v>
      </c>
      <c r="I11293" t="s">
        <v>24</v>
      </c>
      <c r="J11293" t="s">
        <v>34</v>
      </c>
      <c r="K11293" t="s">
        <v>70</v>
      </c>
    </row>
    <row r="11294" spans="7:11" x14ac:dyDescent="0.25">
      <c r="G11294">
        <v>113</v>
      </c>
      <c r="H11294" t="s">
        <v>21</v>
      </c>
      <c r="I11294" t="s">
        <v>24</v>
      </c>
      <c r="J11294" t="s">
        <v>32</v>
      </c>
      <c r="K11294" t="s">
        <v>46</v>
      </c>
    </row>
    <row r="11295" spans="7:11" x14ac:dyDescent="0.25">
      <c r="G11295">
        <v>113</v>
      </c>
      <c r="H11295" t="s">
        <v>21</v>
      </c>
      <c r="I11295" t="s">
        <v>24</v>
      </c>
      <c r="J11295" t="s">
        <v>30</v>
      </c>
      <c r="K11295" t="s">
        <v>92</v>
      </c>
    </row>
    <row r="11296" spans="7:11" x14ac:dyDescent="0.25">
      <c r="G11296">
        <v>113</v>
      </c>
      <c r="H11296" t="s">
        <v>21</v>
      </c>
      <c r="I11296" t="s">
        <v>24</v>
      </c>
      <c r="J11296" t="s">
        <v>30</v>
      </c>
      <c r="K11296" t="s">
        <v>44</v>
      </c>
    </row>
    <row r="11297" spans="7:11" x14ac:dyDescent="0.25">
      <c r="G11297">
        <v>113</v>
      </c>
      <c r="H11297" t="s">
        <v>21</v>
      </c>
      <c r="I11297" t="s">
        <v>24</v>
      </c>
      <c r="J11297" t="s">
        <v>30</v>
      </c>
      <c r="K11297" t="s">
        <v>36</v>
      </c>
    </row>
    <row r="11298" spans="7:11" x14ac:dyDescent="0.25">
      <c r="G11298">
        <v>113</v>
      </c>
      <c r="H11298" t="s">
        <v>21</v>
      </c>
      <c r="I11298" t="s">
        <v>24</v>
      </c>
      <c r="J11298" t="s">
        <v>28</v>
      </c>
      <c r="K11298" t="s">
        <v>56</v>
      </c>
    </row>
    <row r="11299" spans="7:11" x14ac:dyDescent="0.25">
      <c r="G11299">
        <v>113</v>
      </c>
      <c r="H11299" t="s">
        <v>19</v>
      </c>
      <c r="I11299" t="s">
        <v>60</v>
      </c>
      <c r="J11299" t="s">
        <v>78</v>
      </c>
      <c r="K11299" t="s">
        <v>90</v>
      </c>
    </row>
    <row r="11300" spans="7:11" x14ac:dyDescent="0.25">
      <c r="G11300">
        <v>113</v>
      </c>
      <c r="H11300" t="s">
        <v>19</v>
      </c>
      <c r="I11300" t="s">
        <v>60</v>
      </c>
      <c r="J11300" t="s">
        <v>78</v>
      </c>
      <c r="K11300" t="s">
        <v>88</v>
      </c>
    </row>
    <row r="11301" spans="7:11" x14ac:dyDescent="0.25">
      <c r="G11301">
        <v>113</v>
      </c>
      <c r="H11301" t="s">
        <v>19</v>
      </c>
      <c r="I11301" t="s">
        <v>56</v>
      </c>
      <c r="J11301" t="s">
        <v>68</v>
      </c>
      <c r="K11301" t="s">
        <v>92</v>
      </c>
    </row>
    <row r="11302" spans="7:11" x14ac:dyDescent="0.25">
      <c r="G11302">
        <v>113</v>
      </c>
      <c r="H11302" t="s">
        <v>19</v>
      </c>
      <c r="I11302" t="s">
        <v>56</v>
      </c>
      <c r="J11302" t="s">
        <v>62</v>
      </c>
      <c r="K11302" t="s">
        <v>76</v>
      </c>
    </row>
    <row r="11303" spans="7:11" x14ac:dyDescent="0.25">
      <c r="G11303">
        <v>113</v>
      </c>
      <c r="H11303" t="s">
        <v>19</v>
      </c>
      <c r="I11303" t="s">
        <v>56</v>
      </c>
      <c r="J11303" t="s">
        <v>62</v>
      </c>
      <c r="K11303" t="s">
        <v>66</v>
      </c>
    </row>
    <row r="11304" spans="7:11" x14ac:dyDescent="0.25">
      <c r="G11304">
        <v>113</v>
      </c>
      <c r="H11304" t="s">
        <v>19</v>
      </c>
      <c r="I11304" t="s">
        <v>54</v>
      </c>
      <c r="J11304" t="s">
        <v>58</v>
      </c>
      <c r="K11304" t="s">
        <v>78</v>
      </c>
    </row>
    <row r="11305" spans="7:11" x14ac:dyDescent="0.25">
      <c r="G11305">
        <v>113</v>
      </c>
      <c r="H11305" t="s">
        <v>19</v>
      </c>
      <c r="I11305" t="s">
        <v>52</v>
      </c>
      <c r="J11305" t="s">
        <v>62</v>
      </c>
      <c r="K11305" t="s">
        <v>90</v>
      </c>
    </row>
    <row r="11306" spans="7:11" x14ac:dyDescent="0.25">
      <c r="G11306">
        <v>113</v>
      </c>
      <c r="H11306" t="s">
        <v>19</v>
      </c>
      <c r="I11306" t="s">
        <v>52</v>
      </c>
      <c r="J11306" t="s">
        <v>62</v>
      </c>
      <c r="K11306" t="s">
        <v>88</v>
      </c>
    </row>
    <row r="11307" spans="7:11" x14ac:dyDescent="0.25">
      <c r="G11307">
        <v>113</v>
      </c>
      <c r="H11307" t="s">
        <v>19</v>
      </c>
      <c r="I11307" t="s">
        <v>52</v>
      </c>
      <c r="J11307" t="s">
        <v>60</v>
      </c>
      <c r="K11307" t="s">
        <v>76</v>
      </c>
    </row>
    <row r="11308" spans="7:11" x14ac:dyDescent="0.25">
      <c r="G11308">
        <v>113</v>
      </c>
      <c r="H11308" t="s">
        <v>19</v>
      </c>
      <c r="I11308" t="s">
        <v>52</v>
      </c>
      <c r="J11308" t="s">
        <v>60</v>
      </c>
      <c r="K11308" t="s">
        <v>66</v>
      </c>
    </row>
    <row r="11309" spans="7:11" x14ac:dyDescent="0.25">
      <c r="G11309">
        <v>113</v>
      </c>
      <c r="H11309" t="s">
        <v>19</v>
      </c>
      <c r="I11309" t="s">
        <v>50</v>
      </c>
      <c r="J11309" t="s">
        <v>80</v>
      </c>
      <c r="K11309" t="s">
        <v>90</v>
      </c>
    </row>
    <row r="11310" spans="7:11" x14ac:dyDescent="0.25">
      <c r="G11310">
        <v>113</v>
      </c>
      <c r="H11310" t="s">
        <v>19</v>
      </c>
      <c r="I11310" t="s">
        <v>50</v>
      </c>
      <c r="J11310" t="s">
        <v>80</v>
      </c>
      <c r="K11310" t="s">
        <v>88</v>
      </c>
    </row>
    <row r="11311" spans="7:11" x14ac:dyDescent="0.25">
      <c r="G11311">
        <v>113</v>
      </c>
      <c r="H11311" t="s">
        <v>19</v>
      </c>
      <c r="I11311" t="s">
        <v>50</v>
      </c>
      <c r="J11311" t="s">
        <v>70</v>
      </c>
      <c r="K11311" t="s">
        <v>90</v>
      </c>
    </row>
    <row r="11312" spans="7:11" x14ac:dyDescent="0.25">
      <c r="G11312">
        <v>113</v>
      </c>
      <c r="H11312" t="s">
        <v>19</v>
      </c>
      <c r="I11312" t="s">
        <v>50</v>
      </c>
      <c r="J11312" t="s">
        <v>70</v>
      </c>
      <c r="K11312" t="s">
        <v>88</v>
      </c>
    </row>
    <row r="11313" spans="7:11" x14ac:dyDescent="0.25">
      <c r="G11313">
        <v>113</v>
      </c>
      <c r="H11313" t="s">
        <v>19</v>
      </c>
      <c r="I11313" t="s">
        <v>50</v>
      </c>
      <c r="J11313" t="s">
        <v>52</v>
      </c>
      <c r="K11313" t="s">
        <v>68</v>
      </c>
    </row>
    <row r="11314" spans="7:11" x14ac:dyDescent="0.25">
      <c r="G11314">
        <v>113</v>
      </c>
      <c r="H11314" t="s">
        <v>19</v>
      </c>
      <c r="I11314" t="s">
        <v>48</v>
      </c>
      <c r="J11314" t="s">
        <v>58</v>
      </c>
      <c r="K11314" t="s">
        <v>80</v>
      </c>
    </row>
    <row r="11315" spans="7:11" x14ac:dyDescent="0.25">
      <c r="G11315">
        <v>113</v>
      </c>
      <c r="H11315" t="s">
        <v>19</v>
      </c>
      <c r="I11315" t="s">
        <v>48</v>
      </c>
      <c r="J11315" t="s">
        <v>58</v>
      </c>
      <c r="K11315" t="s">
        <v>70</v>
      </c>
    </row>
    <row r="11316" spans="7:11" x14ac:dyDescent="0.25">
      <c r="G11316">
        <v>113</v>
      </c>
      <c r="H11316" t="s">
        <v>19</v>
      </c>
      <c r="I11316" t="s">
        <v>48</v>
      </c>
      <c r="J11316" t="s">
        <v>56</v>
      </c>
      <c r="K11316" t="s">
        <v>64</v>
      </c>
    </row>
    <row r="11317" spans="7:11" x14ac:dyDescent="0.25">
      <c r="G11317">
        <v>113</v>
      </c>
      <c r="H11317" t="s">
        <v>19</v>
      </c>
      <c r="I11317" t="s">
        <v>48</v>
      </c>
      <c r="J11317" t="s">
        <v>54</v>
      </c>
      <c r="K11317" t="s">
        <v>80</v>
      </c>
    </row>
    <row r="11318" spans="7:11" x14ac:dyDescent="0.25">
      <c r="G11318">
        <v>113</v>
      </c>
      <c r="H11318" t="s">
        <v>19</v>
      </c>
      <c r="I11318" t="s">
        <v>48</v>
      </c>
      <c r="J11318" t="s">
        <v>54</v>
      </c>
      <c r="K11318" t="s">
        <v>70</v>
      </c>
    </row>
    <row r="11319" spans="7:11" x14ac:dyDescent="0.25">
      <c r="G11319">
        <v>113</v>
      </c>
      <c r="H11319" t="s">
        <v>19</v>
      </c>
      <c r="I11319" t="s">
        <v>48</v>
      </c>
      <c r="J11319" t="s">
        <v>52</v>
      </c>
      <c r="K11319" t="s">
        <v>92</v>
      </c>
    </row>
    <row r="11320" spans="7:11" x14ac:dyDescent="0.25">
      <c r="G11320">
        <v>113</v>
      </c>
      <c r="H11320" t="s">
        <v>19</v>
      </c>
      <c r="I11320" t="s">
        <v>48</v>
      </c>
      <c r="J11320" t="s">
        <v>50</v>
      </c>
      <c r="K11320" t="s">
        <v>78</v>
      </c>
    </row>
    <row r="11321" spans="7:11" x14ac:dyDescent="0.25">
      <c r="G11321">
        <v>113</v>
      </c>
      <c r="H11321" t="s">
        <v>19</v>
      </c>
      <c r="I11321" t="s">
        <v>46</v>
      </c>
      <c r="J11321" t="s">
        <v>56</v>
      </c>
      <c r="K11321" t="s">
        <v>80</v>
      </c>
    </row>
    <row r="11322" spans="7:11" x14ac:dyDescent="0.25">
      <c r="G11322">
        <v>113</v>
      </c>
      <c r="H11322" t="s">
        <v>19</v>
      </c>
      <c r="I11322" t="s">
        <v>46</v>
      </c>
      <c r="J11322" t="s">
        <v>56</v>
      </c>
      <c r="K11322" t="s">
        <v>70</v>
      </c>
    </row>
    <row r="11323" spans="7:11" x14ac:dyDescent="0.25">
      <c r="G11323">
        <v>113</v>
      </c>
      <c r="H11323" t="s">
        <v>19</v>
      </c>
      <c r="I11323" t="s">
        <v>44</v>
      </c>
      <c r="J11323" t="s">
        <v>56</v>
      </c>
      <c r="K11323" t="s">
        <v>68</v>
      </c>
    </row>
    <row r="11324" spans="7:11" x14ac:dyDescent="0.25">
      <c r="G11324">
        <v>113</v>
      </c>
      <c r="H11324" t="s">
        <v>19</v>
      </c>
      <c r="I11324" t="s">
        <v>44</v>
      </c>
      <c r="J11324" t="s">
        <v>48</v>
      </c>
      <c r="K11324" t="s">
        <v>52</v>
      </c>
    </row>
    <row r="11325" spans="7:11" x14ac:dyDescent="0.25">
      <c r="G11325">
        <v>113</v>
      </c>
      <c r="H11325" t="s">
        <v>19</v>
      </c>
      <c r="I11325" t="s">
        <v>42</v>
      </c>
      <c r="J11325" t="s">
        <v>56</v>
      </c>
      <c r="K11325" t="s">
        <v>82</v>
      </c>
    </row>
    <row r="11326" spans="7:11" x14ac:dyDescent="0.25">
      <c r="G11326">
        <v>113</v>
      </c>
      <c r="H11326" t="s">
        <v>19</v>
      </c>
      <c r="I11326" t="s">
        <v>42</v>
      </c>
      <c r="J11326" t="s">
        <v>56</v>
      </c>
      <c r="K11326" t="s">
        <v>72</v>
      </c>
    </row>
    <row r="11327" spans="7:11" x14ac:dyDescent="0.25">
      <c r="G11327">
        <v>113</v>
      </c>
      <c r="H11327" t="s">
        <v>19</v>
      </c>
      <c r="I11327" t="s">
        <v>42</v>
      </c>
      <c r="J11327" t="s">
        <v>50</v>
      </c>
      <c r="K11327" t="s">
        <v>86</v>
      </c>
    </row>
    <row r="11328" spans="7:11" x14ac:dyDescent="0.25">
      <c r="G11328">
        <v>113</v>
      </c>
      <c r="H11328" t="s">
        <v>19</v>
      </c>
      <c r="I11328" t="s">
        <v>42</v>
      </c>
      <c r="J11328" t="s">
        <v>50</v>
      </c>
      <c r="K11328" t="s">
        <v>84</v>
      </c>
    </row>
    <row r="11329" spans="7:11" x14ac:dyDescent="0.25">
      <c r="G11329">
        <v>113</v>
      </c>
      <c r="H11329" t="s">
        <v>19</v>
      </c>
      <c r="I11329" t="s">
        <v>42</v>
      </c>
      <c r="J11329" t="s">
        <v>50</v>
      </c>
      <c r="K11329" t="s">
        <v>74</v>
      </c>
    </row>
    <row r="11330" spans="7:11" x14ac:dyDescent="0.25">
      <c r="G11330">
        <v>113</v>
      </c>
      <c r="H11330" t="s">
        <v>19</v>
      </c>
      <c r="I11330" t="s">
        <v>42</v>
      </c>
      <c r="J11330" t="s">
        <v>46</v>
      </c>
      <c r="K11330" t="s">
        <v>48</v>
      </c>
    </row>
    <row r="11331" spans="7:11" x14ac:dyDescent="0.25">
      <c r="G11331">
        <v>113</v>
      </c>
      <c r="H11331" t="s">
        <v>19</v>
      </c>
      <c r="I11331" t="s">
        <v>40</v>
      </c>
      <c r="J11331" t="s">
        <v>80</v>
      </c>
      <c r="K11331" t="s">
        <v>90</v>
      </c>
    </row>
    <row r="11332" spans="7:11" x14ac:dyDescent="0.25">
      <c r="G11332">
        <v>113</v>
      </c>
      <c r="H11332" t="s">
        <v>19</v>
      </c>
      <c r="I11332" t="s">
        <v>40</v>
      </c>
      <c r="J11332" t="s">
        <v>80</v>
      </c>
      <c r="K11332" t="s">
        <v>88</v>
      </c>
    </row>
    <row r="11333" spans="7:11" x14ac:dyDescent="0.25">
      <c r="G11333">
        <v>113</v>
      </c>
      <c r="H11333" t="s">
        <v>19</v>
      </c>
      <c r="I11333" t="s">
        <v>40</v>
      </c>
      <c r="J11333" t="s">
        <v>70</v>
      </c>
      <c r="K11333" t="s">
        <v>90</v>
      </c>
    </row>
    <row r="11334" spans="7:11" x14ac:dyDescent="0.25">
      <c r="G11334">
        <v>113</v>
      </c>
      <c r="H11334" t="s">
        <v>19</v>
      </c>
      <c r="I11334" t="s">
        <v>40</v>
      </c>
      <c r="J11334" t="s">
        <v>70</v>
      </c>
      <c r="K11334" t="s">
        <v>88</v>
      </c>
    </row>
    <row r="11335" spans="7:11" x14ac:dyDescent="0.25">
      <c r="G11335">
        <v>113</v>
      </c>
      <c r="H11335" t="s">
        <v>19</v>
      </c>
      <c r="I11335" t="s">
        <v>40</v>
      </c>
      <c r="J11335" t="s">
        <v>52</v>
      </c>
      <c r="K11335" t="s">
        <v>68</v>
      </c>
    </row>
    <row r="11336" spans="7:11" x14ac:dyDescent="0.25">
      <c r="G11336">
        <v>113</v>
      </c>
      <c r="H11336" t="s">
        <v>19</v>
      </c>
      <c r="I11336" t="s">
        <v>40</v>
      </c>
      <c r="J11336" t="s">
        <v>48</v>
      </c>
      <c r="K11336" t="s">
        <v>78</v>
      </c>
    </row>
    <row r="11337" spans="7:11" x14ac:dyDescent="0.25">
      <c r="G11337">
        <v>113</v>
      </c>
      <c r="H11337" t="s">
        <v>19</v>
      </c>
      <c r="I11337" t="s">
        <v>40</v>
      </c>
      <c r="J11337" t="s">
        <v>42</v>
      </c>
      <c r="K11337" t="s">
        <v>86</v>
      </c>
    </row>
    <row r="11338" spans="7:11" x14ac:dyDescent="0.25">
      <c r="G11338">
        <v>113</v>
      </c>
      <c r="H11338" t="s">
        <v>19</v>
      </c>
      <c r="I11338" t="s">
        <v>40</v>
      </c>
      <c r="J11338" t="s">
        <v>42</v>
      </c>
      <c r="K11338" t="s">
        <v>84</v>
      </c>
    </row>
    <row r="11339" spans="7:11" x14ac:dyDescent="0.25">
      <c r="G11339">
        <v>113</v>
      </c>
      <c r="H11339" t="s">
        <v>19</v>
      </c>
      <c r="I11339" t="s">
        <v>40</v>
      </c>
      <c r="J11339" t="s">
        <v>42</v>
      </c>
      <c r="K11339" t="s">
        <v>74</v>
      </c>
    </row>
    <row r="11340" spans="7:11" x14ac:dyDescent="0.25">
      <c r="G11340">
        <v>113</v>
      </c>
      <c r="H11340" t="s">
        <v>19</v>
      </c>
      <c r="I11340" t="s">
        <v>38</v>
      </c>
      <c r="J11340" t="s">
        <v>88</v>
      </c>
      <c r="K11340" t="s">
        <v>90</v>
      </c>
    </row>
    <row r="11341" spans="7:11" x14ac:dyDescent="0.25">
      <c r="G11341">
        <v>113</v>
      </c>
      <c r="H11341" t="s">
        <v>19</v>
      </c>
      <c r="I11341" t="s">
        <v>38</v>
      </c>
      <c r="J11341" t="s">
        <v>62</v>
      </c>
      <c r="K11341" t="s">
        <v>80</v>
      </c>
    </row>
    <row r="11342" spans="7:11" x14ac:dyDescent="0.25">
      <c r="G11342">
        <v>113</v>
      </c>
      <c r="H11342" t="s">
        <v>19</v>
      </c>
      <c r="I11342" t="s">
        <v>38</v>
      </c>
      <c r="J11342" t="s">
        <v>62</v>
      </c>
      <c r="K11342" t="s">
        <v>70</v>
      </c>
    </row>
    <row r="11343" spans="7:11" x14ac:dyDescent="0.25">
      <c r="G11343">
        <v>113</v>
      </c>
      <c r="H11343" t="s">
        <v>19</v>
      </c>
      <c r="I11343" t="s">
        <v>38</v>
      </c>
      <c r="J11343" t="s">
        <v>50</v>
      </c>
      <c r="K11343" t="s">
        <v>82</v>
      </c>
    </row>
    <row r="11344" spans="7:11" x14ac:dyDescent="0.25">
      <c r="G11344">
        <v>113</v>
      </c>
      <c r="H11344" t="s">
        <v>19</v>
      </c>
      <c r="I11344" t="s">
        <v>38</v>
      </c>
      <c r="J11344" t="s">
        <v>50</v>
      </c>
      <c r="K11344" t="s">
        <v>72</v>
      </c>
    </row>
    <row r="11345" spans="7:11" x14ac:dyDescent="0.25">
      <c r="G11345">
        <v>113</v>
      </c>
      <c r="H11345" t="s">
        <v>19</v>
      </c>
      <c r="I11345" t="s">
        <v>38</v>
      </c>
      <c r="J11345" t="s">
        <v>40</v>
      </c>
      <c r="K11345" t="s">
        <v>82</v>
      </c>
    </row>
    <row r="11346" spans="7:11" x14ac:dyDescent="0.25">
      <c r="G11346">
        <v>113</v>
      </c>
      <c r="H11346" t="s">
        <v>19</v>
      </c>
      <c r="I11346" t="s">
        <v>38</v>
      </c>
      <c r="J11346" t="s">
        <v>40</v>
      </c>
      <c r="K11346" t="s">
        <v>72</v>
      </c>
    </row>
    <row r="11347" spans="7:11" x14ac:dyDescent="0.25">
      <c r="G11347">
        <v>113</v>
      </c>
      <c r="H11347" t="s">
        <v>19</v>
      </c>
      <c r="I11347" t="s">
        <v>36</v>
      </c>
      <c r="J11347" t="s">
        <v>56</v>
      </c>
      <c r="K11347" t="s">
        <v>68</v>
      </c>
    </row>
    <row r="11348" spans="7:11" x14ac:dyDescent="0.25">
      <c r="G11348">
        <v>113</v>
      </c>
      <c r="H11348" t="s">
        <v>19</v>
      </c>
      <c r="I11348" t="s">
        <v>36</v>
      </c>
      <c r="J11348" t="s">
        <v>48</v>
      </c>
      <c r="K11348" t="s">
        <v>52</v>
      </c>
    </row>
    <row r="11349" spans="7:11" x14ac:dyDescent="0.25">
      <c r="G11349">
        <v>113</v>
      </c>
      <c r="H11349" t="s">
        <v>19</v>
      </c>
      <c r="I11349" t="s">
        <v>34</v>
      </c>
      <c r="J11349" t="s">
        <v>56</v>
      </c>
      <c r="K11349" t="s">
        <v>82</v>
      </c>
    </row>
    <row r="11350" spans="7:11" x14ac:dyDescent="0.25">
      <c r="G11350">
        <v>113</v>
      </c>
      <c r="H11350" t="s">
        <v>19</v>
      </c>
      <c r="I11350" t="s">
        <v>34</v>
      </c>
      <c r="J11350" t="s">
        <v>56</v>
      </c>
      <c r="K11350" t="s">
        <v>72</v>
      </c>
    </row>
    <row r="11351" spans="7:11" x14ac:dyDescent="0.25">
      <c r="G11351">
        <v>113</v>
      </c>
      <c r="H11351" t="s">
        <v>19</v>
      </c>
      <c r="I11351" t="s">
        <v>34</v>
      </c>
      <c r="J11351" t="s">
        <v>50</v>
      </c>
      <c r="K11351" t="s">
        <v>86</v>
      </c>
    </row>
    <row r="11352" spans="7:11" x14ac:dyDescent="0.25">
      <c r="G11352">
        <v>113</v>
      </c>
      <c r="H11352" t="s">
        <v>19</v>
      </c>
      <c r="I11352" t="s">
        <v>34</v>
      </c>
      <c r="J11352" t="s">
        <v>50</v>
      </c>
      <c r="K11352" t="s">
        <v>84</v>
      </c>
    </row>
    <row r="11353" spans="7:11" x14ac:dyDescent="0.25">
      <c r="G11353">
        <v>113</v>
      </c>
      <c r="H11353" t="s">
        <v>19</v>
      </c>
      <c r="I11353" t="s">
        <v>34</v>
      </c>
      <c r="J11353" t="s">
        <v>50</v>
      </c>
      <c r="K11353" t="s">
        <v>74</v>
      </c>
    </row>
    <row r="11354" spans="7:11" x14ac:dyDescent="0.25">
      <c r="G11354">
        <v>113</v>
      </c>
      <c r="H11354" t="s">
        <v>19</v>
      </c>
      <c r="I11354" t="s">
        <v>34</v>
      </c>
      <c r="J11354" t="s">
        <v>46</v>
      </c>
      <c r="K11354" t="s">
        <v>48</v>
      </c>
    </row>
    <row r="11355" spans="7:11" x14ac:dyDescent="0.25">
      <c r="G11355">
        <v>113</v>
      </c>
      <c r="H11355" t="s">
        <v>19</v>
      </c>
      <c r="I11355" t="s">
        <v>34</v>
      </c>
      <c r="J11355" t="s">
        <v>40</v>
      </c>
      <c r="K11355" t="s">
        <v>86</v>
      </c>
    </row>
    <row r="11356" spans="7:11" x14ac:dyDescent="0.25">
      <c r="G11356">
        <v>113</v>
      </c>
      <c r="H11356" t="s">
        <v>19</v>
      </c>
      <c r="I11356" t="s">
        <v>34</v>
      </c>
      <c r="J11356" t="s">
        <v>40</v>
      </c>
      <c r="K11356" t="s">
        <v>84</v>
      </c>
    </row>
    <row r="11357" spans="7:11" x14ac:dyDescent="0.25">
      <c r="G11357">
        <v>113</v>
      </c>
      <c r="H11357" t="s">
        <v>19</v>
      </c>
      <c r="I11357" t="s">
        <v>34</v>
      </c>
      <c r="J11357" t="s">
        <v>40</v>
      </c>
      <c r="K11357" t="s">
        <v>74</v>
      </c>
    </row>
    <row r="11358" spans="7:11" x14ac:dyDescent="0.25">
      <c r="G11358">
        <v>113</v>
      </c>
      <c r="H11358" t="s">
        <v>19</v>
      </c>
      <c r="I11358" t="s">
        <v>32</v>
      </c>
      <c r="J11358" t="s">
        <v>62</v>
      </c>
      <c r="K11358" t="s">
        <v>90</v>
      </c>
    </row>
    <row r="11359" spans="7:11" x14ac:dyDescent="0.25">
      <c r="G11359">
        <v>113</v>
      </c>
      <c r="H11359" t="s">
        <v>19</v>
      </c>
      <c r="I11359" t="s">
        <v>32</v>
      </c>
      <c r="J11359" t="s">
        <v>62</v>
      </c>
      <c r="K11359" t="s">
        <v>88</v>
      </c>
    </row>
    <row r="11360" spans="7:11" x14ac:dyDescent="0.25">
      <c r="G11360">
        <v>113</v>
      </c>
      <c r="H11360" t="s">
        <v>19</v>
      </c>
      <c r="I11360" t="s">
        <v>32</v>
      </c>
      <c r="J11360" t="s">
        <v>60</v>
      </c>
      <c r="K11360" t="s">
        <v>76</v>
      </c>
    </row>
    <row r="11361" spans="7:11" x14ac:dyDescent="0.25">
      <c r="G11361">
        <v>113</v>
      </c>
      <c r="H11361" t="s">
        <v>19</v>
      </c>
      <c r="I11361" t="s">
        <v>32</v>
      </c>
      <c r="J11361" t="s">
        <v>60</v>
      </c>
      <c r="K11361" t="s">
        <v>66</v>
      </c>
    </row>
    <row r="11362" spans="7:11" x14ac:dyDescent="0.25">
      <c r="G11362">
        <v>113</v>
      </c>
      <c r="H11362" t="s">
        <v>19</v>
      </c>
      <c r="I11362" t="s">
        <v>32</v>
      </c>
      <c r="J11362" t="s">
        <v>50</v>
      </c>
      <c r="K11362" t="s">
        <v>68</v>
      </c>
    </row>
    <row r="11363" spans="7:11" x14ac:dyDescent="0.25">
      <c r="G11363">
        <v>113</v>
      </c>
      <c r="H11363" t="s">
        <v>19</v>
      </c>
      <c r="I11363" t="s">
        <v>32</v>
      </c>
      <c r="J11363" t="s">
        <v>48</v>
      </c>
      <c r="K11363" t="s">
        <v>92</v>
      </c>
    </row>
    <row r="11364" spans="7:11" x14ac:dyDescent="0.25">
      <c r="G11364">
        <v>113</v>
      </c>
      <c r="H11364" t="s">
        <v>19</v>
      </c>
      <c r="I11364" t="s">
        <v>32</v>
      </c>
      <c r="J11364" t="s">
        <v>44</v>
      </c>
      <c r="K11364" t="s">
        <v>48</v>
      </c>
    </row>
    <row r="11365" spans="7:11" x14ac:dyDescent="0.25">
      <c r="G11365">
        <v>113</v>
      </c>
      <c r="H11365" t="s">
        <v>19</v>
      </c>
      <c r="I11365" t="s">
        <v>32</v>
      </c>
      <c r="J11365" t="s">
        <v>40</v>
      </c>
      <c r="K11365" t="s">
        <v>68</v>
      </c>
    </row>
    <row r="11366" spans="7:11" x14ac:dyDescent="0.25">
      <c r="G11366">
        <v>113</v>
      </c>
      <c r="H11366" t="s">
        <v>19</v>
      </c>
      <c r="I11366" t="s">
        <v>32</v>
      </c>
      <c r="J11366" t="s">
        <v>36</v>
      </c>
      <c r="K11366" t="s">
        <v>48</v>
      </c>
    </row>
    <row r="11367" spans="7:11" x14ac:dyDescent="0.25">
      <c r="G11367">
        <v>113</v>
      </c>
      <c r="H11367" t="s">
        <v>19</v>
      </c>
      <c r="I11367" t="s">
        <v>30</v>
      </c>
      <c r="J11367" t="s">
        <v>60</v>
      </c>
      <c r="K11367" t="s">
        <v>78</v>
      </c>
    </row>
    <row r="11368" spans="7:11" x14ac:dyDescent="0.25">
      <c r="G11368">
        <v>113</v>
      </c>
      <c r="H11368" t="s">
        <v>19</v>
      </c>
      <c r="I11368" t="s">
        <v>30</v>
      </c>
      <c r="J11368" t="s">
        <v>52</v>
      </c>
      <c r="K11368" t="s">
        <v>62</v>
      </c>
    </row>
    <row r="11369" spans="7:11" x14ac:dyDescent="0.25">
      <c r="G11369">
        <v>113</v>
      </c>
      <c r="H11369" t="s">
        <v>19</v>
      </c>
      <c r="I11369" t="s">
        <v>30</v>
      </c>
      <c r="J11369" t="s">
        <v>50</v>
      </c>
      <c r="K11369" t="s">
        <v>80</v>
      </c>
    </row>
    <row r="11370" spans="7:11" x14ac:dyDescent="0.25">
      <c r="G11370">
        <v>113</v>
      </c>
      <c r="H11370" t="s">
        <v>19</v>
      </c>
      <c r="I11370" t="s">
        <v>30</v>
      </c>
      <c r="J11370" t="s">
        <v>50</v>
      </c>
      <c r="K11370" t="s">
        <v>70</v>
      </c>
    </row>
    <row r="11371" spans="7:11" x14ac:dyDescent="0.25">
      <c r="G11371">
        <v>113</v>
      </c>
      <c r="H11371" t="s">
        <v>19</v>
      </c>
      <c r="I11371" t="s">
        <v>30</v>
      </c>
      <c r="J11371" t="s">
        <v>40</v>
      </c>
      <c r="K11371" t="s">
        <v>80</v>
      </c>
    </row>
    <row r="11372" spans="7:11" x14ac:dyDescent="0.25">
      <c r="G11372">
        <v>113</v>
      </c>
      <c r="H11372" t="s">
        <v>19</v>
      </c>
      <c r="I11372" t="s">
        <v>30</v>
      </c>
      <c r="J11372" t="s">
        <v>40</v>
      </c>
      <c r="K11372" t="s">
        <v>70</v>
      </c>
    </row>
    <row r="11373" spans="7:11" x14ac:dyDescent="0.25">
      <c r="G11373">
        <v>113</v>
      </c>
      <c r="H11373" t="s">
        <v>19</v>
      </c>
      <c r="I11373" t="s">
        <v>30</v>
      </c>
      <c r="J11373" t="s">
        <v>38</v>
      </c>
      <c r="K11373" t="s">
        <v>90</v>
      </c>
    </row>
    <row r="11374" spans="7:11" x14ac:dyDescent="0.25">
      <c r="G11374">
        <v>113</v>
      </c>
      <c r="H11374" t="s">
        <v>19</v>
      </c>
      <c r="I11374" t="s">
        <v>30</v>
      </c>
      <c r="J11374" t="s">
        <v>38</v>
      </c>
      <c r="K11374" t="s">
        <v>88</v>
      </c>
    </row>
    <row r="11375" spans="7:11" x14ac:dyDescent="0.25">
      <c r="G11375">
        <v>113</v>
      </c>
      <c r="H11375" t="s">
        <v>19</v>
      </c>
      <c r="I11375" t="s">
        <v>30</v>
      </c>
      <c r="J11375" t="s">
        <v>32</v>
      </c>
      <c r="K11375" t="s">
        <v>62</v>
      </c>
    </row>
    <row r="11376" spans="7:11" x14ac:dyDescent="0.25">
      <c r="G11376">
        <v>113</v>
      </c>
      <c r="H11376" t="s">
        <v>19</v>
      </c>
      <c r="I11376" t="s">
        <v>28</v>
      </c>
      <c r="J11376" t="s">
        <v>60</v>
      </c>
      <c r="K11376" t="s">
        <v>62</v>
      </c>
    </row>
    <row r="11377" spans="7:11" x14ac:dyDescent="0.25">
      <c r="G11377">
        <v>113</v>
      </c>
      <c r="H11377" t="s">
        <v>19</v>
      </c>
      <c r="I11377" t="s">
        <v>26</v>
      </c>
      <c r="J11377" t="s">
        <v>48</v>
      </c>
      <c r="K11377" t="s">
        <v>56</v>
      </c>
    </row>
    <row r="11378" spans="7:11" x14ac:dyDescent="0.25">
      <c r="G11378">
        <v>113</v>
      </c>
      <c r="H11378" t="s">
        <v>19</v>
      </c>
      <c r="I11378" t="s">
        <v>24</v>
      </c>
      <c r="J11378" t="s">
        <v>56</v>
      </c>
      <c r="K11378" t="s">
        <v>76</v>
      </c>
    </row>
    <row r="11379" spans="7:11" x14ac:dyDescent="0.25">
      <c r="G11379">
        <v>113</v>
      </c>
      <c r="H11379" t="s">
        <v>19</v>
      </c>
      <c r="I11379" t="s">
        <v>24</v>
      </c>
      <c r="J11379" t="s">
        <v>56</v>
      </c>
      <c r="K11379" t="s">
        <v>66</v>
      </c>
    </row>
    <row r="11380" spans="7:11" x14ac:dyDescent="0.25">
      <c r="G11380">
        <v>113</v>
      </c>
      <c r="H11380" t="s">
        <v>19</v>
      </c>
      <c r="I11380" t="s">
        <v>24</v>
      </c>
      <c r="J11380" t="s">
        <v>52</v>
      </c>
      <c r="K11380" t="s">
        <v>90</v>
      </c>
    </row>
    <row r="11381" spans="7:11" x14ac:dyDescent="0.25">
      <c r="G11381">
        <v>113</v>
      </c>
      <c r="H11381" t="s">
        <v>19</v>
      </c>
      <c r="I11381" t="s">
        <v>24</v>
      </c>
      <c r="J11381" t="s">
        <v>52</v>
      </c>
      <c r="K11381" t="s">
        <v>88</v>
      </c>
    </row>
    <row r="11382" spans="7:11" x14ac:dyDescent="0.25">
      <c r="G11382">
        <v>113</v>
      </c>
      <c r="H11382" t="s">
        <v>19</v>
      </c>
      <c r="I11382" t="s">
        <v>24</v>
      </c>
      <c r="J11382" t="s">
        <v>46</v>
      </c>
      <c r="K11382" t="s">
        <v>62</v>
      </c>
    </row>
    <row r="11383" spans="7:11" x14ac:dyDescent="0.25">
      <c r="G11383">
        <v>113</v>
      </c>
      <c r="H11383" t="s">
        <v>19</v>
      </c>
      <c r="I11383" t="s">
        <v>24</v>
      </c>
      <c r="J11383" t="s">
        <v>38</v>
      </c>
      <c r="K11383" t="s">
        <v>80</v>
      </c>
    </row>
    <row r="11384" spans="7:11" x14ac:dyDescent="0.25">
      <c r="G11384">
        <v>113</v>
      </c>
      <c r="H11384" t="s">
        <v>19</v>
      </c>
      <c r="I11384" t="s">
        <v>24</v>
      </c>
      <c r="J11384" t="s">
        <v>38</v>
      </c>
      <c r="K11384" t="s">
        <v>70</v>
      </c>
    </row>
    <row r="11385" spans="7:11" x14ac:dyDescent="0.25">
      <c r="G11385">
        <v>113</v>
      </c>
      <c r="H11385" t="s">
        <v>19</v>
      </c>
      <c r="I11385" t="s">
        <v>24</v>
      </c>
      <c r="J11385" t="s">
        <v>32</v>
      </c>
      <c r="K11385" t="s">
        <v>90</v>
      </c>
    </row>
    <row r="11386" spans="7:11" x14ac:dyDescent="0.25">
      <c r="G11386">
        <v>113</v>
      </c>
      <c r="H11386" t="s">
        <v>19</v>
      </c>
      <c r="I11386" t="s">
        <v>24</v>
      </c>
      <c r="J11386" t="s">
        <v>32</v>
      </c>
      <c r="K11386" t="s">
        <v>88</v>
      </c>
    </row>
    <row r="11387" spans="7:11" x14ac:dyDescent="0.25">
      <c r="G11387">
        <v>113</v>
      </c>
      <c r="H11387" t="s">
        <v>19</v>
      </c>
      <c r="I11387" t="s">
        <v>24</v>
      </c>
      <c r="J11387" t="s">
        <v>30</v>
      </c>
      <c r="K11387" t="s">
        <v>52</v>
      </c>
    </row>
    <row r="11388" spans="7:11" x14ac:dyDescent="0.25">
      <c r="G11388">
        <v>113</v>
      </c>
      <c r="H11388" t="s">
        <v>19</v>
      </c>
      <c r="I11388" t="s">
        <v>24</v>
      </c>
      <c r="J11388" t="s">
        <v>30</v>
      </c>
      <c r="K11388" t="s">
        <v>32</v>
      </c>
    </row>
    <row r="11389" spans="7:11" x14ac:dyDescent="0.25">
      <c r="G11389">
        <v>113</v>
      </c>
      <c r="H11389" t="s">
        <v>19</v>
      </c>
      <c r="I11389" t="s">
        <v>24</v>
      </c>
      <c r="J11389" t="s">
        <v>28</v>
      </c>
      <c r="K11389" t="s">
        <v>60</v>
      </c>
    </row>
    <row r="11390" spans="7:11" x14ac:dyDescent="0.25">
      <c r="G11390">
        <v>113</v>
      </c>
      <c r="H11390" t="s">
        <v>19</v>
      </c>
      <c r="I11390" t="s">
        <v>21</v>
      </c>
      <c r="J11390" t="s">
        <v>60</v>
      </c>
      <c r="K11390" t="s">
        <v>90</v>
      </c>
    </row>
    <row r="11391" spans="7:11" x14ac:dyDescent="0.25">
      <c r="G11391">
        <v>113</v>
      </c>
      <c r="H11391" t="s">
        <v>19</v>
      </c>
      <c r="I11391" t="s">
        <v>21</v>
      </c>
      <c r="J11391" t="s">
        <v>60</v>
      </c>
      <c r="K11391" t="s">
        <v>88</v>
      </c>
    </row>
    <row r="11392" spans="7:11" x14ac:dyDescent="0.25">
      <c r="G11392">
        <v>113</v>
      </c>
      <c r="H11392" t="s">
        <v>19</v>
      </c>
      <c r="I11392" t="s">
        <v>21</v>
      </c>
      <c r="J11392" t="s">
        <v>54</v>
      </c>
      <c r="K11392" t="s">
        <v>58</v>
      </c>
    </row>
    <row r="11393" spans="7:11" x14ac:dyDescent="0.25">
      <c r="G11393">
        <v>113</v>
      </c>
      <c r="H11393" t="s">
        <v>19</v>
      </c>
      <c r="I11393" t="s">
        <v>21</v>
      </c>
      <c r="J11393" t="s">
        <v>48</v>
      </c>
      <c r="K11393" t="s">
        <v>50</v>
      </c>
    </row>
    <row r="11394" spans="7:11" x14ac:dyDescent="0.25">
      <c r="G11394">
        <v>113</v>
      </c>
      <c r="H11394" t="s">
        <v>19</v>
      </c>
      <c r="I11394" t="s">
        <v>21</v>
      </c>
      <c r="J11394" t="s">
        <v>40</v>
      </c>
      <c r="K11394" t="s">
        <v>48</v>
      </c>
    </row>
    <row r="11395" spans="7:11" x14ac:dyDescent="0.25">
      <c r="G11395">
        <v>113</v>
      </c>
      <c r="H11395" t="s">
        <v>19</v>
      </c>
      <c r="I11395" t="s">
        <v>21</v>
      </c>
      <c r="J11395" t="s">
        <v>30</v>
      </c>
      <c r="K11395" t="s">
        <v>60</v>
      </c>
    </row>
    <row r="11396" spans="7:11" x14ac:dyDescent="0.25">
      <c r="G11396">
        <v>113</v>
      </c>
      <c r="H11396" t="s">
        <v>17</v>
      </c>
      <c r="I11396" t="s">
        <v>68</v>
      </c>
      <c r="J11396" t="s">
        <v>88</v>
      </c>
      <c r="K11396" t="s">
        <v>90</v>
      </c>
    </row>
    <row r="11397" spans="7:11" x14ac:dyDescent="0.25">
      <c r="G11397">
        <v>113</v>
      </c>
      <c r="H11397" t="s">
        <v>17</v>
      </c>
      <c r="I11397" t="s">
        <v>62</v>
      </c>
      <c r="J11397" t="s">
        <v>82</v>
      </c>
      <c r="K11397" t="s">
        <v>90</v>
      </c>
    </row>
    <row r="11398" spans="7:11" x14ac:dyDescent="0.25">
      <c r="G11398">
        <v>113</v>
      </c>
      <c r="H11398" t="s">
        <v>17</v>
      </c>
      <c r="I11398" t="s">
        <v>62</v>
      </c>
      <c r="J11398" t="s">
        <v>82</v>
      </c>
      <c r="K11398" t="s">
        <v>88</v>
      </c>
    </row>
    <row r="11399" spans="7:11" x14ac:dyDescent="0.25">
      <c r="G11399">
        <v>113</v>
      </c>
      <c r="H11399" t="s">
        <v>17</v>
      </c>
      <c r="I11399" t="s">
        <v>62</v>
      </c>
      <c r="J11399" t="s">
        <v>72</v>
      </c>
      <c r="K11399" t="s">
        <v>90</v>
      </c>
    </row>
    <row r="11400" spans="7:11" x14ac:dyDescent="0.25">
      <c r="G11400">
        <v>113</v>
      </c>
      <c r="H11400" t="s">
        <v>17</v>
      </c>
      <c r="I11400" t="s">
        <v>62</v>
      </c>
      <c r="J11400" t="s">
        <v>72</v>
      </c>
      <c r="K11400" t="s">
        <v>88</v>
      </c>
    </row>
    <row r="11401" spans="7:11" x14ac:dyDescent="0.25">
      <c r="G11401">
        <v>113</v>
      </c>
      <c r="H11401" t="s">
        <v>17</v>
      </c>
      <c r="I11401" t="s">
        <v>62</v>
      </c>
      <c r="J11401" t="s">
        <v>68</v>
      </c>
      <c r="K11401" t="s">
        <v>80</v>
      </c>
    </row>
    <row r="11402" spans="7:11" x14ac:dyDescent="0.25">
      <c r="G11402">
        <v>113</v>
      </c>
      <c r="H11402" t="s">
        <v>17</v>
      </c>
      <c r="I11402" t="s">
        <v>62</v>
      </c>
      <c r="J11402" t="s">
        <v>68</v>
      </c>
      <c r="K11402" t="s">
        <v>70</v>
      </c>
    </row>
    <row r="11403" spans="7:11" x14ac:dyDescent="0.25">
      <c r="G11403">
        <v>113</v>
      </c>
      <c r="H11403" t="s">
        <v>17</v>
      </c>
      <c r="I11403" t="s">
        <v>60</v>
      </c>
      <c r="J11403" t="s">
        <v>76</v>
      </c>
      <c r="K11403" t="s">
        <v>82</v>
      </c>
    </row>
    <row r="11404" spans="7:11" x14ac:dyDescent="0.25">
      <c r="G11404">
        <v>113</v>
      </c>
      <c r="H11404" t="s">
        <v>17</v>
      </c>
      <c r="I11404" t="s">
        <v>60</v>
      </c>
      <c r="J11404" t="s">
        <v>72</v>
      </c>
      <c r="K11404" t="s">
        <v>76</v>
      </c>
    </row>
    <row r="11405" spans="7:11" x14ac:dyDescent="0.25">
      <c r="G11405">
        <v>113</v>
      </c>
      <c r="H11405" t="s">
        <v>17</v>
      </c>
      <c r="I11405" t="s">
        <v>60</v>
      </c>
      <c r="J11405" t="s">
        <v>66</v>
      </c>
      <c r="K11405" t="s">
        <v>82</v>
      </c>
    </row>
    <row r="11406" spans="7:11" x14ac:dyDescent="0.25">
      <c r="G11406">
        <v>113</v>
      </c>
      <c r="H11406" t="s">
        <v>17</v>
      </c>
      <c r="I11406" t="s">
        <v>60</v>
      </c>
      <c r="J11406" t="s">
        <v>66</v>
      </c>
      <c r="K11406" t="s">
        <v>72</v>
      </c>
    </row>
    <row r="11407" spans="7:11" x14ac:dyDescent="0.25">
      <c r="G11407">
        <v>113</v>
      </c>
      <c r="H11407" t="s">
        <v>17</v>
      </c>
      <c r="I11407" t="s">
        <v>58</v>
      </c>
      <c r="J11407" t="s">
        <v>64</v>
      </c>
      <c r="K11407" t="s">
        <v>80</v>
      </c>
    </row>
    <row r="11408" spans="7:11" x14ac:dyDescent="0.25">
      <c r="G11408">
        <v>113</v>
      </c>
      <c r="H11408" t="s">
        <v>17</v>
      </c>
      <c r="I11408" t="s">
        <v>58</v>
      </c>
      <c r="J11408" t="s">
        <v>64</v>
      </c>
      <c r="K11408" t="s">
        <v>70</v>
      </c>
    </row>
    <row r="11409" spans="7:11" x14ac:dyDescent="0.25">
      <c r="G11409">
        <v>113</v>
      </c>
      <c r="H11409" t="s">
        <v>17</v>
      </c>
      <c r="I11409" t="s">
        <v>56</v>
      </c>
      <c r="J11409" t="s">
        <v>76</v>
      </c>
      <c r="K11409" t="s">
        <v>86</v>
      </c>
    </row>
    <row r="11410" spans="7:11" x14ac:dyDescent="0.25">
      <c r="G11410">
        <v>113</v>
      </c>
      <c r="H11410" t="s">
        <v>17</v>
      </c>
      <c r="I11410" t="s">
        <v>56</v>
      </c>
      <c r="J11410" t="s">
        <v>76</v>
      </c>
      <c r="K11410" t="s">
        <v>84</v>
      </c>
    </row>
    <row r="11411" spans="7:11" x14ac:dyDescent="0.25">
      <c r="G11411">
        <v>113</v>
      </c>
      <c r="H11411" t="s">
        <v>17</v>
      </c>
      <c r="I11411" t="s">
        <v>56</v>
      </c>
      <c r="J11411" t="s">
        <v>74</v>
      </c>
      <c r="K11411" t="s">
        <v>76</v>
      </c>
    </row>
    <row r="11412" spans="7:11" x14ac:dyDescent="0.25">
      <c r="G11412">
        <v>113</v>
      </c>
      <c r="H11412" t="s">
        <v>17</v>
      </c>
      <c r="I11412" t="s">
        <v>56</v>
      </c>
      <c r="J11412" t="s">
        <v>66</v>
      </c>
      <c r="K11412" t="s">
        <v>86</v>
      </c>
    </row>
    <row r="11413" spans="7:11" x14ac:dyDescent="0.25">
      <c r="G11413">
        <v>113</v>
      </c>
      <c r="H11413" t="s">
        <v>17</v>
      </c>
      <c r="I11413" t="s">
        <v>56</v>
      </c>
      <c r="J11413" t="s">
        <v>66</v>
      </c>
      <c r="K11413" t="s">
        <v>84</v>
      </c>
    </row>
    <row r="11414" spans="7:11" x14ac:dyDescent="0.25">
      <c r="G11414">
        <v>113</v>
      </c>
      <c r="H11414" t="s">
        <v>17</v>
      </c>
      <c r="I11414" t="s">
        <v>56</v>
      </c>
      <c r="J11414" t="s">
        <v>66</v>
      </c>
      <c r="K11414" t="s">
        <v>74</v>
      </c>
    </row>
    <row r="11415" spans="7:11" x14ac:dyDescent="0.25">
      <c r="G11415">
        <v>113</v>
      </c>
      <c r="H11415" t="s">
        <v>17</v>
      </c>
      <c r="I11415" t="s">
        <v>54</v>
      </c>
      <c r="J11415" t="s">
        <v>64</v>
      </c>
      <c r="K11415" t="s">
        <v>80</v>
      </c>
    </row>
    <row r="11416" spans="7:11" x14ac:dyDescent="0.25">
      <c r="G11416">
        <v>113</v>
      </c>
      <c r="H11416" t="s">
        <v>17</v>
      </c>
      <c r="I11416" t="s">
        <v>54</v>
      </c>
      <c r="J11416" t="s">
        <v>64</v>
      </c>
      <c r="K11416" t="s">
        <v>70</v>
      </c>
    </row>
    <row r="11417" spans="7:11" x14ac:dyDescent="0.25">
      <c r="G11417">
        <v>113</v>
      </c>
      <c r="H11417" t="s">
        <v>17</v>
      </c>
      <c r="I11417" t="s">
        <v>52</v>
      </c>
      <c r="J11417" t="s">
        <v>86</v>
      </c>
      <c r="K11417" t="s">
        <v>90</v>
      </c>
    </row>
    <row r="11418" spans="7:11" x14ac:dyDescent="0.25">
      <c r="G11418">
        <v>113</v>
      </c>
      <c r="H11418" t="s">
        <v>17</v>
      </c>
      <c r="I11418" t="s">
        <v>52</v>
      </c>
      <c r="J11418" t="s">
        <v>86</v>
      </c>
      <c r="K11418" t="s">
        <v>88</v>
      </c>
    </row>
    <row r="11419" spans="7:11" x14ac:dyDescent="0.25">
      <c r="G11419">
        <v>113</v>
      </c>
      <c r="H11419" t="s">
        <v>17</v>
      </c>
      <c r="I11419" t="s">
        <v>52</v>
      </c>
      <c r="J11419" t="s">
        <v>84</v>
      </c>
      <c r="K11419" t="s">
        <v>90</v>
      </c>
    </row>
    <row r="11420" spans="7:11" x14ac:dyDescent="0.25">
      <c r="G11420">
        <v>113</v>
      </c>
      <c r="H11420" t="s">
        <v>17</v>
      </c>
      <c r="I11420" t="s">
        <v>52</v>
      </c>
      <c r="J11420" t="s">
        <v>84</v>
      </c>
      <c r="K11420" t="s">
        <v>88</v>
      </c>
    </row>
    <row r="11421" spans="7:11" x14ac:dyDescent="0.25">
      <c r="G11421">
        <v>113</v>
      </c>
      <c r="H11421" t="s">
        <v>17</v>
      </c>
      <c r="I11421" t="s">
        <v>52</v>
      </c>
      <c r="J11421" t="s">
        <v>74</v>
      </c>
      <c r="K11421" t="s">
        <v>90</v>
      </c>
    </row>
    <row r="11422" spans="7:11" x14ac:dyDescent="0.25">
      <c r="G11422">
        <v>113</v>
      </c>
      <c r="H11422" t="s">
        <v>17</v>
      </c>
      <c r="I11422" t="s">
        <v>52</v>
      </c>
      <c r="J11422" t="s">
        <v>74</v>
      </c>
      <c r="K11422" t="s">
        <v>88</v>
      </c>
    </row>
    <row r="11423" spans="7:11" x14ac:dyDescent="0.25">
      <c r="G11423">
        <v>113</v>
      </c>
      <c r="H11423" t="s">
        <v>17</v>
      </c>
      <c r="I11423" t="s">
        <v>52</v>
      </c>
      <c r="J11423" t="s">
        <v>64</v>
      </c>
      <c r="K11423" t="s">
        <v>92</v>
      </c>
    </row>
    <row r="11424" spans="7:11" x14ac:dyDescent="0.25">
      <c r="G11424">
        <v>113</v>
      </c>
      <c r="H11424" t="s">
        <v>17</v>
      </c>
      <c r="I11424" t="s">
        <v>50</v>
      </c>
      <c r="J11424" t="s">
        <v>68</v>
      </c>
      <c r="K11424" t="s">
        <v>82</v>
      </c>
    </row>
    <row r="11425" spans="7:11" x14ac:dyDescent="0.25">
      <c r="G11425">
        <v>113</v>
      </c>
      <c r="H11425" t="s">
        <v>17</v>
      </c>
      <c r="I11425" t="s">
        <v>50</v>
      </c>
      <c r="J11425" t="s">
        <v>68</v>
      </c>
      <c r="K11425" t="s">
        <v>72</v>
      </c>
    </row>
    <row r="11426" spans="7:11" x14ac:dyDescent="0.25">
      <c r="G11426">
        <v>113</v>
      </c>
      <c r="H11426" t="s">
        <v>17</v>
      </c>
      <c r="I11426" t="s">
        <v>50</v>
      </c>
      <c r="J11426" t="s">
        <v>64</v>
      </c>
      <c r="K11426" t="s">
        <v>78</v>
      </c>
    </row>
    <row r="11427" spans="7:11" x14ac:dyDescent="0.25">
      <c r="G11427">
        <v>113</v>
      </c>
      <c r="H11427" t="s">
        <v>17</v>
      </c>
      <c r="I11427" t="s">
        <v>48</v>
      </c>
      <c r="J11427" t="s">
        <v>82</v>
      </c>
      <c r="K11427" t="s">
        <v>92</v>
      </c>
    </row>
    <row r="11428" spans="7:11" x14ac:dyDescent="0.25">
      <c r="G11428">
        <v>113</v>
      </c>
      <c r="H11428" t="s">
        <v>17</v>
      </c>
      <c r="I11428" t="s">
        <v>48</v>
      </c>
      <c r="J11428" t="s">
        <v>76</v>
      </c>
      <c r="K11428" t="s">
        <v>90</v>
      </c>
    </row>
    <row r="11429" spans="7:11" x14ac:dyDescent="0.25">
      <c r="G11429">
        <v>113</v>
      </c>
      <c r="H11429" t="s">
        <v>17</v>
      </c>
      <c r="I11429" t="s">
        <v>48</v>
      </c>
      <c r="J11429" t="s">
        <v>76</v>
      </c>
      <c r="K11429" t="s">
        <v>88</v>
      </c>
    </row>
    <row r="11430" spans="7:11" x14ac:dyDescent="0.25">
      <c r="G11430">
        <v>113</v>
      </c>
      <c r="H11430" t="s">
        <v>17</v>
      </c>
      <c r="I11430" t="s">
        <v>48</v>
      </c>
      <c r="J11430" t="s">
        <v>72</v>
      </c>
      <c r="K11430" t="s">
        <v>92</v>
      </c>
    </row>
    <row r="11431" spans="7:11" x14ac:dyDescent="0.25">
      <c r="G11431">
        <v>113</v>
      </c>
      <c r="H11431" t="s">
        <v>17</v>
      </c>
      <c r="I11431" t="s">
        <v>48</v>
      </c>
      <c r="J11431" t="s">
        <v>66</v>
      </c>
      <c r="K11431" t="s">
        <v>90</v>
      </c>
    </row>
    <row r="11432" spans="7:11" x14ac:dyDescent="0.25">
      <c r="G11432">
        <v>113</v>
      </c>
      <c r="H11432" t="s">
        <v>17</v>
      </c>
      <c r="I11432" t="s">
        <v>48</v>
      </c>
      <c r="J11432" t="s">
        <v>66</v>
      </c>
      <c r="K11432" t="s">
        <v>88</v>
      </c>
    </row>
    <row r="11433" spans="7:11" x14ac:dyDescent="0.25">
      <c r="G11433">
        <v>113</v>
      </c>
      <c r="H11433" t="s">
        <v>17</v>
      </c>
      <c r="I11433" t="s">
        <v>46</v>
      </c>
      <c r="J11433" t="s">
        <v>62</v>
      </c>
      <c r="K11433" t="s">
        <v>86</v>
      </c>
    </row>
    <row r="11434" spans="7:11" x14ac:dyDescent="0.25">
      <c r="G11434">
        <v>113</v>
      </c>
      <c r="H11434" t="s">
        <v>17</v>
      </c>
      <c r="I11434" t="s">
        <v>46</v>
      </c>
      <c r="J11434" t="s">
        <v>62</v>
      </c>
      <c r="K11434" t="s">
        <v>84</v>
      </c>
    </row>
    <row r="11435" spans="7:11" x14ac:dyDescent="0.25">
      <c r="G11435">
        <v>113</v>
      </c>
      <c r="H11435" t="s">
        <v>17</v>
      </c>
      <c r="I11435" t="s">
        <v>46</v>
      </c>
      <c r="J11435" t="s">
        <v>62</v>
      </c>
      <c r="K11435" t="s">
        <v>74</v>
      </c>
    </row>
    <row r="11436" spans="7:11" x14ac:dyDescent="0.25">
      <c r="G11436">
        <v>113</v>
      </c>
      <c r="H11436" t="s">
        <v>17</v>
      </c>
      <c r="I11436" t="s">
        <v>44</v>
      </c>
      <c r="J11436" t="s">
        <v>78</v>
      </c>
      <c r="K11436" t="s">
        <v>92</v>
      </c>
    </row>
    <row r="11437" spans="7:11" x14ac:dyDescent="0.25">
      <c r="G11437">
        <v>113</v>
      </c>
      <c r="H11437" t="s">
        <v>17</v>
      </c>
      <c r="I11437" t="s">
        <v>44</v>
      </c>
      <c r="J11437" t="s">
        <v>52</v>
      </c>
      <c r="K11437" t="s">
        <v>64</v>
      </c>
    </row>
    <row r="11438" spans="7:11" x14ac:dyDescent="0.25">
      <c r="G11438">
        <v>113</v>
      </c>
      <c r="H11438" t="s">
        <v>17</v>
      </c>
      <c r="I11438" t="s">
        <v>44</v>
      </c>
      <c r="J11438" t="s">
        <v>48</v>
      </c>
      <c r="K11438" t="s">
        <v>82</v>
      </c>
    </row>
    <row r="11439" spans="7:11" x14ac:dyDescent="0.25">
      <c r="G11439">
        <v>113</v>
      </c>
      <c r="H11439" t="s">
        <v>17</v>
      </c>
      <c r="I11439" t="s">
        <v>44</v>
      </c>
      <c r="J11439" t="s">
        <v>48</v>
      </c>
      <c r="K11439" t="s">
        <v>72</v>
      </c>
    </row>
    <row r="11440" spans="7:11" x14ac:dyDescent="0.25">
      <c r="G11440">
        <v>113</v>
      </c>
      <c r="H11440" t="s">
        <v>17</v>
      </c>
      <c r="I11440" t="s">
        <v>42</v>
      </c>
      <c r="J11440" t="s">
        <v>46</v>
      </c>
      <c r="K11440" t="s">
        <v>64</v>
      </c>
    </row>
    <row r="11441" spans="7:11" x14ac:dyDescent="0.25">
      <c r="G11441">
        <v>113</v>
      </c>
      <c r="H11441" t="s">
        <v>17</v>
      </c>
      <c r="I11441" t="s">
        <v>40</v>
      </c>
      <c r="J11441" t="s">
        <v>68</v>
      </c>
      <c r="K11441" t="s">
        <v>82</v>
      </c>
    </row>
    <row r="11442" spans="7:11" x14ac:dyDescent="0.25">
      <c r="G11442">
        <v>113</v>
      </c>
      <c r="H11442" t="s">
        <v>17</v>
      </c>
      <c r="I11442" t="s">
        <v>40</v>
      </c>
      <c r="J11442" t="s">
        <v>68</v>
      </c>
      <c r="K11442" t="s">
        <v>72</v>
      </c>
    </row>
    <row r="11443" spans="7:11" x14ac:dyDescent="0.25">
      <c r="G11443">
        <v>113</v>
      </c>
      <c r="H11443" t="s">
        <v>17</v>
      </c>
      <c r="I11443" t="s">
        <v>40</v>
      </c>
      <c r="J11443" t="s">
        <v>64</v>
      </c>
      <c r="K11443" t="s">
        <v>78</v>
      </c>
    </row>
    <row r="11444" spans="7:11" x14ac:dyDescent="0.25">
      <c r="G11444">
        <v>113</v>
      </c>
      <c r="H11444" t="s">
        <v>17</v>
      </c>
      <c r="I11444" t="s">
        <v>38</v>
      </c>
      <c r="J11444" t="s">
        <v>80</v>
      </c>
      <c r="K11444" t="s">
        <v>86</v>
      </c>
    </row>
    <row r="11445" spans="7:11" x14ac:dyDescent="0.25">
      <c r="G11445">
        <v>113</v>
      </c>
      <c r="H11445" t="s">
        <v>17</v>
      </c>
      <c r="I11445" t="s">
        <v>38</v>
      </c>
      <c r="J11445" t="s">
        <v>80</v>
      </c>
      <c r="K11445" t="s">
        <v>84</v>
      </c>
    </row>
    <row r="11446" spans="7:11" x14ac:dyDescent="0.25">
      <c r="G11446">
        <v>113</v>
      </c>
      <c r="H11446" t="s">
        <v>17</v>
      </c>
      <c r="I11446" t="s">
        <v>38</v>
      </c>
      <c r="J11446" t="s">
        <v>74</v>
      </c>
      <c r="K11446" t="s">
        <v>80</v>
      </c>
    </row>
    <row r="11447" spans="7:11" x14ac:dyDescent="0.25">
      <c r="G11447">
        <v>113</v>
      </c>
      <c r="H11447" t="s">
        <v>17</v>
      </c>
      <c r="I11447" t="s">
        <v>38</v>
      </c>
      <c r="J11447" t="s">
        <v>70</v>
      </c>
      <c r="K11447" t="s">
        <v>86</v>
      </c>
    </row>
    <row r="11448" spans="7:11" x14ac:dyDescent="0.25">
      <c r="G11448">
        <v>113</v>
      </c>
      <c r="H11448" t="s">
        <v>17</v>
      </c>
      <c r="I11448" t="s">
        <v>38</v>
      </c>
      <c r="J11448" t="s">
        <v>70</v>
      </c>
      <c r="K11448" t="s">
        <v>84</v>
      </c>
    </row>
    <row r="11449" spans="7:11" x14ac:dyDescent="0.25">
      <c r="G11449">
        <v>113</v>
      </c>
      <c r="H11449" t="s">
        <v>17</v>
      </c>
      <c r="I11449" t="s">
        <v>38</v>
      </c>
      <c r="J11449" t="s">
        <v>70</v>
      </c>
      <c r="K11449" t="s">
        <v>74</v>
      </c>
    </row>
    <row r="11450" spans="7:11" x14ac:dyDescent="0.25">
      <c r="G11450">
        <v>113</v>
      </c>
      <c r="H11450" t="s">
        <v>17</v>
      </c>
      <c r="I11450" t="s">
        <v>36</v>
      </c>
      <c r="J11450" t="s">
        <v>78</v>
      </c>
      <c r="K11450" t="s">
        <v>92</v>
      </c>
    </row>
    <row r="11451" spans="7:11" x14ac:dyDescent="0.25">
      <c r="G11451">
        <v>113</v>
      </c>
      <c r="H11451" t="s">
        <v>17</v>
      </c>
      <c r="I11451" t="s">
        <v>36</v>
      </c>
      <c r="J11451" t="s">
        <v>52</v>
      </c>
      <c r="K11451" t="s">
        <v>64</v>
      </c>
    </row>
    <row r="11452" spans="7:11" x14ac:dyDescent="0.25">
      <c r="G11452">
        <v>113</v>
      </c>
      <c r="H11452" t="s">
        <v>17</v>
      </c>
      <c r="I11452" t="s">
        <v>36</v>
      </c>
      <c r="J11452" t="s">
        <v>48</v>
      </c>
      <c r="K11452" t="s">
        <v>82</v>
      </c>
    </row>
    <row r="11453" spans="7:11" x14ac:dyDescent="0.25">
      <c r="G11453">
        <v>113</v>
      </c>
      <c r="H11453" t="s">
        <v>17</v>
      </c>
      <c r="I11453" t="s">
        <v>36</v>
      </c>
      <c r="J11453" t="s">
        <v>48</v>
      </c>
      <c r="K11453" t="s">
        <v>72</v>
      </c>
    </row>
    <row r="11454" spans="7:11" x14ac:dyDescent="0.25">
      <c r="G11454">
        <v>113</v>
      </c>
      <c r="H11454" t="s">
        <v>17</v>
      </c>
      <c r="I11454" t="s">
        <v>36</v>
      </c>
      <c r="J11454" t="s">
        <v>44</v>
      </c>
      <c r="K11454" t="s">
        <v>78</v>
      </c>
    </row>
    <row r="11455" spans="7:11" x14ac:dyDescent="0.25">
      <c r="G11455">
        <v>113</v>
      </c>
      <c r="H11455" t="s">
        <v>17</v>
      </c>
      <c r="I11455" t="s">
        <v>34</v>
      </c>
      <c r="J11455" t="s">
        <v>46</v>
      </c>
      <c r="K11455" t="s">
        <v>64</v>
      </c>
    </row>
    <row r="11456" spans="7:11" x14ac:dyDescent="0.25">
      <c r="G11456">
        <v>113</v>
      </c>
      <c r="H11456" t="s">
        <v>17</v>
      </c>
      <c r="I11456" t="s">
        <v>32</v>
      </c>
      <c r="J11456" t="s">
        <v>86</v>
      </c>
      <c r="K11456" t="s">
        <v>90</v>
      </c>
    </row>
    <row r="11457" spans="7:11" x14ac:dyDescent="0.25">
      <c r="G11457">
        <v>113</v>
      </c>
      <c r="H11457" t="s">
        <v>17</v>
      </c>
      <c r="I11457" t="s">
        <v>32</v>
      </c>
      <c r="J11457" t="s">
        <v>86</v>
      </c>
      <c r="K11457" t="s">
        <v>88</v>
      </c>
    </row>
    <row r="11458" spans="7:11" x14ac:dyDescent="0.25">
      <c r="G11458">
        <v>113</v>
      </c>
      <c r="H11458" t="s">
        <v>17</v>
      </c>
      <c r="I11458" t="s">
        <v>32</v>
      </c>
      <c r="J11458" t="s">
        <v>84</v>
      </c>
      <c r="K11458" t="s">
        <v>90</v>
      </c>
    </row>
    <row r="11459" spans="7:11" x14ac:dyDescent="0.25">
      <c r="G11459">
        <v>113</v>
      </c>
      <c r="H11459" t="s">
        <v>17</v>
      </c>
      <c r="I11459" t="s">
        <v>32</v>
      </c>
      <c r="J11459" t="s">
        <v>84</v>
      </c>
      <c r="K11459" t="s">
        <v>88</v>
      </c>
    </row>
    <row r="11460" spans="7:11" x14ac:dyDescent="0.25">
      <c r="G11460">
        <v>113</v>
      </c>
      <c r="H11460" t="s">
        <v>17</v>
      </c>
      <c r="I11460" t="s">
        <v>32</v>
      </c>
      <c r="J11460" t="s">
        <v>74</v>
      </c>
      <c r="K11460" t="s">
        <v>90</v>
      </c>
    </row>
    <row r="11461" spans="7:11" x14ac:dyDescent="0.25">
      <c r="G11461">
        <v>113</v>
      </c>
      <c r="H11461" t="s">
        <v>17</v>
      </c>
      <c r="I11461" t="s">
        <v>32</v>
      </c>
      <c r="J11461" t="s">
        <v>74</v>
      </c>
      <c r="K11461" t="s">
        <v>88</v>
      </c>
    </row>
    <row r="11462" spans="7:11" x14ac:dyDescent="0.25">
      <c r="G11462">
        <v>113</v>
      </c>
      <c r="H11462" t="s">
        <v>17</v>
      </c>
      <c r="I11462" t="s">
        <v>32</v>
      </c>
      <c r="J11462" t="s">
        <v>64</v>
      </c>
      <c r="K11462" t="s">
        <v>92</v>
      </c>
    </row>
    <row r="11463" spans="7:11" x14ac:dyDescent="0.25">
      <c r="G11463">
        <v>113</v>
      </c>
      <c r="H11463" t="s">
        <v>17</v>
      </c>
      <c r="I11463" t="s">
        <v>32</v>
      </c>
      <c r="J11463" t="s">
        <v>44</v>
      </c>
      <c r="K11463" t="s">
        <v>64</v>
      </c>
    </row>
    <row r="11464" spans="7:11" x14ac:dyDescent="0.25">
      <c r="G11464">
        <v>113</v>
      </c>
      <c r="H11464" t="s">
        <v>17</v>
      </c>
      <c r="I11464" t="s">
        <v>32</v>
      </c>
      <c r="J11464" t="s">
        <v>36</v>
      </c>
      <c r="K11464" t="s">
        <v>64</v>
      </c>
    </row>
    <row r="11465" spans="7:11" x14ac:dyDescent="0.25">
      <c r="G11465">
        <v>113</v>
      </c>
      <c r="H11465" t="s">
        <v>17</v>
      </c>
      <c r="I11465" t="s">
        <v>30</v>
      </c>
      <c r="J11465" t="s">
        <v>68</v>
      </c>
      <c r="K11465" t="s">
        <v>90</v>
      </c>
    </row>
    <row r="11466" spans="7:11" x14ac:dyDescent="0.25">
      <c r="G11466">
        <v>113</v>
      </c>
      <c r="H11466" t="s">
        <v>17</v>
      </c>
      <c r="I11466" t="s">
        <v>30</v>
      </c>
      <c r="J11466" t="s">
        <v>68</v>
      </c>
      <c r="K11466" t="s">
        <v>88</v>
      </c>
    </row>
    <row r="11467" spans="7:11" x14ac:dyDescent="0.25">
      <c r="G11467">
        <v>113</v>
      </c>
      <c r="H11467" t="s">
        <v>17</v>
      </c>
      <c r="I11467" t="s">
        <v>30</v>
      </c>
      <c r="J11467" t="s">
        <v>62</v>
      </c>
      <c r="K11467" t="s">
        <v>82</v>
      </c>
    </row>
    <row r="11468" spans="7:11" x14ac:dyDescent="0.25">
      <c r="G11468">
        <v>113</v>
      </c>
      <c r="H11468" t="s">
        <v>17</v>
      </c>
      <c r="I11468" t="s">
        <v>30</v>
      </c>
      <c r="J11468" t="s">
        <v>62</v>
      </c>
      <c r="K11468" t="s">
        <v>72</v>
      </c>
    </row>
    <row r="11469" spans="7:11" x14ac:dyDescent="0.25">
      <c r="G11469">
        <v>113</v>
      </c>
      <c r="H11469" t="s">
        <v>17</v>
      </c>
      <c r="I11469" t="s">
        <v>30</v>
      </c>
      <c r="J11469" t="s">
        <v>52</v>
      </c>
      <c r="K11469" t="s">
        <v>86</v>
      </c>
    </row>
    <row r="11470" spans="7:11" x14ac:dyDescent="0.25">
      <c r="G11470">
        <v>113</v>
      </c>
      <c r="H11470" t="s">
        <v>17</v>
      </c>
      <c r="I11470" t="s">
        <v>30</v>
      </c>
      <c r="J11470" t="s">
        <v>52</v>
      </c>
      <c r="K11470" t="s">
        <v>84</v>
      </c>
    </row>
    <row r="11471" spans="7:11" x14ac:dyDescent="0.25">
      <c r="G11471">
        <v>113</v>
      </c>
      <c r="H11471" t="s">
        <v>17</v>
      </c>
      <c r="I11471" t="s">
        <v>30</v>
      </c>
      <c r="J11471" t="s">
        <v>52</v>
      </c>
      <c r="K11471" t="s">
        <v>74</v>
      </c>
    </row>
    <row r="11472" spans="7:11" x14ac:dyDescent="0.25">
      <c r="G11472">
        <v>113</v>
      </c>
      <c r="H11472" t="s">
        <v>17</v>
      </c>
      <c r="I11472" t="s">
        <v>30</v>
      </c>
      <c r="J11472" t="s">
        <v>48</v>
      </c>
      <c r="K11472" t="s">
        <v>76</v>
      </c>
    </row>
    <row r="11473" spans="7:11" x14ac:dyDescent="0.25">
      <c r="G11473">
        <v>113</v>
      </c>
      <c r="H11473" t="s">
        <v>17</v>
      </c>
      <c r="I11473" t="s">
        <v>30</v>
      </c>
      <c r="J11473" t="s">
        <v>48</v>
      </c>
      <c r="K11473" t="s">
        <v>66</v>
      </c>
    </row>
    <row r="11474" spans="7:11" x14ac:dyDescent="0.25">
      <c r="G11474">
        <v>113</v>
      </c>
      <c r="H11474" t="s">
        <v>17</v>
      </c>
      <c r="I11474" t="s">
        <v>30</v>
      </c>
      <c r="J11474" t="s">
        <v>32</v>
      </c>
      <c r="K11474" t="s">
        <v>86</v>
      </c>
    </row>
    <row r="11475" spans="7:11" x14ac:dyDescent="0.25">
      <c r="G11475">
        <v>113</v>
      </c>
      <c r="H11475" t="s">
        <v>17</v>
      </c>
      <c r="I11475" t="s">
        <v>30</v>
      </c>
      <c r="J11475" t="s">
        <v>32</v>
      </c>
      <c r="K11475" t="s">
        <v>84</v>
      </c>
    </row>
    <row r="11476" spans="7:11" x14ac:dyDescent="0.25">
      <c r="G11476">
        <v>113</v>
      </c>
      <c r="H11476" t="s">
        <v>17</v>
      </c>
      <c r="I11476" t="s">
        <v>30</v>
      </c>
      <c r="J11476" t="s">
        <v>32</v>
      </c>
      <c r="K11476" t="s">
        <v>74</v>
      </c>
    </row>
    <row r="11477" spans="7:11" x14ac:dyDescent="0.25">
      <c r="G11477">
        <v>113</v>
      </c>
      <c r="H11477" t="s">
        <v>17</v>
      </c>
      <c r="I11477" t="s">
        <v>28</v>
      </c>
      <c r="J11477" t="s">
        <v>60</v>
      </c>
      <c r="K11477" t="s">
        <v>86</v>
      </c>
    </row>
    <row r="11478" spans="7:11" x14ac:dyDescent="0.25">
      <c r="G11478">
        <v>113</v>
      </c>
      <c r="H11478" t="s">
        <v>17</v>
      </c>
      <c r="I11478" t="s">
        <v>28</v>
      </c>
      <c r="J11478" t="s">
        <v>60</v>
      </c>
      <c r="K11478" t="s">
        <v>84</v>
      </c>
    </row>
    <row r="11479" spans="7:11" x14ac:dyDescent="0.25">
      <c r="G11479">
        <v>113</v>
      </c>
      <c r="H11479" t="s">
        <v>17</v>
      </c>
      <c r="I11479" t="s">
        <v>28</v>
      </c>
      <c r="J11479" t="s">
        <v>60</v>
      </c>
      <c r="K11479" t="s">
        <v>74</v>
      </c>
    </row>
    <row r="11480" spans="7:11" x14ac:dyDescent="0.25">
      <c r="G11480">
        <v>113</v>
      </c>
      <c r="H11480" t="s">
        <v>17</v>
      </c>
      <c r="I11480" t="s">
        <v>28</v>
      </c>
      <c r="J11480" t="s">
        <v>46</v>
      </c>
      <c r="K11480" t="s">
        <v>58</v>
      </c>
    </row>
    <row r="11481" spans="7:11" x14ac:dyDescent="0.25">
      <c r="G11481">
        <v>113</v>
      </c>
      <c r="H11481" t="s">
        <v>17</v>
      </c>
      <c r="I11481" t="s">
        <v>28</v>
      </c>
      <c r="J11481" t="s">
        <v>46</v>
      </c>
      <c r="K11481" t="s">
        <v>54</v>
      </c>
    </row>
    <row r="11482" spans="7:11" x14ac:dyDescent="0.25">
      <c r="G11482">
        <v>113</v>
      </c>
      <c r="H11482" t="s">
        <v>17</v>
      </c>
      <c r="I11482" t="s">
        <v>28</v>
      </c>
      <c r="J11482" t="s">
        <v>42</v>
      </c>
      <c r="K11482" t="s">
        <v>92</v>
      </c>
    </row>
    <row r="11483" spans="7:11" x14ac:dyDescent="0.25">
      <c r="G11483">
        <v>113</v>
      </c>
      <c r="H11483" t="s">
        <v>17</v>
      </c>
      <c r="I11483" t="s">
        <v>28</v>
      </c>
      <c r="J11483" t="s">
        <v>42</v>
      </c>
      <c r="K11483" t="s">
        <v>44</v>
      </c>
    </row>
    <row r="11484" spans="7:11" x14ac:dyDescent="0.25">
      <c r="G11484">
        <v>113</v>
      </c>
      <c r="H11484" t="s">
        <v>17</v>
      </c>
      <c r="I11484" t="s">
        <v>28</v>
      </c>
      <c r="J11484" t="s">
        <v>36</v>
      </c>
      <c r="K11484" t="s">
        <v>42</v>
      </c>
    </row>
    <row r="11485" spans="7:11" x14ac:dyDescent="0.25">
      <c r="G11485">
        <v>113</v>
      </c>
      <c r="H11485" t="s">
        <v>17</v>
      </c>
      <c r="I11485" t="s">
        <v>28</v>
      </c>
      <c r="J11485" t="s">
        <v>34</v>
      </c>
      <c r="K11485" t="s">
        <v>92</v>
      </c>
    </row>
    <row r="11486" spans="7:11" x14ac:dyDescent="0.25">
      <c r="G11486">
        <v>113</v>
      </c>
      <c r="H11486" t="s">
        <v>17</v>
      </c>
      <c r="I11486" t="s">
        <v>28</v>
      </c>
      <c r="J11486" t="s">
        <v>34</v>
      </c>
      <c r="K11486" t="s">
        <v>44</v>
      </c>
    </row>
    <row r="11487" spans="7:11" x14ac:dyDescent="0.25">
      <c r="G11487">
        <v>113</v>
      </c>
      <c r="H11487" t="s">
        <v>17</v>
      </c>
      <c r="I11487" t="s">
        <v>28</v>
      </c>
      <c r="J11487" t="s">
        <v>34</v>
      </c>
      <c r="K11487" t="s">
        <v>36</v>
      </c>
    </row>
    <row r="11488" spans="7:11" x14ac:dyDescent="0.25">
      <c r="G11488">
        <v>113</v>
      </c>
      <c r="H11488" t="s">
        <v>17</v>
      </c>
      <c r="I11488" t="s">
        <v>26</v>
      </c>
      <c r="J11488" t="s">
        <v>58</v>
      </c>
      <c r="K11488" t="s">
        <v>80</v>
      </c>
    </row>
    <row r="11489" spans="7:11" x14ac:dyDescent="0.25">
      <c r="G11489">
        <v>113</v>
      </c>
      <c r="H11489" t="s">
        <v>17</v>
      </c>
      <c r="I11489" t="s">
        <v>26</v>
      </c>
      <c r="J11489" t="s">
        <v>58</v>
      </c>
      <c r="K11489" t="s">
        <v>70</v>
      </c>
    </row>
    <row r="11490" spans="7:11" x14ac:dyDescent="0.25">
      <c r="G11490">
        <v>113</v>
      </c>
      <c r="H11490" t="s">
        <v>17</v>
      </c>
      <c r="I11490" t="s">
        <v>26</v>
      </c>
      <c r="J11490" t="s">
        <v>56</v>
      </c>
      <c r="K11490" t="s">
        <v>64</v>
      </c>
    </row>
    <row r="11491" spans="7:11" x14ac:dyDescent="0.25">
      <c r="G11491">
        <v>113</v>
      </c>
      <c r="H11491" t="s">
        <v>17</v>
      </c>
      <c r="I11491" t="s">
        <v>26</v>
      </c>
      <c r="J11491" t="s">
        <v>54</v>
      </c>
      <c r="K11491" t="s">
        <v>80</v>
      </c>
    </row>
    <row r="11492" spans="7:11" x14ac:dyDescent="0.25">
      <c r="G11492">
        <v>113</v>
      </c>
      <c r="H11492" t="s">
        <v>17</v>
      </c>
      <c r="I11492" t="s">
        <v>26</v>
      </c>
      <c r="J11492" t="s">
        <v>54</v>
      </c>
      <c r="K11492" t="s">
        <v>70</v>
      </c>
    </row>
    <row r="11493" spans="7:11" x14ac:dyDescent="0.25">
      <c r="G11493">
        <v>113</v>
      </c>
      <c r="H11493" t="s">
        <v>17</v>
      </c>
      <c r="I11493" t="s">
        <v>26</v>
      </c>
      <c r="J11493" t="s">
        <v>52</v>
      </c>
      <c r="K11493" t="s">
        <v>92</v>
      </c>
    </row>
    <row r="11494" spans="7:11" x14ac:dyDescent="0.25">
      <c r="G11494">
        <v>113</v>
      </c>
      <c r="H11494" t="s">
        <v>17</v>
      </c>
      <c r="I11494" t="s">
        <v>26</v>
      </c>
      <c r="J11494" t="s">
        <v>50</v>
      </c>
      <c r="K11494" t="s">
        <v>78</v>
      </c>
    </row>
    <row r="11495" spans="7:11" x14ac:dyDescent="0.25">
      <c r="G11495">
        <v>113</v>
      </c>
      <c r="H11495" t="s">
        <v>17</v>
      </c>
      <c r="I11495" t="s">
        <v>26</v>
      </c>
      <c r="J11495" t="s">
        <v>44</v>
      </c>
      <c r="K11495" t="s">
        <v>52</v>
      </c>
    </row>
    <row r="11496" spans="7:11" x14ac:dyDescent="0.25">
      <c r="G11496">
        <v>113</v>
      </c>
      <c r="H11496" t="s">
        <v>17</v>
      </c>
      <c r="I11496" t="s">
        <v>26</v>
      </c>
      <c r="J11496" t="s">
        <v>42</v>
      </c>
      <c r="K11496" t="s">
        <v>46</v>
      </c>
    </row>
    <row r="11497" spans="7:11" x14ac:dyDescent="0.25">
      <c r="G11497">
        <v>113</v>
      </c>
      <c r="H11497" t="s">
        <v>17</v>
      </c>
      <c r="I11497" t="s">
        <v>26</v>
      </c>
      <c r="J11497" t="s">
        <v>40</v>
      </c>
      <c r="K11497" t="s">
        <v>78</v>
      </c>
    </row>
    <row r="11498" spans="7:11" x14ac:dyDescent="0.25">
      <c r="G11498">
        <v>113</v>
      </c>
      <c r="H11498" t="s">
        <v>17</v>
      </c>
      <c r="I11498" t="s">
        <v>26</v>
      </c>
      <c r="J11498" t="s">
        <v>36</v>
      </c>
      <c r="K11498" t="s">
        <v>52</v>
      </c>
    </row>
    <row r="11499" spans="7:11" x14ac:dyDescent="0.25">
      <c r="G11499">
        <v>113</v>
      </c>
      <c r="H11499" t="s">
        <v>17</v>
      </c>
      <c r="I11499" t="s">
        <v>26</v>
      </c>
      <c r="J11499" t="s">
        <v>34</v>
      </c>
      <c r="K11499" t="s">
        <v>46</v>
      </c>
    </row>
    <row r="11500" spans="7:11" x14ac:dyDescent="0.25">
      <c r="G11500">
        <v>113</v>
      </c>
      <c r="H11500" t="s">
        <v>17</v>
      </c>
      <c r="I11500" t="s">
        <v>26</v>
      </c>
      <c r="J11500" t="s">
        <v>32</v>
      </c>
      <c r="K11500" t="s">
        <v>92</v>
      </c>
    </row>
    <row r="11501" spans="7:11" x14ac:dyDescent="0.25">
      <c r="G11501">
        <v>113</v>
      </c>
      <c r="H11501" t="s">
        <v>17</v>
      </c>
      <c r="I11501" t="s">
        <v>26</v>
      </c>
      <c r="J11501" t="s">
        <v>32</v>
      </c>
      <c r="K11501" t="s">
        <v>44</v>
      </c>
    </row>
    <row r="11502" spans="7:11" x14ac:dyDescent="0.25">
      <c r="G11502">
        <v>113</v>
      </c>
      <c r="H11502" t="s">
        <v>17</v>
      </c>
      <c r="I11502" t="s">
        <v>26</v>
      </c>
      <c r="J11502" t="s">
        <v>32</v>
      </c>
      <c r="K11502" t="s">
        <v>36</v>
      </c>
    </row>
    <row r="11503" spans="7:11" x14ac:dyDescent="0.25">
      <c r="G11503">
        <v>113</v>
      </c>
      <c r="H11503" t="s">
        <v>17</v>
      </c>
      <c r="I11503" t="s">
        <v>24</v>
      </c>
      <c r="J11503" t="s">
        <v>82</v>
      </c>
      <c r="K11503" t="s">
        <v>90</v>
      </c>
    </row>
    <row r="11504" spans="7:11" x14ac:dyDescent="0.25">
      <c r="G11504">
        <v>113</v>
      </c>
      <c r="H11504" t="s">
        <v>17</v>
      </c>
      <c r="I11504" t="s">
        <v>24</v>
      </c>
      <c r="J11504" t="s">
        <v>82</v>
      </c>
      <c r="K11504" t="s">
        <v>88</v>
      </c>
    </row>
    <row r="11505" spans="7:11" x14ac:dyDescent="0.25">
      <c r="G11505">
        <v>113</v>
      </c>
      <c r="H11505" t="s">
        <v>17</v>
      </c>
      <c r="I11505" t="s">
        <v>24</v>
      </c>
      <c r="J11505" t="s">
        <v>72</v>
      </c>
      <c r="K11505" t="s">
        <v>90</v>
      </c>
    </row>
    <row r="11506" spans="7:11" x14ac:dyDescent="0.25">
      <c r="G11506">
        <v>113</v>
      </c>
      <c r="H11506" t="s">
        <v>17</v>
      </c>
      <c r="I11506" t="s">
        <v>24</v>
      </c>
      <c r="J11506" t="s">
        <v>72</v>
      </c>
      <c r="K11506" t="s">
        <v>88</v>
      </c>
    </row>
    <row r="11507" spans="7:11" x14ac:dyDescent="0.25">
      <c r="G11507">
        <v>113</v>
      </c>
      <c r="H11507" t="s">
        <v>17</v>
      </c>
      <c r="I11507" t="s">
        <v>24</v>
      </c>
      <c r="J11507" t="s">
        <v>68</v>
      </c>
      <c r="K11507" t="s">
        <v>80</v>
      </c>
    </row>
    <row r="11508" spans="7:11" x14ac:dyDescent="0.25">
      <c r="G11508">
        <v>113</v>
      </c>
      <c r="H11508" t="s">
        <v>17</v>
      </c>
      <c r="I11508" t="s">
        <v>24</v>
      </c>
      <c r="J11508" t="s">
        <v>68</v>
      </c>
      <c r="K11508" t="s">
        <v>70</v>
      </c>
    </row>
    <row r="11509" spans="7:11" x14ac:dyDescent="0.25">
      <c r="G11509">
        <v>113</v>
      </c>
      <c r="H11509" t="s">
        <v>17</v>
      </c>
      <c r="I11509" t="s">
        <v>24</v>
      </c>
      <c r="J11509" t="s">
        <v>46</v>
      </c>
      <c r="K11509" t="s">
        <v>86</v>
      </c>
    </row>
    <row r="11510" spans="7:11" x14ac:dyDescent="0.25">
      <c r="G11510">
        <v>113</v>
      </c>
      <c r="H11510" t="s">
        <v>17</v>
      </c>
      <c r="I11510" t="s">
        <v>24</v>
      </c>
      <c r="J11510" t="s">
        <v>46</v>
      </c>
      <c r="K11510" t="s">
        <v>84</v>
      </c>
    </row>
    <row r="11511" spans="7:11" x14ac:dyDescent="0.25">
      <c r="G11511">
        <v>113</v>
      </c>
      <c r="H11511" t="s">
        <v>17</v>
      </c>
      <c r="I11511" t="s">
        <v>24</v>
      </c>
      <c r="J11511" t="s">
        <v>46</v>
      </c>
      <c r="K11511" t="s">
        <v>74</v>
      </c>
    </row>
    <row r="11512" spans="7:11" x14ac:dyDescent="0.25">
      <c r="G11512">
        <v>113</v>
      </c>
      <c r="H11512" t="s">
        <v>17</v>
      </c>
      <c r="I11512" t="s">
        <v>24</v>
      </c>
      <c r="J11512" t="s">
        <v>30</v>
      </c>
      <c r="K11512" t="s">
        <v>82</v>
      </c>
    </row>
    <row r="11513" spans="7:11" x14ac:dyDescent="0.25">
      <c r="G11513">
        <v>113</v>
      </c>
      <c r="H11513" t="s">
        <v>17</v>
      </c>
      <c r="I11513" t="s">
        <v>24</v>
      </c>
      <c r="J11513" t="s">
        <v>30</v>
      </c>
      <c r="K11513" t="s">
        <v>72</v>
      </c>
    </row>
    <row r="11514" spans="7:11" x14ac:dyDescent="0.25">
      <c r="G11514">
        <v>113</v>
      </c>
      <c r="H11514" t="s">
        <v>17</v>
      </c>
      <c r="I11514" t="s">
        <v>21</v>
      </c>
      <c r="J11514" t="s">
        <v>50</v>
      </c>
      <c r="K11514" t="s">
        <v>64</v>
      </c>
    </row>
    <row r="11515" spans="7:11" x14ac:dyDescent="0.25">
      <c r="G11515">
        <v>113</v>
      </c>
      <c r="H11515" t="s">
        <v>17</v>
      </c>
      <c r="I11515" t="s">
        <v>21</v>
      </c>
      <c r="J11515" t="s">
        <v>44</v>
      </c>
      <c r="K11515" t="s">
        <v>92</v>
      </c>
    </row>
    <row r="11516" spans="7:11" x14ac:dyDescent="0.25">
      <c r="G11516">
        <v>113</v>
      </c>
      <c r="H11516" t="s">
        <v>17</v>
      </c>
      <c r="I11516" t="s">
        <v>21</v>
      </c>
      <c r="J11516" t="s">
        <v>40</v>
      </c>
      <c r="K11516" t="s">
        <v>64</v>
      </c>
    </row>
    <row r="11517" spans="7:11" x14ac:dyDescent="0.25">
      <c r="G11517">
        <v>113</v>
      </c>
      <c r="H11517" t="s">
        <v>17</v>
      </c>
      <c r="I11517" t="s">
        <v>21</v>
      </c>
      <c r="J11517" t="s">
        <v>36</v>
      </c>
      <c r="K11517" t="s">
        <v>92</v>
      </c>
    </row>
    <row r="11518" spans="7:11" x14ac:dyDescent="0.25">
      <c r="G11518">
        <v>113</v>
      </c>
      <c r="H11518" t="s">
        <v>17</v>
      </c>
      <c r="I11518" t="s">
        <v>21</v>
      </c>
      <c r="J11518" t="s">
        <v>36</v>
      </c>
      <c r="K11518" t="s">
        <v>44</v>
      </c>
    </row>
    <row r="11519" spans="7:11" x14ac:dyDescent="0.25">
      <c r="G11519">
        <v>113</v>
      </c>
      <c r="H11519" t="s">
        <v>17</v>
      </c>
      <c r="I11519" t="s">
        <v>21</v>
      </c>
      <c r="J11519" t="s">
        <v>26</v>
      </c>
      <c r="K11519" t="s">
        <v>50</v>
      </c>
    </row>
    <row r="11520" spans="7:11" x14ac:dyDescent="0.25">
      <c r="G11520">
        <v>113</v>
      </c>
      <c r="H11520" t="s">
        <v>17</v>
      </c>
      <c r="I11520" t="s">
        <v>21</v>
      </c>
      <c r="J11520" t="s">
        <v>26</v>
      </c>
      <c r="K11520" t="s">
        <v>40</v>
      </c>
    </row>
    <row r="11521" spans="7:11" x14ac:dyDescent="0.25">
      <c r="G11521">
        <v>113</v>
      </c>
      <c r="H11521" t="s">
        <v>17</v>
      </c>
      <c r="I11521" t="s">
        <v>19</v>
      </c>
      <c r="J11521" t="s">
        <v>58</v>
      </c>
      <c r="K11521" t="s">
        <v>80</v>
      </c>
    </row>
    <row r="11522" spans="7:11" x14ac:dyDescent="0.25">
      <c r="G11522">
        <v>113</v>
      </c>
      <c r="H11522" t="s">
        <v>17</v>
      </c>
      <c r="I11522" t="s">
        <v>19</v>
      </c>
      <c r="J11522" t="s">
        <v>58</v>
      </c>
      <c r="K11522" t="s">
        <v>70</v>
      </c>
    </row>
    <row r="11523" spans="7:11" x14ac:dyDescent="0.25">
      <c r="G11523">
        <v>113</v>
      </c>
      <c r="H11523" t="s">
        <v>17</v>
      </c>
      <c r="I11523" t="s">
        <v>19</v>
      </c>
      <c r="J11523" t="s">
        <v>56</v>
      </c>
      <c r="K11523" t="s">
        <v>64</v>
      </c>
    </row>
    <row r="11524" spans="7:11" x14ac:dyDescent="0.25">
      <c r="G11524">
        <v>113</v>
      </c>
      <c r="H11524" t="s">
        <v>17</v>
      </c>
      <c r="I11524" t="s">
        <v>19</v>
      </c>
      <c r="J11524" t="s">
        <v>54</v>
      </c>
      <c r="K11524" t="s">
        <v>80</v>
      </c>
    </row>
    <row r="11525" spans="7:11" x14ac:dyDescent="0.25">
      <c r="G11525">
        <v>113</v>
      </c>
      <c r="H11525" t="s">
        <v>17</v>
      </c>
      <c r="I11525" t="s">
        <v>19</v>
      </c>
      <c r="J11525" t="s">
        <v>54</v>
      </c>
      <c r="K11525" t="s">
        <v>70</v>
      </c>
    </row>
    <row r="11526" spans="7:11" x14ac:dyDescent="0.25">
      <c r="G11526">
        <v>113</v>
      </c>
      <c r="H11526" t="s">
        <v>17</v>
      </c>
      <c r="I11526" t="s">
        <v>19</v>
      </c>
      <c r="J11526" t="s">
        <v>52</v>
      </c>
      <c r="K11526" t="s">
        <v>92</v>
      </c>
    </row>
    <row r="11527" spans="7:11" x14ac:dyDescent="0.25">
      <c r="G11527">
        <v>113</v>
      </c>
      <c r="H11527" t="s">
        <v>17</v>
      </c>
      <c r="I11527" t="s">
        <v>19</v>
      </c>
      <c r="J11527" t="s">
        <v>50</v>
      </c>
      <c r="K11527" t="s">
        <v>78</v>
      </c>
    </row>
    <row r="11528" spans="7:11" x14ac:dyDescent="0.25">
      <c r="G11528">
        <v>113</v>
      </c>
      <c r="H11528" t="s">
        <v>17</v>
      </c>
      <c r="I11528" t="s">
        <v>19</v>
      </c>
      <c r="J11528" t="s">
        <v>44</v>
      </c>
      <c r="K11528" t="s">
        <v>52</v>
      </c>
    </row>
    <row r="11529" spans="7:11" x14ac:dyDescent="0.25">
      <c r="G11529">
        <v>113</v>
      </c>
      <c r="H11529" t="s">
        <v>17</v>
      </c>
      <c r="I11529" t="s">
        <v>19</v>
      </c>
      <c r="J11529" t="s">
        <v>42</v>
      </c>
      <c r="K11529" t="s">
        <v>46</v>
      </c>
    </row>
    <row r="11530" spans="7:11" x14ac:dyDescent="0.25">
      <c r="G11530">
        <v>113</v>
      </c>
      <c r="H11530" t="s">
        <v>17</v>
      </c>
      <c r="I11530" t="s">
        <v>19</v>
      </c>
      <c r="J11530" t="s">
        <v>40</v>
      </c>
      <c r="K11530" t="s">
        <v>78</v>
      </c>
    </row>
    <row r="11531" spans="7:11" x14ac:dyDescent="0.25">
      <c r="G11531">
        <v>113</v>
      </c>
      <c r="H11531" t="s">
        <v>17</v>
      </c>
      <c r="I11531" t="s">
        <v>19</v>
      </c>
      <c r="J11531" t="s">
        <v>36</v>
      </c>
      <c r="K11531" t="s">
        <v>52</v>
      </c>
    </row>
    <row r="11532" spans="7:11" x14ac:dyDescent="0.25">
      <c r="G11532">
        <v>113</v>
      </c>
      <c r="H11532" t="s">
        <v>17</v>
      </c>
      <c r="I11532" t="s">
        <v>19</v>
      </c>
      <c r="J11532" t="s">
        <v>34</v>
      </c>
      <c r="K11532" t="s">
        <v>46</v>
      </c>
    </row>
    <row r="11533" spans="7:11" x14ac:dyDescent="0.25">
      <c r="G11533">
        <v>113</v>
      </c>
      <c r="H11533" t="s">
        <v>17</v>
      </c>
      <c r="I11533" t="s">
        <v>19</v>
      </c>
      <c r="J11533" t="s">
        <v>32</v>
      </c>
      <c r="K11533" t="s">
        <v>92</v>
      </c>
    </row>
    <row r="11534" spans="7:11" x14ac:dyDescent="0.25">
      <c r="G11534">
        <v>113</v>
      </c>
      <c r="H11534" t="s">
        <v>17</v>
      </c>
      <c r="I11534" t="s">
        <v>19</v>
      </c>
      <c r="J11534" t="s">
        <v>32</v>
      </c>
      <c r="K11534" t="s">
        <v>44</v>
      </c>
    </row>
    <row r="11535" spans="7:11" x14ac:dyDescent="0.25">
      <c r="G11535">
        <v>113</v>
      </c>
      <c r="H11535" t="s">
        <v>17</v>
      </c>
      <c r="I11535" t="s">
        <v>19</v>
      </c>
      <c r="J11535" t="s">
        <v>32</v>
      </c>
      <c r="K11535" t="s">
        <v>36</v>
      </c>
    </row>
    <row r="11536" spans="7:11" x14ac:dyDescent="0.25">
      <c r="G11536">
        <v>113</v>
      </c>
      <c r="H11536" t="s">
        <v>17</v>
      </c>
      <c r="I11536" t="s">
        <v>19</v>
      </c>
      <c r="J11536" t="s">
        <v>26</v>
      </c>
      <c r="K11536" t="s">
        <v>56</v>
      </c>
    </row>
    <row r="11537" spans="7:11" x14ac:dyDescent="0.25">
      <c r="G11537">
        <v>113</v>
      </c>
      <c r="H11537" t="s">
        <v>17</v>
      </c>
      <c r="I11537" t="s">
        <v>19</v>
      </c>
      <c r="J11537" t="s">
        <v>21</v>
      </c>
      <c r="K11537" t="s">
        <v>50</v>
      </c>
    </row>
    <row r="11538" spans="7:11" x14ac:dyDescent="0.25">
      <c r="G11538">
        <v>113</v>
      </c>
      <c r="H11538" t="s">
        <v>17</v>
      </c>
      <c r="I11538" t="s">
        <v>19</v>
      </c>
      <c r="J11538" t="s">
        <v>21</v>
      </c>
      <c r="K11538" t="s">
        <v>40</v>
      </c>
    </row>
    <row r="11539" spans="7:11" x14ac:dyDescent="0.25">
      <c r="G11539">
        <v>113</v>
      </c>
      <c r="H11539" t="s">
        <v>15</v>
      </c>
      <c r="I11539" t="s">
        <v>58</v>
      </c>
      <c r="J11539" t="s">
        <v>80</v>
      </c>
      <c r="K11539" t="s">
        <v>90</v>
      </c>
    </row>
    <row r="11540" spans="7:11" x14ac:dyDescent="0.25">
      <c r="G11540">
        <v>113</v>
      </c>
      <c r="H11540" t="s">
        <v>15</v>
      </c>
      <c r="I11540" t="s">
        <v>58</v>
      </c>
      <c r="J11540" t="s">
        <v>80</v>
      </c>
      <c r="K11540" t="s">
        <v>88</v>
      </c>
    </row>
    <row r="11541" spans="7:11" x14ac:dyDescent="0.25">
      <c r="G11541">
        <v>113</v>
      </c>
      <c r="H11541" t="s">
        <v>15</v>
      </c>
      <c r="I11541" t="s">
        <v>58</v>
      </c>
      <c r="J11541" t="s">
        <v>70</v>
      </c>
      <c r="K11541" t="s">
        <v>90</v>
      </c>
    </row>
    <row r="11542" spans="7:11" x14ac:dyDescent="0.25">
      <c r="G11542">
        <v>113</v>
      </c>
      <c r="H11542" t="s">
        <v>15</v>
      </c>
      <c r="I11542" t="s">
        <v>58</v>
      </c>
      <c r="J11542" t="s">
        <v>70</v>
      </c>
      <c r="K11542" t="s">
        <v>88</v>
      </c>
    </row>
    <row r="11543" spans="7:11" x14ac:dyDescent="0.25">
      <c r="G11543">
        <v>113</v>
      </c>
      <c r="H11543" t="s">
        <v>15</v>
      </c>
      <c r="I11543" t="s">
        <v>56</v>
      </c>
      <c r="J11543" t="s">
        <v>76</v>
      </c>
      <c r="K11543" t="s">
        <v>92</v>
      </c>
    </row>
    <row r="11544" spans="7:11" x14ac:dyDescent="0.25">
      <c r="G11544">
        <v>113</v>
      </c>
      <c r="H11544" t="s">
        <v>15</v>
      </c>
      <c r="I11544" t="s">
        <v>56</v>
      </c>
      <c r="J11544" t="s">
        <v>66</v>
      </c>
      <c r="K11544" t="s">
        <v>92</v>
      </c>
    </row>
    <row r="11545" spans="7:11" x14ac:dyDescent="0.25">
      <c r="G11545">
        <v>113</v>
      </c>
      <c r="H11545" t="s">
        <v>15</v>
      </c>
      <c r="I11545" t="s">
        <v>56</v>
      </c>
      <c r="J11545" t="s">
        <v>64</v>
      </c>
      <c r="K11545" t="s">
        <v>90</v>
      </c>
    </row>
    <row r="11546" spans="7:11" x14ac:dyDescent="0.25">
      <c r="G11546">
        <v>113</v>
      </c>
      <c r="H11546" t="s">
        <v>15</v>
      </c>
      <c r="I11546" t="s">
        <v>56</v>
      </c>
      <c r="J11546" t="s">
        <v>64</v>
      </c>
      <c r="K11546" t="s">
        <v>88</v>
      </c>
    </row>
    <row r="11547" spans="7:11" x14ac:dyDescent="0.25">
      <c r="G11547">
        <v>113</v>
      </c>
      <c r="H11547" t="s">
        <v>15</v>
      </c>
      <c r="I11547" t="s">
        <v>54</v>
      </c>
      <c r="J11547" t="s">
        <v>80</v>
      </c>
      <c r="K11547" t="s">
        <v>90</v>
      </c>
    </row>
    <row r="11548" spans="7:11" x14ac:dyDescent="0.25">
      <c r="G11548">
        <v>113</v>
      </c>
      <c r="H11548" t="s">
        <v>15</v>
      </c>
      <c r="I11548" t="s">
        <v>54</v>
      </c>
      <c r="J11548" t="s">
        <v>80</v>
      </c>
      <c r="K11548" t="s">
        <v>88</v>
      </c>
    </row>
    <row r="11549" spans="7:11" x14ac:dyDescent="0.25">
      <c r="G11549">
        <v>113</v>
      </c>
      <c r="H11549" t="s">
        <v>15</v>
      </c>
      <c r="I11549" t="s">
        <v>54</v>
      </c>
      <c r="J11549" t="s">
        <v>70</v>
      </c>
      <c r="K11549" t="s">
        <v>90</v>
      </c>
    </row>
    <row r="11550" spans="7:11" x14ac:dyDescent="0.25">
      <c r="G11550">
        <v>113</v>
      </c>
      <c r="H11550" t="s">
        <v>15</v>
      </c>
      <c r="I11550" t="s">
        <v>54</v>
      </c>
      <c r="J11550" t="s">
        <v>70</v>
      </c>
      <c r="K11550" t="s">
        <v>88</v>
      </c>
    </row>
    <row r="11551" spans="7:11" x14ac:dyDescent="0.25">
      <c r="G11551">
        <v>113</v>
      </c>
      <c r="H11551" t="s">
        <v>15</v>
      </c>
      <c r="I11551" t="s">
        <v>52</v>
      </c>
      <c r="J11551" t="s">
        <v>90</v>
      </c>
      <c r="K11551" t="s">
        <v>92</v>
      </c>
    </row>
    <row r="11552" spans="7:11" x14ac:dyDescent="0.25">
      <c r="G11552">
        <v>113</v>
      </c>
      <c r="H11552" t="s">
        <v>15</v>
      </c>
      <c r="I11552" t="s">
        <v>52</v>
      </c>
      <c r="J11552" t="s">
        <v>88</v>
      </c>
      <c r="K11552" t="s">
        <v>92</v>
      </c>
    </row>
    <row r="11553" spans="7:11" x14ac:dyDescent="0.25">
      <c r="G11553">
        <v>113</v>
      </c>
      <c r="H11553" t="s">
        <v>15</v>
      </c>
      <c r="I11553" t="s">
        <v>52</v>
      </c>
      <c r="J11553" t="s">
        <v>58</v>
      </c>
      <c r="K11553" t="s">
        <v>68</v>
      </c>
    </row>
    <row r="11554" spans="7:11" x14ac:dyDescent="0.25">
      <c r="G11554">
        <v>113</v>
      </c>
      <c r="H11554" t="s">
        <v>15</v>
      </c>
      <c r="I11554" t="s">
        <v>52</v>
      </c>
      <c r="J11554" t="s">
        <v>54</v>
      </c>
      <c r="K11554" t="s">
        <v>68</v>
      </c>
    </row>
    <row r="11555" spans="7:11" x14ac:dyDescent="0.25">
      <c r="G11555">
        <v>113</v>
      </c>
      <c r="H11555" t="s">
        <v>15</v>
      </c>
      <c r="I11555" t="s">
        <v>50</v>
      </c>
      <c r="J11555" t="s">
        <v>78</v>
      </c>
      <c r="K11555" t="s">
        <v>90</v>
      </c>
    </row>
    <row r="11556" spans="7:11" x14ac:dyDescent="0.25">
      <c r="G11556">
        <v>113</v>
      </c>
      <c r="H11556" t="s">
        <v>15</v>
      </c>
      <c r="I11556" t="s">
        <v>50</v>
      </c>
      <c r="J11556" t="s">
        <v>78</v>
      </c>
      <c r="K11556" t="s">
        <v>88</v>
      </c>
    </row>
    <row r="11557" spans="7:11" x14ac:dyDescent="0.25">
      <c r="G11557">
        <v>113</v>
      </c>
      <c r="H11557" t="s">
        <v>15</v>
      </c>
      <c r="I11557" t="s">
        <v>50</v>
      </c>
      <c r="J11557" t="s">
        <v>52</v>
      </c>
      <c r="K11557" t="s">
        <v>76</v>
      </c>
    </row>
    <row r="11558" spans="7:11" x14ac:dyDescent="0.25">
      <c r="G11558">
        <v>113</v>
      </c>
      <c r="H11558" t="s">
        <v>15</v>
      </c>
      <c r="I11558" t="s">
        <v>50</v>
      </c>
      <c r="J11558" t="s">
        <v>52</v>
      </c>
      <c r="K11558" t="s">
        <v>66</v>
      </c>
    </row>
    <row r="11559" spans="7:11" x14ac:dyDescent="0.25">
      <c r="G11559">
        <v>113</v>
      </c>
      <c r="H11559" t="s">
        <v>15</v>
      </c>
      <c r="I11559" t="s">
        <v>48</v>
      </c>
      <c r="J11559" t="s">
        <v>58</v>
      </c>
      <c r="K11559" t="s">
        <v>78</v>
      </c>
    </row>
    <row r="11560" spans="7:11" x14ac:dyDescent="0.25">
      <c r="G11560">
        <v>113</v>
      </c>
      <c r="H11560" t="s">
        <v>15</v>
      </c>
      <c r="I11560" t="s">
        <v>48</v>
      </c>
      <c r="J11560" t="s">
        <v>54</v>
      </c>
      <c r="K11560" t="s">
        <v>78</v>
      </c>
    </row>
    <row r="11561" spans="7:11" x14ac:dyDescent="0.25">
      <c r="G11561">
        <v>113</v>
      </c>
      <c r="H11561" t="s">
        <v>15</v>
      </c>
      <c r="I11561" t="s">
        <v>46</v>
      </c>
      <c r="J11561" t="s">
        <v>62</v>
      </c>
      <c r="K11561" t="s">
        <v>92</v>
      </c>
    </row>
    <row r="11562" spans="7:11" x14ac:dyDescent="0.25">
      <c r="G11562">
        <v>113</v>
      </c>
      <c r="H11562" t="s">
        <v>15</v>
      </c>
      <c r="I11562" t="s">
        <v>46</v>
      </c>
      <c r="J11562" t="s">
        <v>60</v>
      </c>
      <c r="K11562" t="s">
        <v>64</v>
      </c>
    </row>
    <row r="11563" spans="7:11" x14ac:dyDescent="0.25">
      <c r="G11563">
        <v>113</v>
      </c>
      <c r="H11563" t="s">
        <v>15</v>
      </c>
      <c r="I11563" t="s">
        <v>46</v>
      </c>
      <c r="J11563" t="s">
        <v>56</v>
      </c>
      <c r="K11563" t="s">
        <v>78</v>
      </c>
    </row>
    <row r="11564" spans="7:11" x14ac:dyDescent="0.25">
      <c r="G11564">
        <v>113</v>
      </c>
      <c r="H11564" t="s">
        <v>15</v>
      </c>
      <c r="I11564" t="s">
        <v>44</v>
      </c>
      <c r="J11564" t="s">
        <v>56</v>
      </c>
      <c r="K11564" t="s">
        <v>76</v>
      </c>
    </row>
    <row r="11565" spans="7:11" x14ac:dyDescent="0.25">
      <c r="G11565">
        <v>113</v>
      </c>
      <c r="H11565" t="s">
        <v>15</v>
      </c>
      <c r="I11565" t="s">
        <v>44</v>
      </c>
      <c r="J11565" t="s">
        <v>56</v>
      </c>
      <c r="K11565" t="s">
        <v>66</v>
      </c>
    </row>
    <row r="11566" spans="7:11" x14ac:dyDescent="0.25">
      <c r="G11566">
        <v>113</v>
      </c>
      <c r="H11566" t="s">
        <v>15</v>
      </c>
      <c r="I11566" t="s">
        <v>44</v>
      </c>
      <c r="J11566" t="s">
        <v>52</v>
      </c>
      <c r="K11566" t="s">
        <v>90</v>
      </c>
    </row>
    <row r="11567" spans="7:11" x14ac:dyDescent="0.25">
      <c r="G11567">
        <v>113</v>
      </c>
      <c r="H11567" t="s">
        <v>15</v>
      </c>
      <c r="I11567" t="s">
        <v>44</v>
      </c>
      <c r="J11567" t="s">
        <v>52</v>
      </c>
      <c r="K11567" t="s">
        <v>88</v>
      </c>
    </row>
    <row r="11568" spans="7:11" x14ac:dyDescent="0.25">
      <c r="G11568">
        <v>113</v>
      </c>
      <c r="H11568" t="s">
        <v>15</v>
      </c>
      <c r="I11568" t="s">
        <v>44</v>
      </c>
      <c r="J11568" t="s">
        <v>46</v>
      </c>
      <c r="K11568" t="s">
        <v>62</v>
      </c>
    </row>
    <row r="11569" spans="7:11" x14ac:dyDescent="0.25">
      <c r="G11569">
        <v>113</v>
      </c>
      <c r="H11569" t="s">
        <v>15</v>
      </c>
      <c r="I11569" t="s">
        <v>42</v>
      </c>
      <c r="J11569" t="s">
        <v>58</v>
      </c>
      <c r="K11569" t="s">
        <v>86</v>
      </c>
    </row>
    <row r="11570" spans="7:11" x14ac:dyDescent="0.25">
      <c r="G11570">
        <v>113</v>
      </c>
      <c r="H11570" t="s">
        <v>15</v>
      </c>
      <c r="I11570" t="s">
        <v>42</v>
      </c>
      <c r="J11570" t="s">
        <v>58</v>
      </c>
      <c r="K11570" t="s">
        <v>84</v>
      </c>
    </row>
    <row r="11571" spans="7:11" x14ac:dyDescent="0.25">
      <c r="G11571">
        <v>113</v>
      </c>
      <c r="H11571" t="s">
        <v>15</v>
      </c>
      <c r="I11571" t="s">
        <v>42</v>
      </c>
      <c r="J11571" t="s">
        <v>58</v>
      </c>
      <c r="K11571" t="s">
        <v>74</v>
      </c>
    </row>
    <row r="11572" spans="7:11" x14ac:dyDescent="0.25">
      <c r="G11572">
        <v>113</v>
      </c>
      <c r="H11572" t="s">
        <v>15</v>
      </c>
      <c r="I11572" t="s">
        <v>42</v>
      </c>
      <c r="J11572" t="s">
        <v>54</v>
      </c>
      <c r="K11572" t="s">
        <v>86</v>
      </c>
    </row>
    <row r="11573" spans="7:11" x14ac:dyDescent="0.25">
      <c r="G11573">
        <v>113</v>
      </c>
      <c r="H11573" t="s">
        <v>15</v>
      </c>
      <c r="I11573" t="s">
        <v>42</v>
      </c>
      <c r="J11573" t="s">
        <v>54</v>
      </c>
      <c r="K11573" t="s">
        <v>84</v>
      </c>
    </row>
    <row r="11574" spans="7:11" x14ac:dyDescent="0.25">
      <c r="G11574">
        <v>113</v>
      </c>
      <c r="H11574" t="s">
        <v>15</v>
      </c>
      <c r="I11574" t="s">
        <v>42</v>
      </c>
      <c r="J11574" t="s">
        <v>54</v>
      </c>
      <c r="K11574" t="s">
        <v>74</v>
      </c>
    </row>
    <row r="11575" spans="7:11" x14ac:dyDescent="0.25">
      <c r="G11575">
        <v>113</v>
      </c>
      <c r="H11575" t="s">
        <v>15</v>
      </c>
      <c r="I11575" t="s">
        <v>42</v>
      </c>
      <c r="J11575" t="s">
        <v>52</v>
      </c>
      <c r="K11575" t="s">
        <v>80</v>
      </c>
    </row>
    <row r="11576" spans="7:11" x14ac:dyDescent="0.25">
      <c r="G11576">
        <v>113</v>
      </c>
      <c r="H11576" t="s">
        <v>15</v>
      </c>
      <c r="I11576" t="s">
        <v>42</v>
      </c>
      <c r="J11576" t="s">
        <v>52</v>
      </c>
      <c r="K11576" t="s">
        <v>70</v>
      </c>
    </row>
    <row r="11577" spans="7:11" x14ac:dyDescent="0.25">
      <c r="G11577">
        <v>113</v>
      </c>
      <c r="H11577" t="s">
        <v>15</v>
      </c>
      <c r="I11577" t="s">
        <v>42</v>
      </c>
      <c r="J11577" t="s">
        <v>46</v>
      </c>
      <c r="K11577" t="s">
        <v>90</v>
      </c>
    </row>
    <row r="11578" spans="7:11" x14ac:dyDescent="0.25">
      <c r="G11578">
        <v>113</v>
      </c>
      <c r="H11578" t="s">
        <v>15</v>
      </c>
      <c r="I11578" t="s">
        <v>42</v>
      </c>
      <c r="J11578" t="s">
        <v>46</v>
      </c>
      <c r="K11578" t="s">
        <v>88</v>
      </c>
    </row>
    <row r="11579" spans="7:11" x14ac:dyDescent="0.25">
      <c r="G11579">
        <v>113</v>
      </c>
      <c r="H11579" t="s">
        <v>15</v>
      </c>
      <c r="I11579" t="s">
        <v>40</v>
      </c>
      <c r="J11579" t="s">
        <v>78</v>
      </c>
      <c r="K11579" t="s">
        <v>90</v>
      </c>
    </row>
    <row r="11580" spans="7:11" x14ac:dyDescent="0.25">
      <c r="G11580">
        <v>113</v>
      </c>
      <c r="H11580" t="s">
        <v>15</v>
      </c>
      <c r="I11580" t="s">
        <v>40</v>
      </c>
      <c r="J11580" t="s">
        <v>78</v>
      </c>
      <c r="K11580" t="s">
        <v>88</v>
      </c>
    </row>
    <row r="11581" spans="7:11" x14ac:dyDescent="0.25">
      <c r="G11581">
        <v>113</v>
      </c>
      <c r="H11581" t="s">
        <v>15</v>
      </c>
      <c r="I11581" t="s">
        <v>40</v>
      </c>
      <c r="J11581" t="s">
        <v>52</v>
      </c>
      <c r="K11581" t="s">
        <v>76</v>
      </c>
    </row>
    <row r="11582" spans="7:11" x14ac:dyDescent="0.25">
      <c r="G11582">
        <v>113</v>
      </c>
      <c r="H11582" t="s">
        <v>15</v>
      </c>
      <c r="I11582" t="s">
        <v>40</v>
      </c>
      <c r="J11582" t="s">
        <v>52</v>
      </c>
      <c r="K11582" t="s">
        <v>66</v>
      </c>
    </row>
    <row r="11583" spans="7:11" x14ac:dyDescent="0.25">
      <c r="G11583">
        <v>113</v>
      </c>
      <c r="H11583" t="s">
        <v>15</v>
      </c>
      <c r="I11583" t="s">
        <v>38</v>
      </c>
      <c r="J11583" t="s">
        <v>80</v>
      </c>
      <c r="K11583" t="s">
        <v>92</v>
      </c>
    </row>
    <row r="11584" spans="7:11" x14ac:dyDescent="0.25">
      <c r="G11584">
        <v>113</v>
      </c>
      <c r="H11584" t="s">
        <v>15</v>
      </c>
      <c r="I11584" t="s">
        <v>38</v>
      </c>
      <c r="J11584" t="s">
        <v>70</v>
      </c>
      <c r="K11584" t="s">
        <v>92</v>
      </c>
    </row>
    <row r="11585" spans="7:11" x14ac:dyDescent="0.25">
      <c r="G11585">
        <v>113</v>
      </c>
      <c r="H11585" t="s">
        <v>15</v>
      </c>
      <c r="I11585" t="s">
        <v>38</v>
      </c>
      <c r="J11585" t="s">
        <v>62</v>
      </c>
      <c r="K11585" t="s">
        <v>78</v>
      </c>
    </row>
    <row r="11586" spans="7:11" x14ac:dyDescent="0.25">
      <c r="G11586">
        <v>113</v>
      </c>
      <c r="H11586" t="s">
        <v>15</v>
      </c>
      <c r="I11586" t="s">
        <v>38</v>
      </c>
      <c r="J11586" t="s">
        <v>58</v>
      </c>
      <c r="K11586" t="s">
        <v>82</v>
      </c>
    </row>
    <row r="11587" spans="7:11" x14ac:dyDescent="0.25">
      <c r="G11587">
        <v>113</v>
      </c>
      <c r="H11587" t="s">
        <v>15</v>
      </c>
      <c r="I11587" t="s">
        <v>38</v>
      </c>
      <c r="J11587" t="s">
        <v>58</v>
      </c>
      <c r="K11587" t="s">
        <v>72</v>
      </c>
    </row>
    <row r="11588" spans="7:11" x14ac:dyDescent="0.25">
      <c r="G11588">
        <v>113</v>
      </c>
      <c r="H11588" t="s">
        <v>15</v>
      </c>
      <c r="I11588" t="s">
        <v>38</v>
      </c>
      <c r="J11588" t="s">
        <v>54</v>
      </c>
      <c r="K11588" t="s">
        <v>82</v>
      </c>
    </row>
    <row r="11589" spans="7:11" x14ac:dyDescent="0.25">
      <c r="G11589">
        <v>113</v>
      </c>
      <c r="H11589" t="s">
        <v>15</v>
      </c>
      <c r="I11589" t="s">
        <v>38</v>
      </c>
      <c r="J11589" t="s">
        <v>54</v>
      </c>
      <c r="K11589" t="s">
        <v>72</v>
      </c>
    </row>
    <row r="11590" spans="7:11" x14ac:dyDescent="0.25">
      <c r="G11590">
        <v>113</v>
      </c>
      <c r="H11590" t="s">
        <v>15</v>
      </c>
      <c r="I11590" t="s">
        <v>38</v>
      </c>
      <c r="J11590" t="s">
        <v>44</v>
      </c>
      <c r="K11590" t="s">
        <v>80</v>
      </c>
    </row>
    <row r="11591" spans="7:11" x14ac:dyDescent="0.25">
      <c r="G11591">
        <v>113</v>
      </c>
      <c r="H11591" t="s">
        <v>15</v>
      </c>
      <c r="I11591" t="s">
        <v>38</v>
      </c>
      <c r="J11591" t="s">
        <v>44</v>
      </c>
      <c r="K11591" t="s">
        <v>70</v>
      </c>
    </row>
    <row r="11592" spans="7:11" x14ac:dyDescent="0.25">
      <c r="G11592">
        <v>113</v>
      </c>
      <c r="H11592" t="s">
        <v>15</v>
      </c>
      <c r="I11592" t="s">
        <v>36</v>
      </c>
      <c r="J11592" t="s">
        <v>56</v>
      </c>
      <c r="K11592" t="s">
        <v>76</v>
      </c>
    </row>
    <row r="11593" spans="7:11" x14ac:dyDescent="0.25">
      <c r="G11593">
        <v>113</v>
      </c>
      <c r="H11593" t="s">
        <v>15</v>
      </c>
      <c r="I11593" t="s">
        <v>36</v>
      </c>
      <c r="J11593" t="s">
        <v>56</v>
      </c>
      <c r="K11593" t="s">
        <v>66</v>
      </c>
    </row>
    <row r="11594" spans="7:11" x14ac:dyDescent="0.25">
      <c r="G11594">
        <v>113</v>
      </c>
      <c r="H11594" t="s">
        <v>15</v>
      </c>
      <c r="I11594" t="s">
        <v>36</v>
      </c>
      <c r="J11594" t="s">
        <v>52</v>
      </c>
      <c r="K11594" t="s">
        <v>90</v>
      </c>
    </row>
    <row r="11595" spans="7:11" x14ac:dyDescent="0.25">
      <c r="G11595">
        <v>113</v>
      </c>
      <c r="H11595" t="s">
        <v>15</v>
      </c>
      <c r="I11595" t="s">
        <v>36</v>
      </c>
      <c r="J11595" t="s">
        <v>52</v>
      </c>
      <c r="K11595" t="s">
        <v>88</v>
      </c>
    </row>
    <row r="11596" spans="7:11" x14ac:dyDescent="0.25">
      <c r="G11596">
        <v>113</v>
      </c>
      <c r="H11596" t="s">
        <v>15</v>
      </c>
      <c r="I11596" t="s">
        <v>36</v>
      </c>
      <c r="J11596" t="s">
        <v>46</v>
      </c>
      <c r="K11596" t="s">
        <v>62</v>
      </c>
    </row>
    <row r="11597" spans="7:11" x14ac:dyDescent="0.25">
      <c r="G11597">
        <v>113</v>
      </c>
      <c r="H11597" t="s">
        <v>15</v>
      </c>
      <c r="I11597" t="s">
        <v>36</v>
      </c>
      <c r="J11597" t="s">
        <v>38</v>
      </c>
      <c r="K11597" t="s">
        <v>80</v>
      </c>
    </row>
    <row r="11598" spans="7:11" x14ac:dyDescent="0.25">
      <c r="G11598">
        <v>113</v>
      </c>
      <c r="H11598" t="s">
        <v>15</v>
      </c>
      <c r="I11598" t="s">
        <v>36</v>
      </c>
      <c r="J11598" t="s">
        <v>38</v>
      </c>
      <c r="K11598" t="s">
        <v>70</v>
      </c>
    </row>
    <row r="11599" spans="7:11" x14ac:dyDescent="0.25">
      <c r="G11599">
        <v>113</v>
      </c>
      <c r="H11599" t="s">
        <v>15</v>
      </c>
      <c r="I11599" t="s">
        <v>34</v>
      </c>
      <c r="J11599" t="s">
        <v>58</v>
      </c>
      <c r="K11599" t="s">
        <v>86</v>
      </c>
    </row>
    <row r="11600" spans="7:11" x14ac:dyDescent="0.25">
      <c r="G11600">
        <v>113</v>
      </c>
      <c r="H11600" t="s">
        <v>15</v>
      </c>
      <c r="I11600" t="s">
        <v>34</v>
      </c>
      <c r="J11600" t="s">
        <v>58</v>
      </c>
      <c r="K11600" t="s">
        <v>84</v>
      </c>
    </row>
    <row r="11601" spans="7:11" x14ac:dyDescent="0.25">
      <c r="G11601">
        <v>113</v>
      </c>
      <c r="H11601" t="s">
        <v>15</v>
      </c>
      <c r="I11601" t="s">
        <v>34</v>
      </c>
      <c r="J11601" t="s">
        <v>58</v>
      </c>
      <c r="K11601" t="s">
        <v>74</v>
      </c>
    </row>
    <row r="11602" spans="7:11" x14ac:dyDescent="0.25">
      <c r="G11602">
        <v>113</v>
      </c>
      <c r="H11602" t="s">
        <v>15</v>
      </c>
      <c r="I11602" t="s">
        <v>34</v>
      </c>
      <c r="J11602" t="s">
        <v>54</v>
      </c>
      <c r="K11602" t="s">
        <v>86</v>
      </c>
    </row>
    <row r="11603" spans="7:11" x14ac:dyDescent="0.25">
      <c r="G11603">
        <v>113</v>
      </c>
      <c r="H11603" t="s">
        <v>15</v>
      </c>
      <c r="I11603" t="s">
        <v>34</v>
      </c>
      <c r="J11603" t="s">
        <v>54</v>
      </c>
      <c r="K11603" t="s">
        <v>84</v>
      </c>
    </row>
    <row r="11604" spans="7:11" x14ac:dyDescent="0.25">
      <c r="G11604">
        <v>113</v>
      </c>
      <c r="H11604" t="s">
        <v>15</v>
      </c>
      <c r="I11604" t="s">
        <v>34</v>
      </c>
      <c r="J11604" t="s">
        <v>54</v>
      </c>
      <c r="K11604" t="s">
        <v>74</v>
      </c>
    </row>
    <row r="11605" spans="7:11" x14ac:dyDescent="0.25">
      <c r="G11605">
        <v>113</v>
      </c>
      <c r="H11605" t="s">
        <v>15</v>
      </c>
      <c r="I11605" t="s">
        <v>34</v>
      </c>
      <c r="J11605" t="s">
        <v>52</v>
      </c>
      <c r="K11605" t="s">
        <v>80</v>
      </c>
    </row>
    <row r="11606" spans="7:11" x14ac:dyDescent="0.25">
      <c r="G11606">
        <v>113</v>
      </c>
      <c r="H11606" t="s">
        <v>15</v>
      </c>
      <c r="I11606" t="s">
        <v>34</v>
      </c>
      <c r="J11606" t="s">
        <v>52</v>
      </c>
      <c r="K11606" t="s">
        <v>70</v>
      </c>
    </row>
    <row r="11607" spans="7:11" x14ac:dyDescent="0.25">
      <c r="G11607">
        <v>113</v>
      </c>
      <c r="H11607" t="s">
        <v>15</v>
      </c>
      <c r="I11607" t="s">
        <v>34</v>
      </c>
      <c r="J11607" t="s">
        <v>46</v>
      </c>
      <c r="K11607" t="s">
        <v>90</v>
      </c>
    </row>
    <row r="11608" spans="7:11" x14ac:dyDescent="0.25">
      <c r="G11608">
        <v>113</v>
      </c>
      <c r="H11608" t="s">
        <v>15</v>
      </c>
      <c r="I11608" t="s">
        <v>34</v>
      </c>
      <c r="J11608" t="s">
        <v>46</v>
      </c>
      <c r="K11608" t="s">
        <v>88</v>
      </c>
    </row>
    <row r="11609" spans="7:11" x14ac:dyDescent="0.25">
      <c r="G11609">
        <v>113</v>
      </c>
      <c r="H11609" t="s">
        <v>15</v>
      </c>
      <c r="I11609" t="s">
        <v>34</v>
      </c>
      <c r="J11609" t="s">
        <v>42</v>
      </c>
      <c r="K11609" t="s">
        <v>68</v>
      </c>
    </row>
    <row r="11610" spans="7:11" x14ac:dyDescent="0.25">
      <c r="G11610">
        <v>113</v>
      </c>
      <c r="H11610" t="s">
        <v>15</v>
      </c>
      <c r="I11610" t="s">
        <v>32</v>
      </c>
      <c r="J11610" t="s">
        <v>90</v>
      </c>
      <c r="K11610" t="s">
        <v>92</v>
      </c>
    </row>
    <row r="11611" spans="7:11" x14ac:dyDescent="0.25">
      <c r="G11611">
        <v>113</v>
      </c>
      <c r="H11611" t="s">
        <v>15</v>
      </c>
      <c r="I11611" t="s">
        <v>32</v>
      </c>
      <c r="J11611" t="s">
        <v>88</v>
      </c>
      <c r="K11611" t="s">
        <v>92</v>
      </c>
    </row>
    <row r="11612" spans="7:11" x14ac:dyDescent="0.25">
      <c r="G11612">
        <v>113</v>
      </c>
      <c r="H11612" t="s">
        <v>15</v>
      </c>
      <c r="I11612" t="s">
        <v>32</v>
      </c>
      <c r="J11612" t="s">
        <v>58</v>
      </c>
      <c r="K11612" t="s">
        <v>68</v>
      </c>
    </row>
    <row r="11613" spans="7:11" x14ac:dyDescent="0.25">
      <c r="G11613">
        <v>113</v>
      </c>
      <c r="H11613" t="s">
        <v>15</v>
      </c>
      <c r="I11613" t="s">
        <v>32</v>
      </c>
      <c r="J11613" t="s">
        <v>54</v>
      </c>
      <c r="K11613" t="s">
        <v>68</v>
      </c>
    </row>
    <row r="11614" spans="7:11" x14ac:dyDescent="0.25">
      <c r="G11614">
        <v>113</v>
      </c>
      <c r="H11614" t="s">
        <v>15</v>
      </c>
      <c r="I11614" t="s">
        <v>32</v>
      </c>
      <c r="J11614" t="s">
        <v>50</v>
      </c>
      <c r="K11614" t="s">
        <v>76</v>
      </c>
    </row>
    <row r="11615" spans="7:11" x14ac:dyDescent="0.25">
      <c r="G11615">
        <v>113</v>
      </c>
      <c r="H11615" t="s">
        <v>15</v>
      </c>
      <c r="I11615" t="s">
        <v>32</v>
      </c>
      <c r="J11615" t="s">
        <v>50</v>
      </c>
      <c r="K11615" t="s">
        <v>66</v>
      </c>
    </row>
    <row r="11616" spans="7:11" x14ac:dyDescent="0.25">
      <c r="G11616">
        <v>113</v>
      </c>
      <c r="H11616" t="s">
        <v>15</v>
      </c>
      <c r="I11616" t="s">
        <v>32</v>
      </c>
      <c r="J11616" t="s">
        <v>46</v>
      </c>
      <c r="K11616" t="s">
        <v>52</v>
      </c>
    </row>
    <row r="11617" spans="7:11" x14ac:dyDescent="0.25">
      <c r="G11617">
        <v>113</v>
      </c>
      <c r="H11617" t="s">
        <v>15</v>
      </c>
      <c r="I11617" t="s">
        <v>32</v>
      </c>
      <c r="J11617" t="s">
        <v>44</v>
      </c>
      <c r="K11617" t="s">
        <v>90</v>
      </c>
    </row>
    <row r="11618" spans="7:11" x14ac:dyDescent="0.25">
      <c r="G11618">
        <v>113</v>
      </c>
      <c r="H11618" t="s">
        <v>15</v>
      </c>
      <c r="I11618" t="s">
        <v>32</v>
      </c>
      <c r="J11618" t="s">
        <v>44</v>
      </c>
      <c r="K11618" t="s">
        <v>88</v>
      </c>
    </row>
    <row r="11619" spans="7:11" x14ac:dyDescent="0.25">
      <c r="G11619">
        <v>113</v>
      </c>
      <c r="H11619" t="s">
        <v>15</v>
      </c>
      <c r="I11619" t="s">
        <v>32</v>
      </c>
      <c r="J11619" t="s">
        <v>42</v>
      </c>
      <c r="K11619" t="s">
        <v>80</v>
      </c>
    </row>
    <row r="11620" spans="7:11" x14ac:dyDescent="0.25">
      <c r="G11620">
        <v>113</v>
      </c>
      <c r="H11620" t="s">
        <v>15</v>
      </c>
      <c r="I11620" t="s">
        <v>32</v>
      </c>
      <c r="J11620" t="s">
        <v>42</v>
      </c>
      <c r="K11620" t="s">
        <v>70</v>
      </c>
    </row>
    <row r="11621" spans="7:11" x14ac:dyDescent="0.25">
      <c r="G11621">
        <v>113</v>
      </c>
      <c r="H11621" t="s">
        <v>15</v>
      </c>
      <c r="I11621" t="s">
        <v>32</v>
      </c>
      <c r="J11621" t="s">
        <v>40</v>
      </c>
      <c r="K11621" t="s">
        <v>76</v>
      </c>
    </row>
    <row r="11622" spans="7:11" x14ac:dyDescent="0.25">
      <c r="G11622">
        <v>113</v>
      </c>
      <c r="H11622" t="s">
        <v>15</v>
      </c>
      <c r="I11622" t="s">
        <v>32</v>
      </c>
      <c r="J11622" t="s">
        <v>40</v>
      </c>
      <c r="K11622" t="s">
        <v>66</v>
      </c>
    </row>
    <row r="11623" spans="7:11" x14ac:dyDescent="0.25">
      <c r="G11623">
        <v>113</v>
      </c>
      <c r="H11623" t="s">
        <v>15</v>
      </c>
      <c r="I11623" t="s">
        <v>32</v>
      </c>
      <c r="J11623" t="s">
        <v>36</v>
      </c>
      <c r="K11623" t="s">
        <v>90</v>
      </c>
    </row>
    <row r="11624" spans="7:11" x14ac:dyDescent="0.25">
      <c r="G11624">
        <v>113</v>
      </c>
      <c r="H11624" t="s">
        <v>15</v>
      </c>
      <c r="I11624" t="s">
        <v>32</v>
      </c>
      <c r="J11624" t="s">
        <v>36</v>
      </c>
      <c r="K11624" t="s">
        <v>88</v>
      </c>
    </row>
    <row r="11625" spans="7:11" x14ac:dyDescent="0.25">
      <c r="G11625">
        <v>113</v>
      </c>
      <c r="H11625" t="s">
        <v>15</v>
      </c>
      <c r="I11625" t="s">
        <v>32</v>
      </c>
      <c r="J11625" t="s">
        <v>34</v>
      </c>
      <c r="K11625" t="s">
        <v>80</v>
      </c>
    </row>
    <row r="11626" spans="7:11" x14ac:dyDescent="0.25">
      <c r="G11626">
        <v>113</v>
      </c>
      <c r="H11626" t="s">
        <v>15</v>
      </c>
      <c r="I11626" t="s">
        <v>32</v>
      </c>
      <c r="J11626" t="s">
        <v>34</v>
      </c>
      <c r="K11626" t="s">
        <v>70</v>
      </c>
    </row>
    <row r="11627" spans="7:11" x14ac:dyDescent="0.25">
      <c r="G11627">
        <v>113</v>
      </c>
      <c r="H11627" t="s">
        <v>15</v>
      </c>
      <c r="I11627" t="s">
        <v>30</v>
      </c>
      <c r="J11627" t="s">
        <v>58</v>
      </c>
      <c r="K11627" t="s">
        <v>80</v>
      </c>
    </row>
    <row r="11628" spans="7:11" x14ac:dyDescent="0.25">
      <c r="G11628">
        <v>113</v>
      </c>
      <c r="H11628" t="s">
        <v>15</v>
      </c>
      <c r="I11628" t="s">
        <v>30</v>
      </c>
      <c r="J11628" t="s">
        <v>58</v>
      </c>
      <c r="K11628" t="s">
        <v>70</v>
      </c>
    </row>
    <row r="11629" spans="7:11" x14ac:dyDescent="0.25">
      <c r="G11629">
        <v>113</v>
      </c>
      <c r="H11629" t="s">
        <v>15</v>
      </c>
      <c r="I11629" t="s">
        <v>30</v>
      </c>
      <c r="J11629" t="s">
        <v>56</v>
      </c>
      <c r="K11629" t="s">
        <v>64</v>
      </c>
    </row>
    <row r="11630" spans="7:11" x14ac:dyDescent="0.25">
      <c r="G11630">
        <v>113</v>
      </c>
      <c r="H11630" t="s">
        <v>15</v>
      </c>
      <c r="I11630" t="s">
        <v>30</v>
      </c>
      <c r="J11630" t="s">
        <v>54</v>
      </c>
      <c r="K11630" t="s">
        <v>80</v>
      </c>
    </row>
    <row r="11631" spans="7:11" x14ac:dyDescent="0.25">
      <c r="G11631">
        <v>113</v>
      </c>
      <c r="H11631" t="s">
        <v>15</v>
      </c>
      <c r="I11631" t="s">
        <v>30</v>
      </c>
      <c r="J11631" t="s">
        <v>54</v>
      </c>
      <c r="K11631" t="s">
        <v>70</v>
      </c>
    </row>
    <row r="11632" spans="7:11" x14ac:dyDescent="0.25">
      <c r="G11632">
        <v>113</v>
      </c>
      <c r="H11632" t="s">
        <v>15</v>
      </c>
      <c r="I11632" t="s">
        <v>30</v>
      </c>
      <c r="J11632" t="s">
        <v>52</v>
      </c>
      <c r="K11632" t="s">
        <v>92</v>
      </c>
    </row>
    <row r="11633" spans="7:11" x14ac:dyDescent="0.25">
      <c r="G11633">
        <v>113</v>
      </c>
      <c r="H11633" t="s">
        <v>15</v>
      </c>
      <c r="I11633" t="s">
        <v>30</v>
      </c>
      <c r="J11633" t="s">
        <v>50</v>
      </c>
      <c r="K11633" t="s">
        <v>78</v>
      </c>
    </row>
    <row r="11634" spans="7:11" x14ac:dyDescent="0.25">
      <c r="G11634">
        <v>113</v>
      </c>
      <c r="H11634" t="s">
        <v>15</v>
      </c>
      <c r="I11634" t="s">
        <v>30</v>
      </c>
      <c r="J11634" t="s">
        <v>44</v>
      </c>
      <c r="K11634" t="s">
        <v>52</v>
      </c>
    </row>
    <row r="11635" spans="7:11" x14ac:dyDescent="0.25">
      <c r="G11635">
        <v>113</v>
      </c>
      <c r="H11635" t="s">
        <v>15</v>
      </c>
      <c r="I11635" t="s">
        <v>30</v>
      </c>
      <c r="J11635" t="s">
        <v>42</v>
      </c>
      <c r="K11635" t="s">
        <v>46</v>
      </c>
    </row>
    <row r="11636" spans="7:11" x14ac:dyDescent="0.25">
      <c r="G11636">
        <v>113</v>
      </c>
      <c r="H11636" t="s">
        <v>15</v>
      </c>
      <c r="I11636" t="s">
        <v>30</v>
      </c>
      <c r="J11636" t="s">
        <v>40</v>
      </c>
      <c r="K11636" t="s">
        <v>78</v>
      </c>
    </row>
    <row r="11637" spans="7:11" x14ac:dyDescent="0.25">
      <c r="G11637">
        <v>113</v>
      </c>
      <c r="H11637" t="s">
        <v>15</v>
      </c>
      <c r="I11637" t="s">
        <v>30</v>
      </c>
      <c r="J11637" t="s">
        <v>36</v>
      </c>
      <c r="K11637" t="s">
        <v>52</v>
      </c>
    </row>
    <row r="11638" spans="7:11" x14ac:dyDescent="0.25">
      <c r="G11638">
        <v>113</v>
      </c>
      <c r="H11638" t="s">
        <v>15</v>
      </c>
      <c r="I11638" t="s">
        <v>30</v>
      </c>
      <c r="J11638" t="s">
        <v>34</v>
      </c>
      <c r="K11638" t="s">
        <v>46</v>
      </c>
    </row>
    <row r="11639" spans="7:11" x14ac:dyDescent="0.25">
      <c r="G11639">
        <v>113</v>
      </c>
      <c r="H11639" t="s">
        <v>15</v>
      </c>
      <c r="I11639" t="s">
        <v>30</v>
      </c>
      <c r="J11639" t="s">
        <v>32</v>
      </c>
      <c r="K11639" t="s">
        <v>92</v>
      </c>
    </row>
    <row r="11640" spans="7:11" x14ac:dyDescent="0.25">
      <c r="G11640">
        <v>113</v>
      </c>
      <c r="H11640" t="s">
        <v>15</v>
      </c>
      <c r="I11640" t="s">
        <v>30</v>
      </c>
      <c r="J11640" t="s">
        <v>32</v>
      </c>
      <c r="K11640" t="s">
        <v>44</v>
      </c>
    </row>
    <row r="11641" spans="7:11" x14ac:dyDescent="0.25">
      <c r="G11641">
        <v>113</v>
      </c>
      <c r="H11641" t="s">
        <v>15</v>
      </c>
      <c r="I11641" t="s">
        <v>30</v>
      </c>
      <c r="J11641" t="s">
        <v>32</v>
      </c>
      <c r="K11641" t="s">
        <v>36</v>
      </c>
    </row>
    <row r="11642" spans="7:11" x14ac:dyDescent="0.25">
      <c r="G11642">
        <v>113</v>
      </c>
      <c r="H11642" t="s">
        <v>15</v>
      </c>
      <c r="I11642" t="s">
        <v>28</v>
      </c>
      <c r="J11642" t="s">
        <v>60</v>
      </c>
      <c r="K11642" t="s">
        <v>92</v>
      </c>
    </row>
    <row r="11643" spans="7:11" x14ac:dyDescent="0.25">
      <c r="G11643">
        <v>113</v>
      </c>
      <c r="H11643" t="s">
        <v>15</v>
      </c>
      <c r="I11643" t="s">
        <v>28</v>
      </c>
      <c r="J11643" t="s">
        <v>52</v>
      </c>
      <c r="K11643" t="s">
        <v>56</v>
      </c>
    </row>
    <row r="11644" spans="7:11" x14ac:dyDescent="0.25">
      <c r="G11644">
        <v>113</v>
      </c>
      <c r="H11644" t="s">
        <v>15</v>
      </c>
      <c r="I11644" t="s">
        <v>28</v>
      </c>
      <c r="J11644" t="s">
        <v>50</v>
      </c>
      <c r="K11644" t="s">
        <v>62</v>
      </c>
    </row>
    <row r="11645" spans="7:11" x14ac:dyDescent="0.25">
      <c r="G11645">
        <v>113</v>
      </c>
      <c r="H11645" t="s">
        <v>15</v>
      </c>
      <c r="I11645" t="s">
        <v>28</v>
      </c>
      <c r="J11645" t="s">
        <v>44</v>
      </c>
      <c r="K11645" t="s">
        <v>60</v>
      </c>
    </row>
    <row r="11646" spans="7:11" x14ac:dyDescent="0.25">
      <c r="G11646">
        <v>113</v>
      </c>
      <c r="H11646" t="s">
        <v>15</v>
      </c>
      <c r="I11646" t="s">
        <v>28</v>
      </c>
      <c r="J11646" t="s">
        <v>40</v>
      </c>
      <c r="K11646" t="s">
        <v>62</v>
      </c>
    </row>
    <row r="11647" spans="7:11" x14ac:dyDescent="0.25">
      <c r="G11647">
        <v>113</v>
      </c>
      <c r="H11647" t="s">
        <v>15</v>
      </c>
      <c r="I11647" t="s">
        <v>28</v>
      </c>
      <c r="J11647" t="s">
        <v>36</v>
      </c>
      <c r="K11647" t="s">
        <v>60</v>
      </c>
    </row>
    <row r="11648" spans="7:11" x14ac:dyDescent="0.25">
      <c r="G11648">
        <v>113</v>
      </c>
      <c r="H11648" t="s">
        <v>15</v>
      </c>
      <c r="I11648" t="s">
        <v>28</v>
      </c>
      <c r="J11648" t="s">
        <v>32</v>
      </c>
      <c r="K11648" t="s">
        <v>56</v>
      </c>
    </row>
    <row r="11649" spans="7:11" x14ac:dyDescent="0.25">
      <c r="G11649">
        <v>113</v>
      </c>
      <c r="H11649" t="s">
        <v>15</v>
      </c>
      <c r="I11649" t="s">
        <v>26</v>
      </c>
      <c r="J11649" t="s">
        <v>56</v>
      </c>
      <c r="K11649" t="s">
        <v>90</v>
      </c>
    </row>
    <row r="11650" spans="7:11" x14ac:dyDescent="0.25">
      <c r="G11650">
        <v>113</v>
      </c>
      <c r="H11650" t="s">
        <v>15</v>
      </c>
      <c r="I11650" t="s">
        <v>26</v>
      </c>
      <c r="J11650" t="s">
        <v>56</v>
      </c>
      <c r="K11650" t="s">
        <v>88</v>
      </c>
    </row>
    <row r="11651" spans="7:11" x14ac:dyDescent="0.25">
      <c r="G11651">
        <v>113</v>
      </c>
      <c r="H11651" t="s">
        <v>15</v>
      </c>
      <c r="I11651" t="s">
        <v>26</v>
      </c>
      <c r="J11651" t="s">
        <v>46</v>
      </c>
      <c r="K11651" t="s">
        <v>60</v>
      </c>
    </row>
    <row r="11652" spans="7:11" x14ac:dyDescent="0.25">
      <c r="G11652">
        <v>113</v>
      </c>
      <c r="H11652" t="s">
        <v>15</v>
      </c>
      <c r="I11652" t="s">
        <v>26</v>
      </c>
      <c r="J11652" t="s">
        <v>30</v>
      </c>
      <c r="K11652" t="s">
        <v>56</v>
      </c>
    </row>
    <row r="11653" spans="7:11" x14ac:dyDescent="0.25">
      <c r="G11653">
        <v>113</v>
      </c>
      <c r="H11653" t="s">
        <v>15</v>
      </c>
      <c r="I11653" t="s">
        <v>24</v>
      </c>
      <c r="J11653" t="s">
        <v>46</v>
      </c>
      <c r="K11653" t="s">
        <v>92</v>
      </c>
    </row>
    <row r="11654" spans="7:11" x14ac:dyDescent="0.25">
      <c r="G11654">
        <v>113</v>
      </c>
      <c r="H11654" t="s">
        <v>15</v>
      </c>
      <c r="I11654" t="s">
        <v>24</v>
      </c>
      <c r="J11654" t="s">
        <v>44</v>
      </c>
      <c r="K11654" t="s">
        <v>46</v>
      </c>
    </row>
    <row r="11655" spans="7:11" x14ac:dyDescent="0.25">
      <c r="G11655">
        <v>113</v>
      </c>
      <c r="H11655" t="s">
        <v>15</v>
      </c>
      <c r="I11655" t="s">
        <v>24</v>
      </c>
      <c r="J11655" t="s">
        <v>38</v>
      </c>
      <c r="K11655" t="s">
        <v>78</v>
      </c>
    </row>
    <row r="11656" spans="7:11" x14ac:dyDescent="0.25">
      <c r="G11656">
        <v>113</v>
      </c>
      <c r="H11656" t="s">
        <v>15</v>
      </c>
      <c r="I11656" t="s">
        <v>24</v>
      </c>
      <c r="J11656" t="s">
        <v>36</v>
      </c>
      <c r="K11656" t="s">
        <v>46</v>
      </c>
    </row>
    <row r="11657" spans="7:11" x14ac:dyDescent="0.25">
      <c r="G11657">
        <v>113</v>
      </c>
      <c r="H11657" t="s">
        <v>15</v>
      </c>
      <c r="I11657" t="s">
        <v>24</v>
      </c>
      <c r="J11657" t="s">
        <v>28</v>
      </c>
      <c r="K11657" t="s">
        <v>50</v>
      </c>
    </row>
    <row r="11658" spans="7:11" x14ac:dyDescent="0.25">
      <c r="G11658">
        <v>113</v>
      </c>
      <c r="H11658" t="s">
        <v>15</v>
      </c>
      <c r="I11658" t="s">
        <v>24</v>
      </c>
      <c r="J11658" t="s">
        <v>28</v>
      </c>
      <c r="K11658" t="s">
        <v>40</v>
      </c>
    </row>
    <row r="11659" spans="7:11" x14ac:dyDescent="0.25">
      <c r="G11659">
        <v>113</v>
      </c>
      <c r="H11659" t="s">
        <v>15</v>
      </c>
      <c r="I11659" t="s">
        <v>21</v>
      </c>
      <c r="J11659" t="s">
        <v>50</v>
      </c>
      <c r="K11659" t="s">
        <v>90</v>
      </c>
    </row>
    <row r="11660" spans="7:11" x14ac:dyDescent="0.25">
      <c r="G11660">
        <v>113</v>
      </c>
      <c r="H11660" t="s">
        <v>15</v>
      </c>
      <c r="I11660" t="s">
        <v>21</v>
      </c>
      <c r="J11660" t="s">
        <v>50</v>
      </c>
      <c r="K11660" t="s">
        <v>88</v>
      </c>
    </row>
    <row r="11661" spans="7:11" x14ac:dyDescent="0.25">
      <c r="G11661">
        <v>113</v>
      </c>
      <c r="H11661" t="s">
        <v>15</v>
      </c>
      <c r="I11661" t="s">
        <v>21</v>
      </c>
      <c r="J11661" t="s">
        <v>48</v>
      </c>
      <c r="K11661" t="s">
        <v>58</v>
      </c>
    </row>
    <row r="11662" spans="7:11" x14ac:dyDescent="0.25">
      <c r="G11662">
        <v>113</v>
      </c>
      <c r="H11662" t="s">
        <v>15</v>
      </c>
      <c r="I11662" t="s">
        <v>21</v>
      </c>
      <c r="J11662" t="s">
        <v>48</v>
      </c>
      <c r="K11662" t="s">
        <v>54</v>
      </c>
    </row>
    <row r="11663" spans="7:11" x14ac:dyDescent="0.25">
      <c r="G11663">
        <v>113</v>
      </c>
      <c r="H11663" t="s">
        <v>15</v>
      </c>
      <c r="I11663" t="s">
        <v>21</v>
      </c>
      <c r="J11663" t="s">
        <v>46</v>
      </c>
      <c r="K11663" t="s">
        <v>56</v>
      </c>
    </row>
    <row r="11664" spans="7:11" x14ac:dyDescent="0.25">
      <c r="G11664">
        <v>113</v>
      </c>
      <c r="H11664" t="s">
        <v>15</v>
      </c>
      <c r="I11664" t="s">
        <v>21</v>
      </c>
      <c r="J11664" t="s">
        <v>40</v>
      </c>
      <c r="K11664" t="s">
        <v>90</v>
      </c>
    </row>
    <row r="11665" spans="7:11" x14ac:dyDescent="0.25">
      <c r="G11665">
        <v>113</v>
      </c>
      <c r="H11665" t="s">
        <v>15</v>
      </c>
      <c r="I11665" t="s">
        <v>21</v>
      </c>
      <c r="J11665" t="s">
        <v>40</v>
      </c>
      <c r="K11665" t="s">
        <v>88</v>
      </c>
    </row>
    <row r="11666" spans="7:11" x14ac:dyDescent="0.25">
      <c r="G11666">
        <v>113</v>
      </c>
      <c r="H11666" t="s">
        <v>15</v>
      </c>
      <c r="I11666" t="s">
        <v>21</v>
      </c>
      <c r="J11666" t="s">
        <v>38</v>
      </c>
      <c r="K11666" t="s">
        <v>62</v>
      </c>
    </row>
    <row r="11667" spans="7:11" x14ac:dyDescent="0.25">
      <c r="G11667">
        <v>113</v>
      </c>
      <c r="H11667" t="s">
        <v>15</v>
      </c>
      <c r="I11667" t="s">
        <v>21</v>
      </c>
      <c r="J11667" t="s">
        <v>30</v>
      </c>
      <c r="K11667" t="s">
        <v>50</v>
      </c>
    </row>
    <row r="11668" spans="7:11" x14ac:dyDescent="0.25">
      <c r="G11668">
        <v>113</v>
      </c>
      <c r="H11668" t="s">
        <v>15</v>
      </c>
      <c r="I11668" t="s">
        <v>21</v>
      </c>
      <c r="J11668" t="s">
        <v>30</v>
      </c>
      <c r="K11668" t="s">
        <v>40</v>
      </c>
    </row>
    <row r="11669" spans="7:11" x14ac:dyDescent="0.25">
      <c r="G11669">
        <v>113</v>
      </c>
      <c r="H11669" t="s">
        <v>15</v>
      </c>
      <c r="I11669" t="s">
        <v>21</v>
      </c>
      <c r="J11669" t="s">
        <v>24</v>
      </c>
      <c r="K11669" t="s">
        <v>38</v>
      </c>
    </row>
    <row r="11670" spans="7:11" x14ac:dyDescent="0.25">
      <c r="G11670">
        <v>113</v>
      </c>
      <c r="H11670" t="s">
        <v>15</v>
      </c>
      <c r="I11670" t="s">
        <v>19</v>
      </c>
      <c r="J11670" t="s">
        <v>56</v>
      </c>
      <c r="K11670" t="s">
        <v>90</v>
      </c>
    </row>
    <row r="11671" spans="7:11" x14ac:dyDescent="0.25">
      <c r="G11671">
        <v>113</v>
      </c>
      <c r="H11671" t="s">
        <v>15</v>
      </c>
      <c r="I11671" t="s">
        <v>19</v>
      </c>
      <c r="J11671" t="s">
        <v>56</v>
      </c>
      <c r="K11671" t="s">
        <v>88</v>
      </c>
    </row>
    <row r="11672" spans="7:11" x14ac:dyDescent="0.25">
      <c r="G11672">
        <v>113</v>
      </c>
      <c r="H11672" t="s">
        <v>15</v>
      </c>
      <c r="I11672" t="s">
        <v>19</v>
      </c>
      <c r="J11672" t="s">
        <v>46</v>
      </c>
      <c r="K11672" t="s">
        <v>60</v>
      </c>
    </row>
    <row r="11673" spans="7:11" x14ac:dyDescent="0.25">
      <c r="G11673">
        <v>113</v>
      </c>
      <c r="H11673" t="s">
        <v>15</v>
      </c>
      <c r="I11673" t="s">
        <v>19</v>
      </c>
      <c r="J11673" t="s">
        <v>30</v>
      </c>
      <c r="K11673" t="s">
        <v>56</v>
      </c>
    </row>
    <row r="11674" spans="7:11" x14ac:dyDescent="0.25">
      <c r="G11674">
        <v>113</v>
      </c>
      <c r="H11674" t="s">
        <v>15</v>
      </c>
      <c r="I11674" t="s">
        <v>17</v>
      </c>
      <c r="J11674" t="s">
        <v>58</v>
      </c>
      <c r="K11674" t="s">
        <v>78</v>
      </c>
    </row>
    <row r="11675" spans="7:11" x14ac:dyDescent="0.25">
      <c r="G11675">
        <v>113</v>
      </c>
      <c r="H11675" t="s">
        <v>15</v>
      </c>
      <c r="I11675" t="s">
        <v>17</v>
      </c>
      <c r="J11675" t="s">
        <v>54</v>
      </c>
      <c r="K11675" t="s">
        <v>78</v>
      </c>
    </row>
    <row r="11676" spans="7:11" x14ac:dyDescent="0.25">
      <c r="G11676">
        <v>113</v>
      </c>
      <c r="H11676" t="s">
        <v>15</v>
      </c>
      <c r="I11676" t="s">
        <v>17</v>
      </c>
      <c r="J11676" t="s">
        <v>48</v>
      </c>
      <c r="K11676" t="s">
        <v>80</v>
      </c>
    </row>
    <row r="11677" spans="7:11" x14ac:dyDescent="0.25">
      <c r="G11677">
        <v>113</v>
      </c>
      <c r="H11677" t="s">
        <v>15</v>
      </c>
      <c r="I11677" t="s">
        <v>17</v>
      </c>
      <c r="J11677" t="s">
        <v>48</v>
      </c>
      <c r="K11677" t="s">
        <v>70</v>
      </c>
    </row>
    <row r="11678" spans="7:11" x14ac:dyDescent="0.25">
      <c r="G11678">
        <v>113</v>
      </c>
      <c r="H11678" t="s">
        <v>15</v>
      </c>
      <c r="I11678" t="s">
        <v>17</v>
      </c>
      <c r="J11678" t="s">
        <v>21</v>
      </c>
      <c r="K11678" t="s">
        <v>58</v>
      </c>
    </row>
    <row r="11679" spans="7:11" x14ac:dyDescent="0.25">
      <c r="G11679">
        <v>113</v>
      </c>
      <c r="H11679" t="s">
        <v>15</v>
      </c>
      <c r="I11679" t="s">
        <v>17</v>
      </c>
      <c r="J11679" t="s">
        <v>21</v>
      </c>
      <c r="K11679" t="s">
        <v>54</v>
      </c>
    </row>
    <row r="11680" spans="7:11" x14ac:dyDescent="0.25">
      <c r="G11680">
        <v>113</v>
      </c>
      <c r="H11680" t="s">
        <v>13</v>
      </c>
      <c r="I11680" t="s">
        <v>62</v>
      </c>
      <c r="J11680" t="s">
        <v>86</v>
      </c>
      <c r="K11680" t="s">
        <v>90</v>
      </c>
    </row>
    <row r="11681" spans="7:11" x14ac:dyDescent="0.25">
      <c r="G11681">
        <v>113</v>
      </c>
      <c r="H11681" t="s">
        <v>13</v>
      </c>
      <c r="I11681" t="s">
        <v>62</v>
      </c>
      <c r="J11681" t="s">
        <v>86</v>
      </c>
      <c r="K11681" t="s">
        <v>88</v>
      </c>
    </row>
    <row r="11682" spans="7:11" x14ac:dyDescent="0.25">
      <c r="G11682">
        <v>113</v>
      </c>
      <c r="H11682" t="s">
        <v>13</v>
      </c>
      <c r="I11682" t="s">
        <v>62</v>
      </c>
      <c r="J11682" t="s">
        <v>84</v>
      </c>
      <c r="K11682" t="s">
        <v>90</v>
      </c>
    </row>
    <row r="11683" spans="7:11" x14ac:dyDescent="0.25">
      <c r="G11683">
        <v>113</v>
      </c>
      <c r="H11683" t="s">
        <v>13</v>
      </c>
      <c r="I11683" t="s">
        <v>62</v>
      </c>
      <c r="J11683" t="s">
        <v>84</v>
      </c>
      <c r="K11683" t="s">
        <v>88</v>
      </c>
    </row>
    <row r="11684" spans="7:11" x14ac:dyDescent="0.25">
      <c r="G11684">
        <v>113</v>
      </c>
      <c r="H11684" t="s">
        <v>13</v>
      </c>
      <c r="I11684" t="s">
        <v>62</v>
      </c>
      <c r="J11684" t="s">
        <v>74</v>
      </c>
      <c r="K11684" t="s">
        <v>90</v>
      </c>
    </row>
    <row r="11685" spans="7:11" x14ac:dyDescent="0.25">
      <c r="G11685">
        <v>113</v>
      </c>
      <c r="H11685" t="s">
        <v>13</v>
      </c>
      <c r="I11685" t="s">
        <v>62</v>
      </c>
      <c r="J11685" t="s">
        <v>74</v>
      </c>
      <c r="K11685" t="s">
        <v>88</v>
      </c>
    </row>
    <row r="11686" spans="7:11" x14ac:dyDescent="0.25">
      <c r="G11686">
        <v>113</v>
      </c>
      <c r="H11686" t="s">
        <v>13</v>
      </c>
      <c r="I11686" t="s">
        <v>62</v>
      </c>
      <c r="J11686" t="s">
        <v>64</v>
      </c>
      <c r="K11686" t="s">
        <v>92</v>
      </c>
    </row>
    <row r="11687" spans="7:11" x14ac:dyDescent="0.25">
      <c r="G11687">
        <v>113</v>
      </c>
      <c r="H11687" t="s">
        <v>13</v>
      </c>
      <c r="I11687" t="s">
        <v>60</v>
      </c>
      <c r="J11687" t="s">
        <v>76</v>
      </c>
      <c r="K11687" t="s">
        <v>86</v>
      </c>
    </row>
    <row r="11688" spans="7:11" x14ac:dyDescent="0.25">
      <c r="G11688">
        <v>113</v>
      </c>
      <c r="H11688" t="s">
        <v>13</v>
      </c>
      <c r="I11688" t="s">
        <v>60</v>
      </c>
      <c r="J11688" t="s">
        <v>76</v>
      </c>
      <c r="K11688" t="s">
        <v>84</v>
      </c>
    </row>
    <row r="11689" spans="7:11" x14ac:dyDescent="0.25">
      <c r="G11689">
        <v>113</v>
      </c>
      <c r="H11689" t="s">
        <v>13</v>
      </c>
      <c r="I11689" t="s">
        <v>60</v>
      </c>
      <c r="J11689" t="s">
        <v>74</v>
      </c>
      <c r="K11689" t="s">
        <v>76</v>
      </c>
    </row>
    <row r="11690" spans="7:11" x14ac:dyDescent="0.25">
      <c r="G11690">
        <v>113</v>
      </c>
      <c r="H11690" t="s">
        <v>13</v>
      </c>
      <c r="I11690" t="s">
        <v>60</v>
      </c>
      <c r="J11690" t="s">
        <v>66</v>
      </c>
      <c r="K11690" t="s">
        <v>86</v>
      </c>
    </row>
    <row r="11691" spans="7:11" x14ac:dyDescent="0.25">
      <c r="G11691">
        <v>113</v>
      </c>
      <c r="H11691" t="s">
        <v>13</v>
      </c>
      <c r="I11691" t="s">
        <v>60</v>
      </c>
      <c r="J11691" t="s">
        <v>66</v>
      </c>
      <c r="K11691" t="s">
        <v>84</v>
      </c>
    </row>
    <row r="11692" spans="7:11" x14ac:dyDescent="0.25">
      <c r="G11692">
        <v>113</v>
      </c>
      <c r="H11692" t="s">
        <v>13</v>
      </c>
      <c r="I11692" t="s">
        <v>60</v>
      </c>
      <c r="J11692" t="s">
        <v>66</v>
      </c>
      <c r="K11692" t="s">
        <v>74</v>
      </c>
    </row>
    <row r="11693" spans="7:11" x14ac:dyDescent="0.25">
      <c r="G11693">
        <v>113</v>
      </c>
      <c r="H11693" t="s">
        <v>13</v>
      </c>
      <c r="I11693" t="s">
        <v>58</v>
      </c>
      <c r="J11693" t="s">
        <v>78</v>
      </c>
      <c r="K11693" t="s">
        <v>80</v>
      </c>
    </row>
    <row r="11694" spans="7:11" x14ac:dyDescent="0.25">
      <c r="G11694">
        <v>113</v>
      </c>
      <c r="H11694" t="s">
        <v>13</v>
      </c>
      <c r="I11694" t="s">
        <v>58</v>
      </c>
      <c r="J11694" t="s">
        <v>70</v>
      </c>
      <c r="K11694" t="s">
        <v>78</v>
      </c>
    </row>
    <row r="11695" spans="7:11" x14ac:dyDescent="0.25">
      <c r="G11695">
        <v>113</v>
      </c>
      <c r="H11695" t="s">
        <v>13</v>
      </c>
      <c r="I11695" t="s">
        <v>56</v>
      </c>
      <c r="J11695" t="s">
        <v>68</v>
      </c>
      <c r="K11695" t="s">
        <v>82</v>
      </c>
    </row>
    <row r="11696" spans="7:11" x14ac:dyDescent="0.25">
      <c r="G11696">
        <v>113</v>
      </c>
      <c r="H11696" t="s">
        <v>13</v>
      </c>
      <c r="I11696" t="s">
        <v>56</v>
      </c>
      <c r="J11696" t="s">
        <v>68</v>
      </c>
      <c r="K11696" t="s">
        <v>72</v>
      </c>
    </row>
    <row r="11697" spans="7:11" x14ac:dyDescent="0.25">
      <c r="G11697">
        <v>113</v>
      </c>
      <c r="H11697" t="s">
        <v>13</v>
      </c>
      <c r="I11697" t="s">
        <v>56</v>
      </c>
      <c r="J11697" t="s">
        <v>64</v>
      </c>
      <c r="K11697" t="s">
        <v>78</v>
      </c>
    </row>
    <row r="11698" spans="7:11" x14ac:dyDescent="0.25">
      <c r="G11698">
        <v>113</v>
      </c>
      <c r="H11698" t="s">
        <v>13</v>
      </c>
      <c r="I11698" t="s">
        <v>54</v>
      </c>
      <c r="J11698" t="s">
        <v>78</v>
      </c>
      <c r="K11698" t="s">
        <v>80</v>
      </c>
    </row>
    <row r="11699" spans="7:11" x14ac:dyDescent="0.25">
      <c r="G11699">
        <v>113</v>
      </c>
      <c r="H11699" t="s">
        <v>13</v>
      </c>
      <c r="I11699" t="s">
        <v>54</v>
      </c>
      <c r="J11699" t="s">
        <v>70</v>
      </c>
      <c r="K11699" t="s">
        <v>78</v>
      </c>
    </row>
    <row r="11700" spans="7:11" x14ac:dyDescent="0.25">
      <c r="G11700">
        <v>113</v>
      </c>
      <c r="H11700" t="s">
        <v>13</v>
      </c>
      <c r="I11700" t="s">
        <v>52</v>
      </c>
      <c r="J11700" t="s">
        <v>78</v>
      </c>
      <c r="K11700" t="s">
        <v>92</v>
      </c>
    </row>
    <row r="11701" spans="7:11" x14ac:dyDescent="0.25">
      <c r="G11701">
        <v>113</v>
      </c>
      <c r="H11701" t="s">
        <v>13</v>
      </c>
      <c r="I11701" t="s">
        <v>50</v>
      </c>
      <c r="J11701" t="s">
        <v>68</v>
      </c>
      <c r="K11701" t="s">
        <v>86</v>
      </c>
    </row>
    <row r="11702" spans="7:11" x14ac:dyDescent="0.25">
      <c r="G11702">
        <v>113</v>
      </c>
      <c r="H11702" t="s">
        <v>13</v>
      </c>
      <c r="I11702" t="s">
        <v>50</v>
      </c>
      <c r="J11702" t="s">
        <v>68</v>
      </c>
      <c r="K11702" t="s">
        <v>84</v>
      </c>
    </row>
    <row r="11703" spans="7:11" x14ac:dyDescent="0.25">
      <c r="G11703">
        <v>113</v>
      </c>
      <c r="H11703" t="s">
        <v>13</v>
      </c>
      <c r="I11703" t="s">
        <v>50</v>
      </c>
      <c r="J11703" t="s">
        <v>68</v>
      </c>
      <c r="K11703" t="s">
        <v>74</v>
      </c>
    </row>
    <row r="11704" spans="7:11" x14ac:dyDescent="0.25">
      <c r="G11704">
        <v>113</v>
      </c>
      <c r="H11704" t="s">
        <v>13</v>
      </c>
      <c r="I11704" t="s">
        <v>48</v>
      </c>
      <c r="J11704" t="s">
        <v>86</v>
      </c>
      <c r="K11704" t="s">
        <v>92</v>
      </c>
    </row>
    <row r="11705" spans="7:11" x14ac:dyDescent="0.25">
      <c r="G11705">
        <v>113</v>
      </c>
      <c r="H11705" t="s">
        <v>13</v>
      </c>
      <c r="I11705" t="s">
        <v>48</v>
      </c>
      <c r="J11705" t="s">
        <v>84</v>
      </c>
      <c r="K11705" t="s">
        <v>92</v>
      </c>
    </row>
    <row r="11706" spans="7:11" x14ac:dyDescent="0.25">
      <c r="G11706">
        <v>113</v>
      </c>
      <c r="H11706" t="s">
        <v>13</v>
      </c>
      <c r="I11706" t="s">
        <v>48</v>
      </c>
      <c r="J11706" t="s">
        <v>74</v>
      </c>
      <c r="K11706" t="s">
        <v>92</v>
      </c>
    </row>
    <row r="11707" spans="7:11" x14ac:dyDescent="0.25">
      <c r="G11707">
        <v>113</v>
      </c>
      <c r="H11707" t="s">
        <v>13</v>
      </c>
      <c r="I11707" t="s">
        <v>48</v>
      </c>
      <c r="J11707" t="s">
        <v>70</v>
      </c>
      <c r="K11707" t="s">
        <v>80</v>
      </c>
    </row>
    <row r="11708" spans="7:11" x14ac:dyDescent="0.25">
      <c r="G11708">
        <v>113</v>
      </c>
      <c r="H11708" t="s">
        <v>13</v>
      </c>
      <c r="I11708" t="s">
        <v>48</v>
      </c>
      <c r="J11708" t="s">
        <v>52</v>
      </c>
      <c r="K11708" t="s">
        <v>82</v>
      </c>
    </row>
    <row r="11709" spans="7:11" x14ac:dyDescent="0.25">
      <c r="G11709">
        <v>113</v>
      </c>
      <c r="H11709" t="s">
        <v>13</v>
      </c>
      <c r="I11709" t="s">
        <v>48</v>
      </c>
      <c r="J11709" t="s">
        <v>52</v>
      </c>
      <c r="K11709" t="s">
        <v>72</v>
      </c>
    </row>
    <row r="11710" spans="7:11" x14ac:dyDescent="0.25">
      <c r="G11710">
        <v>113</v>
      </c>
      <c r="H11710" t="s">
        <v>13</v>
      </c>
      <c r="I11710" t="s">
        <v>46</v>
      </c>
      <c r="J11710" t="s">
        <v>58</v>
      </c>
      <c r="K11710" t="s">
        <v>76</v>
      </c>
    </row>
    <row r="11711" spans="7:11" x14ac:dyDescent="0.25">
      <c r="G11711">
        <v>113</v>
      </c>
      <c r="H11711" t="s">
        <v>13</v>
      </c>
      <c r="I11711" t="s">
        <v>46</v>
      </c>
      <c r="J11711" t="s">
        <v>58</v>
      </c>
      <c r="K11711" t="s">
        <v>66</v>
      </c>
    </row>
    <row r="11712" spans="7:11" x14ac:dyDescent="0.25">
      <c r="G11712">
        <v>113</v>
      </c>
      <c r="H11712" t="s">
        <v>13</v>
      </c>
      <c r="I11712" t="s">
        <v>46</v>
      </c>
      <c r="J11712" t="s">
        <v>54</v>
      </c>
      <c r="K11712" t="s">
        <v>76</v>
      </c>
    </row>
    <row r="11713" spans="7:11" x14ac:dyDescent="0.25">
      <c r="G11713">
        <v>113</v>
      </c>
      <c r="H11713" t="s">
        <v>13</v>
      </c>
      <c r="I11713" t="s">
        <v>46</v>
      </c>
      <c r="J11713" t="s">
        <v>54</v>
      </c>
      <c r="K11713" t="s">
        <v>66</v>
      </c>
    </row>
    <row r="11714" spans="7:11" x14ac:dyDescent="0.25">
      <c r="G11714">
        <v>113</v>
      </c>
      <c r="H11714" t="s">
        <v>13</v>
      </c>
      <c r="I11714" t="s">
        <v>46</v>
      </c>
      <c r="J11714" t="s">
        <v>48</v>
      </c>
      <c r="K11714" t="s">
        <v>68</v>
      </c>
    </row>
    <row r="11715" spans="7:11" x14ac:dyDescent="0.25">
      <c r="G11715">
        <v>113</v>
      </c>
      <c r="H11715" t="s">
        <v>13</v>
      </c>
      <c r="I11715" t="s">
        <v>44</v>
      </c>
      <c r="J11715" t="s">
        <v>62</v>
      </c>
      <c r="K11715" t="s">
        <v>64</v>
      </c>
    </row>
    <row r="11716" spans="7:11" x14ac:dyDescent="0.25">
      <c r="G11716">
        <v>113</v>
      </c>
      <c r="H11716" t="s">
        <v>13</v>
      </c>
      <c r="I11716" t="s">
        <v>44</v>
      </c>
      <c r="J11716" t="s">
        <v>52</v>
      </c>
      <c r="K11716" t="s">
        <v>78</v>
      </c>
    </row>
    <row r="11717" spans="7:11" x14ac:dyDescent="0.25">
      <c r="G11717">
        <v>113</v>
      </c>
      <c r="H11717" t="s">
        <v>13</v>
      </c>
      <c r="I11717" t="s">
        <v>44</v>
      </c>
      <c r="J11717" t="s">
        <v>48</v>
      </c>
      <c r="K11717" t="s">
        <v>86</v>
      </c>
    </row>
    <row r="11718" spans="7:11" x14ac:dyDescent="0.25">
      <c r="G11718">
        <v>113</v>
      </c>
      <c r="H11718" t="s">
        <v>13</v>
      </c>
      <c r="I11718" t="s">
        <v>44</v>
      </c>
      <c r="J11718" t="s">
        <v>48</v>
      </c>
      <c r="K11718" t="s">
        <v>84</v>
      </c>
    </row>
    <row r="11719" spans="7:11" x14ac:dyDescent="0.25">
      <c r="G11719">
        <v>113</v>
      </c>
      <c r="H11719" t="s">
        <v>13</v>
      </c>
      <c r="I11719" t="s">
        <v>44</v>
      </c>
      <c r="J11719" t="s">
        <v>48</v>
      </c>
      <c r="K11719" t="s">
        <v>74</v>
      </c>
    </row>
    <row r="11720" spans="7:11" x14ac:dyDescent="0.25">
      <c r="G11720">
        <v>113</v>
      </c>
      <c r="H11720" t="s">
        <v>13</v>
      </c>
      <c r="I11720" t="s">
        <v>42</v>
      </c>
      <c r="J11720" t="s">
        <v>76</v>
      </c>
      <c r="K11720" t="s">
        <v>92</v>
      </c>
    </row>
    <row r="11721" spans="7:11" x14ac:dyDescent="0.25">
      <c r="G11721">
        <v>113</v>
      </c>
      <c r="H11721" t="s">
        <v>13</v>
      </c>
      <c r="I11721" t="s">
        <v>42</v>
      </c>
      <c r="J11721" t="s">
        <v>66</v>
      </c>
      <c r="K11721" t="s">
        <v>92</v>
      </c>
    </row>
    <row r="11722" spans="7:11" x14ac:dyDescent="0.25">
      <c r="G11722">
        <v>113</v>
      </c>
      <c r="H11722" t="s">
        <v>13</v>
      </c>
      <c r="I11722" t="s">
        <v>42</v>
      </c>
      <c r="J11722" t="s">
        <v>64</v>
      </c>
      <c r="K11722" t="s">
        <v>90</v>
      </c>
    </row>
    <row r="11723" spans="7:11" x14ac:dyDescent="0.25">
      <c r="G11723">
        <v>113</v>
      </c>
      <c r="H11723" t="s">
        <v>13</v>
      </c>
      <c r="I11723" t="s">
        <v>42</v>
      </c>
      <c r="J11723" t="s">
        <v>64</v>
      </c>
      <c r="K11723" t="s">
        <v>88</v>
      </c>
    </row>
    <row r="11724" spans="7:11" x14ac:dyDescent="0.25">
      <c r="G11724">
        <v>113</v>
      </c>
      <c r="H11724" t="s">
        <v>13</v>
      </c>
      <c r="I11724" t="s">
        <v>42</v>
      </c>
      <c r="J11724" t="s">
        <v>46</v>
      </c>
      <c r="K11724" t="s">
        <v>78</v>
      </c>
    </row>
    <row r="11725" spans="7:11" x14ac:dyDescent="0.25">
      <c r="G11725">
        <v>113</v>
      </c>
      <c r="H11725" t="s">
        <v>13</v>
      </c>
      <c r="I11725" t="s">
        <v>42</v>
      </c>
      <c r="J11725" t="s">
        <v>44</v>
      </c>
      <c r="K11725" t="s">
        <v>76</v>
      </c>
    </row>
    <row r="11726" spans="7:11" x14ac:dyDescent="0.25">
      <c r="G11726">
        <v>113</v>
      </c>
      <c r="H11726" t="s">
        <v>13</v>
      </c>
      <c r="I11726" t="s">
        <v>42</v>
      </c>
      <c r="J11726" t="s">
        <v>44</v>
      </c>
      <c r="K11726" t="s">
        <v>66</v>
      </c>
    </row>
    <row r="11727" spans="7:11" x14ac:dyDescent="0.25">
      <c r="G11727">
        <v>113</v>
      </c>
      <c r="H11727" t="s">
        <v>13</v>
      </c>
      <c r="I11727" t="s">
        <v>40</v>
      </c>
      <c r="J11727" t="s">
        <v>68</v>
      </c>
      <c r="K11727" t="s">
        <v>86</v>
      </c>
    </row>
    <row r="11728" spans="7:11" x14ac:dyDescent="0.25">
      <c r="G11728">
        <v>113</v>
      </c>
      <c r="H11728" t="s">
        <v>13</v>
      </c>
      <c r="I11728" t="s">
        <v>40</v>
      </c>
      <c r="J11728" t="s">
        <v>68</v>
      </c>
      <c r="K11728" t="s">
        <v>84</v>
      </c>
    </row>
    <row r="11729" spans="7:11" x14ac:dyDescent="0.25">
      <c r="G11729">
        <v>113</v>
      </c>
      <c r="H11729" t="s">
        <v>13</v>
      </c>
      <c r="I11729" t="s">
        <v>40</v>
      </c>
      <c r="J11729" t="s">
        <v>68</v>
      </c>
      <c r="K11729" t="s">
        <v>74</v>
      </c>
    </row>
    <row r="11730" spans="7:11" x14ac:dyDescent="0.25">
      <c r="G11730">
        <v>113</v>
      </c>
      <c r="H11730" t="s">
        <v>13</v>
      </c>
      <c r="I11730" t="s">
        <v>38</v>
      </c>
      <c r="J11730" t="s">
        <v>46</v>
      </c>
      <c r="K11730" t="s">
        <v>64</v>
      </c>
    </row>
    <row r="11731" spans="7:11" x14ac:dyDescent="0.25">
      <c r="G11731">
        <v>113</v>
      </c>
      <c r="H11731" t="s">
        <v>13</v>
      </c>
      <c r="I11731" t="s">
        <v>36</v>
      </c>
      <c r="J11731" t="s">
        <v>62</v>
      </c>
      <c r="K11731" t="s">
        <v>64</v>
      </c>
    </row>
    <row r="11732" spans="7:11" x14ac:dyDescent="0.25">
      <c r="G11732">
        <v>113</v>
      </c>
      <c r="H11732" t="s">
        <v>13</v>
      </c>
      <c r="I11732" t="s">
        <v>36</v>
      </c>
      <c r="J11732" t="s">
        <v>52</v>
      </c>
      <c r="K11732" t="s">
        <v>78</v>
      </c>
    </row>
    <row r="11733" spans="7:11" x14ac:dyDescent="0.25">
      <c r="G11733">
        <v>113</v>
      </c>
      <c r="H11733" t="s">
        <v>13</v>
      </c>
      <c r="I11733" t="s">
        <v>36</v>
      </c>
      <c r="J11733" t="s">
        <v>48</v>
      </c>
      <c r="K11733" t="s">
        <v>86</v>
      </c>
    </row>
    <row r="11734" spans="7:11" x14ac:dyDescent="0.25">
      <c r="G11734">
        <v>113</v>
      </c>
      <c r="H11734" t="s">
        <v>13</v>
      </c>
      <c r="I11734" t="s">
        <v>36</v>
      </c>
      <c r="J11734" t="s">
        <v>48</v>
      </c>
      <c r="K11734" t="s">
        <v>84</v>
      </c>
    </row>
    <row r="11735" spans="7:11" x14ac:dyDescent="0.25">
      <c r="G11735">
        <v>113</v>
      </c>
      <c r="H11735" t="s">
        <v>13</v>
      </c>
      <c r="I11735" t="s">
        <v>36</v>
      </c>
      <c r="J11735" t="s">
        <v>48</v>
      </c>
      <c r="K11735" t="s">
        <v>74</v>
      </c>
    </row>
    <row r="11736" spans="7:11" x14ac:dyDescent="0.25">
      <c r="G11736">
        <v>113</v>
      </c>
      <c r="H11736" t="s">
        <v>13</v>
      </c>
      <c r="I11736" t="s">
        <v>36</v>
      </c>
      <c r="J11736" t="s">
        <v>42</v>
      </c>
      <c r="K11736" t="s">
        <v>76</v>
      </c>
    </row>
    <row r="11737" spans="7:11" x14ac:dyDescent="0.25">
      <c r="G11737">
        <v>113</v>
      </c>
      <c r="H11737" t="s">
        <v>13</v>
      </c>
      <c r="I11737" t="s">
        <v>36</v>
      </c>
      <c r="J11737" t="s">
        <v>42</v>
      </c>
      <c r="K11737" t="s">
        <v>66</v>
      </c>
    </row>
    <row r="11738" spans="7:11" x14ac:dyDescent="0.25">
      <c r="G11738">
        <v>113</v>
      </c>
      <c r="H11738" t="s">
        <v>13</v>
      </c>
      <c r="I11738" t="s">
        <v>34</v>
      </c>
      <c r="J11738" t="s">
        <v>76</v>
      </c>
      <c r="K11738" t="s">
        <v>92</v>
      </c>
    </row>
    <row r="11739" spans="7:11" x14ac:dyDescent="0.25">
      <c r="G11739">
        <v>113</v>
      </c>
      <c r="H11739" t="s">
        <v>13</v>
      </c>
      <c r="I11739" t="s">
        <v>34</v>
      </c>
      <c r="J11739" t="s">
        <v>66</v>
      </c>
      <c r="K11739" t="s">
        <v>92</v>
      </c>
    </row>
    <row r="11740" spans="7:11" x14ac:dyDescent="0.25">
      <c r="G11740">
        <v>113</v>
      </c>
      <c r="H11740" t="s">
        <v>13</v>
      </c>
      <c r="I11740" t="s">
        <v>34</v>
      </c>
      <c r="J11740" t="s">
        <v>64</v>
      </c>
      <c r="K11740" t="s">
        <v>90</v>
      </c>
    </row>
    <row r="11741" spans="7:11" x14ac:dyDescent="0.25">
      <c r="G11741">
        <v>113</v>
      </c>
      <c r="H11741" t="s">
        <v>13</v>
      </c>
      <c r="I11741" t="s">
        <v>34</v>
      </c>
      <c r="J11741" t="s">
        <v>64</v>
      </c>
      <c r="K11741" t="s">
        <v>88</v>
      </c>
    </row>
    <row r="11742" spans="7:11" x14ac:dyDescent="0.25">
      <c r="G11742">
        <v>113</v>
      </c>
      <c r="H11742" t="s">
        <v>13</v>
      </c>
      <c r="I11742" t="s">
        <v>34</v>
      </c>
      <c r="J11742" t="s">
        <v>46</v>
      </c>
      <c r="K11742" t="s">
        <v>78</v>
      </c>
    </row>
    <row r="11743" spans="7:11" x14ac:dyDescent="0.25">
      <c r="G11743">
        <v>113</v>
      </c>
      <c r="H11743" t="s">
        <v>13</v>
      </c>
      <c r="I11743" t="s">
        <v>34</v>
      </c>
      <c r="J11743" t="s">
        <v>44</v>
      </c>
      <c r="K11743" t="s">
        <v>76</v>
      </c>
    </row>
    <row r="11744" spans="7:11" x14ac:dyDescent="0.25">
      <c r="G11744">
        <v>113</v>
      </c>
      <c r="H11744" t="s">
        <v>13</v>
      </c>
      <c r="I11744" t="s">
        <v>34</v>
      </c>
      <c r="J11744" t="s">
        <v>44</v>
      </c>
      <c r="K11744" t="s">
        <v>66</v>
      </c>
    </row>
    <row r="11745" spans="7:11" x14ac:dyDescent="0.25">
      <c r="G11745">
        <v>113</v>
      </c>
      <c r="H11745" t="s">
        <v>13</v>
      </c>
      <c r="I11745" t="s">
        <v>34</v>
      </c>
      <c r="J11745" t="s">
        <v>36</v>
      </c>
      <c r="K11745" t="s">
        <v>76</v>
      </c>
    </row>
    <row r="11746" spans="7:11" x14ac:dyDescent="0.25">
      <c r="G11746">
        <v>113</v>
      </c>
      <c r="H11746" t="s">
        <v>13</v>
      </c>
      <c r="I11746" t="s">
        <v>34</v>
      </c>
      <c r="J11746" t="s">
        <v>36</v>
      </c>
      <c r="K11746" t="s">
        <v>66</v>
      </c>
    </row>
    <row r="11747" spans="7:11" x14ac:dyDescent="0.25">
      <c r="G11747">
        <v>113</v>
      </c>
      <c r="H11747" t="s">
        <v>13</v>
      </c>
      <c r="I11747" t="s">
        <v>32</v>
      </c>
      <c r="J11747" t="s">
        <v>78</v>
      </c>
      <c r="K11747" t="s">
        <v>92</v>
      </c>
    </row>
    <row r="11748" spans="7:11" x14ac:dyDescent="0.25">
      <c r="G11748">
        <v>113</v>
      </c>
      <c r="H11748" t="s">
        <v>13</v>
      </c>
      <c r="I11748" t="s">
        <v>32</v>
      </c>
      <c r="J11748" t="s">
        <v>52</v>
      </c>
      <c r="K11748" t="s">
        <v>64</v>
      </c>
    </row>
    <row r="11749" spans="7:11" x14ac:dyDescent="0.25">
      <c r="G11749">
        <v>113</v>
      </c>
      <c r="H11749" t="s">
        <v>13</v>
      </c>
      <c r="I11749" t="s">
        <v>32</v>
      </c>
      <c r="J11749" t="s">
        <v>48</v>
      </c>
      <c r="K11749" t="s">
        <v>82</v>
      </c>
    </row>
    <row r="11750" spans="7:11" x14ac:dyDescent="0.25">
      <c r="G11750">
        <v>113</v>
      </c>
      <c r="H11750" t="s">
        <v>13</v>
      </c>
      <c r="I11750" t="s">
        <v>32</v>
      </c>
      <c r="J11750" t="s">
        <v>48</v>
      </c>
      <c r="K11750" t="s">
        <v>72</v>
      </c>
    </row>
    <row r="11751" spans="7:11" x14ac:dyDescent="0.25">
      <c r="G11751">
        <v>113</v>
      </c>
      <c r="H11751" t="s">
        <v>13</v>
      </c>
      <c r="I11751" t="s">
        <v>32</v>
      </c>
      <c r="J11751" t="s">
        <v>44</v>
      </c>
      <c r="K11751" t="s">
        <v>78</v>
      </c>
    </row>
    <row r="11752" spans="7:11" x14ac:dyDescent="0.25">
      <c r="G11752">
        <v>113</v>
      </c>
      <c r="H11752" t="s">
        <v>13</v>
      </c>
      <c r="I11752" t="s">
        <v>32</v>
      </c>
      <c r="J11752" t="s">
        <v>36</v>
      </c>
      <c r="K11752" t="s">
        <v>78</v>
      </c>
    </row>
    <row r="11753" spans="7:11" x14ac:dyDescent="0.25">
      <c r="G11753">
        <v>113</v>
      </c>
      <c r="H11753" t="s">
        <v>13</v>
      </c>
      <c r="I11753" t="s">
        <v>30</v>
      </c>
      <c r="J11753" t="s">
        <v>62</v>
      </c>
      <c r="K11753" t="s">
        <v>86</v>
      </c>
    </row>
    <row r="11754" spans="7:11" x14ac:dyDescent="0.25">
      <c r="G11754">
        <v>113</v>
      </c>
      <c r="H11754" t="s">
        <v>13</v>
      </c>
      <c r="I11754" t="s">
        <v>30</v>
      </c>
      <c r="J11754" t="s">
        <v>62</v>
      </c>
      <c r="K11754" t="s">
        <v>84</v>
      </c>
    </row>
    <row r="11755" spans="7:11" x14ac:dyDescent="0.25">
      <c r="G11755">
        <v>113</v>
      </c>
      <c r="H11755" t="s">
        <v>13</v>
      </c>
      <c r="I11755" t="s">
        <v>30</v>
      </c>
      <c r="J11755" t="s">
        <v>62</v>
      </c>
      <c r="K11755" t="s">
        <v>74</v>
      </c>
    </row>
    <row r="11756" spans="7:11" x14ac:dyDescent="0.25">
      <c r="G11756">
        <v>113</v>
      </c>
      <c r="H11756" t="s">
        <v>13</v>
      </c>
      <c r="I11756" t="s">
        <v>30</v>
      </c>
      <c r="J11756" t="s">
        <v>42</v>
      </c>
      <c r="K11756" t="s">
        <v>64</v>
      </c>
    </row>
    <row r="11757" spans="7:11" x14ac:dyDescent="0.25">
      <c r="G11757">
        <v>113</v>
      </c>
      <c r="H11757" t="s">
        <v>13</v>
      </c>
      <c r="I11757" t="s">
        <v>30</v>
      </c>
      <c r="J11757" t="s">
        <v>34</v>
      </c>
      <c r="K11757" t="s">
        <v>64</v>
      </c>
    </row>
    <row r="11758" spans="7:11" x14ac:dyDescent="0.25">
      <c r="G11758">
        <v>113</v>
      </c>
      <c r="H11758" t="s">
        <v>13</v>
      </c>
      <c r="I11758" t="s">
        <v>28</v>
      </c>
      <c r="J11758" t="s">
        <v>58</v>
      </c>
      <c r="K11758" t="s">
        <v>90</v>
      </c>
    </row>
    <row r="11759" spans="7:11" x14ac:dyDescent="0.25">
      <c r="G11759">
        <v>113</v>
      </c>
      <c r="H11759" t="s">
        <v>13</v>
      </c>
      <c r="I11759" t="s">
        <v>28</v>
      </c>
      <c r="J11759" t="s">
        <v>58</v>
      </c>
      <c r="K11759" t="s">
        <v>88</v>
      </c>
    </row>
    <row r="11760" spans="7:11" x14ac:dyDescent="0.25">
      <c r="G11760">
        <v>113</v>
      </c>
      <c r="H11760" t="s">
        <v>13</v>
      </c>
      <c r="I11760" t="s">
        <v>28</v>
      </c>
      <c r="J11760" t="s">
        <v>54</v>
      </c>
      <c r="K11760" t="s">
        <v>90</v>
      </c>
    </row>
    <row r="11761" spans="7:11" x14ac:dyDescent="0.25">
      <c r="G11761">
        <v>113</v>
      </c>
      <c r="H11761" t="s">
        <v>13</v>
      </c>
      <c r="I11761" t="s">
        <v>28</v>
      </c>
      <c r="J11761" t="s">
        <v>54</v>
      </c>
      <c r="K11761" t="s">
        <v>88</v>
      </c>
    </row>
    <row r="11762" spans="7:11" x14ac:dyDescent="0.25">
      <c r="G11762">
        <v>113</v>
      </c>
      <c r="H11762" t="s">
        <v>13</v>
      </c>
      <c r="I11762" t="s">
        <v>28</v>
      </c>
      <c r="J11762" t="s">
        <v>42</v>
      </c>
      <c r="K11762" t="s">
        <v>52</v>
      </c>
    </row>
    <row r="11763" spans="7:11" x14ac:dyDescent="0.25">
      <c r="G11763">
        <v>113</v>
      </c>
      <c r="H11763" t="s">
        <v>13</v>
      </c>
      <c r="I11763" t="s">
        <v>28</v>
      </c>
      <c r="J11763" t="s">
        <v>38</v>
      </c>
      <c r="K11763" t="s">
        <v>92</v>
      </c>
    </row>
    <row r="11764" spans="7:11" x14ac:dyDescent="0.25">
      <c r="G11764">
        <v>113</v>
      </c>
      <c r="H11764" t="s">
        <v>13</v>
      </c>
      <c r="I11764" t="s">
        <v>28</v>
      </c>
      <c r="J11764" t="s">
        <v>38</v>
      </c>
      <c r="K11764" t="s">
        <v>44</v>
      </c>
    </row>
    <row r="11765" spans="7:11" x14ac:dyDescent="0.25">
      <c r="G11765">
        <v>113</v>
      </c>
      <c r="H11765" t="s">
        <v>13</v>
      </c>
      <c r="I11765" t="s">
        <v>28</v>
      </c>
      <c r="J11765" t="s">
        <v>36</v>
      </c>
      <c r="K11765" t="s">
        <v>38</v>
      </c>
    </row>
    <row r="11766" spans="7:11" x14ac:dyDescent="0.25">
      <c r="G11766">
        <v>113</v>
      </c>
      <c r="H11766" t="s">
        <v>13</v>
      </c>
      <c r="I11766" t="s">
        <v>28</v>
      </c>
      <c r="J11766" t="s">
        <v>34</v>
      </c>
      <c r="K11766" t="s">
        <v>52</v>
      </c>
    </row>
    <row r="11767" spans="7:11" x14ac:dyDescent="0.25">
      <c r="G11767">
        <v>113</v>
      </c>
      <c r="H11767" t="s">
        <v>13</v>
      </c>
      <c r="I11767" t="s">
        <v>28</v>
      </c>
      <c r="J11767" t="s">
        <v>32</v>
      </c>
      <c r="K11767" t="s">
        <v>42</v>
      </c>
    </row>
    <row r="11768" spans="7:11" x14ac:dyDescent="0.25">
      <c r="G11768">
        <v>113</v>
      </c>
      <c r="H11768" t="s">
        <v>13</v>
      </c>
      <c r="I11768" t="s">
        <v>28</v>
      </c>
      <c r="J11768" t="s">
        <v>32</v>
      </c>
      <c r="K11768" t="s">
        <v>34</v>
      </c>
    </row>
    <row r="11769" spans="7:11" x14ac:dyDescent="0.25">
      <c r="G11769">
        <v>113</v>
      </c>
      <c r="H11769" t="s">
        <v>13</v>
      </c>
      <c r="I11769" t="s">
        <v>28</v>
      </c>
      <c r="J11769" t="s">
        <v>30</v>
      </c>
      <c r="K11769" t="s">
        <v>58</v>
      </c>
    </row>
    <row r="11770" spans="7:11" x14ac:dyDescent="0.25">
      <c r="G11770">
        <v>113</v>
      </c>
      <c r="H11770" t="s">
        <v>13</v>
      </c>
      <c r="I11770" t="s">
        <v>28</v>
      </c>
      <c r="J11770" t="s">
        <v>30</v>
      </c>
      <c r="K11770" t="s">
        <v>54</v>
      </c>
    </row>
    <row r="11771" spans="7:11" x14ac:dyDescent="0.25">
      <c r="G11771">
        <v>113</v>
      </c>
      <c r="H11771" t="s">
        <v>13</v>
      </c>
      <c r="I11771" t="s">
        <v>26</v>
      </c>
      <c r="J11771" t="s">
        <v>62</v>
      </c>
      <c r="K11771" t="s">
        <v>92</v>
      </c>
    </row>
    <row r="11772" spans="7:11" x14ac:dyDescent="0.25">
      <c r="G11772">
        <v>113</v>
      </c>
      <c r="H11772" t="s">
        <v>13</v>
      </c>
      <c r="I11772" t="s">
        <v>26</v>
      </c>
      <c r="J11772" t="s">
        <v>60</v>
      </c>
      <c r="K11772" t="s">
        <v>64</v>
      </c>
    </row>
    <row r="11773" spans="7:11" x14ac:dyDescent="0.25">
      <c r="G11773">
        <v>113</v>
      </c>
      <c r="H11773" t="s">
        <v>13</v>
      </c>
      <c r="I11773" t="s">
        <v>26</v>
      </c>
      <c r="J11773" t="s">
        <v>56</v>
      </c>
      <c r="K11773" t="s">
        <v>78</v>
      </c>
    </row>
    <row r="11774" spans="7:11" x14ac:dyDescent="0.25">
      <c r="G11774">
        <v>113</v>
      </c>
      <c r="H11774" t="s">
        <v>13</v>
      </c>
      <c r="I11774" t="s">
        <v>26</v>
      </c>
      <c r="J11774" t="s">
        <v>44</v>
      </c>
      <c r="K11774" t="s">
        <v>62</v>
      </c>
    </row>
    <row r="11775" spans="7:11" x14ac:dyDescent="0.25">
      <c r="G11775">
        <v>113</v>
      </c>
      <c r="H11775" t="s">
        <v>13</v>
      </c>
      <c r="I11775" t="s">
        <v>26</v>
      </c>
      <c r="J11775" t="s">
        <v>42</v>
      </c>
      <c r="K11775" t="s">
        <v>90</v>
      </c>
    </row>
    <row r="11776" spans="7:11" x14ac:dyDescent="0.25">
      <c r="G11776">
        <v>113</v>
      </c>
      <c r="H11776" t="s">
        <v>13</v>
      </c>
      <c r="I11776" t="s">
        <v>26</v>
      </c>
      <c r="J11776" t="s">
        <v>42</v>
      </c>
      <c r="K11776" t="s">
        <v>88</v>
      </c>
    </row>
    <row r="11777" spans="7:11" x14ac:dyDescent="0.25">
      <c r="G11777">
        <v>113</v>
      </c>
      <c r="H11777" t="s">
        <v>13</v>
      </c>
      <c r="I11777" t="s">
        <v>26</v>
      </c>
      <c r="J11777" t="s">
        <v>38</v>
      </c>
      <c r="K11777" t="s">
        <v>46</v>
      </c>
    </row>
    <row r="11778" spans="7:11" x14ac:dyDescent="0.25">
      <c r="G11778">
        <v>113</v>
      </c>
      <c r="H11778" t="s">
        <v>13</v>
      </c>
      <c r="I11778" t="s">
        <v>26</v>
      </c>
      <c r="J11778" t="s">
        <v>36</v>
      </c>
      <c r="K11778" t="s">
        <v>62</v>
      </c>
    </row>
    <row r="11779" spans="7:11" x14ac:dyDescent="0.25">
      <c r="G11779">
        <v>113</v>
      </c>
      <c r="H11779" t="s">
        <v>13</v>
      </c>
      <c r="I11779" t="s">
        <v>26</v>
      </c>
      <c r="J11779" t="s">
        <v>34</v>
      </c>
      <c r="K11779" t="s">
        <v>90</v>
      </c>
    </row>
    <row r="11780" spans="7:11" x14ac:dyDescent="0.25">
      <c r="G11780">
        <v>113</v>
      </c>
      <c r="H11780" t="s">
        <v>13</v>
      </c>
      <c r="I11780" t="s">
        <v>26</v>
      </c>
      <c r="J11780" t="s">
        <v>34</v>
      </c>
      <c r="K11780" t="s">
        <v>88</v>
      </c>
    </row>
    <row r="11781" spans="7:11" x14ac:dyDescent="0.25">
      <c r="G11781">
        <v>113</v>
      </c>
      <c r="H11781" t="s">
        <v>13</v>
      </c>
      <c r="I11781" t="s">
        <v>26</v>
      </c>
      <c r="J11781" t="s">
        <v>32</v>
      </c>
      <c r="K11781" t="s">
        <v>52</v>
      </c>
    </row>
    <row r="11782" spans="7:11" x14ac:dyDescent="0.25">
      <c r="G11782">
        <v>113</v>
      </c>
      <c r="H11782" t="s">
        <v>13</v>
      </c>
      <c r="I11782" t="s">
        <v>26</v>
      </c>
      <c r="J11782" t="s">
        <v>30</v>
      </c>
      <c r="K11782" t="s">
        <v>42</v>
      </c>
    </row>
    <row r="11783" spans="7:11" x14ac:dyDescent="0.25">
      <c r="G11783">
        <v>113</v>
      </c>
      <c r="H11783" t="s">
        <v>13</v>
      </c>
      <c r="I11783" t="s">
        <v>26</v>
      </c>
      <c r="J11783" t="s">
        <v>30</v>
      </c>
      <c r="K11783" t="s">
        <v>34</v>
      </c>
    </row>
    <row r="11784" spans="7:11" x14ac:dyDescent="0.25">
      <c r="G11784">
        <v>113</v>
      </c>
      <c r="H11784" t="s">
        <v>13</v>
      </c>
      <c r="I11784" t="s">
        <v>24</v>
      </c>
      <c r="J11784" t="s">
        <v>86</v>
      </c>
      <c r="K11784" t="s">
        <v>90</v>
      </c>
    </row>
    <row r="11785" spans="7:11" x14ac:dyDescent="0.25">
      <c r="G11785">
        <v>113</v>
      </c>
      <c r="H11785" t="s">
        <v>13</v>
      </c>
      <c r="I11785" t="s">
        <v>24</v>
      </c>
      <c r="J11785" t="s">
        <v>86</v>
      </c>
      <c r="K11785" t="s">
        <v>88</v>
      </c>
    </row>
    <row r="11786" spans="7:11" x14ac:dyDescent="0.25">
      <c r="G11786">
        <v>113</v>
      </c>
      <c r="H11786" t="s">
        <v>13</v>
      </c>
      <c r="I11786" t="s">
        <v>24</v>
      </c>
      <c r="J11786" t="s">
        <v>84</v>
      </c>
      <c r="K11786" t="s">
        <v>90</v>
      </c>
    </row>
    <row r="11787" spans="7:11" x14ac:dyDescent="0.25">
      <c r="G11787">
        <v>113</v>
      </c>
      <c r="H11787" t="s">
        <v>13</v>
      </c>
      <c r="I11787" t="s">
        <v>24</v>
      </c>
      <c r="J11787" t="s">
        <v>84</v>
      </c>
      <c r="K11787" t="s">
        <v>88</v>
      </c>
    </row>
    <row r="11788" spans="7:11" x14ac:dyDescent="0.25">
      <c r="G11788">
        <v>113</v>
      </c>
      <c r="H11788" t="s">
        <v>13</v>
      </c>
      <c r="I11788" t="s">
        <v>24</v>
      </c>
      <c r="J11788" t="s">
        <v>74</v>
      </c>
      <c r="K11788" t="s">
        <v>90</v>
      </c>
    </row>
    <row r="11789" spans="7:11" x14ac:dyDescent="0.25">
      <c r="G11789">
        <v>113</v>
      </c>
      <c r="H11789" t="s">
        <v>13</v>
      </c>
      <c r="I11789" t="s">
        <v>24</v>
      </c>
      <c r="J11789" t="s">
        <v>74</v>
      </c>
      <c r="K11789" t="s">
        <v>88</v>
      </c>
    </row>
    <row r="11790" spans="7:11" x14ac:dyDescent="0.25">
      <c r="G11790">
        <v>113</v>
      </c>
      <c r="H11790" t="s">
        <v>13</v>
      </c>
      <c r="I11790" t="s">
        <v>24</v>
      </c>
      <c r="J11790" t="s">
        <v>64</v>
      </c>
      <c r="K11790" t="s">
        <v>92</v>
      </c>
    </row>
    <row r="11791" spans="7:11" x14ac:dyDescent="0.25">
      <c r="G11791">
        <v>113</v>
      </c>
      <c r="H11791" t="s">
        <v>13</v>
      </c>
      <c r="I11791" t="s">
        <v>24</v>
      </c>
      <c r="J11791" t="s">
        <v>44</v>
      </c>
      <c r="K11791" t="s">
        <v>64</v>
      </c>
    </row>
    <row r="11792" spans="7:11" x14ac:dyDescent="0.25">
      <c r="G11792">
        <v>113</v>
      </c>
      <c r="H11792" t="s">
        <v>13</v>
      </c>
      <c r="I11792" t="s">
        <v>24</v>
      </c>
      <c r="J11792" t="s">
        <v>36</v>
      </c>
      <c r="K11792" t="s">
        <v>64</v>
      </c>
    </row>
    <row r="11793" spans="7:11" x14ac:dyDescent="0.25">
      <c r="G11793">
        <v>113</v>
      </c>
      <c r="H11793" t="s">
        <v>13</v>
      </c>
      <c r="I11793" t="s">
        <v>24</v>
      </c>
      <c r="J11793" t="s">
        <v>30</v>
      </c>
      <c r="K11793" t="s">
        <v>86</v>
      </c>
    </row>
    <row r="11794" spans="7:11" x14ac:dyDescent="0.25">
      <c r="G11794">
        <v>113</v>
      </c>
      <c r="H11794" t="s">
        <v>13</v>
      </c>
      <c r="I11794" t="s">
        <v>24</v>
      </c>
      <c r="J11794" t="s">
        <v>30</v>
      </c>
      <c r="K11794" t="s">
        <v>84</v>
      </c>
    </row>
    <row r="11795" spans="7:11" x14ac:dyDescent="0.25">
      <c r="G11795">
        <v>113</v>
      </c>
      <c r="H11795" t="s">
        <v>13</v>
      </c>
      <c r="I11795" t="s">
        <v>24</v>
      </c>
      <c r="J11795" t="s">
        <v>30</v>
      </c>
      <c r="K11795" t="s">
        <v>74</v>
      </c>
    </row>
    <row r="11796" spans="7:11" x14ac:dyDescent="0.25">
      <c r="G11796">
        <v>113</v>
      </c>
      <c r="H11796" t="s">
        <v>13</v>
      </c>
      <c r="I11796" t="s">
        <v>24</v>
      </c>
      <c r="J11796" t="s">
        <v>26</v>
      </c>
      <c r="K11796" t="s">
        <v>92</v>
      </c>
    </row>
    <row r="11797" spans="7:11" x14ac:dyDescent="0.25">
      <c r="G11797">
        <v>113</v>
      </c>
      <c r="H11797" t="s">
        <v>13</v>
      </c>
      <c r="I11797" t="s">
        <v>24</v>
      </c>
      <c r="J11797" t="s">
        <v>26</v>
      </c>
      <c r="K11797" t="s">
        <v>44</v>
      </c>
    </row>
    <row r="11798" spans="7:11" x14ac:dyDescent="0.25">
      <c r="G11798">
        <v>113</v>
      </c>
      <c r="H11798" t="s">
        <v>13</v>
      </c>
      <c r="I11798" t="s">
        <v>24</v>
      </c>
      <c r="J11798" t="s">
        <v>26</v>
      </c>
      <c r="K11798" t="s">
        <v>36</v>
      </c>
    </row>
    <row r="11799" spans="7:11" x14ac:dyDescent="0.25">
      <c r="G11799">
        <v>113</v>
      </c>
      <c r="H11799" t="s">
        <v>13</v>
      </c>
      <c r="I11799" t="s">
        <v>21</v>
      </c>
      <c r="J11799" t="s">
        <v>58</v>
      </c>
      <c r="K11799" t="s">
        <v>80</v>
      </c>
    </row>
    <row r="11800" spans="7:11" x14ac:dyDescent="0.25">
      <c r="G11800">
        <v>113</v>
      </c>
      <c r="H11800" t="s">
        <v>13</v>
      </c>
      <c r="I11800" t="s">
        <v>21</v>
      </c>
      <c r="J11800" t="s">
        <v>58</v>
      </c>
      <c r="K11800" t="s">
        <v>70</v>
      </c>
    </row>
    <row r="11801" spans="7:11" x14ac:dyDescent="0.25">
      <c r="G11801">
        <v>113</v>
      </c>
      <c r="H11801" t="s">
        <v>13</v>
      </c>
      <c r="I11801" t="s">
        <v>21</v>
      </c>
      <c r="J11801" t="s">
        <v>56</v>
      </c>
      <c r="K11801" t="s">
        <v>64</v>
      </c>
    </row>
    <row r="11802" spans="7:11" x14ac:dyDescent="0.25">
      <c r="G11802">
        <v>113</v>
      </c>
      <c r="H11802" t="s">
        <v>13</v>
      </c>
      <c r="I11802" t="s">
        <v>21</v>
      </c>
      <c r="J11802" t="s">
        <v>54</v>
      </c>
      <c r="K11802" t="s">
        <v>80</v>
      </c>
    </row>
    <row r="11803" spans="7:11" x14ac:dyDescent="0.25">
      <c r="G11803">
        <v>113</v>
      </c>
      <c r="H11803" t="s">
        <v>13</v>
      </c>
      <c r="I11803" t="s">
        <v>21</v>
      </c>
      <c r="J11803" t="s">
        <v>54</v>
      </c>
      <c r="K11803" t="s">
        <v>70</v>
      </c>
    </row>
    <row r="11804" spans="7:11" x14ac:dyDescent="0.25">
      <c r="G11804">
        <v>113</v>
      </c>
      <c r="H11804" t="s">
        <v>13</v>
      </c>
      <c r="I11804" t="s">
        <v>21</v>
      </c>
      <c r="J11804" t="s">
        <v>52</v>
      </c>
      <c r="K11804" t="s">
        <v>92</v>
      </c>
    </row>
    <row r="11805" spans="7:11" x14ac:dyDescent="0.25">
      <c r="G11805">
        <v>113</v>
      </c>
      <c r="H11805" t="s">
        <v>13</v>
      </c>
      <c r="I11805" t="s">
        <v>21</v>
      </c>
      <c r="J11805" t="s">
        <v>50</v>
      </c>
      <c r="K11805" t="s">
        <v>78</v>
      </c>
    </row>
    <row r="11806" spans="7:11" x14ac:dyDescent="0.25">
      <c r="G11806">
        <v>113</v>
      </c>
      <c r="H11806" t="s">
        <v>13</v>
      </c>
      <c r="I11806" t="s">
        <v>21</v>
      </c>
      <c r="J11806" t="s">
        <v>44</v>
      </c>
      <c r="K11806" t="s">
        <v>52</v>
      </c>
    </row>
    <row r="11807" spans="7:11" x14ac:dyDescent="0.25">
      <c r="G11807">
        <v>113</v>
      </c>
      <c r="H11807" t="s">
        <v>13</v>
      </c>
      <c r="I11807" t="s">
        <v>21</v>
      </c>
      <c r="J11807" t="s">
        <v>42</v>
      </c>
      <c r="K11807" t="s">
        <v>46</v>
      </c>
    </row>
    <row r="11808" spans="7:11" x14ac:dyDescent="0.25">
      <c r="G11808">
        <v>113</v>
      </c>
      <c r="H11808" t="s">
        <v>13</v>
      </c>
      <c r="I11808" t="s">
        <v>21</v>
      </c>
      <c r="J11808" t="s">
        <v>40</v>
      </c>
      <c r="K11808" t="s">
        <v>78</v>
      </c>
    </row>
    <row r="11809" spans="7:11" x14ac:dyDescent="0.25">
      <c r="G11809">
        <v>113</v>
      </c>
      <c r="H11809" t="s">
        <v>13</v>
      </c>
      <c r="I11809" t="s">
        <v>21</v>
      </c>
      <c r="J11809" t="s">
        <v>36</v>
      </c>
      <c r="K11809" t="s">
        <v>52</v>
      </c>
    </row>
    <row r="11810" spans="7:11" x14ac:dyDescent="0.25">
      <c r="G11810">
        <v>113</v>
      </c>
      <c r="H11810" t="s">
        <v>13</v>
      </c>
      <c r="I11810" t="s">
        <v>21</v>
      </c>
      <c r="J11810" t="s">
        <v>34</v>
      </c>
      <c r="K11810" t="s">
        <v>46</v>
      </c>
    </row>
    <row r="11811" spans="7:11" x14ac:dyDescent="0.25">
      <c r="G11811">
        <v>113</v>
      </c>
      <c r="H11811" t="s">
        <v>13</v>
      </c>
      <c r="I11811" t="s">
        <v>21</v>
      </c>
      <c r="J11811" t="s">
        <v>32</v>
      </c>
      <c r="K11811" t="s">
        <v>92</v>
      </c>
    </row>
    <row r="11812" spans="7:11" x14ac:dyDescent="0.25">
      <c r="G11812">
        <v>113</v>
      </c>
      <c r="H11812" t="s">
        <v>13</v>
      </c>
      <c r="I11812" t="s">
        <v>21</v>
      </c>
      <c r="J11812" t="s">
        <v>32</v>
      </c>
      <c r="K11812" t="s">
        <v>44</v>
      </c>
    </row>
    <row r="11813" spans="7:11" x14ac:dyDescent="0.25">
      <c r="G11813">
        <v>113</v>
      </c>
      <c r="H11813" t="s">
        <v>13</v>
      </c>
      <c r="I11813" t="s">
        <v>21</v>
      </c>
      <c r="J11813" t="s">
        <v>32</v>
      </c>
      <c r="K11813" t="s">
        <v>36</v>
      </c>
    </row>
    <row r="11814" spans="7:11" x14ac:dyDescent="0.25">
      <c r="G11814">
        <v>113</v>
      </c>
      <c r="H11814" t="s">
        <v>13</v>
      </c>
      <c r="I11814" t="s">
        <v>21</v>
      </c>
      <c r="J11814" t="s">
        <v>26</v>
      </c>
      <c r="K11814" t="s">
        <v>56</v>
      </c>
    </row>
    <row r="11815" spans="7:11" x14ac:dyDescent="0.25">
      <c r="G11815">
        <v>113</v>
      </c>
      <c r="H11815" t="s">
        <v>13</v>
      </c>
      <c r="I11815" t="s">
        <v>19</v>
      </c>
      <c r="J11815" t="s">
        <v>62</v>
      </c>
      <c r="K11815" t="s">
        <v>92</v>
      </c>
    </row>
    <row r="11816" spans="7:11" x14ac:dyDescent="0.25">
      <c r="G11816">
        <v>113</v>
      </c>
      <c r="H11816" t="s">
        <v>13</v>
      </c>
      <c r="I11816" t="s">
        <v>19</v>
      </c>
      <c r="J11816" t="s">
        <v>60</v>
      </c>
      <c r="K11816" t="s">
        <v>64</v>
      </c>
    </row>
    <row r="11817" spans="7:11" x14ac:dyDescent="0.25">
      <c r="G11817">
        <v>113</v>
      </c>
      <c r="H11817" t="s">
        <v>13</v>
      </c>
      <c r="I11817" t="s">
        <v>19</v>
      </c>
      <c r="J11817" t="s">
        <v>56</v>
      </c>
      <c r="K11817" t="s">
        <v>78</v>
      </c>
    </row>
    <row r="11818" spans="7:11" x14ac:dyDescent="0.25">
      <c r="G11818">
        <v>113</v>
      </c>
      <c r="H11818" t="s">
        <v>13</v>
      </c>
      <c r="I11818" t="s">
        <v>19</v>
      </c>
      <c r="J11818" t="s">
        <v>44</v>
      </c>
      <c r="K11818" t="s">
        <v>62</v>
      </c>
    </row>
    <row r="11819" spans="7:11" x14ac:dyDescent="0.25">
      <c r="G11819">
        <v>113</v>
      </c>
      <c r="H11819" t="s">
        <v>13</v>
      </c>
      <c r="I11819" t="s">
        <v>19</v>
      </c>
      <c r="J11819" t="s">
        <v>42</v>
      </c>
      <c r="K11819" t="s">
        <v>90</v>
      </c>
    </row>
    <row r="11820" spans="7:11" x14ac:dyDescent="0.25">
      <c r="G11820">
        <v>113</v>
      </c>
      <c r="H11820" t="s">
        <v>13</v>
      </c>
      <c r="I11820" t="s">
        <v>19</v>
      </c>
      <c r="J11820" t="s">
        <v>42</v>
      </c>
      <c r="K11820" t="s">
        <v>88</v>
      </c>
    </row>
    <row r="11821" spans="7:11" x14ac:dyDescent="0.25">
      <c r="G11821">
        <v>113</v>
      </c>
      <c r="H11821" t="s">
        <v>13</v>
      </c>
      <c r="I11821" t="s">
        <v>19</v>
      </c>
      <c r="J11821" t="s">
        <v>38</v>
      </c>
      <c r="K11821" t="s">
        <v>46</v>
      </c>
    </row>
    <row r="11822" spans="7:11" x14ac:dyDescent="0.25">
      <c r="G11822">
        <v>113</v>
      </c>
      <c r="H11822" t="s">
        <v>13</v>
      </c>
      <c r="I11822" t="s">
        <v>19</v>
      </c>
      <c r="J11822" t="s">
        <v>36</v>
      </c>
      <c r="K11822" t="s">
        <v>62</v>
      </c>
    </row>
    <row r="11823" spans="7:11" x14ac:dyDescent="0.25">
      <c r="G11823">
        <v>113</v>
      </c>
      <c r="H11823" t="s">
        <v>13</v>
      </c>
      <c r="I11823" t="s">
        <v>19</v>
      </c>
      <c r="J11823" t="s">
        <v>34</v>
      </c>
      <c r="K11823" t="s">
        <v>90</v>
      </c>
    </row>
    <row r="11824" spans="7:11" x14ac:dyDescent="0.25">
      <c r="G11824">
        <v>113</v>
      </c>
      <c r="H11824" t="s">
        <v>13</v>
      </c>
      <c r="I11824" t="s">
        <v>19</v>
      </c>
      <c r="J11824" t="s">
        <v>34</v>
      </c>
      <c r="K11824" t="s">
        <v>88</v>
      </c>
    </row>
    <row r="11825" spans="7:11" x14ac:dyDescent="0.25">
      <c r="G11825">
        <v>113</v>
      </c>
      <c r="H11825" t="s">
        <v>13</v>
      </c>
      <c r="I11825" t="s">
        <v>19</v>
      </c>
      <c r="J11825" t="s">
        <v>32</v>
      </c>
      <c r="K11825" t="s">
        <v>52</v>
      </c>
    </row>
    <row r="11826" spans="7:11" x14ac:dyDescent="0.25">
      <c r="G11826">
        <v>113</v>
      </c>
      <c r="H11826" t="s">
        <v>13</v>
      </c>
      <c r="I11826" t="s">
        <v>19</v>
      </c>
      <c r="J11826" t="s">
        <v>30</v>
      </c>
      <c r="K11826" t="s">
        <v>42</v>
      </c>
    </row>
    <row r="11827" spans="7:11" x14ac:dyDescent="0.25">
      <c r="G11827">
        <v>113</v>
      </c>
      <c r="H11827" t="s">
        <v>13</v>
      </c>
      <c r="I11827" t="s">
        <v>19</v>
      </c>
      <c r="J11827" t="s">
        <v>30</v>
      </c>
      <c r="K11827" t="s">
        <v>34</v>
      </c>
    </row>
    <row r="11828" spans="7:11" x14ac:dyDescent="0.25">
      <c r="G11828">
        <v>113</v>
      </c>
      <c r="H11828" t="s">
        <v>13</v>
      </c>
      <c r="I11828" t="s">
        <v>19</v>
      </c>
      <c r="J11828" t="s">
        <v>26</v>
      </c>
      <c r="K11828" t="s">
        <v>60</v>
      </c>
    </row>
    <row r="11829" spans="7:11" x14ac:dyDescent="0.25">
      <c r="G11829">
        <v>113</v>
      </c>
      <c r="H11829" t="s">
        <v>13</v>
      </c>
      <c r="I11829" t="s">
        <v>19</v>
      </c>
      <c r="J11829" t="s">
        <v>24</v>
      </c>
      <c r="K11829" t="s">
        <v>92</v>
      </c>
    </row>
    <row r="11830" spans="7:11" x14ac:dyDescent="0.25">
      <c r="G11830">
        <v>113</v>
      </c>
      <c r="H11830" t="s">
        <v>13</v>
      </c>
      <c r="I11830" t="s">
        <v>19</v>
      </c>
      <c r="J11830" t="s">
        <v>24</v>
      </c>
      <c r="K11830" t="s">
        <v>44</v>
      </c>
    </row>
    <row r="11831" spans="7:11" x14ac:dyDescent="0.25">
      <c r="G11831">
        <v>113</v>
      </c>
      <c r="H11831" t="s">
        <v>13</v>
      </c>
      <c r="I11831" t="s">
        <v>19</v>
      </c>
      <c r="J11831" t="s">
        <v>24</v>
      </c>
      <c r="K11831" t="s">
        <v>36</v>
      </c>
    </row>
    <row r="11832" spans="7:11" x14ac:dyDescent="0.25">
      <c r="G11832">
        <v>113</v>
      </c>
      <c r="H11832" t="s">
        <v>13</v>
      </c>
      <c r="I11832" t="s">
        <v>19</v>
      </c>
      <c r="J11832" t="s">
        <v>21</v>
      </c>
      <c r="K11832" t="s">
        <v>56</v>
      </c>
    </row>
    <row r="11833" spans="7:11" x14ac:dyDescent="0.25">
      <c r="G11833">
        <v>113</v>
      </c>
      <c r="H11833" t="s">
        <v>13</v>
      </c>
      <c r="I11833" t="s">
        <v>17</v>
      </c>
      <c r="J11833" t="s">
        <v>86</v>
      </c>
      <c r="K11833" t="s">
        <v>92</v>
      </c>
    </row>
    <row r="11834" spans="7:11" x14ac:dyDescent="0.25">
      <c r="G11834">
        <v>113</v>
      </c>
      <c r="H11834" t="s">
        <v>13</v>
      </c>
      <c r="I11834" t="s">
        <v>17</v>
      </c>
      <c r="J11834" t="s">
        <v>84</v>
      </c>
      <c r="K11834" t="s">
        <v>92</v>
      </c>
    </row>
    <row r="11835" spans="7:11" x14ac:dyDescent="0.25">
      <c r="G11835">
        <v>113</v>
      </c>
      <c r="H11835" t="s">
        <v>13</v>
      </c>
      <c r="I11835" t="s">
        <v>17</v>
      </c>
      <c r="J11835" t="s">
        <v>74</v>
      </c>
      <c r="K11835" t="s">
        <v>92</v>
      </c>
    </row>
    <row r="11836" spans="7:11" x14ac:dyDescent="0.25">
      <c r="G11836">
        <v>113</v>
      </c>
      <c r="H11836" t="s">
        <v>13</v>
      </c>
      <c r="I11836" t="s">
        <v>17</v>
      </c>
      <c r="J11836" t="s">
        <v>70</v>
      </c>
      <c r="K11836" t="s">
        <v>80</v>
      </c>
    </row>
    <row r="11837" spans="7:11" x14ac:dyDescent="0.25">
      <c r="G11837">
        <v>113</v>
      </c>
      <c r="H11837" t="s">
        <v>13</v>
      </c>
      <c r="I11837" t="s">
        <v>17</v>
      </c>
      <c r="J11837" t="s">
        <v>52</v>
      </c>
      <c r="K11837" t="s">
        <v>82</v>
      </c>
    </row>
    <row r="11838" spans="7:11" x14ac:dyDescent="0.25">
      <c r="G11838">
        <v>113</v>
      </c>
      <c r="H11838" t="s">
        <v>13</v>
      </c>
      <c r="I11838" t="s">
        <v>17</v>
      </c>
      <c r="J11838" t="s">
        <v>52</v>
      </c>
      <c r="K11838" t="s">
        <v>72</v>
      </c>
    </row>
    <row r="11839" spans="7:11" x14ac:dyDescent="0.25">
      <c r="G11839">
        <v>113</v>
      </c>
      <c r="H11839" t="s">
        <v>13</v>
      </c>
      <c r="I11839" t="s">
        <v>17</v>
      </c>
      <c r="J11839" t="s">
        <v>46</v>
      </c>
      <c r="K11839" t="s">
        <v>68</v>
      </c>
    </row>
    <row r="11840" spans="7:11" x14ac:dyDescent="0.25">
      <c r="G11840">
        <v>113</v>
      </c>
      <c r="H11840" t="s">
        <v>13</v>
      </c>
      <c r="I11840" t="s">
        <v>17</v>
      </c>
      <c r="J11840" t="s">
        <v>44</v>
      </c>
      <c r="K11840" t="s">
        <v>86</v>
      </c>
    </row>
    <row r="11841" spans="7:11" x14ac:dyDescent="0.25">
      <c r="G11841">
        <v>113</v>
      </c>
      <c r="H11841" t="s">
        <v>13</v>
      </c>
      <c r="I11841" t="s">
        <v>17</v>
      </c>
      <c r="J11841" t="s">
        <v>44</v>
      </c>
      <c r="K11841" t="s">
        <v>84</v>
      </c>
    </row>
    <row r="11842" spans="7:11" x14ac:dyDescent="0.25">
      <c r="G11842">
        <v>113</v>
      </c>
      <c r="H11842" t="s">
        <v>13</v>
      </c>
      <c r="I11842" t="s">
        <v>17</v>
      </c>
      <c r="J11842" t="s">
        <v>44</v>
      </c>
      <c r="K11842" t="s">
        <v>74</v>
      </c>
    </row>
    <row r="11843" spans="7:11" x14ac:dyDescent="0.25">
      <c r="G11843">
        <v>113</v>
      </c>
      <c r="H11843" t="s">
        <v>13</v>
      </c>
      <c r="I11843" t="s">
        <v>17</v>
      </c>
      <c r="J11843" t="s">
        <v>36</v>
      </c>
      <c r="K11843" t="s">
        <v>86</v>
      </c>
    </row>
    <row r="11844" spans="7:11" x14ac:dyDescent="0.25">
      <c r="G11844">
        <v>113</v>
      </c>
      <c r="H11844" t="s">
        <v>13</v>
      </c>
      <c r="I11844" t="s">
        <v>17</v>
      </c>
      <c r="J11844" t="s">
        <v>36</v>
      </c>
      <c r="K11844" t="s">
        <v>84</v>
      </c>
    </row>
    <row r="11845" spans="7:11" x14ac:dyDescent="0.25">
      <c r="G11845">
        <v>113</v>
      </c>
      <c r="H11845" t="s">
        <v>13</v>
      </c>
      <c r="I11845" t="s">
        <v>17</v>
      </c>
      <c r="J11845" t="s">
        <v>36</v>
      </c>
      <c r="K11845" t="s">
        <v>74</v>
      </c>
    </row>
    <row r="11846" spans="7:11" x14ac:dyDescent="0.25">
      <c r="G11846">
        <v>113</v>
      </c>
      <c r="H11846" t="s">
        <v>13</v>
      </c>
      <c r="I11846" t="s">
        <v>17</v>
      </c>
      <c r="J11846" t="s">
        <v>32</v>
      </c>
      <c r="K11846" t="s">
        <v>82</v>
      </c>
    </row>
    <row r="11847" spans="7:11" x14ac:dyDescent="0.25">
      <c r="G11847">
        <v>113</v>
      </c>
      <c r="H11847" t="s">
        <v>13</v>
      </c>
      <c r="I11847" t="s">
        <v>17</v>
      </c>
      <c r="J11847" t="s">
        <v>32</v>
      </c>
      <c r="K11847" t="s">
        <v>72</v>
      </c>
    </row>
    <row r="11848" spans="7:11" x14ac:dyDescent="0.25">
      <c r="G11848">
        <v>113</v>
      </c>
      <c r="H11848" t="s">
        <v>13</v>
      </c>
      <c r="I11848" t="s">
        <v>17</v>
      </c>
      <c r="J11848" t="s">
        <v>28</v>
      </c>
      <c r="K11848" t="s">
        <v>48</v>
      </c>
    </row>
    <row r="11849" spans="7:11" x14ac:dyDescent="0.25">
      <c r="G11849">
        <v>113</v>
      </c>
      <c r="H11849" t="s">
        <v>13</v>
      </c>
      <c r="I11849" t="s">
        <v>15</v>
      </c>
      <c r="J11849" t="s">
        <v>50</v>
      </c>
      <c r="K11849" t="s">
        <v>64</v>
      </c>
    </row>
    <row r="11850" spans="7:11" x14ac:dyDescent="0.25">
      <c r="G11850">
        <v>113</v>
      </c>
      <c r="H11850" t="s">
        <v>13</v>
      </c>
      <c r="I11850" t="s">
        <v>15</v>
      </c>
      <c r="J11850" t="s">
        <v>44</v>
      </c>
      <c r="K11850" t="s">
        <v>92</v>
      </c>
    </row>
    <row r="11851" spans="7:11" x14ac:dyDescent="0.25">
      <c r="G11851">
        <v>113</v>
      </c>
      <c r="H11851" t="s">
        <v>13</v>
      </c>
      <c r="I11851" t="s">
        <v>15</v>
      </c>
      <c r="J11851" t="s">
        <v>40</v>
      </c>
      <c r="K11851" t="s">
        <v>64</v>
      </c>
    </row>
    <row r="11852" spans="7:11" x14ac:dyDescent="0.25">
      <c r="G11852">
        <v>113</v>
      </c>
      <c r="H11852" t="s">
        <v>13</v>
      </c>
      <c r="I11852" t="s">
        <v>15</v>
      </c>
      <c r="J11852" t="s">
        <v>36</v>
      </c>
      <c r="K11852" t="s">
        <v>92</v>
      </c>
    </row>
    <row r="11853" spans="7:11" x14ac:dyDescent="0.25">
      <c r="G11853">
        <v>113</v>
      </c>
      <c r="H11853" t="s">
        <v>13</v>
      </c>
      <c r="I11853" t="s">
        <v>15</v>
      </c>
      <c r="J11853" t="s">
        <v>36</v>
      </c>
      <c r="K11853" t="s">
        <v>44</v>
      </c>
    </row>
    <row r="11854" spans="7:11" x14ac:dyDescent="0.25">
      <c r="G11854">
        <v>113</v>
      </c>
      <c r="H11854" t="s">
        <v>13</v>
      </c>
      <c r="I11854" t="s">
        <v>15</v>
      </c>
      <c r="J11854" t="s">
        <v>26</v>
      </c>
      <c r="K11854" t="s">
        <v>50</v>
      </c>
    </row>
    <row r="11855" spans="7:11" x14ac:dyDescent="0.25">
      <c r="G11855">
        <v>113</v>
      </c>
      <c r="H11855" t="s">
        <v>13</v>
      </c>
      <c r="I11855" t="s">
        <v>15</v>
      </c>
      <c r="J11855" t="s">
        <v>26</v>
      </c>
      <c r="K11855" t="s">
        <v>40</v>
      </c>
    </row>
    <row r="11856" spans="7:11" x14ac:dyDescent="0.25">
      <c r="G11856">
        <v>113</v>
      </c>
      <c r="H11856" t="s">
        <v>13</v>
      </c>
      <c r="I11856" t="s">
        <v>15</v>
      </c>
      <c r="J11856" t="s">
        <v>19</v>
      </c>
      <c r="K11856" t="s">
        <v>50</v>
      </c>
    </row>
    <row r="11857" spans="7:11" x14ac:dyDescent="0.25">
      <c r="G11857">
        <v>113</v>
      </c>
      <c r="H11857" t="s">
        <v>13</v>
      </c>
      <c r="I11857" t="s">
        <v>15</v>
      </c>
      <c r="J11857" t="s">
        <v>19</v>
      </c>
      <c r="K11857" t="s">
        <v>40</v>
      </c>
    </row>
    <row r="11858" spans="7:11" x14ac:dyDescent="0.25">
      <c r="G11858">
        <v>112</v>
      </c>
      <c r="H11858" t="s">
        <v>62</v>
      </c>
      <c r="I11858" t="s">
        <v>68</v>
      </c>
      <c r="J11858" t="s">
        <v>88</v>
      </c>
      <c r="K11858" t="s">
        <v>90</v>
      </c>
    </row>
    <row r="11859" spans="7:11" x14ac:dyDescent="0.25">
      <c r="G11859">
        <v>112</v>
      </c>
      <c r="H11859" t="s">
        <v>60</v>
      </c>
      <c r="I11859" t="s">
        <v>78</v>
      </c>
      <c r="J11859" t="s">
        <v>86</v>
      </c>
      <c r="K11859" t="s">
        <v>90</v>
      </c>
    </row>
    <row r="11860" spans="7:11" x14ac:dyDescent="0.25">
      <c r="G11860">
        <v>112</v>
      </c>
      <c r="H11860" t="s">
        <v>60</v>
      </c>
      <c r="I11860" t="s">
        <v>78</v>
      </c>
      <c r="J11860" t="s">
        <v>86</v>
      </c>
      <c r="K11860" t="s">
        <v>88</v>
      </c>
    </row>
    <row r="11861" spans="7:11" x14ac:dyDescent="0.25">
      <c r="G11861">
        <v>112</v>
      </c>
      <c r="H11861" t="s">
        <v>60</v>
      </c>
      <c r="I11861" t="s">
        <v>78</v>
      </c>
      <c r="J11861" t="s">
        <v>84</v>
      </c>
      <c r="K11861" t="s">
        <v>90</v>
      </c>
    </row>
    <row r="11862" spans="7:11" x14ac:dyDescent="0.25">
      <c r="G11862">
        <v>112</v>
      </c>
      <c r="H11862" t="s">
        <v>60</v>
      </c>
      <c r="I11862" t="s">
        <v>78</v>
      </c>
      <c r="J11862" t="s">
        <v>84</v>
      </c>
      <c r="K11862" t="s">
        <v>88</v>
      </c>
    </row>
    <row r="11863" spans="7:11" x14ac:dyDescent="0.25">
      <c r="G11863">
        <v>112</v>
      </c>
      <c r="H11863" t="s">
        <v>60</v>
      </c>
      <c r="I11863" t="s">
        <v>74</v>
      </c>
      <c r="J11863" t="s">
        <v>78</v>
      </c>
      <c r="K11863" t="s">
        <v>90</v>
      </c>
    </row>
    <row r="11864" spans="7:11" x14ac:dyDescent="0.25">
      <c r="G11864">
        <v>112</v>
      </c>
      <c r="H11864" t="s">
        <v>60</v>
      </c>
      <c r="I11864" t="s">
        <v>74</v>
      </c>
      <c r="J11864" t="s">
        <v>78</v>
      </c>
      <c r="K11864" t="s">
        <v>88</v>
      </c>
    </row>
    <row r="11865" spans="7:11" x14ac:dyDescent="0.25">
      <c r="G11865">
        <v>112</v>
      </c>
      <c r="H11865" t="s">
        <v>60</v>
      </c>
      <c r="I11865" t="s">
        <v>68</v>
      </c>
      <c r="J11865" t="s">
        <v>82</v>
      </c>
      <c r="K11865" t="s">
        <v>92</v>
      </c>
    </row>
    <row r="11866" spans="7:11" x14ac:dyDescent="0.25">
      <c r="G11866">
        <v>112</v>
      </c>
      <c r="H11866" t="s">
        <v>60</v>
      </c>
      <c r="I11866" t="s">
        <v>68</v>
      </c>
      <c r="J11866" t="s">
        <v>76</v>
      </c>
      <c r="K11866" t="s">
        <v>90</v>
      </c>
    </row>
    <row r="11867" spans="7:11" x14ac:dyDescent="0.25">
      <c r="G11867">
        <v>112</v>
      </c>
      <c r="H11867" t="s">
        <v>60</v>
      </c>
      <c r="I11867" t="s">
        <v>68</v>
      </c>
      <c r="J11867" t="s">
        <v>76</v>
      </c>
      <c r="K11867" t="s">
        <v>88</v>
      </c>
    </row>
    <row r="11868" spans="7:11" x14ac:dyDescent="0.25">
      <c r="G11868">
        <v>112</v>
      </c>
      <c r="H11868" t="s">
        <v>60</v>
      </c>
      <c r="I11868" t="s">
        <v>68</v>
      </c>
      <c r="J11868" t="s">
        <v>72</v>
      </c>
      <c r="K11868" t="s">
        <v>92</v>
      </c>
    </row>
    <row r="11869" spans="7:11" x14ac:dyDescent="0.25">
      <c r="G11869">
        <v>112</v>
      </c>
      <c r="H11869" t="s">
        <v>60</v>
      </c>
      <c r="I11869" t="s">
        <v>66</v>
      </c>
      <c r="J11869" t="s">
        <v>68</v>
      </c>
      <c r="K11869" t="s">
        <v>90</v>
      </c>
    </row>
    <row r="11870" spans="7:11" x14ac:dyDescent="0.25">
      <c r="G11870">
        <v>112</v>
      </c>
      <c r="H11870" t="s">
        <v>60</v>
      </c>
      <c r="I11870" t="s">
        <v>66</v>
      </c>
      <c r="J11870" t="s">
        <v>68</v>
      </c>
      <c r="K11870" t="s">
        <v>88</v>
      </c>
    </row>
    <row r="11871" spans="7:11" x14ac:dyDescent="0.25">
      <c r="G11871">
        <v>112</v>
      </c>
      <c r="H11871" t="s">
        <v>60</v>
      </c>
      <c r="I11871" t="s">
        <v>64</v>
      </c>
      <c r="J11871" t="s">
        <v>78</v>
      </c>
      <c r="K11871" t="s">
        <v>92</v>
      </c>
    </row>
    <row r="11872" spans="7:11" x14ac:dyDescent="0.25">
      <c r="G11872">
        <v>112</v>
      </c>
      <c r="H11872" t="s">
        <v>60</v>
      </c>
      <c r="I11872" t="s">
        <v>62</v>
      </c>
      <c r="J11872" t="s">
        <v>76</v>
      </c>
      <c r="K11872" t="s">
        <v>82</v>
      </c>
    </row>
    <row r="11873" spans="7:11" x14ac:dyDescent="0.25">
      <c r="G11873">
        <v>112</v>
      </c>
      <c r="H11873" t="s">
        <v>60</v>
      </c>
      <c r="I11873" t="s">
        <v>62</v>
      </c>
      <c r="J11873" t="s">
        <v>72</v>
      </c>
      <c r="K11873" t="s">
        <v>76</v>
      </c>
    </row>
    <row r="11874" spans="7:11" x14ac:dyDescent="0.25">
      <c r="G11874">
        <v>112</v>
      </c>
      <c r="H11874" t="s">
        <v>60</v>
      </c>
      <c r="I11874" t="s">
        <v>62</v>
      </c>
      <c r="J11874" t="s">
        <v>66</v>
      </c>
      <c r="K11874" t="s">
        <v>82</v>
      </c>
    </row>
    <row r="11875" spans="7:11" x14ac:dyDescent="0.25">
      <c r="G11875">
        <v>112</v>
      </c>
      <c r="H11875" t="s">
        <v>60</v>
      </c>
      <c r="I11875" t="s">
        <v>62</v>
      </c>
      <c r="J11875" t="s">
        <v>66</v>
      </c>
      <c r="K11875" t="s">
        <v>72</v>
      </c>
    </row>
    <row r="11876" spans="7:11" x14ac:dyDescent="0.25">
      <c r="G11876">
        <v>112</v>
      </c>
      <c r="H11876" t="s">
        <v>58</v>
      </c>
      <c r="I11876" t="s">
        <v>76</v>
      </c>
      <c r="J11876" t="s">
        <v>90</v>
      </c>
      <c r="K11876" t="s">
        <v>92</v>
      </c>
    </row>
    <row r="11877" spans="7:11" x14ac:dyDescent="0.25">
      <c r="G11877">
        <v>112</v>
      </c>
      <c r="H11877" t="s">
        <v>58</v>
      </c>
      <c r="I11877" t="s">
        <v>76</v>
      </c>
      <c r="J11877" t="s">
        <v>88</v>
      </c>
      <c r="K11877" t="s">
        <v>92</v>
      </c>
    </row>
    <row r="11878" spans="7:11" x14ac:dyDescent="0.25">
      <c r="G11878">
        <v>112</v>
      </c>
      <c r="H11878" t="s">
        <v>58</v>
      </c>
      <c r="I11878" t="s">
        <v>66</v>
      </c>
      <c r="J11878" t="s">
        <v>90</v>
      </c>
      <c r="K11878" t="s">
        <v>92</v>
      </c>
    </row>
    <row r="11879" spans="7:11" x14ac:dyDescent="0.25">
      <c r="G11879">
        <v>112</v>
      </c>
      <c r="H11879" t="s">
        <v>58</v>
      </c>
      <c r="I11879" t="s">
        <v>66</v>
      </c>
      <c r="J11879" t="s">
        <v>88</v>
      </c>
      <c r="K11879" t="s">
        <v>92</v>
      </c>
    </row>
    <row r="11880" spans="7:11" x14ac:dyDescent="0.25">
      <c r="G11880">
        <v>112</v>
      </c>
      <c r="H11880" t="s">
        <v>58</v>
      </c>
      <c r="I11880" t="s">
        <v>64</v>
      </c>
      <c r="J11880" t="s">
        <v>88</v>
      </c>
      <c r="K11880" t="s">
        <v>90</v>
      </c>
    </row>
    <row r="11881" spans="7:11" x14ac:dyDescent="0.25">
      <c r="G11881">
        <v>112</v>
      </c>
      <c r="H11881" t="s">
        <v>58</v>
      </c>
      <c r="I11881" t="s">
        <v>62</v>
      </c>
      <c r="J11881" t="s">
        <v>64</v>
      </c>
      <c r="K11881" t="s">
        <v>80</v>
      </c>
    </row>
    <row r="11882" spans="7:11" x14ac:dyDescent="0.25">
      <c r="G11882">
        <v>112</v>
      </c>
      <c r="H11882" t="s">
        <v>58</v>
      </c>
      <c r="I11882" t="s">
        <v>62</v>
      </c>
      <c r="J11882" t="s">
        <v>64</v>
      </c>
      <c r="K11882" t="s">
        <v>70</v>
      </c>
    </row>
    <row r="11883" spans="7:11" x14ac:dyDescent="0.25">
      <c r="G11883">
        <v>112</v>
      </c>
      <c r="H11883" t="s">
        <v>56</v>
      </c>
      <c r="I11883" t="s">
        <v>80</v>
      </c>
      <c r="J11883" t="s">
        <v>82</v>
      </c>
      <c r="K11883" t="s">
        <v>90</v>
      </c>
    </row>
    <row r="11884" spans="7:11" x14ac:dyDescent="0.25">
      <c r="G11884">
        <v>112</v>
      </c>
      <c r="H11884" t="s">
        <v>56</v>
      </c>
      <c r="I11884" t="s">
        <v>80</v>
      </c>
      <c r="J11884" t="s">
        <v>82</v>
      </c>
      <c r="K11884" t="s">
        <v>88</v>
      </c>
    </row>
    <row r="11885" spans="7:11" x14ac:dyDescent="0.25">
      <c r="G11885">
        <v>112</v>
      </c>
      <c r="H11885" t="s">
        <v>56</v>
      </c>
      <c r="I11885" t="s">
        <v>72</v>
      </c>
      <c r="J11885" t="s">
        <v>80</v>
      </c>
      <c r="K11885" t="s">
        <v>90</v>
      </c>
    </row>
    <row r="11886" spans="7:11" x14ac:dyDescent="0.25">
      <c r="G11886">
        <v>112</v>
      </c>
      <c r="H11886" t="s">
        <v>56</v>
      </c>
      <c r="I11886" t="s">
        <v>72</v>
      </c>
      <c r="J11886" t="s">
        <v>80</v>
      </c>
      <c r="K11886" t="s">
        <v>88</v>
      </c>
    </row>
    <row r="11887" spans="7:11" x14ac:dyDescent="0.25">
      <c r="G11887">
        <v>112</v>
      </c>
      <c r="H11887" t="s">
        <v>56</v>
      </c>
      <c r="I11887" t="s">
        <v>70</v>
      </c>
      <c r="J11887" t="s">
        <v>82</v>
      </c>
      <c r="K11887" t="s">
        <v>90</v>
      </c>
    </row>
    <row r="11888" spans="7:11" x14ac:dyDescent="0.25">
      <c r="G11888">
        <v>112</v>
      </c>
      <c r="H11888" t="s">
        <v>56</v>
      </c>
      <c r="I11888" t="s">
        <v>70</v>
      </c>
      <c r="J11888" t="s">
        <v>82</v>
      </c>
      <c r="K11888" t="s">
        <v>88</v>
      </c>
    </row>
    <row r="11889" spans="7:11" x14ac:dyDescent="0.25">
      <c r="G11889">
        <v>112</v>
      </c>
      <c r="H11889" t="s">
        <v>56</v>
      </c>
      <c r="I11889" t="s">
        <v>70</v>
      </c>
      <c r="J11889" t="s">
        <v>72</v>
      </c>
      <c r="K11889" t="s">
        <v>90</v>
      </c>
    </row>
    <row r="11890" spans="7:11" x14ac:dyDescent="0.25">
      <c r="G11890">
        <v>112</v>
      </c>
      <c r="H11890" t="s">
        <v>56</v>
      </c>
      <c r="I11890" t="s">
        <v>70</v>
      </c>
      <c r="J11890" t="s">
        <v>72</v>
      </c>
      <c r="K11890" t="s">
        <v>88</v>
      </c>
    </row>
    <row r="11891" spans="7:11" x14ac:dyDescent="0.25">
      <c r="G11891">
        <v>112</v>
      </c>
      <c r="H11891" t="s">
        <v>56</v>
      </c>
      <c r="I11891" t="s">
        <v>68</v>
      </c>
      <c r="J11891" t="s">
        <v>86</v>
      </c>
      <c r="K11891" t="s">
        <v>92</v>
      </c>
    </row>
    <row r="11892" spans="7:11" x14ac:dyDescent="0.25">
      <c r="G11892">
        <v>112</v>
      </c>
      <c r="H11892" t="s">
        <v>56</v>
      </c>
      <c r="I11892" t="s">
        <v>68</v>
      </c>
      <c r="J11892" t="s">
        <v>84</v>
      </c>
      <c r="K11892" t="s">
        <v>92</v>
      </c>
    </row>
    <row r="11893" spans="7:11" x14ac:dyDescent="0.25">
      <c r="G11893">
        <v>112</v>
      </c>
      <c r="H11893" t="s">
        <v>56</v>
      </c>
      <c r="I11893" t="s">
        <v>68</v>
      </c>
      <c r="J11893" t="s">
        <v>74</v>
      </c>
      <c r="K11893" t="s">
        <v>92</v>
      </c>
    </row>
    <row r="11894" spans="7:11" x14ac:dyDescent="0.25">
      <c r="G11894">
        <v>112</v>
      </c>
      <c r="H11894" t="s">
        <v>56</v>
      </c>
      <c r="I11894" t="s">
        <v>68</v>
      </c>
      <c r="J11894" t="s">
        <v>70</v>
      </c>
      <c r="K11894" t="s">
        <v>80</v>
      </c>
    </row>
    <row r="11895" spans="7:11" x14ac:dyDescent="0.25">
      <c r="G11895">
        <v>112</v>
      </c>
      <c r="H11895" t="s">
        <v>56</v>
      </c>
      <c r="I11895" t="s">
        <v>62</v>
      </c>
      <c r="J11895" t="s">
        <v>76</v>
      </c>
      <c r="K11895" t="s">
        <v>86</v>
      </c>
    </row>
    <row r="11896" spans="7:11" x14ac:dyDescent="0.25">
      <c r="G11896">
        <v>112</v>
      </c>
      <c r="H11896" t="s">
        <v>56</v>
      </c>
      <c r="I11896" t="s">
        <v>62</v>
      </c>
      <c r="J11896" t="s">
        <v>76</v>
      </c>
      <c r="K11896" t="s">
        <v>84</v>
      </c>
    </row>
    <row r="11897" spans="7:11" x14ac:dyDescent="0.25">
      <c r="G11897">
        <v>112</v>
      </c>
      <c r="H11897" t="s">
        <v>56</v>
      </c>
      <c r="I11897" t="s">
        <v>62</v>
      </c>
      <c r="J11897" t="s">
        <v>74</v>
      </c>
      <c r="K11897" t="s">
        <v>76</v>
      </c>
    </row>
    <row r="11898" spans="7:11" x14ac:dyDescent="0.25">
      <c r="G11898">
        <v>112</v>
      </c>
      <c r="H11898" t="s">
        <v>56</v>
      </c>
      <c r="I11898" t="s">
        <v>62</v>
      </c>
      <c r="J11898" t="s">
        <v>66</v>
      </c>
      <c r="K11898" t="s">
        <v>86</v>
      </c>
    </row>
    <row r="11899" spans="7:11" x14ac:dyDescent="0.25">
      <c r="G11899">
        <v>112</v>
      </c>
      <c r="H11899" t="s">
        <v>56</v>
      </c>
      <c r="I11899" t="s">
        <v>62</v>
      </c>
      <c r="J11899" t="s">
        <v>66</v>
      </c>
      <c r="K11899" t="s">
        <v>84</v>
      </c>
    </row>
    <row r="11900" spans="7:11" x14ac:dyDescent="0.25">
      <c r="G11900">
        <v>112</v>
      </c>
      <c r="H11900" t="s">
        <v>56</v>
      </c>
      <c r="I11900" t="s">
        <v>62</v>
      </c>
      <c r="J11900" t="s">
        <v>66</v>
      </c>
      <c r="K11900" t="s">
        <v>74</v>
      </c>
    </row>
    <row r="11901" spans="7:11" x14ac:dyDescent="0.25">
      <c r="G11901">
        <v>112</v>
      </c>
      <c r="H11901" t="s">
        <v>54</v>
      </c>
      <c r="I11901" t="s">
        <v>76</v>
      </c>
      <c r="J11901" t="s">
        <v>90</v>
      </c>
      <c r="K11901" t="s">
        <v>92</v>
      </c>
    </row>
    <row r="11902" spans="7:11" x14ac:dyDescent="0.25">
      <c r="G11902">
        <v>112</v>
      </c>
      <c r="H11902" t="s">
        <v>54</v>
      </c>
      <c r="I11902" t="s">
        <v>76</v>
      </c>
      <c r="J11902" t="s">
        <v>88</v>
      </c>
      <c r="K11902" t="s">
        <v>92</v>
      </c>
    </row>
    <row r="11903" spans="7:11" x14ac:dyDescent="0.25">
      <c r="G11903">
        <v>112</v>
      </c>
      <c r="H11903" t="s">
        <v>54</v>
      </c>
      <c r="I11903" t="s">
        <v>66</v>
      </c>
      <c r="J11903" t="s">
        <v>90</v>
      </c>
      <c r="K11903" t="s">
        <v>92</v>
      </c>
    </row>
    <row r="11904" spans="7:11" x14ac:dyDescent="0.25">
      <c r="G11904">
        <v>112</v>
      </c>
      <c r="H11904" t="s">
        <v>54</v>
      </c>
      <c r="I11904" t="s">
        <v>66</v>
      </c>
      <c r="J11904" t="s">
        <v>88</v>
      </c>
      <c r="K11904" t="s">
        <v>92</v>
      </c>
    </row>
    <row r="11905" spans="7:11" x14ac:dyDescent="0.25">
      <c r="G11905">
        <v>112</v>
      </c>
      <c r="H11905" t="s">
        <v>54</v>
      </c>
      <c r="I11905" t="s">
        <v>64</v>
      </c>
      <c r="J11905" t="s">
        <v>88</v>
      </c>
      <c r="K11905" t="s">
        <v>90</v>
      </c>
    </row>
    <row r="11906" spans="7:11" x14ac:dyDescent="0.25">
      <c r="G11906">
        <v>112</v>
      </c>
      <c r="H11906" t="s">
        <v>54</v>
      </c>
      <c r="I11906" t="s">
        <v>62</v>
      </c>
      <c r="J11906" t="s">
        <v>64</v>
      </c>
      <c r="K11906" t="s">
        <v>80</v>
      </c>
    </row>
    <row r="11907" spans="7:11" x14ac:dyDescent="0.25">
      <c r="G11907">
        <v>112</v>
      </c>
      <c r="H11907" t="s">
        <v>54</v>
      </c>
      <c r="I11907" t="s">
        <v>62</v>
      </c>
      <c r="J11907" t="s">
        <v>64</v>
      </c>
      <c r="K11907" t="s">
        <v>70</v>
      </c>
    </row>
    <row r="11908" spans="7:11" x14ac:dyDescent="0.25">
      <c r="G11908">
        <v>112</v>
      </c>
      <c r="H11908" t="s">
        <v>54</v>
      </c>
      <c r="I11908" t="s">
        <v>58</v>
      </c>
      <c r="J11908" t="s">
        <v>78</v>
      </c>
      <c r="K11908" t="s">
        <v>86</v>
      </c>
    </row>
    <row r="11909" spans="7:11" x14ac:dyDescent="0.25">
      <c r="G11909">
        <v>112</v>
      </c>
      <c r="H11909" t="s">
        <v>54</v>
      </c>
      <c r="I11909" t="s">
        <v>58</v>
      </c>
      <c r="J11909" t="s">
        <v>78</v>
      </c>
      <c r="K11909" t="s">
        <v>84</v>
      </c>
    </row>
    <row r="11910" spans="7:11" x14ac:dyDescent="0.25">
      <c r="G11910">
        <v>112</v>
      </c>
      <c r="H11910" t="s">
        <v>54</v>
      </c>
      <c r="I11910" t="s">
        <v>58</v>
      </c>
      <c r="J11910" t="s">
        <v>74</v>
      </c>
      <c r="K11910" t="s">
        <v>78</v>
      </c>
    </row>
    <row r="11911" spans="7:11" x14ac:dyDescent="0.25">
      <c r="G11911">
        <v>112</v>
      </c>
      <c r="H11911" t="s">
        <v>54</v>
      </c>
      <c r="I11911" t="s">
        <v>58</v>
      </c>
      <c r="J11911" t="s">
        <v>68</v>
      </c>
      <c r="K11911" t="s">
        <v>76</v>
      </c>
    </row>
    <row r="11912" spans="7:11" x14ac:dyDescent="0.25">
      <c r="G11912">
        <v>112</v>
      </c>
      <c r="H11912" t="s">
        <v>54</v>
      </c>
      <c r="I11912" t="s">
        <v>58</v>
      </c>
      <c r="J11912" t="s">
        <v>66</v>
      </c>
      <c r="K11912" t="s">
        <v>68</v>
      </c>
    </row>
    <row r="11913" spans="7:11" x14ac:dyDescent="0.25">
      <c r="G11913">
        <v>112</v>
      </c>
      <c r="H11913" t="s">
        <v>52</v>
      </c>
      <c r="I11913" t="s">
        <v>62</v>
      </c>
      <c r="J11913" t="s">
        <v>86</v>
      </c>
      <c r="K11913" t="s">
        <v>90</v>
      </c>
    </row>
    <row r="11914" spans="7:11" x14ac:dyDescent="0.25">
      <c r="G11914">
        <v>112</v>
      </c>
      <c r="H11914" t="s">
        <v>52</v>
      </c>
      <c r="I11914" t="s">
        <v>62</v>
      </c>
      <c r="J11914" t="s">
        <v>86</v>
      </c>
      <c r="K11914" t="s">
        <v>88</v>
      </c>
    </row>
    <row r="11915" spans="7:11" x14ac:dyDescent="0.25">
      <c r="G11915">
        <v>112</v>
      </c>
      <c r="H11915" t="s">
        <v>52</v>
      </c>
      <c r="I11915" t="s">
        <v>62</v>
      </c>
      <c r="J11915" t="s">
        <v>84</v>
      </c>
      <c r="K11915" t="s">
        <v>90</v>
      </c>
    </row>
    <row r="11916" spans="7:11" x14ac:dyDescent="0.25">
      <c r="G11916">
        <v>112</v>
      </c>
      <c r="H11916" t="s">
        <v>52</v>
      </c>
      <c r="I11916" t="s">
        <v>62</v>
      </c>
      <c r="J11916" t="s">
        <v>84</v>
      </c>
      <c r="K11916" t="s">
        <v>88</v>
      </c>
    </row>
    <row r="11917" spans="7:11" x14ac:dyDescent="0.25">
      <c r="G11917">
        <v>112</v>
      </c>
      <c r="H11917" t="s">
        <v>52</v>
      </c>
      <c r="I11917" t="s">
        <v>62</v>
      </c>
      <c r="J11917" t="s">
        <v>74</v>
      </c>
      <c r="K11917" t="s">
        <v>90</v>
      </c>
    </row>
    <row r="11918" spans="7:11" x14ac:dyDescent="0.25">
      <c r="G11918">
        <v>112</v>
      </c>
      <c r="H11918" t="s">
        <v>52</v>
      </c>
      <c r="I11918" t="s">
        <v>62</v>
      </c>
      <c r="J11918" t="s">
        <v>74</v>
      </c>
      <c r="K11918" t="s">
        <v>88</v>
      </c>
    </row>
    <row r="11919" spans="7:11" x14ac:dyDescent="0.25">
      <c r="G11919">
        <v>112</v>
      </c>
      <c r="H11919" t="s">
        <v>52</v>
      </c>
      <c r="I11919" t="s">
        <v>62</v>
      </c>
      <c r="J11919" t="s">
        <v>64</v>
      </c>
      <c r="K11919" t="s">
        <v>92</v>
      </c>
    </row>
    <row r="11920" spans="7:11" x14ac:dyDescent="0.25">
      <c r="G11920">
        <v>112</v>
      </c>
      <c r="H11920" t="s">
        <v>52</v>
      </c>
      <c r="I11920" t="s">
        <v>60</v>
      </c>
      <c r="J11920" t="s">
        <v>76</v>
      </c>
      <c r="K11920" t="s">
        <v>86</v>
      </c>
    </row>
    <row r="11921" spans="7:11" x14ac:dyDescent="0.25">
      <c r="G11921">
        <v>112</v>
      </c>
      <c r="H11921" t="s">
        <v>52</v>
      </c>
      <c r="I11921" t="s">
        <v>60</v>
      </c>
      <c r="J11921" t="s">
        <v>76</v>
      </c>
      <c r="K11921" t="s">
        <v>84</v>
      </c>
    </row>
    <row r="11922" spans="7:11" x14ac:dyDescent="0.25">
      <c r="G11922">
        <v>112</v>
      </c>
      <c r="H11922" t="s">
        <v>52</v>
      </c>
      <c r="I11922" t="s">
        <v>60</v>
      </c>
      <c r="J11922" t="s">
        <v>74</v>
      </c>
      <c r="K11922" t="s">
        <v>76</v>
      </c>
    </row>
    <row r="11923" spans="7:11" x14ac:dyDescent="0.25">
      <c r="G11923">
        <v>112</v>
      </c>
      <c r="H11923" t="s">
        <v>52</v>
      </c>
      <c r="I11923" t="s">
        <v>60</v>
      </c>
      <c r="J11923" t="s">
        <v>66</v>
      </c>
      <c r="K11923" t="s">
        <v>86</v>
      </c>
    </row>
    <row r="11924" spans="7:11" x14ac:dyDescent="0.25">
      <c r="G11924">
        <v>112</v>
      </c>
      <c r="H11924" t="s">
        <v>52</v>
      </c>
      <c r="I11924" t="s">
        <v>60</v>
      </c>
      <c r="J11924" t="s">
        <v>66</v>
      </c>
      <c r="K11924" t="s">
        <v>84</v>
      </c>
    </row>
    <row r="11925" spans="7:11" x14ac:dyDescent="0.25">
      <c r="G11925">
        <v>112</v>
      </c>
      <c r="H11925" t="s">
        <v>52</v>
      </c>
      <c r="I11925" t="s">
        <v>60</v>
      </c>
      <c r="J11925" t="s">
        <v>66</v>
      </c>
      <c r="K11925" t="s">
        <v>74</v>
      </c>
    </row>
    <row r="11926" spans="7:11" x14ac:dyDescent="0.25">
      <c r="G11926">
        <v>112</v>
      </c>
      <c r="H11926" t="s">
        <v>52</v>
      </c>
      <c r="I11926" t="s">
        <v>58</v>
      </c>
      <c r="J11926" t="s">
        <v>78</v>
      </c>
      <c r="K11926" t="s">
        <v>80</v>
      </c>
    </row>
    <row r="11927" spans="7:11" x14ac:dyDescent="0.25">
      <c r="G11927">
        <v>112</v>
      </c>
      <c r="H11927" t="s">
        <v>52</v>
      </c>
      <c r="I11927" t="s">
        <v>58</v>
      </c>
      <c r="J11927" t="s">
        <v>70</v>
      </c>
      <c r="K11927" t="s">
        <v>78</v>
      </c>
    </row>
    <row r="11928" spans="7:11" x14ac:dyDescent="0.25">
      <c r="G11928">
        <v>112</v>
      </c>
      <c r="H11928" t="s">
        <v>52</v>
      </c>
      <c r="I11928" t="s">
        <v>56</v>
      </c>
      <c r="J11928" t="s">
        <v>68</v>
      </c>
      <c r="K11928" t="s">
        <v>82</v>
      </c>
    </row>
    <row r="11929" spans="7:11" x14ac:dyDescent="0.25">
      <c r="G11929">
        <v>112</v>
      </c>
      <c r="H11929" t="s">
        <v>52</v>
      </c>
      <c r="I11929" t="s">
        <v>56</v>
      </c>
      <c r="J11929" t="s">
        <v>68</v>
      </c>
      <c r="K11929" t="s">
        <v>72</v>
      </c>
    </row>
    <row r="11930" spans="7:11" x14ac:dyDescent="0.25">
      <c r="G11930">
        <v>112</v>
      </c>
      <c r="H11930" t="s">
        <v>52</v>
      </c>
      <c r="I11930" t="s">
        <v>56</v>
      </c>
      <c r="J11930" t="s">
        <v>64</v>
      </c>
      <c r="K11930" t="s">
        <v>78</v>
      </c>
    </row>
    <row r="11931" spans="7:11" x14ac:dyDescent="0.25">
      <c r="G11931">
        <v>112</v>
      </c>
      <c r="H11931" t="s">
        <v>52</v>
      </c>
      <c r="I11931" t="s">
        <v>54</v>
      </c>
      <c r="J11931" t="s">
        <v>78</v>
      </c>
      <c r="K11931" t="s">
        <v>80</v>
      </c>
    </row>
    <row r="11932" spans="7:11" x14ac:dyDescent="0.25">
      <c r="G11932">
        <v>112</v>
      </c>
      <c r="H11932" t="s">
        <v>52</v>
      </c>
      <c r="I11932" t="s">
        <v>54</v>
      </c>
      <c r="J11932" t="s">
        <v>70</v>
      </c>
      <c r="K11932" t="s">
        <v>78</v>
      </c>
    </row>
    <row r="11933" spans="7:11" x14ac:dyDescent="0.25">
      <c r="G11933">
        <v>112</v>
      </c>
      <c r="H11933" t="s">
        <v>50</v>
      </c>
      <c r="I11933" t="s">
        <v>80</v>
      </c>
      <c r="J11933" t="s">
        <v>86</v>
      </c>
      <c r="K11933" t="s">
        <v>90</v>
      </c>
    </row>
    <row r="11934" spans="7:11" x14ac:dyDescent="0.25">
      <c r="G11934">
        <v>112</v>
      </c>
      <c r="H11934" t="s">
        <v>50</v>
      </c>
      <c r="I11934" t="s">
        <v>80</v>
      </c>
      <c r="J11934" t="s">
        <v>86</v>
      </c>
      <c r="K11934" t="s">
        <v>88</v>
      </c>
    </row>
    <row r="11935" spans="7:11" x14ac:dyDescent="0.25">
      <c r="G11935">
        <v>112</v>
      </c>
      <c r="H11935" t="s">
        <v>50</v>
      </c>
      <c r="I11935" t="s">
        <v>80</v>
      </c>
      <c r="J11935" t="s">
        <v>84</v>
      </c>
      <c r="K11935" t="s">
        <v>90</v>
      </c>
    </row>
    <row r="11936" spans="7:11" x14ac:dyDescent="0.25">
      <c r="G11936">
        <v>112</v>
      </c>
      <c r="H11936" t="s">
        <v>50</v>
      </c>
      <c r="I11936" t="s">
        <v>80</v>
      </c>
      <c r="J11936" t="s">
        <v>84</v>
      </c>
      <c r="K11936" t="s">
        <v>88</v>
      </c>
    </row>
    <row r="11937" spans="7:11" x14ac:dyDescent="0.25">
      <c r="G11937">
        <v>112</v>
      </c>
      <c r="H11937" t="s">
        <v>50</v>
      </c>
      <c r="I11937" t="s">
        <v>74</v>
      </c>
      <c r="J11937" t="s">
        <v>80</v>
      </c>
      <c r="K11937" t="s">
        <v>90</v>
      </c>
    </row>
    <row r="11938" spans="7:11" x14ac:dyDescent="0.25">
      <c r="G11938">
        <v>112</v>
      </c>
      <c r="H11938" t="s">
        <v>50</v>
      </c>
      <c r="I11938" t="s">
        <v>74</v>
      </c>
      <c r="J11938" t="s">
        <v>80</v>
      </c>
      <c r="K11938" t="s">
        <v>88</v>
      </c>
    </row>
    <row r="11939" spans="7:11" x14ac:dyDescent="0.25">
      <c r="G11939">
        <v>112</v>
      </c>
      <c r="H11939" t="s">
        <v>50</v>
      </c>
      <c r="I11939" t="s">
        <v>70</v>
      </c>
      <c r="J11939" t="s">
        <v>86</v>
      </c>
      <c r="K11939" t="s">
        <v>90</v>
      </c>
    </row>
    <row r="11940" spans="7:11" x14ac:dyDescent="0.25">
      <c r="G11940">
        <v>112</v>
      </c>
      <c r="H11940" t="s">
        <v>50</v>
      </c>
      <c r="I11940" t="s">
        <v>70</v>
      </c>
      <c r="J11940" t="s">
        <v>86</v>
      </c>
      <c r="K11940" t="s">
        <v>88</v>
      </c>
    </row>
    <row r="11941" spans="7:11" x14ac:dyDescent="0.25">
      <c r="G11941">
        <v>112</v>
      </c>
      <c r="H11941" t="s">
        <v>50</v>
      </c>
      <c r="I11941" t="s">
        <v>70</v>
      </c>
      <c r="J11941" t="s">
        <v>84</v>
      </c>
      <c r="K11941" t="s">
        <v>90</v>
      </c>
    </row>
    <row r="11942" spans="7:11" x14ac:dyDescent="0.25">
      <c r="G11942">
        <v>112</v>
      </c>
      <c r="H11942" t="s">
        <v>50</v>
      </c>
      <c r="I11942" t="s">
        <v>70</v>
      </c>
      <c r="J11942" t="s">
        <v>84</v>
      </c>
      <c r="K11942" t="s">
        <v>88</v>
      </c>
    </row>
    <row r="11943" spans="7:11" x14ac:dyDescent="0.25">
      <c r="G11943">
        <v>112</v>
      </c>
      <c r="H11943" t="s">
        <v>50</v>
      </c>
      <c r="I11943" t="s">
        <v>70</v>
      </c>
      <c r="J11943" t="s">
        <v>74</v>
      </c>
      <c r="K11943" t="s">
        <v>90</v>
      </c>
    </row>
    <row r="11944" spans="7:11" x14ac:dyDescent="0.25">
      <c r="G11944">
        <v>112</v>
      </c>
      <c r="H11944" t="s">
        <v>50</v>
      </c>
      <c r="I11944" t="s">
        <v>70</v>
      </c>
      <c r="J11944" t="s">
        <v>74</v>
      </c>
      <c r="K11944" t="s">
        <v>88</v>
      </c>
    </row>
    <row r="11945" spans="7:11" x14ac:dyDescent="0.25">
      <c r="G11945">
        <v>112</v>
      </c>
      <c r="H11945" t="s">
        <v>50</v>
      </c>
      <c r="I11945" t="s">
        <v>64</v>
      </c>
      <c r="J11945" t="s">
        <v>80</v>
      </c>
      <c r="K11945" t="s">
        <v>92</v>
      </c>
    </row>
    <row r="11946" spans="7:11" x14ac:dyDescent="0.25">
      <c r="G11946">
        <v>112</v>
      </c>
      <c r="H11946" t="s">
        <v>50</v>
      </c>
      <c r="I11946" t="s">
        <v>64</v>
      </c>
      <c r="J11946" t="s">
        <v>70</v>
      </c>
      <c r="K11946" t="s">
        <v>92</v>
      </c>
    </row>
    <row r="11947" spans="7:11" x14ac:dyDescent="0.25">
      <c r="G11947">
        <v>112</v>
      </c>
      <c r="H11947" t="s">
        <v>50</v>
      </c>
      <c r="I11947" t="s">
        <v>62</v>
      </c>
      <c r="J11947" t="s">
        <v>68</v>
      </c>
      <c r="K11947" t="s">
        <v>82</v>
      </c>
    </row>
    <row r="11948" spans="7:11" x14ac:dyDescent="0.25">
      <c r="G11948">
        <v>112</v>
      </c>
      <c r="H11948" t="s">
        <v>50</v>
      </c>
      <c r="I11948" t="s">
        <v>62</v>
      </c>
      <c r="J11948" t="s">
        <v>68</v>
      </c>
      <c r="K11948" t="s">
        <v>72</v>
      </c>
    </row>
    <row r="11949" spans="7:11" x14ac:dyDescent="0.25">
      <c r="G11949">
        <v>112</v>
      </c>
      <c r="H11949" t="s">
        <v>50</v>
      </c>
      <c r="I11949" t="s">
        <v>62</v>
      </c>
      <c r="J11949" t="s">
        <v>64</v>
      </c>
      <c r="K11949" t="s">
        <v>78</v>
      </c>
    </row>
    <row r="11950" spans="7:11" x14ac:dyDescent="0.25">
      <c r="G11950">
        <v>112</v>
      </c>
      <c r="H11950" t="s">
        <v>50</v>
      </c>
      <c r="I11950" t="s">
        <v>58</v>
      </c>
      <c r="J11950" t="s">
        <v>66</v>
      </c>
      <c r="K11950" t="s">
        <v>76</v>
      </c>
    </row>
    <row r="11951" spans="7:11" x14ac:dyDescent="0.25">
      <c r="G11951">
        <v>112</v>
      </c>
      <c r="H11951" t="s">
        <v>50</v>
      </c>
      <c r="I11951" t="s">
        <v>58</v>
      </c>
      <c r="J11951" t="s">
        <v>64</v>
      </c>
      <c r="K11951" t="s">
        <v>82</v>
      </c>
    </row>
    <row r="11952" spans="7:11" x14ac:dyDescent="0.25">
      <c r="G11952">
        <v>112</v>
      </c>
      <c r="H11952" t="s">
        <v>50</v>
      </c>
      <c r="I11952" t="s">
        <v>58</v>
      </c>
      <c r="J11952" t="s">
        <v>64</v>
      </c>
      <c r="K11952" t="s">
        <v>72</v>
      </c>
    </row>
    <row r="11953" spans="7:11" x14ac:dyDescent="0.25">
      <c r="G11953">
        <v>112</v>
      </c>
      <c r="H11953" t="s">
        <v>50</v>
      </c>
      <c r="I11953" t="s">
        <v>54</v>
      </c>
      <c r="J11953" t="s">
        <v>66</v>
      </c>
      <c r="K11953" t="s">
        <v>76</v>
      </c>
    </row>
    <row r="11954" spans="7:11" x14ac:dyDescent="0.25">
      <c r="G11954">
        <v>112</v>
      </c>
      <c r="H11954" t="s">
        <v>50</v>
      </c>
      <c r="I11954" t="s">
        <v>54</v>
      </c>
      <c r="J11954" t="s">
        <v>64</v>
      </c>
      <c r="K11954" t="s">
        <v>82</v>
      </c>
    </row>
    <row r="11955" spans="7:11" x14ac:dyDescent="0.25">
      <c r="G11955">
        <v>112</v>
      </c>
      <c r="H11955" t="s">
        <v>50</v>
      </c>
      <c r="I11955" t="s">
        <v>54</v>
      </c>
      <c r="J11955" t="s">
        <v>64</v>
      </c>
      <c r="K11955" t="s">
        <v>72</v>
      </c>
    </row>
    <row r="11956" spans="7:11" x14ac:dyDescent="0.25">
      <c r="G11956">
        <v>112</v>
      </c>
      <c r="H11956" t="s">
        <v>50</v>
      </c>
      <c r="I11956" t="s">
        <v>52</v>
      </c>
      <c r="J11956" t="s">
        <v>68</v>
      </c>
      <c r="K11956" t="s">
        <v>86</v>
      </c>
    </row>
    <row r="11957" spans="7:11" x14ac:dyDescent="0.25">
      <c r="G11957">
        <v>112</v>
      </c>
      <c r="H11957" t="s">
        <v>50</v>
      </c>
      <c r="I11957" t="s">
        <v>52</v>
      </c>
      <c r="J11957" t="s">
        <v>68</v>
      </c>
      <c r="K11957" t="s">
        <v>84</v>
      </c>
    </row>
    <row r="11958" spans="7:11" x14ac:dyDescent="0.25">
      <c r="G11958">
        <v>112</v>
      </c>
      <c r="H11958" t="s">
        <v>50</v>
      </c>
      <c r="I11958" t="s">
        <v>52</v>
      </c>
      <c r="J11958" t="s">
        <v>68</v>
      </c>
      <c r="K11958" t="s">
        <v>74</v>
      </c>
    </row>
    <row r="11959" spans="7:11" x14ac:dyDescent="0.25">
      <c r="G11959">
        <v>112</v>
      </c>
      <c r="H11959" t="s">
        <v>48</v>
      </c>
      <c r="I11959" t="s">
        <v>68</v>
      </c>
      <c r="J11959" t="s">
        <v>90</v>
      </c>
      <c r="K11959" t="s">
        <v>92</v>
      </c>
    </row>
    <row r="11960" spans="7:11" x14ac:dyDescent="0.25">
      <c r="G11960">
        <v>112</v>
      </c>
      <c r="H11960" t="s">
        <v>48</v>
      </c>
      <c r="I11960" t="s">
        <v>68</v>
      </c>
      <c r="J11960" t="s">
        <v>88</v>
      </c>
      <c r="K11960" t="s">
        <v>92</v>
      </c>
    </row>
    <row r="11961" spans="7:11" x14ac:dyDescent="0.25">
      <c r="G11961">
        <v>112</v>
      </c>
      <c r="H11961" t="s">
        <v>48</v>
      </c>
      <c r="I11961" t="s">
        <v>62</v>
      </c>
      <c r="J11961" t="s">
        <v>82</v>
      </c>
      <c r="K11961" t="s">
        <v>92</v>
      </c>
    </row>
    <row r="11962" spans="7:11" x14ac:dyDescent="0.25">
      <c r="G11962">
        <v>112</v>
      </c>
      <c r="H11962" t="s">
        <v>48</v>
      </c>
      <c r="I11962" t="s">
        <v>62</v>
      </c>
      <c r="J11962" t="s">
        <v>76</v>
      </c>
      <c r="K11962" t="s">
        <v>90</v>
      </c>
    </row>
    <row r="11963" spans="7:11" x14ac:dyDescent="0.25">
      <c r="G11963">
        <v>112</v>
      </c>
      <c r="H11963" t="s">
        <v>48</v>
      </c>
      <c r="I11963" t="s">
        <v>62</v>
      </c>
      <c r="J11963" t="s">
        <v>76</v>
      </c>
      <c r="K11963" t="s">
        <v>88</v>
      </c>
    </row>
    <row r="11964" spans="7:11" x14ac:dyDescent="0.25">
      <c r="G11964">
        <v>112</v>
      </c>
      <c r="H11964" t="s">
        <v>48</v>
      </c>
      <c r="I11964" t="s">
        <v>62</v>
      </c>
      <c r="J11964" t="s">
        <v>72</v>
      </c>
      <c r="K11964" t="s">
        <v>92</v>
      </c>
    </row>
    <row r="11965" spans="7:11" x14ac:dyDescent="0.25">
      <c r="G11965">
        <v>112</v>
      </c>
      <c r="H11965" t="s">
        <v>48</v>
      </c>
      <c r="I11965" t="s">
        <v>62</v>
      </c>
      <c r="J11965" t="s">
        <v>66</v>
      </c>
      <c r="K11965" t="s">
        <v>90</v>
      </c>
    </row>
    <row r="11966" spans="7:11" x14ac:dyDescent="0.25">
      <c r="G11966">
        <v>112</v>
      </c>
      <c r="H11966" t="s">
        <v>48</v>
      </c>
      <c r="I11966" t="s">
        <v>62</v>
      </c>
      <c r="J11966" t="s">
        <v>66</v>
      </c>
      <c r="K11966" t="s">
        <v>88</v>
      </c>
    </row>
    <row r="11967" spans="7:11" x14ac:dyDescent="0.25">
      <c r="G11967">
        <v>112</v>
      </c>
      <c r="H11967" t="s">
        <v>48</v>
      </c>
      <c r="I11967" t="s">
        <v>60</v>
      </c>
      <c r="J11967" t="s">
        <v>66</v>
      </c>
      <c r="K11967" t="s">
        <v>76</v>
      </c>
    </row>
    <row r="11968" spans="7:11" x14ac:dyDescent="0.25">
      <c r="G11968">
        <v>112</v>
      </c>
      <c r="H11968" t="s">
        <v>48</v>
      </c>
      <c r="I11968" t="s">
        <v>60</v>
      </c>
      <c r="J11968" t="s">
        <v>64</v>
      </c>
      <c r="K11968" t="s">
        <v>82</v>
      </c>
    </row>
    <row r="11969" spans="7:11" x14ac:dyDescent="0.25">
      <c r="G11969">
        <v>112</v>
      </c>
      <c r="H11969" t="s">
        <v>48</v>
      </c>
      <c r="I11969" t="s">
        <v>60</v>
      </c>
      <c r="J11969" t="s">
        <v>64</v>
      </c>
      <c r="K11969" t="s">
        <v>72</v>
      </c>
    </row>
    <row r="11970" spans="7:11" x14ac:dyDescent="0.25">
      <c r="G11970">
        <v>112</v>
      </c>
      <c r="H11970" t="s">
        <v>48</v>
      </c>
      <c r="I11970" t="s">
        <v>58</v>
      </c>
      <c r="J11970" t="s">
        <v>80</v>
      </c>
      <c r="K11970" t="s">
        <v>86</v>
      </c>
    </row>
    <row r="11971" spans="7:11" x14ac:dyDescent="0.25">
      <c r="G11971">
        <v>112</v>
      </c>
      <c r="H11971" t="s">
        <v>48</v>
      </c>
      <c r="I11971" t="s">
        <v>58</v>
      </c>
      <c r="J11971" t="s">
        <v>80</v>
      </c>
      <c r="K11971" t="s">
        <v>84</v>
      </c>
    </row>
    <row r="11972" spans="7:11" x14ac:dyDescent="0.25">
      <c r="G11972">
        <v>112</v>
      </c>
      <c r="H11972" t="s">
        <v>48</v>
      </c>
      <c r="I11972" t="s">
        <v>58</v>
      </c>
      <c r="J11972" t="s">
        <v>74</v>
      </c>
      <c r="K11972" t="s">
        <v>80</v>
      </c>
    </row>
    <row r="11973" spans="7:11" x14ac:dyDescent="0.25">
      <c r="G11973">
        <v>112</v>
      </c>
      <c r="H11973" t="s">
        <v>48</v>
      </c>
      <c r="I11973" t="s">
        <v>58</v>
      </c>
      <c r="J11973" t="s">
        <v>70</v>
      </c>
      <c r="K11973" t="s">
        <v>86</v>
      </c>
    </row>
    <row r="11974" spans="7:11" x14ac:dyDescent="0.25">
      <c r="G11974">
        <v>112</v>
      </c>
      <c r="H11974" t="s">
        <v>48</v>
      </c>
      <c r="I11974" t="s">
        <v>58</v>
      </c>
      <c r="J11974" t="s">
        <v>70</v>
      </c>
      <c r="K11974" t="s">
        <v>84</v>
      </c>
    </row>
    <row r="11975" spans="7:11" x14ac:dyDescent="0.25">
      <c r="G11975">
        <v>112</v>
      </c>
      <c r="H11975" t="s">
        <v>48</v>
      </c>
      <c r="I11975" t="s">
        <v>58</v>
      </c>
      <c r="J11975" t="s">
        <v>70</v>
      </c>
      <c r="K11975" t="s">
        <v>74</v>
      </c>
    </row>
    <row r="11976" spans="7:11" x14ac:dyDescent="0.25">
      <c r="G11976">
        <v>112</v>
      </c>
      <c r="H11976" t="s">
        <v>48</v>
      </c>
      <c r="I11976" t="s">
        <v>56</v>
      </c>
      <c r="J11976" t="s">
        <v>78</v>
      </c>
      <c r="K11976" t="s">
        <v>82</v>
      </c>
    </row>
    <row r="11977" spans="7:11" x14ac:dyDescent="0.25">
      <c r="G11977">
        <v>112</v>
      </c>
      <c r="H11977" t="s">
        <v>48</v>
      </c>
      <c r="I11977" t="s">
        <v>56</v>
      </c>
      <c r="J11977" t="s">
        <v>72</v>
      </c>
      <c r="K11977" t="s">
        <v>78</v>
      </c>
    </row>
    <row r="11978" spans="7:11" x14ac:dyDescent="0.25">
      <c r="G11978">
        <v>112</v>
      </c>
      <c r="H11978" t="s">
        <v>48</v>
      </c>
      <c r="I11978" t="s">
        <v>56</v>
      </c>
      <c r="J11978" t="s">
        <v>64</v>
      </c>
      <c r="K11978" t="s">
        <v>86</v>
      </c>
    </row>
    <row r="11979" spans="7:11" x14ac:dyDescent="0.25">
      <c r="G11979">
        <v>112</v>
      </c>
      <c r="H11979" t="s">
        <v>48</v>
      </c>
      <c r="I11979" t="s">
        <v>56</v>
      </c>
      <c r="J11979" t="s">
        <v>64</v>
      </c>
      <c r="K11979" t="s">
        <v>84</v>
      </c>
    </row>
    <row r="11980" spans="7:11" x14ac:dyDescent="0.25">
      <c r="G11980">
        <v>112</v>
      </c>
      <c r="H11980" t="s">
        <v>48</v>
      </c>
      <c r="I11980" t="s">
        <v>56</v>
      </c>
      <c r="J11980" t="s">
        <v>64</v>
      </c>
      <c r="K11980" t="s">
        <v>74</v>
      </c>
    </row>
    <row r="11981" spans="7:11" x14ac:dyDescent="0.25">
      <c r="G11981">
        <v>112</v>
      </c>
      <c r="H11981" t="s">
        <v>48</v>
      </c>
      <c r="I11981" t="s">
        <v>54</v>
      </c>
      <c r="J11981" t="s">
        <v>80</v>
      </c>
      <c r="K11981" t="s">
        <v>86</v>
      </c>
    </row>
    <row r="11982" spans="7:11" x14ac:dyDescent="0.25">
      <c r="G11982">
        <v>112</v>
      </c>
      <c r="H11982" t="s">
        <v>48</v>
      </c>
      <c r="I11982" t="s">
        <v>54</v>
      </c>
      <c r="J11982" t="s">
        <v>80</v>
      </c>
      <c r="K11982" t="s">
        <v>84</v>
      </c>
    </row>
    <row r="11983" spans="7:11" x14ac:dyDescent="0.25">
      <c r="G11983">
        <v>112</v>
      </c>
      <c r="H11983" t="s">
        <v>48</v>
      </c>
      <c r="I11983" t="s">
        <v>54</v>
      </c>
      <c r="J11983" t="s">
        <v>74</v>
      </c>
      <c r="K11983" t="s">
        <v>80</v>
      </c>
    </row>
    <row r="11984" spans="7:11" x14ac:dyDescent="0.25">
      <c r="G11984">
        <v>112</v>
      </c>
      <c r="H11984" t="s">
        <v>48</v>
      </c>
      <c r="I11984" t="s">
        <v>54</v>
      </c>
      <c r="J11984" t="s">
        <v>70</v>
      </c>
      <c r="K11984" t="s">
        <v>86</v>
      </c>
    </row>
    <row r="11985" spans="7:11" x14ac:dyDescent="0.25">
      <c r="G11985">
        <v>112</v>
      </c>
      <c r="H11985" t="s">
        <v>48</v>
      </c>
      <c r="I11985" t="s">
        <v>54</v>
      </c>
      <c r="J11985" t="s">
        <v>70</v>
      </c>
      <c r="K11985" t="s">
        <v>84</v>
      </c>
    </row>
    <row r="11986" spans="7:11" x14ac:dyDescent="0.25">
      <c r="G11986">
        <v>112</v>
      </c>
      <c r="H11986" t="s">
        <v>48</v>
      </c>
      <c r="I11986" t="s">
        <v>54</v>
      </c>
      <c r="J11986" t="s">
        <v>70</v>
      </c>
      <c r="K11986" t="s">
        <v>74</v>
      </c>
    </row>
    <row r="11987" spans="7:11" x14ac:dyDescent="0.25">
      <c r="G11987">
        <v>112</v>
      </c>
      <c r="H11987" t="s">
        <v>48</v>
      </c>
      <c r="I11987" t="s">
        <v>52</v>
      </c>
      <c r="J11987" t="s">
        <v>86</v>
      </c>
      <c r="K11987" t="s">
        <v>92</v>
      </c>
    </row>
    <row r="11988" spans="7:11" x14ac:dyDescent="0.25">
      <c r="G11988">
        <v>112</v>
      </c>
      <c r="H11988" t="s">
        <v>48</v>
      </c>
      <c r="I11988" t="s">
        <v>52</v>
      </c>
      <c r="J11988" t="s">
        <v>84</v>
      </c>
      <c r="K11988" t="s">
        <v>92</v>
      </c>
    </row>
    <row r="11989" spans="7:11" x14ac:dyDescent="0.25">
      <c r="G11989">
        <v>112</v>
      </c>
      <c r="H11989" t="s">
        <v>48</v>
      </c>
      <c r="I11989" t="s">
        <v>52</v>
      </c>
      <c r="J11989" t="s">
        <v>74</v>
      </c>
      <c r="K11989" t="s">
        <v>92</v>
      </c>
    </row>
    <row r="11990" spans="7:11" x14ac:dyDescent="0.25">
      <c r="G11990">
        <v>112</v>
      </c>
      <c r="H11990" t="s">
        <v>48</v>
      </c>
      <c r="I11990" t="s">
        <v>52</v>
      </c>
      <c r="J11990" t="s">
        <v>70</v>
      </c>
      <c r="K11990" t="s">
        <v>80</v>
      </c>
    </row>
    <row r="11991" spans="7:11" x14ac:dyDescent="0.25">
      <c r="G11991">
        <v>112</v>
      </c>
      <c r="H11991" t="s">
        <v>48</v>
      </c>
      <c r="I11991" t="s">
        <v>50</v>
      </c>
      <c r="J11991" t="s">
        <v>78</v>
      </c>
      <c r="K11991" t="s">
        <v>86</v>
      </c>
    </row>
    <row r="11992" spans="7:11" x14ac:dyDescent="0.25">
      <c r="G11992">
        <v>112</v>
      </c>
      <c r="H11992" t="s">
        <v>48</v>
      </c>
      <c r="I11992" t="s">
        <v>50</v>
      </c>
      <c r="J11992" t="s">
        <v>78</v>
      </c>
      <c r="K11992" t="s">
        <v>84</v>
      </c>
    </row>
    <row r="11993" spans="7:11" x14ac:dyDescent="0.25">
      <c r="G11993">
        <v>112</v>
      </c>
      <c r="H11993" t="s">
        <v>48</v>
      </c>
      <c r="I11993" t="s">
        <v>50</v>
      </c>
      <c r="J11993" t="s">
        <v>74</v>
      </c>
      <c r="K11993" t="s">
        <v>78</v>
      </c>
    </row>
    <row r="11994" spans="7:11" x14ac:dyDescent="0.25">
      <c r="G11994">
        <v>112</v>
      </c>
      <c r="H11994" t="s">
        <v>48</v>
      </c>
      <c r="I11994" t="s">
        <v>50</v>
      </c>
      <c r="J11994" t="s">
        <v>68</v>
      </c>
      <c r="K11994" t="s">
        <v>76</v>
      </c>
    </row>
    <row r="11995" spans="7:11" x14ac:dyDescent="0.25">
      <c r="G11995">
        <v>112</v>
      </c>
      <c r="H11995" t="s">
        <v>48</v>
      </c>
      <c r="I11995" t="s">
        <v>50</v>
      </c>
      <c r="J11995" t="s">
        <v>66</v>
      </c>
      <c r="K11995" t="s">
        <v>68</v>
      </c>
    </row>
    <row r="11996" spans="7:11" x14ac:dyDescent="0.25">
      <c r="G11996">
        <v>112</v>
      </c>
      <c r="H11996" t="s">
        <v>46</v>
      </c>
      <c r="I11996" t="s">
        <v>60</v>
      </c>
      <c r="J11996" t="s">
        <v>80</v>
      </c>
      <c r="K11996" t="s">
        <v>82</v>
      </c>
    </row>
    <row r="11997" spans="7:11" x14ac:dyDescent="0.25">
      <c r="G11997">
        <v>112</v>
      </c>
      <c r="H11997" t="s">
        <v>46</v>
      </c>
      <c r="I11997" t="s">
        <v>60</v>
      </c>
      <c r="J11997" t="s">
        <v>72</v>
      </c>
      <c r="K11997" t="s">
        <v>80</v>
      </c>
    </row>
    <row r="11998" spans="7:11" x14ac:dyDescent="0.25">
      <c r="G11998">
        <v>112</v>
      </c>
      <c r="H11998" t="s">
        <v>46</v>
      </c>
      <c r="I11998" t="s">
        <v>60</v>
      </c>
      <c r="J11998" t="s">
        <v>70</v>
      </c>
      <c r="K11998" t="s">
        <v>82</v>
      </c>
    </row>
    <row r="11999" spans="7:11" x14ac:dyDescent="0.25">
      <c r="G11999">
        <v>112</v>
      </c>
      <c r="H11999" t="s">
        <v>46</v>
      </c>
      <c r="I11999" t="s">
        <v>60</v>
      </c>
      <c r="J11999" t="s">
        <v>70</v>
      </c>
      <c r="K11999" t="s">
        <v>72</v>
      </c>
    </row>
    <row r="12000" spans="7:11" x14ac:dyDescent="0.25">
      <c r="G12000">
        <v>112</v>
      </c>
      <c r="H12000" t="s">
        <v>46</v>
      </c>
      <c r="I12000" t="s">
        <v>58</v>
      </c>
      <c r="J12000" t="s">
        <v>78</v>
      </c>
      <c r="K12000" t="s">
        <v>90</v>
      </c>
    </row>
    <row r="12001" spans="7:11" x14ac:dyDescent="0.25">
      <c r="G12001">
        <v>112</v>
      </c>
      <c r="H12001" t="s">
        <v>46</v>
      </c>
      <c r="I12001" t="s">
        <v>58</v>
      </c>
      <c r="J12001" t="s">
        <v>78</v>
      </c>
      <c r="K12001" t="s">
        <v>88</v>
      </c>
    </row>
    <row r="12002" spans="7:11" x14ac:dyDescent="0.25">
      <c r="G12002">
        <v>112</v>
      </c>
      <c r="H12002" t="s">
        <v>46</v>
      </c>
      <c r="I12002" t="s">
        <v>56</v>
      </c>
      <c r="J12002" t="s">
        <v>80</v>
      </c>
      <c r="K12002" t="s">
        <v>86</v>
      </c>
    </row>
    <row r="12003" spans="7:11" x14ac:dyDescent="0.25">
      <c r="G12003">
        <v>112</v>
      </c>
      <c r="H12003" t="s">
        <v>46</v>
      </c>
      <c r="I12003" t="s">
        <v>56</v>
      </c>
      <c r="J12003" t="s">
        <v>80</v>
      </c>
      <c r="K12003" t="s">
        <v>84</v>
      </c>
    </row>
    <row r="12004" spans="7:11" x14ac:dyDescent="0.25">
      <c r="G12004">
        <v>112</v>
      </c>
      <c r="H12004" t="s">
        <v>46</v>
      </c>
      <c r="I12004" t="s">
        <v>56</v>
      </c>
      <c r="J12004" t="s">
        <v>74</v>
      </c>
      <c r="K12004" t="s">
        <v>80</v>
      </c>
    </row>
    <row r="12005" spans="7:11" x14ac:dyDescent="0.25">
      <c r="G12005">
        <v>112</v>
      </c>
      <c r="H12005" t="s">
        <v>46</v>
      </c>
      <c r="I12005" t="s">
        <v>56</v>
      </c>
      <c r="J12005" t="s">
        <v>70</v>
      </c>
      <c r="K12005" t="s">
        <v>86</v>
      </c>
    </row>
    <row r="12006" spans="7:11" x14ac:dyDescent="0.25">
      <c r="G12006">
        <v>112</v>
      </c>
      <c r="H12006" t="s">
        <v>46</v>
      </c>
      <c r="I12006" t="s">
        <v>56</v>
      </c>
      <c r="J12006" t="s">
        <v>70</v>
      </c>
      <c r="K12006" t="s">
        <v>84</v>
      </c>
    </row>
    <row r="12007" spans="7:11" x14ac:dyDescent="0.25">
      <c r="G12007">
        <v>112</v>
      </c>
      <c r="H12007" t="s">
        <v>46</v>
      </c>
      <c r="I12007" t="s">
        <v>56</v>
      </c>
      <c r="J12007" t="s">
        <v>70</v>
      </c>
      <c r="K12007" t="s">
        <v>74</v>
      </c>
    </row>
    <row r="12008" spans="7:11" x14ac:dyDescent="0.25">
      <c r="G12008">
        <v>112</v>
      </c>
      <c r="H12008" t="s">
        <v>46</v>
      </c>
      <c r="I12008" t="s">
        <v>54</v>
      </c>
      <c r="J12008" t="s">
        <v>78</v>
      </c>
      <c r="K12008" t="s">
        <v>90</v>
      </c>
    </row>
    <row r="12009" spans="7:11" x14ac:dyDescent="0.25">
      <c r="G12009">
        <v>112</v>
      </c>
      <c r="H12009" t="s">
        <v>46</v>
      </c>
      <c r="I12009" t="s">
        <v>54</v>
      </c>
      <c r="J12009" t="s">
        <v>78</v>
      </c>
      <c r="K12009" t="s">
        <v>88</v>
      </c>
    </row>
    <row r="12010" spans="7:11" x14ac:dyDescent="0.25">
      <c r="G12010">
        <v>112</v>
      </c>
      <c r="H12010" t="s">
        <v>46</v>
      </c>
      <c r="I12010" t="s">
        <v>52</v>
      </c>
      <c r="J12010" t="s">
        <v>58</v>
      </c>
      <c r="K12010" t="s">
        <v>76</v>
      </c>
    </row>
    <row r="12011" spans="7:11" x14ac:dyDescent="0.25">
      <c r="G12011">
        <v>112</v>
      </c>
      <c r="H12011" t="s">
        <v>46</v>
      </c>
      <c r="I12011" t="s">
        <v>52</v>
      </c>
      <c r="J12011" t="s">
        <v>58</v>
      </c>
      <c r="K12011" t="s">
        <v>66</v>
      </c>
    </row>
    <row r="12012" spans="7:11" x14ac:dyDescent="0.25">
      <c r="G12012">
        <v>112</v>
      </c>
      <c r="H12012" t="s">
        <v>46</v>
      </c>
      <c r="I12012" t="s">
        <v>52</v>
      </c>
      <c r="J12012" t="s">
        <v>54</v>
      </c>
      <c r="K12012" t="s">
        <v>76</v>
      </c>
    </row>
    <row r="12013" spans="7:11" x14ac:dyDescent="0.25">
      <c r="G12013">
        <v>112</v>
      </c>
      <c r="H12013" t="s">
        <v>46</v>
      </c>
      <c r="I12013" t="s">
        <v>52</v>
      </c>
      <c r="J12013" t="s">
        <v>54</v>
      </c>
      <c r="K12013" t="s">
        <v>66</v>
      </c>
    </row>
    <row r="12014" spans="7:11" x14ac:dyDescent="0.25">
      <c r="G12014">
        <v>112</v>
      </c>
      <c r="H12014" t="s">
        <v>46</v>
      </c>
      <c r="I12014" t="s">
        <v>48</v>
      </c>
      <c r="J12014" t="s">
        <v>80</v>
      </c>
      <c r="K12014" t="s">
        <v>90</v>
      </c>
    </row>
    <row r="12015" spans="7:11" x14ac:dyDescent="0.25">
      <c r="G12015">
        <v>112</v>
      </c>
      <c r="H12015" t="s">
        <v>46</v>
      </c>
      <c r="I12015" t="s">
        <v>48</v>
      </c>
      <c r="J12015" t="s">
        <v>80</v>
      </c>
      <c r="K12015" t="s">
        <v>88</v>
      </c>
    </row>
    <row r="12016" spans="7:11" x14ac:dyDescent="0.25">
      <c r="G12016">
        <v>112</v>
      </c>
      <c r="H12016" t="s">
        <v>46</v>
      </c>
      <c r="I12016" t="s">
        <v>48</v>
      </c>
      <c r="J12016" t="s">
        <v>70</v>
      </c>
      <c r="K12016" t="s">
        <v>90</v>
      </c>
    </row>
    <row r="12017" spans="7:11" x14ac:dyDescent="0.25">
      <c r="G12017">
        <v>112</v>
      </c>
      <c r="H12017" t="s">
        <v>46</v>
      </c>
      <c r="I12017" t="s">
        <v>48</v>
      </c>
      <c r="J12017" t="s">
        <v>70</v>
      </c>
      <c r="K12017" t="s">
        <v>88</v>
      </c>
    </row>
    <row r="12018" spans="7:11" x14ac:dyDescent="0.25">
      <c r="G12018">
        <v>112</v>
      </c>
      <c r="H12018" t="s">
        <v>46</v>
      </c>
      <c r="I12018" t="s">
        <v>48</v>
      </c>
      <c r="J12018" t="s">
        <v>52</v>
      </c>
      <c r="K12018" t="s">
        <v>68</v>
      </c>
    </row>
    <row r="12019" spans="7:11" x14ac:dyDescent="0.25">
      <c r="G12019">
        <v>112</v>
      </c>
      <c r="H12019" t="s">
        <v>44</v>
      </c>
      <c r="I12019" t="s">
        <v>62</v>
      </c>
      <c r="J12019" t="s">
        <v>78</v>
      </c>
      <c r="K12019" t="s">
        <v>92</v>
      </c>
    </row>
    <row r="12020" spans="7:11" x14ac:dyDescent="0.25">
      <c r="G12020">
        <v>112</v>
      </c>
      <c r="H12020" t="s">
        <v>44</v>
      </c>
      <c r="I12020" t="s">
        <v>60</v>
      </c>
      <c r="J12020" t="s">
        <v>68</v>
      </c>
      <c r="K12020" t="s">
        <v>82</v>
      </c>
    </row>
    <row r="12021" spans="7:11" x14ac:dyDescent="0.25">
      <c r="G12021">
        <v>112</v>
      </c>
      <c r="H12021" t="s">
        <v>44</v>
      </c>
      <c r="I12021" t="s">
        <v>60</v>
      </c>
      <c r="J12021" t="s">
        <v>68</v>
      </c>
      <c r="K12021" t="s">
        <v>72</v>
      </c>
    </row>
    <row r="12022" spans="7:11" x14ac:dyDescent="0.25">
      <c r="G12022">
        <v>112</v>
      </c>
      <c r="H12022" t="s">
        <v>44</v>
      </c>
      <c r="I12022" t="s">
        <v>60</v>
      </c>
      <c r="J12022" t="s">
        <v>64</v>
      </c>
      <c r="K12022" t="s">
        <v>78</v>
      </c>
    </row>
    <row r="12023" spans="7:11" x14ac:dyDescent="0.25">
      <c r="G12023">
        <v>112</v>
      </c>
      <c r="H12023" t="s">
        <v>44</v>
      </c>
      <c r="I12023" t="s">
        <v>58</v>
      </c>
      <c r="J12023" t="s">
        <v>82</v>
      </c>
      <c r="K12023" t="s">
        <v>92</v>
      </c>
    </row>
    <row r="12024" spans="7:11" x14ac:dyDescent="0.25">
      <c r="G12024">
        <v>112</v>
      </c>
      <c r="H12024" t="s">
        <v>44</v>
      </c>
      <c r="I12024" t="s">
        <v>58</v>
      </c>
      <c r="J12024" t="s">
        <v>76</v>
      </c>
      <c r="K12024" t="s">
        <v>90</v>
      </c>
    </row>
    <row r="12025" spans="7:11" x14ac:dyDescent="0.25">
      <c r="G12025">
        <v>112</v>
      </c>
      <c r="H12025" t="s">
        <v>44</v>
      </c>
      <c r="I12025" t="s">
        <v>58</v>
      </c>
      <c r="J12025" t="s">
        <v>76</v>
      </c>
      <c r="K12025" t="s">
        <v>88</v>
      </c>
    </row>
    <row r="12026" spans="7:11" x14ac:dyDescent="0.25">
      <c r="G12026">
        <v>112</v>
      </c>
      <c r="H12026" t="s">
        <v>44</v>
      </c>
      <c r="I12026" t="s">
        <v>58</v>
      </c>
      <c r="J12026" t="s">
        <v>72</v>
      </c>
      <c r="K12026" t="s">
        <v>92</v>
      </c>
    </row>
    <row r="12027" spans="7:11" x14ac:dyDescent="0.25">
      <c r="G12027">
        <v>112</v>
      </c>
      <c r="H12027" t="s">
        <v>44</v>
      </c>
      <c r="I12027" t="s">
        <v>58</v>
      </c>
      <c r="J12027" t="s">
        <v>66</v>
      </c>
      <c r="K12027" t="s">
        <v>90</v>
      </c>
    </row>
    <row r="12028" spans="7:11" x14ac:dyDescent="0.25">
      <c r="G12028">
        <v>112</v>
      </c>
      <c r="H12028" t="s">
        <v>44</v>
      </c>
      <c r="I12028" t="s">
        <v>58</v>
      </c>
      <c r="J12028" t="s">
        <v>66</v>
      </c>
      <c r="K12028" t="s">
        <v>88</v>
      </c>
    </row>
    <row r="12029" spans="7:11" x14ac:dyDescent="0.25">
      <c r="G12029">
        <v>112</v>
      </c>
      <c r="H12029" t="s">
        <v>44</v>
      </c>
      <c r="I12029" t="s">
        <v>56</v>
      </c>
      <c r="J12029" t="s">
        <v>68</v>
      </c>
      <c r="K12029" t="s">
        <v>86</v>
      </c>
    </row>
    <row r="12030" spans="7:11" x14ac:dyDescent="0.25">
      <c r="G12030">
        <v>112</v>
      </c>
      <c r="H12030" t="s">
        <v>44</v>
      </c>
      <c r="I12030" t="s">
        <v>56</v>
      </c>
      <c r="J12030" t="s">
        <v>68</v>
      </c>
      <c r="K12030" t="s">
        <v>84</v>
      </c>
    </row>
    <row r="12031" spans="7:11" x14ac:dyDescent="0.25">
      <c r="G12031">
        <v>112</v>
      </c>
      <c r="H12031" t="s">
        <v>44</v>
      </c>
      <c r="I12031" t="s">
        <v>56</v>
      </c>
      <c r="J12031" t="s">
        <v>68</v>
      </c>
      <c r="K12031" t="s">
        <v>74</v>
      </c>
    </row>
    <row r="12032" spans="7:11" x14ac:dyDescent="0.25">
      <c r="G12032">
        <v>112</v>
      </c>
      <c r="H12032" t="s">
        <v>44</v>
      </c>
      <c r="I12032" t="s">
        <v>54</v>
      </c>
      <c r="J12032" t="s">
        <v>82</v>
      </c>
      <c r="K12032" t="s">
        <v>92</v>
      </c>
    </row>
    <row r="12033" spans="7:11" x14ac:dyDescent="0.25">
      <c r="G12033">
        <v>112</v>
      </c>
      <c r="H12033" t="s">
        <v>44</v>
      </c>
      <c r="I12033" t="s">
        <v>54</v>
      </c>
      <c r="J12033" t="s">
        <v>76</v>
      </c>
      <c r="K12033" t="s">
        <v>90</v>
      </c>
    </row>
    <row r="12034" spans="7:11" x14ac:dyDescent="0.25">
      <c r="G12034">
        <v>112</v>
      </c>
      <c r="H12034" t="s">
        <v>44</v>
      </c>
      <c r="I12034" t="s">
        <v>54</v>
      </c>
      <c r="J12034" t="s">
        <v>76</v>
      </c>
      <c r="K12034" t="s">
        <v>88</v>
      </c>
    </row>
    <row r="12035" spans="7:11" x14ac:dyDescent="0.25">
      <c r="G12035">
        <v>112</v>
      </c>
      <c r="H12035" t="s">
        <v>44</v>
      </c>
      <c r="I12035" t="s">
        <v>54</v>
      </c>
      <c r="J12035" t="s">
        <v>72</v>
      </c>
      <c r="K12035" t="s">
        <v>92</v>
      </c>
    </row>
    <row r="12036" spans="7:11" x14ac:dyDescent="0.25">
      <c r="G12036">
        <v>112</v>
      </c>
      <c r="H12036" t="s">
        <v>44</v>
      </c>
      <c r="I12036" t="s">
        <v>54</v>
      </c>
      <c r="J12036" t="s">
        <v>66</v>
      </c>
      <c r="K12036" t="s">
        <v>90</v>
      </c>
    </row>
    <row r="12037" spans="7:11" x14ac:dyDescent="0.25">
      <c r="G12037">
        <v>112</v>
      </c>
      <c r="H12037" t="s">
        <v>44</v>
      </c>
      <c r="I12037" t="s">
        <v>54</v>
      </c>
      <c r="J12037" t="s">
        <v>66</v>
      </c>
      <c r="K12037" t="s">
        <v>88</v>
      </c>
    </row>
    <row r="12038" spans="7:11" x14ac:dyDescent="0.25">
      <c r="G12038">
        <v>112</v>
      </c>
      <c r="H12038" t="s">
        <v>44</v>
      </c>
      <c r="I12038" t="s">
        <v>52</v>
      </c>
      <c r="J12038" t="s">
        <v>62</v>
      </c>
      <c r="K12038" t="s">
        <v>64</v>
      </c>
    </row>
    <row r="12039" spans="7:11" x14ac:dyDescent="0.25">
      <c r="G12039">
        <v>112</v>
      </c>
      <c r="H12039" t="s">
        <v>44</v>
      </c>
      <c r="I12039" t="s">
        <v>50</v>
      </c>
      <c r="J12039" t="s">
        <v>64</v>
      </c>
      <c r="K12039" t="s">
        <v>80</v>
      </c>
    </row>
    <row r="12040" spans="7:11" x14ac:dyDescent="0.25">
      <c r="G12040">
        <v>112</v>
      </c>
      <c r="H12040" t="s">
        <v>44</v>
      </c>
      <c r="I12040" t="s">
        <v>50</v>
      </c>
      <c r="J12040" t="s">
        <v>64</v>
      </c>
      <c r="K12040" t="s">
        <v>70</v>
      </c>
    </row>
    <row r="12041" spans="7:11" x14ac:dyDescent="0.25">
      <c r="G12041">
        <v>112</v>
      </c>
      <c r="H12041" t="s">
        <v>44</v>
      </c>
      <c r="I12041" t="s">
        <v>48</v>
      </c>
      <c r="J12041" t="s">
        <v>68</v>
      </c>
      <c r="K12041" t="s">
        <v>90</v>
      </c>
    </row>
    <row r="12042" spans="7:11" x14ac:dyDescent="0.25">
      <c r="G12042">
        <v>112</v>
      </c>
      <c r="H12042" t="s">
        <v>44</v>
      </c>
      <c r="I12042" t="s">
        <v>48</v>
      </c>
      <c r="J12042" t="s">
        <v>68</v>
      </c>
      <c r="K12042" t="s">
        <v>88</v>
      </c>
    </row>
    <row r="12043" spans="7:11" x14ac:dyDescent="0.25">
      <c r="G12043">
        <v>112</v>
      </c>
      <c r="H12043" t="s">
        <v>44</v>
      </c>
      <c r="I12043" t="s">
        <v>48</v>
      </c>
      <c r="J12043" t="s">
        <v>62</v>
      </c>
      <c r="K12043" t="s">
        <v>82</v>
      </c>
    </row>
    <row r="12044" spans="7:11" x14ac:dyDescent="0.25">
      <c r="G12044">
        <v>112</v>
      </c>
      <c r="H12044" t="s">
        <v>44</v>
      </c>
      <c r="I12044" t="s">
        <v>48</v>
      </c>
      <c r="J12044" t="s">
        <v>62</v>
      </c>
      <c r="K12044" t="s">
        <v>72</v>
      </c>
    </row>
    <row r="12045" spans="7:11" x14ac:dyDescent="0.25">
      <c r="G12045">
        <v>112</v>
      </c>
      <c r="H12045" t="s">
        <v>44</v>
      </c>
      <c r="I12045" t="s">
        <v>48</v>
      </c>
      <c r="J12045" t="s">
        <v>52</v>
      </c>
      <c r="K12045" t="s">
        <v>86</v>
      </c>
    </row>
    <row r="12046" spans="7:11" x14ac:dyDescent="0.25">
      <c r="G12046">
        <v>112</v>
      </c>
      <c r="H12046" t="s">
        <v>44</v>
      </c>
      <c r="I12046" t="s">
        <v>48</v>
      </c>
      <c r="J12046" t="s">
        <v>52</v>
      </c>
      <c r="K12046" t="s">
        <v>84</v>
      </c>
    </row>
    <row r="12047" spans="7:11" x14ac:dyDescent="0.25">
      <c r="G12047">
        <v>112</v>
      </c>
      <c r="H12047" t="s">
        <v>44</v>
      </c>
      <c r="I12047" t="s">
        <v>48</v>
      </c>
      <c r="J12047" t="s">
        <v>52</v>
      </c>
      <c r="K12047" t="s">
        <v>74</v>
      </c>
    </row>
    <row r="12048" spans="7:11" x14ac:dyDescent="0.25">
      <c r="G12048">
        <v>112</v>
      </c>
      <c r="H12048" t="s">
        <v>42</v>
      </c>
      <c r="I12048" t="s">
        <v>78</v>
      </c>
      <c r="J12048" t="s">
        <v>90</v>
      </c>
      <c r="K12048" t="s">
        <v>92</v>
      </c>
    </row>
    <row r="12049" spans="7:11" x14ac:dyDescent="0.25">
      <c r="G12049">
        <v>112</v>
      </c>
      <c r="H12049" t="s">
        <v>42</v>
      </c>
      <c r="I12049" t="s">
        <v>78</v>
      </c>
      <c r="J12049" t="s">
        <v>88</v>
      </c>
      <c r="K12049" t="s">
        <v>92</v>
      </c>
    </row>
    <row r="12050" spans="7:11" x14ac:dyDescent="0.25">
      <c r="G12050">
        <v>112</v>
      </c>
      <c r="H12050" t="s">
        <v>42</v>
      </c>
      <c r="I12050" t="s">
        <v>60</v>
      </c>
      <c r="J12050" t="s">
        <v>72</v>
      </c>
      <c r="K12050" t="s">
        <v>82</v>
      </c>
    </row>
    <row r="12051" spans="7:11" x14ac:dyDescent="0.25">
      <c r="G12051">
        <v>112</v>
      </c>
      <c r="H12051" t="s">
        <v>42</v>
      </c>
      <c r="I12051" t="s">
        <v>58</v>
      </c>
      <c r="J12051" t="s">
        <v>76</v>
      </c>
      <c r="K12051" t="s">
        <v>80</v>
      </c>
    </row>
    <row r="12052" spans="7:11" x14ac:dyDescent="0.25">
      <c r="G12052">
        <v>112</v>
      </c>
      <c r="H12052" t="s">
        <v>42</v>
      </c>
      <c r="I12052" t="s">
        <v>58</v>
      </c>
      <c r="J12052" t="s">
        <v>70</v>
      </c>
      <c r="K12052" t="s">
        <v>76</v>
      </c>
    </row>
    <row r="12053" spans="7:11" x14ac:dyDescent="0.25">
      <c r="G12053">
        <v>112</v>
      </c>
      <c r="H12053" t="s">
        <v>42</v>
      </c>
      <c r="I12053" t="s">
        <v>58</v>
      </c>
      <c r="J12053" t="s">
        <v>68</v>
      </c>
      <c r="K12053" t="s">
        <v>78</v>
      </c>
    </row>
    <row r="12054" spans="7:11" x14ac:dyDescent="0.25">
      <c r="G12054">
        <v>112</v>
      </c>
      <c r="H12054" t="s">
        <v>42</v>
      </c>
      <c r="I12054" t="s">
        <v>58</v>
      </c>
      <c r="J12054" t="s">
        <v>66</v>
      </c>
      <c r="K12054" t="s">
        <v>80</v>
      </c>
    </row>
    <row r="12055" spans="7:11" x14ac:dyDescent="0.25">
      <c r="G12055">
        <v>112</v>
      </c>
      <c r="H12055" t="s">
        <v>42</v>
      </c>
      <c r="I12055" t="s">
        <v>58</v>
      </c>
      <c r="J12055" t="s">
        <v>66</v>
      </c>
      <c r="K12055" t="s">
        <v>70</v>
      </c>
    </row>
    <row r="12056" spans="7:11" x14ac:dyDescent="0.25">
      <c r="G12056">
        <v>112</v>
      </c>
      <c r="H12056" t="s">
        <v>42</v>
      </c>
      <c r="I12056" t="s">
        <v>56</v>
      </c>
      <c r="J12056" t="s">
        <v>82</v>
      </c>
      <c r="K12056" t="s">
        <v>86</v>
      </c>
    </row>
    <row r="12057" spans="7:11" x14ac:dyDescent="0.25">
      <c r="G12057">
        <v>112</v>
      </c>
      <c r="H12057" t="s">
        <v>42</v>
      </c>
      <c r="I12057" t="s">
        <v>56</v>
      </c>
      <c r="J12057" t="s">
        <v>82</v>
      </c>
      <c r="K12057" t="s">
        <v>84</v>
      </c>
    </row>
    <row r="12058" spans="7:11" x14ac:dyDescent="0.25">
      <c r="G12058">
        <v>112</v>
      </c>
      <c r="H12058" t="s">
        <v>42</v>
      </c>
      <c r="I12058" t="s">
        <v>56</v>
      </c>
      <c r="J12058" t="s">
        <v>74</v>
      </c>
      <c r="K12058" t="s">
        <v>82</v>
      </c>
    </row>
    <row r="12059" spans="7:11" x14ac:dyDescent="0.25">
      <c r="G12059">
        <v>112</v>
      </c>
      <c r="H12059" t="s">
        <v>42</v>
      </c>
      <c r="I12059" t="s">
        <v>56</v>
      </c>
      <c r="J12059" t="s">
        <v>72</v>
      </c>
      <c r="K12059" t="s">
        <v>86</v>
      </c>
    </row>
    <row r="12060" spans="7:11" x14ac:dyDescent="0.25">
      <c r="G12060">
        <v>112</v>
      </c>
      <c r="H12060" t="s">
        <v>42</v>
      </c>
      <c r="I12060" t="s">
        <v>56</v>
      </c>
      <c r="J12060" t="s">
        <v>72</v>
      </c>
      <c r="K12060" t="s">
        <v>84</v>
      </c>
    </row>
    <row r="12061" spans="7:11" x14ac:dyDescent="0.25">
      <c r="G12061">
        <v>112</v>
      </c>
      <c r="H12061" t="s">
        <v>42</v>
      </c>
      <c r="I12061" t="s">
        <v>56</v>
      </c>
      <c r="J12061" t="s">
        <v>72</v>
      </c>
      <c r="K12061" t="s">
        <v>74</v>
      </c>
    </row>
    <row r="12062" spans="7:11" x14ac:dyDescent="0.25">
      <c r="G12062">
        <v>112</v>
      </c>
      <c r="H12062" t="s">
        <v>42</v>
      </c>
      <c r="I12062" t="s">
        <v>56</v>
      </c>
      <c r="J12062" t="s">
        <v>64</v>
      </c>
      <c r="K12062" t="s">
        <v>76</v>
      </c>
    </row>
    <row r="12063" spans="7:11" x14ac:dyDescent="0.25">
      <c r="G12063">
        <v>112</v>
      </c>
      <c r="H12063" t="s">
        <v>42</v>
      </c>
      <c r="I12063" t="s">
        <v>56</v>
      </c>
      <c r="J12063" t="s">
        <v>64</v>
      </c>
      <c r="K12063" t="s">
        <v>66</v>
      </c>
    </row>
    <row r="12064" spans="7:11" x14ac:dyDescent="0.25">
      <c r="G12064">
        <v>112</v>
      </c>
      <c r="H12064" t="s">
        <v>42</v>
      </c>
      <c r="I12064" t="s">
        <v>54</v>
      </c>
      <c r="J12064" t="s">
        <v>76</v>
      </c>
      <c r="K12064" t="s">
        <v>80</v>
      </c>
    </row>
    <row r="12065" spans="7:11" x14ac:dyDescent="0.25">
      <c r="G12065">
        <v>112</v>
      </c>
      <c r="H12065" t="s">
        <v>42</v>
      </c>
      <c r="I12065" t="s">
        <v>54</v>
      </c>
      <c r="J12065" t="s">
        <v>70</v>
      </c>
      <c r="K12065" t="s">
        <v>76</v>
      </c>
    </row>
    <row r="12066" spans="7:11" x14ac:dyDescent="0.25">
      <c r="G12066">
        <v>112</v>
      </c>
      <c r="H12066" t="s">
        <v>42</v>
      </c>
      <c r="I12066" t="s">
        <v>54</v>
      </c>
      <c r="J12066" t="s">
        <v>68</v>
      </c>
      <c r="K12066" t="s">
        <v>78</v>
      </c>
    </row>
    <row r="12067" spans="7:11" x14ac:dyDescent="0.25">
      <c r="G12067">
        <v>112</v>
      </c>
      <c r="H12067" t="s">
        <v>42</v>
      </c>
      <c r="I12067" t="s">
        <v>54</v>
      </c>
      <c r="J12067" t="s">
        <v>66</v>
      </c>
      <c r="K12067" t="s">
        <v>80</v>
      </c>
    </row>
    <row r="12068" spans="7:11" x14ac:dyDescent="0.25">
      <c r="G12068">
        <v>112</v>
      </c>
      <c r="H12068" t="s">
        <v>42</v>
      </c>
      <c r="I12068" t="s">
        <v>54</v>
      </c>
      <c r="J12068" t="s">
        <v>66</v>
      </c>
      <c r="K12068" t="s">
        <v>70</v>
      </c>
    </row>
    <row r="12069" spans="7:11" x14ac:dyDescent="0.25">
      <c r="G12069">
        <v>112</v>
      </c>
      <c r="H12069" t="s">
        <v>42</v>
      </c>
      <c r="I12069" t="s">
        <v>52</v>
      </c>
      <c r="J12069" t="s">
        <v>76</v>
      </c>
      <c r="K12069" t="s">
        <v>92</v>
      </c>
    </row>
    <row r="12070" spans="7:11" x14ac:dyDescent="0.25">
      <c r="G12070">
        <v>112</v>
      </c>
      <c r="H12070" t="s">
        <v>42</v>
      </c>
      <c r="I12070" t="s">
        <v>52</v>
      </c>
      <c r="J12070" t="s">
        <v>66</v>
      </c>
      <c r="K12070" t="s">
        <v>92</v>
      </c>
    </row>
    <row r="12071" spans="7:11" x14ac:dyDescent="0.25">
      <c r="G12071">
        <v>112</v>
      </c>
      <c r="H12071" t="s">
        <v>42</v>
      </c>
      <c r="I12071" t="s">
        <v>52</v>
      </c>
      <c r="J12071" t="s">
        <v>64</v>
      </c>
      <c r="K12071" t="s">
        <v>90</v>
      </c>
    </row>
    <row r="12072" spans="7:11" x14ac:dyDescent="0.25">
      <c r="G12072">
        <v>112</v>
      </c>
      <c r="H12072" t="s">
        <v>42</v>
      </c>
      <c r="I12072" t="s">
        <v>52</v>
      </c>
      <c r="J12072" t="s">
        <v>64</v>
      </c>
      <c r="K12072" t="s">
        <v>88</v>
      </c>
    </row>
    <row r="12073" spans="7:11" x14ac:dyDescent="0.25">
      <c r="G12073">
        <v>112</v>
      </c>
      <c r="H12073" t="s">
        <v>42</v>
      </c>
      <c r="I12073" t="s">
        <v>50</v>
      </c>
      <c r="J12073" t="s">
        <v>84</v>
      </c>
      <c r="K12073" t="s">
        <v>86</v>
      </c>
    </row>
    <row r="12074" spans="7:11" x14ac:dyDescent="0.25">
      <c r="G12074">
        <v>112</v>
      </c>
      <c r="H12074" t="s">
        <v>42</v>
      </c>
      <c r="I12074" t="s">
        <v>50</v>
      </c>
      <c r="J12074" t="s">
        <v>76</v>
      </c>
      <c r="K12074" t="s">
        <v>78</v>
      </c>
    </row>
    <row r="12075" spans="7:11" x14ac:dyDescent="0.25">
      <c r="G12075">
        <v>112</v>
      </c>
      <c r="H12075" t="s">
        <v>42</v>
      </c>
      <c r="I12075" t="s">
        <v>50</v>
      </c>
      <c r="J12075" t="s">
        <v>74</v>
      </c>
      <c r="K12075" t="s">
        <v>86</v>
      </c>
    </row>
    <row r="12076" spans="7:11" x14ac:dyDescent="0.25">
      <c r="G12076">
        <v>112</v>
      </c>
      <c r="H12076" t="s">
        <v>42</v>
      </c>
      <c r="I12076" t="s">
        <v>50</v>
      </c>
      <c r="J12076" t="s">
        <v>74</v>
      </c>
      <c r="K12076" t="s">
        <v>84</v>
      </c>
    </row>
    <row r="12077" spans="7:11" x14ac:dyDescent="0.25">
      <c r="G12077">
        <v>112</v>
      </c>
      <c r="H12077" t="s">
        <v>42</v>
      </c>
      <c r="I12077" t="s">
        <v>50</v>
      </c>
      <c r="J12077" t="s">
        <v>66</v>
      </c>
      <c r="K12077" t="s">
        <v>78</v>
      </c>
    </row>
    <row r="12078" spans="7:11" x14ac:dyDescent="0.25">
      <c r="G12078">
        <v>112</v>
      </c>
      <c r="H12078" t="s">
        <v>42</v>
      </c>
      <c r="I12078" t="s">
        <v>48</v>
      </c>
      <c r="J12078" t="s">
        <v>82</v>
      </c>
      <c r="K12078" t="s">
        <v>90</v>
      </c>
    </row>
    <row r="12079" spans="7:11" x14ac:dyDescent="0.25">
      <c r="G12079">
        <v>112</v>
      </c>
      <c r="H12079" t="s">
        <v>42</v>
      </c>
      <c r="I12079" t="s">
        <v>48</v>
      </c>
      <c r="J12079" t="s">
        <v>82</v>
      </c>
      <c r="K12079" t="s">
        <v>88</v>
      </c>
    </row>
    <row r="12080" spans="7:11" x14ac:dyDescent="0.25">
      <c r="G12080">
        <v>112</v>
      </c>
      <c r="H12080" t="s">
        <v>42</v>
      </c>
      <c r="I12080" t="s">
        <v>48</v>
      </c>
      <c r="J12080" t="s">
        <v>72</v>
      </c>
      <c r="K12080" t="s">
        <v>90</v>
      </c>
    </row>
    <row r="12081" spans="7:11" x14ac:dyDescent="0.25">
      <c r="G12081">
        <v>112</v>
      </c>
      <c r="H12081" t="s">
        <v>42</v>
      </c>
      <c r="I12081" t="s">
        <v>48</v>
      </c>
      <c r="J12081" t="s">
        <v>72</v>
      </c>
      <c r="K12081" t="s">
        <v>88</v>
      </c>
    </row>
    <row r="12082" spans="7:11" x14ac:dyDescent="0.25">
      <c r="G12082">
        <v>112</v>
      </c>
      <c r="H12082" t="s">
        <v>42</v>
      </c>
      <c r="I12082" t="s">
        <v>48</v>
      </c>
      <c r="J12082" t="s">
        <v>68</v>
      </c>
      <c r="K12082" t="s">
        <v>80</v>
      </c>
    </row>
    <row r="12083" spans="7:11" x14ac:dyDescent="0.25">
      <c r="G12083">
        <v>112</v>
      </c>
      <c r="H12083" t="s">
        <v>42</v>
      </c>
      <c r="I12083" t="s">
        <v>48</v>
      </c>
      <c r="J12083" t="s">
        <v>68</v>
      </c>
      <c r="K12083" t="s">
        <v>70</v>
      </c>
    </row>
    <row r="12084" spans="7:11" x14ac:dyDescent="0.25">
      <c r="G12084">
        <v>112</v>
      </c>
      <c r="H12084" t="s">
        <v>42</v>
      </c>
      <c r="I12084" t="s">
        <v>46</v>
      </c>
      <c r="J12084" t="s">
        <v>62</v>
      </c>
      <c r="K12084" t="s">
        <v>64</v>
      </c>
    </row>
    <row r="12085" spans="7:11" x14ac:dyDescent="0.25">
      <c r="G12085">
        <v>112</v>
      </c>
      <c r="H12085" t="s">
        <v>42</v>
      </c>
      <c r="I12085" t="s">
        <v>46</v>
      </c>
      <c r="J12085" t="s">
        <v>52</v>
      </c>
      <c r="K12085" t="s">
        <v>78</v>
      </c>
    </row>
    <row r="12086" spans="7:11" x14ac:dyDescent="0.25">
      <c r="G12086">
        <v>112</v>
      </c>
      <c r="H12086" t="s">
        <v>42</v>
      </c>
      <c r="I12086" t="s">
        <v>46</v>
      </c>
      <c r="J12086" t="s">
        <v>48</v>
      </c>
      <c r="K12086" t="s">
        <v>86</v>
      </c>
    </row>
    <row r="12087" spans="7:11" x14ac:dyDescent="0.25">
      <c r="G12087">
        <v>112</v>
      </c>
      <c r="H12087" t="s">
        <v>42</v>
      </c>
      <c r="I12087" t="s">
        <v>46</v>
      </c>
      <c r="J12087" t="s">
        <v>48</v>
      </c>
      <c r="K12087" t="s">
        <v>84</v>
      </c>
    </row>
    <row r="12088" spans="7:11" x14ac:dyDescent="0.25">
      <c r="G12088">
        <v>112</v>
      </c>
      <c r="H12088" t="s">
        <v>42</v>
      </c>
      <c r="I12088" t="s">
        <v>46</v>
      </c>
      <c r="J12088" t="s">
        <v>48</v>
      </c>
      <c r="K12088" t="s">
        <v>74</v>
      </c>
    </row>
    <row r="12089" spans="7:11" x14ac:dyDescent="0.25">
      <c r="G12089">
        <v>112</v>
      </c>
      <c r="H12089" t="s">
        <v>42</v>
      </c>
      <c r="I12089" t="s">
        <v>44</v>
      </c>
      <c r="J12089" t="s">
        <v>78</v>
      </c>
      <c r="K12089" t="s">
        <v>90</v>
      </c>
    </row>
    <row r="12090" spans="7:11" x14ac:dyDescent="0.25">
      <c r="G12090">
        <v>112</v>
      </c>
      <c r="H12090" t="s">
        <v>42</v>
      </c>
      <c r="I12090" t="s">
        <v>44</v>
      </c>
      <c r="J12090" t="s">
        <v>78</v>
      </c>
      <c r="K12090" t="s">
        <v>88</v>
      </c>
    </row>
    <row r="12091" spans="7:11" x14ac:dyDescent="0.25">
      <c r="G12091">
        <v>112</v>
      </c>
      <c r="H12091" t="s">
        <v>42</v>
      </c>
      <c r="I12091" t="s">
        <v>44</v>
      </c>
      <c r="J12091" t="s">
        <v>52</v>
      </c>
      <c r="K12091" t="s">
        <v>76</v>
      </c>
    </row>
    <row r="12092" spans="7:11" x14ac:dyDescent="0.25">
      <c r="G12092">
        <v>112</v>
      </c>
      <c r="H12092" t="s">
        <v>42</v>
      </c>
      <c r="I12092" t="s">
        <v>44</v>
      </c>
      <c r="J12092" t="s">
        <v>52</v>
      </c>
      <c r="K12092" t="s">
        <v>66</v>
      </c>
    </row>
    <row r="12093" spans="7:11" x14ac:dyDescent="0.25">
      <c r="G12093">
        <v>112</v>
      </c>
      <c r="H12093" t="s">
        <v>40</v>
      </c>
      <c r="I12093" t="s">
        <v>80</v>
      </c>
      <c r="J12093" t="s">
        <v>86</v>
      </c>
      <c r="K12093" t="s">
        <v>90</v>
      </c>
    </row>
    <row r="12094" spans="7:11" x14ac:dyDescent="0.25">
      <c r="G12094">
        <v>112</v>
      </c>
      <c r="H12094" t="s">
        <v>40</v>
      </c>
      <c r="I12094" t="s">
        <v>80</v>
      </c>
      <c r="J12094" t="s">
        <v>86</v>
      </c>
      <c r="K12094" t="s">
        <v>88</v>
      </c>
    </row>
    <row r="12095" spans="7:11" x14ac:dyDescent="0.25">
      <c r="G12095">
        <v>112</v>
      </c>
      <c r="H12095" t="s">
        <v>40</v>
      </c>
      <c r="I12095" t="s">
        <v>80</v>
      </c>
      <c r="J12095" t="s">
        <v>84</v>
      </c>
      <c r="K12095" t="s">
        <v>90</v>
      </c>
    </row>
    <row r="12096" spans="7:11" x14ac:dyDescent="0.25">
      <c r="G12096">
        <v>112</v>
      </c>
      <c r="H12096" t="s">
        <v>40</v>
      </c>
      <c r="I12096" t="s">
        <v>80</v>
      </c>
      <c r="J12096" t="s">
        <v>84</v>
      </c>
      <c r="K12096" t="s">
        <v>88</v>
      </c>
    </row>
    <row r="12097" spans="7:11" x14ac:dyDescent="0.25">
      <c r="G12097">
        <v>112</v>
      </c>
      <c r="H12097" t="s">
        <v>40</v>
      </c>
      <c r="I12097" t="s">
        <v>74</v>
      </c>
      <c r="J12097" t="s">
        <v>80</v>
      </c>
      <c r="K12097" t="s">
        <v>90</v>
      </c>
    </row>
    <row r="12098" spans="7:11" x14ac:dyDescent="0.25">
      <c r="G12098">
        <v>112</v>
      </c>
      <c r="H12098" t="s">
        <v>40</v>
      </c>
      <c r="I12098" t="s">
        <v>74</v>
      </c>
      <c r="J12098" t="s">
        <v>80</v>
      </c>
      <c r="K12098" t="s">
        <v>88</v>
      </c>
    </row>
    <row r="12099" spans="7:11" x14ac:dyDescent="0.25">
      <c r="G12099">
        <v>112</v>
      </c>
      <c r="H12099" t="s">
        <v>40</v>
      </c>
      <c r="I12099" t="s">
        <v>70</v>
      </c>
      <c r="J12099" t="s">
        <v>86</v>
      </c>
      <c r="K12099" t="s">
        <v>90</v>
      </c>
    </row>
    <row r="12100" spans="7:11" x14ac:dyDescent="0.25">
      <c r="G12100">
        <v>112</v>
      </c>
      <c r="H12100" t="s">
        <v>40</v>
      </c>
      <c r="I12100" t="s">
        <v>70</v>
      </c>
      <c r="J12100" t="s">
        <v>86</v>
      </c>
      <c r="K12100" t="s">
        <v>88</v>
      </c>
    </row>
    <row r="12101" spans="7:11" x14ac:dyDescent="0.25">
      <c r="G12101">
        <v>112</v>
      </c>
      <c r="H12101" t="s">
        <v>40</v>
      </c>
      <c r="I12101" t="s">
        <v>70</v>
      </c>
      <c r="J12101" t="s">
        <v>84</v>
      </c>
      <c r="K12101" t="s">
        <v>90</v>
      </c>
    </row>
    <row r="12102" spans="7:11" x14ac:dyDescent="0.25">
      <c r="G12102">
        <v>112</v>
      </c>
      <c r="H12102" t="s">
        <v>40</v>
      </c>
      <c r="I12102" t="s">
        <v>70</v>
      </c>
      <c r="J12102" t="s">
        <v>84</v>
      </c>
      <c r="K12102" t="s">
        <v>88</v>
      </c>
    </row>
    <row r="12103" spans="7:11" x14ac:dyDescent="0.25">
      <c r="G12103">
        <v>112</v>
      </c>
      <c r="H12103" t="s">
        <v>40</v>
      </c>
      <c r="I12103" t="s">
        <v>70</v>
      </c>
      <c r="J12103" t="s">
        <v>74</v>
      </c>
      <c r="K12103" t="s">
        <v>90</v>
      </c>
    </row>
    <row r="12104" spans="7:11" x14ac:dyDescent="0.25">
      <c r="G12104">
        <v>112</v>
      </c>
      <c r="H12104" t="s">
        <v>40</v>
      </c>
      <c r="I12104" t="s">
        <v>70</v>
      </c>
      <c r="J12104" t="s">
        <v>74</v>
      </c>
      <c r="K12104" t="s">
        <v>88</v>
      </c>
    </row>
    <row r="12105" spans="7:11" x14ac:dyDescent="0.25">
      <c r="G12105">
        <v>112</v>
      </c>
      <c r="H12105" t="s">
        <v>40</v>
      </c>
      <c r="I12105" t="s">
        <v>64</v>
      </c>
      <c r="J12105" t="s">
        <v>80</v>
      </c>
      <c r="K12105" t="s">
        <v>92</v>
      </c>
    </row>
    <row r="12106" spans="7:11" x14ac:dyDescent="0.25">
      <c r="G12106">
        <v>112</v>
      </c>
      <c r="H12106" t="s">
        <v>40</v>
      </c>
      <c r="I12106" t="s">
        <v>64</v>
      </c>
      <c r="J12106" t="s">
        <v>70</v>
      </c>
      <c r="K12106" t="s">
        <v>92</v>
      </c>
    </row>
    <row r="12107" spans="7:11" x14ac:dyDescent="0.25">
      <c r="G12107">
        <v>112</v>
      </c>
      <c r="H12107" t="s">
        <v>40</v>
      </c>
      <c r="I12107" t="s">
        <v>62</v>
      </c>
      <c r="J12107" t="s">
        <v>68</v>
      </c>
      <c r="K12107" t="s">
        <v>82</v>
      </c>
    </row>
    <row r="12108" spans="7:11" x14ac:dyDescent="0.25">
      <c r="G12108">
        <v>112</v>
      </c>
      <c r="H12108" t="s">
        <v>40</v>
      </c>
      <c r="I12108" t="s">
        <v>62</v>
      </c>
      <c r="J12108" t="s">
        <v>68</v>
      </c>
      <c r="K12108" t="s">
        <v>72</v>
      </c>
    </row>
    <row r="12109" spans="7:11" x14ac:dyDescent="0.25">
      <c r="G12109">
        <v>112</v>
      </c>
      <c r="H12109" t="s">
        <v>40</v>
      </c>
      <c r="I12109" t="s">
        <v>62</v>
      </c>
      <c r="J12109" t="s">
        <v>64</v>
      </c>
      <c r="K12109" t="s">
        <v>78</v>
      </c>
    </row>
    <row r="12110" spans="7:11" x14ac:dyDescent="0.25">
      <c r="G12110">
        <v>112</v>
      </c>
      <c r="H12110" t="s">
        <v>40</v>
      </c>
      <c r="I12110" t="s">
        <v>58</v>
      </c>
      <c r="J12110" t="s">
        <v>66</v>
      </c>
      <c r="K12110" t="s">
        <v>76</v>
      </c>
    </row>
    <row r="12111" spans="7:11" x14ac:dyDescent="0.25">
      <c r="G12111">
        <v>112</v>
      </c>
      <c r="H12111" t="s">
        <v>40</v>
      </c>
      <c r="I12111" t="s">
        <v>58</v>
      </c>
      <c r="J12111" t="s">
        <v>64</v>
      </c>
      <c r="K12111" t="s">
        <v>82</v>
      </c>
    </row>
    <row r="12112" spans="7:11" x14ac:dyDescent="0.25">
      <c r="G12112">
        <v>112</v>
      </c>
      <c r="H12112" t="s">
        <v>40</v>
      </c>
      <c r="I12112" t="s">
        <v>58</v>
      </c>
      <c r="J12112" t="s">
        <v>64</v>
      </c>
      <c r="K12112" t="s">
        <v>72</v>
      </c>
    </row>
    <row r="12113" spans="7:11" x14ac:dyDescent="0.25">
      <c r="G12113">
        <v>112</v>
      </c>
      <c r="H12113" t="s">
        <v>40</v>
      </c>
      <c r="I12113" t="s">
        <v>54</v>
      </c>
      <c r="J12113" t="s">
        <v>66</v>
      </c>
      <c r="K12113" t="s">
        <v>76</v>
      </c>
    </row>
    <row r="12114" spans="7:11" x14ac:dyDescent="0.25">
      <c r="G12114">
        <v>112</v>
      </c>
      <c r="H12114" t="s">
        <v>40</v>
      </c>
      <c r="I12114" t="s">
        <v>54</v>
      </c>
      <c r="J12114" t="s">
        <v>64</v>
      </c>
      <c r="K12114" t="s">
        <v>82</v>
      </c>
    </row>
    <row r="12115" spans="7:11" x14ac:dyDescent="0.25">
      <c r="G12115">
        <v>112</v>
      </c>
      <c r="H12115" t="s">
        <v>40</v>
      </c>
      <c r="I12115" t="s">
        <v>54</v>
      </c>
      <c r="J12115" t="s">
        <v>64</v>
      </c>
      <c r="K12115" t="s">
        <v>72</v>
      </c>
    </row>
    <row r="12116" spans="7:11" x14ac:dyDescent="0.25">
      <c r="G12116">
        <v>112</v>
      </c>
      <c r="H12116" t="s">
        <v>40</v>
      </c>
      <c r="I12116" t="s">
        <v>52</v>
      </c>
      <c r="J12116" t="s">
        <v>68</v>
      </c>
      <c r="K12116" t="s">
        <v>86</v>
      </c>
    </row>
    <row r="12117" spans="7:11" x14ac:dyDescent="0.25">
      <c r="G12117">
        <v>112</v>
      </c>
      <c r="H12117" t="s">
        <v>40</v>
      </c>
      <c r="I12117" t="s">
        <v>52</v>
      </c>
      <c r="J12117" t="s">
        <v>68</v>
      </c>
      <c r="K12117" t="s">
        <v>84</v>
      </c>
    </row>
    <row r="12118" spans="7:11" x14ac:dyDescent="0.25">
      <c r="G12118">
        <v>112</v>
      </c>
      <c r="H12118" t="s">
        <v>40</v>
      </c>
      <c r="I12118" t="s">
        <v>52</v>
      </c>
      <c r="J12118" t="s">
        <v>68</v>
      </c>
      <c r="K12118" t="s">
        <v>74</v>
      </c>
    </row>
    <row r="12119" spans="7:11" x14ac:dyDescent="0.25">
      <c r="G12119">
        <v>112</v>
      </c>
      <c r="H12119" t="s">
        <v>40</v>
      </c>
      <c r="I12119" t="s">
        <v>48</v>
      </c>
      <c r="J12119" t="s">
        <v>78</v>
      </c>
      <c r="K12119" t="s">
        <v>86</v>
      </c>
    </row>
    <row r="12120" spans="7:11" x14ac:dyDescent="0.25">
      <c r="G12120">
        <v>112</v>
      </c>
      <c r="H12120" t="s">
        <v>40</v>
      </c>
      <c r="I12120" t="s">
        <v>48</v>
      </c>
      <c r="J12120" t="s">
        <v>78</v>
      </c>
      <c r="K12120" t="s">
        <v>84</v>
      </c>
    </row>
    <row r="12121" spans="7:11" x14ac:dyDescent="0.25">
      <c r="G12121">
        <v>112</v>
      </c>
      <c r="H12121" t="s">
        <v>40</v>
      </c>
      <c r="I12121" t="s">
        <v>48</v>
      </c>
      <c r="J12121" t="s">
        <v>74</v>
      </c>
      <c r="K12121" t="s">
        <v>78</v>
      </c>
    </row>
    <row r="12122" spans="7:11" x14ac:dyDescent="0.25">
      <c r="G12122">
        <v>112</v>
      </c>
      <c r="H12122" t="s">
        <v>40</v>
      </c>
      <c r="I12122" t="s">
        <v>48</v>
      </c>
      <c r="J12122" t="s">
        <v>68</v>
      </c>
      <c r="K12122" t="s">
        <v>76</v>
      </c>
    </row>
    <row r="12123" spans="7:11" x14ac:dyDescent="0.25">
      <c r="G12123">
        <v>112</v>
      </c>
      <c r="H12123" t="s">
        <v>40</v>
      </c>
      <c r="I12123" t="s">
        <v>48</v>
      </c>
      <c r="J12123" t="s">
        <v>66</v>
      </c>
      <c r="K12123" t="s">
        <v>68</v>
      </c>
    </row>
    <row r="12124" spans="7:11" x14ac:dyDescent="0.25">
      <c r="G12124">
        <v>112</v>
      </c>
      <c r="H12124" t="s">
        <v>40</v>
      </c>
      <c r="I12124" t="s">
        <v>44</v>
      </c>
      <c r="J12124" t="s">
        <v>64</v>
      </c>
      <c r="K12124" t="s">
        <v>80</v>
      </c>
    </row>
    <row r="12125" spans="7:11" x14ac:dyDescent="0.25">
      <c r="G12125">
        <v>112</v>
      </c>
      <c r="H12125" t="s">
        <v>40</v>
      </c>
      <c r="I12125" t="s">
        <v>44</v>
      </c>
      <c r="J12125" t="s">
        <v>64</v>
      </c>
      <c r="K12125" t="s">
        <v>70</v>
      </c>
    </row>
    <row r="12126" spans="7:11" x14ac:dyDescent="0.25">
      <c r="G12126">
        <v>112</v>
      </c>
      <c r="H12126" t="s">
        <v>40</v>
      </c>
      <c r="I12126" t="s">
        <v>42</v>
      </c>
      <c r="J12126" t="s">
        <v>84</v>
      </c>
      <c r="K12126" t="s">
        <v>86</v>
      </c>
    </row>
    <row r="12127" spans="7:11" x14ac:dyDescent="0.25">
      <c r="G12127">
        <v>112</v>
      </c>
      <c r="H12127" t="s">
        <v>40</v>
      </c>
      <c r="I12127" t="s">
        <v>42</v>
      </c>
      <c r="J12127" t="s">
        <v>76</v>
      </c>
      <c r="K12127" t="s">
        <v>78</v>
      </c>
    </row>
    <row r="12128" spans="7:11" x14ac:dyDescent="0.25">
      <c r="G12128">
        <v>112</v>
      </c>
      <c r="H12128" t="s">
        <v>40</v>
      </c>
      <c r="I12128" t="s">
        <v>42</v>
      </c>
      <c r="J12128" t="s">
        <v>74</v>
      </c>
      <c r="K12128" t="s">
        <v>86</v>
      </c>
    </row>
    <row r="12129" spans="7:11" x14ac:dyDescent="0.25">
      <c r="G12129">
        <v>112</v>
      </c>
      <c r="H12129" t="s">
        <v>40</v>
      </c>
      <c r="I12129" t="s">
        <v>42</v>
      </c>
      <c r="J12129" t="s">
        <v>74</v>
      </c>
      <c r="K12129" t="s">
        <v>84</v>
      </c>
    </row>
    <row r="12130" spans="7:11" x14ac:dyDescent="0.25">
      <c r="G12130">
        <v>112</v>
      </c>
      <c r="H12130" t="s">
        <v>40</v>
      </c>
      <c r="I12130" t="s">
        <v>42</v>
      </c>
      <c r="J12130" t="s">
        <v>66</v>
      </c>
      <c r="K12130" t="s">
        <v>78</v>
      </c>
    </row>
    <row r="12131" spans="7:11" x14ac:dyDescent="0.25">
      <c r="G12131">
        <v>112</v>
      </c>
      <c r="H12131" t="s">
        <v>38</v>
      </c>
      <c r="I12131" t="s">
        <v>86</v>
      </c>
      <c r="J12131" t="s">
        <v>88</v>
      </c>
      <c r="K12131" t="s">
        <v>90</v>
      </c>
    </row>
    <row r="12132" spans="7:11" x14ac:dyDescent="0.25">
      <c r="G12132">
        <v>112</v>
      </c>
      <c r="H12132" t="s">
        <v>38</v>
      </c>
      <c r="I12132" t="s">
        <v>84</v>
      </c>
      <c r="J12132" t="s">
        <v>88</v>
      </c>
      <c r="K12132" t="s">
        <v>90</v>
      </c>
    </row>
    <row r="12133" spans="7:11" x14ac:dyDescent="0.25">
      <c r="G12133">
        <v>112</v>
      </c>
      <c r="H12133" t="s">
        <v>38</v>
      </c>
      <c r="I12133" t="s">
        <v>74</v>
      </c>
      <c r="J12133" t="s">
        <v>88</v>
      </c>
      <c r="K12133" t="s">
        <v>90</v>
      </c>
    </row>
    <row r="12134" spans="7:11" x14ac:dyDescent="0.25">
      <c r="G12134">
        <v>112</v>
      </c>
      <c r="H12134" t="s">
        <v>38</v>
      </c>
      <c r="I12134" t="s">
        <v>64</v>
      </c>
      <c r="J12134" t="s">
        <v>90</v>
      </c>
      <c r="K12134" t="s">
        <v>92</v>
      </c>
    </row>
    <row r="12135" spans="7:11" x14ac:dyDescent="0.25">
      <c r="G12135">
        <v>112</v>
      </c>
      <c r="H12135" t="s">
        <v>38</v>
      </c>
      <c r="I12135" t="s">
        <v>64</v>
      </c>
      <c r="J12135" t="s">
        <v>88</v>
      </c>
      <c r="K12135" t="s">
        <v>92</v>
      </c>
    </row>
    <row r="12136" spans="7:11" x14ac:dyDescent="0.25">
      <c r="G12136">
        <v>112</v>
      </c>
      <c r="H12136" t="s">
        <v>38</v>
      </c>
      <c r="I12136" t="s">
        <v>62</v>
      </c>
      <c r="J12136" t="s">
        <v>80</v>
      </c>
      <c r="K12136" t="s">
        <v>86</v>
      </c>
    </row>
    <row r="12137" spans="7:11" x14ac:dyDescent="0.25">
      <c r="G12137">
        <v>112</v>
      </c>
      <c r="H12137" t="s">
        <v>38</v>
      </c>
      <c r="I12137" t="s">
        <v>62</v>
      </c>
      <c r="J12137" t="s">
        <v>80</v>
      </c>
      <c r="K12137" t="s">
        <v>84</v>
      </c>
    </row>
    <row r="12138" spans="7:11" x14ac:dyDescent="0.25">
      <c r="G12138">
        <v>112</v>
      </c>
      <c r="H12138" t="s">
        <v>38</v>
      </c>
      <c r="I12138" t="s">
        <v>62</v>
      </c>
      <c r="J12138" t="s">
        <v>74</v>
      </c>
      <c r="K12138" t="s">
        <v>80</v>
      </c>
    </row>
    <row r="12139" spans="7:11" x14ac:dyDescent="0.25">
      <c r="G12139">
        <v>112</v>
      </c>
      <c r="H12139" t="s">
        <v>38</v>
      </c>
      <c r="I12139" t="s">
        <v>62</v>
      </c>
      <c r="J12139" t="s">
        <v>70</v>
      </c>
      <c r="K12139" t="s">
        <v>86</v>
      </c>
    </row>
    <row r="12140" spans="7:11" x14ac:dyDescent="0.25">
      <c r="G12140">
        <v>112</v>
      </c>
      <c r="H12140" t="s">
        <v>38</v>
      </c>
      <c r="I12140" t="s">
        <v>62</v>
      </c>
      <c r="J12140" t="s">
        <v>70</v>
      </c>
      <c r="K12140" t="s">
        <v>84</v>
      </c>
    </row>
    <row r="12141" spans="7:11" x14ac:dyDescent="0.25">
      <c r="G12141">
        <v>112</v>
      </c>
      <c r="H12141" t="s">
        <v>38</v>
      </c>
      <c r="I12141" t="s">
        <v>62</v>
      </c>
      <c r="J12141" t="s">
        <v>70</v>
      </c>
      <c r="K12141" t="s">
        <v>74</v>
      </c>
    </row>
    <row r="12142" spans="7:11" x14ac:dyDescent="0.25">
      <c r="G12142">
        <v>112</v>
      </c>
      <c r="H12142" t="s">
        <v>38</v>
      </c>
      <c r="I12142" t="s">
        <v>58</v>
      </c>
      <c r="J12142" t="s">
        <v>64</v>
      </c>
      <c r="K12142" t="s">
        <v>68</v>
      </c>
    </row>
    <row r="12143" spans="7:11" x14ac:dyDescent="0.25">
      <c r="G12143">
        <v>112</v>
      </c>
      <c r="H12143" t="s">
        <v>38</v>
      </c>
      <c r="I12143" t="s">
        <v>56</v>
      </c>
      <c r="J12143" t="s">
        <v>72</v>
      </c>
      <c r="K12143" t="s">
        <v>82</v>
      </c>
    </row>
    <row r="12144" spans="7:11" x14ac:dyDescent="0.25">
      <c r="G12144">
        <v>112</v>
      </c>
      <c r="H12144" t="s">
        <v>38</v>
      </c>
      <c r="I12144" t="s">
        <v>54</v>
      </c>
      <c r="J12144" t="s">
        <v>64</v>
      </c>
      <c r="K12144" t="s">
        <v>68</v>
      </c>
    </row>
    <row r="12145" spans="7:11" x14ac:dyDescent="0.25">
      <c r="G12145">
        <v>112</v>
      </c>
      <c r="H12145" t="s">
        <v>38</v>
      </c>
      <c r="I12145" t="s">
        <v>50</v>
      </c>
      <c r="J12145" t="s">
        <v>82</v>
      </c>
      <c r="K12145" t="s">
        <v>86</v>
      </c>
    </row>
    <row r="12146" spans="7:11" x14ac:dyDescent="0.25">
      <c r="G12146">
        <v>112</v>
      </c>
      <c r="H12146" t="s">
        <v>38</v>
      </c>
      <c r="I12146" t="s">
        <v>50</v>
      </c>
      <c r="J12146" t="s">
        <v>82</v>
      </c>
      <c r="K12146" t="s">
        <v>84</v>
      </c>
    </row>
    <row r="12147" spans="7:11" x14ac:dyDescent="0.25">
      <c r="G12147">
        <v>112</v>
      </c>
      <c r="H12147" t="s">
        <v>38</v>
      </c>
      <c r="I12147" t="s">
        <v>50</v>
      </c>
      <c r="J12147" t="s">
        <v>74</v>
      </c>
      <c r="K12147" t="s">
        <v>82</v>
      </c>
    </row>
    <row r="12148" spans="7:11" x14ac:dyDescent="0.25">
      <c r="G12148">
        <v>112</v>
      </c>
      <c r="H12148" t="s">
        <v>38</v>
      </c>
      <c r="I12148" t="s">
        <v>50</v>
      </c>
      <c r="J12148" t="s">
        <v>72</v>
      </c>
      <c r="K12148" t="s">
        <v>86</v>
      </c>
    </row>
    <row r="12149" spans="7:11" x14ac:dyDescent="0.25">
      <c r="G12149">
        <v>112</v>
      </c>
      <c r="H12149" t="s">
        <v>38</v>
      </c>
      <c r="I12149" t="s">
        <v>50</v>
      </c>
      <c r="J12149" t="s">
        <v>72</v>
      </c>
      <c r="K12149" t="s">
        <v>84</v>
      </c>
    </row>
    <row r="12150" spans="7:11" x14ac:dyDescent="0.25">
      <c r="G12150">
        <v>112</v>
      </c>
      <c r="H12150" t="s">
        <v>38</v>
      </c>
      <c r="I12150" t="s">
        <v>50</v>
      </c>
      <c r="J12150" t="s">
        <v>72</v>
      </c>
      <c r="K12150" t="s">
        <v>74</v>
      </c>
    </row>
    <row r="12151" spans="7:11" x14ac:dyDescent="0.25">
      <c r="G12151">
        <v>112</v>
      </c>
      <c r="H12151" t="s">
        <v>38</v>
      </c>
      <c r="I12151" t="s">
        <v>50</v>
      </c>
      <c r="J12151" t="s">
        <v>64</v>
      </c>
      <c r="K12151" t="s">
        <v>76</v>
      </c>
    </row>
    <row r="12152" spans="7:11" x14ac:dyDescent="0.25">
      <c r="G12152">
        <v>112</v>
      </c>
      <c r="H12152" t="s">
        <v>38</v>
      </c>
      <c r="I12152" t="s">
        <v>50</v>
      </c>
      <c r="J12152" t="s">
        <v>64</v>
      </c>
      <c r="K12152" t="s">
        <v>66</v>
      </c>
    </row>
    <row r="12153" spans="7:11" x14ac:dyDescent="0.25">
      <c r="G12153">
        <v>112</v>
      </c>
      <c r="H12153" t="s">
        <v>38</v>
      </c>
      <c r="I12153" t="s">
        <v>46</v>
      </c>
      <c r="J12153" t="s">
        <v>78</v>
      </c>
      <c r="K12153" t="s">
        <v>92</v>
      </c>
    </row>
    <row r="12154" spans="7:11" x14ac:dyDescent="0.25">
      <c r="G12154">
        <v>112</v>
      </c>
      <c r="H12154" t="s">
        <v>38</v>
      </c>
      <c r="I12154" t="s">
        <v>46</v>
      </c>
      <c r="J12154" t="s">
        <v>52</v>
      </c>
      <c r="K12154" t="s">
        <v>64</v>
      </c>
    </row>
    <row r="12155" spans="7:11" x14ac:dyDescent="0.25">
      <c r="G12155">
        <v>112</v>
      </c>
      <c r="H12155" t="s">
        <v>38</v>
      </c>
      <c r="I12155" t="s">
        <v>46</v>
      </c>
      <c r="J12155" t="s">
        <v>48</v>
      </c>
      <c r="K12155" t="s">
        <v>82</v>
      </c>
    </row>
    <row r="12156" spans="7:11" x14ac:dyDescent="0.25">
      <c r="G12156">
        <v>112</v>
      </c>
      <c r="H12156" t="s">
        <v>38</v>
      </c>
      <c r="I12156" t="s">
        <v>46</v>
      </c>
      <c r="J12156" t="s">
        <v>48</v>
      </c>
      <c r="K12156" t="s">
        <v>72</v>
      </c>
    </row>
    <row r="12157" spans="7:11" x14ac:dyDescent="0.25">
      <c r="G12157">
        <v>112</v>
      </c>
      <c r="H12157" t="s">
        <v>38</v>
      </c>
      <c r="I12157" t="s">
        <v>44</v>
      </c>
      <c r="J12157" t="s">
        <v>76</v>
      </c>
      <c r="K12157" t="s">
        <v>92</v>
      </c>
    </row>
    <row r="12158" spans="7:11" x14ac:dyDescent="0.25">
      <c r="G12158">
        <v>112</v>
      </c>
      <c r="H12158" t="s">
        <v>38</v>
      </c>
      <c r="I12158" t="s">
        <v>44</v>
      </c>
      <c r="J12158" t="s">
        <v>66</v>
      </c>
      <c r="K12158" t="s">
        <v>92</v>
      </c>
    </row>
    <row r="12159" spans="7:11" x14ac:dyDescent="0.25">
      <c r="G12159">
        <v>112</v>
      </c>
      <c r="H12159" t="s">
        <v>38</v>
      </c>
      <c r="I12159" t="s">
        <v>44</v>
      </c>
      <c r="J12159" t="s">
        <v>64</v>
      </c>
      <c r="K12159" t="s">
        <v>90</v>
      </c>
    </row>
    <row r="12160" spans="7:11" x14ac:dyDescent="0.25">
      <c r="G12160">
        <v>112</v>
      </c>
      <c r="H12160" t="s">
        <v>38</v>
      </c>
      <c r="I12160" t="s">
        <v>44</v>
      </c>
      <c r="J12160" t="s">
        <v>64</v>
      </c>
      <c r="K12160" t="s">
        <v>88</v>
      </c>
    </row>
    <row r="12161" spans="7:11" x14ac:dyDescent="0.25">
      <c r="G12161">
        <v>112</v>
      </c>
      <c r="H12161" t="s">
        <v>38</v>
      </c>
      <c r="I12161" t="s">
        <v>44</v>
      </c>
      <c r="J12161" t="s">
        <v>46</v>
      </c>
      <c r="K12161" t="s">
        <v>78</v>
      </c>
    </row>
    <row r="12162" spans="7:11" x14ac:dyDescent="0.25">
      <c r="G12162">
        <v>112</v>
      </c>
      <c r="H12162" t="s">
        <v>38</v>
      </c>
      <c r="I12162" t="s">
        <v>42</v>
      </c>
      <c r="J12162" t="s">
        <v>64</v>
      </c>
      <c r="K12162" t="s">
        <v>80</v>
      </c>
    </row>
    <row r="12163" spans="7:11" x14ac:dyDescent="0.25">
      <c r="G12163">
        <v>112</v>
      </c>
      <c r="H12163" t="s">
        <v>38</v>
      </c>
      <c r="I12163" t="s">
        <v>42</v>
      </c>
      <c r="J12163" t="s">
        <v>64</v>
      </c>
      <c r="K12163" t="s">
        <v>70</v>
      </c>
    </row>
    <row r="12164" spans="7:11" x14ac:dyDescent="0.25">
      <c r="G12164">
        <v>112</v>
      </c>
      <c r="H12164" t="s">
        <v>38</v>
      </c>
      <c r="I12164" t="s">
        <v>40</v>
      </c>
      <c r="J12164" t="s">
        <v>82</v>
      </c>
      <c r="K12164" t="s">
        <v>86</v>
      </c>
    </row>
    <row r="12165" spans="7:11" x14ac:dyDescent="0.25">
      <c r="G12165">
        <v>112</v>
      </c>
      <c r="H12165" t="s">
        <v>38</v>
      </c>
      <c r="I12165" t="s">
        <v>40</v>
      </c>
      <c r="J12165" t="s">
        <v>82</v>
      </c>
      <c r="K12165" t="s">
        <v>84</v>
      </c>
    </row>
    <row r="12166" spans="7:11" x14ac:dyDescent="0.25">
      <c r="G12166">
        <v>112</v>
      </c>
      <c r="H12166" t="s">
        <v>38</v>
      </c>
      <c r="I12166" t="s">
        <v>40</v>
      </c>
      <c r="J12166" t="s">
        <v>74</v>
      </c>
      <c r="K12166" t="s">
        <v>82</v>
      </c>
    </row>
    <row r="12167" spans="7:11" x14ac:dyDescent="0.25">
      <c r="G12167">
        <v>112</v>
      </c>
      <c r="H12167" t="s">
        <v>38</v>
      </c>
      <c r="I12167" t="s">
        <v>40</v>
      </c>
      <c r="J12167" t="s">
        <v>72</v>
      </c>
      <c r="K12167" t="s">
        <v>86</v>
      </c>
    </row>
    <row r="12168" spans="7:11" x14ac:dyDescent="0.25">
      <c r="G12168">
        <v>112</v>
      </c>
      <c r="H12168" t="s">
        <v>38</v>
      </c>
      <c r="I12168" t="s">
        <v>40</v>
      </c>
      <c r="J12168" t="s">
        <v>72</v>
      </c>
      <c r="K12168" t="s">
        <v>84</v>
      </c>
    </row>
    <row r="12169" spans="7:11" x14ac:dyDescent="0.25">
      <c r="G12169">
        <v>112</v>
      </c>
      <c r="H12169" t="s">
        <v>38</v>
      </c>
      <c r="I12169" t="s">
        <v>40</v>
      </c>
      <c r="J12169" t="s">
        <v>72</v>
      </c>
      <c r="K12169" t="s">
        <v>74</v>
      </c>
    </row>
    <row r="12170" spans="7:11" x14ac:dyDescent="0.25">
      <c r="G12170">
        <v>112</v>
      </c>
      <c r="H12170" t="s">
        <v>38</v>
      </c>
      <c r="I12170" t="s">
        <v>40</v>
      </c>
      <c r="J12170" t="s">
        <v>64</v>
      </c>
      <c r="K12170" t="s">
        <v>76</v>
      </c>
    </row>
    <row r="12171" spans="7:11" x14ac:dyDescent="0.25">
      <c r="G12171">
        <v>112</v>
      </c>
      <c r="H12171" t="s">
        <v>38</v>
      </c>
      <c r="I12171" t="s">
        <v>40</v>
      </c>
      <c r="J12171" t="s">
        <v>64</v>
      </c>
      <c r="K12171" t="s">
        <v>66</v>
      </c>
    </row>
    <row r="12172" spans="7:11" x14ac:dyDescent="0.25">
      <c r="G12172">
        <v>112</v>
      </c>
      <c r="H12172" t="s">
        <v>36</v>
      </c>
      <c r="I12172" t="s">
        <v>62</v>
      </c>
      <c r="J12172" t="s">
        <v>78</v>
      </c>
      <c r="K12172" t="s">
        <v>92</v>
      </c>
    </row>
    <row r="12173" spans="7:11" x14ac:dyDescent="0.25">
      <c r="G12173">
        <v>112</v>
      </c>
      <c r="H12173" t="s">
        <v>36</v>
      </c>
      <c r="I12173" t="s">
        <v>60</v>
      </c>
      <c r="J12173" t="s">
        <v>68</v>
      </c>
      <c r="K12173" t="s">
        <v>82</v>
      </c>
    </row>
    <row r="12174" spans="7:11" x14ac:dyDescent="0.25">
      <c r="G12174">
        <v>112</v>
      </c>
      <c r="H12174" t="s">
        <v>36</v>
      </c>
      <c r="I12174" t="s">
        <v>60</v>
      </c>
      <c r="J12174" t="s">
        <v>68</v>
      </c>
      <c r="K12174" t="s">
        <v>72</v>
      </c>
    </row>
    <row r="12175" spans="7:11" x14ac:dyDescent="0.25">
      <c r="G12175">
        <v>112</v>
      </c>
      <c r="H12175" t="s">
        <v>36</v>
      </c>
      <c r="I12175" t="s">
        <v>60</v>
      </c>
      <c r="J12175" t="s">
        <v>64</v>
      </c>
      <c r="K12175" t="s">
        <v>78</v>
      </c>
    </row>
    <row r="12176" spans="7:11" x14ac:dyDescent="0.25">
      <c r="G12176">
        <v>112</v>
      </c>
      <c r="H12176" t="s">
        <v>36</v>
      </c>
      <c r="I12176" t="s">
        <v>58</v>
      </c>
      <c r="J12176" t="s">
        <v>82</v>
      </c>
      <c r="K12176" t="s">
        <v>92</v>
      </c>
    </row>
    <row r="12177" spans="7:11" x14ac:dyDescent="0.25">
      <c r="G12177">
        <v>112</v>
      </c>
      <c r="H12177" t="s">
        <v>36</v>
      </c>
      <c r="I12177" t="s">
        <v>58</v>
      </c>
      <c r="J12177" t="s">
        <v>76</v>
      </c>
      <c r="K12177" t="s">
        <v>90</v>
      </c>
    </row>
    <row r="12178" spans="7:11" x14ac:dyDescent="0.25">
      <c r="G12178">
        <v>112</v>
      </c>
      <c r="H12178" t="s">
        <v>36</v>
      </c>
      <c r="I12178" t="s">
        <v>58</v>
      </c>
      <c r="J12178" t="s">
        <v>76</v>
      </c>
      <c r="K12178" t="s">
        <v>88</v>
      </c>
    </row>
    <row r="12179" spans="7:11" x14ac:dyDescent="0.25">
      <c r="G12179">
        <v>112</v>
      </c>
      <c r="H12179" t="s">
        <v>36</v>
      </c>
      <c r="I12179" t="s">
        <v>58</v>
      </c>
      <c r="J12179" t="s">
        <v>72</v>
      </c>
      <c r="K12179" t="s">
        <v>92</v>
      </c>
    </row>
    <row r="12180" spans="7:11" x14ac:dyDescent="0.25">
      <c r="G12180">
        <v>112</v>
      </c>
      <c r="H12180" t="s">
        <v>36</v>
      </c>
      <c r="I12180" t="s">
        <v>58</v>
      </c>
      <c r="J12180" t="s">
        <v>66</v>
      </c>
      <c r="K12180" t="s">
        <v>90</v>
      </c>
    </row>
    <row r="12181" spans="7:11" x14ac:dyDescent="0.25">
      <c r="G12181">
        <v>112</v>
      </c>
      <c r="H12181" t="s">
        <v>36</v>
      </c>
      <c r="I12181" t="s">
        <v>58</v>
      </c>
      <c r="J12181" t="s">
        <v>66</v>
      </c>
      <c r="K12181" t="s">
        <v>88</v>
      </c>
    </row>
    <row r="12182" spans="7:11" x14ac:dyDescent="0.25">
      <c r="G12182">
        <v>112</v>
      </c>
      <c r="H12182" t="s">
        <v>36</v>
      </c>
      <c r="I12182" t="s">
        <v>56</v>
      </c>
      <c r="J12182" t="s">
        <v>68</v>
      </c>
      <c r="K12182" t="s">
        <v>86</v>
      </c>
    </row>
    <row r="12183" spans="7:11" x14ac:dyDescent="0.25">
      <c r="G12183">
        <v>112</v>
      </c>
      <c r="H12183" t="s">
        <v>36</v>
      </c>
      <c r="I12183" t="s">
        <v>56</v>
      </c>
      <c r="J12183" t="s">
        <v>68</v>
      </c>
      <c r="K12183" t="s">
        <v>84</v>
      </c>
    </row>
    <row r="12184" spans="7:11" x14ac:dyDescent="0.25">
      <c r="G12184">
        <v>112</v>
      </c>
      <c r="H12184" t="s">
        <v>36</v>
      </c>
      <c r="I12184" t="s">
        <v>56</v>
      </c>
      <c r="J12184" t="s">
        <v>68</v>
      </c>
      <c r="K12184" t="s">
        <v>74</v>
      </c>
    </row>
    <row r="12185" spans="7:11" x14ac:dyDescent="0.25">
      <c r="G12185">
        <v>112</v>
      </c>
      <c r="H12185" t="s">
        <v>36</v>
      </c>
      <c r="I12185" t="s">
        <v>54</v>
      </c>
      <c r="J12185" t="s">
        <v>82</v>
      </c>
      <c r="K12185" t="s">
        <v>92</v>
      </c>
    </row>
    <row r="12186" spans="7:11" x14ac:dyDescent="0.25">
      <c r="G12186">
        <v>112</v>
      </c>
      <c r="H12186" t="s">
        <v>36</v>
      </c>
      <c r="I12186" t="s">
        <v>54</v>
      </c>
      <c r="J12186" t="s">
        <v>76</v>
      </c>
      <c r="K12186" t="s">
        <v>90</v>
      </c>
    </row>
    <row r="12187" spans="7:11" x14ac:dyDescent="0.25">
      <c r="G12187">
        <v>112</v>
      </c>
      <c r="H12187" t="s">
        <v>36</v>
      </c>
      <c r="I12187" t="s">
        <v>54</v>
      </c>
      <c r="J12187" t="s">
        <v>76</v>
      </c>
      <c r="K12187" t="s">
        <v>88</v>
      </c>
    </row>
    <row r="12188" spans="7:11" x14ac:dyDescent="0.25">
      <c r="G12188">
        <v>112</v>
      </c>
      <c r="H12188" t="s">
        <v>36</v>
      </c>
      <c r="I12188" t="s">
        <v>54</v>
      </c>
      <c r="J12188" t="s">
        <v>72</v>
      </c>
      <c r="K12188" t="s">
        <v>92</v>
      </c>
    </row>
    <row r="12189" spans="7:11" x14ac:dyDescent="0.25">
      <c r="G12189">
        <v>112</v>
      </c>
      <c r="H12189" t="s">
        <v>36</v>
      </c>
      <c r="I12189" t="s">
        <v>54</v>
      </c>
      <c r="J12189" t="s">
        <v>66</v>
      </c>
      <c r="K12189" t="s">
        <v>90</v>
      </c>
    </row>
    <row r="12190" spans="7:11" x14ac:dyDescent="0.25">
      <c r="G12190">
        <v>112</v>
      </c>
      <c r="H12190" t="s">
        <v>36</v>
      </c>
      <c r="I12190" t="s">
        <v>54</v>
      </c>
      <c r="J12190" t="s">
        <v>66</v>
      </c>
      <c r="K12190" t="s">
        <v>88</v>
      </c>
    </row>
    <row r="12191" spans="7:11" x14ac:dyDescent="0.25">
      <c r="G12191">
        <v>112</v>
      </c>
      <c r="H12191" t="s">
        <v>36</v>
      </c>
      <c r="I12191" t="s">
        <v>52</v>
      </c>
      <c r="J12191" t="s">
        <v>62</v>
      </c>
      <c r="K12191" t="s">
        <v>64</v>
      </c>
    </row>
    <row r="12192" spans="7:11" x14ac:dyDescent="0.25">
      <c r="G12192">
        <v>112</v>
      </c>
      <c r="H12192" t="s">
        <v>36</v>
      </c>
      <c r="I12192" t="s">
        <v>50</v>
      </c>
      <c r="J12192" t="s">
        <v>64</v>
      </c>
      <c r="K12192" t="s">
        <v>80</v>
      </c>
    </row>
    <row r="12193" spans="7:11" x14ac:dyDescent="0.25">
      <c r="G12193">
        <v>112</v>
      </c>
      <c r="H12193" t="s">
        <v>36</v>
      </c>
      <c r="I12193" t="s">
        <v>50</v>
      </c>
      <c r="J12193" t="s">
        <v>64</v>
      </c>
      <c r="K12193" t="s">
        <v>70</v>
      </c>
    </row>
    <row r="12194" spans="7:11" x14ac:dyDescent="0.25">
      <c r="G12194">
        <v>112</v>
      </c>
      <c r="H12194" t="s">
        <v>36</v>
      </c>
      <c r="I12194" t="s">
        <v>48</v>
      </c>
      <c r="J12194" t="s">
        <v>68</v>
      </c>
      <c r="K12194" t="s">
        <v>90</v>
      </c>
    </row>
    <row r="12195" spans="7:11" x14ac:dyDescent="0.25">
      <c r="G12195">
        <v>112</v>
      </c>
      <c r="H12195" t="s">
        <v>36</v>
      </c>
      <c r="I12195" t="s">
        <v>48</v>
      </c>
      <c r="J12195" t="s">
        <v>68</v>
      </c>
      <c r="K12195" t="s">
        <v>88</v>
      </c>
    </row>
    <row r="12196" spans="7:11" x14ac:dyDescent="0.25">
      <c r="G12196">
        <v>112</v>
      </c>
      <c r="H12196" t="s">
        <v>36</v>
      </c>
      <c r="I12196" t="s">
        <v>48</v>
      </c>
      <c r="J12196" t="s">
        <v>62</v>
      </c>
      <c r="K12196" t="s">
        <v>82</v>
      </c>
    </row>
    <row r="12197" spans="7:11" x14ac:dyDescent="0.25">
      <c r="G12197">
        <v>112</v>
      </c>
      <c r="H12197" t="s">
        <v>36</v>
      </c>
      <c r="I12197" t="s">
        <v>48</v>
      </c>
      <c r="J12197" t="s">
        <v>62</v>
      </c>
      <c r="K12197" t="s">
        <v>72</v>
      </c>
    </row>
    <row r="12198" spans="7:11" x14ac:dyDescent="0.25">
      <c r="G12198">
        <v>112</v>
      </c>
      <c r="H12198" t="s">
        <v>36</v>
      </c>
      <c r="I12198" t="s">
        <v>48</v>
      </c>
      <c r="J12198" t="s">
        <v>52</v>
      </c>
      <c r="K12198" t="s">
        <v>86</v>
      </c>
    </row>
    <row r="12199" spans="7:11" x14ac:dyDescent="0.25">
      <c r="G12199">
        <v>112</v>
      </c>
      <c r="H12199" t="s">
        <v>36</v>
      </c>
      <c r="I12199" t="s">
        <v>48</v>
      </c>
      <c r="J12199" t="s">
        <v>52</v>
      </c>
      <c r="K12199" t="s">
        <v>84</v>
      </c>
    </row>
    <row r="12200" spans="7:11" x14ac:dyDescent="0.25">
      <c r="G12200">
        <v>112</v>
      </c>
      <c r="H12200" t="s">
        <v>36</v>
      </c>
      <c r="I12200" t="s">
        <v>48</v>
      </c>
      <c r="J12200" t="s">
        <v>52</v>
      </c>
      <c r="K12200" t="s">
        <v>74</v>
      </c>
    </row>
    <row r="12201" spans="7:11" x14ac:dyDescent="0.25">
      <c r="G12201">
        <v>112</v>
      </c>
      <c r="H12201" t="s">
        <v>36</v>
      </c>
      <c r="I12201" t="s">
        <v>44</v>
      </c>
      <c r="J12201" t="s">
        <v>80</v>
      </c>
      <c r="K12201" t="s">
        <v>92</v>
      </c>
    </row>
    <row r="12202" spans="7:11" x14ac:dyDescent="0.25">
      <c r="G12202">
        <v>112</v>
      </c>
      <c r="H12202" t="s">
        <v>36</v>
      </c>
      <c r="I12202" t="s">
        <v>44</v>
      </c>
      <c r="J12202" t="s">
        <v>70</v>
      </c>
      <c r="K12202" t="s">
        <v>92</v>
      </c>
    </row>
    <row r="12203" spans="7:11" x14ac:dyDescent="0.25">
      <c r="G12203">
        <v>112</v>
      </c>
      <c r="H12203" t="s">
        <v>36</v>
      </c>
      <c r="I12203" t="s">
        <v>44</v>
      </c>
      <c r="J12203" t="s">
        <v>62</v>
      </c>
      <c r="K12203" t="s">
        <v>78</v>
      </c>
    </row>
    <row r="12204" spans="7:11" x14ac:dyDescent="0.25">
      <c r="G12204">
        <v>112</v>
      </c>
      <c r="H12204" t="s">
        <v>36</v>
      </c>
      <c r="I12204" t="s">
        <v>44</v>
      </c>
      <c r="J12204" t="s">
        <v>58</v>
      </c>
      <c r="K12204" t="s">
        <v>82</v>
      </c>
    </row>
    <row r="12205" spans="7:11" x14ac:dyDescent="0.25">
      <c r="G12205">
        <v>112</v>
      </c>
      <c r="H12205" t="s">
        <v>36</v>
      </c>
      <c r="I12205" t="s">
        <v>44</v>
      </c>
      <c r="J12205" t="s">
        <v>58</v>
      </c>
      <c r="K12205" t="s">
        <v>72</v>
      </c>
    </row>
    <row r="12206" spans="7:11" x14ac:dyDescent="0.25">
      <c r="G12206">
        <v>112</v>
      </c>
      <c r="H12206" t="s">
        <v>36</v>
      </c>
      <c r="I12206" t="s">
        <v>44</v>
      </c>
      <c r="J12206" t="s">
        <v>54</v>
      </c>
      <c r="K12206" t="s">
        <v>82</v>
      </c>
    </row>
    <row r="12207" spans="7:11" x14ac:dyDescent="0.25">
      <c r="G12207">
        <v>112</v>
      </c>
      <c r="H12207" t="s">
        <v>36</v>
      </c>
      <c r="I12207" t="s">
        <v>44</v>
      </c>
      <c r="J12207" t="s">
        <v>54</v>
      </c>
      <c r="K12207" t="s">
        <v>72</v>
      </c>
    </row>
    <row r="12208" spans="7:11" x14ac:dyDescent="0.25">
      <c r="G12208">
        <v>112</v>
      </c>
      <c r="H12208" t="s">
        <v>36</v>
      </c>
      <c r="I12208" t="s">
        <v>42</v>
      </c>
      <c r="J12208" t="s">
        <v>78</v>
      </c>
      <c r="K12208" t="s">
        <v>90</v>
      </c>
    </row>
    <row r="12209" spans="7:11" x14ac:dyDescent="0.25">
      <c r="G12209">
        <v>112</v>
      </c>
      <c r="H12209" t="s">
        <v>36</v>
      </c>
      <c r="I12209" t="s">
        <v>42</v>
      </c>
      <c r="J12209" t="s">
        <v>78</v>
      </c>
      <c r="K12209" t="s">
        <v>88</v>
      </c>
    </row>
    <row r="12210" spans="7:11" x14ac:dyDescent="0.25">
      <c r="G12210">
        <v>112</v>
      </c>
      <c r="H12210" t="s">
        <v>36</v>
      </c>
      <c r="I12210" t="s">
        <v>42</v>
      </c>
      <c r="J12210" t="s">
        <v>52</v>
      </c>
      <c r="K12210" t="s">
        <v>76</v>
      </c>
    </row>
    <row r="12211" spans="7:11" x14ac:dyDescent="0.25">
      <c r="G12211">
        <v>112</v>
      </c>
      <c r="H12211" t="s">
        <v>36</v>
      </c>
      <c r="I12211" t="s">
        <v>42</v>
      </c>
      <c r="J12211" t="s">
        <v>52</v>
      </c>
      <c r="K12211" t="s">
        <v>66</v>
      </c>
    </row>
    <row r="12212" spans="7:11" x14ac:dyDescent="0.25">
      <c r="G12212">
        <v>112</v>
      </c>
      <c r="H12212" t="s">
        <v>36</v>
      </c>
      <c r="I12212" t="s">
        <v>40</v>
      </c>
      <c r="J12212" t="s">
        <v>64</v>
      </c>
      <c r="K12212" t="s">
        <v>80</v>
      </c>
    </row>
    <row r="12213" spans="7:11" x14ac:dyDescent="0.25">
      <c r="G12213">
        <v>112</v>
      </c>
      <c r="H12213" t="s">
        <v>36</v>
      </c>
      <c r="I12213" t="s">
        <v>40</v>
      </c>
      <c r="J12213" t="s">
        <v>64</v>
      </c>
      <c r="K12213" t="s">
        <v>70</v>
      </c>
    </row>
    <row r="12214" spans="7:11" x14ac:dyDescent="0.25">
      <c r="G12214">
        <v>112</v>
      </c>
      <c r="H12214" t="s">
        <v>36</v>
      </c>
      <c r="I12214" t="s">
        <v>38</v>
      </c>
      <c r="J12214" t="s">
        <v>76</v>
      </c>
      <c r="K12214" t="s">
        <v>92</v>
      </c>
    </row>
    <row r="12215" spans="7:11" x14ac:dyDescent="0.25">
      <c r="G12215">
        <v>112</v>
      </c>
      <c r="H12215" t="s">
        <v>36</v>
      </c>
      <c r="I12215" t="s">
        <v>38</v>
      </c>
      <c r="J12215" t="s">
        <v>66</v>
      </c>
      <c r="K12215" t="s">
        <v>92</v>
      </c>
    </row>
    <row r="12216" spans="7:11" x14ac:dyDescent="0.25">
      <c r="G12216">
        <v>112</v>
      </c>
      <c r="H12216" t="s">
        <v>36</v>
      </c>
      <c r="I12216" t="s">
        <v>38</v>
      </c>
      <c r="J12216" t="s">
        <v>64</v>
      </c>
      <c r="K12216" t="s">
        <v>90</v>
      </c>
    </row>
    <row r="12217" spans="7:11" x14ac:dyDescent="0.25">
      <c r="G12217">
        <v>112</v>
      </c>
      <c r="H12217" t="s">
        <v>36</v>
      </c>
      <c r="I12217" t="s">
        <v>38</v>
      </c>
      <c r="J12217" t="s">
        <v>64</v>
      </c>
      <c r="K12217" t="s">
        <v>88</v>
      </c>
    </row>
    <row r="12218" spans="7:11" x14ac:dyDescent="0.25">
      <c r="G12218">
        <v>112</v>
      </c>
      <c r="H12218" t="s">
        <v>36</v>
      </c>
      <c r="I12218" t="s">
        <v>38</v>
      </c>
      <c r="J12218" t="s">
        <v>46</v>
      </c>
      <c r="K12218" t="s">
        <v>78</v>
      </c>
    </row>
    <row r="12219" spans="7:11" x14ac:dyDescent="0.25">
      <c r="G12219">
        <v>112</v>
      </c>
      <c r="H12219" t="s">
        <v>36</v>
      </c>
      <c r="I12219" t="s">
        <v>38</v>
      </c>
      <c r="J12219" t="s">
        <v>44</v>
      </c>
      <c r="K12219" t="s">
        <v>76</v>
      </c>
    </row>
    <row r="12220" spans="7:11" x14ac:dyDescent="0.25">
      <c r="G12220">
        <v>112</v>
      </c>
      <c r="H12220" t="s">
        <v>36</v>
      </c>
      <c r="I12220" t="s">
        <v>38</v>
      </c>
      <c r="J12220" t="s">
        <v>44</v>
      </c>
      <c r="K12220" t="s">
        <v>66</v>
      </c>
    </row>
    <row r="12221" spans="7:11" x14ac:dyDescent="0.25">
      <c r="G12221">
        <v>112</v>
      </c>
      <c r="H12221" t="s">
        <v>34</v>
      </c>
      <c r="I12221" t="s">
        <v>78</v>
      </c>
      <c r="J12221" t="s">
        <v>90</v>
      </c>
      <c r="K12221" t="s">
        <v>92</v>
      </c>
    </row>
    <row r="12222" spans="7:11" x14ac:dyDescent="0.25">
      <c r="G12222">
        <v>112</v>
      </c>
      <c r="H12222" t="s">
        <v>34</v>
      </c>
      <c r="I12222" t="s">
        <v>78</v>
      </c>
      <c r="J12222" t="s">
        <v>88</v>
      </c>
      <c r="K12222" t="s">
        <v>92</v>
      </c>
    </row>
    <row r="12223" spans="7:11" x14ac:dyDescent="0.25">
      <c r="G12223">
        <v>112</v>
      </c>
      <c r="H12223" t="s">
        <v>34</v>
      </c>
      <c r="I12223" t="s">
        <v>60</v>
      </c>
      <c r="J12223" t="s">
        <v>72</v>
      </c>
      <c r="K12223" t="s">
        <v>82</v>
      </c>
    </row>
    <row r="12224" spans="7:11" x14ac:dyDescent="0.25">
      <c r="G12224">
        <v>112</v>
      </c>
      <c r="H12224" t="s">
        <v>34</v>
      </c>
      <c r="I12224" t="s">
        <v>58</v>
      </c>
      <c r="J12224" t="s">
        <v>76</v>
      </c>
      <c r="K12224" t="s">
        <v>80</v>
      </c>
    </row>
    <row r="12225" spans="7:11" x14ac:dyDescent="0.25">
      <c r="G12225">
        <v>112</v>
      </c>
      <c r="H12225" t="s">
        <v>34</v>
      </c>
      <c r="I12225" t="s">
        <v>58</v>
      </c>
      <c r="J12225" t="s">
        <v>70</v>
      </c>
      <c r="K12225" t="s">
        <v>76</v>
      </c>
    </row>
    <row r="12226" spans="7:11" x14ac:dyDescent="0.25">
      <c r="G12226">
        <v>112</v>
      </c>
      <c r="H12226" t="s">
        <v>34</v>
      </c>
      <c r="I12226" t="s">
        <v>58</v>
      </c>
      <c r="J12226" t="s">
        <v>68</v>
      </c>
      <c r="K12226" t="s">
        <v>78</v>
      </c>
    </row>
    <row r="12227" spans="7:11" x14ac:dyDescent="0.25">
      <c r="G12227">
        <v>112</v>
      </c>
      <c r="H12227" t="s">
        <v>34</v>
      </c>
      <c r="I12227" t="s">
        <v>58</v>
      </c>
      <c r="J12227" t="s">
        <v>66</v>
      </c>
      <c r="K12227" t="s">
        <v>80</v>
      </c>
    </row>
    <row r="12228" spans="7:11" x14ac:dyDescent="0.25">
      <c r="G12228">
        <v>112</v>
      </c>
      <c r="H12228" t="s">
        <v>34</v>
      </c>
      <c r="I12228" t="s">
        <v>58</v>
      </c>
      <c r="J12228" t="s">
        <v>66</v>
      </c>
      <c r="K12228" t="s">
        <v>70</v>
      </c>
    </row>
    <row r="12229" spans="7:11" x14ac:dyDescent="0.25">
      <c r="G12229">
        <v>112</v>
      </c>
      <c r="H12229" t="s">
        <v>34</v>
      </c>
      <c r="I12229" t="s">
        <v>56</v>
      </c>
      <c r="J12229" t="s">
        <v>82</v>
      </c>
      <c r="K12229" t="s">
        <v>86</v>
      </c>
    </row>
    <row r="12230" spans="7:11" x14ac:dyDescent="0.25">
      <c r="G12230">
        <v>112</v>
      </c>
      <c r="H12230" t="s">
        <v>34</v>
      </c>
      <c r="I12230" t="s">
        <v>56</v>
      </c>
      <c r="J12230" t="s">
        <v>82</v>
      </c>
      <c r="K12230" t="s">
        <v>84</v>
      </c>
    </row>
    <row r="12231" spans="7:11" x14ac:dyDescent="0.25">
      <c r="G12231">
        <v>112</v>
      </c>
      <c r="H12231" t="s">
        <v>34</v>
      </c>
      <c r="I12231" t="s">
        <v>56</v>
      </c>
      <c r="J12231" t="s">
        <v>74</v>
      </c>
      <c r="K12231" t="s">
        <v>82</v>
      </c>
    </row>
    <row r="12232" spans="7:11" x14ac:dyDescent="0.25">
      <c r="G12232">
        <v>112</v>
      </c>
      <c r="H12232" t="s">
        <v>34</v>
      </c>
      <c r="I12232" t="s">
        <v>56</v>
      </c>
      <c r="J12232" t="s">
        <v>72</v>
      </c>
      <c r="K12232" t="s">
        <v>86</v>
      </c>
    </row>
    <row r="12233" spans="7:11" x14ac:dyDescent="0.25">
      <c r="G12233">
        <v>112</v>
      </c>
      <c r="H12233" t="s">
        <v>34</v>
      </c>
      <c r="I12233" t="s">
        <v>56</v>
      </c>
      <c r="J12233" t="s">
        <v>72</v>
      </c>
      <c r="K12233" t="s">
        <v>84</v>
      </c>
    </row>
    <row r="12234" spans="7:11" x14ac:dyDescent="0.25">
      <c r="G12234">
        <v>112</v>
      </c>
      <c r="H12234" t="s">
        <v>34</v>
      </c>
      <c r="I12234" t="s">
        <v>56</v>
      </c>
      <c r="J12234" t="s">
        <v>72</v>
      </c>
      <c r="K12234" t="s">
        <v>74</v>
      </c>
    </row>
    <row r="12235" spans="7:11" x14ac:dyDescent="0.25">
      <c r="G12235">
        <v>112</v>
      </c>
      <c r="H12235" t="s">
        <v>34</v>
      </c>
      <c r="I12235" t="s">
        <v>56</v>
      </c>
      <c r="J12235" t="s">
        <v>64</v>
      </c>
      <c r="K12235" t="s">
        <v>76</v>
      </c>
    </row>
    <row r="12236" spans="7:11" x14ac:dyDescent="0.25">
      <c r="G12236">
        <v>112</v>
      </c>
      <c r="H12236" t="s">
        <v>34</v>
      </c>
      <c r="I12236" t="s">
        <v>56</v>
      </c>
      <c r="J12236" t="s">
        <v>64</v>
      </c>
      <c r="K12236" t="s">
        <v>66</v>
      </c>
    </row>
    <row r="12237" spans="7:11" x14ac:dyDescent="0.25">
      <c r="G12237">
        <v>112</v>
      </c>
      <c r="H12237" t="s">
        <v>34</v>
      </c>
      <c r="I12237" t="s">
        <v>54</v>
      </c>
      <c r="J12237" t="s">
        <v>76</v>
      </c>
      <c r="K12237" t="s">
        <v>80</v>
      </c>
    </row>
    <row r="12238" spans="7:11" x14ac:dyDescent="0.25">
      <c r="G12238">
        <v>112</v>
      </c>
      <c r="H12238" t="s">
        <v>34</v>
      </c>
      <c r="I12238" t="s">
        <v>54</v>
      </c>
      <c r="J12238" t="s">
        <v>70</v>
      </c>
      <c r="K12238" t="s">
        <v>76</v>
      </c>
    </row>
    <row r="12239" spans="7:11" x14ac:dyDescent="0.25">
      <c r="G12239">
        <v>112</v>
      </c>
      <c r="H12239" t="s">
        <v>34</v>
      </c>
      <c r="I12239" t="s">
        <v>54</v>
      </c>
      <c r="J12239" t="s">
        <v>68</v>
      </c>
      <c r="K12239" t="s">
        <v>78</v>
      </c>
    </row>
    <row r="12240" spans="7:11" x14ac:dyDescent="0.25">
      <c r="G12240">
        <v>112</v>
      </c>
      <c r="H12240" t="s">
        <v>34</v>
      </c>
      <c r="I12240" t="s">
        <v>54</v>
      </c>
      <c r="J12240" t="s">
        <v>66</v>
      </c>
      <c r="K12240" t="s">
        <v>80</v>
      </c>
    </row>
    <row r="12241" spans="7:11" x14ac:dyDescent="0.25">
      <c r="G12241">
        <v>112</v>
      </c>
      <c r="H12241" t="s">
        <v>34</v>
      </c>
      <c r="I12241" t="s">
        <v>54</v>
      </c>
      <c r="J12241" t="s">
        <v>66</v>
      </c>
      <c r="K12241" t="s">
        <v>70</v>
      </c>
    </row>
    <row r="12242" spans="7:11" x14ac:dyDescent="0.25">
      <c r="G12242">
        <v>112</v>
      </c>
      <c r="H12242" t="s">
        <v>34</v>
      </c>
      <c r="I12242" t="s">
        <v>52</v>
      </c>
      <c r="J12242" t="s">
        <v>76</v>
      </c>
      <c r="K12242" t="s">
        <v>92</v>
      </c>
    </row>
    <row r="12243" spans="7:11" x14ac:dyDescent="0.25">
      <c r="G12243">
        <v>112</v>
      </c>
      <c r="H12243" t="s">
        <v>34</v>
      </c>
      <c r="I12243" t="s">
        <v>52</v>
      </c>
      <c r="J12243" t="s">
        <v>66</v>
      </c>
      <c r="K12243" t="s">
        <v>92</v>
      </c>
    </row>
    <row r="12244" spans="7:11" x14ac:dyDescent="0.25">
      <c r="G12244">
        <v>112</v>
      </c>
      <c r="H12244" t="s">
        <v>34</v>
      </c>
      <c r="I12244" t="s">
        <v>52</v>
      </c>
      <c r="J12244" t="s">
        <v>64</v>
      </c>
      <c r="K12244" t="s">
        <v>90</v>
      </c>
    </row>
    <row r="12245" spans="7:11" x14ac:dyDescent="0.25">
      <c r="G12245">
        <v>112</v>
      </c>
      <c r="H12245" t="s">
        <v>34</v>
      </c>
      <c r="I12245" t="s">
        <v>52</v>
      </c>
      <c r="J12245" t="s">
        <v>64</v>
      </c>
      <c r="K12245" t="s">
        <v>88</v>
      </c>
    </row>
    <row r="12246" spans="7:11" x14ac:dyDescent="0.25">
      <c r="G12246">
        <v>112</v>
      </c>
      <c r="H12246" t="s">
        <v>34</v>
      </c>
      <c r="I12246" t="s">
        <v>50</v>
      </c>
      <c r="J12246" t="s">
        <v>84</v>
      </c>
      <c r="K12246" t="s">
        <v>86</v>
      </c>
    </row>
    <row r="12247" spans="7:11" x14ac:dyDescent="0.25">
      <c r="G12247">
        <v>112</v>
      </c>
      <c r="H12247" t="s">
        <v>34</v>
      </c>
      <c r="I12247" t="s">
        <v>50</v>
      </c>
      <c r="J12247" t="s">
        <v>76</v>
      </c>
      <c r="K12247" t="s">
        <v>78</v>
      </c>
    </row>
    <row r="12248" spans="7:11" x14ac:dyDescent="0.25">
      <c r="G12248">
        <v>112</v>
      </c>
      <c r="H12248" t="s">
        <v>34</v>
      </c>
      <c r="I12248" t="s">
        <v>50</v>
      </c>
      <c r="J12248" t="s">
        <v>74</v>
      </c>
      <c r="K12248" t="s">
        <v>86</v>
      </c>
    </row>
    <row r="12249" spans="7:11" x14ac:dyDescent="0.25">
      <c r="G12249">
        <v>112</v>
      </c>
      <c r="H12249" t="s">
        <v>34</v>
      </c>
      <c r="I12249" t="s">
        <v>50</v>
      </c>
      <c r="J12249" t="s">
        <v>74</v>
      </c>
      <c r="K12249" t="s">
        <v>84</v>
      </c>
    </row>
    <row r="12250" spans="7:11" x14ac:dyDescent="0.25">
      <c r="G12250">
        <v>112</v>
      </c>
      <c r="H12250" t="s">
        <v>34</v>
      </c>
      <c r="I12250" t="s">
        <v>50</v>
      </c>
      <c r="J12250" t="s">
        <v>66</v>
      </c>
      <c r="K12250" t="s">
        <v>78</v>
      </c>
    </row>
    <row r="12251" spans="7:11" x14ac:dyDescent="0.25">
      <c r="G12251">
        <v>112</v>
      </c>
      <c r="H12251" t="s">
        <v>34</v>
      </c>
      <c r="I12251" t="s">
        <v>48</v>
      </c>
      <c r="J12251" t="s">
        <v>82</v>
      </c>
      <c r="K12251" t="s">
        <v>90</v>
      </c>
    </row>
    <row r="12252" spans="7:11" x14ac:dyDescent="0.25">
      <c r="G12252">
        <v>112</v>
      </c>
      <c r="H12252" t="s">
        <v>34</v>
      </c>
      <c r="I12252" t="s">
        <v>48</v>
      </c>
      <c r="J12252" t="s">
        <v>82</v>
      </c>
      <c r="K12252" t="s">
        <v>88</v>
      </c>
    </row>
    <row r="12253" spans="7:11" x14ac:dyDescent="0.25">
      <c r="G12253">
        <v>112</v>
      </c>
      <c r="H12253" t="s">
        <v>34</v>
      </c>
      <c r="I12253" t="s">
        <v>48</v>
      </c>
      <c r="J12253" t="s">
        <v>72</v>
      </c>
      <c r="K12253" t="s">
        <v>90</v>
      </c>
    </row>
    <row r="12254" spans="7:11" x14ac:dyDescent="0.25">
      <c r="G12254">
        <v>112</v>
      </c>
      <c r="H12254" t="s">
        <v>34</v>
      </c>
      <c r="I12254" t="s">
        <v>48</v>
      </c>
      <c r="J12254" t="s">
        <v>72</v>
      </c>
      <c r="K12254" t="s">
        <v>88</v>
      </c>
    </row>
    <row r="12255" spans="7:11" x14ac:dyDescent="0.25">
      <c r="G12255">
        <v>112</v>
      </c>
      <c r="H12255" t="s">
        <v>34</v>
      </c>
      <c r="I12255" t="s">
        <v>48</v>
      </c>
      <c r="J12255" t="s">
        <v>68</v>
      </c>
      <c r="K12255" t="s">
        <v>80</v>
      </c>
    </row>
    <row r="12256" spans="7:11" x14ac:dyDescent="0.25">
      <c r="G12256">
        <v>112</v>
      </c>
      <c r="H12256" t="s">
        <v>34</v>
      </c>
      <c r="I12256" t="s">
        <v>48</v>
      </c>
      <c r="J12256" t="s">
        <v>68</v>
      </c>
      <c r="K12256" t="s">
        <v>70</v>
      </c>
    </row>
    <row r="12257" spans="7:11" x14ac:dyDescent="0.25">
      <c r="G12257">
        <v>112</v>
      </c>
      <c r="H12257" t="s">
        <v>34</v>
      </c>
      <c r="I12257" t="s">
        <v>46</v>
      </c>
      <c r="J12257" t="s">
        <v>62</v>
      </c>
      <c r="K12257" t="s">
        <v>64</v>
      </c>
    </row>
    <row r="12258" spans="7:11" x14ac:dyDescent="0.25">
      <c r="G12258">
        <v>112</v>
      </c>
      <c r="H12258" t="s">
        <v>34</v>
      </c>
      <c r="I12258" t="s">
        <v>46</v>
      </c>
      <c r="J12258" t="s">
        <v>52</v>
      </c>
      <c r="K12258" t="s">
        <v>78</v>
      </c>
    </row>
    <row r="12259" spans="7:11" x14ac:dyDescent="0.25">
      <c r="G12259">
        <v>112</v>
      </c>
      <c r="H12259" t="s">
        <v>34</v>
      </c>
      <c r="I12259" t="s">
        <v>46</v>
      </c>
      <c r="J12259" t="s">
        <v>48</v>
      </c>
      <c r="K12259" t="s">
        <v>86</v>
      </c>
    </row>
    <row r="12260" spans="7:11" x14ac:dyDescent="0.25">
      <c r="G12260">
        <v>112</v>
      </c>
      <c r="H12260" t="s">
        <v>34</v>
      </c>
      <c r="I12260" t="s">
        <v>46</v>
      </c>
      <c r="J12260" t="s">
        <v>48</v>
      </c>
      <c r="K12260" t="s">
        <v>84</v>
      </c>
    </row>
    <row r="12261" spans="7:11" x14ac:dyDescent="0.25">
      <c r="G12261">
        <v>112</v>
      </c>
      <c r="H12261" t="s">
        <v>34</v>
      </c>
      <c r="I12261" t="s">
        <v>46</v>
      </c>
      <c r="J12261" t="s">
        <v>48</v>
      </c>
      <c r="K12261" t="s">
        <v>74</v>
      </c>
    </row>
    <row r="12262" spans="7:11" x14ac:dyDescent="0.25">
      <c r="G12262">
        <v>112</v>
      </c>
      <c r="H12262" t="s">
        <v>34</v>
      </c>
      <c r="I12262" t="s">
        <v>44</v>
      </c>
      <c r="J12262" t="s">
        <v>78</v>
      </c>
      <c r="K12262" t="s">
        <v>90</v>
      </c>
    </row>
    <row r="12263" spans="7:11" x14ac:dyDescent="0.25">
      <c r="G12263">
        <v>112</v>
      </c>
      <c r="H12263" t="s">
        <v>34</v>
      </c>
      <c r="I12263" t="s">
        <v>44</v>
      </c>
      <c r="J12263" t="s">
        <v>78</v>
      </c>
      <c r="K12263" t="s">
        <v>88</v>
      </c>
    </row>
    <row r="12264" spans="7:11" x14ac:dyDescent="0.25">
      <c r="G12264">
        <v>112</v>
      </c>
      <c r="H12264" t="s">
        <v>34</v>
      </c>
      <c r="I12264" t="s">
        <v>44</v>
      </c>
      <c r="J12264" t="s">
        <v>52</v>
      </c>
      <c r="K12264" t="s">
        <v>76</v>
      </c>
    </row>
    <row r="12265" spans="7:11" x14ac:dyDescent="0.25">
      <c r="G12265">
        <v>112</v>
      </c>
      <c r="H12265" t="s">
        <v>34</v>
      </c>
      <c r="I12265" t="s">
        <v>44</v>
      </c>
      <c r="J12265" t="s">
        <v>52</v>
      </c>
      <c r="K12265" t="s">
        <v>66</v>
      </c>
    </row>
    <row r="12266" spans="7:11" x14ac:dyDescent="0.25">
      <c r="G12266">
        <v>112</v>
      </c>
      <c r="H12266" t="s">
        <v>34</v>
      </c>
      <c r="I12266" t="s">
        <v>42</v>
      </c>
      <c r="J12266" t="s">
        <v>78</v>
      </c>
      <c r="K12266" t="s">
        <v>80</v>
      </c>
    </row>
    <row r="12267" spans="7:11" x14ac:dyDescent="0.25">
      <c r="G12267">
        <v>112</v>
      </c>
      <c r="H12267" t="s">
        <v>34</v>
      </c>
      <c r="I12267" t="s">
        <v>42</v>
      </c>
      <c r="J12267" t="s">
        <v>70</v>
      </c>
      <c r="K12267" t="s">
        <v>78</v>
      </c>
    </row>
    <row r="12268" spans="7:11" x14ac:dyDescent="0.25">
      <c r="G12268">
        <v>112</v>
      </c>
      <c r="H12268" t="s">
        <v>34</v>
      </c>
      <c r="I12268" t="s">
        <v>42</v>
      </c>
      <c r="J12268" t="s">
        <v>46</v>
      </c>
      <c r="K12268" t="s">
        <v>76</v>
      </c>
    </row>
    <row r="12269" spans="7:11" x14ac:dyDescent="0.25">
      <c r="G12269">
        <v>112</v>
      </c>
      <c r="H12269" t="s">
        <v>34</v>
      </c>
      <c r="I12269" t="s">
        <v>42</v>
      </c>
      <c r="J12269" t="s">
        <v>46</v>
      </c>
      <c r="K12269" t="s">
        <v>66</v>
      </c>
    </row>
    <row r="12270" spans="7:11" x14ac:dyDescent="0.25">
      <c r="G12270">
        <v>112</v>
      </c>
      <c r="H12270" t="s">
        <v>34</v>
      </c>
      <c r="I12270" t="s">
        <v>40</v>
      </c>
      <c r="J12270" t="s">
        <v>84</v>
      </c>
      <c r="K12270" t="s">
        <v>86</v>
      </c>
    </row>
    <row r="12271" spans="7:11" x14ac:dyDescent="0.25">
      <c r="G12271">
        <v>112</v>
      </c>
      <c r="H12271" t="s">
        <v>34</v>
      </c>
      <c r="I12271" t="s">
        <v>40</v>
      </c>
      <c r="J12271" t="s">
        <v>76</v>
      </c>
      <c r="K12271" t="s">
        <v>78</v>
      </c>
    </row>
    <row r="12272" spans="7:11" x14ac:dyDescent="0.25">
      <c r="G12272">
        <v>112</v>
      </c>
      <c r="H12272" t="s">
        <v>34</v>
      </c>
      <c r="I12272" t="s">
        <v>40</v>
      </c>
      <c r="J12272" t="s">
        <v>74</v>
      </c>
      <c r="K12272" t="s">
        <v>86</v>
      </c>
    </row>
    <row r="12273" spans="7:11" x14ac:dyDescent="0.25">
      <c r="G12273">
        <v>112</v>
      </c>
      <c r="H12273" t="s">
        <v>34</v>
      </c>
      <c r="I12273" t="s">
        <v>40</v>
      </c>
      <c r="J12273" t="s">
        <v>74</v>
      </c>
      <c r="K12273" t="s">
        <v>84</v>
      </c>
    </row>
    <row r="12274" spans="7:11" x14ac:dyDescent="0.25">
      <c r="G12274">
        <v>112</v>
      </c>
      <c r="H12274" t="s">
        <v>34</v>
      </c>
      <c r="I12274" t="s">
        <v>40</v>
      </c>
      <c r="J12274" t="s">
        <v>66</v>
      </c>
      <c r="K12274" t="s">
        <v>78</v>
      </c>
    </row>
    <row r="12275" spans="7:11" x14ac:dyDescent="0.25">
      <c r="G12275">
        <v>112</v>
      </c>
      <c r="H12275" t="s">
        <v>34</v>
      </c>
      <c r="I12275" t="s">
        <v>38</v>
      </c>
      <c r="J12275" t="s">
        <v>64</v>
      </c>
      <c r="K12275" t="s">
        <v>80</v>
      </c>
    </row>
    <row r="12276" spans="7:11" x14ac:dyDescent="0.25">
      <c r="G12276">
        <v>112</v>
      </c>
      <c r="H12276" t="s">
        <v>34</v>
      </c>
      <c r="I12276" t="s">
        <v>38</v>
      </c>
      <c r="J12276" t="s">
        <v>64</v>
      </c>
      <c r="K12276" t="s">
        <v>70</v>
      </c>
    </row>
    <row r="12277" spans="7:11" x14ac:dyDescent="0.25">
      <c r="G12277">
        <v>112</v>
      </c>
      <c r="H12277" t="s">
        <v>34</v>
      </c>
      <c r="I12277" t="s">
        <v>36</v>
      </c>
      <c r="J12277" t="s">
        <v>78</v>
      </c>
      <c r="K12277" t="s">
        <v>90</v>
      </c>
    </row>
    <row r="12278" spans="7:11" x14ac:dyDescent="0.25">
      <c r="G12278">
        <v>112</v>
      </c>
      <c r="H12278" t="s">
        <v>34</v>
      </c>
      <c r="I12278" t="s">
        <v>36</v>
      </c>
      <c r="J12278" t="s">
        <v>78</v>
      </c>
      <c r="K12278" t="s">
        <v>88</v>
      </c>
    </row>
    <row r="12279" spans="7:11" x14ac:dyDescent="0.25">
      <c r="G12279">
        <v>112</v>
      </c>
      <c r="H12279" t="s">
        <v>34</v>
      </c>
      <c r="I12279" t="s">
        <v>36</v>
      </c>
      <c r="J12279" t="s">
        <v>52</v>
      </c>
      <c r="K12279" t="s">
        <v>76</v>
      </c>
    </row>
    <row r="12280" spans="7:11" x14ac:dyDescent="0.25">
      <c r="G12280">
        <v>112</v>
      </c>
      <c r="H12280" t="s">
        <v>34</v>
      </c>
      <c r="I12280" t="s">
        <v>36</v>
      </c>
      <c r="J12280" t="s">
        <v>52</v>
      </c>
      <c r="K12280" t="s">
        <v>66</v>
      </c>
    </row>
    <row r="12281" spans="7:11" x14ac:dyDescent="0.25">
      <c r="G12281">
        <v>112</v>
      </c>
      <c r="H12281" t="s">
        <v>32</v>
      </c>
      <c r="I12281" t="s">
        <v>62</v>
      </c>
      <c r="J12281" t="s">
        <v>86</v>
      </c>
      <c r="K12281" t="s">
        <v>90</v>
      </c>
    </row>
    <row r="12282" spans="7:11" x14ac:dyDescent="0.25">
      <c r="G12282">
        <v>112</v>
      </c>
      <c r="H12282" t="s">
        <v>32</v>
      </c>
      <c r="I12282" t="s">
        <v>62</v>
      </c>
      <c r="J12282" t="s">
        <v>86</v>
      </c>
      <c r="K12282" t="s">
        <v>88</v>
      </c>
    </row>
    <row r="12283" spans="7:11" x14ac:dyDescent="0.25">
      <c r="G12283">
        <v>112</v>
      </c>
      <c r="H12283" t="s">
        <v>32</v>
      </c>
      <c r="I12283" t="s">
        <v>62</v>
      </c>
      <c r="J12283" t="s">
        <v>84</v>
      </c>
      <c r="K12283" t="s">
        <v>90</v>
      </c>
    </row>
    <row r="12284" spans="7:11" x14ac:dyDescent="0.25">
      <c r="G12284">
        <v>112</v>
      </c>
      <c r="H12284" t="s">
        <v>32</v>
      </c>
      <c r="I12284" t="s">
        <v>62</v>
      </c>
      <c r="J12284" t="s">
        <v>84</v>
      </c>
      <c r="K12284" t="s">
        <v>88</v>
      </c>
    </row>
    <row r="12285" spans="7:11" x14ac:dyDescent="0.25">
      <c r="G12285">
        <v>112</v>
      </c>
      <c r="H12285" t="s">
        <v>32</v>
      </c>
      <c r="I12285" t="s">
        <v>62</v>
      </c>
      <c r="J12285" t="s">
        <v>74</v>
      </c>
      <c r="K12285" t="s">
        <v>90</v>
      </c>
    </row>
    <row r="12286" spans="7:11" x14ac:dyDescent="0.25">
      <c r="G12286">
        <v>112</v>
      </c>
      <c r="H12286" t="s">
        <v>32</v>
      </c>
      <c r="I12286" t="s">
        <v>62</v>
      </c>
      <c r="J12286" t="s">
        <v>74</v>
      </c>
      <c r="K12286" t="s">
        <v>88</v>
      </c>
    </row>
    <row r="12287" spans="7:11" x14ac:dyDescent="0.25">
      <c r="G12287">
        <v>112</v>
      </c>
      <c r="H12287" t="s">
        <v>32</v>
      </c>
      <c r="I12287" t="s">
        <v>62</v>
      </c>
      <c r="J12287" t="s">
        <v>64</v>
      </c>
      <c r="K12287" t="s">
        <v>92</v>
      </c>
    </row>
    <row r="12288" spans="7:11" x14ac:dyDescent="0.25">
      <c r="G12288">
        <v>112</v>
      </c>
      <c r="H12288" t="s">
        <v>32</v>
      </c>
      <c r="I12288" t="s">
        <v>60</v>
      </c>
      <c r="J12288" t="s">
        <v>76</v>
      </c>
      <c r="K12288" t="s">
        <v>86</v>
      </c>
    </row>
    <row r="12289" spans="7:11" x14ac:dyDescent="0.25">
      <c r="G12289">
        <v>112</v>
      </c>
      <c r="H12289" t="s">
        <v>32</v>
      </c>
      <c r="I12289" t="s">
        <v>60</v>
      </c>
      <c r="J12289" t="s">
        <v>76</v>
      </c>
      <c r="K12289" t="s">
        <v>84</v>
      </c>
    </row>
    <row r="12290" spans="7:11" x14ac:dyDescent="0.25">
      <c r="G12290">
        <v>112</v>
      </c>
      <c r="H12290" t="s">
        <v>32</v>
      </c>
      <c r="I12290" t="s">
        <v>60</v>
      </c>
      <c r="J12290" t="s">
        <v>74</v>
      </c>
      <c r="K12290" t="s">
        <v>76</v>
      </c>
    </row>
    <row r="12291" spans="7:11" x14ac:dyDescent="0.25">
      <c r="G12291">
        <v>112</v>
      </c>
      <c r="H12291" t="s">
        <v>32</v>
      </c>
      <c r="I12291" t="s">
        <v>60</v>
      </c>
      <c r="J12291" t="s">
        <v>66</v>
      </c>
      <c r="K12291" t="s">
        <v>86</v>
      </c>
    </row>
    <row r="12292" spans="7:11" x14ac:dyDescent="0.25">
      <c r="G12292">
        <v>112</v>
      </c>
      <c r="H12292" t="s">
        <v>32</v>
      </c>
      <c r="I12292" t="s">
        <v>60</v>
      </c>
      <c r="J12292" t="s">
        <v>66</v>
      </c>
      <c r="K12292" t="s">
        <v>84</v>
      </c>
    </row>
    <row r="12293" spans="7:11" x14ac:dyDescent="0.25">
      <c r="G12293">
        <v>112</v>
      </c>
      <c r="H12293" t="s">
        <v>32</v>
      </c>
      <c r="I12293" t="s">
        <v>60</v>
      </c>
      <c r="J12293" t="s">
        <v>66</v>
      </c>
      <c r="K12293" t="s">
        <v>74</v>
      </c>
    </row>
    <row r="12294" spans="7:11" x14ac:dyDescent="0.25">
      <c r="G12294">
        <v>112</v>
      </c>
      <c r="H12294" t="s">
        <v>32</v>
      </c>
      <c r="I12294" t="s">
        <v>58</v>
      </c>
      <c r="J12294" t="s">
        <v>78</v>
      </c>
      <c r="K12294" t="s">
        <v>80</v>
      </c>
    </row>
    <row r="12295" spans="7:11" x14ac:dyDescent="0.25">
      <c r="G12295">
        <v>112</v>
      </c>
      <c r="H12295" t="s">
        <v>32</v>
      </c>
      <c r="I12295" t="s">
        <v>58</v>
      </c>
      <c r="J12295" t="s">
        <v>70</v>
      </c>
      <c r="K12295" t="s">
        <v>78</v>
      </c>
    </row>
    <row r="12296" spans="7:11" x14ac:dyDescent="0.25">
      <c r="G12296">
        <v>112</v>
      </c>
      <c r="H12296" t="s">
        <v>32</v>
      </c>
      <c r="I12296" t="s">
        <v>56</v>
      </c>
      <c r="J12296" t="s">
        <v>68</v>
      </c>
      <c r="K12296" t="s">
        <v>82</v>
      </c>
    </row>
    <row r="12297" spans="7:11" x14ac:dyDescent="0.25">
      <c r="G12297">
        <v>112</v>
      </c>
      <c r="H12297" t="s">
        <v>32</v>
      </c>
      <c r="I12297" t="s">
        <v>56</v>
      </c>
      <c r="J12297" t="s">
        <v>68</v>
      </c>
      <c r="K12297" t="s">
        <v>72</v>
      </c>
    </row>
    <row r="12298" spans="7:11" x14ac:dyDescent="0.25">
      <c r="G12298">
        <v>112</v>
      </c>
      <c r="H12298" t="s">
        <v>32</v>
      </c>
      <c r="I12298" t="s">
        <v>56</v>
      </c>
      <c r="J12298" t="s">
        <v>64</v>
      </c>
      <c r="K12298" t="s">
        <v>78</v>
      </c>
    </row>
    <row r="12299" spans="7:11" x14ac:dyDescent="0.25">
      <c r="G12299">
        <v>112</v>
      </c>
      <c r="H12299" t="s">
        <v>32</v>
      </c>
      <c r="I12299" t="s">
        <v>54</v>
      </c>
      <c r="J12299" t="s">
        <v>78</v>
      </c>
      <c r="K12299" t="s">
        <v>80</v>
      </c>
    </row>
    <row r="12300" spans="7:11" x14ac:dyDescent="0.25">
      <c r="G12300">
        <v>112</v>
      </c>
      <c r="H12300" t="s">
        <v>32</v>
      </c>
      <c r="I12300" t="s">
        <v>54</v>
      </c>
      <c r="J12300" t="s">
        <v>70</v>
      </c>
      <c r="K12300" t="s">
        <v>78</v>
      </c>
    </row>
    <row r="12301" spans="7:11" x14ac:dyDescent="0.25">
      <c r="G12301">
        <v>112</v>
      </c>
      <c r="H12301" t="s">
        <v>32</v>
      </c>
      <c r="I12301" t="s">
        <v>52</v>
      </c>
      <c r="J12301" t="s">
        <v>78</v>
      </c>
      <c r="K12301" t="s">
        <v>92</v>
      </c>
    </row>
    <row r="12302" spans="7:11" x14ac:dyDescent="0.25">
      <c r="G12302">
        <v>112</v>
      </c>
      <c r="H12302" t="s">
        <v>32</v>
      </c>
      <c r="I12302" t="s">
        <v>50</v>
      </c>
      <c r="J12302" t="s">
        <v>68</v>
      </c>
      <c r="K12302" t="s">
        <v>86</v>
      </c>
    </row>
    <row r="12303" spans="7:11" x14ac:dyDescent="0.25">
      <c r="G12303">
        <v>112</v>
      </c>
      <c r="H12303" t="s">
        <v>32</v>
      </c>
      <c r="I12303" t="s">
        <v>50</v>
      </c>
      <c r="J12303" t="s">
        <v>68</v>
      </c>
      <c r="K12303" t="s">
        <v>84</v>
      </c>
    </row>
    <row r="12304" spans="7:11" x14ac:dyDescent="0.25">
      <c r="G12304">
        <v>112</v>
      </c>
      <c r="H12304" t="s">
        <v>32</v>
      </c>
      <c r="I12304" t="s">
        <v>50</v>
      </c>
      <c r="J12304" t="s">
        <v>68</v>
      </c>
      <c r="K12304" t="s">
        <v>74</v>
      </c>
    </row>
    <row r="12305" spans="7:11" x14ac:dyDescent="0.25">
      <c r="G12305">
        <v>112</v>
      </c>
      <c r="H12305" t="s">
        <v>32</v>
      </c>
      <c r="I12305" t="s">
        <v>48</v>
      </c>
      <c r="J12305" t="s">
        <v>86</v>
      </c>
      <c r="K12305" t="s">
        <v>92</v>
      </c>
    </row>
    <row r="12306" spans="7:11" x14ac:dyDescent="0.25">
      <c r="G12306">
        <v>112</v>
      </c>
      <c r="H12306" t="s">
        <v>32</v>
      </c>
      <c r="I12306" t="s">
        <v>48</v>
      </c>
      <c r="J12306" t="s">
        <v>84</v>
      </c>
      <c r="K12306" t="s">
        <v>92</v>
      </c>
    </row>
    <row r="12307" spans="7:11" x14ac:dyDescent="0.25">
      <c r="G12307">
        <v>112</v>
      </c>
      <c r="H12307" t="s">
        <v>32</v>
      </c>
      <c r="I12307" t="s">
        <v>48</v>
      </c>
      <c r="J12307" t="s">
        <v>74</v>
      </c>
      <c r="K12307" t="s">
        <v>92</v>
      </c>
    </row>
    <row r="12308" spans="7:11" x14ac:dyDescent="0.25">
      <c r="G12308">
        <v>112</v>
      </c>
      <c r="H12308" t="s">
        <v>32</v>
      </c>
      <c r="I12308" t="s">
        <v>48</v>
      </c>
      <c r="J12308" t="s">
        <v>70</v>
      </c>
      <c r="K12308" t="s">
        <v>80</v>
      </c>
    </row>
    <row r="12309" spans="7:11" x14ac:dyDescent="0.25">
      <c r="G12309">
        <v>112</v>
      </c>
      <c r="H12309" t="s">
        <v>32</v>
      </c>
      <c r="I12309" t="s">
        <v>48</v>
      </c>
      <c r="J12309" t="s">
        <v>52</v>
      </c>
      <c r="K12309" t="s">
        <v>82</v>
      </c>
    </row>
    <row r="12310" spans="7:11" x14ac:dyDescent="0.25">
      <c r="G12310">
        <v>112</v>
      </c>
      <c r="H12310" t="s">
        <v>32</v>
      </c>
      <c r="I12310" t="s">
        <v>48</v>
      </c>
      <c r="J12310" t="s">
        <v>52</v>
      </c>
      <c r="K12310" t="s">
        <v>72</v>
      </c>
    </row>
    <row r="12311" spans="7:11" x14ac:dyDescent="0.25">
      <c r="G12311">
        <v>112</v>
      </c>
      <c r="H12311" t="s">
        <v>32</v>
      </c>
      <c r="I12311" t="s">
        <v>46</v>
      </c>
      <c r="J12311" t="s">
        <v>58</v>
      </c>
      <c r="K12311" t="s">
        <v>76</v>
      </c>
    </row>
    <row r="12312" spans="7:11" x14ac:dyDescent="0.25">
      <c r="G12312">
        <v>112</v>
      </c>
      <c r="H12312" t="s">
        <v>32</v>
      </c>
      <c r="I12312" t="s">
        <v>46</v>
      </c>
      <c r="J12312" t="s">
        <v>58</v>
      </c>
      <c r="K12312" t="s">
        <v>66</v>
      </c>
    </row>
    <row r="12313" spans="7:11" x14ac:dyDescent="0.25">
      <c r="G12313">
        <v>112</v>
      </c>
      <c r="H12313" t="s">
        <v>32</v>
      </c>
      <c r="I12313" t="s">
        <v>46</v>
      </c>
      <c r="J12313" t="s">
        <v>54</v>
      </c>
      <c r="K12313" t="s">
        <v>76</v>
      </c>
    </row>
    <row r="12314" spans="7:11" x14ac:dyDescent="0.25">
      <c r="G12314">
        <v>112</v>
      </c>
      <c r="H12314" t="s">
        <v>32</v>
      </c>
      <c r="I12314" t="s">
        <v>46</v>
      </c>
      <c r="J12314" t="s">
        <v>54</v>
      </c>
      <c r="K12314" t="s">
        <v>66</v>
      </c>
    </row>
    <row r="12315" spans="7:11" x14ac:dyDescent="0.25">
      <c r="G12315">
        <v>112</v>
      </c>
      <c r="H12315" t="s">
        <v>32</v>
      </c>
      <c r="I12315" t="s">
        <v>46</v>
      </c>
      <c r="J12315" t="s">
        <v>48</v>
      </c>
      <c r="K12315" t="s">
        <v>68</v>
      </c>
    </row>
    <row r="12316" spans="7:11" x14ac:dyDescent="0.25">
      <c r="G12316">
        <v>112</v>
      </c>
      <c r="H12316" t="s">
        <v>32</v>
      </c>
      <c r="I12316" t="s">
        <v>44</v>
      </c>
      <c r="J12316" t="s">
        <v>62</v>
      </c>
      <c r="K12316" t="s">
        <v>64</v>
      </c>
    </row>
    <row r="12317" spans="7:11" x14ac:dyDescent="0.25">
      <c r="G12317">
        <v>112</v>
      </c>
      <c r="H12317" t="s">
        <v>32</v>
      </c>
      <c r="I12317" t="s">
        <v>44</v>
      </c>
      <c r="J12317" t="s">
        <v>52</v>
      </c>
      <c r="K12317" t="s">
        <v>78</v>
      </c>
    </row>
    <row r="12318" spans="7:11" x14ac:dyDescent="0.25">
      <c r="G12318">
        <v>112</v>
      </c>
      <c r="H12318" t="s">
        <v>32</v>
      </c>
      <c r="I12318" t="s">
        <v>44</v>
      </c>
      <c r="J12318" t="s">
        <v>48</v>
      </c>
      <c r="K12318" t="s">
        <v>86</v>
      </c>
    </row>
    <row r="12319" spans="7:11" x14ac:dyDescent="0.25">
      <c r="G12319">
        <v>112</v>
      </c>
      <c r="H12319" t="s">
        <v>32</v>
      </c>
      <c r="I12319" t="s">
        <v>44</v>
      </c>
      <c r="J12319" t="s">
        <v>48</v>
      </c>
      <c r="K12319" t="s">
        <v>84</v>
      </c>
    </row>
    <row r="12320" spans="7:11" x14ac:dyDescent="0.25">
      <c r="G12320">
        <v>112</v>
      </c>
      <c r="H12320" t="s">
        <v>32</v>
      </c>
      <c r="I12320" t="s">
        <v>44</v>
      </c>
      <c r="J12320" t="s">
        <v>48</v>
      </c>
      <c r="K12320" t="s">
        <v>74</v>
      </c>
    </row>
    <row r="12321" spans="7:11" x14ac:dyDescent="0.25">
      <c r="G12321">
        <v>112</v>
      </c>
      <c r="H12321" t="s">
        <v>32</v>
      </c>
      <c r="I12321" t="s">
        <v>42</v>
      </c>
      <c r="J12321" t="s">
        <v>76</v>
      </c>
      <c r="K12321" t="s">
        <v>92</v>
      </c>
    </row>
    <row r="12322" spans="7:11" x14ac:dyDescent="0.25">
      <c r="G12322">
        <v>112</v>
      </c>
      <c r="H12322" t="s">
        <v>32</v>
      </c>
      <c r="I12322" t="s">
        <v>42</v>
      </c>
      <c r="J12322" t="s">
        <v>66</v>
      </c>
      <c r="K12322" t="s">
        <v>92</v>
      </c>
    </row>
    <row r="12323" spans="7:11" x14ac:dyDescent="0.25">
      <c r="G12323">
        <v>112</v>
      </c>
      <c r="H12323" t="s">
        <v>32</v>
      </c>
      <c r="I12323" t="s">
        <v>42</v>
      </c>
      <c r="J12323" t="s">
        <v>64</v>
      </c>
      <c r="K12323" t="s">
        <v>90</v>
      </c>
    </row>
    <row r="12324" spans="7:11" x14ac:dyDescent="0.25">
      <c r="G12324">
        <v>112</v>
      </c>
      <c r="H12324" t="s">
        <v>32</v>
      </c>
      <c r="I12324" t="s">
        <v>42</v>
      </c>
      <c r="J12324" t="s">
        <v>64</v>
      </c>
      <c r="K12324" t="s">
        <v>88</v>
      </c>
    </row>
    <row r="12325" spans="7:11" x14ac:dyDescent="0.25">
      <c r="G12325">
        <v>112</v>
      </c>
      <c r="H12325" t="s">
        <v>32</v>
      </c>
      <c r="I12325" t="s">
        <v>42</v>
      </c>
      <c r="J12325" t="s">
        <v>46</v>
      </c>
      <c r="K12325" t="s">
        <v>78</v>
      </c>
    </row>
    <row r="12326" spans="7:11" x14ac:dyDescent="0.25">
      <c r="G12326">
        <v>112</v>
      </c>
      <c r="H12326" t="s">
        <v>32</v>
      </c>
      <c r="I12326" t="s">
        <v>42</v>
      </c>
      <c r="J12326" t="s">
        <v>44</v>
      </c>
      <c r="K12326" t="s">
        <v>76</v>
      </c>
    </row>
    <row r="12327" spans="7:11" x14ac:dyDescent="0.25">
      <c r="G12327">
        <v>112</v>
      </c>
      <c r="H12327" t="s">
        <v>32</v>
      </c>
      <c r="I12327" t="s">
        <v>42</v>
      </c>
      <c r="J12327" t="s">
        <v>44</v>
      </c>
      <c r="K12327" t="s">
        <v>66</v>
      </c>
    </row>
    <row r="12328" spans="7:11" x14ac:dyDescent="0.25">
      <c r="G12328">
        <v>112</v>
      </c>
      <c r="H12328" t="s">
        <v>32</v>
      </c>
      <c r="I12328" t="s">
        <v>40</v>
      </c>
      <c r="J12328" t="s">
        <v>68</v>
      </c>
      <c r="K12328" t="s">
        <v>86</v>
      </c>
    </row>
    <row r="12329" spans="7:11" x14ac:dyDescent="0.25">
      <c r="G12329">
        <v>112</v>
      </c>
      <c r="H12329" t="s">
        <v>32</v>
      </c>
      <c r="I12329" t="s">
        <v>40</v>
      </c>
      <c r="J12329" t="s">
        <v>68</v>
      </c>
      <c r="K12329" t="s">
        <v>84</v>
      </c>
    </row>
    <row r="12330" spans="7:11" x14ac:dyDescent="0.25">
      <c r="G12330">
        <v>112</v>
      </c>
      <c r="H12330" t="s">
        <v>32</v>
      </c>
      <c r="I12330" t="s">
        <v>40</v>
      </c>
      <c r="J12330" t="s">
        <v>68</v>
      </c>
      <c r="K12330" t="s">
        <v>74</v>
      </c>
    </row>
    <row r="12331" spans="7:11" x14ac:dyDescent="0.25">
      <c r="G12331">
        <v>112</v>
      </c>
      <c r="H12331" t="s">
        <v>32</v>
      </c>
      <c r="I12331" t="s">
        <v>38</v>
      </c>
      <c r="J12331" t="s">
        <v>46</v>
      </c>
      <c r="K12331" t="s">
        <v>64</v>
      </c>
    </row>
    <row r="12332" spans="7:11" x14ac:dyDescent="0.25">
      <c r="G12332">
        <v>112</v>
      </c>
      <c r="H12332" t="s">
        <v>32</v>
      </c>
      <c r="I12332" t="s">
        <v>36</v>
      </c>
      <c r="J12332" t="s">
        <v>62</v>
      </c>
      <c r="K12332" t="s">
        <v>64</v>
      </c>
    </row>
    <row r="12333" spans="7:11" x14ac:dyDescent="0.25">
      <c r="G12333">
        <v>112</v>
      </c>
      <c r="H12333" t="s">
        <v>32</v>
      </c>
      <c r="I12333" t="s">
        <v>36</v>
      </c>
      <c r="J12333" t="s">
        <v>52</v>
      </c>
      <c r="K12333" t="s">
        <v>78</v>
      </c>
    </row>
    <row r="12334" spans="7:11" x14ac:dyDescent="0.25">
      <c r="G12334">
        <v>112</v>
      </c>
      <c r="H12334" t="s">
        <v>32</v>
      </c>
      <c r="I12334" t="s">
        <v>36</v>
      </c>
      <c r="J12334" t="s">
        <v>48</v>
      </c>
      <c r="K12334" t="s">
        <v>86</v>
      </c>
    </row>
    <row r="12335" spans="7:11" x14ac:dyDescent="0.25">
      <c r="G12335">
        <v>112</v>
      </c>
      <c r="H12335" t="s">
        <v>32</v>
      </c>
      <c r="I12335" t="s">
        <v>36</v>
      </c>
      <c r="J12335" t="s">
        <v>48</v>
      </c>
      <c r="K12335" t="s">
        <v>84</v>
      </c>
    </row>
    <row r="12336" spans="7:11" x14ac:dyDescent="0.25">
      <c r="G12336">
        <v>112</v>
      </c>
      <c r="H12336" t="s">
        <v>32</v>
      </c>
      <c r="I12336" t="s">
        <v>36</v>
      </c>
      <c r="J12336" t="s">
        <v>48</v>
      </c>
      <c r="K12336" t="s">
        <v>74</v>
      </c>
    </row>
    <row r="12337" spans="7:11" x14ac:dyDescent="0.25">
      <c r="G12337">
        <v>112</v>
      </c>
      <c r="H12337" t="s">
        <v>32</v>
      </c>
      <c r="I12337" t="s">
        <v>36</v>
      </c>
      <c r="J12337" t="s">
        <v>42</v>
      </c>
      <c r="K12337" t="s">
        <v>76</v>
      </c>
    </row>
    <row r="12338" spans="7:11" x14ac:dyDescent="0.25">
      <c r="G12338">
        <v>112</v>
      </c>
      <c r="H12338" t="s">
        <v>32</v>
      </c>
      <c r="I12338" t="s">
        <v>36</v>
      </c>
      <c r="J12338" t="s">
        <v>42</v>
      </c>
      <c r="K12338" t="s">
        <v>66</v>
      </c>
    </row>
    <row r="12339" spans="7:11" x14ac:dyDescent="0.25">
      <c r="G12339">
        <v>112</v>
      </c>
      <c r="H12339" t="s">
        <v>32</v>
      </c>
      <c r="I12339" t="s">
        <v>34</v>
      </c>
      <c r="J12339" t="s">
        <v>76</v>
      </c>
      <c r="K12339" t="s">
        <v>92</v>
      </c>
    </row>
    <row r="12340" spans="7:11" x14ac:dyDescent="0.25">
      <c r="G12340">
        <v>112</v>
      </c>
      <c r="H12340" t="s">
        <v>32</v>
      </c>
      <c r="I12340" t="s">
        <v>34</v>
      </c>
      <c r="J12340" t="s">
        <v>66</v>
      </c>
      <c r="K12340" t="s">
        <v>92</v>
      </c>
    </row>
    <row r="12341" spans="7:11" x14ac:dyDescent="0.25">
      <c r="G12341">
        <v>112</v>
      </c>
      <c r="H12341" t="s">
        <v>32</v>
      </c>
      <c r="I12341" t="s">
        <v>34</v>
      </c>
      <c r="J12341" t="s">
        <v>64</v>
      </c>
      <c r="K12341" t="s">
        <v>90</v>
      </c>
    </row>
    <row r="12342" spans="7:11" x14ac:dyDescent="0.25">
      <c r="G12342">
        <v>112</v>
      </c>
      <c r="H12342" t="s">
        <v>32</v>
      </c>
      <c r="I12342" t="s">
        <v>34</v>
      </c>
      <c r="J12342" t="s">
        <v>64</v>
      </c>
      <c r="K12342" t="s">
        <v>88</v>
      </c>
    </row>
    <row r="12343" spans="7:11" x14ac:dyDescent="0.25">
      <c r="G12343">
        <v>112</v>
      </c>
      <c r="H12343" t="s">
        <v>32</v>
      </c>
      <c r="I12343" t="s">
        <v>34</v>
      </c>
      <c r="J12343" t="s">
        <v>46</v>
      </c>
      <c r="K12343" t="s">
        <v>78</v>
      </c>
    </row>
    <row r="12344" spans="7:11" x14ac:dyDescent="0.25">
      <c r="G12344">
        <v>112</v>
      </c>
      <c r="H12344" t="s">
        <v>32</v>
      </c>
      <c r="I12344" t="s">
        <v>34</v>
      </c>
      <c r="J12344" t="s">
        <v>44</v>
      </c>
      <c r="K12344" t="s">
        <v>76</v>
      </c>
    </row>
    <row r="12345" spans="7:11" x14ac:dyDescent="0.25">
      <c r="G12345">
        <v>112</v>
      </c>
      <c r="H12345" t="s">
        <v>32</v>
      </c>
      <c r="I12345" t="s">
        <v>34</v>
      </c>
      <c r="J12345" t="s">
        <v>44</v>
      </c>
      <c r="K12345" t="s">
        <v>66</v>
      </c>
    </row>
    <row r="12346" spans="7:11" x14ac:dyDescent="0.25">
      <c r="G12346">
        <v>112</v>
      </c>
      <c r="H12346" t="s">
        <v>32</v>
      </c>
      <c r="I12346" t="s">
        <v>34</v>
      </c>
      <c r="J12346" t="s">
        <v>36</v>
      </c>
      <c r="K12346" t="s">
        <v>76</v>
      </c>
    </row>
    <row r="12347" spans="7:11" x14ac:dyDescent="0.25">
      <c r="G12347">
        <v>112</v>
      </c>
      <c r="H12347" t="s">
        <v>32</v>
      </c>
      <c r="I12347" t="s">
        <v>34</v>
      </c>
      <c r="J12347" t="s">
        <v>36</v>
      </c>
      <c r="K12347" t="s">
        <v>66</v>
      </c>
    </row>
    <row r="12348" spans="7:11" x14ac:dyDescent="0.25">
      <c r="G12348">
        <v>112</v>
      </c>
      <c r="H12348" t="s">
        <v>30</v>
      </c>
      <c r="I12348" t="s">
        <v>62</v>
      </c>
      <c r="J12348" t="s">
        <v>68</v>
      </c>
      <c r="K12348" t="s">
        <v>90</v>
      </c>
    </row>
    <row r="12349" spans="7:11" x14ac:dyDescent="0.25">
      <c r="G12349">
        <v>112</v>
      </c>
      <c r="H12349" t="s">
        <v>30</v>
      </c>
      <c r="I12349" t="s">
        <v>62</v>
      </c>
      <c r="J12349" t="s">
        <v>68</v>
      </c>
      <c r="K12349" t="s">
        <v>88</v>
      </c>
    </row>
    <row r="12350" spans="7:11" x14ac:dyDescent="0.25">
      <c r="G12350">
        <v>112</v>
      </c>
      <c r="H12350" t="s">
        <v>30</v>
      </c>
      <c r="I12350" t="s">
        <v>60</v>
      </c>
      <c r="J12350" t="s">
        <v>78</v>
      </c>
      <c r="K12350" t="s">
        <v>86</v>
      </c>
    </row>
    <row r="12351" spans="7:11" x14ac:dyDescent="0.25">
      <c r="G12351">
        <v>112</v>
      </c>
      <c r="H12351" t="s">
        <v>30</v>
      </c>
      <c r="I12351" t="s">
        <v>60</v>
      </c>
      <c r="J12351" t="s">
        <v>78</v>
      </c>
      <c r="K12351" t="s">
        <v>84</v>
      </c>
    </row>
    <row r="12352" spans="7:11" x14ac:dyDescent="0.25">
      <c r="G12352">
        <v>112</v>
      </c>
      <c r="H12352" t="s">
        <v>30</v>
      </c>
      <c r="I12352" t="s">
        <v>60</v>
      </c>
      <c r="J12352" t="s">
        <v>74</v>
      </c>
      <c r="K12352" t="s">
        <v>78</v>
      </c>
    </row>
    <row r="12353" spans="7:11" x14ac:dyDescent="0.25">
      <c r="G12353">
        <v>112</v>
      </c>
      <c r="H12353" t="s">
        <v>30</v>
      </c>
      <c r="I12353" t="s">
        <v>60</v>
      </c>
      <c r="J12353" t="s">
        <v>68</v>
      </c>
      <c r="K12353" t="s">
        <v>76</v>
      </c>
    </row>
    <row r="12354" spans="7:11" x14ac:dyDescent="0.25">
      <c r="G12354">
        <v>112</v>
      </c>
      <c r="H12354" t="s">
        <v>30</v>
      </c>
      <c r="I12354" t="s">
        <v>60</v>
      </c>
      <c r="J12354" t="s">
        <v>66</v>
      </c>
      <c r="K12354" t="s">
        <v>68</v>
      </c>
    </row>
    <row r="12355" spans="7:11" x14ac:dyDescent="0.25">
      <c r="G12355">
        <v>112</v>
      </c>
      <c r="H12355" t="s">
        <v>30</v>
      </c>
      <c r="I12355" t="s">
        <v>58</v>
      </c>
      <c r="J12355" t="s">
        <v>76</v>
      </c>
      <c r="K12355" t="s">
        <v>92</v>
      </c>
    </row>
    <row r="12356" spans="7:11" x14ac:dyDescent="0.25">
      <c r="G12356">
        <v>112</v>
      </c>
      <c r="H12356" t="s">
        <v>30</v>
      </c>
      <c r="I12356" t="s">
        <v>58</v>
      </c>
      <c r="J12356" t="s">
        <v>66</v>
      </c>
      <c r="K12356" t="s">
        <v>92</v>
      </c>
    </row>
    <row r="12357" spans="7:11" x14ac:dyDescent="0.25">
      <c r="G12357">
        <v>112</v>
      </c>
      <c r="H12357" t="s">
        <v>30</v>
      </c>
      <c r="I12357" t="s">
        <v>58</v>
      </c>
      <c r="J12357" t="s">
        <v>64</v>
      </c>
      <c r="K12357" t="s">
        <v>90</v>
      </c>
    </row>
    <row r="12358" spans="7:11" x14ac:dyDescent="0.25">
      <c r="G12358">
        <v>112</v>
      </c>
      <c r="H12358" t="s">
        <v>30</v>
      </c>
      <c r="I12358" t="s">
        <v>58</v>
      </c>
      <c r="J12358" t="s">
        <v>64</v>
      </c>
      <c r="K12358" t="s">
        <v>88</v>
      </c>
    </row>
    <row r="12359" spans="7:11" x14ac:dyDescent="0.25">
      <c r="G12359">
        <v>112</v>
      </c>
      <c r="H12359" t="s">
        <v>30</v>
      </c>
      <c r="I12359" t="s">
        <v>56</v>
      </c>
      <c r="J12359" t="s">
        <v>80</v>
      </c>
      <c r="K12359" t="s">
        <v>82</v>
      </c>
    </row>
    <row r="12360" spans="7:11" x14ac:dyDescent="0.25">
      <c r="G12360">
        <v>112</v>
      </c>
      <c r="H12360" t="s">
        <v>30</v>
      </c>
      <c r="I12360" t="s">
        <v>56</v>
      </c>
      <c r="J12360" t="s">
        <v>72</v>
      </c>
      <c r="K12360" t="s">
        <v>80</v>
      </c>
    </row>
    <row r="12361" spans="7:11" x14ac:dyDescent="0.25">
      <c r="G12361">
        <v>112</v>
      </c>
      <c r="H12361" t="s">
        <v>30</v>
      </c>
      <c r="I12361" t="s">
        <v>56</v>
      </c>
      <c r="J12361" t="s">
        <v>70</v>
      </c>
      <c r="K12361" t="s">
        <v>82</v>
      </c>
    </row>
    <row r="12362" spans="7:11" x14ac:dyDescent="0.25">
      <c r="G12362">
        <v>112</v>
      </c>
      <c r="H12362" t="s">
        <v>30</v>
      </c>
      <c r="I12362" t="s">
        <v>56</v>
      </c>
      <c r="J12362" t="s">
        <v>70</v>
      </c>
      <c r="K12362" t="s">
        <v>72</v>
      </c>
    </row>
    <row r="12363" spans="7:11" x14ac:dyDescent="0.25">
      <c r="G12363">
        <v>112</v>
      </c>
      <c r="H12363" t="s">
        <v>30</v>
      </c>
      <c r="I12363" t="s">
        <v>54</v>
      </c>
      <c r="J12363" t="s">
        <v>76</v>
      </c>
      <c r="K12363" t="s">
        <v>92</v>
      </c>
    </row>
    <row r="12364" spans="7:11" x14ac:dyDescent="0.25">
      <c r="G12364">
        <v>112</v>
      </c>
      <c r="H12364" t="s">
        <v>30</v>
      </c>
      <c r="I12364" t="s">
        <v>54</v>
      </c>
      <c r="J12364" t="s">
        <v>66</v>
      </c>
      <c r="K12364" t="s">
        <v>92</v>
      </c>
    </row>
    <row r="12365" spans="7:11" x14ac:dyDescent="0.25">
      <c r="G12365">
        <v>112</v>
      </c>
      <c r="H12365" t="s">
        <v>30</v>
      </c>
      <c r="I12365" t="s">
        <v>54</v>
      </c>
      <c r="J12365" t="s">
        <v>64</v>
      </c>
      <c r="K12365" t="s">
        <v>90</v>
      </c>
    </row>
    <row r="12366" spans="7:11" x14ac:dyDescent="0.25">
      <c r="G12366">
        <v>112</v>
      </c>
      <c r="H12366" t="s">
        <v>30</v>
      </c>
      <c r="I12366" t="s">
        <v>54</v>
      </c>
      <c r="J12366" t="s">
        <v>64</v>
      </c>
      <c r="K12366" t="s">
        <v>88</v>
      </c>
    </row>
    <row r="12367" spans="7:11" x14ac:dyDescent="0.25">
      <c r="G12367">
        <v>112</v>
      </c>
      <c r="H12367" t="s">
        <v>30</v>
      </c>
      <c r="I12367" t="s">
        <v>52</v>
      </c>
      <c r="J12367" t="s">
        <v>62</v>
      </c>
      <c r="K12367" t="s">
        <v>86</v>
      </c>
    </row>
    <row r="12368" spans="7:11" x14ac:dyDescent="0.25">
      <c r="G12368">
        <v>112</v>
      </c>
      <c r="H12368" t="s">
        <v>30</v>
      </c>
      <c r="I12368" t="s">
        <v>52</v>
      </c>
      <c r="J12368" t="s">
        <v>62</v>
      </c>
      <c r="K12368" t="s">
        <v>84</v>
      </c>
    </row>
    <row r="12369" spans="7:11" x14ac:dyDescent="0.25">
      <c r="G12369">
        <v>112</v>
      </c>
      <c r="H12369" t="s">
        <v>30</v>
      </c>
      <c r="I12369" t="s">
        <v>52</v>
      </c>
      <c r="J12369" t="s">
        <v>62</v>
      </c>
      <c r="K12369" t="s">
        <v>74</v>
      </c>
    </row>
    <row r="12370" spans="7:11" x14ac:dyDescent="0.25">
      <c r="G12370">
        <v>112</v>
      </c>
      <c r="H12370" t="s">
        <v>30</v>
      </c>
      <c r="I12370" t="s">
        <v>50</v>
      </c>
      <c r="J12370" t="s">
        <v>80</v>
      </c>
      <c r="K12370" t="s">
        <v>86</v>
      </c>
    </row>
    <row r="12371" spans="7:11" x14ac:dyDescent="0.25">
      <c r="G12371">
        <v>112</v>
      </c>
      <c r="H12371" t="s">
        <v>30</v>
      </c>
      <c r="I12371" t="s">
        <v>50</v>
      </c>
      <c r="J12371" t="s">
        <v>80</v>
      </c>
      <c r="K12371" t="s">
        <v>84</v>
      </c>
    </row>
    <row r="12372" spans="7:11" x14ac:dyDescent="0.25">
      <c r="G12372">
        <v>112</v>
      </c>
      <c r="H12372" t="s">
        <v>30</v>
      </c>
      <c r="I12372" t="s">
        <v>50</v>
      </c>
      <c r="J12372" t="s">
        <v>74</v>
      </c>
      <c r="K12372" t="s">
        <v>80</v>
      </c>
    </row>
    <row r="12373" spans="7:11" x14ac:dyDescent="0.25">
      <c r="G12373">
        <v>112</v>
      </c>
      <c r="H12373" t="s">
        <v>30</v>
      </c>
      <c r="I12373" t="s">
        <v>50</v>
      </c>
      <c r="J12373" t="s">
        <v>70</v>
      </c>
      <c r="K12373" t="s">
        <v>86</v>
      </c>
    </row>
    <row r="12374" spans="7:11" x14ac:dyDescent="0.25">
      <c r="G12374">
        <v>112</v>
      </c>
      <c r="H12374" t="s">
        <v>30</v>
      </c>
      <c r="I12374" t="s">
        <v>50</v>
      </c>
      <c r="J12374" t="s">
        <v>70</v>
      </c>
      <c r="K12374" t="s">
        <v>84</v>
      </c>
    </row>
    <row r="12375" spans="7:11" x14ac:dyDescent="0.25">
      <c r="G12375">
        <v>112</v>
      </c>
      <c r="H12375" t="s">
        <v>30</v>
      </c>
      <c r="I12375" t="s">
        <v>50</v>
      </c>
      <c r="J12375" t="s">
        <v>70</v>
      </c>
      <c r="K12375" t="s">
        <v>74</v>
      </c>
    </row>
    <row r="12376" spans="7:11" x14ac:dyDescent="0.25">
      <c r="G12376">
        <v>112</v>
      </c>
      <c r="H12376" t="s">
        <v>30</v>
      </c>
      <c r="I12376" t="s">
        <v>48</v>
      </c>
      <c r="J12376" t="s">
        <v>68</v>
      </c>
      <c r="K12376" t="s">
        <v>92</v>
      </c>
    </row>
    <row r="12377" spans="7:11" x14ac:dyDescent="0.25">
      <c r="G12377">
        <v>112</v>
      </c>
      <c r="H12377" t="s">
        <v>30</v>
      </c>
      <c r="I12377" t="s">
        <v>48</v>
      </c>
      <c r="J12377" t="s">
        <v>62</v>
      </c>
      <c r="K12377" t="s">
        <v>76</v>
      </c>
    </row>
    <row r="12378" spans="7:11" x14ac:dyDescent="0.25">
      <c r="G12378">
        <v>112</v>
      </c>
      <c r="H12378" t="s">
        <v>30</v>
      </c>
      <c r="I12378" t="s">
        <v>48</v>
      </c>
      <c r="J12378" t="s">
        <v>62</v>
      </c>
      <c r="K12378" t="s">
        <v>66</v>
      </c>
    </row>
    <row r="12379" spans="7:11" x14ac:dyDescent="0.25">
      <c r="G12379">
        <v>112</v>
      </c>
      <c r="H12379" t="s">
        <v>30</v>
      </c>
      <c r="I12379" t="s">
        <v>46</v>
      </c>
      <c r="J12379" t="s">
        <v>58</v>
      </c>
      <c r="K12379" t="s">
        <v>78</v>
      </c>
    </row>
    <row r="12380" spans="7:11" x14ac:dyDescent="0.25">
      <c r="G12380">
        <v>112</v>
      </c>
      <c r="H12380" t="s">
        <v>30</v>
      </c>
      <c r="I12380" t="s">
        <v>46</v>
      </c>
      <c r="J12380" t="s">
        <v>54</v>
      </c>
      <c r="K12380" t="s">
        <v>78</v>
      </c>
    </row>
    <row r="12381" spans="7:11" x14ac:dyDescent="0.25">
      <c r="G12381">
        <v>112</v>
      </c>
      <c r="H12381" t="s">
        <v>30</v>
      </c>
      <c r="I12381" t="s">
        <v>46</v>
      </c>
      <c r="J12381" t="s">
        <v>48</v>
      </c>
      <c r="K12381" t="s">
        <v>80</v>
      </c>
    </row>
    <row r="12382" spans="7:11" x14ac:dyDescent="0.25">
      <c r="G12382">
        <v>112</v>
      </c>
      <c r="H12382" t="s">
        <v>30</v>
      </c>
      <c r="I12382" t="s">
        <v>46</v>
      </c>
      <c r="J12382" t="s">
        <v>48</v>
      </c>
      <c r="K12382" t="s">
        <v>70</v>
      </c>
    </row>
    <row r="12383" spans="7:11" x14ac:dyDescent="0.25">
      <c r="G12383">
        <v>112</v>
      </c>
      <c r="H12383" t="s">
        <v>30</v>
      </c>
      <c r="I12383" t="s">
        <v>44</v>
      </c>
      <c r="J12383" t="s">
        <v>58</v>
      </c>
      <c r="K12383" t="s">
        <v>76</v>
      </c>
    </row>
    <row r="12384" spans="7:11" x14ac:dyDescent="0.25">
      <c r="G12384">
        <v>112</v>
      </c>
      <c r="H12384" t="s">
        <v>30</v>
      </c>
      <c r="I12384" t="s">
        <v>44</v>
      </c>
      <c r="J12384" t="s">
        <v>58</v>
      </c>
      <c r="K12384" t="s">
        <v>66</v>
      </c>
    </row>
    <row r="12385" spans="7:11" x14ac:dyDescent="0.25">
      <c r="G12385">
        <v>112</v>
      </c>
      <c r="H12385" t="s">
        <v>30</v>
      </c>
      <c r="I12385" t="s">
        <v>44</v>
      </c>
      <c r="J12385" t="s">
        <v>54</v>
      </c>
      <c r="K12385" t="s">
        <v>76</v>
      </c>
    </row>
    <row r="12386" spans="7:11" x14ac:dyDescent="0.25">
      <c r="G12386">
        <v>112</v>
      </c>
      <c r="H12386" t="s">
        <v>30</v>
      </c>
      <c r="I12386" t="s">
        <v>44</v>
      </c>
      <c r="J12386" t="s">
        <v>54</v>
      </c>
      <c r="K12386" t="s">
        <v>66</v>
      </c>
    </row>
    <row r="12387" spans="7:11" x14ac:dyDescent="0.25">
      <c r="G12387">
        <v>112</v>
      </c>
      <c r="H12387" t="s">
        <v>30</v>
      </c>
      <c r="I12387" t="s">
        <v>44</v>
      </c>
      <c r="J12387" t="s">
        <v>48</v>
      </c>
      <c r="K12387" t="s">
        <v>68</v>
      </c>
    </row>
    <row r="12388" spans="7:11" x14ac:dyDescent="0.25">
      <c r="G12388">
        <v>112</v>
      </c>
      <c r="H12388" t="s">
        <v>30</v>
      </c>
      <c r="I12388" t="s">
        <v>42</v>
      </c>
      <c r="J12388" t="s">
        <v>78</v>
      </c>
      <c r="K12388" t="s">
        <v>92</v>
      </c>
    </row>
    <row r="12389" spans="7:11" x14ac:dyDescent="0.25">
      <c r="G12389">
        <v>112</v>
      </c>
      <c r="H12389" t="s">
        <v>30</v>
      </c>
      <c r="I12389" t="s">
        <v>42</v>
      </c>
      <c r="J12389" t="s">
        <v>52</v>
      </c>
      <c r="K12389" t="s">
        <v>64</v>
      </c>
    </row>
    <row r="12390" spans="7:11" x14ac:dyDescent="0.25">
      <c r="G12390">
        <v>112</v>
      </c>
      <c r="H12390" t="s">
        <v>30</v>
      </c>
      <c r="I12390" t="s">
        <v>42</v>
      </c>
      <c r="J12390" t="s">
        <v>48</v>
      </c>
      <c r="K12390" t="s">
        <v>82</v>
      </c>
    </row>
    <row r="12391" spans="7:11" x14ac:dyDescent="0.25">
      <c r="G12391">
        <v>112</v>
      </c>
      <c r="H12391" t="s">
        <v>30</v>
      </c>
      <c r="I12391" t="s">
        <v>42</v>
      </c>
      <c r="J12391" t="s">
        <v>48</v>
      </c>
      <c r="K12391" t="s">
        <v>72</v>
      </c>
    </row>
    <row r="12392" spans="7:11" x14ac:dyDescent="0.25">
      <c r="G12392">
        <v>112</v>
      </c>
      <c r="H12392" t="s">
        <v>30</v>
      </c>
      <c r="I12392" t="s">
        <v>42</v>
      </c>
      <c r="J12392" t="s">
        <v>44</v>
      </c>
      <c r="K12392" t="s">
        <v>78</v>
      </c>
    </row>
    <row r="12393" spans="7:11" x14ac:dyDescent="0.25">
      <c r="G12393">
        <v>112</v>
      </c>
      <c r="H12393" t="s">
        <v>30</v>
      </c>
      <c r="I12393" t="s">
        <v>40</v>
      </c>
      <c r="J12393" t="s">
        <v>80</v>
      </c>
      <c r="K12393" t="s">
        <v>86</v>
      </c>
    </row>
    <row r="12394" spans="7:11" x14ac:dyDescent="0.25">
      <c r="G12394">
        <v>112</v>
      </c>
      <c r="H12394" t="s">
        <v>30</v>
      </c>
      <c r="I12394" t="s">
        <v>40</v>
      </c>
      <c r="J12394" t="s">
        <v>80</v>
      </c>
      <c r="K12394" t="s">
        <v>84</v>
      </c>
    </row>
    <row r="12395" spans="7:11" x14ac:dyDescent="0.25">
      <c r="G12395">
        <v>112</v>
      </c>
      <c r="H12395" t="s">
        <v>30</v>
      </c>
      <c r="I12395" t="s">
        <v>40</v>
      </c>
      <c r="J12395" t="s">
        <v>74</v>
      </c>
      <c r="K12395" t="s">
        <v>80</v>
      </c>
    </row>
    <row r="12396" spans="7:11" x14ac:dyDescent="0.25">
      <c r="G12396">
        <v>112</v>
      </c>
      <c r="H12396" t="s">
        <v>30</v>
      </c>
      <c r="I12396" t="s">
        <v>40</v>
      </c>
      <c r="J12396" t="s">
        <v>70</v>
      </c>
      <c r="K12396" t="s">
        <v>86</v>
      </c>
    </row>
    <row r="12397" spans="7:11" x14ac:dyDescent="0.25">
      <c r="G12397">
        <v>112</v>
      </c>
      <c r="H12397" t="s">
        <v>30</v>
      </c>
      <c r="I12397" t="s">
        <v>40</v>
      </c>
      <c r="J12397" t="s">
        <v>70</v>
      </c>
      <c r="K12397" t="s">
        <v>84</v>
      </c>
    </row>
    <row r="12398" spans="7:11" x14ac:dyDescent="0.25">
      <c r="G12398">
        <v>112</v>
      </c>
      <c r="H12398" t="s">
        <v>30</v>
      </c>
      <c r="I12398" t="s">
        <v>40</v>
      </c>
      <c r="J12398" t="s">
        <v>70</v>
      </c>
      <c r="K12398" t="s">
        <v>74</v>
      </c>
    </row>
    <row r="12399" spans="7:11" x14ac:dyDescent="0.25">
      <c r="G12399">
        <v>112</v>
      </c>
      <c r="H12399" t="s">
        <v>30</v>
      </c>
      <c r="I12399" t="s">
        <v>38</v>
      </c>
      <c r="J12399" t="s">
        <v>86</v>
      </c>
      <c r="K12399" t="s">
        <v>90</v>
      </c>
    </row>
    <row r="12400" spans="7:11" x14ac:dyDescent="0.25">
      <c r="G12400">
        <v>112</v>
      </c>
      <c r="H12400" t="s">
        <v>30</v>
      </c>
      <c r="I12400" t="s">
        <v>38</v>
      </c>
      <c r="J12400" t="s">
        <v>86</v>
      </c>
      <c r="K12400" t="s">
        <v>88</v>
      </c>
    </row>
    <row r="12401" spans="7:11" x14ac:dyDescent="0.25">
      <c r="G12401">
        <v>112</v>
      </c>
      <c r="H12401" t="s">
        <v>30</v>
      </c>
      <c r="I12401" t="s">
        <v>38</v>
      </c>
      <c r="J12401" t="s">
        <v>84</v>
      </c>
      <c r="K12401" t="s">
        <v>90</v>
      </c>
    </row>
    <row r="12402" spans="7:11" x14ac:dyDescent="0.25">
      <c r="G12402">
        <v>112</v>
      </c>
      <c r="H12402" t="s">
        <v>30</v>
      </c>
      <c r="I12402" t="s">
        <v>38</v>
      </c>
      <c r="J12402" t="s">
        <v>84</v>
      </c>
      <c r="K12402" t="s">
        <v>88</v>
      </c>
    </row>
    <row r="12403" spans="7:11" x14ac:dyDescent="0.25">
      <c r="G12403">
        <v>112</v>
      </c>
      <c r="H12403" t="s">
        <v>30</v>
      </c>
      <c r="I12403" t="s">
        <v>38</v>
      </c>
      <c r="J12403" t="s">
        <v>74</v>
      </c>
      <c r="K12403" t="s">
        <v>90</v>
      </c>
    </row>
    <row r="12404" spans="7:11" x14ac:dyDescent="0.25">
      <c r="G12404">
        <v>112</v>
      </c>
      <c r="H12404" t="s">
        <v>30</v>
      </c>
      <c r="I12404" t="s">
        <v>38</v>
      </c>
      <c r="J12404" t="s">
        <v>74</v>
      </c>
      <c r="K12404" t="s">
        <v>88</v>
      </c>
    </row>
    <row r="12405" spans="7:11" x14ac:dyDescent="0.25">
      <c r="G12405">
        <v>112</v>
      </c>
      <c r="H12405" t="s">
        <v>30</v>
      </c>
      <c r="I12405" t="s">
        <v>38</v>
      </c>
      <c r="J12405" t="s">
        <v>64</v>
      </c>
      <c r="K12405" t="s">
        <v>92</v>
      </c>
    </row>
    <row r="12406" spans="7:11" x14ac:dyDescent="0.25">
      <c r="G12406">
        <v>112</v>
      </c>
      <c r="H12406" t="s">
        <v>30</v>
      </c>
      <c r="I12406" t="s">
        <v>38</v>
      </c>
      <c r="J12406" t="s">
        <v>44</v>
      </c>
      <c r="K12406" t="s">
        <v>64</v>
      </c>
    </row>
    <row r="12407" spans="7:11" x14ac:dyDescent="0.25">
      <c r="G12407">
        <v>112</v>
      </c>
      <c r="H12407" t="s">
        <v>30</v>
      </c>
      <c r="I12407" t="s">
        <v>36</v>
      </c>
      <c r="J12407" t="s">
        <v>58</v>
      </c>
      <c r="K12407" t="s">
        <v>76</v>
      </c>
    </row>
    <row r="12408" spans="7:11" x14ac:dyDescent="0.25">
      <c r="G12408">
        <v>112</v>
      </c>
      <c r="H12408" t="s">
        <v>30</v>
      </c>
      <c r="I12408" t="s">
        <v>36</v>
      </c>
      <c r="J12408" t="s">
        <v>58</v>
      </c>
      <c r="K12408" t="s">
        <v>66</v>
      </c>
    </row>
    <row r="12409" spans="7:11" x14ac:dyDescent="0.25">
      <c r="G12409">
        <v>112</v>
      </c>
      <c r="H12409" t="s">
        <v>30</v>
      </c>
      <c r="I12409" t="s">
        <v>36</v>
      </c>
      <c r="J12409" t="s">
        <v>54</v>
      </c>
      <c r="K12409" t="s">
        <v>76</v>
      </c>
    </row>
    <row r="12410" spans="7:11" x14ac:dyDescent="0.25">
      <c r="G12410">
        <v>112</v>
      </c>
      <c r="H12410" t="s">
        <v>30</v>
      </c>
      <c r="I12410" t="s">
        <v>36</v>
      </c>
      <c r="J12410" t="s">
        <v>54</v>
      </c>
      <c r="K12410" t="s">
        <v>66</v>
      </c>
    </row>
    <row r="12411" spans="7:11" x14ac:dyDescent="0.25">
      <c r="G12411">
        <v>112</v>
      </c>
      <c r="H12411" t="s">
        <v>30</v>
      </c>
      <c r="I12411" t="s">
        <v>36</v>
      </c>
      <c r="J12411" t="s">
        <v>48</v>
      </c>
      <c r="K12411" t="s">
        <v>68</v>
      </c>
    </row>
    <row r="12412" spans="7:11" x14ac:dyDescent="0.25">
      <c r="G12412">
        <v>112</v>
      </c>
      <c r="H12412" t="s">
        <v>30</v>
      </c>
      <c r="I12412" t="s">
        <v>36</v>
      </c>
      <c r="J12412" t="s">
        <v>42</v>
      </c>
      <c r="K12412" t="s">
        <v>78</v>
      </c>
    </row>
    <row r="12413" spans="7:11" x14ac:dyDescent="0.25">
      <c r="G12413">
        <v>112</v>
      </c>
      <c r="H12413" t="s">
        <v>30</v>
      </c>
      <c r="I12413" t="s">
        <v>36</v>
      </c>
      <c r="J12413" t="s">
        <v>38</v>
      </c>
      <c r="K12413" t="s">
        <v>64</v>
      </c>
    </row>
    <row r="12414" spans="7:11" x14ac:dyDescent="0.25">
      <c r="G12414">
        <v>112</v>
      </c>
      <c r="H12414" t="s">
        <v>30</v>
      </c>
      <c r="I12414" t="s">
        <v>34</v>
      </c>
      <c r="J12414" t="s">
        <v>78</v>
      </c>
      <c r="K12414" t="s">
        <v>92</v>
      </c>
    </row>
    <row r="12415" spans="7:11" x14ac:dyDescent="0.25">
      <c r="G12415">
        <v>112</v>
      </c>
      <c r="H12415" t="s">
        <v>30</v>
      </c>
      <c r="I12415" t="s">
        <v>34</v>
      </c>
      <c r="J12415" t="s">
        <v>52</v>
      </c>
      <c r="K12415" t="s">
        <v>64</v>
      </c>
    </row>
    <row r="12416" spans="7:11" x14ac:dyDescent="0.25">
      <c r="G12416">
        <v>112</v>
      </c>
      <c r="H12416" t="s">
        <v>30</v>
      </c>
      <c r="I12416" t="s">
        <v>34</v>
      </c>
      <c r="J12416" t="s">
        <v>48</v>
      </c>
      <c r="K12416" t="s">
        <v>82</v>
      </c>
    </row>
    <row r="12417" spans="7:11" x14ac:dyDescent="0.25">
      <c r="G12417">
        <v>112</v>
      </c>
      <c r="H12417" t="s">
        <v>30</v>
      </c>
      <c r="I12417" t="s">
        <v>34</v>
      </c>
      <c r="J12417" t="s">
        <v>48</v>
      </c>
      <c r="K12417" t="s">
        <v>72</v>
      </c>
    </row>
    <row r="12418" spans="7:11" x14ac:dyDescent="0.25">
      <c r="G12418">
        <v>112</v>
      </c>
      <c r="H12418" t="s">
        <v>30</v>
      </c>
      <c r="I12418" t="s">
        <v>34</v>
      </c>
      <c r="J12418" t="s">
        <v>44</v>
      </c>
      <c r="K12418" t="s">
        <v>78</v>
      </c>
    </row>
    <row r="12419" spans="7:11" x14ac:dyDescent="0.25">
      <c r="G12419">
        <v>112</v>
      </c>
      <c r="H12419" t="s">
        <v>30</v>
      </c>
      <c r="I12419" t="s">
        <v>34</v>
      </c>
      <c r="J12419" t="s">
        <v>36</v>
      </c>
      <c r="K12419" t="s">
        <v>78</v>
      </c>
    </row>
    <row r="12420" spans="7:11" x14ac:dyDescent="0.25">
      <c r="G12420">
        <v>112</v>
      </c>
      <c r="H12420" t="s">
        <v>30</v>
      </c>
      <c r="I12420" t="s">
        <v>32</v>
      </c>
      <c r="J12420" t="s">
        <v>62</v>
      </c>
      <c r="K12420" t="s">
        <v>86</v>
      </c>
    </row>
    <row r="12421" spans="7:11" x14ac:dyDescent="0.25">
      <c r="G12421">
        <v>112</v>
      </c>
      <c r="H12421" t="s">
        <v>30</v>
      </c>
      <c r="I12421" t="s">
        <v>32</v>
      </c>
      <c r="J12421" t="s">
        <v>62</v>
      </c>
      <c r="K12421" t="s">
        <v>84</v>
      </c>
    </row>
    <row r="12422" spans="7:11" x14ac:dyDescent="0.25">
      <c r="G12422">
        <v>112</v>
      </c>
      <c r="H12422" t="s">
        <v>30</v>
      </c>
      <c r="I12422" t="s">
        <v>32</v>
      </c>
      <c r="J12422" t="s">
        <v>62</v>
      </c>
      <c r="K12422" t="s">
        <v>74</v>
      </c>
    </row>
    <row r="12423" spans="7:11" x14ac:dyDescent="0.25">
      <c r="G12423">
        <v>112</v>
      </c>
      <c r="H12423" t="s">
        <v>30</v>
      </c>
      <c r="I12423" t="s">
        <v>32</v>
      </c>
      <c r="J12423" t="s">
        <v>42</v>
      </c>
      <c r="K12423" t="s">
        <v>64</v>
      </c>
    </row>
    <row r="12424" spans="7:11" x14ac:dyDescent="0.25">
      <c r="G12424">
        <v>112</v>
      </c>
      <c r="H12424" t="s">
        <v>30</v>
      </c>
      <c r="I12424" t="s">
        <v>32</v>
      </c>
      <c r="J12424" t="s">
        <v>34</v>
      </c>
      <c r="K12424" t="s">
        <v>64</v>
      </c>
    </row>
    <row r="12425" spans="7:11" x14ac:dyDescent="0.25">
      <c r="G12425">
        <v>112</v>
      </c>
      <c r="H12425" t="s">
        <v>28</v>
      </c>
      <c r="I12425" t="s">
        <v>60</v>
      </c>
      <c r="J12425" t="s">
        <v>62</v>
      </c>
      <c r="K12425" t="s">
        <v>86</v>
      </c>
    </row>
    <row r="12426" spans="7:11" x14ac:dyDescent="0.25">
      <c r="G12426">
        <v>112</v>
      </c>
      <c r="H12426" t="s">
        <v>28</v>
      </c>
      <c r="I12426" t="s">
        <v>60</v>
      </c>
      <c r="J12426" t="s">
        <v>62</v>
      </c>
      <c r="K12426" t="s">
        <v>84</v>
      </c>
    </row>
    <row r="12427" spans="7:11" x14ac:dyDescent="0.25">
      <c r="G12427">
        <v>112</v>
      </c>
      <c r="H12427" t="s">
        <v>28</v>
      </c>
      <c r="I12427" t="s">
        <v>60</v>
      </c>
      <c r="J12427" t="s">
        <v>62</v>
      </c>
      <c r="K12427" t="s">
        <v>74</v>
      </c>
    </row>
    <row r="12428" spans="7:11" x14ac:dyDescent="0.25">
      <c r="G12428">
        <v>112</v>
      </c>
      <c r="H12428" t="s">
        <v>28</v>
      </c>
      <c r="I12428" t="s">
        <v>56</v>
      </c>
      <c r="J12428" t="s">
        <v>58</v>
      </c>
      <c r="K12428" t="s">
        <v>76</v>
      </c>
    </row>
    <row r="12429" spans="7:11" x14ac:dyDescent="0.25">
      <c r="G12429">
        <v>112</v>
      </c>
      <c r="H12429" t="s">
        <v>28</v>
      </c>
      <c r="I12429" t="s">
        <v>56</v>
      </c>
      <c r="J12429" t="s">
        <v>58</v>
      </c>
      <c r="K12429" t="s">
        <v>66</v>
      </c>
    </row>
    <row r="12430" spans="7:11" x14ac:dyDescent="0.25">
      <c r="G12430">
        <v>112</v>
      </c>
      <c r="H12430" t="s">
        <v>28</v>
      </c>
      <c r="I12430" t="s">
        <v>54</v>
      </c>
      <c r="J12430" t="s">
        <v>56</v>
      </c>
      <c r="K12430" t="s">
        <v>76</v>
      </c>
    </row>
    <row r="12431" spans="7:11" x14ac:dyDescent="0.25">
      <c r="G12431">
        <v>112</v>
      </c>
      <c r="H12431" t="s">
        <v>28</v>
      </c>
      <c r="I12431" t="s">
        <v>54</v>
      </c>
      <c r="J12431" t="s">
        <v>56</v>
      </c>
      <c r="K12431" t="s">
        <v>66</v>
      </c>
    </row>
    <row r="12432" spans="7:11" x14ac:dyDescent="0.25">
      <c r="G12432">
        <v>112</v>
      </c>
      <c r="H12432" t="s">
        <v>28</v>
      </c>
      <c r="I12432" t="s">
        <v>52</v>
      </c>
      <c r="J12432" t="s">
        <v>58</v>
      </c>
      <c r="K12432" t="s">
        <v>90</v>
      </c>
    </row>
    <row r="12433" spans="7:11" x14ac:dyDescent="0.25">
      <c r="G12433">
        <v>112</v>
      </c>
      <c r="H12433" t="s">
        <v>28</v>
      </c>
      <c r="I12433" t="s">
        <v>52</v>
      </c>
      <c r="J12433" t="s">
        <v>58</v>
      </c>
      <c r="K12433" t="s">
        <v>88</v>
      </c>
    </row>
    <row r="12434" spans="7:11" x14ac:dyDescent="0.25">
      <c r="G12434">
        <v>112</v>
      </c>
      <c r="H12434" t="s">
        <v>28</v>
      </c>
      <c r="I12434" t="s">
        <v>52</v>
      </c>
      <c r="J12434" t="s">
        <v>54</v>
      </c>
      <c r="K12434" t="s">
        <v>90</v>
      </c>
    </row>
    <row r="12435" spans="7:11" x14ac:dyDescent="0.25">
      <c r="G12435">
        <v>112</v>
      </c>
      <c r="H12435" t="s">
        <v>28</v>
      </c>
      <c r="I12435" t="s">
        <v>52</v>
      </c>
      <c r="J12435" t="s">
        <v>54</v>
      </c>
      <c r="K12435" t="s">
        <v>88</v>
      </c>
    </row>
    <row r="12436" spans="7:11" x14ac:dyDescent="0.25">
      <c r="G12436">
        <v>112</v>
      </c>
      <c r="H12436" t="s">
        <v>28</v>
      </c>
      <c r="I12436" t="s">
        <v>48</v>
      </c>
      <c r="J12436" t="s">
        <v>56</v>
      </c>
      <c r="K12436" t="s">
        <v>68</v>
      </c>
    </row>
    <row r="12437" spans="7:11" x14ac:dyDescent="0.25">
      <c r="G12437">
        <v>112</v>
      </c>
      <c r="H12437" t="s">
        <v>28</v>
      </c>
      <c r="I12437" t="s">
        <v>46</v>
      </c>
      <c r="J12437" t="s">
        <v>58</v>
      </c>
      <c r="K12437" t="s">
        <v>62</v>
      </c>
    </row>
    <row r="12438" spans="7:11" x14ac:dyDescent="0.25">
      <c r="G12438">
        <v>112</v>
      </c>
      <c r="H12438" t="s">
        <v>28</v>
      </c>
      <c r="I12438" t="s">
        <v>46</v>
      </c>
      <c r="J12438" t="s">
        <v>54</v>
      </c>
      <c r="K12438" t="s">
        <v>62</v>
      </c>
    </row>
    <row r="12439" spans="7:11" x14ac:dyDescent="0.25">
      <c r="G12439">
        <v>112</v>
      </c>
      <c r="H12439" t="s">
        <v>28</v>
      </c>
      <c r="I12439" t="s">
        <v>46</v>
      </c>
      <c r="J12439" t="s">
        <v>50</v>
      </c>
      <c r="K12439" t="s">
        <v>92</v>
      </c>
    </row>
    <row r="12440" spans="7:11" x14ac:dyDescent="0.25">
      <c r="G12440">
        <v>112</v>
      </c>
      <c r="H12440" t="s">
        <v>28</v>
      </c>
      <c r="I12440" t="s">
        <v>44</v>
      </c>
      <c r="J12440" t="s">
        <v>46</v>
      </c>
      <c r="K12440" t="s">
        <v>50</v>
      </c>
    </row>
    <row r="12441" spans="7:11" x14ac:dyDescent="0.25">
      <c r="G12441">
        <v>112</v>
      </c>
      <c r="H12441" t="s">
        <v>28</v>
      </c>
      <c r="I12441" t="s">
        <v>42</v>
      </c>
      <c r="J12441" t="s">
        <v>62</v>
      </c>
      <c r="K12441" t="s">
        <v>92</v>
      </c>
    </row>
    <row r="12442" spans="7:11" x14ac:dyDescent="0.25">
      <c r="G12442">
        <v>112</v>
      </c>
      <c r="H12442" t="s">
        <v>28</v>
      </c>
      <c r="I12442" t="s">
        <v>42</v>
      </c>
      <c r="J12442" t="s">
        <v>60</v>
      </c>
      <c r="K12442" t="s">
        <v>64</v>
      </c>
    </row>
    <row r="12443" spans="7:11" x14ac:dyDescent="0.25">
      <c r="G12443">
        <v>112</v>
      </c>
      <c r="H12443" t="s">
        <v>28</v>
      </c>
      <c r="I12443" t="s">
        <v>42</v>
      </c>
      <c r="J12443" t="s">
        <v>56</v>
      </c>
      <c r="K12443" t="s">
        <v>78</v>
      </c>
    </row>
    <row r="12444" spans="7:11" x14ac:dyDescent="0.25">
      <c r="G12444">
        <v>112</v>
      </c>
      <c r="H12444" t="s">
        <v>28</v>
      </c>
      <c r="I12444" t="s">
        <v>42</v>
      </c>
      <c r="J12444" t="s">
        <v>44</v>
      </c>
      <c r="K12444" t="s">
        <v>62</v>
      </c>
    </row>
    <row r="12445" spans="7:11" x14ac:dyDescent="0.25">
      <c r="G12445">
        <v>112</v>
      </c>
      <c r="H12445" t="s">
        <v>28</v>
      </c>
      <c r="I12445" t="s">
        <v>40</v>
      </c>
      <c r="J12445" t="s">
        <v>46</v>
      </c>
      <c r="K12445" t="s">
        <v>92</v>
      </c>
    </row>
    <row r="12446" spans="7:11" x14ac:dyDescent="0.25">
      <c r="G12446">
        <v>112</v>
      </c>
      <c r="H12446" t="s">
        <v>28</v>
      </c>
      <c r="I12446" t="s">
        <v>40</v>
      </c>
      <c r="J12446" t="s">
        <v>44</v>
      </c>
      <c r="K12446" t="s">
        <v>46</v>
      </c>
    </row>
    <row r="12447" spans="7:11" x14ac:dyDescent="0.25">
      <c r="G12447">
        <v>112</v>
      </c>
      <c r="H12447" t="s">
        <v>28</v>
      </c>
      <c r="I12447" t="s">
        <v>38</v>
      </c>
      <c r="J12447" t="s">
        <v>58</v>
      </c>
      <c r="K12447" t="s">
        <v>80</v>
      </c>
    </row>
    <row r="12448" spans="7:11" x14ac:dyDescent="0.25">
      <c r="G12448">
        <v>112</v>
      </c>
      <c r="H12448" t="s">
        <v>28</v>
      </c>
      <c r="I12448" t="s">
        <v>38</v>
      </c>
      <c r="J12448" t="s">
        <v>58</v>
      </c>
      <c r="K12448" t="s">
        <v>70</v>
      </c>
    </row>
    <row r="12449" spans="7:11" x14ac:dyDescent="0.25">
      <c r="G12449">
        <v>112</v>
      </c>
      <c r="H12449" t="s">
        <v>28</v>
      </c>
      <c r="I12449" t="s">
        <v>38</v>
      </c>
      <c r="J12449" t="s">
        <v>56</v>
      </c>
      <c r="K12449" t="s">
        <v>64</v>
      </c>
    </row>
    <row r="12450" spans="7:11" x14ac:dyDescent="0.25">
      <c r="G12450">
        <v>112</v>
      </c>
      <c r="H12450" t="s">
        <v>28</v>
      </c>
      <c r="I12450" t="s">
        <v>38</v>
      </c>
      <c r="J12450" t="s">
        <v>54</v>
      </c>
      <c r="K12450" t="s">
        <v>80</v>
      </c>
    </row>
    <row r="12451" spans="7:11" x14ac:dyDescent="0.25">
      <c r="G12451">
        <v>112</v>
      </c>
      <c r="H12451" t="s">
        <v>28</v>
      </c>
      <c r="I12451" t="s">
        <v>38</v>
      </c>
      <c r="J12451" t="s">
        <v>54</v>
      </c>
      <c r="K12451" t="s">
        <v>70</v>
      </c>
    </row>
    <row r="12452" spans="7:11" x14ac:dyDescent="0.25">
      <c r="G12452">
        <v>112</v>
      </c>
      <c r="H12452" t="s">
        <v>28</v>
      </c>
      <c r="I12452" t="s">
        <v>38</v>
      </c>
      <c r="J12452" t="s">
        <v>52</v>
      </c>
      <c r="K12452" t="s">
        <v>92</v>
      </c>
    </row>
    <row r="12453" spans="7:11" x14ac:dyDescent="0.25">
      <c r="G12453">
        <v>112</v>
      </c>
      <c r="H12453" t="s">
        <v>28</v>
      </c>
      <c r="I12453" t="s">
        <v>38</v>
      </c>
      <c r="J12453" t="s">
        <v>50</v>
      </c>
      <c r="K12453" t="s">
        <v>78</v>
      </c>
    </row>
    <row r="12454" spans="7:11" x14ac:dyDescent="0.25">
      <c r="G12454">
        <v>112</v>
      </c>
      <c r="H12454" t="s">
        <v>28</v>
      </c>
      <c r="I12454" t="s">
        <v>38</v>
      </c>
      <c r="J12454" t="s">
        <v>44</v>
      </c>
      <c r="K12454" t="s">
        <v>52</v>
      </c>
    </row>
    <row r="12455" spans="7:11" x14ac:dyDescent="0.25">
      <c r="G12455">
        <v>112</v>
      </c>
      <c r="H12455" t="s">
        <v>28</v>
      </c>
      <c r="I12455" t="s">
        <v>38</v>
      </c>
      <c r="J12455" t="s">
        <v>42</v>
      </c>
      <c r="K12455" t="s">
        <v>46</v>
      </c>
    </row>
    <row r="12456" spans="7:11" x14ac:dyDescent="0.25">
      <c r="G12456">
        <v>112</v>
      </c>
      <c r="H12456" t="s">
        <v>28</v>
      </c>
      <c r="I12456" t="s">
        <v>38</v>
      </c>
      <c r="J12456" t="s">
        <v>40</v>
      </c>
      <c r="K12456" t="s">
        <v>78</v>
      </c>
    </row>
    <row r="12457" spans="7:11" x14ac:dyDescent="0.25">
      <c r="G12457">
        <v>112</v>
      </c>
      <c r="H12457" t="s">
        <v>28</v>
      </c>
      <c r="I12457" t="s">
        <v>36</v>
      </c>
      <c r="J12457" t="s">
        <v>46</v>
      </c>
      <c r="K12457" t="s">
        <v>50</v>
      </c>
    </row>
    <row r="12458" spans="7:11" x14ac:dyDescent="0.25">
      <c r="G12458">
        <v>112</v>
      </c>
      <c r="H12458" t="s">
        <v>28</v>
      </c>
      <c r="I12458" t="s">
        <v>36</v>
      </c>
      <c r="J12458" t="s">
        <v>42</v>
      </c>
      <c r="K12458" t="s">
        <v>62</v>
      </c>
    </row>
    <row r="12459" spans="7:11" x14ac:dyDescent="0.25">
      <c r="G12459">
        <v>112</v>
      </c>
      <c r="H12459" t="s">
        <v>28</v>
      </c>
      <c r="I12459" t="s">
        <v>36</v>
      </c>
      <c r="J12459" t="s">
        <v>40</v>
      </c>
      <c r="K12459" t="s">
        <v>46</v>
      </c>
    </row>
    <row r="12460" spans="7:11" x14ac:dyDescent="0.25">
      <c r="G12460">
        <v>112</v>
      </c>
      <c r="H12460" t="s">
        <v>28</v>
      </c>
      <c r="I12460" t="s">
        <v>36</v>
      </c>
      <c r="J12460" t="s">
        <v>38</v>
      </c>
      <c r="K12460" t="s">
        <v>52</v>
      </c>
    </row>
    <row r="12461" spans="7:11" x14ac:dyDescent="0.25">
      <c r="G12461">
        <v>112</v>
      </c>
      <c r="H12461" t="s">
        <v>28</v>
      </c>
      <c r="I12461" t="s">
        <v>34</v>
      </c>
      <c r="J12461" t="s">
        <v>62</v>
      </c>
      <c r="K12461" t="s">
        <v>92</v>
      </c>
    </row>
    <row r="12462" spans="7:11" x14ac:dyDescent="0.25">
      <c r="G12462">
        <v>112</v>
      </c>
      <c r="H12462" t="s">
        <v>28</v>
      </c>
      <c r="I12462" t="s">
        <v>34</v>
      </c>
      <c r="J12462" t="s">
        <v>60</v>
      </c>
      <c r="K12462" t="s">
        <v>64</v>
      </c>
    </row>
    <row r="12463" spans="7:11" x14ac:dyDescent="0.25">
      <c r="G12463">
        <v>112</v>
      </c>
      <c r="H12463" t="s">
        <v>28</v>
      </c>
      <c r="I12463" t="s">
        <v>34</v>
      </c>
      <c r="J12463" t="s">
        <v>56</v>
      </c>
      <c r="K12463" t="s">
        <v>78</v>
      </c>
    </row>
    <row r="12464" spans="7:11" x14ac:dyDescent="0.25">
      <c r="G12464">
        <v>112</v>
      </c>
      <c r="H12464" t="s">
        <v>28</v>
      </c>
      <c r="I12464" t="s">
        <v>34</v>
      </c>
      <c r="J12464" t="s">
        <v>44</v>
      </c>
      <c r="K12464" t="s">
        <v>62</v>
      </c>
    </row>
    <row r="12465" spans="7:11" x14ac:dyDescent="0.25">
      <c r="G12465">
        <v>112</v>
      </c>
      <c r="H12465" t="s">
        <v>28</v>
      </c>
      <c r="I12465" t="s">
        <v>34</v>
      </c>
      <c r="J12465" t="s">
        <v>42</v>
      </c>
      <c r="K12465" t="s">
        <v>90</v>
      </c>
    </row>
    <row r="12466" spans="7:11" x14ac:dyDescent="0.25">
      <c r="G12466">
        <v>112</v>
      </c>
      <c r="H12466" t="s">
        <v>28</v>
      </c>
      <c r="I12466" t="s">
        <v>34</v>
      </c>
      <c r="J12466" t="s">
        <v>42</v>
      </c>
      <c r="K12466" t="s">
        <v>88</v>
      </c>
    </row>
    <row r="12467" spans="7:11" x14ac:dyDescent="0.25">
      <c r="G12467">
        <v>112</v>
      </c>
      <c r="H12467" t="s">
        <v>28</v>
      </c>
      <c r="I12467" t="s">
        <v>34</v>
      </c>
      <c r="J12467" t="s">
        <v>38</v>
      </c>
      <c r="K12467" t="s">
        <v>46</v>
      </c>
    </row>
    <row r="12468" spans="7:11" x14ac:dyDescent="0.25">
      <c r="G12468">
        <v>112</v>
      </c>
      <c r="H12468" t="s">
        <v>28</v>
      </c>
      <c r="I12468" t="s">
        <v>34</v>
      </c>
      <c r="J12468" t="s">
        <v>36</v>
      </c>
      <c r="K12468" t="s">
        <v>62</v>
      </c>
    </row>
    <row r="12469" spans="7:11" x14ac:dyDescent="0.25">
      <c r="G12469">
        <v>112</v>
      </c>
      <c r="H12469" t="s">
        <v>28</v>
      </c>
      <c r="I12469" t="s">
        <v>32</v>
      </c>
      <c r="J12469" t="s">
        <v>58</v>
      </c>
      <c r="K12469" t="s">
        <v>90</v>
      </c>
    </row>
    <row r="12470" spans="7:11" x14ac:dyDescent="0.25">
      <c r="G12470">
        <v>112</v>
      </c>
      <c r="H12470" t="s">
        <v>28</v>
      </c>
      <c r="I12470" t="s">
        <v>32</v>
      </c>
      <c r="J12470" t="s">
        <v>58</v>
      </c>
      <c r="K12470" t="s">
        <v>88</v>
      </c>
    </row>
    <row r="12471" spans="7:11" x14ac:dyDescent="0.25">
      <c r="G12471">
        <v>112</v>
      </c>
      <c r="H12471" t="s">
        <v>28</v>
      </c>
      <c r="I12471" t="s">
        <v>32</v>
      </c>
      <c r="J12471" t="s">
        <v>54</v>
      </c>
      <c r="K12471" t="s">
        <v>90</v>
      </c>
    </row>
    <row r="12472" spans="7:11" x14ac:dyDescent="0.25">
      <c r="G12472">
        <v>112</v>
      </c>
      <c r="H12472" t="s">
        <v>28</v>
      </c>
      <c r="I12472" t="s">
        <v>32</v>
      </c>
      <c r="J12472" t="s">
        <v>54</v>
      </c>
      <c r="K12472" t="s">
        <v>88</v>
      </c>
    </row>
    <row r="12473" spans="7:11" x14ac:dyDescent="0.25">
      <c r="G12473">
        <v>112</v>
      </c>
      <c r="H12473" t="s">
        <v>28</v>
      </c>
      <c r="I12473" t="s">
        <v>32</v>
      </c>
      <c r="J12473" t="s">
        <v>42</v>
      </c>
      <c r="K12473" t="s">
        <v>52</v>
      </c>
    </row>
    <row r="12474" spans="7:11" x14ac:dyDescent="0.25">
      <c r="G12474">
        <v>112</v>
      </c>
      <c r="H12474" t="s">
        <v>28</v>
      </c>
      <c r="I12474" t="s">
        <v>32</v>
      </c>
      <c r="J12474" t="s">
        <v>38</v>
      </c>
      <c r="K12474" t="s">
        <v>92</v>
      </c>
    </row>
    <row r="12475" spans="7:11" x14ac:dyDescent="0.25">
      <c r="G12475">
        <v>112</v>
      </c>
      <c r="H12475" t="s">
        <v>28</v>
      </c>
      <c r="I12475" t="s">
        <v>32</v>
      </c>
      <c r="J12475" t="s">
        <v>38</v>
      </c>
      <c r="K12475" t="s">
        <v>44</v>
      </c>
    </row>
    <row r="12476" spans="7:11" x14ac:dyDescent="0.25">
      <c r="G12476">
        <v>112</v>
      </c>
      <c r="H12476" t="s">
        <v>28</v>
      </c>
      <c r="I12476" t="s">
        <v>32</v>
      </c>
      <c r="J12476" t="s">
        <v>36</v>
      </c>
      <c r="K12476" t="s">
        <v>38</v>
      </c>
    </row>
    <row r="12477" spans="7:11" x14ac:dyDescent="0.25">
      <c r="G12477">
        <v>112</v>
      </c>
      <c r="H12477" t="s">
        <v>28</v>
      </c>
      <c r="I12477" t="s">
        <v>32</v>
      </c>
      <c r="J12477" t="s">
        <v>34</v>
      </c>
      <c r="K12477" t="s">
        <v>52</v>
      </c>
    </row>
    <row r="12478" spans="7:11" x14ac:dyDescent="0.25">
      <c r="G12478">
        <v>112</v>
      </c>
      <c r="H12478" t="s">
        <v>28</v>
      </c>
      <c r="I12478" t="s">
        <v>30</v>
      </c>
      <c r="J12478" t="s">
        <v>52</v>
      </c>
      <c r="K12478" t="s">
        <v>58</v>
      </c>
    </row>
    <row r="12479" spans="7:11" x14ac:dyDescent="0.25">
      <c r="G12479">
        <v>112</v>
      </c>
      <c r="H12479" t="s">
        <v>28</v>
      </c>
      <c r="I12479" t="s">
        <v>30</v>
      </c>
      <c r="J12479" t="s">
        <v>52</v>
      </c>
      <c r="K12479" t="s">
        <v>54</v>
      </c>
    </row>
    <row r="12480" spans="7:11" x14ac:dyDescent="0.25">
      <c r="G12480">
        <v>112</v>
      </c>
      <c r="H12480" t="s">
        <v>28</v>
      </c>
      <c r="I12480" t="s">
        <v>30</v>
      </c>
      <c r="J12480" t="s">
        <v>34</v>
      </c>
      <c r="K12480" t="s">
        <v>42</v>
      </c>
    </row>
    <row r="12481" spans="7:11" x14ac:dyDescent="0.25">
      <c r="G12481">
        <v>112</v>
      </c>
      <c r="H12481" t="s">
        <v>28</v>
      </c>
      <c r="I12481" t="s">
        <v>30</v>
      </c>
      <c r="J12481" t="s">
        <v>32</v>
      </c>
      <c r="K12481" t="s">
        <v>58</v>
      </c>
    </row>
    <row r="12482" spans="7:11" x14ac:dyDescent="0.25">
      <c r="G12482">
        <v>112</v>
      </c>
      <c r="H12482" t="s">
        <v>28</v>
      </c>
      <c r="I12482" t="s">
        <v>30</v>
      </c>
      <c r="J12482" t="s">
        <v>32</v>
      </c>
      <c r="K12482" t="s">
        <v>54</v>
      </c>
    </row>
    <row r="12483" spans="7:11" x14ac:dyDescent="0.25">
      <c r="G12483">
        <v>112</v>
      </c>
      <c r="H12483" t="s">
        <v>26</v>
      </c>
      <c r="I12483" t="s">
        <v>60</v>
      </c>
      <c r="J12483" t="s">
        <v>78</v>
      </c>
      <c r="K12483" t="s">
        <v>92</v>
      </c>
    </row>
    <row r="12484" spans="7:11" x14ac:dyDescent="0.25">
      <c r="G12484">
        <v>112</v>
      </c>
      <c r="H12484" t="s">
        <v>26</v>
      </c>
      <c r="I12484" t="s">
        <v>58</v>
      </c>
      <c r="J12484" t="s">
        <v>88</v>
      </c>
      <c r="K12484" t="s">
        <v>90</v>
      </c>
    </row>
    <row r="12485" spans="7:11" x14ac:dyDescent="0.25">
      <c r="G12485">
        <v>112</v>
      </c>
      <c r="H12485" t="s">
        <v>26</v>
      </c>
      <c r="I12485" t="s">
        <v>58</v>
      </c>
      <c r="J12485" t="s">
        <v>62</v>
      </c>
      <c r="K12485" t="s">
        <v>80</v>
      </c>
    </row>
    <row r="12486" spans="7:11" x14ac:dyDescent="0.25">
      <c r="G12486">
        <v>112</v>
      </c>
      <c r="H12486" t="s">
        <v>26</v>
      </c>
      <c r="I12486" t="s">
        <v>58</v>
      </c>
      <c r="J12486" t="s">
        <v>62</v>
      </c>
      <c r="K12486" t="s">
        <v>70</v>
      </c>
    </row>
    <row r="12487" spans="7:11" x14ac:dyDescent="0.25">
      <c r="G12487">
        <v>112</v>
      </c>
      <c r="H12487" t="s">
        <v>26</v>
      </c>
      <c r="I12487" t="s">
        <v>56</v>
      </c>
      <c r="J12487" t="s">
        <v>62</v>
      </c>
      <c r="K12487" t="s">
        <v>64</v>
      </c>
    </row>
    <row r="12488" spans="7:11" x14ac:dyDescent="0.25">
      <c r="G12488">
        <v>112</v>
      </c>
      <c r="H12488" t="s">
        <v>26</v>
      </c>
      <c r="I12488" t="s">
        <v>54</v>
      </c>
      <c r="J12488" t="s">
        <v>88</v>
      </c>
      <c r="K12488" t="s">
        <v>90</v>
      </c>
    </row>
    <row r="12489" spans="7:11" x14ac:dyDescent="0.25">
      <c r="G12489">
        <v>112</v>
      </c>
      <c r="H12489" t="s">
        <v>26</v>
      </c>
      <c r="I12489" t="s">
        <v>54</v>
      </c>
      <c r="J12489" t="s">
        <v>62</v>
      </c>
      <c r="K12489" t="s">
        <v>80</v>
      </c>
    </row>
    <row r="12490" spans="7:11" x14ac:dyDescent="0.25">
      <c r="G12490">
        <v>112</v>
      </c>
      <c r="H12490" t="s">
        <v>26</v>
      </c>
      <c r="I12490" t="s">
        <v>54</v>
      </c>
      <c r="J12490" t="s">
        <v>62</v>
      </c>
      <c r="K12490" t="s">
        <v>70</v>
      </c>
    </row>
    <row r="12491" spans="7:11" x14ac:dyDescent="0.25">
      <c r="G12491">
        <v>112</v>
      </c>
      <c r="H12491" t="s">
        <v>26</v>
      </c>
      <c r="I12491" t="s">
        <v>52</v>
      </c>
      <c r="J12491" t="s">
        <v>62</v>
      </c>
      <c r="K12491" t="s">
        <v>92</v>
      </c>
    </row>
    <row r="12492" spans="7:11" x14ac:dyDescent="0.25">
      <c r="G12492">
        <v>112</v>
      </c>
      <c r="H12492" t="s">
        <v>26</v>
      </c>
      <c r="I12492" t="s">
        <v>52</v>
      </c>
      <c r="J12492" t="s">
        <v>60</v>
      </c>
      <c r="K12492" t="s">
        <v>64</v>
      </c>
    </row>
    <row r="12493" spans="7:11" x14ac:dyDescent="0.25">
      <c r="G12493">
        <v>112</v>
      </c>
      <c r="H12493" t="s">
        <v>26</v>
      </c>
      <c r="I12493" t="s">
        <v>52</v>
      </c>
      <c r="J12493" t="s">
        <v>56</v>
      </c>
      <c r="K12493" t="s">
        <v>78</v>
      </c>
    </row>
    <row r="12494" spans="7:11" x14ac:dyDescent="0.25">
      <c r="G12494">
        <v>112</v>
      </c>
      <c r="H12494" t="s">
        <v>26</v>
      </c>
      <c r="I12494" t="s">
        <v>50</v>
      </c>
      <c r="J12494" t="s">
        <v>80</v>
      </c>
      <c r="K12494" t="s">
        <v>92</v>
      </c>
    </row>
    <row r="12495" spans="7:11" x14ac:dyDescent="0.25">
      <c r="G12495">
        <v>112</v>
      </c>
      <c r="H12495" t="s">
        <v>26</v>
      </c>
      <c r="I12495" t="s">
        <v>50</v>
      </c>
      <c r="J12495" t="s">
        <v>70</v>
      </c>
      <c r="K12495" t="s">
        <v>92</v>
      </c>
    </row>
    <row r="12496" spans="7:11" x14ac:dyDescent="0.25">
      <c r="G12496">
        <v>112</v>
      </c>
      <c r="H12496" t="s">
        <v>26</v>
      </c>
      <c r="I12496" t="s">
        <v>50</v>
      </c>
      <c r="J12496" t="s">
        <v>62</v>
      </c>
      <c r="K12496" t="s">
        <v>78</v>
      </c>
    </row>
    <row r="12497" spans="7:11" x14ac:dyDescent="0.25">
      <c r="G12497">
        <v>112</v>
      </c>
      <c r="H12497" t="s">
        <v>26</v>
      </c>
      <c r="I12497" t="s">
        <v>50</v>
      </c>
      <c r="J12497" t="s">
        <v>58</v>
      </c>
      <c r="K12497" t="s">
        <v>82</v>
      </c>
    </row>
    <row r="12498" spans="7:11" x14ac:dyDescent="0.25">
      <c r="G12498">
        <v>112</v>
      </c>
      <c r="H12498" t="s">
        <v>26</v>
      </c>
      <c r="I12498" t="s">
        <v>50</v>
      </c>
      <c r="J12498" t="s">
        <v>58</v>
      </c>
      <c r="K12498" t="s">
        <v>72</v>
      </c>
    </row>
    <row r="12499" spans="7:11" x14ac:dyDescent="0.25">
      <c r="G12499">
        <v>112</v>
      </c>
      <c r="H12499" t="s">
        <v>26</v>
      </c>
      <c r="I12499" t="s">
        <v>50</v>
      </c>
      <c r="J12499" t="s">
        <v>54</v>
      </c>
      <c r="K12499" t="s">
        <v>82</v>
      </c>
    </row>
    <row r="12500" spans="7:11" x14ac:dyDescent="0.25">
      <c r="G12500">
        <v>112</v>
      </c>
      <c r="H12500" t="s">
        <v>26</v>
      </c>
      <c r="I12500" t="s">
        <v>50</v>
      </c>
      <c r="J12500" t="s">
        <v>54</v>
      </c>
      <c r="K12500" t="s">
        <v>72</v>
      </c>
    </row>
    <row r="12501" spans="7:11" x14ac:dyDescent="0.25">
      <c r="G12501">
        <v>112</v>
      </c>
      <c r="H12501" t="s">
        <v>26</v>
      </c>
      <c r="I12501" t="s">
        <v>48</v>
      </c>
      <c r="J12501" t="s">
        <v>60</v>
      </c>
      <c r="K12501" t="s">
        <v>82</v>
      </c>
    </row>
    <row r="12502" spans="7:11" x14ac:dyDescent="0.25">
      <c r="G12502">
        <v>112</v>
      </c>
      <c r="H12502" t="s">
        <v>26</v>
      </c>
      <c r="I12502" t="s">
        <v>48</v>
      </c>
      <c r="J12502" t="s">
        <v>60</v>
      </c>
      <c r="K12502" t="s">
        <v>72</v>
      </c>
    </row>
    <row r="12503" spans="7:11" x14ac:dyDescent="0.25">
      <c r="G12503">
        <v>112</v>
      </c>
      <c r="H12503" t="s">
        <v>26</v>
      </c>
      <c r="I12503" t="s">
        <v>48</v>
      </c>
      <c r="J12503" t="s">
        <v>56</v>
      </c>
      <c r="K12503" t="s">
        <v>86</v>
      </c>
    </row>
    <row r="12504" spans="7:11" x14ac:dyDescent="0.25">
      <c r="G12504">
        <v>112</v>
      </c>
      <c r="H12504" t="s">
        <v>26</v>
      </c>
      <c r="I12504" t="s">
        <v>48</v>
      </c>
      <c r="J12504" t="s">
        <v>56</v>
      </c>
      <c r="K12504" t="s">
        <v>84</v>
      </c>
    </row>
    <row r="12505" spans="7:11" x14ac:dyDescent="0.25">
      <c r="G12505">
        <v>112</v>
      </c>
      <c r="H12505" t="s">
        <v>26</v>
      </c>
      <c r="I12505" t="s">
        <v>48</v>
      </c>
      <c r="J12505" t="s">
        <v>56</v>
      </c>
      <c r="K12505" t="s">
        <v>74</v>
      </c>
    </row>
    <row r="12506" spans="7:11" x14ac:dyDescent="0.25">
      <c r="G12506">
        <v>112</v>
      </c>
      <c r="H12506" t="s">
        <v>26</v>
      </c>
      <c r="I12506" t="s">
        <v>44</v>
      </c>
      <c r="J12506" t="s">
        <v>60</v>
      </c>
      <c r="K12506" t="s">
        <v>78</v>
      </c>
    </row>
    <row r="12507" spans="7:11" x14ac:dyDescent="0.25">
      <c r="G12507">
        <v>112</v>
      </c>
      <c r="H12507" t="s">
        <v>26</v>
      </c>
      <c r="I12507" t="s">
        <v>44</v>
      </c>
      <c r="J12507" t="s">
        <v>52</v>
      </c>
      <c r="K12507" t="s">
        <v>62</v>
      </c>
    </row>
    <row r="12508" spans="7:11" x14ac:dyDescent="0.25">
      <c r="G12508">
        <v>112</v>
      </c>
      <c r="H12508" t="s">
        <v>26</v>
      </c>
      <c r="I12508" t="s">
        <v>44</v>
      </c>
      <c r="J12508" t="s">
        <v>50</v>
      </c>
      <c r="K12508" t="s">
        <v>80</v>
      </c>
    </row>
    <row r="12509" spans="7:11" x14ac:dyDescent="0.25">
      <c r="G12509">
        <v>112</v>
      </c>
      <c r="H12509" t="s">
        <v>26</v>
      </c>
      <c r="I12509" t="s">
        <v>44</v>
      </c>
      <c r="J12509" t="s">
        <v>50</v>
      </c>
      <c r="K12509" t="s">
        <v>70</v>
      </c>
    </row>
    <row r="12510" spans="7:11" x14ac:dyDescent="0.25">
      <c r="G12510">
        <v>112</v>
      </c>
      <c r="H12510" t="s">
        <v>26</v>
      </c>
      <c r="I12510" t="s">
        <v>42</v>
      </c>
      <c r="J12510" t="s">
        <v>56</v>
      </c>
      <c r="K12510" t="s">
        <v>76</v>
      </c>
    </row>
    <row r="12511" spans="7:11" x14ac:dyDescent="0.25">
      <c r="G12511">
        <v>112</v>
      </c>
      <c r="H12511" t="s">
        <v>26</v>
      </c>
      <c r="I12511" t="s">
        <v>42</v>
      </c>
      <c r="J12511" t="s">
        <v>56</v>
      </c>
      <c r="K12511" t="s">
        <v>66</v>
      </c>
    </row>
    <row r="12512" spans="7:11" x14ac:dyDescent="0.25">
      <c r="G12512">
        <v>112</v>
      </c>
      <c r="H12512" t="s">
        <v>26</v>
      </c>
      <c r="I12512" t="s">
        <v>42</v>
      </c>
      <c r="J12512" t="s">
        <v>52</v>
      </c>
      <c r="K12512" t="s">
        <v>90</v>
      </c>
    </row>
    <row r="12513" spans="7:11" x14ac:dyDescent="0.25">
      <c r="G12513">
        <v>112</v>
      </c>
      <c r="H12513" t="s">
        <v>26</v>
      </c>
      <c r="I12513" t="s">
        <v>42</v>
      </c>
      <c r="J12513" t="s">
        <v>52</v>
      </c>
      <c r="K12513" t="s">
        <v>88</v>
      </c>
    </row>
    <row r="12514" spans="7:11" x14ac:dyDescent="0.25">
      <c r="G12514">
        <v>112</v>
      </c>
      <c r="H12514" t="s">
        <v>26</v>
      </c>
      <c r="I12514" t="s">
        <v>42</v>
      </c>
      <c r="J12514" t="s">
        <v>46</v>
      </c>
      <c r="K12514" t="s">
        <v>62</v>
      </c>
    </row>
    <row r="12515" spans="7:11" x14ac:dyDescent="0.25">
      <c r="G12515">
        <v>112</v>
      </c>
      <c r="H12515" t="s">
        <v>26</v>
      </c>
      <c r="I12515" t="s">
        <v>40</v>
      </c>
      <c r="J12515" t="s">
        <v>80</v>
      </c>
      <c r="K12515" t="s">
        <v>92</v>
      </c>
    </row>
    <row r="12516" spans="7:11" x14ac:dyDescent="0.25">
      <c r="G12516">
        <v>112</v>
      </c>
      <c r="H12516" t="s">
        <v>26</v>
      </c>
      <c r="I12516" t="s">
        <v>40</v>
      </c>
      <c r="J12516" t="s">
        <v>70</v>
      </c>
      <c r="K12516" t="s">
        <v>92</v>
      </c>
    </row>
    <row r="12517" spans="7:11" x14ac:dyDescent="0.25">
      <c r="G12517">
        <v>112</v>
      </c>
      <c r="H12517" t="s">
        <v>26</v>
      </c>
      <c r="I12517" t="s">
        <v>40</v>
      </c>
      <c r="J12517" t="s">
        <v>62</v>
      </c>
      <c r="K12517" t="s">
        <v>78</v>
      </c>
    </row>
    <row r="12518" spans="7:11" x14ac:dyDescent="0.25">
      <c r="G12518">
        <v>112</v>
      </c>
      <c r="H12518" t="s">
        <v>26</v>
      </c>
      <c r="I12518" t="s">
        <v>40</v>
      </c>
      <c r="J12518" t="s">
        <v>58</v>
      </c>
      <c r="K12518" t="s">
        <v>82</v>
      </c>
    </row>
    <row r="12519" spans="7:11" x14ac:dyDescent="0.25">
      <c r="G12519">
        <v>112</v>
      </c>
      <c r="H12519" t="s">
        <v>26</v>
      </c>
      <c r="I12519" t="s">
        <v>40</v>
      </c>
      <c r="J12519" t="s">
        <v>58</v>
      </c>
      <c r="K12519" t="s">
        <v>72</v>
      </c>
    </row>
    <row r="12520" spans="7:11" x14ac:dyDescent="0.25">
      <c r="G12520">
        <v>112</v>
      </c>
      <c r="H12520" t="s">
        <v>26</v>
      </c>
      <c r="I12520" t="s">
        <v>40</v>
      </c>
      <c r="J12520" t="s">
        <v>54</v>
      </c>
      <c r="K12520" t="s">
        <v>82</v>
      </c>
    </row>
    <row r="12521" spans="7:11" x14ac:dyDescent="0.25">
      <c r="G12521">
        <v>112</v>
      </c>
      <c r="H12521" t="s">
        <v>26</v>
      </c>
      <c r="I12521" t="s">
        <v>40</v>
      </c>
      <c r="J12521" t="s">
        <v>54</v>
      </c>
      <c r="K12521" t="s">
        <v>72</v>
      </c>
    </row>
    <row r="12522" spans="7:11" x14ac:dyDescent="0.25">
      <c r="G12522">
        <v>112</v>
      </c>
      <c r="H12522" t="s">
        <v>26</v>
      </c>
      <c r="I12522" t="s">
        <v>40</v>
      </c>
      <c r="J12522" t="s">
        <v>44</v>
      </c>
      <c r="K12522" t="s">
        <v>80</v>
      </c>
    </row>
    <row r="12523" spans="7:11" x14ac:dyDescent="0.25">
      <c r="G12523">
        <v>112</v>
      </c>
      <c r="H12523" t="s">
        <v>26</v>
      </c>
      <c r="I12523" t="s">
        <v>40</v>
      </c>
      <c r="J12523" t="s">
        <v>44</v>
      </c>
      <c r="K12523" t="s">
        <v>70</v>
      </c>
    </row>
    <row r="12524" spans="7:11" x14ac:dyDescent="0.25">
      <c r="G12524">
        <v>112</v>
      </c>
      <c r="H12524" t="s">
        <v>26</v>
      </c>
      <c r="I12524" t="s">
        <v>38</v>
      </c>
      <c r="J12524" t="s">
        <v>90</v>
      </c>
      <c r="K12524" t="s">
        <v>92</v>
      </c>
    </row>
    <row r="12525" spans="7:11" x14ac:dyDescent="0.25">
      <c r="G12525">
        <v>112</v>
      </c>
      <c r="H12525" t="s">
        <v>26</v>
      </c>
      <c r="I12525" t="s">
        <v>38</v>
      </c>
      <c r="J12525" t="s">
        <v>88</v>
      </c>
      <c r="K12525" t="s">
        <v>92</v>
      </c>
    </row>
    <row r="12526" spans="7:11" x14ac:dyDescent="0.25">
      <c r="G12526">
        <v>112</v>
      </c>
      <c r="H12526" t="s">
        <v>26</v>
      </c>
      <c r="I12526" t="s">
        <v>38</v>
      </c>
      <c r="J12526" t="s">
        <v>58</v>
      </c>
      <c r="K12526" t="s">
        <v>68</v>
      </c>
    </row>
    <row r="12527" spans="7:11" x14ac:dyDescent="0.25">
      <c r="G12527">
        <v>112</v>
      </c>
      <c r="H12527" t="s">
        <v>26</v>
      </c>
      <c r="I12527" t="s">
        <v>38</v>
      </c>
      <c r="J12527" t="s">
        <v>54</v>
      </c>
      <c r="K12527" t="s">
        <v>68</v>
      </c>
    </row>
    <row r="12528" spans="7:11" x14ac:dyDescent="0.25">
      <c r="G12528">
        <v>112</v>
      </c>
      <c r="H12528" t="s">
        <v>26</v>
      </c>
      <c r="I12528" t="s">
        <v>38</v>
      </c>
      <c r="J12528" t="s">
        <v>50</v>
      </c>
      <c r="K12528" t="s">
        <v>76</v>
      </c>
    </row>
    <row r="12529" spans="7:11" x14ac:dyDescent="0.25">
      <c r="G12529">
        <v>112</v>
      </c>
      <c r="H12529" t="s">
        <v>26</v>
      </c>
      <c r="I12529" t="s">
        <v>38</v>
      </c>
      <c r="J12529" t="s">
        <v>50</v>
      </c>
      <c r="K12529" t="s">
        <v>66</v>
      </c>
    </row>
    <row r="12530" spans="7:11" x14ac:dyDescent="0.25">
      <c r="G12530">
        <v>112</v>
      </c>
      <c r="H12530" t="s">
        <v>26</v>
      </c>
      <c r="I12530" t="s">
        <v>38</v>
      </c>
      <c r="J12530" t="s">
        <v>46</v>
      </c>
      <c r="K12530" t="s">
        <v>52</v>
      </c>
    </row>
    <row r="12531" spans="7:11" x14ac:dyDescent="0.25">
      <c r="G12531">
        <v>112</v>
      </c>
      <c r="H12531" t="s">
        <v>26</v>
      </c>
      <c r="I12531" t="s">
        <v>38</v>
      </c>
      <c r="J12531" t="s">
        <v>44</v>
      </c>
      <c r="K12531" t="s">
        <v>90</v>
      </c>
    </row>
    <row r="12532" spans="7:11" x14ac:dyDescent="0.25">
      <c r="G12532">
        <v>112</v>
      </c>
      <c r="H12532" t="s">
        <v>26</v>
      </c>
      <c r="I12532" t="s">
        <v>38</v>
      </c>
      <c r="J12532" t="s">
        <v>44</v>
      </c>
      <c r="K12532" t="s">
        <v>88</v>
      </c>
    </row>
    <row r="12533" spans="7:11" x14ac:dyDescent="0.25">
      <c r="G12533">
        <v>112</v>
      </c>
      <c r="H12533" t="s">
        <v>26</v>
      </c>
      <c r="I12533" t="s">
        <v>38</v>
      </c>
      <c r="J12533" t="s">
        <v>42</v>
      </c>
      <c r="K12533" t="s">
        <v>80</v>
      </c>
    </row>
    <row r="12534" spans="7:11" x14ac:dyDescent="0.25">
      <c r="G12534">
        <v>112</v>
      </c>
      <c r="H12534" t="s">
        <v>26</v>
      </c>
      <c r="I12534" t="s">
        <v>38</v>
      </c>
      <c r="J12534" t="s">
        <v>42</v>
      </c>
      <c r="K12534" t="s">
        <v>70</v>
      </c>
    </row>
    <row r="12535" spans="7:11" x14ac:dyDescent="0.25">
      <c r="G12535">
        <v>112</v>
      </c>
      <c r="H12535" t="s">
        <v>26</v>
      </c>
      <c r="I12535" t="s">
        <v>38</v>
      </c>
      <c r="J12535" t="s">
        <v>40</v>
      </c>
      <c r="K12535" t="s">
        <v>76</v>
      </c>
    </row>
    <row r="12536" spans="7:11" x14ac:dyDescent="0.25">
      <c r="G12536">
        <v>112</v>
      </c>
      <c r="H12536" t="s">
        <v>26</v>
      </c>
      <c r="I12536" t="s">
        <v>38</v>
      </c>
      <c r="J12536" t="s">
        <v>40</v>
      </c>
      <c r="K12536" t="s">
        <v>66</v>
      </c>
    </row>
    <row r="12537" spans="7:11" x14ac:dyDescent="0.25">
      <c r="G12537">
        <v>112</v>
      </c>
      <c r="H12537" t="s">
        <v>26</v>
      </c>
      <c r="I12537" t="s">
        <v>36</v>
      </c>
      <c r="J12537" t="s">
        <v>60</v>
      </c>
      <c r="K12537" t="s">
        <v>78</v>
      </c>
    </row>
    <row r="12538" spans="7:11" x14ac:dyDescent="0.25">
      <c r="G12538">
        <v>112</v>
      </c>
      <c r="H12538" t="s">
        <v>26</v>
      </c>
      <c r="I12538" t="s">
        <v>36</v>
      </c>
      <c r="J12538" t="s">
        <v>52</v>
      </c>
      <c r="K12538" t="s">
        <v>62</v>
      </c>
    </row>
    <row r="12539" spans="7:11" x14ac:dyDescent="0.25">
      <c r="G12539">
        <v>112</v>
      </c>
      <c r="H12539" t="s">
        <v>26</v>
      </c>
      <c r="I12539" t="s">
        <v>36</v>
      </c>
      <c r="J12539" t="s">
        <v>50</v>
      </c>
      <c r="K12539" t="s">
        <v>80</v>
      </c>
    </row>
    <row r="12540" spans="7:11" x14ac:dyDescent="0.25">
      <c r="G12540">
        <v>112</v>
      </c>
      <c r="H12540" t="s">
        <v>26</v>
      </c>
      <c r="I12540" t="s">
        <v>36</v>
      </c>
      <c r="J12540" t="s">
        <v>50</v>
      </c>
      <c r="K12540" t="s">
        <v>70</v>
      </c>
    </row>
    <row r="12541" spans="7:11" x14ac:dyDescent="0.25">
      <c r="G12541">
        <v>112</v>
      </c>
      <c r="H12541" t="s">
        <v>26</v>
      </c>
      <c r="I12541" t="s">
        <v>36</v>
      </c>
      <c r="J12541" t="s">
        <v>40</v>
      </c>
      <c r="K12541" t="s">
        <v>80</v>
      </c>
    </row>
    <row r="12542" spans="7:11" x14ac:dyDescent="0.25">
      <c r="G12542">
        <v>112</v>
      </c>
      <c r="H12542" t="s">
        <v>26</v>
      </c>
      <c r="I12542" t="s">
        <v>36</v>
      </c>
      <c r="J12542" t="s">
        <v>40</v>
      </c>
      <c r="K12542" t="s">
        <v>70</v>
      </c>
    </row>
    <row r="12543" spans="7:11" x14ac:dyDescent="0.25">
      <c r="G12543">
        <v>112</v>
      </c>
      <c r="H12543" t="s">
        <v>26</v>
      </c>
      <c r="I12543" t="s">
        <v>36</v>
      </c>
      <c r="J12543" t="s">
        <v>38</v>
      </c>
      <c r="K12543" t="s">
        <v>90</v>
      </c>
    </row>
    <row r="12544" spans="7:11" x14ac:dyDescent="0.25">
      <c r="G12544">
        <v>112</v>
      </c>
      <c r="H12544" t="s">
        <v>26</v>
      </c>
      <c r="I12544" t="s">
        <v>36</v>
      </c>
      <c r="J12544" t="s">
        <v>38</v>
      </c>
      <c r="K12544" t="s">
        <v>88</v>
      </c>
    </row>
    <row r="12545" spans="7:11" x14ac:dyDescent="0.25">
      <c r="G12545">
        <v>112</v>
      </c>
      <c r="H12545" t="s">
        <v>26</v>
      </c>
      <c r="I12545" t="s">
        <v>34</v>
      </c>
      <c r="J12545" t="s">
        <v>56</v>
      </c>
      <c r="K12545" t="s">
        <v>76</v>
      </c>
    </row>
    <row r="12546" spans="7:11" x14ac:dyDescent="0.25">
      <c r="G12546">
        <v>112</v>
      </c>
      <c r="H12546" t="s">
        <v>26</v>
      </c>
      <c r="I12546" t="s">
        <v>34</v>
      </c>
      <c r="J12546" t="s">
        <v>56</v>
      </c>
      <c r="K12546" t="s">
        <v>66</v>
      </c>
    </row>
    <row r="12547" spans="7:11" x14ac:dyDescent="0.25">
      <c r="G12547">
        <v>112</v>
      </c>
      <c r="H12547" t="s">
        <v>26</v>
      </c>
      <c r="I12547" t="s">
        <v>34</v>
      </c>
      <c r="J12547" t="s">
        <v>52</v>
      </c>
      <c r="K12547" t="s">
        <v>90</v>
      </c>
    </row>
    <row r="12548" spans="7:11" x14ac:dyDescent="0.25">
      <c r="G12548">
        <v>112</v>
      </c>
      <c r="H12548" t="s">
        <v>26</v>
      </c>
      <c r="I12548" t="s">
        <v>34</v>
      </c>
      <c r="J12548" t="s">
        <v>52</v>
      </c>
      <c r="K12548" t="s">
        <v>88</v>
      </c>
    </row>
    <row r="12549" spans="7:11" x14ac:dyDescent="0.25">
      <c r="G12549">
        <v>112</v>
      </c>
      <c r="H12549" t="s">
        <v>26</v>
      </c>
      <c r="I12549" t="s">
        <v>34</v>
      </c>
      <c r="J12549" t="s">
        <v>46</v>
      </c>
      <c r="K12549" t="s">
        <v>62</v>
      </c>
    </row>
    <row r="12550" spans="7:11" x14ac:dyDescent="0.25">
      <c r="G12550">
        <v>112</v>
      </c>
      <c r="H12550" t="s">
        <v>26</v>
      </c>
      <c r="I12550" t="s">
        <v>34</v>
      </c>
      <c r="J12550" t="s">
        <v>38</v>
      </c>
      <c r="K12550" t="s">
        <v>80</v>
      </c>
    </row>
    <row r="12551" spans="7:11" x14ac:dyDescent="0.25">
      <c r="G12551">
        <v>112</v>
      </c>
      <c r="H12551" t="s">
        <v>26</v>
      </c>
      <c r="I12551" t="s">
        <v>34</v>
      </c>
      <c r="J12551" t="s">
        <v>38</v>
      </c>
      <c r="K12551" t="s">
        <v>70</v>
      </c>
    </row>
    <row r="12552" spans="7:11" x14ac:dyDescent="0.25">
      <c r="G12552">
        <v>112</v>
      </c>
      <c r="H12552" t="s">
        <v>26</v>
      </c>
      <c r="I12552" t="s">
        <v>32</v>
      </c>
      <c r="J12552" t="s">
        <v>62</v>
      </c>
      <c r="K12552" t="s">
        <v>92</v>
      </c>
    </row>
    <row r="12553" spans="7:11" x14ac:dyDescent="0.25">
      <c r="G12553">
        <v>112</v>
      </c>
      <c r="H12553" t="s">
        <v>26</v>
      </c>
      <c r="I12553" t="s">
        <v>32</v>
      </c>
      <c r="J12553" t="s">
        <v>60</v>
      </c>
      <c r="K12553" t="s">
        <v>64</v>
      </c>
    </row>
    <row r="12554" spans="7:11" x14ac:dyDescent="0.25">
      <c r="G12554">
        <v>112</v>
      </c>
      <c r="H12554" t="s">
        <v>26</v>
      </c>
      <c r="I12554" t="s">
        <v>32</v>
      </c>
      <c r="J12554" t="s">
        <v>56</v>
      </c>
      <c r="K12554" t="s">
        <v>78</v>
      </c>
    </row>
    <row r="12555" spans="7:11" x14ac:dyDescent="0.25">
      <c r="G12555">
        <v>112</v>
      </c>
      <c r="H12555" t="s">
        <v>26</v>
      </c>
      <c r="I12555" t="s">
        <v>32</v>
      </c>
      <c r="J12555" t="s">
        <v>44</v>
      </c>
      <c r="K12555" t="s">
        <v>62</v>
      </c>
    </row>
    <row r="12556" spans="7:11" x14ac:dyDescent="0.25">
      <c r="G12556">
        <v>112</v>
      </c>
      <c r="H12556" t="s">
        <v>26</v>
      </c>
      <c r="I12556" t="s">
        <v>32</v>
      </c>
      <c r="J12556" t="s">
        <v>42</v>
      </c>
      <c r="K12556" t="s">
        <v>90</v>
      </c>
    </row>
    <row r="12557" spans="7:11" x14ac:dyDescent="0.25">
      <c r="G12557">
        <v>112</v>
      </c>
      <c r="H12557" t="s">
        <v>26</v>
      </c>
      <c r="I12557" t="s">
        <v>32</v>
      </c>
      <c r="J12557" t="s">
        <v>42</v>
      </c>
      <c r="K12557" t="s">
        <v>88</v>
      </c>
    </row>
    <row r="12558" spans="7:11" x14ac:dyDescent="0.25">
      <c r="G12558">
        <v>112</v>
      </c>
      <c r="H12558" t="s">
        <v>26</v>
      </c>
      <c r="I12558" t="s">
        <v>32</v>
      </c>
      <c r="J12558" t="s">
        <v>38</v>
      </c>
      <c r="K12558" t="s">
        <v>46</v>
      </c>
    </row>
    <row r="12559" spans="7:11" x14ac:dyDescent="0.25">
      <c r="G12559">
        <v>112</v>
      </c>
      <c r="H12559" t="s">
        <v>26</v>
      </c>
      <c r="I12559" t="s">
        <v>32</v>
      </c>
      <c r="J12559" t="s">
        <v>36</v>
      </c>
      <c r="K12559" t="s">
        <v>62</v>
      </c>
    </row>
    <row r="12560" spans="7:11" x14ac:dyDescent="0.25">
      <c r="G12560">
        <v>112</v>
      </c>
      <c r="H12560" t="s">
        <v>26</v>
      </c>
      <c r="I12560" t="s">
        <v>32</v>
      </c>
      <c r="J12560" t="s">
        <v>34</v>
      </c>
      <c r="K12560" t="s">
        <v>90</v>
      </c>
    </row>
    <row r="12561" spans="7:11" x14ac:dyDescent="0.25">
      <c r="G12561">
        <v>112</v>
      </c>
      <c r="H12561" t="s">
        <v>26</v>
      </c>
      <c r="I12561" t="s">
        <v>32</v>
      </c>
      <c r="J12561" t="s">
        <v>34</v>
      </c>
      <c r="K12561" t="s">
        <v>88</v>
      </c>
    </row>
    <row r="12562" spans="7:11" x14ac:dyDescent="0.25">
      <c r="G12562">
        <v>112</v>
      </c>
      <c r="H12562" t="s">
        <v>26</v>
      </c>
      <c r="I12562" t="s">
        <v>30</v>
      </c>
      <c r="J12562" t="s">
        <v>58</v>
      </c>
      <c r="K12562" t="s">
        <v>90</v>
      </c>
    </row>
    <row r="12563" spans="7:11" x14ac:dyDescent="0.25">
      <c r="G12563">
        <v>112</v>
      </c>
      <c r="H12563" t="s">
        <v>26</v>
      </c>
      <c r="I12563" t="s">
        <v>30</v>
      </c>
      <c r="J12563" t="s">
        <v>58</v>
      </c>
      <c r="K12563" t="s">
        <v>88</v>
      </c>
    </row>
    <row r="12564" spans="7:11" x14ac:dyDescent="0.25">
      <c r="G12564">
        <v>112</v>
      </c>
      <c r="H12564" t="s">
        <v>26</v>
      </c>
      <c r="I12564" t="s">
        <v>30</v>
      </c>
      <c r="J12564" t="s">
        <v>54</v>
      </c>
      <c r="K12564" t="s">
        <v>90</v>
      </c>
    </row>
    <row r="12565" spans="7:11" x14ac:dyDescent="0.25">
      <c r="G12565">
        <v>112</v>
      </c>
      <c r="H12565" t="s">
        <v>26</v>
      </c>
      <c r="I12565" t="s">
        <v>30</v>
      </c>
      <c r="J12565" t="s">
        <v>54</v>
      </c>
      <c r="K12565" t="s">
        <v>88</v>
      </c>
    </row>
    <row r="12566" spans="7:11" x14ac:dyDescent="0.25">
      <c r="G12566">
        <v>112</v>
      </c>
      <c r="H12566" t="s">
        <v>26</v>
      </c>
      <c r="I12566" t="s">
        <v>30</v>
      </c>
      <c r="J12566" t="s">
        <v>42</v>
      </c>
      <c r="K12566" t="s">
        <v>52</v>
      </c>
    </row>
    <row r="12567" spans="7:11" x14ac:dyDescent="0.25">
      <c r="G12567">
        <v>112</v>
      </c>
      <c r="H12567" t="s">
        <v>26</v>
      </c>
      <c r="I12567" t="s">
        <v>30</v>
      </c>
      <c r="J12567" t="s">
        <v>38</v>
      </c>
      <c r="K12567" t="s">
        <v>92</v>
      </c>
    </row>
    <row r="12568" spans="7:11" x14ac:dyDescent="0.25">
      <c r="G12568">
        <v>112</v>
      </c>
      <c r="H12568" t="s">
        <v>26</v>
      </c>
      <c r="I12568" t="s">
        <v>30</v>
      </c>
      <c r="J12568" t="s">
        <v>38</v>
      </c>
      <c r="K12568" t="s">
        <v>44</v>
      </c>
    </row>
    <row r="12569" spans="7:11" x14ac:dyDescent="0.25">
      <c r="G12569">
        <v>112</v>
      </c>
      <c r="H12569" t="s">
        <v>26</v>
      </c>
      <c r="I12569" t="s">
        <v>30</v>
      </c>
      <c r="J12569" t="s">
        <v>36</v>
      </c>
      <c r="K12569" t="s">
        <v>38</v>
      </c>
    </row>
    <row r="12570" spans="7:11" x14ac:dyDescent="0.25">
      <c r="G12570">
        <v>112</v>
      </c>
      <c r="H12570" t="s">
        <v>26</v>
      </c>
      <c r="I12570" t="s">
        <v>30</v>
      </c>
      <c r="J12570" t="s">
        <v>34</v>
      </c>
      <c r="K12570" t="s">
        <v>52</v>
      </c>
    </row>
    <row r="12571" spans="7:11" x14ac:dyDescent="0.25">
      <c r="G12571">
        <v>112</v>
      </c>
      <c r="H12571" t="s">
        <v>26</v>
      </c>
      <c r="I12571" t="s">
        <v>30</v>
      </c>
      <c r="J12571" t="s">
        <v>32</v>
      </c>
      <c r="K12571" t="s">
        <v>42</v>
      </c>
    </row>
    <row r="12572" spans="7:11" x14ac:dyDescent="0.25">
      <c r="G12572">
        <v>112</v>
      </c>
      <c r="H12572" t="s">
        <v>26</v>
      </c>
      <c r="I12572" t="s">
        <v>30</v>
      </c>
      <c r="J12572" t="s">
        <v>32</v>
      </c>
      <c r="K12572" t="s">
        <v>34</v>
      </c>
    </row>
    <row r="12573" spans="7:11" x14ac:dyDescent="0.25">
      <c r="G12573">
        <v>112</v>
      </c>
      <c r="H12573" t="s">
        <v>26</v>
      </c>
      <c r="I12573" t="s">
        <v>28</v>
      </c>
      <c r="J12573" t="s">
        <v>42</v>
      </c>
      <c r="K12573" t="s">
        <v>60</v>
      </c>
    </row>
    <row r="12574" spans="7:11" x14ac:dyDescent="0.25">
      <c r="G12574">
        <v>112</v>
      </c>
      <c r="H12574" t="s">
        <v>26</v>
      </c>
      <c r="I12574" t="s">
        <v>28</v>
      </c>
      <c r="J12574" t="s">
        <v>38</v>
      </c>
      <c r="K12574" t="s">
        <v>56</v>
      </c>
    </row>
    <row r="12575" spans="7:11" x14ac:dyDescent="0.25">
      <c r="G12575">
        <v>112</v>
      </c>
      <c r="H12575" t="s">
        <v>26</v>
      </c>
      <c r="I12575" t="s">
        <v>28</v>
      </c>
      <c r="J12575" t="s">
        <v>34</v>
      </c>
      <c r="K12575" t="s">
        <v>60</v>
      </c>
    </row>
    <row r="12576" spans="7:11" x14ac:dyDescent="0.25">
      <c r="G12576">
        <v>112</v>
      </c>
      <c r="H12576" t="s">
        <v>24</v>
      </c>
      <c r="I12576" t="s">
        <v>68</v>
      </c>
      <c r="J12576" t="s">
        <v>88</v>
      </c>
      <c r="K12576" t="s">
        <v>90</v>
      </c>
    </row>
    <row r="12577" spans="7:11" x14ac:dyDescent="0.25">
      <c r="G12577">
        <v>112</v>
      </c>
      <c r="H12577" t="s">
        <v>24</v>
      </c>
      <c r="I12577" t="s">
        <v>62</v>
      </c>
      <c r="J12577" t="s">
        <v>82</v>
      </c>
      <c r="K12577" t="s">
        <v>90</v>
      </c>
    </row>
    <row r="12578" spans="7:11" x14ac:dyDescent="0.25">
      <c r="G12578">
        <v>112</v>
      </c>
      <c r="H12578" t="s">
        <v>24</v>
      </c>
      <c r="I12578" t="s">
        <v>62</v>
      </c>
      <c r="J12578" t="s">
        <v>82</v>
      </c>
      <c r="K12578" t="s">
        <v>88</v>
      </c>
    </row>
    <row r="12579" spans="7:11" x14ac:dyDescent="0.25">
      <c r="G12579">
        <v>112</v>
      </c>
      <c r="H12579" t="s">
        <v>24</v>
      </c>
      <c r="I12579" t="s">
        <v>62</v>
      </c>
      <c r="J12579" t="s">
        <v>72</v>
      </c>
      <c r="K12579" t="s">
        <v>90</v>
      </c>
    </row>
    <row r="12580" spans="7:11" x14ac:dyDescent="0.25">
      <c r="G12580">
        <v>112</v>
      </c>
      <c r="H12580" t="s">
        <v>24</v>
      </c>
      <c r="I12580" t="s">
        <v>62</v>
      </c>
      <c r="J12580" t="s">
        <v>72</v>
      </c>
      <c r="K12580" t="s">
        <v>88</v>
      </c>
    </row>
    <row r="12581" spans="7:11" x14ac:dyDescent="0.25">
      <c r="G12581">
        <v>112</v>
      </c>
      <c r="H12581" t="s">
        <v>24</v>
      </c>
      <c r="I12581" t="s">
        <v>62</v>
      </c>
      <c r="J12581" t="s">
        <v>68</v>
      </c>
      <c r="K12581" t="s">
        <v>80</v>
      </c>
    </row>
    <row r="12582" spans="7:11" x14ac:dyDescent="0.25">
      <c r="G12582">
        <v>112</v>
      </c>
      <c r="H12582" t="s">
        <v>24</v>
      </c>
      <c r="I12582" t="s">
        <v>62</v>
      </c>
      <c r="J12582" t="s">
        <v>68</v>
      </c>
      <c r="K12582" t="s">
        <v>70</v>
      </c>
    </row>
    <row r="12583" spans="7:11" x14ac:dyDescent="0.25">
      <c r="G12583">
        <v>112</v>
      </c>
      <c r="H12583" t="s">
        <v>24</v>
      </c>
      <c r="I12583" t="s">
        <v>60</v>
      </c>
      <c r="J12583" t="s">
        <v>76</v>
      </c>
      <c r="K12583" t="s">
        <v>82</v>
      </c>
    </row>
    <row r="12584" spans="7:11" x14ac:dyDescent="0.25">
      <c r="G12584">
        <v>112</v>
      </c>
      <c r="H12584" t="s">
        <v>24</v>
      </c>
      <c r="I12584" t="s">
        <v>60</v>
      </c>
      <c r="J12584" t="s">
        <v>72</v>
      </c>
      <c r="K12584" t="s">
        <v>76</v>
      </c>
    </row>
    <row r="12585" spans="7:11" x14ac:dyDescent="0.25">
      <c r="G12585">
        <v>112</v>
      </c>
      <c r="H12585" t="s">
        <v>24</v>
      </c>
      <c r="I12585" t="s">
        <v>60</v>
      </c>
      <c r="J12585" t="s">
        <v>66</v>
      </c>
      <c r="K12585" t="s">
        <v>82</v>
      </c>
    </row>
    <row r="12586" spans="7:11" x14ac:dyDescent="0.25">
      <c r="G12586">
        <v>112</v>
      </c>
      <c r="H12586" t="s">
        <v>24</v>
      </c>
      <c r="I12586" t="s">
        <v>60</v>
      </c>
      <c r="J12586" t="s">
        <v>66</v>
      </c>
      <c r="K12586" t="s">
        <v>72</v>
      </c>
    </row>
    <row r="12587" spans="7:11" x14ac:dyDescent="0.25">
      <c r="G12587">
        <v>112</v>
      </c>
      <c r="H12587" t="s">
        <v>24</v>
      </c>
      <c r="I12587" t="s">
        <v>58</v>
      </c>
      <c r="J12587" t="s">
        <v>64</v>
      </c>
      <c r="K12587" t="s">
        <v>80</v>
      </c>
    </row>
    <row r="12588" spans="7:11" x14ac:dyDescent="0.25">
      <c r="G12588">
        <v>112</v>
      </c>
      <c r="H12588" t="s">
        <v>24</v>
      </c>
      <c r="I12588" t="s">
        <v>58</v>
      </c>
      <c r="J12588" t="s">
        <v>64</v>
      </c>
      <c r="K12588" t="s">
        <v>70</v>
      </c>
    </row>
    <row r="12589" spans="7:11" x14ac:dyDescent="0.25">
      <c r="G12589">
        <v>112</v>
      </c>
      <c r="H12589" t="s">
        <v>24</v>
      </c>
      <c r="I12589" t="s">
        <v>56</v>
      </c>
      <c r="J12589" t="s">
        <v>76</v>
      </c>
      <c r="K12589" t="s">
        <v>86</v>
      </c>
    </row>
    <row r="12590" spans="7:11" x14ac:dyDescent="0.25">
      <c r="G12590">
        <v>112</v>
      </c>
      <c r="H12590" t="s">
        <v>24</v>
      </c>
      <c r="I12590" t="s">
        <v>56</v>
      </c>
      <c r="J12590" t="s">
        <v>76</v>
      </c>
      <c r="K12590" t="s">
        <v>84</v>
      </c>
    </row>
    <row r="12591" spans="7:11" x14ac:dyDescent="0.25">
      <c r="G12591">
        <v>112</v>
      </c>
      <c r="H12591" t="s">
        <v>24</v>
      </c>
      <c r="I12591" t="s">
        <v>56</v>
      </c>
      <c r="J12591" t="s">
        <v>74</v>
      </c>
      <c r="K12591" t="s">
        <v>76</v>
      </c>
    </row>
    <row r="12592" spans="7:11" x14ac:dyDescent="0.25">
      <c r="G12592">
        <v>112</v>
      </c>
      <c r="H12592" t="s">
        <v>24</v>
      </c>
      <c r="I12592" t="s">
        <v>56</v>
      </c>
      <c r="J12592" t="s">
        <v>66</v>
      </c>
      <c r="K12592" t="s">
        <v>86</v>
      </c>
    </row>
    <row r="12593" spans="7:11" x14ac:dyDescent="0.25">
      <c r="G12593">
        <v>112</v>
      </c>
      <c r="H12593" t="s">
        <v>24</v>
      </c>
      <c r="I12593" t="s">
        <v>56</v>
      </c>
      <c r="J12593" t="s">
        <v>66</v>
      </c>
      <c r="K12593" t="s">
        <v>84</v>
      </c>
    </row>
    <row r="12594" spans="7:11" x14ac:dyDescent="0.25">
      <c r="G12594">
        <v>112</v>
      </c>
      <c r="H12594" t="s">
        <v>24</v>
      </c>
      <c r="I12594" t="s">
        <v>56</v>
      </c>
      <c r="J12594" t="s">
        <v>66</v>
      </c>
      <c r="K12594" t="s">
        <v>74</v>
      </c>
    </row>
    <row r="12595" spans="7:11" x14ac:dyDescent="0.25">
      <c r="G12595">
        <v>112</v>
      </c>
      <c r="H12595" t="s">
        <v>24</v>
      </c>
      <c r="I12595" t="s">
        <v>54</v>
      </c>
      <c r="J12595" t="s">
        <v>64</v>
      </c>
      <c r="K12595" t="s">
        <v>80</v>
      </c>
    </row>
    <row r="12596" spans="7:11" x14ac:dyDescent="0.25">
      <c r="G12596">
        <v>112</v>
      </c>
      <c r="H12596" t="s">
        <v>24</v>
      </c>
      <c r="I12596" t="s">
        <v>54</v>
      </c>
      <c r="J12596" t="s">
        <v>64</v>
      </c>
      <c r="K12596" t="s">
        <v>70</v>
      </c>
    </row>
    <row r="12597" spans="7:11" x14ac:dyDescent="0.25">
      <c r="G12597">
        <v>112</v>
      </c>
      <c r="H12597" t="s">
        <v>24</v>
      </c>
      <c r="I12597" t="s">
        <v>52</v>
      </c>
      <c r="J12597" t="s">
        <v>86</v>
      </c>
      <c r="K12597" t="s">
        <v>90</v>
      </c>
    </row>
    <row r="12598" spans="7:11" x14ac:dyDescent="0.25">
      <c r="G12598">
        <v>112</v>
      </c>
      <c r="H12598" t="s">
        <v>24</v>
      </c>
      <c r="I12598" t="s">
        <v>52</v>
      </c>
      <c r="J12598" t="s">
        <v>86</v>
      </c>
      <c r="K12598" t="s">
        <v>88</v>
      </c>
    </row>
    <row r="12599" spans="7:11" x14ac:dyDescent="0.25">
      <c r="G12599">
        <v>112</v>
      </c>
      <c r="H12599" t="s">
        <v>24</v>
      </c>
      <c r="I12599" t="s">
        <v>52</v>
      </c>
      <c r="J12599" t="s">
        <v>84</v>
      </c>
      <c r="K12599" t="s">
        <v>90</v>
      </c>
    </row>
    <row r="12600" spans="7:11" x14ac:dyDescent="0.25">
      <c r="G12600">
        <v>112</v>
      </c>
      <c r="H12600" t="s">
        <v>24</v>
      </c>
      <c r="I12600" t="s">
        <v>52</v>
      </c>
      <c r="J12600" t="s">
        <v>84</v>
      </c>
      <c r="K12600" t="s">
        <v>88</v>
      </c>
    </row>
    <row r="12601" spans="7:11" x14ac:dyDescent="0.25">
      <c r="G12601">
        <v>112</v>
      </c>
      <c r="H12601" t="s">
        <v>24</v>
      </c>
      <c r="I12601" t="s">
        <v>52</v>
      </c>
      <c r="J12601" t="s">
        <v>74</v>
      </c>
      <c r="K12601" t="s">
        <v>90</v>
      </c>
    </row>
    <row r="12602" spans="7:11" x14ac:dyDescent="0.25">
      <c r="G12602">
        <v>112</v>
      </c>
      <c r="H12602" t="s">
        <v>24</v>
      </c>
      <c r="I12602" t="s">
        <v>52</v>
      </c>
      <c r="J12602" t="s">
        <v>74</v>
      </c>
      <c r="K12602" t="s">
        <v>88</v>
      </c>
    </row>
    <row r="12603" spans="7:11" x14ac:dyDescent="0.25">
      <c r="G12603">
        <v>112</v>
      </c>
      <c r="H12603" t="s">
        <v>24</v>
      </c>
      <c r="I12603" t="s">
        <v>52</v>
      </c>
      <c r="J12603" t="s">
        <v>64</v>
      </c>
      <c r="K12603" t="s">
        <v>92</v>
      </c>
    </row>
    <row r="12604" spans="7:11" x14ac:dyDescent="0.25">
      <c r="G12604">
        <v>112</v>
      </c>
      <c r="H12604" t="s">
        <v>24</v>
      </c>
      <c r="I12604" t="s">
        <v>50</v>
      </c>
      <c r="J12604" t="s">
        <v>68</v>
      </c>
      <c r="K12604" t="s">
        <v>82</v>
      </c>
    </row>
    <row r="12605" spans="7:11" x14ac:dyDescent="0.25">
      <c r="G12605">
        <v>112</v>
      </c>
      <c r="H12605" t="s">
        <v>24</v>
      </c>
      <c r="I12605" t="s">
        <v>50</v>
      </c>
      <c r="J12605" t="s">
        <v>68</v>
      </c>
      <c r="K12605" t="s">
        <v>72</v>
      </c>
    </row>
    <row r="12606" spans="7:11" x14ac:dyDescent="0.25">
      <c r="G12606">
        <v>112</v>
      </c>
      <c r="H12606" t="s">
        <v>24</v>
      </c>
      <c r="I12606" t="s">
        <v>50</v>
      </c>
      <c r="J12606" t="s">
        <v>64</v>
      </c>
      <c r="K12606" t="s">
        <v>78</v>
      </c>
    </row>
    <row r="12607" spans="7:11" x14ac:dyDescent="0.25">
      <c r="G12607">
        <v>112</v>
      </c>
      <c r="H12607" t="s">
        <v>24</v>
      </c>
      <c r="I12607" t="s">
        <v>48</v>
      </c>
      <c r="J12607" t="s">
        <v>82</v>
      </c>
      <c r="K12607" t="s">
        <v>92</v>
      </c>
    </row>
    <row r="12608" spans="7:11" x14ac:dyDescent="0.25">
      <c r="G12608">
        <v>112</v>
      </c>
      <c r="H12608" t="s">
        <v>24</v>
      </c>
      <c r="I12608" t="s">
        <v>48</v>
      </c>
      <c r="J12608" t="s">
        <v>76</v>
      </c>
      <c r="K12608" t="s">
        <v>90</v>
      </c>
    </row>
    <row r="12609" spans="7:11" x14ac:dyDescent="0.25">
      <c r="G12609">
        <v>112</v>
      </c>
      <c r="H12609" t="s">
        <v>24</v>
      </c>
      <c r="I12609" t="s">
        <v>48</v>
      </c>
      <c r="J12609" t="s">
        <v>76</v>
      </c>
      <c r="K12609" t="s">
        <v>88</v>
      </c>
    </row>
    <row r="12610" spans="7:11" x14ac:dyDescent="0.25">
      <c r="G12610">
        <v>112</v>
      </c>
      <c r="H12610" t="s">
        <v>24</v>
      </c>
      <c r="I12610" t="s">
        <v>48</v>
      </c>
      <c r="J12610" t="s">
        <v>72</v>
      </c>
      <c r="K12610" t="s">
        <v>92</v>
      </c>
    </row>
    <row r="12611" spans="7:11" x14ac:dyDescent="0.25">
      <c r="G12611">
        <v>112</v>
      </c>
      <c r="H12611" t="s">
        <v>24</v>
      </c>
      <c r="I12611" t="s">
        <v>48</v>
      </c>
      <c r="J12611" t="s">
        <v>66</v>
      </c>
      <c r="K12611" t="s">
        <v>90</v>
      </c>
    </row>
    <row r="12612" spans="7:11" x14ac:dyDescent="0.25">
      <c r="G12612">
        <v>112</v>
      </c>
      <c r="H12612" t="s">
        <v>24</v>
      </c>
      <c r="I12612" t="s">
        <v>48</v>
      </c>
      <c r="J12612" t="s">
        <v>66</v>
      </c>
      <c r="K12612" t="s">
        <v>88</v>
      </c>
    </row>
    <row r="12613" spans="7:11" x14ac:dyDescent="0.25">
      <c r="G12613">
        <v>112</v>
      </c>
      <c r="H12613" t="s">
        <v>24</v>
      </c>
      <c r="I12613" t="s">
        <v>46</v>
      </c>
      <c r="J12613" t="s">
        <v>62</v>
      </c>
      <c r="K12613" t="s">
        <v>86</v>
      </c>
    </row>
    <row r="12614" spans="7:11" x14ac:dyDescent="0.25">
      <c r="G12614">
        <v>112</v>
      </c>
      <c r="H12614" t="s">
        <v>24</v>
      </c>
      <c r="I12614" t="s">
        <v>46</v>
      </c>
      <c r="J12614" t="s">
        <v>62</v>
      </c>
      <c r="K12614" t="s">
        <v>84</v>
      </c>
    </row>
    <row r="12615" spans="7:11" x14ac:dyDescent="0.25">
      <c r="G12615">
        <v>112</v>
      </c>
      <c r="H12615" t="s">
        <v>24</v>
      </c>
      <c r="I12615" t="s">
        <v>46</v>
      </c>
      <c r="J12615" t="s">
        <v>62</v>
      </c>
      <c r="K12615" t="s">
        <v>74</v>
      </c>
    </row>
    <row r="12616" spans="7:11" x14ac:dyDescent="0.25">
      <c r="G12616">
        <v>112</v>
      </c>
      <c r="H12616" t="s">
        <v>24</v>
      </c>
      <c r="I12616" t="s">
        <v>44</v>
      </c>
      <c r="J12616" t="s">
        <v>78</v>
      </c>
      <c r="K12616" t="s">
        <v>92</v>
      </c>
    </row>
    <row r="12617" spans="7:11" x14ac:dyDescent="0.25">
      <c r="G12617">
        <v>112</v>
      </c>
      <c r="H12617" t="s">
        <v>24</v>
      </c>
      <c r="I12617" t="s">
        <v>44</v>
      </c>
      <c r="J12617" t="s">
        <v>52</v>
      </c>
      <c r="K12617" t="s">
        <v>64</v>
      </c>
    </row>
    <row r="12618" spans="7:11" x14ac:dyDescent="0.25">
      <c r="G12618">
        <v>112</v>
      </c>
      <c r="H12618" t="s">
        <v>24</v>
      </c>
      <c r="I12618" t="s">
        <v>44</v>
      </c>
      <c r="J12618" t="s">
        <v>48</v>
      </c>
      <c r="K12618" t="s">
        <v>82</v>
      </c>
    </row>
    <row r="12619" spans="7:11" x14ac:dyDescent="0.25">
      <c r="G12619">
        <v>112</v>
      </c>
      <c r="H12619" t="s">
        <v>24</v>
      </c>
      <c r="I12619" t="s">
        <v>44</v>
      </c>
      <c r="J12619" t="s">
        <v>48</v>
      </c>
      <c r="K12619" t="s">
        <v>72</v>
      </c>
    </row>
    <row r="12620" spans="7:11" x14ac:dyDescent="0.25">
      <c r="G12620">
        <v>112</v>
      </c>
      <c r="H12620" t="s">
        <v>24</v>
      </c>
      <c r="I12620" t="s">
        <v>42</v>
      </c>
      <c r="J12620" t="s">
        <v>46</v>
      </c>
      <c r="K12620" t="s">
        <v>64</v>
      </c>
    </row>
    <row r="12621" spans="7:11" x14ac:dyDescent="0.25">
      <c r="G12621">
        <v>112</v>
      </c>
      <c r="H12621" t="s">
        <v>24</v>
      </c>
      <c r="I12621" t="s">
        <v>40</v>
      </c>
      <c r="J12621" t="s">
        <v>68</v>
      </c>
      <c r="K12621" t="s">
        <v>82</v>
      </c>
    </row>
    <row r="12622" spans="7:11" x14ac:dyDescent="0.25">
      <c r="G12622">
        <v>112</v>
      </c>
      <c r="H12622" t="s">
        <v>24</v>
      </c>
      <c r="I12622" t="s">
        <v>40</v>
      </c>
      <c r="J12622" t="s">
        <v>68</v>
      </c>
      <c r="K12622" t="s">
        <v>72</v>
      </c>
    </row>
    <row r="12623" spans="7:11" x14ac:dyDescent="0.25">
      <c r="G12623">
        <v>112</v>
      </c>
      <c r="H12623" t="s">
        <v>24</v>
      </c>
      <c r="I12623" t="s">
        <v>40</v>
      </c>
      <c r="J12623" t="s">
        <v>64</v>
      </c>
      <c r="K12623" t="s">
        <v>78</v>
      </c>
    </row>
    <row r="12624" spans="7:11" x14ac:dyDescent="0.25">
      <c r="G12624">
        <v>112</v>
      </c>
      <c r="H12624" t="s">
        <v>24</v>
      </c>
      <c r="I12624" t="s">
        <v>38</v>
      </c>
      <c r="J12624" t="s">
        <v>80</v>
      </c>
      <c r="K12624" t="s">
        <v>86</v>
      </c>
    </row>
    <row r="12625" spans="7:11" x14ac:dyDescent="0.25">
      <c r="G12625">
        <v>112</v>
      </c>
      <c r="H12625" t="s">
        <v>24</v>
      </c>
      <c r="I12625" t="s">
        <v>38</v>
      </c>
      <c r="J12625" t="s">
        <v>80</v>
      </c>
      <c r="K12625" t="s">
        <v>84</v>
      </c>
    </row>
    <row r="12626" spans="7:11" x14ac:dyDescent="0.25">
      <c r="G12626">
        <v>112</v>
      </c>
      <c r="H12626" t="s">
        <v>24</v>
      </c>
      <c r="I12626" t="s">
        <v>38</v>
      </c>
      <c r="J12626" t="s">
        <v>74</v>
      </c>
      <c r="K12626" t="s">
        <v>80</v>
      </c>
    </row>
    <row r="12627" spans="7:11" x14ac:dyDescent="0.25">
      <c r="G12627">
        <v>112</v>
      </c>
      <c r="H12627" t="s">
        <v>24</v>
      </c>
      <c r="I12627" t="s">
        <v>38</v>
      </c>
      <c r="J12627" t="s">
        <v>70</v>
      </c>
      <c r="K12627" t="s">
        <v>86</v>
      </c>
    </row>
    <row r="12628" spans="7:11" x14ac:dyDescent="0.25">
      <c r="G12628">
        <v>112</v>
      </c>
      <c r="H12628" t="s">
        <v>24</v>
      </c>
      <c r="I12628" t="s">
        <v>38</v>
      </c>
      <c r="J12628" t="s">
        <v>70</v>
      </c>
      <c r="K12628" t="s">
        <v>84</v>
      </c>
    </row>
    <row r="12629" spans="7:11" x14ac:dyDescent="0.25">
      <c r="G12629">
        <v>112</v>
      </c>
      <c r="H12629" t="s">
        <v>24</v>
      </c>
      <c r="I12629" t="s">
        <v>38</v>
      </c>
      <c r="J12629" t="s">
        <v>70</v>
      </c>
      <c r="K12629" t="s">
        <v>74</v>
      </c>
    </row>
    <row r="12630" spans="7:11" x14ac:dyDescent="0.25">
      <c r="G12630">
        <v>112</v>
      </c>
      <c r="H12630" t="s">
        <v>24</v>
      </c>
      <c r="I12630" t="s">
        <v>36</v>
      </c>
      <c r="J12630" t="s">
        <v>78</v>
      </c>
      <c r="K12630" t="s">
        <v>92</v>
      </c>
    </row>
    <row r="12631" spans="7:11" x14ac:dyDescent="0.25">
      <c r="G12631">
        <v>112</v>
      </c>
      <c r="H12631" t="s">
        <v>24</v>
      </c>
      <c r="I12631" t="s">
        <v>36</v>
      </c>
      <c r="J12631" t="s">
        <v>52</v>
      </c>
      <c r="K12631" t="s">
        <v>64</v>
      </c>
    </row>
    <row r="12632" spans="7:11" x14ac:dyDescent="0.25">
      <c r="G12632">
        <v>112</v>
      </c>
      <c r="H12632" t="s">
        <v>24</v>
      </c>
      <c r="I12632" t="s">
        <v>36</v>
      </c>
      <c r="J12632" t="s">
        <v>48</v>
      </c>
      <c r="K12632" t="s">
        <v>82</v>
      </c>
    </row>
    <row r="12633" spans="7:11" x14ac:dyDescent="0.25">
      <c r="G12633">
        <v>112</v>
      </c>
      <c r="H12633" t="s">
        <v>24</v>
      </c>
      <c r="I12633" t="s">
        <v>36</v>
      </c>
      <c r="J12633" t="s">
        <v>48</v>
      </c>
      <c r="K12633" t="s">
        <v>72</v>
      </c>
    </row>
    <row r="12634" spans="7:11" x14ac:dyDescent="0.25">
      <c r="G12634">
        <v>112</v>
      </c>
      <c r="H12634" t="s">
        <v>24</v>
      </c>
      <c r="I12634" t="s">
        <v>36</v>
      </c>
      <c r="J12634" t="s">
        <v>44</v>
      </c>
      <c r="K12634" t="s">
        <v>78</v>
      </c>
    </row>
    <row r="12635" spans="7:11" x14ac:dyDescent="0.25">
      <c r="G12635">
        <v>112</v>
      </c>
      <c r="H12635" t="s">
        <v>24</v>
      </c>
      <c r="I12635" t="s">
        <v>34</v>
      </c>
      <c r="J12635" t="s">
        <v>46</v>
      </c>
      <c r="K12635" t="s">
        <v>64</v>
      </c>
    </row>
    <row r="12636" spans="7:11" x14ac:dyDescent="0.25">
      <c r="G12636">
        <v>112</v>
      </c>
      <c r="H12636" t="s">
        <v>24</v>
      </c>
      <c r="I12636" t="s">
        <v>32</v>
      </c>
      <c r="J12636" t="s">
        <v>86</v>
      </c>
      <c r="K12636" t="s">
        <v>90</v>
      </c>
    </row>
    <row r="12637" spans="7:11" x14ac:dyDescent="0.25">
      <c r="G12637">
        <v>112</v>
      </c>
      <c r="H12637" t="s">
        <v>24</v>
      </c>
      <c r="I12637" t="s">
        <v>32</v>
      </c>
      <c r="J12637" t="s">
        <v>86</v>
      </c>
      <c r="K12637" t="s">
        <v>88</v>
      </c>
    </row>
    <row r="12638" spans="7:11" x14ac:dyDescent="0.25">
      <c r="G12638">
        <v>112</v>
      </c>
      <c r="H12638" t="s">
        <v>24</v>
      </c>
      <c r="I12638" t="s">
        <v>32</v>
      </c>
      <c r="J12638" t="s">
        <v>84</v>
      </c>
      <c r="K12638" t="s">
        <v>90</v>
      </c>
    </row>
    <row r="12639" spans="7:11" x14ac:dyDescent="0.25">
      <c r="G12639">
        <v>112</v>
      </c>
      <c r="H12639" t="s">
        <v>24</v>
      </c>
      <c r="I12639" t="s">
        <v>32</v>
      </c>
      <c r="J12639" t="s">
        <v>84</v>
      </c>
      <c r="K12639" t="s">
        <v>88</v>
      </c>
    </row>
    <row r="12640" spans="7:11" x14ac:dyDescent="0.25">
      <c r="G12640">
        <v>112</v>
      </c>
      <c r="H12640" t="s">
        <v>24</v>
      </c>
      <c r="I12640" t="s">
        <v>32</v>
      </c>
      <c r="J12640" t="s">
        <v>74</v>
      </c>
      <c r="K12640" t="s">
        <v>90</v>
      </c>
    </row>
    <row r="12641" spans="7:11" x14ac:dyDescent="0.25">
      <c r="G12641">
        <v>112</v>
      </c>
      <c r="H12641" t="s">
        <v>24</v>
      </c>
      <c r="I12641" t="s">
        <v>32</v>
      </c>
      <c r="J12641" t="s">
        <v>74</v>
      </c>
      <c r="K12641" t="s">
        <v>88</v>
      </c>
    </row>
    <row r="12642" spans="7:11" x14ac:dyDescent="0.25">
      <c r="G12642">
        <v>112</v>
      </c>
      <c r="H12642" t="s">
        <v>24</v>
      </c>
      <c r="I12642" t="s">
        <v>32</v>
      </c>
      <c r="J12642" t="s">
        <v>64</v>
      </c>
      <c r="K12642" t="s">
        <v>92</v>
      </c>
    </row>
    <row r="12643" spans="7:11" x14ac:dyDescent="0.25">
      <c r="G12643">
        <v>112</v>
      </c>
      <c r="H12643" t="s">
        <v>24</v>
      </c>
      <c r="I12643" t="s">
        <v>32</v>
      </c>
      <c r="J12643" t="s">
        <v>44</v>
      </c>
      <c r="K12643" t="s">
        <v>64</v>
      </c>
    </row>
    <row r="12644" spans="7:11" x14ac:dyDescent="0.25">
      <c r="G12644">
        <v>112</v>
      </c>
      <c r="H12644" t="s">
        <v>24</v>
      </c>
      <c r="I12644" t="s">
        <v>32</v>
      </c>
      <c r="J12644" t="s">
        <v>36</v>
      </c>
      <c r="K12644" t="s">
        <v>64</v>
      </c>
    </row>
    <row r="12645" spans="7:11" x14ac:dyDescent="0.25">
      <c r="G12645">
        <v>112</v>
      </c>
      <c r="H12645" t="s">
        <v>24</v>
      </c>
      <c r="I12645" t="s">
        <v>30</v>
      </c>
      <c r="J12645" t="s">
        <v>68</v>
      </c>
      <c r="K12645" t="s">
        <v>90</v>
      </c>
    </row>
    <row r="12646" spans="7:11" x14ac:dyDescent="0.25">
      <c r="G12646">
        <v>112</v>
      </c>
      <c r="H12646" t="s">
        <v>24</v>
      </c>
      <c r="I12646" t="s">
        <v>30</v>
      </c>
      <c r="J12646" t="s">
        <v>68</v>
      </c>
      <c r="K12646" t="s">
        <v>88</v>
      </c>
    </row>
    <row r="12647" spans="7:11" x14ac:dyDescent="0.25">
      <c r="G12647">
        <v>112</v>
      </c>
      <c r="H12647" t="s">
        <v>24</v>
      </c>
      <c r="I12647" t="s">
        <v>30</v>
      </c>
      <c r="J12647" t="s">
        <v>62</v>
      </c>
      <c r="K12647" t="s">
        <v>82</v>
      </c>
    </row>
    <row r="12648" spans="7:11" x14ac:dyDescent="0.25">
      <c r="G12648">
        <v>112</v>
      </c>
      <c r="H12648" t="s">
        <v>24</v>
      </c>
      <c r="I12648" t="s">
        <v>30</v>
      </c>
      <c r="J12648" t="s">
        <v>62</v>
      </c>
      <c r="K12648" t="s">
        <v>72</v>
      </c>
    </row>
    <row r="12649" spans="7:11" x14ac:dyDescent="0.25">
      <c r="G12649">
        <v>112</v>
      </c>
      <c r="H12649" t="s">
        <v>24</v>
      </c>
      <c r="I12649" t="s">
        <v>30</v>
      </c>
      <c r="J12649" t="s">
        <v>52</v>
      </c>
      <c r="K12649" t="s">
        <v>86</v>
      </c>
    </row>
    <row r="12650" spans="7:11" x14ac:dyDescent="0.25">
      <c r="G12650">
        <v>112</v>
      </c>
      <c r="H12650" t="s">
        <v>24</v>
      </c>
      <c r="I12650" t="s">
        <v>30</v>
      </c>
      <c r="J12650" t="s">
        <v>52</v>
      </c>
      <c r="K12650" t="s">
        <v>84</v>
      </c>
    </row>
    <row r="12651" spans="7:11" x14ac:dyDescent="0.25">
      <c r="G12651">
        <v>112</v>
      </c>
      <c r="H12651" t="s">
        <v>24</v>
      </c>
      <c r="I12651" t="s">
        <v>30</v>
      </c>
      <c r="J12651" t="s">
        <v>52</v>
      </c>
      <c r="K12651" t="s">
        <v>74</v>
      </c>
    </row>
    <row r="12652" spans="7:11" x14ac:dyDescent="0.25">
      <c r="G12652">
        <v>112</v>
      </c>
      <c r="H12652" t="s">
        <v>24</v>
      </c>
      <c r="I12652" t="s">
        <v>30</v>
      </c>
      <c r="J12652" t="s">
        <v>48</v>
      </c>
      <c r="K12652" t="s">
        <v>76</v>
      </c>
    </row>
    <row r="12653" spans="7:11" x14ac:dyDescent="0.25">
      <c r="G12653">
        <v>112</v>
      </c>
      <c r="H12653" t="s">
        <v>24</v>
      </c>
      <c r="I12653" t="s">
        <v>30</v>
      </c>
      <c r="J12653" t="s">
        <v>48</v>
      </c>
      <c r="K12653" t="s">
        <v>66</v>
      </c>
    </row>
    <row r="12654" spans="7:11" x14ac:dyDescent="0.25">
      <c r="G12654">
        <v>112</v>
      </c>
      <c r="H12654" t="s">
        <v>24</v>
      </c>
      <c r="I12654" t="s">
        <v>30</v>
      </c>
      <c r="J12654" t="s">
        <v>32</v>
      </c>
      <c r="K12654" t="s">
        <v>86</v>
      </c>
    </row>
    <row r="12655" spans="7:11" x14ac:dyDescent="0.25">
      <c r="G12655">
        <v>112</v>
      </c>
      <c r="H12655" t="s">
        <v>24</v>
      </c>
      <c r="I12655" t="s">
        <v>30</v>
      </c>
      <c r="J12655" t="s">
        <v>32</v>
      </c>
      <c r="K12655" t="s">
        <v>84</v>
      </c>
    </row>
    <row r="12656" spans="7:11" x14ac:dyDescent="0.25">
      <c r="G12656">
        <v>112</v>
      </c>
      <c r="H12656" t="s">
        <v>24</v>
      </c>
      <c r="I12656" t="s">
        <v>30</v>
      </c>
      <c r="J12656" t="s">
        <v>32</v>
      </c>
      <c r="K12656" t="s">
        <v>74</v>
      </c>
    </row>
    <row r="12657" spans="7:11" x14ac:dyDescent="0.25">
      <c r="G12657">
        <v>112</v>
      </c>
      <c r="H12657" t="s">
        <v>24</v>
      </c>
      <c r="I12657" t="s">
        <v>28</v>
      </c>
      <c r="J12657" t="s">
        <v>60</v>
      </c>
      <c r="K12657" t="s">
        <v>86</v>
      </c>
    </row>
    <row r="12658" spans="7:11" x14ac:dyDescent="0.25">
      <c r="G12658">
        <v>112</v>
      </c>
      <c r="H12658" t="s">
        <v>24</v>
      </c>
      <c r="I12658" t="s">
        <v>28</v>
      </c>
      <c r="J12658" t="s">
        <v>60</v>
      </c>
      <c r="K12658" t="s">
        <v>84</v>
      </c>
    </row>
    <row r="12659" spans="7:11" x14ac:dyDescent="0.25">
      <c r="G12659">
        <v>112</v>
      </c>
      <c r="H12659" t="s">
        <v>24</v>
      </c>
      <c r="I12659" t="s">
        <v>28</v>
      </c>
      <c r="J12659" t="s">
        <v>60</v>
      </c>
      <c r="K12659" t="s">
        <v>74</v>
      </c>
    </row>
    <row r="12660" spans="7:11" x14ac:dyDescent="0.25">
      <c r="G12660">
        <v>112</v>
      </c>
      <c r="H12660" t="s">
        <v>24</v>
      </c>
      <c r="I12660" t="s">
        <v>28</v>
      </c>
      <c r="J12660" t="s">
        <v>46</v>
      </c>
      <c r="K12660" t="s">
        <v>58</v>
      </c>
    </row>
    <row r="12661" spans="7:11" x14ac:dyDescent="0.25">
      <c r="G12661">
        <v>112</v>
      </c>
      <c r="H12661" t="s">
        <v>24</v>
      </c>
      <c r="I12661" t="s">
        <v>28</v>
      </c>
      <c r="J12661" t="s">
        <v>46</v>
      </c>
      <c r="K12661" t="s">
        <v>54</v>
      </c>
    </row>
    <row r="12662" spans="7:11" x14ac:dyDescent="0.25">
      <c r="G12662">
        <v>112</v>
      </c>
      <c r="H12662" t="s">
        <v>24</v>
      </c>
      <c r="I12662" t="s">
        <v>28</v>
      </c>
      <c r="J12662" t="s">
        <v>42</v>
      </c>
      <c r="K12662" t="s">
        <v>92</v>
      </c>
    </row>
    <row r="12663" spans="7:11" x14ac:dyDescent="0.25">
      <c r="G12663">
        <v>112</v>
      </c>
      <c r="H12663" t="s">
        <v>24</v>
      </c>
      <c r="I12663" t="s">
        <v>28</v>
      </c>
      <c r="J12663" t="s">
        <v>42</v>
      </c>
      <c r="K12663" t="s">
        <v>44</v>
      </c>
    </row>
    <row r="12664" spans="7:11" x14ac:dyDescent="0.25">
      <c r="G12664">
        <v>112</v>
      </c>
      <c r="H12664" t="s">
        <v>24</v>
      </c>
      <c r="I12664" t="s">
        <v>28</v>
      </c>
      <c r="J12664" t="s">
        <v>36</v>
      </c>
      <c r="K12664" t="s">
        <v>42</v>
      </c>
    </row>
    <row r="12665" spans="7:11" x14ac:dyDescent="0.25">
      <c r="G12665">
        <v>112</v>
      </c>
      <c r="H12665" t="s">
        <v>24</v>
      </c>
      <c r="I12665" t="s">
        <v>28</v>
      </c>
      <c r="J12665" t="s">
        <v>34</v>
      </c>
      <c r="K12665" t="s">
        <v>92</v>
      </c>
    </row>
    <row r="12666" spans="7:11" x14ac:dyDescent="0.25">
      <c r="G12666">
        <v>112</v>
      </c>
      <c r="H12666" t="s">
        <v>24</v>
      </c>
      <c r="I12666" t="s">
        <v>28</v>
      </c>
      <c r="J12666" t="s">
        <v>34</v>
      </c>
      <c r="K12666" t="s">
        <v>44</v>
      </c>
    </row>
    <row r="12667" spans="7:11" x14ac:dyDescent="0.25">
      <c r="G12667">
        <v>112</v>
      </c>
      <c r="H12667" t="s">
        <v>24</v>
      </c>
      <c r="I12667" t="s">
        <v>28</v>
      </c>
      <c r="J12667" t="s">
        <v>34</v>
      </c>
      <c r="K12667" t="s">
        <v>36</v>
      </c>
    </row>
    <row r="12668" spans="7:11" x14ac:dyDescent="0.25">
      <c r="G12668">
        <v>112</v>
      </c>
      <c r="H12668" t="s">
        <v>24</v>
      </c>
      <c r="I12668" t="s">
        <v>26</v>
      </c>
      <c r="J12668" t="s">
        <v>58</v>
      </c>
      <c r="K12668" t="s">
        <v>80</v>
      </c>
    </row>
    <row r="12669" spans="7:11" x14ac:dyDescent="0.25">
      <c r="G12669">
        <v>112</v>
      </c>
      <c r="H12669" t="s">
        <v>24</v>
      </c>
      <c r="I12669" t="s">
        <v>26</v>
      </c>
      <c r="J12669" t="s">
        <v>58</v>
      </c>
      <c r="K12669" t="s">
        <v>70</v>
      </c>
    </row>
    <row r="12670" spans="7:11" x14ac:dyDescent="0.25">
      <c r="G12670">
        <v>112</v>
      </c>
      <c r="H12670" t="s">
        <v>24</v>
      </c>
      <c r="I12670" t="s">
        <v>26</v>
      </c>
      <c r="J12670" t="s">
        <v>56</v>
      </c>
      <c r="K12670" t="s">
        <v>64</v>
      </c>
    </row>
    <row r="12671" spans="7:11" x14ac:dyDescent="0.25">
      <c r="G12671">
        <v>112</v>
      </c>
      <c r="H12671" t="s">
        <v>24</v>
      </c>
      <c r="I12671" t="s">
        <v>26</v>
      </c>
      <c r="J12671" t="s">
        <v>54</v>
      </c>
      <c r="K12671" t="s">
        <v>80</v>
      </c>
    </row>
    <row r="12672" spans="7:11" x14ac:dyDescent="0.25">
      <c r="G12672">
        <v>112</v>
      </c>
      <c r="H12672" t="s">
        <v>24</v>
      </c>
      <c r="I12672" t="s">
        <v>26</v>
      </c>
      <c r="J12672" t="s">
        <v>54</v>
      </c>
      <c r="K12672" t="s">
        <v>70</v>
      </c>
    </row>
    <row r="12673" spans="7:11" x14ac:dyDescent="0.25">
      <c r="G12673">
        <v>112</v>
      </c>
      <c r="H12673" t="s">
        <v>24</v>
      </c>
      <c r="I12673" t="s">
        <v>26</v>
      </c>
      <c r="J12673" t="s">
        <v>52</v>
      </c>
      <c r="K12673" t="s">
        <v>92</v>
      </c>
    </row>
    <row r="12674" spans="7:11" x14ac:dyDescent="0.25">
      <c r="G12674">
        <v>112</v>
      </c>
      <c r="H12674" t="s">
        <v>24</v>
      </c>
      <c r="I12674" t="s">
        <v>26</v>
      </c>
      <c r="J12674" t="s">
        <v>50</v>
      </c>
      <c r="K12674" t="s">
        <v>78</v>
      </c>
    </row>
    <row r="12675" spans="7:11" x14ac:dyDescent="0.25">
      <c r="G12675">
        <v>112</v>
      </c>
      <c r="H12675" t="s">
        <v>24</v>
      </c>
      <c r="I12675" t="s">
        <v>26</v>
      </c>
      <c r="J12675" t="s">
        <v>44</v>
      </c>
      <c r="K12675" t="s">
        <v>52</v>
      </c>
    </row>
    <row r="12676" spans="7:11" x14ac:dyDescent="0.25">
      <c r="G12676">
        <v>112</v>
      </c>
      <c r="H12676" t="s">
        <v>24</v>
      </c>
      <c r="I12676" t="s">
        <v>26</v>
      </c>
      <c r="J12676" t="s">
        <v>42</v>
      </c>
      <c r="K12676" t="s">
        <v>46</v>
      </c>
    </row>
    <row r="12677" spans="7:11" x14ac:dyDescent="0.25">
      <c r="G12677">
        <v>112</v>
      </c>
      <c r="H12677" t="s">
        <v>24</v>
      </c>
      <c r="I12677" t="s">
        <v>26</v>
      </c>
      <c r="J12677" t="s">
        <v>40</v>
      </c>
      <c r="K12677" t="s">
        <v>78</v>
      </c>
    </row>
    <row r="12678" spans="7:11" x14ac:dyDescent="0.25">
      <c r="G12678">
        <v>112</v>
      </c>
      <c r="H12678" t="s">
        <v>24</v>
      </c>
      <c r="I12678" t="s">
        <v>26</v>
      </c>
      <c r="J12678" t="s">
        <v>36</v>
      </c>
      <c r="K12678" t="s">
        <v>52</v>
      </c>
    </row>
    <row r="12679" spans="7:11" x14ac:dyDescent="0.25">
      <c r="G12679">
        <v>112</v>
      </c>
      <c r="H12679" t="s">
        <v>24</v>
      </c>
      <c r="I12679" t="s">
        <v>26</v>
      </c>
      <c r="J12679" t="s">
        <v>34</v>
      </c>
      <c r="K12679" t="s">
        <v>46</v>
      </c>
    </row>
    <row r="12680" spans="7:11" x14ac:dyDescent="0.25">
      <c r="G12680">
        <v>112</v>
      </c>
      <c r="H12680" t="s">
        <v>24</v>
      </c>
      <c r="I12680" t="s">
        <v>26</v>
      </c>
      <c r="J12680" t="s">
        <v>32</v>
      </c>
      <c r="K12680" t="s">
        <v>92</v>
      </c>
    </row>
    <row r="12681" spans="7:11" x14ac:dyDescent="0.25">
      <c r="G12681">
        <v>112</v>
      </c>
      <c r="H12681" t="s">
        <v>24</v>
      </c>
      <c r="I12681" t="s">
        <v>26</v>
      </c>
      <c r="J12681" t="s">
        <v>32</v>
      </c>
      <c r="K12681" t="s">
        <v>44</v>
      </c>
    </row>
    <row r="12682" spans="7:11" x14ac:dyDescent="0.25">
      <c r="G12682">
        <v>112</v>
      </c>
      <c r="H12682" t="s">
        <v>24</v>
      </c>
      <c r="I12682" t="s">
        <v>26</v>
      </c>
      <c r="J12682" t="s">
        <v>32</v>
      </c>
      <c r="K12682" t="s">
        <v>36</v>
      </c>
    </row>
    <row r="12683" spans="7:11" x14ac:dyDescent="0.25">
      <c r="G12683">
        <v>112</v>
      </c>
      <c r="H12683" t="s">
        <v>21</v>
      </c>
      <c r="I12683" t="s">
        <v>60</v>
      </c>
      <c r="J12683" t="s">
        <v>86</v>
      </c>
      <c r="K12683" t="s">
        <v>90</v>
      </c>
    </row>
    <row r="12684" spans="7:11" x14ac:dyDescent="0.25">
      <c r="G12684">
        <v>112</v>
      </c>
      <c r="H12684" t="s">
        <v>21</v>
      </c>
      <c r="I12684" t="s">
        <v>60</v>
      </c>
      <c r="J12684" t="s">
        <v>86</v>
      </c>
      <c r="K12684" t="s">
        <v>88</v>
      </c>
    </row>
    <row r="12685" spans="7:11" x14ac:dyDescent="0.25">
      <c r="G12685">
        <v>112</v>
      </c>
      <c r="H12685" t="s">
        <v>21</v>
      </c>
      <c r="I12685" t="s">
        <v>60</v>
      </c>
      <c r="J12685" t="s">
        <v>84</v>
      </c>
      <c r="K12685" t="s">
        <v>90</v>
      </c>
    </row>
    <row r="12686" spans="7:11" x14ac:dyDescent="0.25">
      <c r="G12686">
        <v>112</v>
      </c>
      <c r="H12686" t="s">
        <v>21</v>
      </c>
      <c r="I12686" t="s">
        <v>60</v>
      </c>
      <c r="J12686" t="s">
        <v>84</v>
      </c>
      <c r="K12686" t="s">
        <v>88</v>
      </c>
    </row>
    <row r="12687" spans="7:11" x14ac:dyDescent="0.25">
      <c r="G12687">
        <v>112</v>
      </c>
      <c r="H12687" t="s">
        <v>21</v>
      </c>
      <c r="I12687" t="s">
        <v>60</v>
      </c>
      <c r="J12687" t="s">
        <v>74</v>
      </c>
      <c r="K12687" t="s">
        <v>90</v>
      </c>
    </row>
    <row r="12688" spans="7:11" x14ac:dyDescent="0.25">
      <c r="G12688">
        <v>112</v>
      </c>
      <c r="H12688" t="s">
        <v>21</v>
      </c>
      <c r="I12688" t="s">
        <v>60</v>
      </c>
      <c r="J12688" t="s">
        <v>74</v>
      </c>
      <c r="K12688" t="s">
        <v>88</v>
      </c>
    </row>
    <row r="12689" spans="7:11" x14ac:dyDescent="0.25">
      <c r="G12689">
        <v>112</v>
      </c>
      <c r="H12689" t="s">
        <v>21</v>
      </c>
      <c r="I12689" t="s">
        <v>60</v>
      </c>
      <c r="J12689" t="s">
        <v>64</v>
      </c>
      <c r="K12689" t="s">
        <v>92</v>
      </c>
    </row>
    <row r="12690" spans="7:11" x14ac:dyDescent="0.25">
      <c r="G12690">
        <v>112</v>
      </c>
      <c r="H12690" t="s">
        <v>21</v>
      </c>
      <c r="I12690" t="s">
        <v>56</v>
      </c>
      <c r="J12690" t="s">
        <v>78</v>
      </c>
      <c r="K12690" t="s">
        <v>92</v>
      </c>
    </row>
    <row r="12691" spans="7:11" x14ac:dyDescent="0.25">
      <c r="G12691">
        <v>112</v>
      </c>
      <c r="H12691" t="s">
        <v>21</v>
      </c>
      <c r="I12691" t="s">
        <v>54</v>
      </c>
      <c r="J12691" t="s">
        <v>58</v>
      </c>
      <c r="K12691" t="s">
        <v>86</v>
      </c>
    </row>
    <row r="12692" spans="7:11" x14ac:dyDescent="0.25">
      <c r="G12692">
        <v>112</v>
      </c>
      <c r="H12692" t="s">
        <v>21</v>
      </c>
      <c r="I12692" t="s">
        <v>54</v>
      </c>
      <c r="J12692" t="s">
        <v>58</v>
      </c>
      <c r="K12692" t="s">
        <v>84</v>
      </c>
    </row>
    <row r="12693" spans="7:11" x14ac:dyDescent="0.25">
      <c r="G12693">
        <v>112</v>
      </c>
      <c r="H12693" t="s">
        <v>21</v>
      </c>
      <c r="I12693" t="s">
        <v>54</v>
      </c>
      <c r="J12693" t="s">
        <v>58</v>
      </c>
      <c r="K12693" t="s">
        <v>74</v>
      </c>
    </row>
    <row r="12694" spans="7:11" x14ac:dyDescent="0.25">
      <c r="G12694">
        <v>112</v>
      </c>
      <c r="H12694" t="s">
        <v>21</v>
      </c>
      <c r="I12694" t="s">
        <v>52</v>
      </c>
      <c r="J12694" t="s">
        <v>58</v>
      </c>
      <c r="K12694" t="s">
        <v>80</v>
      </c>
    </row>
    <row r="12695" spans="7:11" x14ac:dyDescent="0.25">
      <c r="G12695">
        <v>112</v>
      </c>
      <c r="H12695" t="s">
        <v>21</v>
      </c>
      <c r="I12695" t="s">
        <v>52</v>
      </c>
      <c r="J12695" t="s">
        <v>58</v>
      </c>
      <c r="K12695" t="s">
        <v>70</v>
      </c>
    </row>
    <row r="12696" spans="7:11" x14ac:dyDescent="0.25">
      <c r="G12696">
        <v>112</v>
      </c>
      <c r="H12696" t="s">
        <v>21</v>
      </c>
      <c r="I12696" t="s">
        <v>52</v>
      </c>
      <c r="J12696" t="s">
        <v>56</v>
      </c>
      <c r="K12696" t="s">
        <v>64</v>
      </c>
    </row>
    <row r="12697" spans="7:11" x14ac:dyDescent="0.25">
      <c r="G12697">
        <v>112</v>
      </c>
      <c r="H12697" t="s">
        <v>21</v>
      </c>
      <c r="I12697" t="s">
        <v>52</v>
      </c>
      <c r="J12697" t="s">
        <v>54</v>
      </c>
      <c r="K12697" t="s">
        <v>80</v>
      </c>
    </row>
    <row r="12698" spans="7:11" x14ac:dyDescent="0.25">
      <c r="G12698">
        <v>112</v>
      </c>
      <c r="H12698" t="s">
        <v>21</v>
      </c>
      <c r="I12698" t="s">
        <v>52</v>
      </c>
      <c r="J12698" t="s">
        <v>54</v>
      </c>
      <c r="K12698" t="s">
        <v>70</v>
      </c>
    </row>
    <row r="12699" spans="7:11" x14ac:dyDescent="0.25">
      <c r="G12699">
        <v>112</v>
      </c>
      <c r="H12699" t="s">
        <v>21</v>
      </c>
      <c r="I12699" t="s">
        <v>50</v>
      </c>
      <c r="J12699" t="s">
        <v>62</v>
      </c>
      <c r="K12699" t="s">
        <v>64</v>
      </c>
    </row>
    <row r="12700" spans="7:11" x14ac:dyDescent="0.25">
      <c r="G12700">
        <v>112</v>
      </c>
      <c r="H12700" t="s">
        <v>21</v>
      </c>
      <c r="I12700" t="s">
        <v>50</v>
      </c>
      <c r="J12700" t="s">
        <v>52</v>
      </c>
      <c r="K12700" t="s">
        <v>78</v>
      </c>
    </row>
    <row r="12701" spans="7:11" x14ac:dyDescent="0.25">
      <c r="G12701">
        <v>112</v>
      </c>
      <c r="H12701" t="s">
        <v>21</v>
      </c>
      <c r="I12701" t="s">
        <v>48</v>
      </c>
      <c r="J12701" t="s">
        <v>56</v>
      </c>
      <c r="K12701" t="s">
        <v>82</v>
      </c>
    </row>
    <row r="12702" spans="7:11" x14ac:dyDescent="0.25">
      <c r="G12702">
        <v>112</v>
      </c>
      <c r="H12702" t="s">
        <v>21</v>
      </c>
      <c r="I12702" t="s">
        <v>48</v>
      </c>
      <c r="J12702" t="s">
        <v>56</v>
      </c>
      <c r="K12702" t="s">
        <v>72</v>
      </c>
    </row>
    <row r="12703" spans="7:11" x14ac:dyDescent="0.25">
      <c r="G12703">
        <v>112</v>
      </c>
      <c r="H12703" t="s">
        <v>21</v>
      </c>
      <c r="I12703" t="s">
        <v>48</v>
      </c>
      <c r="J12703" t="s">
        <v>50</v>
      </c>
      <c r="K12703" t="s">
        <v>86</v>
      </c>
    </row>
    <row r="12704" spans="7:11" x14ac:dyDescent="0.25">
      <c r="G12704">
        <v>112</v>
      </c>
      <c r="H12704" t="s">
        <v>21</v>
      </c>
      <c r="I12704" t="s">
        <v>48</v>
      </c>
      <c r="J12704" t="s">
        <v>50</v>
      </c>
      <c r="K12704" t="s">
        <v>84</v>
      </c>
    </row>
    <row r="12705" spans="7:11" x14ac:dyDescent="0.25">
      <c r="G12705">
        <v>112</v>
      </c>
      <c r="H12705" t="s">
        <v>21</v>
      </c>
      <c r="I12705" t="s">
        <v>48</v>
      </c>
      <c r="J12705" t="s">
        <v>50</v>
      </c>
      <c r="K12705" t="s">
        <v>74</v>
      </c>
    </row>
    <row r="12706" spans="7:11" x14ac:dyDescent="0.25">
      <c r="G12706">
        <v>112</v>
      </c>
      <c r="H12706" t="s">
        <v>21</v>
      </c>
      <c r="I12706" t="s">
        <v>46</v>
      </c>
      <c r="J12706" t="s">
        <v>58</v>
      </c>
      <c r="K12706" t="s">
        <v>90</v>
      </c>
    </row>
    <row r="12707" spans="7:11" x14ac:dyDescent="0.25">
      <c r="G12707">
        <v>112</v>
      </c>
      <c r="H12707" t="s">
        <v>21</v>
      </c>
      <c r="I12707" t="s">
        <v>46</v>
      </c>
      <c r="J12707" t="s">
        <v>58</v>
      </c>
      <c r="K12707" t="s">
        <v>88</v>
      </c>
    </row>
    <row r="12708" spans="7:11" x14ac:dyDescent="0.25">
      <c r="G12708">
        <v>112</v>
      </c>
      <c r="H12708" t="s">
        <v>21</v>
      </c>
      <c r="I12708" t="s">
        <v>46</v>
      </c>
      <c r="J12708" t="s">
        <v>54</v>
      </c>
      <c r="K12708" t="s">
        <v>90</v>
      </c>
    </row>
    <row r="12709" spans="7:11" x14ac:dyDescent="0.25">
      <c r="G12709">
        <v>112</v>
      </c>
      <c r="H12709" t="s">
        <v>21</v>
      </c>
      <c r="I12709" t="s">
        <v>46</v>
      </c>
      <c r="J12709" t="s">
        <v>54</v>
      </c>
      <c r="K12709" t="s">
        <v>88</v>
      </c>
    </row>
    <row r="12710" spans="7:11" x14ac:dyDescent="0.25">
      <c r="G12710">
        <v>112</v>
      </c>
      <c r="H12710" t="s">
        <v>21</v>
      </c>
      <c r="I12710" t="s">
        <v>44</v>
      </c>
      <c r="J12710" t="s">
        <v>62</v>
      </c>
      <c r="K12710" t="s">
        <v>92</v>
      </c>
    </row>
    <row r="12711" spans="7:11" x14ac:dyDescent="0.25">
      <c r="G12711">
        <v>112</v>
      </c>
      <c r="H12711" t="s">
        <v>21</v>
      </c>
      <c r="I12711" t="s">
        <v>44</v>
      </c>
      <c r="J12711" t="s">
        <v>60</v>
      </c>
      <c r="K12711" t="s">
        <v>64</v>
      </c>
    </row>
    <row r="12712" spans="7:11" x14ac:dyDescent="0.25">
      <c r="G12712">
        <v>112</v>
      </c>
      <c r="H12712" t="s">
        <v>21</v>
      </c>
      <c r="I12712" t="s">
        <v>44</v>
      </c>
      <c r="J12712" t="s">
        <v>56</v>
      </c>
      <c r="K12712" t="s">
        <v>78</v>
      </c>
    </row>
    <row r="12713" spans="7:11" x14ac:dyDescent="0.25">
      <c r="G12713">
        <v>112</v>
      </c>
      <c r="H12713" t="s">
        <v>21</v>
      </c>
      <c r="I12713" t="s">
        <v>42</v>
      </c>
      <c r="J12713" t="s">
        <v>90</v>
      </c>
      <c r="K12713" t="s">
        <v>92</v>
      </c>
    </row>
    <row r="12714" spans="7:11" x14ac:dyDescent="0.25">
      <c r="G12714">
        <v>112</v>
      </c>
      <c r="H12714" t="s">
        <v>21</v>
      </c>
      <c r="I12714" t="s">
        <v>42</v>
      </c>
      <c r="J12714" t="s">
        <v>88</v>
      </c>
      <c r="K12714" t="s">
        <v>92</v>
      </c>
    </row>
    <row r="12715" spans="7:11" x14ac:dyDescent="0.25">
      <c r="G12715">
        <v>112</v>
      </c>
      <c r="H12715" t="s">
        <v>21</v>
      </c>
      <c r="I12715" t="s">
        <v>42</v>
      </c>
      <c r="J12715" t="s">
        <v>58</v>
      </c>
      <c r="K12715" t="s">
        <v>68</v>
      </c>
    </row>
    <row r="12716" spans="7:11" x14ac:dyDescent="0.25">
      <c r="G12716">
        <v>112</v>
      </c>
      <c r="H12716" t="s">
        <v>21</v>
      </c>
      <c r="I12716" t="s">
        <v>42</v>
      </c>
      <c r="J12716" t="s">
        <v>54</v>
      </c>
      <c r="K12716" t="s">
        <v>68</v>
      </c>
    </row>
    <row r="12717" spans="7:11" x14ac:dyDescent="0.25">
      <c r="G12717">
        <v>112</v>
      </c>
      <c r="H12717" t="s">
        <v>21</v>
      </c>
      <c r="I12717" t="s">
        <v>42</v>
      </c>
      <c r="J12717" t="s">
        <v>50</v>
      </c>
      <c r="K12717" t="s">
        <v>76</v>
      </c>
    </row>
    <row r="12718" spans="7:11" x14ac:dyDescent="0.25">
      <c r="G12718">
        <v>112</v>
      </c>
      <c r="H12718" t="s">
        <v>21</v>
      </c>
      <c r="I12718" t="s">
        <v>42</v>
      </c>
      <c r="J12718" t="s">
        <v>50</v>
      </c>
      <c r="K12718" t="s">
        <v>66</v>
      </c>
    </row>
    <row r="12719" spans="7:11" x14ac:dyDescent="0.25">
      <c r="G12719">
        <v>112</v>
      </c>
      <c r="H12719" t="s">
        <v>21</v>
      </c>
      <c r="I12719" t="s">
        <v>42</v>
      </c>
      <c r="J12719" t="s">
        <v>46</v>
      </c>
      <c r="K12719" t="s">
        <v>52</v>
      </c>
    </row>
    <row r="12720" spans="7:11" x14ac:dyDescent="0.25">
      <c r="G12720">
        <v>112</v>
      </c>
      <c r="H12720" t="s">
        <v>21</v>
      </c>
      <c r="I12720" t="s">
        <v>42</v>
      </c>
      <c r="J12720" t="s">
        <v>44</v>
      </c>
      <c r="K12720" t="s">
        <v>90</v>
      </c>
    </row>
    <row r="12721" spans="7:11" x14ac:dyDescent="0.25">
      <c r="G12721">
        <v>112</v>
      </c>
      <c r="H12721" t="s">
        <v>21</v>
      </c>
      <c r="I12721" t="s">
        <v>42</v>
      </c>
      <c r="J12721" t="s">
        <v>44</v>
      </c>
      <c r="K12721" t="s">
        <v>88</v>
      </c>
    </row>
    <row r="12722" spans="7:11" x14ac:dyDescent="0.25">
      <c r="G12722">
        <v>112</v>
      </c>
      <c r="H12722" t="s">
        <v>21</v>
      </c>
      <c r="I12722" t="s">
        <v>40</v>
      </c>
      <c r="J12722" t="s">
        <v>62</v>
      </c>
      <c r="K12722" t="s">
        <v>64</v>
      </c>
    </row>
    <row r="12723" spans="7:11" x14ac:dyDescent="0.25">
      <c r="G12723">
        <v>112</v>
      </c>
      <c r="H12723" t="s">
        <v>21</v>
      </c>
      <c r="I12723" t="s">
        <v>40</v>
      </c>
      <c r="J12723" t="s">
        <v>52</v>
      </c>
      <c r="K12723" t="s">
        <v>78</v>
      </c>
    </row>
    <row r="12724" spans="7:11" x14ac:dyDescent="0.25">
      <c r="G12724">
        <v>112</v>
      </c>
      <c r="H12724" t="s">
        <v>21</v>
      </c>
      <c r="I12724" t="s">
        <v>40</v>
      </c>
      <c r="J12724" t="s">
        <v>48</v>
      </c>
      <c r="K12724" t="s">
        <v>86</v>
      </c>
    </row>
    <row r="12725" spans="7:11" x14ac:dyDescent="0.25">
      <c r="G12725">
        <v>112</v>
      </c>
      <c r="H12725" t="s">
        <v>21</v>
      </c>
      <c r="I12725" t="s">
        <v>40</v>
      </c>
      <c r="J12725" t="s">
        <v>48</v>
      </c>
      <c r="K12725" t="s">
        <v>84</v>
      </c>
    </row>
    <row r="12726" spans="7:11" x14ac:dyDescent="0.25">
      <c r="G12726">
        <v>112</v>
      </c>
      <c r="H12726" t="s">
        <v>21</v>
      </c>
      <c r="I12726" t="s">
        <v>40</v>
      </c>
      <c r="J12726" t="s">
        <v>48</v>
      </c>
      <c r="K12726" t="s">
        <v>74</v>
      </c>
    </row>
    <row r="12727" spans="7:11" x14ac:dyDescent="0.25">
      <c r="G12727">
        <v>112</v>
      </c>
      <c r="H12727" t="s">
        <v>21</v>
      </c>
      <c r="I12727" t="s">
        <v>40</v>
      </c>
      <c r="J12727" t="s">
        <v>42</v>
      </c>
      <c r="K12727" t="s">
        <v>76</v>
      </c>
    </row>
    <row r="12728" spans="7:11" x14ac:dyDescent="0.25">
      <c r="G12728">
        <v>112</v>
      </c>
      <c r="H12728" t="s">
        <v>21</v>
      </c>
      <c r="I12728" t="s">
        <v>40</v>
      </c>
      <c r="J12728" t="s">
        <v>42</v>
      </c>
      <c r="K12728" t="s">
        <v>66</v>
      </c>
    </row>
    <row r="12729" spans="7:11" x14ac:dyDescent="0.25">
      <c r="G12729">
        <v>112</v>
      </c>
      <c r="H12729" t="s">
        <v>21</v>
      </c>
      <c r="I12729" t="s">
        <v>38</v>
      </c>
      <c r="J12729" t="s">
        <v>46</v>
      </c>
      <c r="K12729" t="s">
        <v>92</v>
      </c>
    </row>
    <row r="12730" spans="7:11" x14ac:dyDescent="0.25">
      <c r="G12730">
        <v>112</v>
      </c>
      <c r="H12730" t="s">
        <v>21</v>
      </c>
      <c r="I12730" t="s">
        <v>38</v>
      </c>
      <c r="J12730" t="s">
        <v>44</v>
      </c>
      <c r="K12730" t="s">
        <v>46</v>
      </c>
    </row>
    <row r="12731" spans="7:11" x14ac:dyDescent="0.25">
      <c r="G12731">
        <v>112</v>
      </c>
      <c r="H12731" t="s">
        <v>21</v>
      </c>
      <c r="I12731" t="s">
        <v>36</v>
      </c>
      <c r="J12731" t="s">
        <v>62</v>
      </c>
      <c r="K12731" t="s">
        <v>92</v>
      </c>
    </row>
    <row r="12732" spans="7:11" x14ac:dyDescent="0.25">
      <c r="G12732">
        <v>112</v>
      </c>
      <c r="H12732" t="s">
        <v>21</v>
      </c>
      <c r="I12732" t="s">
        <v>36</v>
      </c>
      <c r="J12732" t="s">
        <v>60</v>
      </c>
      <c r="K12732" t="s">
        <v>64</v>
      </c>
    </row>
    <row r="12733" spans="7:11" x14ac:dyDescent="0.25">
      <c r="G12733">
        <v>112</v>
      </c>
      <c r="H12733" t="s">
        <v>21</v>
      </c>
      <c r="I12733" t="s">
        <v>36</v>
      </c>
      <c r="J12733" t="s">
        <v>56</v>
      </c>
      <c r="K12733" t="s">
        <v>78</v>
      </c>
    </row>
    <row r="12734" spans="7:11" x14ac:dyDescent="0.25">
      <c r="G12734">
        <v>112</v>
      </c>
      <c r="H12734" t="s">
        <v>21</v>
      </c>
      <c r="I12734" t="s">
        <v>36</v>
      </c>
      <c r="J12734" t="s">
        <v>44</v>
      </c>
      <c r="K12734" t="s">
        <v>62</v>
      </c>
    </row>
    <row r="12735" spans="7:11" x14ac:dyDescent="0.25">
      <c r="G12735">
        <v>112</v>
      </c>
      <c r="H12735" t="s">
        <v>21</v>
      </c>
      <c r="I12735" t="s">
        <v>36</v>
      </c>
      <c r="J12735" t="s">
        <v>42</v>
      </c>
      <c r="K12735" t="s">
        <v>90</v>
      </c>
    </row>
    <row r="12736" spans="7:11" x14ac:dyDescent="0.25">
      <c r="G12736">
        <v>112</v>
      </c>
      <c r="H12736" t="s">
        <v>21</v>
      </c>
      <c r="I12736" t="s">
        <v>36</v>
      </c>
      <c r="J12736" t="s">
        <v>42</v>
      </c>
      <c r="K12736" t="s">
        <v>88</v>
      </c>
    </row>
    <row r="12737" spans="7:11" x14ac:dyDescent="0.25">
      <c r="G12737">
        <v>112</v>
      </c>
      <c r="H12737" t="s">
        <v>21</v>
      </c>
      <c r="I12737" t="s">
        <v>36</v>
      </c>
      <c r="J12737" t="s">
        <v>38</v>
      </c>
      <c r="K12737" t="s">
        <v>46</v>
      </c>
    </row>
    <row r="12738" spans="7:11" x14ac:dyDescent="0.25">
      <c r="G12738">
        <v>112</v>
      </c>
      <c r="H12738" t="s">
        <v>21</v>
      </c>
      <c r="I12738" t="s">
        <v>34</v>
      </c>
      <c r="J12738" t="s">
        <v>90</v>
      </c>
      <c r="K12738" t="s">
        <v>92</v>
      </c>
    </row>
    <row r="12739" spans="7:11" x14ac:dyDescent="0.25">
      <c r="G12739">
        <v>112</v>
      </c>
      <c r="H12739" t="s">
        <v>21</v>
      </c>
      <c r="I12739" t="s">
        <v>34</v>
      </c>
      <c r="J12739" t="s">
        <v>88</v>
      </c>
      <c r="K12739" t="s">
        <v>92</v>
      </c>
    </row>
    <row r="12740" spans="7:11" x14ac:dyDescent="0.25">
      <c r="G12740">
        <v>112</v>
      </c>
      <c r="H12740" t="s">
        <v>21</v>
      </c>
      <c r="I12740" t="s">
        <v>34</v>
      </c>
      <c r="J12740" t="s">
        <v>58</v>
      </c>
      <c r="K12740" t="s">
        <v>68</v>
      </c>
    </row>
    <row r="12741" spans="7:11" x14ac:dyDescent="0.25">
      <c r="G12741">
        <v>112</v>
      </c>
      <c r="H12741" t="s">
        <v>21</v>
      </c>
      <c r="I12741" t="s">
        <v>34</v>
      </c>
      <c r="J12741" t="s">
        <v>54</v>
      </c>
      <c r="K12741" t="s">
        <v>68</v>
      </c>
    </row>
    <row r="12742" spans="7:11" x14ac:dyDescent="0.25">
      <c r="G12742">
        <v>112</v>
      </c>
      <c r="H12742" t="s">
        <v>21</v>
      </c>
      <c r="I12742" t="s">
        <v>34</v>
      </c>
      <c r="J12742" t="s">
        <v>50</v>
      </c>
      <c r="K12742" t="s">
        <v>76</v>
      </c>
    </row>
    <row r="12743" spans="7:11" x14ac:dyDescent="0.25">
      <c r="G12743">
        <v>112</v>
      </c>
      <c r="H12743" t="s">
        <v>21</v>
      </c>
      <c r="I12743" t="s">
        <v>34</v>
      </c>
      <c r="J12743" t="s">
        <v>50</v>
      </c>
      <c r="K12743" t="s">
        <v>66</v>
      </c>
    </row>
    <row r="12744" spans="7:11" x14ac:dyDescent="0.25">
      <c r="G12744">
        <v>112</v>
      </c>
      <c r="H12744" t="s">
        <v>21</v>
      </c>
      <c r="I12744" t="s">
        <v>34</v>
      </c>
      <c r="J12744" t="s">
        <v>46</v>
      </c>
      <c r="K12744" t="s">
        <v>52</v>
      </c>
    </row>
    <row r="12745" spans="7:11" x14ac:dyDescent="0.25">
      <c r="G12745">
        <v>112</v>
      </c>
      <c r="H12745" t="s">
        <v>21</v>
      </c>
      <c r="I12745" t="s">
        <v>34</v>
      </c>
      <c r="J12745" t="s">
        <v>44</v>
      </c>
      <c r="K12745" t="s">
        <v>90</v>
      </c>
    </row>
    <row r="12746" spans="7:11" x14ac:dyDescent="0.25">
      <c r="G12746">
        <v>112</v>
      </c>
      <c r="H12746" t="s">
        <v>21</v>
      </c>
      <c r="I12746" t="s">
        <v>34</v>
      </c>
      <c r="J12746" t="s">
        <v>44</v>
      </c>
      <c r="K12746" t="s">
        <v>88</v>
      </c>
    </row>
    <row r="12747" spans="7:11" x14ac:dyDescent="0.25">
      <c r="G12747">
        <v>112</v>
      </c>
      <c r="H12747" t="s">
        <v>21</v>
      </c>
      <c r="I12747" t="s">
        <v>34</v>
      </c>
      <c r="J12747" t="s">
        <v>42</v>
      </c>
      <c r="K12747" t="s">
        <v>80</v>
      </c>
    </row>
    <row r="12748" spans="7:11" x14ac:dyDescent="0.25">
      <c r="G12748">
        <v>112</v>
      </c>
      <c r="H12748" t="s">
        <v>21</v>
      </c>
      <c r="I12748" t="s">
        <v>34</v>
      </c>
      <c r="J12748" t="s">
        <v>42</v>
      </c>
      <c r="K12748" t="s">
        <v>70</v>
      </c>
    </row>
    <row r="12749" spans="7:11" x14ac:dyDescent="0.25">
      <c r="G12749">
        <v>112</v>
      </c>
      <c r="H12749" t="s">
        <v>21</v>
      </c>
      <c r="I12749" t="s">
        <v>34</v>
      </c>
      <c r="J12749" t="s">
        <v>40</v>
      </c>
      <c r="K12749" t="s">
        <v>76</v>
      </c>
    </row>
    <row r="12750" spans="7:11" x14ac:dyDescent="0.25">
      <c r="G12750">
        <v>112</v>
      </c>
      <c r="H12750" t="s">
        <v>21</v>
      </c>
      <c r="I12750" t="s">
        <v>34</v>
      </c>
      <c r="J12750" t="s">
        <v>40</v>
      </c>
      <c r="K12750" t="s">
        <v>66</v>
      </c>
    </row>
    <row r="12751" spans="7:11" x14ac:dyDescent="0.25">
      <c r="G12751">
        <v>112</v>
      </c>
      <c r="H12751" t="s">
        <v>21</v>
      </c>
      <c r="I12751" t="s">
        <v>34</v>
      </c>
      <c r="J12751" t="s">
        <v>36</v>
      </c>
      <c r="K12751" t="s">
        <v>90</v>
      </c>
    </row>
    <row r="12752" spans="7:11" x14ac:dyDescent="0.25">
      <c r="G12752">
        <v>112</v>
      </c>
      <c r="H12752" t="s">
        <v>21</v>
      </c>
      <c r="I12752" t="s">
        <v>34</v>
      </c>
      <c r="J12752" t="s">
        <v>36</v>
      </c>
      <c r="K12752" t="s">
        <v>88</v>
      </c>
    </row>
    <row r="12753" spans="7:11" x14ac:dyDescent="0.25">
      <c r="G12753">
        <v>112</v>
      </c>
      <c r="H12753" t="s">
        <v>21</v>
      </c>
      <c r="I12753" t="s">
        <v>32</v>
      </c>
      <c r="J12753" t="s">
        <v>58</v>
      </c>
      <c r="K12753" t="s">
        <v>80</v>
      </c>
    </row>
    <row r="12754" spans="7:11" x14ac:dyDescent="0.25">
      <c r="G12754">
        <v>112</v>
      </c>
      <c r="H12754" t="s">
        <v>21</v>
      </c>
      <c r="I12754" t="s">
        <v>32</v>
      </c>
      <c r="J12754" t="s">
        <v>58</v>
      </c>
      <c r="K12754" t="s">
        <v>70</v>
      </c>
    </row>
    <row r="12755" spans="7:11" x14ac:dyDescent="0.25">
      <c r="G12755">
        <v>112</v>
      </c>
      <c r="H12755" t="s">
        <v>21</v>
      </c>
      <c r="I12755" t="s">
        <v>32</v>
      </c>
      <c r="J12755" t="s">
        <v>56</v>
      </c>
      <c r="K12755" t="s">
        <v>64</v>
      </c>
    </row>
    <row r="12756" spans="7:11" x14ac:dyDescent="0.25">
      <c r="G12756">
        <v>112</v>
      </c>
      <c r="H12756" t="s">
        <v>21</v>
      </c>
      <c r="I12756" t="s">
        <v>32</v>
      </c>
      <c r="J12756" t="s">
        <v>54</v>
      </c>
      <c r="K12756" t="s">
        <v>80</v>
      </c>
    </row>
    <row r="12757" spans="7:11" x14ac:dyDescent="0.25">
      <c r="G12757">
        <v>112</v>
      </c>
      <c r="H12757" t="s">
        <v>21</v>
      </c>
      <c r="I12757" t="s">
        <v>32</v>
      </c>
      <c r="J12757" t="s">
        <v>54</v>
      </c>
      <c r="K12757" t="s">
        <v>70</v>
      </c>
    </row>
    <row r="12758" spans="7:11" x14ac:dyDescent="0.25">
      <c r="G12758">
        <v>112</v>
      </c>
      <c r="H12758" t="s">
        <v>21</v>
      </c>
      <c r="I12758" t="s">
        <v>32</v>
      </c>
      <c r="J12758" t="s">
        <v>52</v>
      </c>
      <c r="K12758" t="s">
        <v>92</v>
      </c>
    </row>
    <row r="12759" spans="7:11" x14ac:dyDescent="0.25">
      <c r="G12759">
        <v>112</v>
      </c>
      <c r="H12759" t="s">
        <v>21</v>
      </c>
      <c r="I12759" t="s">
        <v>32</v>
      </c>
      <c r="J12759" t="s">
        <v>50</v>
      </c>
      <c r="K12759" t="s">
        <v>78</v>
      </c>
    </row>
    <row r="12760" spans="7:11" x14ac:dyDescent="0.25">
      <c r="G12760">
        <v>112</v>
      </c>
      <c r="H12760" t="s">
        <v>21</v>
      </c>
      <c r="I12760" t="s">
        <v>32</v>
      </c>
      <c r="J12760" t="s">
        <v>44</v>
      </c>
      <c r="K12760" t="s">
        <v>52</v>
      </c>
    </row>
    <row r="12761" spans="7:11" x14ac:dyDescent="0.25">
      <c r="G12761">
        <v>112</v>
      </c>
      <c r="H12761" t="s">
        <v>21</v>
      </c>
      <c r="I12761" t="s">
        <v>32</v>
      </c>
      <c r="J12761" t="s">
        <v>42</v>
      </c>
      <c r="K12761" t="s">
        <v>46</v>
      </c>
    </row>
    <row r="12762" spans="7:11" x14ac:dyDescent="0.25">
      <c r="G12762">
        <v>112</v>
      </c>
      <c r="H12762" t="s">
        <v>21</v>
      </c>
      <c r="I12762" t="s">
        <v>32</v>
      </c>
      <c r="J12762" t="s">
        <v>40</v>
      </c>
      <c r="K12762" t="s">
        <v>78</v>
      </c>
    </row>
    <row r="12763" spans="7:11" x14ac:dyDescent="0.25">
      <c r="G12763">
        <v>112</v>
      </c>
      <c r="H12763" t="s">
        <v>21</v>
      </c>
      <c r="I12763" t="s">
        <v>32</v>
      </c>
      <c r="J12763" t="s">
        <v>36</v>
      </c>
      <c r="K12763" t="s">
        <v>52</v>
      </c>
    </row>
    <row r="12764" spans="7:11" x14ac:dyDescent="0.25">
      <c r="G12764">
        <v>112</v>
      </c>
      <c r="H12764" t="s">
        <v>21</v>
      </c>
      <c r="I12764" t="s">
        <v>32</v>
      </c>
      <c r="J12764" t="s">
        <v>34</v>
      </c>
      <c r="K12764" t="s">
        <v>46</v>
      </c>
    </row>
    <row r="12765" spans="7:11" x14ac:dyDescent="0.25">
      <c r="G12765">
        <v>112</v>
      </c>
      <c r="H12765" t="s">
        <v>21</v>
      </c>
      <c r="I12765" t="s">
        <v>30</v>
      </c>
      <c r="J12765" t="s">
        <v>60</v>
      </c>
      <c r="K12765" t="s">
        <v>86</v>
      </c>
    </row>
    <row r="12766" spans="7:11" x14ac:dyDescent="0.25">
      <c r="G12766">
        <v>112</v>
      </c>
      <c r="H12766" t="s">
        <v>21</v>
      </c>
      <c r="I12766" t="s">
        <v>30</v>
      </c>
      <c r="J12766" t="s">
        <v>60</v>
      </c>
      <c r="K12766" t="s">
        <v>84</v>
      </c>
    </row>
    <row r="12767" spans="7:11" x14ac:dyDescent="0.25">
      <c r="G12767">
        <v>112</v>
      </c>
      <c r="H12767" t="s">
        <v>21</v>
      </c>
      <c r="I12767" t="s">
        <v>30</v>
      </c>
      <c r="J12767" t="s">
        <v>60</v>
      </c>
      <c r="K12767" t="s">
        <v>74</v>
      </c>
    </row>
    <row r="12768" spans="7:11" x14ac:dyDescent="0.25">
      <c r="G12768">
        <v>112</v>
      </c>
      <c r="H12768" t="s">
        <v>21</v>
      </c>
      <c r="I12768" t="s">
        <v>30</v>
      </c>
      <c r="J12768" t="s">
        <v>46</v>
      </c>
      <c r="K12768" t="s">
        <v>58</v>
      </c>
    </row>
    <row r="12769" spans="7:11" x14ac:dyDescent="0.25">
      <c r="G12769">
        <v>112</v>
      </c>
      <c r="H12769" t="s">
        <v>21</v>
      </c>
      <c r="I12769" t="s">
        <v>30</v>
      </c>
      <c r="J12769" t="s">
        <v>46</v>
      </c>
      <c r="K12769" t="s">
        <v>54</v>
      </c>
    </row>
    <row r="12770" spans="7:11" x14ac:dyDescent="0.25">
      <c r="G12770">
        <v>112</v>
      </c>
      <c r="H12770" t="s">
        <v>21</v>
      </c>
      <c r="I12770" t="s">
        <v>30</v>
      </c>
      <c r="J12770" t="s">
        <v>42</v>
      </c>
      <c r="K12770" t="s">
        <v>92</v>
      </c>
    </row>
    <row r="12771" spans="7:11" x14ac:dyDescent="0.25">
      <c r="G12771">
        <v>112</v>
      </c>
      <c r="H12771" t="s">
        <v>21</v>
      </c>
      <c r="I12771" t="s">
        <v>30</v>
      </c>
      <c r="J12771" t="s">
        <v>42</v>
      </c>
      <c r="K12771" t="s">
        <v>44</v>
      </c>
    </row>
    <row r="12772" spans="7:11" x14ac:dyDescent="0.25">
      <c r="G12772">
        <v>112</v>
      </c>
      <c r="H12772" t="s">
        <v>21</v>
      </c>
      <c r="I12772" t="s">
        <v>30</v>
      </c>
      <c r="J12772" t="s">
        <v>36</v>
      </c>
      <c r="K12772" t="s">
        <v>42</v>
      </c>
    </row>
    <row r="12773" spans="7:11" x14ac:dyDescent="0.25">
      <c r="G12773">
        <v>112</v>
      </c>
      <c r="H12773" t="s">
        <v>21</v>
      </c>
      <c r="I12773" t="s">
        <v>30</v>
      </c>
      <c r="J12773" t="s">
        <v>34</v>
      </c>
      <c r="K12773" t="s">
        <v>92</v>
      </c>
    </row>
    <row r="12774" spans="7:11" x14ac:dyDescent="0.25">
      <c r="G12774">
        <v>112</v>
      </c>
      <c r="H12774" t="s">
        <v>21</v>
      </c>
      <c r="I12774" t="s">
        <v>30</v>
      </c>
      <c r="J12774" t="s">
        <v>34</v>
      </c>
      <c r="K12774" t="s">
        <v>44</v>
      </c>
    </row>
    <row r="12775" spans="7:11" x14ac:dyDescent="0.25">
      <c r="G12775">
        <v>112</v>
      </c>
      <c r="H12775" t="s">
        <v>21</v>
      </c>
      <c r="I12775" t="s">
        <v>30</v>
      </c>
      <c r="J12775" t="s">
        <v>34</v>
      </c>
      <c r="K12775" t="s">
        <v>36</v>
      </c>
    </row>
    <row r="12776" spans="7:11" x14ac:dyDescent="0.25">
      <c r="G12776">
        <v>112</v>
      </c>
      <c r="H12776" t="s">
        <v>21</v>
      </c>
      <c r="I12776" t="s">
        <v>28</v>
      </c>
      <c r="J12776" t="s">
        <v>42</v>
      </c>
      <c r="K12776" t="s">
        <v>56</v>
      </c>
    </row>
    <row r="12777" spans="7:11" x14ac:dyDescent="0.25">
      <c r="G12777">
        <v>112</v>
      </c>
      <c r="H12777" t="s">
        <v>21</v>
      </c>
      <c r="I12777" t="s">
        <v>28</v>
      </c>
      <c r="J12777" t="s">
        <v>38</v>
      </c>
      <c r="K12777" t="s">
        <v>50</v>
      </c>
    </row>
    <row r="12778" spans="7:11" x14ac:dyDescent="0.25">
      <c r="G12778">
        <v>112</v>
      </c>
      <c r="H12778" t="s">
        <v>21</v>
      </c>
      <c r="I12778" t="s">
        <v>28</v>
      </c>
      <c r="J12778" t="s">
        <v>38</v>
      </c>
      <c r="K12778" t="s">
        <v>40</v>
      </c>
    </row>
    <row r="12779" spans="7:11" x14ac:dyDescent="0.25">
      <c r="G12779">
        <v>112</v>
      </c>
      <c r="H12779" t="s">
        <v>21</v>
      </c>
      <c r="I12779" t="s">
        <v>28</v>
      </c>
      <c r="J12779" t="s">
        <v>34</v>
      </c>
      <c r="K12779" t="s">
        <v>56</v>
      </c>
    </row>
    <row r="12780" spans="7:11" x14ac:dyDescent="0.25">
      <c r="G12780">
        <v>112</v>
      </c>
      <c r="H12780" t="s">
        <v>21</v>
      </c>
      <c r="I12780" t="s">
        <v>26</v>
      </c>
      <c r="J12780" t="s">
        <v>60</v>
      </c>
      <c r="K12780" t="s">
        <v>92</v>
      </c>
    </row>
    <row r="12781" spans="7:11" x14ac:dyDescent="0.25">
      <c r="G12781">
        <v>112</v>
      </c>
      <c r="H12781" t="s">
        <v>21</v>
      </c>
      <c r="I12781" t="s">
        <v>26</v>
      </c>
      <c r="J12781" t="s">
        <v>52</v>
      </c>
      <c r="K12781" t="s">
        <v>56</v>
      </c>
    </row>
    <row r="12782" spans="7:11" x14ac:dyDescent="0.25">
      <c r="G12782">
        <v>112</v>
      </c>
      <c r="H12782" t="s">
        <v>21</v>
      </c>
      <c r="I12782" t="s">
        <v>26</v>
      </c>
      <c r="J12782" t="s">
        <v>50</v>
      </c>
      <c r="K12782" t="s">
        <v>62</v>
      </c>
    </row>
    <row r="12783" spans="7:11" x14ac:dyDescent="0.25">
      <c r="G12783">
        <v>112</v>
      </c>
      <c r="H12783" t="s">
        <v>21</v>
      </c>
      <c r="I12783" t="s">
        <v>26</v>
      </c>
      <c r="J12783" t="s">
        <v>44</v>
      </c>
      <c r="K12783" t="s">
        <v>60</v>
      </c>
    </row>
    <row r="12784" spans="7:11" x14ac:dyDescent="0.25">
      <c r="G12784">
        <v>112</v>
      </c>
      <c r="H12784" t="s">
        <v>21</v>
      </c>
      <c r="I12784" t="s">
        <v>26</v>
      </c>
      <c r="J12784" t="s">
        <v>40</v>
      </c>
      <c r="K12784" t="s">
        <v>62</v>
      </c>
    </row>
    <row r="12785" spans="7:11" x14ac:dyDescent="0.25">
      <c r="G12785">
        <v>112</v>
      </c>
      <c r="H12785" t="s">
        <v>21</v>
      </c>
      <c r="I12785" t="s">
        <v>26</v>
      </c>
      <c r="J12785" t="s">
        <v>36</v>
      </c>
      <c r="K12785" t="s">
        <v>60</v>
      </c>
    </row>
    <row r="12786" spans="7:11" x14ac:dyDescent="0.25">
      <c r="G12786">
        <v>112</v>
      </c>
      <c r="H12786" t="s">
        <v>21</v>
      </c>
      <c r="I12786" t="s">
        <v>26</v>
      </c>
      <c r="J12786" t="s">
        <v>32</v>
      </c>
      <c r="K12786" t="s">
        <v>56</v>
      </c>
    </row>
    <row r="12787" spans="7:11" x14ac:dyDescent="0.25">
      <c r="G12787">
        <v>112</v>
      </c>
      <c r="H12787" t="s">
        <v>21</v>
      </c>
      <c r="I12787" t="s">
        <v>24</v>
      </c>
      <c r="J12787" t="s">
        <v>50</v>
      </c>
      <c r="K12787" t="s">
        <v>64</v>
      </c>
    </row>
    <row r="12788" spans="7:11" x14ac:dyDescent="0.25">
      <c r="G12788">
        <v>112</v>
      </c>
      <c r="H12788" t="s">
        <v>21</v>
      </c>
      <c r="I12788" t="s">
        <v>24</v>
      </c>
      <c r="J12788" t="s">
        <v>44</v>
      </c>
      <c r="K12788" t="s">
        <v>92</v>
      </c>
    </row>
    <row r="12789" spans="7:11" x14ac:dyDescent="0.25">
      <c r="G12789">
        <v>112</v>
      </c>
      <c r="H12789" t="s">
        <v>21</v>
      </c>
      <c r="I12789" t="s">
        <v>24</v>
      </c>
      <c r="J12789" t="s">
        <v>40</v>
      </c>
      <c r="K12789" t="s">
        <v>64</v>
      </c>
    </row>
    <row r="12790" spans="7:11" x14ac:dyDescent="0.25">
      <c r="G12790">
        <v>112</v>
      </c>
      <c r="H12790" t="s">
        <v>21</v>
      </c>
      <c r="I12790" t="s">
        <v>24</v>
      </c>
      <c r="J12790" t="s">
        <v>36</v>
      </c>
      <c r="K12790" t="s">
        <v>92</v>
      </c>
    </row>
    <row r="12791" spans="7:11" x14ac:dyDescent="0.25">
      <c r="G12791">
        <v>112</v>
      </c>
      <c r="H12791" t="s">
        <v>21</v>
      </c>
      <c r="I12791" t="s">
        <v>24</v>
      </c>
      <c r="J12791" t="s">
        <v>36</v>
      </c>
      <c r="K12791" t="s">
        <v>44</v>
      </c>
    </row>
    <row r="12792" spans="7:11" x14ac:dyDescent="0.25">
      <c r="G12792">
        <v>112</v>
      </c>
      <c r="H12792" t="s">
        <v>21</v>
      </c>
      <c r="I12792" t="s">
        <v>24</v>
      </c>
      <c r="J12792" t="s">
        <v>26</v>
      </c>
      <c r="K12792" t="s">
        <v>50</v>
      </c>
    </row>
    <row r="12793" spans="7:11" x14ac:dyDescent="0.25">
      <c r="G12793">
        <v>112</v>
      </c>
      <c r="H12793" t="s">
        <v>21</v>
      </c>
      <c r="I12793" t="s">
        <v>24</v>
      </c>
      <c r="J12793" t="s">
        <v>26</v>
      </c>
      <c r="K12793" t="s">
        <v>40</v>
      </c>
    </row>
    <row r="12794" spans="7:11" x14ac:dyDescent="0.25">
      <c r="G12794">
        <v>112</v>
      </c>
      <c r="H12794" t="s">
        <v>19</v>
      </c>
      <c r="I12794" t="s">
        <v>60</v>
      </c>
      <c r="J12794" t="s">
        <v>78</v>
      </c>
      <c r="K12794" t="s">
        <v>92</v>
      </c>
    </row>
    <row r="12795" spans="7:11" x14ac:dyDescent="0.25">
      <c r="G12795">
        <v>112</v>
      </c>
      <c r="H12795" t="s">
        <v>19</v>
      </c>
      <c r="I12795" t="s">
        <v>58</v>
      </c>
      <c r="J12795" t="s">
        <v>88</v>
      </c>
      <c r="K12795" t="s">
        <v>90</v>
      </c>
    </row>
    <row r="12796" spans="7:11" x14ac:dyDescent="0.25">
      <c r="G12796">
        <v>112</v>
      </c>
      <c r="H12796" t="s">
        <v>19</v>
      </c>
      <c r="I12796" t="s">
        <v>58</v>
      </c>
      <c r="J12796" t="s">
        <v>62</v>
      </c>
      <c r="K12796" t="s">
        <v>80</v>
      </c>
    </row>
    <row r="12797" spans="7:11" x14ac:dyDescent="0.25">
      <c r="G12797">
        <v>112</v>
      </c>
      <c r="H12797" t="s">
        <v>19</v>
      </c>
      <c r="I12797" t="s">
        <v>58</v>
      </c>
      <c r="J12797" t="s">
        <v>62</v>
      </c>
      <c r="K12797" t="s">
        <v>70</v>
      </c>
    </row>
    <row r="12798" spans="7:11" x14ac:dyDescent="0.25">
      <c r="G12798">
        <v>112</v>
      </c>
      <c r="H12798" t="s">
        <v>19</v>
      </c>
      <c r="I12798" t="s">
        <v>56</v>
      </c>
      <c r="J12798" t="s">
        <v>62</v>
      </c>
      <c r="K12798" t="s">
        <v>64</v>
      </c>
    </row>
    <row r="12799" spans="7:11" x14ac:dyDescent="0.25">
      <c r="G12799">
        <v>112</v>
      </c>
      <c r="H12799" t="s">
        <v>19</v>
      </c>
      <c r="I12799" t="s">
        <v>54</v>
      </c>
      <c r="J12799" t="s">
        <v>88</v>
      </c>
      <c r="K12799" t="s">
        <v>90</v>
      </c>
    </row>
    <row r="12800" spans="7:11" x14ac:dyDescent="0.25">
      <c r="G12800">
        <v>112</v>
      </c>
      <c r="H12800" t="s">
        <v>19</v>
      </c>
      <c r="I12800" t="s">
        <v>54</v>
      </c>
      <c r="J12800" t="s">
        <v>62</v>
      </c>
      <c r="K12800" t="s">
        <v>80</v>
      </c>
    </row>
    <row r="12801" spans="7:11" x14ac:dyDescent="0.25">
      <c r="G12801">
        <v>112</v>
      </c>
      <c r="H12801" t="s">
        <v>19</v>
      </c>
      <c r="I12801" t="s">
        <v>54</v>
      </c>
      <c r="J12801" t="s">
        <v>62</v>
      </c>
      <c r="K12801" t="s">
        <v>70</v>
      </c>
    </row>
    <row r="12802" spans="7:11" x14ac:dyDescent="0.25">
      <c r="G12802">
        <v>112</v>
      </c>
      <c r="H12802" t="s">
        <v>19</v>
      </c>
      <c r="I12802" t="s">
        <v>52</v>
      </c>
      <c r="J12802" t="s">
        <v>62</v>
      </c>
      <c r="K12802" t="s">
        <v>92</v>
      </c>
    </row>
    <row r="12803" spans="7:11" x14ac:dyDescent="0.25">
      <c r="G12803">
        <v>112</v>
      </c>
      <c r="H12803" t="s">
        <v>19</v>
      </c>
      <c r="I12803" t="s">
        <v>52</v>
      </c>
      <c r="J12803" t="s">
        <v>60</v>
      </c>
      <c r="K12803" t="s">
        <v>64</v>
      </c>
    </row>
    <row r="12804" spans="7:11" x14ac:dyDescent="0.25">
      <c r="G12804">
        <v>112</v>
      </c>
      <c r="H12804" t="s">
        <v>19</v>
      </c>
      <c r="I12804" t="s">
        <v>52</v>
      </c>
      <c r="J12804" t="s">
        <v>56</v>
      </c>
      <c r="K12804" t="s">
        <v>78</v>
      </c>
    </row>
    <row r="12805" spans="7:11" x14ac:dyDescent="0.25">
      <c r="G12805">
        <v>112</v>
      </c>
      <c r="H12805" t="s">
        <v>19</v>
      </c>
      <c r="I12805" t="s">
        <v>50</v>
      </c>
      <c r="J12805" t="s">
        <v>80</v>
      </c>
      <c r="K12805" t="s">
        <v>92</v>
      </c>
    </row>
    <row r="12806" spans="7:11" x14ac:dyDescent="0.25">
      <c r="G12806">
        <v>112</v>
      </c>
      <c r="H12806" t="s">
        <v>19</v>
      </c>
      <c r="I12806" t="s">
        <v>50</v>
      </c>
      <c r="J12806" t="s">
        <v>70</v>
      </c>
      <c r="K12806" t="s">
        <v>92</v>
      </c>
    </row>
    <row r="12807" spans="7:11" x14ac:dyDescent="0.25">
      <c r="G12807">
        <v>112</v>
      </c>
      <c r="H12807" t="s">
        <v>19</v>
      </c>
      <c r="I12807" t="s">
        <v>50</v>
      </c>
      <c r="J12807" t="s">
        <v>62</v>
      </c>
      <c r="K12807" t="s">
        <v>78</v>
      </c>
    </row>
    <row r="12808" spans="7:11" x14ac:dyDescent="0.25">
      <c r="G12808">
        <v>112</v>
      </c>
      <c r="H12808" t="s">
        <v>19</v>
      </c>
      <c r="I12808" t="s">
        <v>50</v>
      </c>
      <c r="J12808" t="s">
        <v>58</v>
      </c>
      <c r="K12808" t="s">
        <v>82</v>
      </c>
    </row>
    <row r="12809" spans="7:11" x14ac:dyDescent="0.25">
      <c r="G12809">
        <v>112</v>
      </c>
      <c r="H12809" t="s">
        <v>19</v>
      </c>
      <c r="I12809" t="s">
        <v>50</v>
      </c>
      <c r="J12809" t="s">
        <v>58</v>
      </c>
      <c r="K12809" t="s">
        <v>72</v>
      </c>
    </row>
    <row r="12810" spans="7:11" x14ac:dyDescent="0.25">
      <c r="G12810">
        <v>112</v>
      </c>
      <c r="H12810" t="s">
        <v>19</v>
      </c>
      <c r="I12810" t="s">
        <v>50</v>
      </c>
      <c r="J12810" t="s">
        <v>54</v>
      </c>
      <c r="K12810" t="s">
        <v>82</v>
      </c>
    </row>
    <row r="12811" spans="7:11" x14ac:dyDescent="0.25">
      <c r="G12811">
        <v>112</v>
      </c>
      <c r="H12811" t="s">
        <v>19</v>
      </c>
      <c r="I12811" t="s">
        <v>50</v>
      </c>
      <c r="J12811" t="s">
        <v>54</v>
      </c>
      <c r="K12811" t="s">
        <v>72</v>
      </c>
    </row>
    <row r="12812" spans="7:11" x14ac:dyDescent="0.25">
      <c r="G12812">
        <v>112</v>
      </c>
      <c r="H12812" t="s">
        <v>19</v>
      </c>
      <c r="I12812" t="s">
        <v>48</v>
      </c>
      <c r="J12812" t="s">
        <v>60</v>
      </c>
      <c r="K12812" t="s">
        <v>82</v>
      </c>
    </row>
    <row r="12813" spans="7:11" x14ac:dyDescent="0.25">
      <c r="G12813">
        <v>112</v>
      </c>
      <c r="H12813" t="s">
        <v>19</v>
      </c>
      <c r="I12813" t="s">
        <v>48</v>
      </c>
      <c r="J12813" t="s">
        <v>60</v>
      </c>
      <c r="K12813" t="s">
        <v>72</v>
      </c>
    </row>
    <row r="12814" spans="7:11" x14ac:dyDescent="0.25">
      <c r="G12814">
        <v>112</v>
      </c>
      <c r="H12814" t="s">
        <v>19</v>
      </c>
      <c r="I12814" t="s">
        <v>48</v>
      </c>
      <c r="J12814" t="s">
        <v>56</v>
      </c>
      <c r="K12814" t="s">
        <v>86</v>
      </c>
    </row>
    <row r="12815" spans="7:11" x14ac:dyDescent="0.25">
      <c r="G12815">
        <v>112</v>
      </c>
      <c r="H12815" t="s">
        <v>19</v>
      </c>
      <c r="I12815" t="s">
        <v>48</v>
      </c>
      <c r="J12815" t="s">
        <v>56</v>
      </c>
      <c r="K12815" t="s">
        <v>84</v>
      </c>
    </row>
    <row r="12816" spans="7:11" x14ac:dyDescent="0.25">
      <c r="G12816">
        <v>112</v>
      </c>
      <c r="H12816" t="s">
        <v>19</v>
      </c>
      <c r="I12816" t="s">
        <v>48</v>
      </c>
      <c r="J12816" t="s">
        <v>56</v>
      </c>
      <c r="K12816" t="s">
        <v>74</v>
      </c>
    </row>
    <row r="12817" spans="7:11" x14ac:dyDescent="0.25">
      <c r="G12817">
        <v>112</v>
      </c>
      <c r="H12817" t="s">
        <v>19</v>
      </c>
      <c r="I12817" t="s">
        <v>44</v>
      </c>
      <c r="J12817" t="s">
        <v>60</v>
      </c>
      <c r="K12817" t="s">
        <v>78</v>
      </c>
    </row>
    <row r="12818" spans="7:11" x14ac:dyDescent="0.25">
      <c r="G12818">
        <v>112</v>
      </c>
      <c r="H12818" t="s">
        <v>19</v>
      </c>
      <c r="I12818" t="s">
        <v>44</v>
      </c>
      <c r="J12818" t="s">
        <v>52</v>
      </c>
      <c r="K12818" t="s">
        <v>62</v>
      </c>
    </row>
    <row r="12819" spans="7:11" x14ac:dyDescent="0.25">
      <c r="G12819">
        <v>112</v>
      </c>
      <c r="H12819" t="s">
        <v>19</v>
      </c>
      <c r="I12819" t="s">
        <v>44</v>
      </c>
      <c r="J12819" t="s">
        <v>50</v>
      </c>
      <c r="K12819" t="s">
        <v>80</v>
      </c>
    </row>
    <row r="12820" spans="7:11" x14ac:dyDescent="0.25">
      <c r="G12820">
        <v>112</v>
      </c>
      <c r="H12820" t="s">
        <v>19</v>
      </c>
      <c r="I12820" t="s">
        <v>44</v>
      </c>
      <c r="J12820" t="s">
        <v>50</v>
      </c>
      <c r="K12820" t="s">
        <v>70</v>
      </c>
    </row>
    <row r="12821" spans="7:11" x14ac:dyDescent="0.25">
      <c r="G12821">
        <v>112</v>
      </c>
      <c r="H12821" t="s">
        <v>19</v>
      </c>
      <c r="I12821" t="s">
        <v>42</v>
      </c>
      <c r="J12821" t="s">
        <v>56</v>
      </c>
      <c r="K12821" t="s">
        <v>76</v>
      </c>
    </row>
    <row r="12822" spans="7:11" x14ac:dyDescent="0.25">
      <c r="G12822">
        <v>112</v>
      </c>
      <c r="H12822" t="s">
        <v>19</v>
      </c>
      <c r="I12822" t="s">
        <v>42</v>
      </c>
      <c r="J12822" t="s">
        <v>56</v>
      </c>
      <c r="K12822" t="s">
        <v>66</v>
      </c>
    </row>
    <row r="12823" spans="7:11" x14ac:dyDescent="0.25">
      <c r="G12823">
        <v>112</v>
      </c>
      <c r="H12823" t="s">
        <v>19</v>
      </c>
      <c r="I12823" t="s">
        <v>42</v>
      </c>
      <c r="J12823" t="s">
        <v>52</v>
      </c>
      <c r="K12823" t="s">
        <v>90</v>
      </c>
    </row>
    <row r="12824" spans="7:11" x14ac:dyDescent="0.25">
      <c r="G12824">
        <v>112</v>
      </c>
      <c r="H12824" t="s">
        <v>19</v>
      </c>
      <c r="I12824" t="s">
        <v>42</v>
      </c>
      <c r="J12824" t="s">
        <v>52</v>
      </c>
      <c r="K12824" t="s">
        <v>88</v>
      </c>
    </row>
    <row r="12825" spans="7:11" x14ac:dyDescent="0.25">
      <c r="G12825">
        <v>112</v>
      </c>
      <c r="H12825" t="s">
        <v>19</v>
      </c>
      <c r="I12825" t="s">
        <v>42</v>
      </c>
      <c r="J12825" t="s">
        <v>46</v>
      </c>
      <c r="K12825" t="s">
        <v>62</v>
      </c>
    </row>
    <row r="12826" spans="7:11" x14ac:dyDescent="0.25">
      <c r="G12826">
        <v>112</v>
      </c>
      <c r="H12826" t="s">
        <v>19</v>
      </c>
      <c r="I12826" t="s">
        <v>40</v>
      </c>
      <c r="J12826" t="s">
        <v>80</v>
      </c>
      <c r="K12826" t="s">
        <v>92</v>
      </c>
    </row>
    <row r="12827" spans="7:11" x14ac:dyDescent="0.25">
      <c r="G12827">
        <v>112</v>
      </c>
      <c r="H12827" t="s">
        <v>19</v>
      </c>
      <c r="I12827" t="s">
        <v>40</v>
      </c>
      <c r="J12827" t="s">
        <v>70</v>
      </c>
      <c r="K12827" t="s">
        <v>92</v>
      </c>
    </row>
    <row r="12828" spans="7:11" x14ac:dyDescent="0.25">
      <c r="G12828">
        <v>112</v>
      </c>
      <c r="H12828" t="s">
        <v>19</v>
      </c>
      <c r="I12828" t="s">
        <v>40</v>
      </c>
      <c r="J12828" t="s">
        <v>62</v>
      </c>
      <c r="K12828" t="s">
        <v>78</v>
      </c>
    </row>
    <row r="12829" spans="7:11" x14ac:dyDescent="0.25">
      <c r="G12829">
        <v>112</v>
      </c>
      <c r="H12829" t="s">
        <v>19</v>
      </c>
      <c r="I12829" t="s">
        <v>40</v>
      </c>
      <c r="J12829" t="s">
        <v>58</v>
      </c>
      <c r="K12829" t="s">
        <v>82</v>
      </c>
    </row>
    <row r="12830" spans="7:11" x14ac:dyDescent="0.25">
      <c r="G12830">
        <v>112</v>
      </c>
      <c r="H12830" t="s">
        <v>19</v>
      </c>
      <c r="I12830" t="s">
        <v>40</v>
      </c>
      <c r="J12830" t="s">
        <v>58</v>
      </c>
      <c r="K12830" t="s">
        <v>72</v>
      </c>
    </row>
    <row r="12831" spans="7:11" x14ac:dyDescent="0.25">
      <c r="G12831">
        <v>112</v>
      </c>
      <c r="H12831" t="s">
        <v>19</v>
      </c>
      <c r="I12831" t="s">
        <v>40</v>
      </c>
      <c r="J12831" t="s">
        <v>54</v>
      </c>
      <c r="K12831" t="s">
        <v>82</v>
      </c>
    </row>
    <row r="12832" spans="7:11" x14ac:dyDescent="0.25">
      <c r="G12832">
        <v>112</v>
      </c>
      <c r="H12832" t="s">
        <v>19</v>
      </c>
      <c r="I12832" t="s">
        <v>40</v>
      </c>
      <c r="J12832" t="s">
        <v>54</v>
      </c>
      <c r="K12832" t="s">
        <v>72</v>
      </c>
    </row>
    <row r="12833" spans="7:11" x14ac:dyDescent="0.25">
      <c r="G12833">
        <v>112</v>
      </c>
      <c r="H12833" t="s">
        <v>19</v>
      </c>
      <c r="I12833" t="s">
        <v>40</v>
      </c>
      <c r="J12833" t="s">
        <v>44</v>
      </c>
      <c r="K12833" t="s">
        <v>80</v>
      </c>
    </row>
    <row r="12834" spans="7:11" x14ac:dyDescent="0.25">
      <c r="G12834">
        <v>112</v>
      </c>
      <c r="H12834" t="s">
        <v>19</v>
      </c>
      <c r="I12834" t="s">
        <v>40</v>
      </c>
      <c r="J12834" t="s">
        <v>44</v>
      </c>
      <c r="K12834" t="s">
        <v>70</v>
      </c>
    </row>
    <row r="12835" spans="7:11" x14ac:dyDescent="0.25">
      <c r="G12835">
        <v>112</v>
      </c>
      <c r="H12835" t="s">
        <v>19</v>
      </c>
      <c r="I12835" t="s">
        <v>38</v>
      </c>
      <c r="J12835" t="s">
        <v>90</v>
      </c>
      <c r="K12835" t="s">
        <v>92</v>
      </c>
    </row>
    <row r="12836" spans="7:11" x14ac:dyDescent="0.25">
      <c r="G12836">
        <v>112</v>
      </c>
      <c r="H12836" t="s">
        <v>19</v>
      </c>
      <c r="I12836" t="s">
        <v>38</v>
      </c>
      <c r="J12836" t="s">
        <v>88</v>
      </c>
      <c r="K12836" t="s">
        <v>92</v>
      </c>
    </row>
    <row r="12837" spans="7:11" x14ac:dyDescent="0.25">
      <c r="G12837">
        <v>112</v>
      </c>
      <c r="H12837" t="s">
        <v>19</v>
      </c>
      <c r="I12837" t="s">
        <v>38</v>
      </c>
      <c r="J12837" t="s">
        <v>58</v>
      </c>
      <c r="K12837" t="s">
        <v>68</v>
      </c>
    </row>
    <row r="12838" spans="7:11" x14ac:dyDescent="0.25">
      <c r="G12838">
        <v>112</v>
      </c>
      <c r="H12838" t="s">
        <v>19</v>
      </c>
      <c r="I12838" t="s">
        <v>38</v>
      </c>
      <c r="J12838" t="s">
        <v>54</v>
      </c>
      <c r="K12838" t="s">
        <v>68</v>
      </c>
    </row>
    <row r="12839" spans="7:11" x14ac:dyDescent="0.25">
      <c r="G12839">
        <v>112</v>
      </c>
      <c r="H12839" t="s">
        <v>19</v>
      </c>
      <c r="I12839" t="s">
        <v>38</v>
      </c>
      <c r="J12839" t="s">
        <v>50</v>
      </c>
      <c r="K12839" t="s">
        <v>76</v>
      </c>
    </row>
    <row r="12840" spans="7:11" x14ac:dyDescent="0.25">
      <c r="G12840">
        <v>112</v>
      </c>
      <c r="H12840" t="s">
        <v>19</v>
      </c>
      <c r="I12840" t="s">
        <v>38</v>
      </c>
      <c r="J12840" t="s">
        <v>50</v>
      </c>
      <c r="K12840" t="s">
        <v>66</v>
      </c>
    </row>
    <row r="12841" spans="7:11" x14ac:dyDescent="0.25">
      <c r="G12841">
        <v>112</v>
      </c>
      <c r="H12841" t="s">
        <v>19</v>
      </c>
      <c r="I12841" t="s">
        <v>38</v>
      </c>
      <c r="J12841" t="s">
        <v>46</v>
      </c>
      <c r="K12841" t="s">
        <v>52</v>
      </c>
    </row>
    <row r="12842" spans="7:11" x14ac:dyDescent="0.25">
      <c r="G12842">
        <v>112</v>
      </c>
      <c r="H12842" t="s">
        <v>19</v>
      </c>
      <c r="I12842" t="s">
        <v>38</v>
      </c>
      <c r="J12842" t="s">
        <v>44</v>
      </c>
      <c r="K12842" t="s">
        <v>90</v>
      </c>
    </row>
    <row r="12843" spans="7:11" x14ac:dyDescent="0.25">
      <c r="G12843">
        <v>112</v>
      </c>
      <c r="H12843" t="s">
        <v>19</v>
      </c>
      <c r="I12843" t="s">
        <v>38</v>
      </c>
      <c r="J12843" t="s">
        <v>44</v>
      </c>
      <c r="K12843" t="s">
        <v>88</v>
      </c>
    </row>
    <row r="12844" spans="7:11" x14ac:dyDescent="0.25">
      <c r="G12844">
        <v>112</v>
      </c>
      <c r="H12844" t="s">
        <v>19</v>
      </c>
      <c r="I12844" t="s">
        <v>38</v>
      </c>
      <c r="J12844" t="s">
        <v>42</v>
      </c>
      <c r="K12844" t="s">
        <v>80</v>
      </c>
    </row>
    <row r="12845" spans="7:11" x14ac:dyDescent="0.25">
      <c r="G12845">
        <v>112</v>
      </c>
      <c r="H12845" t="s">
        <v>19</v>
      </c>
      <c r="I12845" t="s">
        <v>38</v>
      </c>
      <c r="J12845" t="s">
        <v>42</v>
      </c>
      <c r="K12845" t="s">
        <v>70</v>
      </c>
    </row>
    <row r="12846" spans="7:11" x14ac:dyDescent="0.25">
      <c r="G12846">
        <v>112</v>
      </c>
      <c r="H12846" t="s">
        <v>19</v>
      </c>
      <c r="I12846" t="s">
        <v>38</v>
      </c>
      <c r="J12846" t="s">
        <v>40</v>
      </c>
      <c r="K12846" t="s">
        <v>76</v>
      </c>
    </row>
    <row r="12847" spans="7:11" x14ac:dyDescent="0.25">
      <c r="G12847">
        <v>112</v>
      </c>
      <c r="H12847" t="s">
        <v>19</v>
      </c>
      <c r="I12847" t="s">
        <v>38</v>
      </c>
      <c r="J12847" t="s">
        <v>40</v>
      </c>
      <c r="K12847" t="s">
        <v>66</v>
      </c>
    </row>
    <row r="12848" spans="7:11" x14ac:dyDescent="0.25">
      <c r="G12848">
        <v>112</v>
      </c>
      <c r="H12848" t="s">
        <v>19</v>
      </c>
      <c r="I12848" t="s">
        <v>36</v>
      </c>
      <c r="J12848" t="s">
        <v>60</v>
      </c>
      <c r="K12848" t="s">
        <v>78</v>
      </c>
    </row>
    <row r="12849" spans="7:11" x14ac:dyDescent="0.25">
      <c r="G12849">
        <v>112</v>
      </c>
      <c r="H12849" t="s">
        <v>19</v>
      </c>
      <c r="I12849" t="s">
        <v>36</v>
      </c>
      <c r="J12849" t="s">
        <v>52</v>
      </c>
      <c r="K12849" t="s">
        <v>62</v>
      </c>
    </row>
    <row r="12850" spans="7:11" x14ac:dyDescent="0.25">
      <c r="G12850">
        <v>112</v>
      </c>
      <c r="H12850" t="s">
        <v>19</v>
      </c>
      <c r="I12850" t="s">
        <v>36</v>
      </c>
      <c r="J12850" t="s">
        <v>50</v>
      </c>
      <c r="K12850" t="s">
        <v>80</v>
      </c>
    </row>
    <row r="12851" spans="7:11" x14ac:dyDescent="0.25">
      <c r="G12851">
        <v>112</v>
      </c>
      <c r="H12851" t="s">
        <v>19</v>
      </c>
      <c r="I12851" t="s">
        <v>36</v>
      </c>
      <c r="J12851" t="s">
        <v>50</v>
      </c>
      <c r="K12851" t="s">
        <v>70</v>
      </c>
    </row>
    <row r="12852" spans="7:11" x14ac:dyDescent="0.25">
      <c r="G12852">
        <v>112</v>
      </c>
      <c r="H12852" t="s">
        <v>19</v>
      </c>
      <c r="I12852" t="s">
        <v>36</v>
      </c>
      <c r="J12852" t="s">
        <v>40</v>
      </c>
      <c r="K12852" t="s">
        <v>80</v>
      </c>
    </row>
    <row r="12853" spans="7:11" x14ac:dyDescent="0.25">
      <c r="G12853">
        <v>112</v>
      </c>
      <c r="H12853" t="s">
        <v>19</v>
      </c>
      <c r="I12853" t="s">
        <v>36</v>
      </c>
      <c r="J12853" t="s">
        <v>40</v>
      </c>
      <c r="K12853" t="s">
        <v>70</v>
      </c>
    </row>
    <row r="12854" spans="7:11" x14ac:dyDescent="0.25">
      <c r="G12854">
        <v>112</v>
      </c>
      <c r="H12854" t="s">
        <v>19</v>
      </c>
      <c r="I12854" t="s">
        <v>36</v>
      </c>
      <c r="J12854" t="s">
        <v>38</v>
      </c>
      <c r="K12854" t="s">
        <v>90</v>
      </c>
    </row>
    <row r="12855" spans="7:11" x14ac:dyDescent="0.25">
      <c r="G12855">
        <v>112</v>
      </c>
      <c r="H12855" t="s">
        <v>19</v>
      </c>
      <c r="I12855" t="s">
        <v>36</v>
      </c>
      <c r="J12855" t="s">
        <v>38</v>
      </c>
      <c r="K12855" t="s">
        <v>88</v>
      </c>
    </row>
    <row r="12856" spans="7:11" x14ac:dyDescent="0.25">
      <c r="G12856">
        <v>112</v>
      </c>
      <c r="H12856" t="s">
        <v>19</v>
      </c>
      <c r="I12856" t="s">
        <v>34</v>
      </c>
      <c r="J12856" t="s">
        <v>56</v>
      </c>
      <c r="K12856" t="s">
        <v>76</v>
      </c>
    </row>
    <row r="12857" spans="7:11" x14ac:dyDescent="0.25">
      <c r="G12857">
        <v>112</v>
      </c>
      <c r="H12857" t="s">
        <v>19</v>
      </c>
      <c r="I12857" t="s">
        <v>34</v>
      </c>
      <c r="J12857" t="s">
        <v>56</v>
      </c>
      <c r="K12857" t="s">
        <v>66</v>
      </c>
    </row>
    <row r="12858" spans="7:11" x14ac:dyDescent="0.25">
      <c r="G12858">
        <v>112</v>
      </c>
      <c r="H12858" t="s">
        <v>19</v>
      </c>
      <c r="I12858" t="s">
        <v>34</v>
      </c>
      <c r="J12858" t="s">
        <v>52</v>
      </c>
      <c r="K12858" t="s">
        <v>90</v>
      </c>
    </row>
    <row r="12859" spans="7:11" x14ac:dyDescent="0.25">
      <c r="G12859">
        <v>112</v>
      </c>
      <c r="H12859" t="s">
        <v>19</v>
      </c>
      <c r="I12859" t="s">
        <v>34</v>
      </c>
      <c r="J12859" t="s">
        <v>52</v>
      </c>
      <c r="K12859" t="s">
        <v>88</v>
      </c>
    </row>
    <row r="12860" spans="7:11" x14ac:dyDescent="0.25">
      <c r="G12860">
        <v>112</v>
      </c>
      <c r="H12860" t="s">
        <v>19</v>
      </c>
      <c r="I12860" t="s">
        <v>34</v>
      </c>
      <c r="J12860" t="s">
        <v>46</v>
      </c>
      <c r="K12860" t="s">
        <v>62</v>
      </c>
    </row>
    <row r="12861" spans="7:11" x14ac:dyDescent="0.25">
      <c r="G12861">
        <v>112</v>
      </c>
      <c r="H12861" t="s">
        <v>19</v>
      </c>
      <c r="I12861" t="s">
        <v>34</v>
      </c>
      <c r="J12861" t="s">
        <v>38</v>
      </c>
      <c r="K12861" t="s">
        <v>80</v>
      </c>
    </row>
    <row r="12862" spans="7:11" x14ac:dyDescent="0.25">
      <c r="G12862">
        <v>112</v>
      </c>
      <c r="H12862" t="s">
        <v>19</v>
      </c>
      <c r="I12862" t="s">
        <v>34</v>
      </c>
      <c r="J12862" t="s">
        <v>38</v>
      </c>
      <c r="K12862" t="s">
        <v>70</v>
      </c>
    </row>
    <row r="12863" spans="7:11" x14ac:dyDescent="0.25">
      <c r="G12863">
        <v>112</v>
      </c>
      <c r="H12863" t="s">
        <v>19</v>
      </c>
      <c r="I12863" t="s">
        <v>32</v>
      </c>
      <c r="J12863" t="s">
        <v>62</v>
      </c>
      <c r="K12863" t="s">
        <v>92</v>
      </c>
    </row>
    <row r="12864" spans="7:11" x14ac:dyDescent="0.25">
      <c r="G12864">
        <v>112</v>
      </c>
      <c r="H12864" t="s">
        <v>19</v>
      </c>
      <c r="I12864" t="s">
        <v>32</v>
      </c>
      <c r="J12864" t="s">
        <v>60</v>
      </c>
      <c r="K12864" t="s">
        <v>64</v>
      </c>
    </row>
    <row r="12865" spans="7:11" x14ac:dyDescent="0.25">
      <c r="G12865">
        <v>112</v>
      </c>
      <c r="H12865" t="s">
        <v>19</v>
      </c>
      <c r="I12865" t="s">
        <v>32</v>
      </c>
      <c r="J12865" t="s">
        <v>56</v>
      </c>
      <c r="K12865" t="s">
        <v>78</v>
      </c>
    </row>
    <row r="12866" spans="7:11" x14ac:dyDescent="0.25">
      <c r="G12866">
        <v>112</v>
      </c>
      <c r="H12866" t="s">
        <v>19</v>
      </c>
      <c r="I12866" t="s">
        <v>32</v>
      </c>
      <c r="J12866" t="s">
        <v>44</v>
      </c>
      <c r="K12866" t="s">
        <v>62</v>
      </c>
    </row>
    <row r="12867" spans="7:11" x14ac:dyDescent="0.25">
      <c r="G12867">
        <v>112</v>
      </c>
      <c r="H12867" t="s">
        <v>19</v>
      </c>
      <c r="I12867" t="s">
        <v>32</v>
      </c>
      <c r="J12867" t="s">
        <v>42</v>
      </c>
      <c r="K12867" t="s">
        <v>90</v>
      </c>
    </row>
    <row r="12868" spans="7:11" x14ac:dyDescent="0.25">
      <c r="G12868">
        <v>112</v>
      </c>
      <c r="H12868" t="s">
        <v>19</v>
      </c>
      <c r="I12868" t="s">
        <v>32</v>
      </c>
      <c r="J12868" t="s">
        <v>42</v>
      </c>
      <c r="K12868" t="s">
        <v>88</v>
      </c>
    </row>
    <row r="12869" spans="7:11" x14ac:dyDescent="0.25">
      <c r="G12869">
        <v>112</v>
      </c>
      <c r="H12869" t="s">
        <v>19</v>
      </c>
      <c r="I12869" t="s">
        <v>32</v>
      </c>
      <c r="J12869" t="s">
        <v>38</v>
      </c>
      <c r="K12869" t="s">
        <v>46</v>
      </c>
    </row>
    <row r="12870" spans="7:11" x14ac:dyDescent="0.25">
      <c r="G12870">
        <v>112</v>
      </c>
      <c r="H12870" t="s">
        <v>19</v>
      </c>
      <c r="I12870" t="s">
        <v>32</v>
      </c>
      <c r="J12870" t="s">
        <v>36</v>
      </c>
      <c r="K12870" t="s">
        <v>62</v>
      </c>
    </row>
    <row r="12871" spans="7:11" x14ac:dyDescent="0.25">
      <c r="G12871">
        <v>112</v>
      </c>
      <c r="H12871" t="s">
        <v>19</v>
      </c>
      <c r="I12871" t="s">
        <v>32</v>
      </c>
      <c r="J12871" t="s">
        <v>34</v>
      </c>
      <c r="K12871" t="s">
        <v>90</v>
      </c>
    </row>
    <row r="12872" spans="7:11" x14ac:dyDescent="0.25">
      <c r="G12872">
        <v>112</v>
      </c>
      <c r="H12872" t="s">
        <v>19</v>
      </c>
      <c r="I12872" t="s">
        <v>32</v>
      </c>
      <c r="J12872" t="s">
        <v>34</v>
      </c>
      <c r="K12872" t="s">
        <v>88</v>
      </c>
    </row>
    <row r="12873" spans="7:11" x14ac:dyDescent="0.25">
      <c r="G12873">
        <v>112</v>
      </c>
      <c r="H12873" t="s">
        <v>19</v>
      </c>
      <c r="I12873" t="s">
        <v>30</v>
      </c>
      <c r="J12873" t="s">
        <v>58</v>
      </c>
      <c r="K12873" t="s">
        <v>90</v>
      </c>
    </row>
    <row r="12874" spans="7:11" x14ac:dyDescent="0.25">
      <c r="G12874">
        <v>112</v>
      </c>
      <c r="H12874" t="s">
        <v>19</v>
      </c>
      <c r="I12874" t="s">
        <v>30</v>
      </c>
      <c r="J12874" t="s">
        <v>58</v>
      </c>
      <c r="K12874" t="s">
        <v>88</v>
      </c>
    </row>
    <row r="12875" spans="7:11" x14ac:dyDescent="0.25">
      <c r="G12875">
        <v>112</v>
      </c>
      <c r="H12875" t="s">
        <v>19</v>
      </c>
      <c r="I12875" t="s">
        <v>30</v>
      </c>
      <c r="J12875" t="s">
        <v>54</v>
      </c>
      <c r="K12875" t="s">
        <v>90</v>
      </c>
    </row>
    <row r="12876" spans="7:11" x14ac:dyDescent="0.25">
      <c r="G12876">
        <v>112</v>
      </c>
      <c r="H12876" t="s">
        <v>19</v>
      </c>
      <c r="I12876" t="s">
        <v>30</v>
      </c>
      <c r="J12876" t="s">
        <v>54</v>
      </c>
      <c r="K12876" t="s">
        <v>88</v>
      </c>
    </row>
    <row r="12877" spans="7:11" x14ac:dyDescent="0.25">
      <c r="G12877">
        <v>112</v>
      </c>
      <c r="H12877" t="s">
        <v>19</v>
      </c>
      <c r="I12877" t="s">
        <v>30</v>
      </c>
      <c r="J12877" t="s">
        <v>42</v>
      </c>
      <c r="K12877" t="s">
        <v>52</v>
      </c>
    </row>
    <row r="12878" spans="7:11" x14ac:dyDescent="0.25">
      <c r="G12878">
        <v>112</v>
      </c>
      <c r="H12878" t="s">
        <v>19</v>
      </c>
      <c r="I12878" t="s">
        <v>30</v>
      </c>
      <c r="J12878" t="s">
        <v>38</v>
      </c>
      <c r="K12878" t="s">
        <v>92</v>
      </c>
    </row>
    <row r="12879" spans="7:11" x14ac:dyDescent="0.25">
      <c r="G12879">
        <v>112</v>
      </c>
      <c r="H12879" t="s">
        <v>19</v>
      </c>
      <c r="I12879" t="s">
        <v>30</v>
      </c>
      <c r="J12879" t="s">
        <v>38</v>
      </c>
      <c r="K12879" t="s">
        <v>44</v>
      </c>
    </row>
    <row r="12880" spans="7:11" x14ac:dyDescent="0.25">
      <c r="G12880">
        <v>112</v>
      </c>
      <c r="H12880" t="s">
        <v>19</v>
      </c>
      <c r="I12880" t="s">
        <v>30</v>
      </c>
      <c r="J12880" t="s">
        <v>36</v>
      </c>
      <c r="K12880" t="s">
        <v>38</v>
      </c>
    </row>
    <row r="12881" spans="7:11" x14ac:dyDescent="0.25">
      <c r="G12881">
        <v>112</v>
      </c>
      <c r="H12881" t="s">
        <v>19</v>
      </c>
      <c r="I12881" t="s">
        <v>30</v>
      </c>
      <c r="J12881" t="s">
        <v>34</v>
      </c>
      <c r="K12881" t="s">
        <v>52</v>
      </c>
    </row>
    <row r="12882" spans="7:11" x14ac:dyDescent="0.25">
      <c r="G12882">
        <v>112</v>
      </c>
      <c r="H12882" t="s">
        <v>19</v>
      </c>
      <c r="I12882" t="s">
        <v>30</v>
      </c>
      <c r="J12882" t="s">
        <v>32</v>
      </c>
      <c r="K12882" t="s">
        <v>42</v>
      </c>
    </row>
    <row r="12883" spans="7:11" x14ac:dyDescent="0.25">
      <c r="G12883">
        <v>112</v>
      </c>
      <c r="H12883" t="s">
        <v>19</v>
      </c>
      <c r="I12883" t="s">
        <v>30</v>
      </c>
      <c r="J12883" t="s">
        <v>32</v>
      </c>
      <c r="K12883" t="s">
        <v>34</v>
      </c>
    </row>
    <row r="12884" spans="7:11" x14ac:dyDescent="0.25">
      <c r="G12884">
        <v>112</v>
      </c>
      <c r="H12884" t="s">
        <v>19</v>
      </c>
      <c r="I12884" t="s">
        <v>28</v>
      </c>
      <c r="J12884" t="s">
        <v>42</v>
      </c>
      <c r="K12884" t="s">
        <v>60</v>
      </c>
    </row>
    <row r="12885" spans="7:11" x14ac:dyDescent="0.25">
      <c r="G12885">
        <v>112</v>
      </c>
      <c r="H12885" t="s">
        <v>19</v>
      </c>
      <c r="I12885" t="s">
        <v>28</v>
      </c>
      <c r="J12885" t="s">
        <v>38</v>
      </c>
      <c r="K12885" t="s">
        <v>56</v>
      </c>
    </row>
    <row r="12886" spans="7:11" x14ac:dyDescent="0.25">
      <c r="G12886">
        <v>112</v>
      </c>
      <c r="H12886" t="s">
        <v>19</v>
      </c>
      <c r="I12886" t="s">
        <v>28</v>
      </c>
      <c r="J12886" t="s">
        <v>34</v>
      </c>
      <c r="K12886" t="s">
        <v>60</v>
      </c>
    </row>
    <row r="12887" spans="7:11" x14ac:dyDescent="0.25">
      <c r="G12887">
        <v>112</v>
      </c>
      <c r="H12887" t="s">
        <v>19</v>
      </c>
      <c r="I12887" t="s">
        <v>26</v>
      </c>
      <c r="J12887" t="s">
        <v>56</v>
      </c>
      <c r="K12887" t="s">
        <v>62</v>
      </c>
    </row>
    <row r="12888" spans="7:11" x14ac:dyDescent="0.25">
      <c r="G12888">
        <v>112</v>
      </c>
      <c r="H12888" t="s">
        <v>19</v>
      </c>
      <c r="I12888" t="s">
        <v>26</v>
      </c>
      <c r="J12888" t="s">
        <v>52</v>
      </c>
      <c r="K12888" t="s">
        <v>60</v>
      </c>
    </row>
    <row r="12889" spans="7:11" x14ac:dyDescent="0.25">
      <c r="G12889">
        <v>112</v>
      </c>
      <c r="H12889" t="s">
        <v>19</v>
      </c>
      <c r="I12889" t="s">
        <v>26</v>
      </c>
      <c r="J12889" t="s">
        <v>32</v>
      </c>
      <c r="K12889" t="s">
        <v>60</v>
      </c>
    </row>
    <row r="12890" spans="7:11" x14ac:dyDescent="0.25">
      <c r="G12890">
        <v>112</v>
      </c>
      <c r="H12890" t="s">
        <v>19</v>
      </c>
      <c r="I12890" t="s">
        <v>24</v>
      </c>
      <c r="J12890" t="s">
        <v>58</v>
      </c>
      <c r="K12890" t="s">
        <v>80</v>
      </c>
    </row>
    <row r="12891" spans="7:11" x14ac:dyDescent="0.25">
      <c r="G12891">
        <v>112</v>
      </c>
      <c r="H12891" t="s">
        <v>19</v>
      </c>
      <c r="I12891" t="s">
        <v>24</v>
      </c>
      <c r="J12891" t="s">
        <v>58</v>
      </c>
      <c r="K12891" t="s">
        <v>70</v>
      </c>
    </row>
    <row r="12892" spans="7:11" x14ac:dyDescent="0.25">
      <c r="G12892">
        <v>112</v>
      </c>
      <c r="H12892" t="s">
        <v>19</v>
      </c>
      <c r="I12892" t="s">
        <v>24</v>
      </c>
      <c r="J12892" t="s">
        <v>56</v>
      </c>
      <c r="K12892" t="s">
        <v>64</v>
      </c>
    </row>
    <row r="12893" spans="7:11" x14ac:dyDescent="0.25">
      <c r="G12893">
        <v>112</v>
      </c>
      <c r="H12893" t="s">
        <v>19</v>
      </c>
      <c r="I12893" t="s">
        <v>24</v>
      </c>
      <c r="J12893" t="s">
        <v>54</v>
      </c>
      <c r="K12893" t="s">
        <v>80</v>
      </c>
    </row>
    <row r="12894" spans="7:11" x14ac:dyDescent="0.25">
      <c r="G12894">
        <v>112</v>
      </c>
      <c r="H12894" t="s">
        <v>19</v>
      </c>
      <c r="I12894" t="s">
        <v>24</v>
      </c>
      <c r="J12894" t="s">
        <v>54</v>
      </c>
      <c r="K12894" t="s">
        <v>70</v>
      </c>
    </row>
    <row r="12895" spans="7:11" x14ac:dyDescent="0.25">
      <c r="G12895">
        <v>112</v>
      </c>
      <c r="H12895" t="s">
        <v>19</v>
      </c>
      <c r="I12895" t="s">
        <v>24</v>
      </c>
      <c r="J12895" t="s">
        <v>52</v>
      </c>
      <c r="K12895" t="s">
        <v>92</v>
      </c>
    </row>
    <row r="12896" spans="7:11" x14ac:dyDescent="0.25">
      <c r="G12896">
        <v>112</v>
      </c>
      <c r="H12896" t="s">
        <v>19</v>
      </c>
      <c r="I12896" t="s">
        <v>24</v>
      </c>
      <c r="J12896" t="s">
        <v>50</v>
      </c>
      <c r="K12896" t="s">
        <v>78</v>
      </c>
    </row>
    <row r="12897" spans="7:11" x14ac:dyDescent="0.25">
      <c r="G12897">
        <v>112</v>
      </c>
      <c r="H12897" t="s">
        <v>19</v>
      </c>
      <c r="I12897" t="s">
        <v>24</v>
      </c>
      <c r="J12897" t="s">
        <v>44</v>
      </c>
      <c r="K12897" t="s">
        <v>52</v>
      </c>
    </row>
    <row r="12898" spans="7:11" x14ac:dyDescent="0.25">
      <c r="G12898">
        <v>112</v>
      </c>
      <c r="H12898" t="s">
        <v>19</v>
      </c>
      <c r="I12898" t="s">
        <v>24</v>
      </c>
      <c r="J12898" t="s">
        <v>42</v>
      </c>
      <c r="K12898" t="s">
        <v>46</v>
      </c>
    </row>
    <row r="12899" spans="7:11" x14ac:dyDescent="0.25">
      <c r="G12899">
        <v>112</v>
      </c>
      <c r="H12899" t="s">
        <v>19</v>
      </c>
      <c r="I12899" t="s">
        <v>24</v>
      </c>
      <c r="J12899" t="s">
        <v>40</v>
      </c>
      <c r="K12899" t="s">
        <v>78</v>
      </c>
    </row>
    <row r="12900" spans="7:11" x14ac:dyDescent="0.25">
      <c r="G12900">
        <v>112</v>
      </c>
      <c r="H12900" t="s">
        <v>19</v>
      </c>
      <c r="I12900" t="s">
        <v>24</v>
      </c>
      <c r="J12900" t="s">
        <v>36</v>
      </c>
      <c r="K12900" t="s">
        <v>52</v>
      </c>
    </row>
    <row r="12901" spans="7:11" x14ac:dyDescent="0.25">
      <c r="G12901">
        <v>112</v>
      </c>
      <c r="H12901" t="s">
        <v>19</v>
      </c>
      <c r="I12901" t="s">
        <v>24</v>
      </c>
      <c r="J12901" t="s">
        <v>34</v>
      </c>
      <c r="K12901" t="s">
        <v>46</v>
      </c>
    </row>
    <row r="12902" spans="7:11" x14ac:dyDescent="0.25">
      <c r="G12902">
        <v>112</v>
      </c>
      <c r="H12902" t="s">
        <v>19</v>
      </c>
      <c r="I12902" t="s">
        <v>24</v>
      </c>
      <c r="J12902" t="s">
        <v>32</v>
      </c>
      <c r="K12902" t="s">
        <v>92</v>
      </c>
    </row>
    <row r="12903" spans="7:11" x14ac:dyDescent="0.25">
      <c r="G12903">
        <v>112</v>
      </c>
      <c r="H12903" t="s">
        <v>19</v>
      </c>
      <c r="I12903" t="s">
        <v>24</v>
      </c>
      <c r="J12903" t="s">
        <v>32</v>
      </c>
      <c r="K12903" t="s">
        <v>44</v>
      </c>
    </row>
    <row r="12904" spans="7:11" x14ac:dyDescent="0.25">
      <c r="G12904">
        <v>112</v>
      </c>
      <c r="H12904" t="s">
        <v>19</v>
      </c>
      <c r="I12904" t="s">
        <v>24</v>
      </c>
      <c r="J12904" t="s">
        <v>32</v>
      </c>
      <c r="K12904" t="s">
        <v>36</v>
      </c>
    </row>
    <row r="12905" spans="7:11" x14ac:dyDescent="0.25">
      <c r="G12905">
        <v>112</v>
      </c>
      <c r="H12905" t="s">
        <v>19</v>
      </c>
      <c r="I12905" t="s">
        <v>24</v>
      </c>
      <c r="J12905" t="s">
        <v>26</v>
      </c>
      <c r="K12905" t="s">
        <v>56</v>
      </c>
    </row>
    <row r="12906" spans="7:11" x14ac:dyDescent="0.25">
      <c r="G12906">
        <v>112</v>
      </c>
      <c r="H12906" t="s">
        <v>19</v>
      </c>
      <c r="I12906" t="s">
        <v>21</v>
      </c>
      <c r="J12906" t="s">
        <v>60</v>
      </c>
      <c r="K12906" t="s">
        <v>92</v>
      </c>
    </row>
    <row r="12907" spans="7:11" x14ac:dyDescent="0.25">
      <c r="G12907">
        <v>112</v>
      </c>
      <c r="H12907" t="s">
        <v>19</v>
      </c>
      <c r="I12907" t="s">
        <v>21</v>
      </c>
      <c r="J12907" t="s">
        <v>52</v>
      </c>
      <c r="K12907" t="s">
        <v>56</v>
      </c>
    </row>
    <row r="12908" spans="7:11" x14ac:dyDescent="0.25">
      <c r="G12908">
        <v>112</v>
      </c>
      <c r="H12908" t="s">
        <v>19</v>
      </c>
      <c r="I12908" t="s">
        <v>21</v>
      </c>
      <c r="J12908" t="s">
        <v>50</v>
      </c>
      <c r="K12908" t="s">
        <v>62</v>
      </c>
    </row>
    <row r="12909" spans="7:11" x14ac:dyDescent="0.25">
      <c r="G12909">
        <v>112</v>
      </c>
      <c r="H12909" t="s">
        <v>19</v>
      </c>
      <c r="I12909" t="s">
        <v>21</v>
      </c>
      <c r="J12909" t="s">
        <v>44</v>
      </c>
      <c r="K12909" t="s">
        <v>60</v>
      </c>
    </row>
    <row r="12910" spans="7:11" x14ac:dyDescent="0.25">
      <c r="G12910">
        <v>112</v>
      </c>
      <c r="H12910" t="s">
        <v>19</v>
      </c>
      <c r="I12910" t="s">
        <v>21</v>
      </c>
      <c r="J12910" t="s">
        <v>40</v>
      </c>
      <c r="K12910" t="s">
        <v>62</v>
      </c>
    </row>
    <row r="12911" spans="7:11" x14ac:dyDescent="0.25">
      <c r="G12911">
        <v>112</v>
      </c>
      <c r="H12911" t="s">
        <v>19</v>
      </c>
      <c r="I12911" t="s">
        <v>21</v>
      </c>
      <c r="J12911" t="s">
        <v>36</v>
      </c>
      <c r="K12911" t="s">
        <v>60</v>
      </c>
    </row>
    <row r="12912" spans="7:11" x14ac:dyDescent="0.25">
      <c r="G12912">
        <v>112</v>
      </c>
      <c r="H12912" t="s">
        <v>19</v>
      </c>
      <c r="I12912" t="s">
        <v>21</v>
      </c>
      <c r="J12912" t="s">
        <v>32</v>
      </c>
      <c r="K12912" t="s">
        <v>56</v>
      </c>
    </row>
    <row r="12913" spans="7:11" x14ac:dyDescent="0.25">
      <c r="G12913">
        <v>112</v>
      </c>
      <c r="H12913" t="s">
        <v>19</v>
      </c>
      <c r="I12913" t="s">
        <v>21</v>
      </c>
      <c r="J12913" t="s">
        <v>24</v>
      </c>
      <c r="K12913" t="s">
        <v>50</v>
      </c>
    </row>
    <row r="12914" spans="7:11" x14ac:dyDescent="0.25">
      <c r="G12914">
        <v>112</v>
      </c>
      <c r="H12914" t="s">
        <v>19</v>
      </c>
      <c r="I12914" t="s">
        <v>21</v>
      </c>
      <c r="J12914" t="s">
        <v>24</v>
      </c>
      <c r="K12914" t="s">
        <v>40</v>
      </c>
    </row>
    <row r="12915" spans="7:11" x14ac:dyDescent="0.25">
      <c r="G12915">
        <v>112</v>
      </c>
      <c r="H12915" t="s">
        <v>17</v>
      </c>
      <c r="I12915" t="s">
        <v>68</v>
      </c>
      <c r="J12915" t="s">
        <v>90</v>
      </c>
      <c r="K12915" t="s">
        <v>92</v>
      </c>
    </row>
    <row r="12916" spans="7:11" x14ac:dyDescent="0.25">
      <c r="G12916">
        <v>112</v>
      </c>
      <c r="H12916" t="s">
        <v>17</v>
      </c>
      <c r="I12916" t="s">
        <v>68</v>
      </c>
      <c r="J12916" t="s">
        <v>88</v>
      </c>
      <c r="K12916" t="s">
        <v>92</v>
      </c>
    </row>
    <row r="12917" spans="7:11" x14ac:dyDescent="0.25">
      <c r="G12917">
        <v>112</v>
      </c>
      <c r="H12917" t="s">
        <v>17</v>
      </c>
      <c r="I12917" t="s">
        <v>62</v>
      </c>
      <c r="J12917" t="s">
        <v>82</v>
      </c>
      <c r="K12917" t="s">
        <v>92</v>
      </c>
    </row>
    <row r="12918" spans="7:11" x14ac:dyDescent="0.25">
      <c r="G12918">
        <v>112</v>
      </c>
      <c r="H12918" t="s">
        <v>17</v>
      </c>
      <c r="I12918" t="s">
        <v>62</v>
      </c>
      <c r="J12918" t="s">
        <v>76</v>
      </c>
      <c r="K12918" t="s">
        <v>90</v>
      </c>
    </row>
    <row r="12919" spans="7:11" x14ac:dyDescent="0.25">
      <c r="G12919">
        <v>112</v>
      </c>
      <c r="H12919" t="s">
        <v>17</v>
      </c>
      <c r="I12919" t="s">
        <v>62</v>
      </c>
      <c r="J12919" t="s">
        <v>76</v>
      </c>
      <c r="K12919" t="s">
        <v>88</v>
      </c>
    </row>
    <row r="12920" spans="7:11" x14ac:dyDescent="0.25">
      <c r="G12920">
        <v>112</v>
      </c>
      <c r="H12920" t="s">
        <v>17</v>
      </c>
      <c r="I12920" t="s">
        <v>62</v>
      </c>
      <c r="J12920" t="s">
        <v>72</v>
      </c>
      <c r="K12920" t="s">
        <v>92</v>
      </c>
    </row>
    <row r="12921" spans="7:11" x14ac:dyDescent="0.25">
      <c r="G12921">
        <v>112</v>
      </c>
      <c r="H12921" t="s">
        <v>17</v>
      </c>
      <c r="I12921" t="s">
        <v>62</v>
      </c>
      <c r="J12921" t="s">
        <v>66</v>
      </c>
      <c r="K12921" t="s">
        <v>90</v>
      </c>
    </row>
    <row r="12922" spans="7:11" x14ac:dyDescent="0.25">
      <c r="G12922">
        <v>112</v>
      </c>
      <c r="H12922" t="s">
        <v>17</v>
      </c>
      <c r="I12922" t="s">
        <v>62</v>
      </c>
      <c r="J12922" t="s">
        <v>66</v>
      </c>
      <c r="K12922" t="s">
        <v>88</v>
      </c>
    </row>
    <row r="12923" spans="7:11" x14ac:dyDescent="0.25">
      <c r="G12923">
        <v>112</v>
      </c>
      <c r="H12923" t="s">
        <v>17</v>
      </c>
      <c r="I12923" t="s">
        <v>60</v>
      </c>
      <c r="J12923" t="s">
        <v>66</v>
      </c>
      <c r="K12923" t="s">
        <v>76</v>
      </c>
    </row>
    <row r="12924" spans="7:11" x14ac:dyDescent="0.25">
      <c r="G12924">
        <v>112</v>
      </c>
      <c r="H12924" t="s">
        <v>17</v>
      </c>
      <c r="I12924" t="s">
        <v>60</v>
      </c>
      <c r="J12924" t="s">
        <v>64</v>
      </c>
      <c r="K12924" t="s">
        <v>82</v>
      </c>
    </row>
    <row r="12925" spans="7:11" x14ac:dyDescent="0.25">
      <c r="G12925">
        <v>112</v>
      </c>
      <c r="H12925" t="s">
        <v>17</v>
      </c>
      <c r="I12925" t="s">
        <v>60</v>
      </c>
      <c r="J12925" t="s">
        <v>64</v>
      </c>
      <c r="K12925" t="s">
        <v>72</v>
      </c>
    </row>
    <row r="12926" spans="7:11" x14ac:dyDescent="0.25">
      <c r="G12926">
        <v>112</v>
      </c>
      <c r="H12926" t="s">
        <v>17</v>
      </c>
      <c r="I12926" t="s">
        <v>58</v>
      </c>
      <c r="J12926" t="s">
        <v>80</v>
      </c>
      <c r="K12926" t="s">
        <v>86</v>
      </c>
    </row>
    <row r="12927" spans="7:11" x14ac:dyDescent="0.25">
      <c r="G12927">
        <v>112</v>
      </c>
      <c r="H12927" t="s">
        <v>17</v>
      </c>
      <c r="I12927" t="s">
        <v>58</v>
      </c>
      <c r="J12927" t="s">
        <v>80</v>
      </c>
      <c r="K12927" t="s">
        <v>84</v>
      </c>
    </row>
    <row r="12928" spans="7:11" x14ac:dyDescent="0.25">
      <c r="G12928">
        <v>112</v>
      </c>
      <c r="H12928" t="s">
        <v>17</v>
      </c>
      <c r="I12928" t="s">
        <v>58</v>
      </c>
      <c r="J12928" t="s">
        <v>74</v>
      </c>
      <c r="K12928" t="s">
        <v>80</v>
      </c>
    </row>
    <row r="12929" spans="7:11" x14ac:dyDescent="0.25">
      <c r="G12929">
        <v>112</v>
      </c>
      <c r="H12929" t="s">
        <v>17</v>
      </c>
      <c r="I12929" t="s">
        <v>58</v>
      </c>
      <c r="J12929" t="s">
        <v>70</v>
      </c>
      <c r="K12929" t="s">
        <v>86</v>
      </c>
    </row>
    <row r="12930" spans="7:11" x14ac:dyDescent="0.25">
      <c r="G12930">
        <v>112</v>
      </c>
      <c r="H12930" t="s">
        <v>17</v>
      </c>
      <c r="I12930" t="s">
        <v>58</v>
      </c>
      <c r="J12930" t="s">
        <v>70</v>
      </c>
      <c r="K12930" t="s">
        <v>84</v>
      </c>
    </row>
    <row r="12931" spans="7:11" x14ac:dyDescent="0.25">
      <c r="G12931">
        <v>112</v>
      </c>
      <c r="H12931" t="s">
        <v>17</v>
      </c>
      <c r="I12931" t="s">
        <v>58</v>
      </c>
      <c r="J12931" t="s">
        <v>70</v>
      </c>
      <c r="K12931" t="s">
        <v>74</v>
      </c>
    </row>
    <row r="12932" spans="7:11" x14ac:dyDescent="0.25">
      <c r="G12932">
        <v>112</v>
      </c>
      <c r="H12932" t="s">
        <v>17</v>
      </c>
      <c r="I12932" t="s">
        <v>56</v>
      </c>
      <c r="J12932" t="s">
        <v>78</v>
      </c>
      <c r="K12932" t="s">
        <v>82</v>
      </c>
    </row>
    <row r="12933" spans="7:11" x14ac:dyDescent="0.25">
      <c r="G12933">
        <v>112</v>
      </c>
      <c r="H12933" t="s">
        <v>17</v>
      </c>
      <c r="I12933" t="s">
        <v>56</v>
      </c>
      <c r="J12933" t="s">
        <v>72</v>
      </c>
      <c r="K12933" t="s">
        <v>78</v>
      </c>
    </row>
    <row r="12934" spans="7:11" x14ac:dyDescent="0.25">
      <c r="G12934">
        <v>112</v>
      </c>
      <c r="H12934" t="s">
        <v>17</v>
      </c>
      <c r="I12934" t="s">
        <v>56</v>
      </c>
      <c r="J12934" t="s">
        <v>64</v>
      </c>
      <c r="K12934" t="s">
        <v>86</v>
      </c>
    </row>
    <row r="12935" spans="7:11" x14ac:dyDescent="0.25">
      <c r="G12935">
        <v>112</v>
      </c>
      <c r="H12935" t="s">
        <v>17</v>
      </c>
      <c r="I12935" t="s">
        <v>56</v>
      </c>
      <c r="J12935" t="s">
        <v>64</v>
      </c>
      <c r="K12935" t="s">
        <v>84</v>
      </c>
    </row>
    <row r="12936" spans="7:11" x14ac:dyDescent="0.25">
      <c r="G12936">
        <v>112</v>
      </c>
      <c r="H12936" t="s">
        <v>17</v>
      </c>
      <c r="I12936" t="s">
        <v>56</v>
      </c>
      <c r="J12936" t="s">
        <v>64</v>
      </c>
      <c r="K12936" t="s">
        <v>74</v>
      </c>
    </row>
    <row r="12937" spans="7:11" x14ac:dyDescent="0.25">
      <c r="G12937">
        <v>112</v>
      </c>
      <c r="H12937" t="s">
        <v>17</v>
      </c>
      <c r="I12937" t="s">
        <v>54</v>
      </c>
      <c r="J12937" t="s">
        <v>80</v>
      </c>
      <c r="K12937" t="s">
        <v>86</v>
      </c>
    </row>
    <row r="12938" spans="7:11" x14ac:dyDescent="0.25">
      <c r="G12938">
        <v>112</v>
      </c>
      <c r="H12938" t="s">
        <v>17</v>
      </c>
      <c r="I12938" t="s">
        <v>54</v>
      </c>
      <c r="J12938" t="s">
        <v>80</v>
      </c>
      <c r="K12938" t="s">
        <v>84</v>
      </c>
    </row>
    <row r="12939" spans="7:11" x14ac:dyDescent="0.25">
      <c r="G12939">
        <v>112</v>
      </c>
      <c r="H12939" t="s">
        <v>17</v>
      </c>
      <c r="I12939" t="s">
        <v>54</v>
      </c>
      <c r="J12939" t="s">
        <v>74</v>
      </c>
      <c r="K12939" t="s">
        <v>80</v>
      </c>
    </row>
    <row r="12940" spans="7:11" x14ac:dyDescent="0.25">
      <c r="G12940">
        <v>112</v>
      </c>
      <c r="H12940" t="s">
        <v>17</v>
      </c>
      <c r="I12940" t="s">
        <v>54</v>
      </c>
      <c r="J12940" t="s">
        <v>70</v>
      </c>
      <c r="K12940" t="s">
        <v>86</v>
      </c>
    </row>
    <row r="12941" spans="7:11" x14ac:dyDescent="0.25">
      <c r="G12941">
        <v>112</v>
      </c>
      <c r="H12941" t="s">
        <v>17</v>
      </c>
      <c r="I12941" t="s">
        <v>54</v>
      </c>
      <c r="J12941" t="s">
        <v>70</v>
      </c>
      <c r="K12941" t="s">
        <v>84</v>
      </c>
    </row>
    <row r="12942" spans="7:11" x14ac:dyDescent="0.25">
      <c r="G12942">
        <v>112</v>
      </c>
      <c r="H12942" t="s">
        <v>17</v>
      </c>
      <c r="I12942" t="s">
        <v>54</v>
      </c>
      <c r="J12942" t="s">
        <v>70</v>
      </c>
      <c r="K12942" t="s">
        <v>74</v>
      </c>
    </row>
    <row r="12943" spans="7:11" x14ac:dyDescent="0.25">
      <c r="G12943">
        <v>112</v>
      </c>
      <c r="H12943" t="s">
        <v>17</v>
      </c>
      <c r="I12943" t="s">
        <v>52</v>
      </c>
      <c r="J12943" t="s">
        <v>86</v>
      </c>
      <c r="K12943" t="s">
        <v>92</v>
      </c>
    </row>
    <row r="12944" spans="7:11" x14ac:dyDescent="0.25">
      <c r="G12944">
        <v>112</v>
      </c>
      <c r="H12944" t="s">
        <v>17</v>
      </c>
      <c r="I12944" t="s">
        <v>52</v>
      </c>
      <c r="J12944" t="s">
        <v>84</v>
      </c>
      <c r="K12944" t="s">
        <v>92</v>
      </c>
    </row>
    <row r="12945" spans="7:11" x14ac:dyDescent="0.25">
      <c r="G12945">
        <v>112</v>
      </c>
      <c r="H12945" t="s">
        <v>17</v>
      </c>
      <c r="I12945" t="s">
        <v>52</v>
      </c>
      <c r="J12945" t="s">
        <v>74</v>
      </c>
      <c r="K12945" t="s">
        <v>92</v>
      </c>
    </row>
    <row r="12946" spans="7:11" x14ac:dyDescent="0.25">
      <c r="G12946">
        <v>112</v>
      </c>
      <c r="H12946" t="s">
        <v>17</v>
      </c>
      <c r="I12946" t="s">
        <v>52</v>
      </c>
      <c r="J12946" t="s">
        <v>70</v>
      </c>
      <c r="K12946" t="s">
        <v>80</v>
      </c>
    </row>
    <row r="12947" spans="7:11" x14ac:dyDescent="0.25">
      <c r="G12947">
        <v>112</v>
      </c>
      <c r="H12947" t="s">
        <v>17</v>
      </c>
      <c r="I12947" t="s">
        <v>50</v>
      </c>
      <c r="J12947" t="s">
        <v>78</v>
      </c>
      <c r="K12947" t="s">
        <v>86</v>
      </c>
    </row>
    <row r="12948" spans="7:11" x14ac:dyDescent="0.25">
      <c r="G12948">
        <v>112</v>
      </c>
      <c r="H12948" t="s">
        <v>17</v>
      </c>
      <c r="I12948" t="s">
        <v>50</v>
      </c>
      <c r="J12948" t="s">
        <v>78</v>
      </c>
      <c r="K12948" t="s">
        <v>84</v>
      </c>
    </row>
    <row r="12949" spans="7:11" x14ac:dyDescent="0.25">
      <c r="G12949">
        <v>112</v>
      </c>
      <c r="H12949" t="s">
        <v>17</v>
      </c>
      <c r="I12949" t="s">
        <v>50</v>
      </c>
      <c r="J12949" t="s">
        <v>74</v>
      </c>
      <c r="K12949" t="s">
        <v>78</v>
      </c>
    </row>
    <row r="12950" spans="7:11" x14ac:dyDescent="0.25">
      <c r="G12950">
        <v>112</v>
      </c>
      <c r="H12950" t="s">
        <v>17</v>
      </c>
      <c r="I12950" t="s">
        <v>50</v>
      </c>
      <c r="J12950" t="s">
        <v>68</v>
      </c>
      <c r="K12950" t="s">
        <v>76</v>
      </c>
    </row>
    <row r="12951" spans="7:11" x14ac:dyDescent="0.25">
      <c r="G12951">
        <v>112</v>
      </c>
      <c r="H12951" t="s">
        <v>17</v>
      </c>
      <c r="I12951" t="s">
        <v>50</v>
      </c>
      <c r="J12951" t="s">
        <v>66</v>
      </c>
      <c r="K12951" t="s">
        <v>68</v>
      </c>
    </row>
    <row r="12952" spans="7:11" x14ac:dyDescent="0.25">
      <c r="G12952">
        <v>112</v>
      </c>
      <c r="H12952" t="s">
        <v>17</v>
      </c>
      <c r="I12952" t="s">
        <v>48</v>
      </c>
      <c r="J12952" t="s">
        <v>76</v>
      </c>
      <c r="K12952" t="s">
        <v>92</v>
      </c>
    </row>
    <row r="12953" spans="7:11" x14ac:dyDescent="0.25">
      <c r="G12953">
        <v>112</v>
      </c>
      <c r="H12953" t="s">
        <v>17</v>
      </c>
      <c r="I12953" t="s">
        <v>48</v>
      </c>
      <c r="J12953" t="s">
        <v>66</v>
      </c>
      <c r="K12953" t="s">
        <v>92</v>
      </c>
    </row>
    <row r="12954" spans="7:11" x14ac:dyDescent="0.25">
      <c r="G12954">
        <v>112</v>
      </c>
      <c r="H12954" t="s">
        <v>17</v>
      </c>
      <c r="I12954" t="s">
        <v>48</v>
      </c>
      <c r="J12954" t="s">
        <v>64</v>
      </c>
      <c r="K12954" t="s">
        <v>90</v>
      </c>
    </row>
    <row r="12955" spans="7:11" x14ac:dyDescent="0.25">
      <c r="G12955">
        <v>112</v>
      </c>
      <c r="H12955" t="s">
        <v>17</v>
      </c>
      <c r="I12955" t="s">
        <v>48</v>
      </c>
      <c r="J12955" t="s">
        <v>64</v>
      </c>
      <c r="K12955" t="s">
        <v>88</v>
      </c>
    </row>
    <row r="12956" spans="7:11" x14ac:dyDescent="0.25">
      <c r="G12956">
        <v>112</v>
      </c>
      <c r="H12956" t="s">
        <v>17</v>
      </c>
      <c r="I12956" t="s">
        <v>46</v>
      </c>
      <c r="J12956" t="s">
        <v>80</v>
      </c>
      <c r="K12956" t="s">
        <v>90</v>
      </c>
    </row>
    <row r="12957" spans="7:11" x14ac:dyDescent="0.25">
      <c r="G12957">
        <v>112</v>
      </c>
      <c r="H12957" t="s">
        <v>17</v>
      </c>
      <c r="I12957" t="s">
        <v>46</v>
      </c>
      <c r="J12957" t="s">
        <v>80</v>
      </c>
      <c r="K12957" t="s">
        <v>88</v>
      </c>
    </row>
    <row r="12958" spans="7:11" x14ac:dyDescent="0.25">
      <c r="G12958">
        <v>112</v>
      </c>
      <c r="H12958" t="s">
        <v>17</v>
      </c>
      <c r="I12958" t="s">
        <v>46</v>
      </c>
      <c r="J12958" t="s">
        <v>70</v>
      </c>
      <c r="K12958" t="s">
        <v>90</v>
      </c>
    </row>
    <row r="12959" spans="7:11" x14ac:dyDescent="0.25">
      <c r="G12959">
        <v>112</v>
      </c>
      <c r="H12959" t="s">
        <v>17</v>
      </c>
      <c r="I12959" t="s">
        <v>46</v>
      </c>
      <c r="J12959" t="s">
        <v>70</v>
      </c>
      <c r="K12959" t="s">
        <v>88</v>
      </c>
    </row>
    <row r="12960" spans="7:11" x14ac:dyDescent="0.25">
      <c r="G12960">
        <v>112</v>
      </c>
      <c r="H12960" t="s">
        <v>17</v>
      </c>
      <c r="I12960" t="s">
        <v>46</v>
      </c>
      <c r="J12960" t="s">
        <v>52</v>
      </c>
      <c r="K12960" t="s">
        <v>68</v>
      </c>
    </row>
    <row r="12961" spans="7:11" x14ac:dyDescent="0.25">
      <c r="G12961">
        <v>112</v>
      </c>
      <c r="H12961" t="s">
        <v>17</v>
      </c>
      <c r="I12961" t="s">
        <v>46</v>
      </c>
      <c r="J12961" t="s">
        <v>48</v>
      </c>
      <c r="K12961" t="s">
        <v>78</v>
      </c>
    </row>
    <row r="12962" spans="7:11" x14ac:dyDescent="0.25">
      <c r="G12962">
        <v>112</v>
      </c>
      <c r="H12962" t="s">
        <v>17</v>
      </c>
      <c r="I12962" t="s">
        <v>44</v>
      </c>
      <c r="J12962" t="s">
        <v>68</v>
      </c>
      <c r="K12962" t="s">
        <v>90</v>
      </c>
    </row>
    <row r="12963" spans="7:11" x14ac:dyDescent="0.25">
      <c r="G12963">
        <v>112</v>
      </c>
      <c r="H12963" t="s">
        <v>17</v>
      </c>
      <c r="I12963" t="s">
        <v>44</v>
      </c>
      <c r="J12963" t="s">
        <v>68</v>
      </c>
      <c r="K12963" t="s">
        <v>88</v>
      </c>
    </row>
    <row r="12964" spans="7:11" x14ac:dyDescent="0.25">
      <c r="G12964">
        <v>112</v>
      </c>
      <c r="H12964" t="s">
        <v>17</v>
      </c>
      <c r="I12964" t="s">
        <v>44</v>
      </c>
      <c r="J12964" t="s">
        <v>62</v>
      </c>
      <c r="K12964" t="s">
        <v>82</v>
      </c>
    </row>
    <row r="12965" spans="7:11" x14ac:dyDescent="0.25">
      <c r="G12965">
        <v>112</v>
      </c>
      <c r="H12965" t="s">
        <v>17</v>
      </c>
      <c r="I12965" t="s">
        <v>44</v>
      </c>
      <c r="J12965" t="s">
        <v>62</v>
      </c>
      <c r="K12965" t="s">
        <v>72</v>
      </c>
    </row>
    <row r="12966" spans="7:11" x14ac:dyDescent="0.25">
      <c r="G12966">
        <v>112</v>
      </c>
      <c r="H12966" t="s">
        <v>17</v>
      </c>
      <c r="I12966" t="s">
        <v>44</v>
      </c>
      <c r="J12966" t="s">
        <v>52</v>
      </c>
      <c r="K12966" t="s">
        <v>86</v>
      </c>
    </row>
    <row r="12967" spans="7:11" x14ac:dyDescent="0.25">
      <c r="G12967">
        <v>112</v>
      </c>
      <c r="H12967" t="s">
        <v>17</v>
      </c>
      <c r="I12967" t="s">
        <v>44</v>
      </c>
      <c r="J12967" t="s">
        <v>52</v>
      </c>
      <c r="K12967" t="s">
        <v>84</v>
      </c>
    </row>
    <row r="12968" spans="7:11" x14ac:dyDescent="0.25">
      <c r="G12968">
        <v>112</v>
      </c>
      <c r="H12968" t="s">
        <v>17</v>
      </c>
      <c r="I12968" t="s">
        <v>44</v>
      </c>
      <c r="J12968" t="s">
        <v>52</v>
      </c>
      <c r="K12968" t="s">
        <v>74</v>
      </c>
    </row>
    <row r="12969" spans="7:11" x14ac:dyDescent="0.25">
      <c r="G12969">
        <v>112</v>
      </c>
      <c r="H12969" t="s">
        <v>17</v>
      </c>
      <c r="I12969" t="s">
        <v>44</v>
      </c>
      <c r="J12969" t="s">
        <v>48</v>
      </c>
      <c r="K12969" t="s">
        <v>76</v>
      </c>
    </row>
    <row r="12970" spans="7:11" x14ac:dyDescent="0.25">
      <c r="G12970">
        <v>112</v>
      </c>
      <c r="H12970" t="s">
        <v>17</v>
      </c>
      <c r="I12970" t="s">
        <v>44</v>
      </c>
      <c r="J12970" t="s">
        <v>48</v>
      </c>
      <c r="K12970" t="s">
        <v>66</v>
      </c>
    </row>
    <row r="12971" spans="7:11" x14ac:dyDescent="0.25">
      <c r="G12971">
        <v>112</v>
      </c>
      <c r="H12971" t="s">
        <v>17</v>
      </c>
      <c r="I12971" t="s">
        <v>42</v>
      </c>
      <c r="J12971" t="s">
        <v>82</v>
      </c>
      <c r="K12971" t="s">
        <v>90</v>
      </c>
    </row>
    <row r="12972" spans="7:11" x14ac:dyDescent="0.25">
      <c r="G12972">
        <v>112</v>
      </c>
      <c r="H12972" t="s">
        <v>17</v>
      </c>
      <c r="I12972" t="s">
        <v>42</v>
      </c>
      <c r="J12972" t="s">
        <v>82</v>
      </c>
      <c r="K12972" t="s">
        <v>88</v>
      </c>
    </row>
    <row r="12973" spans="7:11" x14ac:dyDescent="0.25">
      <c r="G12973">
        <v>112</v>
      </c>
      <c r="H12973" t="s">
        <v>17</v>
      </c>
      <c r="I12973" t="s">
        <v>42</v>
      </c>
      <c r="J12973" t="s">
        <v>72</v>
      </c>
      <c r="K12973" t="s">
        <v>90</v>
      </c>
    </row>
    <row r="12974" spans="7:11" x14ac:dyDescent="0.25">
      <c r="G12974">
        <v>112</v>
      </c>
      <c r="H12974" t="s">
        <v>17</v>
      </c>
      <c r="I12974" t="s">
        <v>42</v>
      </c>
      <c r="J12974" t="s">
        <v>72</v>
      </c>
      <c r="K12974" t="s">
        <v>88</v>
      </c>
    </row>
    <row r="12975" spans="7:11" x14ac:dyDescent="0.25">
      <c r="G12975">
        <v>112</v>
      </c>
      <c r="H12975" t="s">
        <v>17</v>
      </c>
      <c r="I12975" t="s">
        <v>42</v>
      </c>
      <c r="J12975" t="s">
        <v>68</v>
      </c>
      <c r="K12975" t="s">
        <v>80</v>
      </c>
    </row>
    <row r="12976" spans="7:11" x14ac:dyDescent="0.25">
      <c r="G12976">
        <v>112</v>
      </c>
      <c r="H12976" t="s">
        <v>17</v>
      </c>
      <c r="I12976" t="s">
        <v>42</v>
      </c>
      <c r="J12976" t="s">
        <v>68</v>
      </c>
      <c r="K12976" t="s">
        <v>70</v>
      </c>
    </row>
    <row r="12977" spans="7:11" x14ac:dyDescent="0.25">
      <c r="G12977">
        <v>112</v>
      </c>
      <c r="H12977" t="s">
        <v>17</v>
      </c>
      <c r="I12977" t="s">
        <v>42</v>
      </c>
      <c r="J12977" t="s">
        <v>46</v>
      </c>
      <c r="K12977" t="s">
        <v>86</v>
      </c>
    </row>
    <row r="12978" spans="7:11" x14ac:dyDescent="0.25">
      <c r="G12978">
        <v>112</v>
      </c>
      <c r="H12978" t="s">
        <v>17</v>
      </c>
      <c r="I12978" t="s">
        <v>42</v>
      </c>
      <c r="J12978" t="s">
        <v>46</v>
      </c>
      <c r="K12978" t="s">
        <v>84</v>
      </c>
    </row>
    <row r="12979" spans="7:11" x14ac:dyDescent="0.25">
      <c r="G12979">
        <v>112</v>
      </c>
      <c r="H12979" t="s">
        <v>17</v>
      </c>
      <c r="I12979" t="s">
        <v>42</v>
      </c>
      <c r="J12979" t="s">
        <v>46</v>
      </c>
      <c r="K12979" t="s">
        <v>74</v>
      </c>
    </row>
    <row r="12980" spans="7:11" x14ac:dyDescent="0.25">
      <c r="G12980">
        <v>112</v>
      </c>
      <c r="H12980" t="s">
        <v>17</v>
      </c>
      <c r="I12980" t="s">
        <v>40</v>
      </c>
      <c r="J12980" t="s">
        <v>78</v>
      </c>
      <c r="K12980" t="s">
        <v>86</v>
      </c>
    </row>
    <row r="12981" spans="7:11" x14ac:dyDescent="0.25">
      <c r="G12981">
        <v>112</v>
      </c>
      <c r="H12981" t="s">
        <v>17</v>
      </c>
      <c r="I12981" t="s">
        <v>40</v>
      </c>
      <c r="J12981" t="s">
        <v>78</v>
      </c>
      <c r="K12981" t="s">
        <v>84</v>
      </c>
    </row>
    <row r="12982" spans="7:11" x14ac:dyDescent="0.25">
      <c r="G12982">
        <v>112</v>
      </c>
      <c r="H12982" t="s">
        <v>17</v>
      </c>
      <c r="I12982" t="s">
        <v>40</v>
      </c>
      <c r="J12982" t="s">
        <v>74</v>
      </c>
      <c r="K12982" t="s">
        <v>78</v>
      </c>
    </row>
    <row r="12983" spans="7:11" x14ac:dyDescent="0.25">
      <c r="G12983">
        <v>112</v>
      </c>
      <c r="H12983" t="s">
        <v>17</v>
      </c>
      <c r="I12983" t="s">
        <v>40</v>
      </c>
      <c r="J12983" t="s">
        <v>68</v>
      </c>
      <c r="K12983" t="s">
        <v>76</v>
      </c>
    </row>
    <row r="12984" spans="7:11" x14ac:dyDescent="0.25">
      <c r="G12984">
        <v>112</v>
      </c>
      <c r="H12984" t="s">
        <v>17</v>
      </c>
      <c r="I12984" t="s">
        <v>40</v>
      </c>
      <c r="J12984" t="s">
        <v>66</v>
      </c>
      <c r="K12984" t="s">
        <v>68</v>
      </c>
    </row>
    <row r="12985" spans="7:11" x14ac:dyDescent="0.25">
      <c r="G12985">
        <v>112</v>
      </c>
      <c r="H12985" t="s">
        <v>17</v>
      </c>
      <c r="I12985" t="s">
        <v>38</v>
      </c>
      <c r="J12985" t="s">
        <v>46</v>
      </c>
      <c r="K12985" t="s">
        <v>82</v>
      </c>
    </row>
    <row r="12986" spans="7:11" x14ac:dyDescent="0.25">
      <c r="G12986">
        <v>112</v>
      </c>
      <c r="H12986" t="s">
        <v>17</v>
      </c>
      <c r="I12986" t="s">
        <v>38</v>
      </c>
      <c r="J12986" t="s">
        <v>46</v>
      </c>
      <c r="K12986" t="s">
        <v>72</v>
      </c>
    </row>
    <row r="12987" spans="7:11" x14ac:dyDescent="0.25">
      <c r="G12987">
        <v>112</v>
      </c>
      <c r="H12987" t="s">
        <v>17</v>
      </c>
      <c r="I12987" t="s">
        <v>36</v>
      </c>
      <c r="J12987" t="s">
        <v>68</v>
      </c>
      <c r="K12987" t="s">
        <v>90</v>
      </c>
    </row>
    <row r="12988" spans="7:11" x14ac:dyDescent="0.25">
      <c r="G12988">
        <v>112</v>
      </c>
      <c r="H12988" t="s">
        <v>17</v>
      </c>
      <c r="I12988" t="s">
        <v>36</v>
      </c>
      <c r="J12988" t="s">
        <v>68</v>
      </c>
      <c r="K12988" t="s">
        <v>88</v>
      </c>
    </row>
    <row r="12989" spans="7:11" x14ac:dyDescent="0.25">
      <c r="G12989">
        <v>112</v>
      </c>
      <c r="H12989" t="s">
        <v>17</v>
      </c>
      <c r="I12989" t="s">
        <v>36</v>
      </c>
      <c r="J12989" t="s">
        <v>62</v>
      </c>
      <c r="K12989" t="s">
        <v>82</v>
      </c>
    </row>
    <row r="12990" spans="7:11" x14ac:dyDescent="0.25">
      <c r="G12990">
        <v>112</v>
      </c>
      <c r="H12990" t="s">
        <v>17</v>
      </c>
      <c r="I12990" t="s">
        <v>36</v>
      </c>
      <c r="J12990" t="s">
        <v>62</v>
      </c>
      <c r="K12990" t="s">
        <v>72</v>
      </c>
    </row>
    <row r="12991" spans="7:11" x14ac:dyDescent="0.25">
      <c r="G12991">
        <v>112</v>
      </c>
      <c r="H12991" t="s">
        <v>17</v>
      </c>
      <c r="I12991" t="s">
        <v>36</v>
      </c>
      <c r="J12991" t="s">
        <v>52</v>
      </c>
      <c r="K12991" t="s">
        <v>86</v>
      </c>
    </row>
    <row r="12992" spans="7:11" x14ac:dyDescent="0.25">
      <c r="G12992">
        <v>112</v>
      </c>
      <c r="H12992" t="s">
        <v>17</v>
      </c>
      <c r="I12992" t="s">
        <v>36</v>
      </c>
      <c r="J12992" t="s">
        <v>52</v>
      </c>
      <c r="K12992" t="s">
        <v>84</v>
      </c>
    </row>
    <row r="12993" spans="7:11" x14ac:dyDescent="0.25">
      <c r="G12993">
        <v>112</v>
      </c>
      <c r="H12993" t="s">
        <v>17</v>
      </c>
      <c r="I12993" t="s">
        <v>36</v>
      </c>
      <c r="J12993" t="s">
        <v>52</v>
      </c>
      <c r="K12993" t="s">
        <v>74</v>
      </c>
    </row>
    <row r="12994" spans="7:11" x14ac:dyDescent="0.25">
      <c r="G12994">
        <v>112</v>
      </c>
      <c r="H12994" t="s">
        <v>17</v>
      </c>
      <c r="I12994" t="s">
        <v>36</v>
      </c>
      <c r="J12994" t="s">
        <v>48</v>
      </c>
      <c r="K12994" t="s">
        <v>76</v>
      </c>
    </row>
    <row r="12995" spans="7:11" x14ac:dyDescent="0.25">
      <c r="G12995">
        <v>112</v>
      </c>
      <c r="H12995" t="s">
        <v>17</v>
      </c>
      <c r="I12995" t="s">
        <v>36</v>
      </c>
      <c r="J12995" t="s">
        <v>48</v>
      </c>
      <c r="K12995" t="s">
        <v>66</v>
      </c>
    </row>
    <row r="12996" spans="7:11" x14ac:dyDescent="0.25">
      <c r="G12996">
        <v>112</v>
      </c>
      <c r="H12996" t="s">
        <v>17</v>
      </c>
      <c r="I12996" t="s">
        <v>34</v>
      </c>
      <c r="J12996" t="s">
        <v>82</v>
      </c>
      <c r="K12996" t="s">
        <v>90</v>
      </c>
    </row>
    <row r="12997" spans="7:11" x14ac:dyDescent="0.25">
      <c r="G12997">
        <v>112</v>
      </c>
      <c r="H12997" t="s">
        <v>17</v>
      </c>
      <c r="I12997" t="s">
        <v>34</v>
      </c>
      <c r="J12997" t="s">
        <v>82</v>
      </c>
      <c r="K12997" t="s">
        <v>88</v>
      </c>
    </row>
    <row r="12998" spans="7:11" x14ac:dyDescent="0.25">
      <c r="G12998">
        <v>112</v>
      </c>
      <c r="H12998" t="s">
        <v>17</v>
      </c>
      <c r="I12998" t="s">
        <v>34</v>
      </c>
      <c r="J12998" t="s">
        <v>72</v>
      </c>
      <c r="K12998" t="s">
        <v>90</v>
      </c>
    </row>
    <row r="12999" spans="7:11" x14ac:dyDescent="0.25">
      <c r="G12999">
        <v>112</v>
      </c>
      <c r="H12999" t="s">
        <v>17</v>
      </c>
      <c r="I12999" t="s">
        <v>34</v>
      </c>
      <c r="J12999" t="s">
        <v>72</v>
      </c>
      <c r="K12999" t="s">
        <v>88</v>
      </c>
    </row>
    <row r="13000" spans="7:11" x14ac:dyDescent="0.25">
      <c r="G13000">
        <v>112</v>
      </c>
      <c r="H13000" t="s">
        <v>17</v>
      </c>
      <c r="I13000" t="s">
        <v>34</v>
      </c>
      <c r="J13000" t="s">
        <v>68</v>
      </c>
      <c r="K13000" t="s">
        <v>80</v>
      </c>
    </row>
    <row r="13001" spans="7:11" x14ac:dyDescent="0.25">
      <c r="G13001">
        <v>112</v>
      </c>
      <c r="H13001" t="s">
        <v>17</v>
      </c>
      <c r="I13001" t="s">
        <v>34</v>
      </c>
      <c r="J13001" t="s">
        <v>68</v>
      </c>
      <c r="K13001" t="s">
        <v>70</v>
      </c>
    </row>
    <row r="13002" spans="7:11" x14ac:dyDescent="0.25">
      <c r="G13002">
        <v>112</v>
      </c>
      <c r="H13002" t="s">
        <v>17</v>
      </c>
      <c r="I13002" t="s">
        <v>34</v>
      </c>
      <c r="J13002" t="s">
        <v>46</v>
      </c>
      <c r="K13002" t="s">
        <v>86</v>
      </c>
    </row>
    <row r="13003" spans="7:11" x14ac:dyDescent="0.25">
      <c r="G13003">
        <v>112</v>
      </c>
      <c r="H13003" t="s">
        <v>17</v>
      </c>
      <c r="I13003" t="s">
        <v>34</v>
      </c>
      <c r="J13003" t="s">
        <v>46</v>
      </c>
      <c r="K13003" t="s">
        <v>84</v>
      </c>
    </row>
    <row r="13004" spans="7:11" x14ac:dyDescent="0.25">
      <c r="G13004">
        <v>112</v>
      </c>
      <c r="H13004" t="s">
        <v>17</v>
      </c>
      <c r="I13004" t="s">
        <v>34</v>
      </c>
      <c r="J13004" t="s">
        <v>46</v>
      </c>
      <c r="K13004" t="s">
        <v>74</v>
      </c>
    </row>
    <row r="13005" spans="7:11" x14ac:dyDescent="0.25">
      <c r="G13005">
        <v>112</v>
      </c>
      <c r="H13005" t="s">
        <v>17</v>
      </c>
      <c r="I13005" t="s">
        <v>32</v>
      </c>
      <c r="J13005" t="s">
        <v>86</v>
      </c>
      <c r="K13005" t="s">
        <v>92</v>
      </c>
    </row>
    <row r="13006" spans="7:11" x14ac:dyDescent="0.25">
      <c r="G13006">
        <v>112</v>
      </c>
      <c r="H13006" t="s">
        <v>17</v>
      </c>
      <c r="I13006" t="s">
        <v>32</v>
      </c>
      <c r="J13006" t="s">
        <v>84</v>
      </c>
      <c r="K13006" t="s">
        <v>92</v>
      </c>
    </row>
    <row r="13007" spans="7:11" x14ac:dyDescent="0.25">
      <c r="G13007">
        <v>112</v>
      </c>
      <c r="H13007" t="s">
        <v>17</v>
      </c>
      <c r="I13007" t="s">
        <v>32</v>
      </c>
      <c r="J13007" t="s">
        <v>74</v>
      </c>
      <c r="K13007" t="s">
        <v>92</v>
      </c>
    </row>
    <row r="13008" spans="7:11" x14ac:dyDescent="0.25">
      <c r="G13008">
        <v>112</v>
      </c>
      <c r="H13008" t="s">
        <v>17</v>
      </c>
      <c r="I13008" t="s">
        <v>32</v>
      </c>
      <c r="J13008" t="s">
        <v>70</v>
      </c>
      <c r="K13008" t="s">
        <v>80</v>
      </c>
    </row>
    <row r="13009" spans="7:11" x14ac:dyDescent="0.25">
      <c r="G13009">
        <v>112</v>
      </c>
      <c r="H13009" t="s">
        <v>17</v>
      </c>
      <c r="I13009" t="s">
        <v>32</v>
      </c>
      <c r="J13009" t="s">
        <v>52</v>
      </c>
      <c r="K13009" t="s">
        <v>82</v>
      </c>
    </row>
    <row r="13010" spans="7:11" x14ac:dyDescent="0.25">
      <c r="G13010">
        <v>112</v>
      </c>
      <c r="H13010" t="s">
        <v>17</v>
      </c>
      <c r="I13010" t="s">
        <v>32</v>
      </c>
      <c r="J13010" t="s">
        <v>52</v>
      </c>
      <c r="K13010" t="s">
        <v>72</v>
      </c>
    </row>
    <row r="13011" spans="7:11" x14ac:dyDescent="0.25">
      <c r="G13011">
        <v>112</v>
      </c>
      <c r="H13011" t="s">
        <v>17</v>
      </c>
      <c r="I13011" t="s">
        <v>32</v>
      </c>
      <c r="J13011" t="s">
        <v>46</v>
      </c>
      <c r="K13011" t="s">
        <v>68</v>
      </c>
    </row>
    <row r="13012" spans="7:11" x14ac:dyDescent="0.25">
      <c r="G13012">
        <v>112</v>
      </c>
      <c r="H13012" t="s">
        <v>17</v>
      </c>
      <c r="I13012" t="s">
        <v>32</v>
      </c>
      <c r="J13012" t="s">
        <v>44</v>
      </c>
      <c r="K13012" t="s">
        <v>86</v>
      </c>
    </row>
    <row r="13013" spans="7:11" x14ac:dyDescent="0.25">
      <c r="G13013">
        <v>112</v>
      </c>
      <c r="H13013" t="s">
        <v>17</v>
      </c>
      <c r="I13013" t="s">
        <v>32</v>
      </c>
      <c r="J13013" t="s">
        <v>44</v>
      </c>
      <c r="K13013" t="s">
        <v>84</v>
      </c>
    </row>
    <row r="13014" spans="7:11" x14ac:dyDescent="0.25">
      <c r="G13014">
        <v>112</v>
      </c>
      <c r="H13014" t="s">
        <v>17</v>
      </c>
      <c r="I13014" t="s">
        <v>32</v>
      </c>
      <c r="J13014" t="s">
        <v>44</v>
      </c>
      <c r="K13014" t="s">
        <v>74</v>
      </c>
    </row>
    <row r="13015" spans="7:11" x14ac:dyDescent="0.25">
      <c r="G13015">
        <v>112</v>
      </c>
      <c r="H13015" t="s">
        <v>17</v>
      </c>
      <c r="I13015" t="s">
        <v>32</v>
      </c>
      <c r="J13015" t="s">
        <v>36</v>
      </c>
      <c r="K13015" t="s">
        <v>86</v>
      </c>
    </row>
    <row r="13016" spans="7:11" x14ac:dyDescent="0.25">
      <c r="G13016">
        <v>112</v>
      </c>
      <c r="H13016" t="s">
        <v>17</v>
      </c>
      <c r="I13016" t="s">
        <v>32</v>
      </c>
      <c r="J13016" t="s">
        <v>36</v>
      </c>
      <c r="K13016" t="s">
        <v>84</v>
      </c>
    </row>
    <row r="13017" spans="7:11" x14ac:dyDescent="0.25">
      <c r="G13017">
        <v>112</v>
      </c>
      <c r="H13017" t="s">
        <v>17</v>
      </c>
      <c r="I13017" t="s">
        <v>32</v>
      </c>
      <c r="J13017" t="s">
        <v>36</v>
      </c>
      <c r="K13017" t="s">
        <v>74</v>
      </c>
    </row>
    <row r="13018" spans="7:11" x14ac:dyDescent="0.25">
      <c r="G13018">
        <v>112</v>
      </c>
      <c r="H13018" t="s">
        <v>17</v>
      </c>
      <c r="I13018" t="s">
        <v>30</v>
      </c>
      <c r="J13018" t="s">
        <v>68</v>
      </c>
      <c r="K13018" t="s">
        <v>92</v>
      </c>
    </row>
    <row r="13019" spans="7:11" x14ac:dyDescent="0.25">
      <c r="G13019">
        <v>112</v>
      </c>
      <c r="H13019" t="s">
        <v>17</v>
      </c>
      <c r="I13019" t="s">
        <v>30</v>
      </c>
      <c r="J13019" t="s">
        <v>62</v>
      </c>
      <c r="K13019" t="s">
        <v>76</v>
      </c>
    </row>
    <row r="13020" spans="7:11" x14ac:dyDescent="0.25">
      <c r="G13020">
        <v>112</v>
      </c>
      <c r="H13020" t="s">
        <v>17</v>
      </c>
      <c r="I13020" t="s">
        <v>30</v>
      </c>
      <c r="J13020" t="s">
        <v>62</v>
      </c>
      <c r="K13020" t="s">
        <v>66</v>
      </c>
    </row>
    <row r="13021" spans="7:11" x14ac:dyDescent="0.25">
      <c r="G13021">
        <v>112</v>
      </c>
      <c r="H13021" t="s">
        <v>17</v>
      </c>
      <c r="I13021" t="s">
        <v>30</v>
      </c>
      <c r="J13021" t="s">
        <v>48</v>
      </c>
      <c r="K13021" t="s">
        <v>64</v>
      </c>
    </row>
    <row r="13022" spans="7:11" x14ac:dyDescent="0.25">
      <c r="G13022">
        <v>112</v>
      </c>
      <c r="H13022" t="s">
        <v>17</v>
      </c>
      <c r="I13022" t="s">
        <v>30</v>
      </c>
      <c r="J13022" t="s">
        <v>46</v>
      </c>
      <c r="K13022" t="s">
        <v>80</v>
      </c>
    </row>
    <row r="13023" spans="7:11" x14ac:dyDescent="0.25">
      <c r="G13023">
        <v>112</v>
      </c>
      <c r="H13023" t="s">
        <v>17</v>
      </c>
      <c r="I13023" t="s">
        <v>30</v>
      </c>
      <c r="J13023" t="s">
        <v>46</v>
      </c>
      <c r="K13023" t="s">
        <v>70</v>
      </c>
    </row>
    <row r="13024" spans="7:11" x14ac:dyDescent="0.25">
      <c r="G13024">
        <v>112</v>
      </c>
      <c r="H13024" t="s">
        <v>17</v>
      </c>
      <c r="I13024" t="s">
        <v>30</v>
      </c>
      <c r="J13024" t="s">
        <v>44</v>
      </c>
      <c r="K13024" t="s">
        <v>68</v>
      </c>
    </row>
    <row r="13025" spans="7:11" x14ac:dyDescent="0.25">
      <c r="G13025">
        <v>112</v>
      </c>
      <c r="H13025" t="s">
        <v>17</v>
      </c>
      <c r="I13025" t="s">
        <v>30</v>
      </c>
      <c r="J13025" t="s">
        <v>42</v>
      </c>
      <c r="K13025" t="s">
        <v>82</v>
      </c>
    </row>
    <row r="13026" spans="7:11" x14ac:dyDescent="0.25">
      <c r="G13026">
        <v>112</v>
      </c>
      <c r="H13026" t="s">
        <v>17</v>
      </c>
      <c r="I13026" t="s">
        <v>30</v>
      </c>
      <c r="J13026" t="s">
        <v>42</v>
      </c>
      <c r="K13026" t="s">
        <v>72</v>
      </c>
    </row>
    <row r="13027" spans="7:11" x14ac:dyDescent="0.25">
      <c r="G13027">
        <v>112</v>
      </c>
      <c r="H13027" t="s">
        <v>17</v>
      </c>
      <c r="I13027" t="s">
        <v>30</v>
      </c>
      <c r="J13027" t="s">
        <v>36</v>
      </c>
      <c r="K13027" t="s">
        <v>68</v>
      </c>
    </row>
    <row r="13028" spans="7:11" x14ac:dyDescent="0.25">
      <c r="G13028">
        <v>112</v>
      </c>
      <c r="H13028" t="s">
        <v>17</v>
      </c>
      <c r="I13028" t="s">
        <v>30</v>
      </c>
      <c r="J13028" t="s">
        <v>34</v>
      </c>
      <c r="K13028" t="s">
        <v>82</v>
      </c>
    </row>
    <row r="13029" spans="7:11" x14ac:dyDescent="0.25">
      <c r="G13029">
        <v>112</v>
      </c>
      <c r="H13029" t="s">
        <v>17</v>
      </c>
      <c r="I13029" t="s">
        <v>30</v>
      </c>
      <c r="J13029" t="s">
        <v>34</v>
      </c>
      <c r="K13029" t="s">
        <v>72</v>
      </c>
    </row>
    <row r="13030" spans="7:11" x14ac:dyDescent="0.25">
      <c r="G13030">
        <v>112</v>
      </c>
      <c r="H13030" t="s">
        <v>17</v>
      </c>
      <c r="I13030" t="s">
        <v>28</v>
      </c>
      <c r="J13030" t="s">
        <v>56</v>
      </c>
      <c r="K13030" t="s">
        <v>68</v>
      </c>
    </row>
    <row r="13031" spans="7:11" x14ac:dyDescent="0.25">
      <c r="G13031">
        <v>112</v>
      </c>
      <c r="H13031" t="s">
        <v>17</v>
      </c>
      <c r="I13031" t="s">
        <v>28</v>
      </c>
      <c r="J13031" t="s">
        <v>48</v>
      </c>
      <c r="K13031" t="s">
        <v>52</v>
      </c>
    </row>
    <row r="13032" spans="7:11" x14ac:dyDescent="0.25">
      <c r="G13032">
        <v>112</v>
      </c>
      <c r="H13032" t="s">
        <v>17</v>
      </c>
      <c r="I13032" t="s">
        <v>28</v>
      </c>
      <c r="J13032" t="s">
        <v>32</v>
      </c>
      <c r="K13032" t="s">
        <v>48</v>
      </c>
    </row>
    <row r="13033" spans="7:11" x14ac:dyDescent="0.25">
      <c r="G13033">
        <v>112</v>
      </c>
      <c r="H13033" t="s">
        <v>17</v>
      </c>
      <c r="I13033" t="s">
        <v>26</v>
      </c>
      <c r="J13033" t="s">
        <v>60</v>
      </c>
      <c r="K13033" t="s">
        <v>82</v>
      </c>
    </row>
    <row r="13034" spans="7:11" x14ac:dyDescent="0.25">
      <c r="G13034">
        <v>112</v>
      </c>
      <c r="H13034" t="s">
        <v>17</v>
      </c>
      <c r="I13034" t="s">
        <v>26</v>
      </c>
      <c r="J13034" t="s">
        <v>60</v>
      </c>
      <c r="K13034" t="s">
        <v>72</v>
      </c>
    </row>
    <row r="13035" spans="7:11" x14ac:dyDescent="0.25">
      <c r="G13035">
        <v>112</v>
      </c>
      <c r="H13035" t="s">
        <v>17</v>
      </c>
      <c r="I13035" t="s">
        <v>26</v>
      </c>
      <c r="J13035" t="s">
        <v>56</v>
      </c>
      <c r="K13035" t="s">
        <v>86</v>
      </c>
    </row>
    <row r="13036" spans="7:11" x14ac:dyDescent="0.25">
      <c r="G13036">
        <v>112</v>
      </c>
      <c r="H13036" t="s">
        <v>17</v>
      </c>
      <c r="I13036" t="s">
        <v>26</v>
      </c>
      <c r="J13036" t="s">
        <v>56</v>
      </c>
      <c r="K13036" t="s">
        <v>84</v>
      </c>
    </row>
    <row r="13037" spans="7:11" x14ac:dyDescent="0.25">
      <c r="G13037">
        <v>112</v>
      </c>
      <c r="H13037" t="s">
        <v>17</v>
      </c>
      <c r="I13037" t="s">
        <v>26</v>
      </c>
      <c r="J13037" t="s">
        <v>56</v>
      </c>
      <c r="K13037" t="s">
        <v>74</v>
      </c>
    </row>
    <row r="13038" spans="7:11" x14ac:dyDescent="0.25">
      <c r="G13038">
        <v>112</v>
      </c>
      <c r="H13038" t="s">
        <v>17</v>
      </c>
      <c r="I13038" t="s">
        <v>26</v>
      </c>
      <c r="J13038" t="s">
        <v>48</v>
      </c>
      <c r="K13038" t="s">
        <v>90</v>
      </c>
    </row>
    <row r="13039" spans="7:11" x14ac:dyDescent="0.25">
      <c r="G13039">
        <v>112</v>
      </c>
      <c r="H13039" t="s">
        <v>17</v>
      </c>
      <c r="I13039" t="s">
        <v>26</v>
      </c>
      <c r="J13039" t="s">
        <v>48</v>
      </c>
      <c r="K13039" t="s">
        <v>88</v>
      </c>
    </row>
    <row r="13040" spans="7:11" x14ac:dyDescent="0.25">
      <c r="G13040">
        <v>112</v>
      </c>
      <c r="H13040" t="s">
        <v>17</v>
      </c>
      <c r="I13040" t="s">
        <v>26</v>
      </c>
      <c r="J13040" t="s">
        <v>30</v>
      </c>
      <c r="K13040" t="s">
        <v>48</v>
      </c>
    </row>
    <row r="13041" spans="7:11" x14ac:dyDescent="0.25">
      <c r="G13041">
        <v>112</v>
      </c>
      <c r="H13041" t="s">
        <v>17</v>
      </c>
      <c r="I13041" t="s">
        <v>24</v>
      </c>
      <c r="J13041" t="s">
        <v>82</v>
      </c>
      <c r="K13041" t="s">
        <v>92</v>
      </c>
    </row>
    <row r="13042" spans="7:11" x14ac:dyDescent="0.25">
      <c r="G13042">
        <v>112</v>
      </c>
      <c r="H13042" t="s">
        <v>17</v>
      </c>
      <c r="I13042" t="s">
        <v>24</v>
      </c>
      <c r="J13042" t="s">
        <v>76</v>
      </c>
      <c r="K13042" t="s">
        <v>90</v>
      </c>
    </row>
    <row r="13043" spans="7:11" x14ac:dyDescent="0.25">
      <c r="G13043">
        <v>112</v>
      </c>
      <c r="H13043" t="s">
        <v>17</v>
      </c>
      <c r="I13043" t="s">
        <v>24</v>
      </c>
      <c r="J13043" t="s">
        <v>76</v>
      </c>
      <c r="K13043" t="s">
        <v>88</v>
      </c>
    </row>
    <row r="13044" spans="7:11" x14ac:dyDescent="0.25">
      <c r="G13044">
        <v>112</v>
      </c>
      <c r="H13044" t="s">
        <v>17</v>
      </c>
      <c r="I13044" t="s">
        <v>24</v>
      </c>
      <c r="J13044" t="s">
        <v>72</v>
      </c>
      <c r="K13044" t="s">
        <v>92</v>
      </c>
    </row>
    <row r="13045" spans="7:11" x14ac:dyDescent="0.25">
      <c r="G13045">
        <v>112</v>
      </c>
      <c r="H13045" t="s">
        <v>17</v>
      </c>
      <c r="I13045" t="s">
        <v>24</v>
      </c>
      <c r="J13045" t="s">
        <v>66</v>
      </c>
      <c r="K13045" t="s">
        <v>90</v>
      </c>
    </row>
    <row r="13046" spans="7:11" x14ac:dyDescent="0.25">
      <c r="G13046">
        <v>112</v>
      </c>
      <c r="H13046" t="s">
        <v>17</v>
      </c>
      <c r="I13046" t="s">
        <v>24</v>
      </c>
      <c r="J13046" t="s">
        <v>66</v>
      </c>
      <c r="K13046" t="s">
        <v>88</v>
      </c>
    </row>
    <row r="13047" spans="7:11" x14ac:dyDescent="0.25">
      <c r="G13047">
        <v>112</v>
      </c>
      <c r="H13047" t="s">
        <v>17</v>
      </c>
      <c r="I13047" t="s">
        <v>24</v>
      </c>
      <c r="J13047" t="s">
        <v>44</v>
      </c>
      <c r="K13047" t="s">
        <v>82</v>
      </c>
    </row>
    <row r="13048" spans="7:11" x14ac:dyDescent="0.25">
      <c r="G13048">
        <v>112</v>
      </c>
      <c r="H13048" t="s">
        <v>17</v>
      </c>
      <c r="I13048" t="s">
        <v>24</v>
      </c>
      <c r="J13048" t="s">
        <v>44</v>
      </c>
      <c r="K13048" t="s">
        <v>72</v>
      </c>
    </row>
    <row r="13049" spans="7:11" x14ac:dyDescent="0.25">
      <c r="G13049">
        <v>112</v>
      </c>
      <c r="H13049" t="s">
        <v>17</v>
      </c>
      <c r="I13049" t="s">
        <v>24</v>
      </c>
      <c r="J13049" t="s">
        <v>36</v>
      </c>
      <c r="K13049" t="s">
        <v>82</v>
      </c>
    </row>
    <row r="13050" spans="7:11" x14ac:dyDescent="0.25">
      <c r="G13050">
        <v>112</v>
      </c>
      <c r="H13050" t="s">
        <v>17</v>
      </c>
      <c r="I13050" t="s">
        <v>24</v>
      </c>
      <c r="J13050" t="s">
        <v>36</v>
      </c>
      <c r="K13050" t="s">
        <v>72</v>
      </c>
    </row>
    <row r="13051" spans="7:11" x14ac:dyDescent="0.25">
      <c r="G13051">
        <v>112</v>
      </c>
      <c r="H13051" t="s">
        <v>17</v>
      </c>
      <c r="I13051" t="s">
        <v>24</v>
      </c>
      <c r="J13051" t="s">
        <v>30</v>
      </c>
      <c r="K13051" t="s">
        <v>76</v>
      </c>
    </row>
    <row r="13052" spans="7:11" x14ac:dyDescent="0.25">
      <c r="G13052">
        <v>112</v>
      </c>
      <c r="H13052" t="s">
        <v>17</v>
      </c>
      <c r="I13052" t="s">
        <v>24</v>
      </c>
      <c r="J13052" t="s">
        <v>30</v>
      </c>
      <c r="K13052" t="s">
        <v>66</v>
      </c>
    </row>
    <row r="13053" spans="7:11" x14ac:dyDescent="0.25">
      <c r="G13053">
        <v>112</v>
      </c>
      <c r="H13053" t="s">
        <v>17</v>
      </c>
      <c r="I13053" t="s">
        <v>21</v>
      </c>
      <c r="J13053" t="s">
        <v>56</v>
      </c>
      <c r="K13053" t="s">
        <v>82</v>
      </c>
    </row>
    <row r="13054" spans="7:11" x14ac:dyDescent="0.25">
      <c r="G13054">
        <v>112</v>
      </c>
      <c r="H13054" t="s">
        <v>17</v>
      </c>
      <c r="I13054" t="s">
        <v>21</v>
      </c>
      <c r="J13054" t="s">
        <v>56</v>
      </c>
      <c r="K13054" t="s">
        <v>72</v>
      </c>
    </row>
    <row r="13055" spans="7:11" x14ac:dyDescent="0.25">
      <c r="G13055">
        <v>112</v>
      </c>
      <c r="H13055" t="s">
        <v>17</v>
      </c>
      <c r="I13055" t="s">
        <v>21</v>
      </c>
      <c r="J13055" t="s">
        <v>50</v>
      </c>
      <c r="K13055" t="s">
        <v>86</v>
      </c>
    </row>
    <row r="13056" spans="7:11" x14ac:dyDescent="0.25">
      <c r="G13056">
        <v>112</v>
      </c>
      <c r="H13056" t="s">
        <v>17</v>
      </c>
      <c r="I13056" t="s">
        <v>21</v>
      </c>
      <c r="J13056" t="s">
        <v>50</v>
      </c>
      <c r="K13056" t="s">
        <v>84</v>
      </c>
    </row>
    <row r="13057" spans="7:11" x14ac:dyDescent="0.25">
      <c r="G13057">
        <v>112</v>
      </c>
      <c r="H13057" t="s">
        <v>17</v>
      </c>
      <c r="I13057" t="s">
        <v>21</v>
      </c>
      <c r="J13057" t="s">
        <v>50</v>
      </c>
      <c r="K13057" t="s">
        <v>74</v>
      </c>
    </row>
    <row r="13058" spans="7:11" x14ac:dyDescent="0.25">
      <c r="G13058">
        <v>112</v>
      </c>
      <c r="H13058" t="s">
        <v>17</v>
      </c>
      <c r="I13058" t="s">
        <v>21</v>
      </c>
      <c r="J13058" t="s">
        <v>46</v>
      </c>
      <c r="K13058" t="s">
        <v>48</v>
      </c>
    </row>
    <row r="13059" spans="7:11" x14ac:dyDescent="0.25">
      <c r="G13059">
        <v>112</v>
      </c>
      <c r="H13059" t="s">
        <v>17</v>
      </c>
      <c r="I13059" t="s">
        <v>21</v>
      </c>
      <c r="J13059" t="s">
        <v>40</v>
      </c>
      <c r="K13059" t="s">
        <v>86</v>
      </c>
    </row>
    <row r="13060" spans="7:11" x14ac:dyDescent="0.25">
      <c r="G13060">
        <v>112</v>
      </c>
      <c r="H13060" t="s">
        <v>17</v>
      </c>
      <c r="I13060" t="s">
        <v>21</v>
      </c>
      <c r="J13060" t="s">
        <v>40</v>
      </c>
      <c r="K13060" t="s">
        <v>84</v>
      </c>
    </row>
    <row r="13061" spans="7:11" x14ac:dyDescent="0.25">
      <c r="G13061">
        <v>112</v>
      </c>
      <c r="H13061" t="s">
        <v>17</v>
      </c>
      <c r="I13061" t="s">
        <v>21</v>
      </c>
      <c r="J13061" t="s">
        <v>40</v>
      </c>
      <c r="K13061" t="s">
        <v>74</v>
      </c>
    </row>
    <row r="13062" spans="7:11" x14ac:dyDescent="0.25">
      <c r="G13062">
        <v>112</v>
      </c>
      <c r="H13062" t="s">
        <v>17</v>
      </c>
      <c r="I13062" t="s">
        <v>19</v>
      </c>
      <c r="J13062" t="s">
        <v>60</v>
      </c>
      <c r="K13062" t="s">
        <v>82</v>
      </c>
    </row>
    <row r="13063" spans="7:11" x14ac:dyDescent="0.25">
      <c r="G13063">
        <v>112</v>
      </c>
      <c r="H13063" t="s">
        <v>17</v>
      </c>
      <c r="I13063" t="s">
        <v>19</v>
      </c>
      <c r="J13063" t="s">
        <v>60</v>
      </c>
      <c r="K13063" t="s">
        <v>72</v>
      </c>
    </row>
    <row r="13064" spans="7:11" x14ac:dyDescent="0.25">
      <c r="G13064">
        <v>112</v>
      </c>
      <c r="H13064" t="s">
        <v>17</v>
      </c>
      <c r="I13064" t="s">
        <v>19</v>
      </c>
      <c r="J13064" t="s">
        <v>56</v>
      </c>
      <c r="K13064" t="s">
        <v>86</v>
      </c>
    </row>
    <row r="13065" spans="7:11" x14ac:dyDescent="0.25">
      <c r="G13065">
        <v>112</v>
      </c>
      <c r="H13065" t="s">
        <v>17</v>
      </c>
      <c r="I13065" t="s">
        <v>19</v>
      </c>
      <c r="J13065" t="s">
        <v>56</v>
      </c>
      <c r="K13065" t="s">
        <v>84</v>
      </c>
    </row>
    <row r="13066" spans="7:11" x14ac:dyDescent="0.25">
      <c r="G13066">
        <v>112</v>
      </c>
      <c r="H13066" t="s">
        <v>17</v>
      </c>
      <c r="I13066" t="s">
        <v>19</v>
      </c>
      <c r="J13066" t="s">
        <v>56</v>
      </c>
      <c r="K13066" t="s">
        <v>74</v>
      </c>
    </row>
    <row r="13067" spans="7:11" x14ac:dyDescent="0.25">
      <c r="G13067">
        <v>112</v>
      </c>
      <c r="H13067" t="s">
        <v>17</v>
      </c>
      <c r="I13067" t="s">
        <v>19</v>
      </c>
      <c r="J13067" t="s">
        <v>48</v>
      </c>
      <c r="K13067" t="s">
        <v>90</v>
      </c>
    </row>
    <row r="13068" spans="7:11" x14ac:dyDescent="0.25">
      <c r="G13068">
        <v>112</v>
      </c>
      <c r="H13068" t="s">
        <v>17</v>
      </c>
      <c r="I13068" t="s">
        <v>19</v>
      </c>
      <c r="J13068" t="s">
        <v>48</v>
      </c>
      <c r="K13068" t="s">
        <v>88</v>
      </c>
    </row>
    <row r="13069" spans="7:11" x14ac:dyDescent="0.25">
      <c r="G13069">
        <v>112</v>
      </c>
      <c r="H13069" t="s">
        <v>17</v>
      </c>
      <c r="I13069" t="s">
        <v>19</v>
      </c>
      <c r="J13069" t="s">
        <v>30</v>
      </c>
      <c r="K13069" t="s">
        <v>48</v>
      </c>
    </row>
    <row r="13070" spans="7:11" x14ac:dyDescent="0.25">
      <c r="G13070">
        <v>112</v>
      </c>
      <c r="H13070" t="s">
        <v>15</v>
      </c>
      <c r="I13070" t="s">
        <v>60</v>
      </c>
      <c r="J13070" t="s">
        <v>82</v>
      </c>
      <c r="K13070" t="s">
        <v>90</v>
      </c>
    </row>
    <row r="13071" spans="7:11" x14ac:dyDescent="0.25">
      <c r="G13071">
        <v>112</v>
      </c>
      <c r="H13071" t="s">
        <v>15</v>
      </c>
      <c r="I13071" t="s">
        <v>60</v>
      </c>
      <c r="J13071" t="s">
        <v>82</v>
      </c>
      <c r="K13071" t="s">
        <v>88</v>
      </c>
    </row>
    <row r="13072" spans="7:11" x14ac:dyDescent="0.25">
      <c r="G13072">
        <v>112</v>
      </c>
      <c r="H13072" t="s">
        <v>15</v>
      </c>
      <c r="I13072" t="s">
        <v>60</v>
      </c>
      <c r="J13072" t="s">
        <v>72</v>
      </c>
      <c r="K13072" t="s">
        <v>90</v>
      </c>
    </row>
    <row r="13073" spans="7:11" x14ac:dyDescent="0.25">
      <c r="G13073">
        <v>112</v>
      </c>
      <c r="H13073" t="s">
        <v>15</v>
      </c>
      <c r="I13073" t="s">
        <v>60</v>
      </c>
      <c r="J13073" t="s">
        <v>72</v>
      </c>
      <c r="K13073" t="s">
        <v>88</v>
      </c>
    </row>
    <row r="13074" spans="7:11" x14ac:dyDescent="0.25">
      <c r="G13074">
        <v>112</v>
      </c>
      <c r="H13074" t="s">
        <v>15</v>
      </c>
      <c r="I13074" t="s">
        <v>60</v>
      </c>
      <c r="J13074" t="s">
        <v>68</v>
      </c>
      <c r="K13074" t="s">
        <v>80</v>
      </c>
    </row>
    <row r="13075" spans="7:11" x14ac:dyDescent="0.25">
      <c r="G13075">
        <v>112</v>
      </c>
      <c r="H13075" t="s">
        <v>15</v>
      </c>
      <c r="I13075" t="s">
        <v>60</v>
      </c>
      <c r="J13075" t="s">
        <v>68</v>
      </c>
      <c r="K13075" t="s">
        <v>70</v>
      </c>
    </row>
    <row r="13076" spans="7:11" x14ac:dyDescent="0.25">
      <c r="G13076">
        <v>112</v>
      </c>
      <c r="H13076" t="s">
        <v>15</v>
      </c>
      <c r="I13076" t="s">
        <v>58</v>
      </c>
      <c r="J13076" t="s">
        <v>80</v>
      </c>
      <c r="K13076" t="s">
        <v>92</v>
      </c>
    </row>
    <row r="13077" spans="7:11" x14ac:dyDescent="0.25">
      <c r="G13077">
        <v>112</v>
      </c>
      <c r="H13077" t="s">
        <v>15</v>
      </c>
      <c r="I13077" t="s">
        <v>58</v>
      </c>
      <c r="J13077" t="s">
        <v>70</v>
      </c>
      <c r="K13077" t="s">
        <v>92</v>
      </c>
    </row>
    <row r="13078" spans="7:11" x14ac:dyDescent="0.25">
      <c r="G13078">
        <v>112</v>
      </c>
      <c r="H13078" t="s">
        <v>15</v>
      </c>
      <c r="I13078" t="s">
        <v>58</v>
      </c>
      <c r="J13078" t="s">
        <v>62</v>
      </c>
      <c r="K13078" t="s">
        <v>78</v>
      </c>
    </row>
    <row r="13079" spans="7:11" x14ac:dyDescent="0.25">
      <c r="G13079">
        <v>112</v>
      </c>
      <c r="H13079" t="s">
        <v>15</v>
      </c>
      <c r="I13079" t="s">
        <v>56</v>
      </c>
      <c r="J13079" t="s">
        <v>86</v>
      </c>
      <c r="K13079" t="s">
        <v>90</v>
      </c>
    </row>
    <row r="13080" spans="7:11" x14ac:dyDescent="0.25">
      <c r="G13080">
        <v>112</v>
      </c>
      <c r="H13080" t="s">
        <v>15</v>
      </c>
      <c r="I13080" t="s">
        <v>56</v>
      </c>
      <c r="J13080" t="s">
        <v>86</v>
      </c>
      <c r="K13080" t="s">
        <v>88</v>
      </c>
    </row>
    <row r="13081" spans="7:11" x14ac:dyDescent="0.25">
      <c r="G13081">
        <v>112</v>
      </c>
      <c r="H13081" t="s">
        <v>15</v>
      </c>
      <c r="I13081" t="s">
        <v>56</v>
      </c>
      <c r="J13081" t="s">
        <v>84</v>
      </c>
      <c r="K13081" t="s">
        <v>90</v>
      </c>
    </row>
    <row r="13082" spans="7:11" x14ac:dyDescent="0.25">
      <c r="G13082">
        <v>112</v>
      </c>
      <c r="H13082" t="s">
        <v>15</v>
      </c>
      <c r="I13082" t="s">
        <v>56</v>
      </c>
      <c r="J13082" t="s">
        <v>84</v>
      </c>
      <c r="K13082" t="s">
        <v>88</v>
      </c>
    </row>
    <row r="13083" spans="7:11" x14ac:dyDescent="0.25">
      <c r="G13083">
        <v>112</v>
      </c>
      <c r="H13083" t="s">
        <v>15</v>
      </c>
      <c r="I13083" t="s">
        <v>56</v>
      </c>
      <c r="J13083" t="s">
        <v>74</v>
      </c>
      <c r="K13083" t="s">
        <v>90</v>
      </c>
    </row>
    <row r="13084" spans="7:11" x14ac:dyDescent="0.25">
      <c r="G13084">
        <v>112</v>
      </c>
      <c r="H13084" t="s">
        <v>15</v>
      </c>
      <c r="I13084" t="s">
        <v>56</v>
      </c>
      <c r="J13084" t="s">
        <v>74</v>
      </c>
      <c r="K13084" t="s">
        <v>88</v>
      </c>
    </row>
    <row r="13085" spans="7:11" x14ac:dyDescent="0.25">
      <c r="G13085">
        <v>112</v>
      </c>
      <c r="H13085" t="s">
        <v>15</v>
      </c>
      <c r="I13085" t="s">
        <v>56</v>
      </c>
      <c r="J13085" t="s">
        <v>64</v>
      </c>
      <c r="K13085" t="s">
        <v>92</v>
      </c>
    </row>
    <row r="13086" spans="7:11" x14ac:dyDescent="0.25">
      <c r="G13086">
        <v>112</v>
      </c>
      <c r="H13086" t="s">
        <v>15</v>
      </c>
      <c r="I13086" t="s">
        <v>54</v>
      </c>
      <c r="J13086" t="s">
        <v>80</v>
      </c>
      <c r="K13086" t="s">
        <v>92</v>
      </c>
    </row>
    <row r="13087" spans="7:11" x14ac:dyDescent="0.25">
      <c r="G13087">
        <v>112</v>
      </c>
      <c r="H13087" t="s">
        <v>15</v>
      </c>
      <c r="I13087" t="s">
        <v>54</v>
      </c>
      <c r="J13087" t="s">
        <v>70</v>
      </c>
      <c r="K13087" t="s">
        <v>92</v>
      </c>
    </row>
    <row r="13088" spans="7:11" x14ac:dyDescent="0.25">
      <c r="G13088">
        <v>112</v>
      </c>
      <c r="H13088" t="s">
        <v>15</v>
      </c>
      <c r="I13088" t="s">
        <v>54</v>
      </c>
      <c r="J13088" t="s">
        <v>62</v>
      </c>
      <c r="K13088" t="s">
        <v>78</v>
      </c>
    </row>
    <row r="13089" spans="7:11" x14ac:dyDescent="0.25">
      <c r="G13089">
        <v>112</v>
      </c>
      <c r="H13089" t="s">
        <v>15</v>
      </c>
      <c r="I13089" t="s">
        <v>54</v>
      </c>
      <c r="J13089" t="s">
        <v>58</v>
      </c>
      <c r="K13089" t="s">
        <v>82</v>
      </c>
    </row>
    <row r="13090" spans="7:11" x14ac:dyDescent="0.25">
      <c r="G13090">
        <v>112</v>
      </c>
      <c r="H13090" t="s">
        <v>15</v>
      </c>
      <c r="I13090" t="s">
        <v>54</v>
      </c>
      <c r="J13090" t="s">
        <v>58</v>
      </c>
      <c r="K13090" t="s">
        <v>72</v>
      </c>
    </row>
    <row r="13091" spans="7:11" x14ac:dyDescent="0.25">
      <c r="G13091">
        <v>112</v>
      </c>
      <c r="H13091" t="s">
        <v>15</v>
      </c>
      <c r="I13091" t="s">
        <v>50</v>
      </c>
      <c r="J13091" t="s">
        <v>78</v>
      </c>
      <c r="K13091" t="s">
        <v>92</v>
      </c>
    </row>
    <row r="13092" spans="7:11" x14ac:dyDescent="0.25">
      <c r="G13092">
        <v>112</v>
      </c>
      <c r="H13092" t="s">
        <v>15</v>
      </c>
      <c r="I13092" t="s">
        <v>50</v>
      </c>
      <c r="J13092" t="s">
        <v>52</v>
      </c>
      <c r="K13092" t="s">
        <v>64</v>
      </c>
    </row>
    <row r="13093" spans="7:11" x14ac:dyDescent="0.25">
      <c r="G13093">
        <v>112</v>
      </c>
      <c r="H13093" t="s">
        <v>15</v>
      </c>
      <c r="I13093" t="s">
        <v>48</v>
      </c>
      <c r="J13093" t="s">
        <v>88</v>
      </c>
      <c r="K13093" t="s">
        <v>90</v>
      </c>
    </row>
    <row r="13094" spans="7:11" x14ac:dyDescent="0.25">
      <c r="G13094">
        <v>112</v>
      </c>
      <c r="H13094" t="s">
        <v>15</v>
      </c>
      <c r="I13094" t="s">
        <v>48</v>
      </c>
      <c r="J13094" t="s">
        <v>62</v>
      </c>
      <c r="K13094" t="s">
        <v>80</v>
      </c>
    </row>
    <row r="13095" spans="7:11" x14ac:dyDescent="0.25">
      <c r="G13095">
        <v>112</v>
      </c>
      <c r="H13095" t="s">
        <v>15</v>
      </c>
      <c r="I13095" t="s">
        <v>48</v>
      </c>
      <c r="J13095" t="s">
        <v>62</v>
      </c>
      <c r="K13095" t="s">
        <v>70</v>
      </c>
    </row>
    <row r="13096" spans="7:11" x14ac:dyDescent="0.25">
      <c r="G13096">
        <v>112</v>
      </c>
      <c r="H13096" t="s">
        <v>15</v>
      </c>
      <c r="I13096" t="s">
        <v>48</v>
      </c>
      <c r="J13096" t="s">
        <v>50</v>
      </c>
      <c r="K13096" t="s">
        <v>82</v>
      </c>
    </row>
    <row r="13097" spans="7:11" x14ac:dyDescent="0.25">
      <c r="G13097">
        <v>112</v>
      </c>
      <c r="H13097" t="s">
        <v>15</v>
      </c>
      <c r="I13097" t="s">
        <v>48</v>
      </c>
      <c r="J13097" t="s">
        <v>50</v>
      </c>
      <c r="K13097" t="s">
        <v>72</v>
      </c>
    </row>
    <row r="13098" spans="7:11" x14ac:dyDescent="0.25">
      <c r="G13098">
        <v>112</v>
      </c>
      <c r="H13098" t="s">
        <v>15</v>
      </c>
      <c r="I13098" t="s">
        <v>46</v>
      </c>
      <c r="J13098" t="s">
        <v>60</v>
      </c>
      <c r="K13098" t="s">
        <v>86</v>
      </c>
    </row>
    <row r="13099" spans="7:11" x14ac:dyDescent="0.25">
      <c r="G13099">
        <v>112</v>
      </c>
      <c r="H13099" t="s">
        <v>15</v>
      </c>
      <c r="I13099" t="s">
        <v>46</v>
      </c>
      <c r="J13099" t="s">
        <v>60</v>
      </c>
      <c r="K13099" t="s">
        <v>84</v>
      </c>
    </row>
    <row r="13100" spans="7:11" x14ac:dyDescent="0.25">
      <c r="G13100">
        <v>112</v>
      </c>
      <c r="H13100" t="s">
        <v>15</v>
      </c>
      <c r="I13100" t="s">
        <v>46</v>
      </c>
      <c r="J13100" t="s">
        <v>60</v>
      </c>
      <c r="K13100" t="s">
        <v>74</v>
      </c>
    </row>
    <row r="13101" spans="7:11" x14ac:dyDescent="0.25">
      <c r="G13101">
        <v>112</v>
      </c>
      <c r="H13101" t="s">
        <v>15</v>
      </c>
      <c r="I13101" t="s">
        <v>44</v>
      </c>
      <c r="J13101" t="s">
        <v>58</v>
      </c>
      <c r="K13101" t="s">
        <v>80</v>
      </c>
    </row>
    <row r="13102" spans="7:11" x14ac:dyDescent="0.25">
      <c r="G13102">
        <v>112</v>
      </c>
      <c r="H13102" t="s">
        <v>15</v>
      </c>
      <c r="I13102" t="s">
        <v>44</v>
      </c>
      <c r="J13102" t="s">
        <v>58</v>
      </c>
      <c r="K13102" t="s">
        <v>70</v>
      </c>
    </row>
    <row r="13103" spans="7:11" x14ac:dyDescent="0.25">
      <c r="G13103">
        <v>112</v>
      </c>
      <c r="H13103" t="s">
        <v>15</v>
      </c>
      <c r="I13103" t="s">
        <v>44</v>
      </c>
      <c r="J13103" t="s">
        <v>56</v>
      </c>
      <c r="K13103" t="s">
        <v>64</v>
      </c>
    </row>
    <row r="13104" spans="7:11" x14ac:dyDescent="0.25">
      <c r="G13104">
        <v>112</v>
      </c>
      <c r="H13104" t="s">
        <v>15</v>
      </c>
      <c r="I13104" t="s">
        <v>44</v>
      </c>
      <c r="J13104" t="s">
        <v>54</v>
      </c>
      <c r="K13104" t="s">
        <v>80</v>
      </c>
    </row>
    <row r="13105" spans="7:11" x14ac:dyDescent="0.25">
      <c r="G13105">
        <v>112</v>
      </c>
      <c r="H13105" t="s">
        <v>15</v>
      </c>
      <c r="I13105" t="s">
        <v>44</v>
      </c>
      <c r="J13105" t="s">
        <v>54</v>
      </c>
      <c r="K13105" t="s">
        <v>70</v>
      </c>
    </row>
    <row r="13106" spans="7:11" x14ac:dyDescent="0.25">
      <c r="G13106">
        <v>112</v>
      </c>
      <c r="H13106" t="s">
        <v>15</v>
      </c>
      <c r="I13106" t="s">
        <v>44</v>
      </c>
      <c r="J13106" t="s">
        <v>52</v>
      </c>
      <c r="K13106" t="s">
        <v>92</v>
      </c>
    </row>
    <row r="13107" spans="7:11" x14ac:dyDescent="0.25">
      <c r="G13107">
        <v>112</v>
      </c>
      <c r="H13107" t="s">
        <v>15</v>
      </c>
      <c r="I13107" t="s">
        <v>44</v>
      </c>
      <c r="J13107" t="s">
        <v>50</v>
      </c>
      <c r="K13107" t="s">
        <v>78</v>
      </c>
    </row>
    <row r="13108" spans="7:11" x14ac:dyDescent="0.25">
      <c r="G13108">
        <v>112</v>
      </c>
      <c r="H13108" t="s">
        <v>15</v>
      </c>
      <c r="I13108" t="s">
        <v>42</v>
      </c>
      <c r="J13108" t="s">
        <v>46</v>
      </c>
      <c r="K13108" t="s">
        <v>92</v>
      </c>
    </row>
    <row r="13109" spans="7:11" x14ac:dyDescent="0.25">
      <c r="G13109">
        <v>112</v>
      </c>
      <c r="H13109" t="s">
        <v>15</v>
      </c>
      <c r="I13109" t="s">
        <v>42</v>
      </c>
      <c r="J13109" t="s">
        <v>44</v>
      </c>
      <c r="K13109" t="s">
        <v>46</v>
      </c>
    </row>
    <row r="13110" spans="7:11" x14ac:dyDescent="0.25">
      <c r="G13110">
        <v>112</v>
      </c>
      <c r="H13110" t="s">
        <v>15</v>
      </c>
      <c r="I13110" t="s">
        <v>40</v>
      </c>
      <c r="J13110" t="s">
        <v>78</v>
      </c>
      <c r="K13110" t="s">
        <v>92</v>
      </c>
    </row>
    <row r="13111" spans="7:11" x14ac:dyDescent="0.25">
      <c r="G13111">
        <v>112</v>
      </c>
      <c r="H13111" t="s">
        <v>15</v>
      </c>
      <c r="I13111" t="s">
        <v>40</v>
      </c>
      <c r="J13111" t="s">
        <v>52</v>
      </c>
      <c r="K13111" t="s">
        <v>64</v>
      </c>
    </row>
    <row r="13112" spans="7:11" x14ac:dyDescent="0.25">
      <c r="G13112">
        <v>112</v>
      </c>
      <c r="H13112" t="s">
        <v>15</v>
      </c>
      <c r="I13112" t="s">
        <v>40</v>
      </c>
      <c r="J13112" t="s">
        <v>48</v>
      </c>
      <c r="K13112" t="s">
        <v>82</v>
      </c>
    </row>
    <row r="13113" spans="7:11" x14ac:dyDescent="0.25">
      <c r="G13113">
        <v>112</v>
      </c>
      <c r="H13113" t="s">
        <v>15</v>
      </c>
      <c r="I13113" t="s">
        <v>40</v>
      </c>
      <c r="J13113" t="s">
        <v>48</v>
      </c>
      <c r="K13113" t="s">
        <v>72</v>
      </c>
    </row>
    <row r="13114" spans="7:11" x14ac:dyDescent="0.25">
      <c r="G13114">
        <v>112</v>
      </c>
      <c r="H13114" t="s">
        <v>15</v>
      </c>
      <c r="I13114" t="s">
        <v>40</v>
      </c>
      <c r="J13114" t="s">
        <v>44</v>
      </c>
      <c r="K13114" t="s">
        <v>78</v>
      </c>
    </row>
    <row r="13115" spans="7:11" x14ac:dyDescent="0.25">
      <c r="G13115">
        <v>112</v>
      </c>
      <c r="H13115" t="s">
        <v>15</v>
      </c>
      <c r="I13115" t="s">
        <v>38</v>
      </c>
      <c r="J13115" t="s">
        <v>58</v>
      </c>
      <c r="K13115" t="s">
        <v>76</v>
      </c>
    </row>
    <row r="13116" spans="7:11" x14ac:dyDescent="0.25">
      <c r="G13116">
        <v>112</v>
      </c>
      <c r="H13116" t="s">
        <v>15</v>
      </c>
      <c r="I13116" t="s">
        <v>38</v>
      </c>
      <c r="J13116" t="s">
        <v>58</v>
      </c>
      <c r="K13116" t="s">
        <v>66</v>
      </c>
    </row>
    <row r="13117" spans="7:11" x14ac:dyDescent="0.25">
      <c r="G13117">
        <v>112</v>
      </c>
      <c r="H13117" t="s">
        <v>15</v>
      </c>
      <c r="I13117" t="s">
        <v>38</v>
      </c>
      <c r="J13117" t="s">
        <v>54</v>
      </c>
      <c r="K13117" t="s">
        <v>76</v>
      </c>
    </row>
    <row r="13118" spans="7:11" x14ac:dyDescent="0.25">
      <c r="G13118">
        <v>112</v>
      </c>
      <c r="H13118" t="s">
        <v>15</v>
      </c>
      <c r="I13118" t="s">
        <v>38</v>
      </c>
      <c r="J13118" t="s">
        <v>54</v>
      </c>
      <c r="K13118" t="s">
        <v>66</v>
      </c>
    </row>
    <row r="13119" spans="7:11" x14ac:dyDescent="0.25">
      <c r="G13119">
        <v>112</v>
      </c>
      <c r="H13119" t="s">
        <v>15</v>
      </c>
      <c r="I13119" t="s">
        <v>38</v>
      </c>
      <c r="J13119" t="s">
        <v>48</v>
      </c>
      <c r="K13119" t="s">
        <v>68</v>
      </c>
    </row>
    <row r="13120" spans="7:11" x14ac:dyDescent="0.25">
      <c r="G13120">
        <v>112</v>
      </c>
      <c r="H13120" t="s">
        <v>15</v>
      </c>
      <c r="I13120" t="s">
        <v>38</v>
      </c>
      <c r="J13120" t="s">
        <v>42</v>
      </c>
      <c r="K13120" t="s">
        <v>78</v>
      </c>
    </row>
    <row r="13121" spans="7:11" x14ac:dyDescent="0.25">
      <c r="G13121">
        <v>112</v>
      </c>
      <c r="H13121" t="s">
        <v>15</v>
      </c>
      <c r="I13121" t="s">
        <v>36</v>
      </c>
      <c r="J13121" t="s">
        <v>58</v>
      </c>
      <c r="K13121" t="s">
        <v>80</v>
      </c>
    </row>
    <row r="13122" spans="7:11" x14ac:dyDescent="0.25">
      <c r="G13122">
        <v>112</v>
      </c>
      <c r="H13122" t="s">
        <v>15</v>
      </c>
      <c r="I13122" t="s">
        <v>36</v>
      </c>
      <c r="J13122" t="s">
        <v>58</v>
      </c>
      <c r="K13122" t="s">
        <v>70</v>
      </c>
    </row>
    <row r="13123" spans="7:11" x14ac:dyDescent="0.25">
      <c r="G13123">
        <v>112</v>
      </c>
      <c r="H13123" t="s">
        <v>15</v>
      </c>
      <c r="I13123" t="s">
        <v>36</v>
      </c>
      <c r="J13123" t="s">
        <v>56</v>
      </c>
      <c r="K13123" t="s">
        <v>64</v>
      </c>
    </row>
    <row r="13124" spans="7:11" x14ac:dyDescent="0.25">
      <c r="G13124">
        <v>112</v>
      </c>
      <c r="H13124" t="s">
        <v>15</v>
      </c>
      <c r="I13124" t="s">
        <v>36</v>
      </c>
      <c r="J13124" t="s">
        <v>54</v>
      </c>
      <c r="K13124" t="s">
        <v>80</v>
      </c>
    </row>
    <row r="13125" spans="7:11" x14ac:dyDescent="0.25">
      <c r="G13125">
        <v>112</v>
      </c>
      <c r="H13125" t="s">
        <v>15</v>
      </c>
      <c r="I13125" t="s">
        <v>36</v>
      </c>
      <c r="J13125" t="s">
        <v>54</v>
      </c>
      <c r="K13125" t="s">
        <v>70</v>
      </c>
    </row>
    <row r="13126" spans="7:11" x14ac:dyDescent="0.25">
      <c r="G13126">
        <v>112</v>
      </c>
      <c r="H13126" t="s">
        <v>15</v>
      </c>
      <c r="I13126" t="s">
        <v>36</v>
      </c>
      <c r="J13126" t="s">
        <v>52</v>
      </c>
      <c r="K13126" t="s">
        <v>92</v>
      </c>
    </row>
    <row r="13127" spans="7:11" x14ac:dyDescent="0.25">
      <c r="G13127">
        <v>112</v>
      </c>
      <c r="H13127" t="s">
        <v>15</v>
      </c>
      <c r="I13127" t="s">
        <v>36</v>
      </c>
      <c r="J13127" t="s">
        <v>50</v>
      </c>
      <c r="K13127" t="s">
        <v>78</v>
      </c>
    </row>
    <row r="13128" spans="7:11" x14ac:dyDescent="0.25">
      <c r="G13128">
        <v>112</v>
      </c>
      <c r="H13128" t="s">
        <v>15</v>
      </c>
      <c r="I13128" t="s">
        <v>36</v>
      </c>
      <c r="J13128" t="s">
        <v>44</v>
      </c>
      <c r="K13128" t="s">
        <v>52</v>
      </c>
    </row>
    <row r="13129" spans="7:11" x14ac:dyDescent="0.25">
      <c r="G13129">
        <v>112</v>
      </c>
      <c r="H13129" t="s">
        <v>15</v>
      </c>
      <c r="I13129" t="s">
        <v>36</v>
      </c>
      <c r="J13129" t="s">
        <v>42</v>
      </c>
      <c r="K13129" t="s">
        <v>46</v>
      </c>
    </row>
    <row r="13130" spans="7:11" x14ac:dyDescent="0.25">
      <c r="G13130">
        <v>112</v>
      </c>
      <c r="H13130" t="s">
        <v>15</v>
      </c>
      <c r="I13130" t="s">
        <v>36</v>
      </c>
      <c r="J13130" t="s">
        <v>40</v>
      </c>
      <c r="K13130" t="s">
        <v>78</v>
      </c>
    </row>
    <row r="13131" spans="7:11" x14ac:dyDescent="0.25">
      <c r="G13131">
        <v>112</v>
      </c>
      <c r="H13131" t="s">
        <v>15</v>
      </c>
      <c r="I13131" t="s">
        <v>34</v>
      </c>
      <c r="J13131" t="s">
        <v>46</v>
      </c>
      <c r="K13131" t="s">
        <v>92</v>
      </c>
    </row>
    <row r="13132" spans="7:11" x14ac:dyDescent="0.25">
      <c r="G13132">
        <v>112</v>
      </c>
      <c r="H13132" t="s">
        <v>15</v>
      </c>
      <c r="I13132" t="s">
        <v>34</v>
      </c>
      <c r="J13132" t="s">
        <v>44</v>
      </c>
      <c r="K13132" t="s">
        <v>46</v>
      </c>
    </row>
    <row r="13133" spans="7:11" x14ac:dyDescent="0.25">
      <c r="G13133">
        <v>112</v>
      </c>
      <c r="H13133" t="s">
        <v>15</v>
      </c>
      <c r="I13133" t="s">
        <v>34</v>
      </c>
      <c r="J13133" t="s">
        <v>38</v>
      </c>
      <c r="K13133" t="s">
        <v>78</v>
      </c>
    </row>
    <row r="13134" spans="7:11" x14ac:dyDescent="0.25">
      <c r="G13134">
        <v>112</v>
      </c>
      <c r="H13134" t="s">
        <v>15</v>
      </c>
      <c r="I13134" t="s">
        <v>34</v>
      </c>
      <c r="J13134" t="s">
        <v>36</v>
      </c>
      <c r="K13134" t="s">
        <v>46</v>
      </c>
    </row>
    <row r="13135" spans="7:11" x14ac:dyDescent="0.25">
      <c r="G13135">
        <v>112</v>
      </c>
      <c r="H13135" t="s">
        <v>15</v>
      </c>
      <c r="I13135" t="s">
        <v>32</v>
      </c>
      <c r="J13135" t="s">
        <v>50</v>
      </c>
      <c r="K13135" t="s">
        <v>64</v>
      </c>
    </row>
    <row r="13136" spans="7:11" x14ac:dyDescent="0.25">
      <c r="G13136">
        <v>112</v>
      </c>
      <c r="H13136" t="s">
        <v>15</v>
      </c>
      <c r="I13136" t="s">
        <v>32</v>
      </c>
      <c r="J13136" t="s">
        <v>44</v>
      </c>
      <c r="K13136" t="s">
        <v>92</v>
      </c>
    </row>
    <row r="13137" spans="7:11" x14ac:dyDescent="0.25">
      <c r="G13137">
        <v>112</v>
      </c>
      <c r="H13137" t="s">
        <v>15</v>
      </c>
      <c r="I13137" t="s">
        <v>32</v>
      </c>
      <c r="J13137" t="s">
        <v>40</v>
      </c>
      <c r="K13137" t="s">
        <v>64</v>
      </c>
    </row>
    <row r="13138" spans="7:11" x14ac:dyDescent="0.25">
      <c r="G13138">
        <v>112</v>
      </c>
      <c r="H13138" t="s">
        <v>15</v>
      </c>
      <c r="I13138" t="s">
        <v>32</v>
      </c>
      <c r="J13138" t="s">
        <v>36</v>
      </c>
      <c r="K13138" t="s">
        <v>92</v>
      </c>
    </row>
    <row r="13139" spans="7:11" x14ac:dyDescent="0.25">
      <c r="G13139">
        <v>112</v>
      </c>
      <c r="H13139" t="s">
        <v>15</v>
      </c>
      <c r="I13139" t="s">
        <v>32</v>
      </c>
      <c r="J13139" t="s">
        <v>36</v>
      </c>
      <c r="K13139" t="s">
        <v>44</v>
      </c>
    </row>
    <row r="13140" spans="7:11" x14ac:dyDescent="0.25">
      <c r="G13140">
        <v>112</v>
      </c>
      <c r="H13140" t="s">
        <v>15</v>
      </c>
      <c r="I13140" t="s">
        <v>30</v>
      </c>
      <c r="J13140" t="s">
        <v>60</v>
      </c>
      <c r="K13140" t="s">
        <v>82</v>
      </c>
    </row>
    <row r="13141" spans="7:11" x14ac:dyDescent="0.25">
      <c r="G13141">
        <v>112</v>
      </c>
      <c r="H13141" t="s">
        <v>15</v>
      </c>
      <c r="I13141" t="s">
        <v>30</v>
      </c>
      <c r="J13141" t="s">
        <v>60</v>
      </c>
      <c r="K13141" t="s">
        <v>72</v>
      </c>
    </row>
    <row r="13142" spans="7:11" x14ac:dyDescent="0.25">
      <c r="G13142">
        <v>112</v>
      </c>
      <c r="H13142" t="s">
        <v>15</v>
      </c>
      <c r="I13142" t="s">
        <v>30</v>
      </c>
      <c r="J13142" t="s">
        <v>56</v>
      </c>
      <c r="K13142" t="s">
        <v>86</v>
      </c>
    </row>
    <row r="13143" spans="7:11" x14ac:dyDescent="0.25">
      <c r="G13143">
        <v>112</v>
      </c>
      <c r="H13143" t="s">
        <v>15</v>
      </c>
      <c r="I13143" t="s">
        <v>30</v>
      </c>
      <c r="J13143" t="s">
        <v>56</v>
      </c>
      <c r="K13143" t="s">
        <v>84</v>
      </c>
    </row>
    <row r="13144" spans="7:11" x14ac:dyDescent="0.25">
      <c r="G13144">
        <v>112</v>
      </c>
      <c r="H13144" t="s">
        <v>15</v>
      </c>
      <c r="I13144" t="s">
        <v>30</v>
      </c>
      <c r="J13144" t="s">
        <v>56</v>
      </c>
      <c r="K13144" t="s">
        <v>74</v>
      </c>
    </row>
    <row r="13145" spans="7:11" x14ac:dyDescent="0.25">
      <c r="G13145">
        <v>112</v>
      </c>
      <c r="H13145" t="s">
        <v>15</v>
      </c>
      <c r="I13145" t="s">
        <v>30</v>
      </c>
      <c r="J13145" t="s">
        <v>48</v>
      </c>
      <c r="K13145" t="s">
        <v>90</v>
      </c>
    </row>
    <row r="13146" spans="7:11" x14ac:dyDescent="0.25">
      <c r="G13146">
        <v>112</v>
      </c>
      <c r="H13146" t="s">
        <v>15</v>
      </c>
      <c r="I13146" t="s">
        <v>30</v>
      </c>
      <c r="J13146" t="s">
        <v>48</v>
      </c>
      <c r="K13146" t="s">
        <v>88</v>
      </c>
    </row>
    <row r="13147" spans="7:11" x14ac:dyDescent="0.25">
      <c r="G13147">
        <v>112</v>
      </c>
      <c r="H13147" t="s">
        <v>15</v>
      </c>
      <c r="I13147" t="s">
        <v>28</v>
      </c>
      <c r="J13147" t="s">
        <v>42</v>
      </c>
      <c r="K13147" t="s">
        <v>50</v>
      </c>
    </row>
    <row r="13148" spans="7:11" x14ac:dyDescent="0.25">
      <c r="G13148">
        <v>112</v>
      </c>
      <c r="H13148" t="s">
        <v>15</v>
      </c>
      <c r="I13148" t="s">
        <v>28</v>
      </c>
      <c r="J13148" t="s">
        <v>40</v>
      </c>
      <c r="K13148" t="s">
        <v>42</v>
      </c>
    </row>
    <row r="13149" spans="7:11" x14ac:dyDescent="0.25">
      <c r="G13149">
        <v>112</v>
      </c>
      <c r="H13149" t="s">
        <v>15</v>
      </c>
      <c r="I13149" t="s">
        <v>28</v>
      </c>
      <c r="J13149" t="s">
        <v>34</v>
      </c>
      <c r="K13149" t="s">
        <v>50</v>
      </c>
    </row>
    <row r="13150" spans="7:11" x14ac:dyDescent="0.25">
      <c r="G13150">
        <v>112</v>
      </c>
      <c r="H13150" t="s">
        <v>15</v>
      </c>
      <c r="I13150" t="s">
        <v>28</v>
      </c>
      <c r="J13150" t="s">
        <v>34</v>
      </c>
      <c r="K13150" t="s">
        <v>40</v>
      </c>
    </row>
    <row r="13151" spans="7:11" x14ac:dyDescent="0.25">
      <c r="G13151">
        <v>112</v>
      </c>
      <c r="H13151" t="s">
        <v>15</v>
      </c>
      <c r="I13151" t="s">
        <v>26</v>
      </c>
      <c r="J13151" t="s">
        <v>56</v>
      </c>
      <c r="K13151" t="s">
        <v>92</v>
      </c>
    </row>
    <row r="13152" spans="7:11" x14ac:dyDescent="0.25">
      <c r="G13152">
        <v>112</v>
      </c>
      <c r="H13152" t="s">
        <v>15</v>
      </c>
      <c r="I13152" t="s">
        <v>26</v>
      </c>
      <c r="J13152" t="s">
        <v>50</v>
      </c>
      <c r="K13152" t="s">
        <v>52</v>
      </c>
    </row>
    <row r="13153" spans="7:11" x14ac:dyDescent="0.25">
      <c r="G13153">
        <v>112</v>
      </c>
      <c r="H13153" t="s">
        <v>15</v>
      </c>
      <c r="I13153" t="s">
        <v>26</v>
      </c>
      <c r="J13153" t="s">
        <v>44</v>
      </c>
      <c r="K13153" t="s">
        <v>56</v>
      </c>
    </row>
    <row r="13154" spans="7:11" x14ac:dyDescent="0.25">
      <c r="G13154">
        <v>112</v>
      </c>
      <c r="H13154" t="s">
        <v>15</v>
      </c>
      <c r="I13154" t="s">
        <v>26</v>
      </c>
      <c r="J13154" t="s">
        <v>40</v>
      </c>
      <c r="K13154" t="s">
        <v>52</v>
      </c>
    </row>
    <row r="13155" spans="7:11" x14ac:dyDescent="0.25">
      <c r="G13155">
        <v>112</v>
      </c>
      <c r="H13155" t="s">
        <v>15</v>
      </c>
      <c r="I13155" t="s">
        <v>26</v>
      </c>
      <c r="J13155" t="s">
        <v>36</v>
      </c>
      <c r="K13155" t="s">
        <v>56</v>
      </c>
    </row>
    <row r="13156" spans="7:11" x14ac:dyDescent="0.25">
      <c r="G13156">
        <v>112</v>
      </c>
      <c r="H13156" t="s">
        <v>15</v>
      </c>
      <c r="I13156" t="s">
        <v>26</v>
      </c>
      <c r="J13156" t="s">
        <v>32</v>
      </c>
      <c r="K13156" t="s">
        <v>50</v>
      </c>
    </row>
    <row r="13157" spans="7:11" x14ac:dyDescent="0.25">
      <c r="G13157">
        <v>112</v>
      </c>
      <c r="H13157" t="s">
        <v>15</v>
      </c>
      <c r="I13157" t="s">
        <v>26</v>
      </c>
      <c r="J13157" t="s">
        <v>32</v>
      </c>
      <c r="K13157" t="s">
        <v>40</v>
      </c>
    </row>
    <row r="13158" spans="7:11" x14ac:dyDescent="0.25">
      <c r="G13158">
        <v>112</v>
      </c>
      <c r="H13158" t="s">
        <v>15</v>
      </c>
      <c r="I13158" t="s">
        <v>24</v>
      </c>
      <c r="J13158" t="s">
        <v>58</v>
      </c>
      <c r="K13158" t="s">
        <v>78</v>
      </c>
    </row>
    <row r="13159" spans="7:11" x14ac:dyDescent="0.25">
      <c r="G13159">
        <v>112</v>
      </c>
      <c r="H13159" t="s">
        <v>15</v>
      </c>
      <c r="I13159" t="s">
        <v>24</v>
      </c>
      <c r="J13159" t="s">
        <v>54</v>
      </c>
      <c r="K13159" t="s">
        <v>78</v>
      </c>
    </row>
    <row r="13160" spans="7:11" x14ac:dyDescent="0.25">
      <c r="G13160">
        <v>112</v>
      </c>
      <c r="H13160" t="s">
        <v>15</v>
      </c>
      <c r="I13160" t="s">
        <v>24</v>
      </c>
      <c r="J13160" t="s">
        <v>48</v>
      </c>
      <c r="K13160" t="s">
        <v>80</v>
      </c>
    </row>
    <row r="13161" spans="7:11" x14ac:dyDescent="0.25">
      <c r="G13161">
        <v>112</v>
      </c>
      <c r="H13161" t="s">
        <v>15</v>
      </c>
      <c r="I13161" t="s">
        <v>24</v>
      </c>
      <c r="J13161" t="s">
        <v>48</v>
      </c>
      <c r="K13161" t="s">
        <v>70</v>
      </c>
    </row>
    <row r="13162" spans="7:11" x14ac:dyDescent="0.25">
      <c r="G13162">
        <v>112</v>
      </c>
      <c r="H13162" t="s">
        <v>15</v>
      </c>
      <c r="I13162" t="s">
        <v>21</v>
      </c>
      <c r="J13162" t="s">
        <v>58</v>
      </c>
      <c r="K13162" t="s">
        <v>62</v>
      </c>
    </row>
    <row r="13163" spans="7:11" x14ac:dyDescent="0.25">
      <c r="G13163">
        <v>112</v>
      </c>
      <c r="H13163" t="s">
        <v>15</v>
      </c>
      <c r="I13163" t="s">
        <v>21</v>
      </c>
      <c r="J13163" t="s">
        <v>54</v>
      </c>
      <c r="K13163" t="s">
        <v>62</v>
      </c>
    </row>
    <row r="13164" spans="7:11" x14ac:dyDescent="0.25">
      <c r="G13164">
        <v>112</v>
      </c>
      <c r="H13164" t="s">
        <v>15</v>
      </c>
      <c r="I13164" t="s">
        <v>21</v>
      </c>
      <c r="J13164" t="s">
        <v>50</v>
      </c>
      <c r="K13164" t="s">
        <v>92</v>
      </c>
    </row>
    <row r="13165" spans="7:11" x14ac:dyDescent="0.25">
      <c r="G13165">
        <v>112</v>
      </c>
      <c r="H13165" t="s">
        <v>15</v>
      </c>
      <c r="I13165" t="s">
        <v>21</v>
      </c>
      <c r="J13165" t="s">
        <v>44</v>
      </c>
      <c r="K13165" t="s">
        <v>50</v>
      </c>
    </row>
    <row r="13166" spans="7:11" x14ac:dyDescent="0.25">
      <c r="G13166">
        <v>112</v>
      </c>
      <c r="H13166" t="s">
        <v>15</v>
      </c>
      <c r="I13166" t="s">
        <v>21</v>
      </c>
      <c r="J13166" t="s">
        <v>40</v>
      </c>
      <c r="K13166" t="s">
        <v>92</v>
      </c>
    </row>
    <row r="13167" spans="7:11" x14ac:dyDescent="0.25">
      <c r="G13167">
        <v>112</v>
      </c>
      <c r="H13167" t="s">
        <v>15</v>
      </c>
      <c r="I13167" t="s">
        <v>21</v>
      </c>
      <c r="J13167" t="s">
        <v>40</v>
      </c>
      <c r="K13167" t="s">
        <v>44</v>
      </c>
    </row>
    <row r="13168" spans="7:11" x14ac:dyDescent="0.25">
      <c r="G13168">
        <v>112</v>
      </c>
      <c r="H13168" t="s">
        <v>15</v>
      </c>
      <c r="I13168" t="s">
        <v>21</v>
      </c>
      <c r="J13168" t="s">
        <v>38</v>
      </c>
      <c r="K13168" t="s">
        <v>42</v>
      </c>
    </row>
    <row r="13169" spans="7:11" x14ac:dyDescent="0.25">
      <c r="G13169">
        <v>112</v>
      </c>
      <c r="H13169" t="s">
        <v>15</v>
      </c>
      <c r="I13169" t="s">
        <v>21</v>
      </c>
      <c r="J13169" t="s">
        <v>36</v>
      </c>
      <c r="K13169" t="s">
        <v>50</v>
      </c>
    </row>
    <row r="13170" spans="7:11" x14ac:dyDescent="0.25">
      <c r="G13170">
        <v>112</v>
      </c>
      <c r="H13170" t="s">
        <v>15</v>
      </c>
      <c r="I13170" t="s">
        <v>21</v>
      </c>
      <c r="J13170" t="s">
        <v>36</v>
      </c>
      <c r="K13170" t="s">
        <v>40</v>
      </c>
    </row>
    <row r="13171" spans="7:11" x14ac:dyDescent="0.25">
      <c r="G13171">
        <v>112</v>
      </c>
      <c r="H13171" t="s">
        <v>15</v>
      </c>
      <c r="I13171" t="s">
        <v>21</v>
      </c>
      <c r="J13171" t="s">
        <v>34</v>
      </c>
      <c r="K13171" t="s">
        <v>38</v>
      </c>
    </row>
    <row r="13172" spans="7:11" x14ac:dyDescent="0.25">
      <c r="G13172">
        <v>112</v>
      </c>
      <c r="H13172" t="s">
        <v>15</v>
      </c>
      <c r="I13172" t="s">
        <v>21</v>
      </c>
      <c r="J13172" t="s">
        <v>24</v>
      </c>
      <c r="K13172" t="s">
        <v>58</v>
      </c>
    </row>
    <row r="13173" spans="7:11" x14ac:dyDescent="0.25">
      <c r="G13173">
        <v>112</v>
      </c>
      <c r="H13173" t="s">
        <v>15</v>
      </c>
      <c r="I13173" t="s">
        <v>21</v>
      </c>
      <c r="J13173" t="s">
        <v>24</v>
      </c>
      <c r="K13173" t="s">
        <v>54</v>
      </c>
    </row>
    <row r="13174" spans="7:11" x14ac:dyDescent="0.25">
      <c r="G13174">
        <v>112</v>
      </c>
      <c r="H13174" t="s">
        <v>15</v>
      </c>
      <c r="I13174" t="s">
        <v>19</v>
      </c>
      <c r="J13174" t="s">
        <v>56</v>
      </c>
      <c r="K13174" t="s">
        <v>92</v>
      </c>
    </row>
    <row r="13175" spans="7:11" x14ac:dyDescent="0.25">
      <c r="G13175">
        <v>112</v>
      </c>
      <c r="H13175" t="s">
        <v>15</v>
      </c>
      <c r="I13175" t="s">
        <v>19</v>
      </c>
      <c r="J13175" t="s">
        <v>50</v>
      </c>
      <c r="K13175" t="s">
        <v>52</v>
      </c>
    </row>
    <row r="13176" spans="7:11" x14ac:dyDescent="0.25">
      <c r="G13176">
        <v>112</v>
      </c>
      <c r="H13176" t="s">
        <v>15</v>
      </c>
      <c r="I13176" t="s">
        <v>19</v>
      </c>
      <c r="J13176" t="s">
        <v>44</v>
      </c>
      <c r="K13176" t="s">
        <v>56</v>
      </c>
    </row>
    <row r="13177" spans="7:11" x14ac:dyDescent="0.25">
      <c r="G13177">
        <v>112</v>
      </c>
      <c r="H13177" t="s">
        <v>15</v>
      </c>
      <c r="I13177" t="s">
        <v>19</v>
      </c>
      <c r="J13177" t="s">
        <v>40</v>
      </c>
      <c r="K13177" t="s">
        <v>52</v>
      </c>
    </row>
    <row r="13178" spans="7:11" x14ac:dyDescent="0.25">
      <c r="G13178">
        <v>112</v>
      </c>
      <c r="H13178" t="s">
        <v>15</v>
      </c>
      <c r="I13178" t="s">
        <v>19</v>
      </c>
      <c r="J13178" t="s">
        <v>36</v>
      </c>
      <c r="K13178" t="s">
        <v>56</v>
      </c>
    </row>
    <row r="13179" spans="7:11" x14ac:dyDescent="0.25">
      <c r="G13179">
        <v>112</v>
      </c>
      <c r="H13179" t="s">
        <v>15</v>
      </c>
      <c r="I13179" t="s">
        <v>19</v>
      </c>
      <c r="J13179" t="s">
        <v>32</v>
      </c>
      <c r="K13179" t="s">
        <v>50</v>
      </c>
    </row>
    <row r="13180" spans="7:11" x14ac:dyDescent="0.25">
      <c r="G13180">
        <v>112</v>
      </c>
      <c r="H13180" t="s">
        <v>15</v>
      </c>
      <c r="I13180" t="s">
        <v>19</v>
      </c>
      <c r="J13180" t="s">
        <v>32</v>
      </c>
      <c r="K13180" t="s">
        <v>40</v>
      </c>
    </row>
    <row r="13181" spans="7:11" x14ac:dyDescent="0.25">
      <c r="G13181">
        <v>112</v>
      </c>
      <c r="H13181" t="s">
        <v>15</v>
      </c>
      <c r="I13181" t="s">
        <v>17</v>
      </c>
      <c r="J13181" t="s">
        <v>88</v>
      </c>
      <c r="K13181" t="s">
        <v>90</v>
      </c>
    </row>
    <row r="13182" spans="7:11" x14ac:dyDescent="0.25">
      <c r="G13182">
        <v>112</v>
      </c>
      <c r="H13182" t="s">
        <v>15</v>
      </c>
      <c r="I13182" t="s">
        <v>17</v>
      </c>
      <c r="J13182" t="s">
        <v>62</v>
      </c>
      <c r="K13182" t="s">
        <v>80</v>
      </c>
    </row>
    <row r="13183" spans="7:11" x14ac:dyDescent="0.25">
      <c r="G13183">
        <v>112</v>
      </c>
      <c r="H13183" t="s">
        <v>15</v>
      </c>
      <c r="I13183" t="s">
        <v>17</v>
      </c>
      <c r="J13183" t="s">
        <v>62</v>
      </c>
      <c r="K13183" t="s">
        <v>70</v>
      </c>
    </row>
    <row r="13184" spans="7:11" x14ac:dyDescent="0.25">
      <c r="G13184">
        <v>112</v>
      </c>
      <c r="H13184" t="s">
        <v>15</v>
      </c>
      <c r="I13184" t="s">
        <v>17</v>
      </c>
      <c r="J13184" t="s">
        <v>50</v>
      </c>
      <c r="K13184" t="s">
        <v>82</v>
      </c>
    </row>
    <row r="13185" spans="7:11" x14ac:dyDescent="0.25">
      <c r="G13185">
        <v>112</v>
      </c>
      <c r="H13185" t="s">
        <v>15</v>
      </c>
      <c r="I13185" t="s">
        <v>17</v>
      </c>
      <c r="J13185" t="s">
        <v>50</v>
      </c>
      <c r="K13185" t="s">
        <v>72</v>
      </c>
    </row>
    <row r="13186" spans="7:11" x14ac:dyDescent="0.25">
      <c r="G13186">
        <v>112</v>
      </c>
      <c r="H13186" t="s">
        <v>15</v>
      </c>
      <c r="I13186" t="s">
        <v>17</v>
      </c>
      <c r="J13186" t="s">
        <v>40</v>
      </c>
      <c r="K13186" t="s">
        <v>82</v>
      </c>
    </row>
    <row r="13187" spans="7:11" x14ac:dyDescent="0.25">
      <c r="G13187">
        <v>112</v>
      </c>
      <c r="H13187" t="s">
        <v>15</v>
      </c>
      <c r="I13187" t="s">
        <v>17</v>
      </c>
      <c r="J13187" t="s">
        <v>40</v>
      </c>
      <c r="K13187" t="s">
        <v>72</v>
      </c>
    </row>
    <row r="13188" spans="7:11" x14ac:dyDescent="0.25">
      <c r="G13188">
        <v>112</v>
      </c>
      <c r="H13188" t="s">
        <v>15</v>
      </c>
      <c r="I13188" t="s">
        <v>17</v>
      </c>
      <c r="J13188" t="s">
        <v>38</v>
      </c>
      <c r="K13188" t="s">
        <v>68</v>
      </c>
    </row>
    <row r="13189" spans="7:11" x14ac:dyDescent="0.25">
      <c r="G13189">
        <v>112</v>
      </c>
      <c r="H13189" t="s">
        <v>15</v>
      </c>
      <c r="I13189" t="s">
        <v>17</v>
      </c>
      <c r="J13189" t="s">
        <v>30</v>
      </c>
      <c r="K13189" t="s">
        <v>90</v>
      </c>
    </row>
    <row r="13190" spans="7:11" x14ac:dyDescent="0.25">
      <c r="G13190">
        <v>112</v>
      </c>
      <c r="H13190" t="s">
        <v>15</v>
      </c>
      <c r="I13190" t="s">
        <v>17</v>
      </c>
      <c r="J13190" t="s">
        <v>30</v>
      </c>
      <c r="K13190" t="s">
        <v>88</v>
      </c>
    </row>
    <row r="13191" spans="7:11" x14ac:dyDescent="0.25">
      <c r="G13191">
        <v>112</v>
      </c>
      <c r="H13191" t="s">
        <v>15</v>
      </c>
      <c r="I13191" t="s">
        <v>17</v>
      </c>
      <c r="J13191" t="s">
        <v>24</v>
      </c>
      <c r="K13191" t="s">
        <v>80</v>
      </c>
    </row>
    <row r="13192" spans="7:11" x14ac:dyDescent="0.25">
      <c r="G13192">
        <v>112</v>
      </c>
      <c r="H13192" t="s">
        <v>15</v>
      </c>
      <c r="I13192" t="s">
        <v>17</v>
      </c>
      <c r="J13192" t="s">
        <v>24</v>
      </c>
      <c r="K13192" t="s">
        <v>70</v>
      </c>
    </row>
    <row r="13193" spans="7:11" x14ac:dyDescent="0.25">
      <c r="G13193">
        <v>112</v>
      </c>
      <c r="H13193" t="s">
        <v>13</v>
      </c>
      <c r="I13193" t="s">
        <v>80</v>
      </c>
      <c r="J13193" t="s">
        <v>88</v>
      </c>
      <c r="K13193" t="s">
        <v>90</v>
      </c>
    </row>
    <row r="13194" spans="7:11" x14ac:dyDescent="0.25">
      <c r="G13194">
        <v>112</v>
      </c>
      <c r="H13194" t="s">
        <v>13</v>
      </c>
      <c r="I13194" t="s">
        <v>70</v>
      </c>
      <c r="J13194" t="s">
        <v>88</v>
      </c>
      <c r="K13194" t="s">
        <v>90</v>
      </c>
    </row>
    <row r="13195" spans="7:11" x14ac:dyDescent="0.25">
      <c r="G13195">
        <v>112</v>
      </c>
      <c r="H13195" t="s">
        <v>13</v>
      </c>
      <c r="I13195" t="s">
        <v>62</v>
      </c>
      <c r="J13195" t="s">
        <v>86</v>
      </c>
      <c r="K13195" t="s">
        <v>92</v>
      </c>
    </row>
    <row r="13196" spans="7:11" x14ac:dyDescent="0.25">
      <c r="G13196">
        <v>112</v>
      </c>
      <c r="H13196" t="s">
        <v>13</v>
      </c>
      <c r="I13196" t="s">
        <v>62</v>
      </c>
      <c r="J13196" t="s">
        <v>84</v>
      </c>
      <c r="K13196" t="s">
        <v>92</v>
      </c>
    </row>
    <row r="13197" spans="7:11" x14ac:dyDescent="0.25">
      <c r="G13197">
        <v>112</v>
      </c>
      <c r="H13197" t="s">
        <v>13</v>
      </c>
      <c r="I13197" t="s">
        <v>62</v>
      </c>
      <c r="J13197" t="s">
        <v>74</v>
      </c>
      <c r="K13197" t="s">
        <v>92</v>
      </c>
    </row>
    <row r="13198" spans="7:11" x14ac:dyDescent="0.25">
      <c r="G13198">
        <v>112</v>
      </c>
      <c r="H13198" t="s">
        <v>13</v>
      </c>
      <c r="I13198" t="s">
        <v>62</v>
      </c>
      <c r="J13198" t="s">
        <v>70</v>
      </c>
      <c r="K13198" t="s">
        <v>80</v>
      </c>
    </row>
    <row r="13199" spans="7:11" x14ac:dyDescent="0.25">
      <c r="G13199">
        <v>112</v>
      </c>
      <c r="H13199" t="s">
        <v>13</v>
      </c>
      <c r="I13199" t="s">
        <v>60</v>
      </c>
      <c r="J13199" t="s">
        <v>78</v>
      </c>
      <c r="K13199" t="s">
        <v>82</v>
      </c>
    </row>
    <row r="13200" spans="7:11" x14ac:dyDescent="0.25">
      <c r="G13200">
        <v>112</v>
      </c>
      <c r="H13200" t="s">
        <v>13</v>
      </c>
      <c r="I13200" t="s">
        <v>60</v>
      </c>
      <c r="J13200" t="s">
        <v>72</v>
      </c>
      <c r="K13200" t="s">
        <v>78</v>
      </c>
    </row>
    <row r="13201" spans="7:11" x14ac:dyDescent="0.25">
      <c r="G13201">
        <v>112</v>
      </c>
      <c r="H13201" t="s">
        <v>13</v>
      </c>
      <c r="I13201" t="s">
        <v>60</v>
      </c>
      <c r="J13201" t="s">
        <v>64</v>
      </c>
      <c r="K13201" t="s">
        <v>86</v>
      </c>
    </row>
    <row r="13202" spans="7:11" x14ac:dyDescent="0.25">
      <c r="G13202">
        <v>112</v>
      </c>
      <c r="H13202" t="s">
        <v>13</v>
      </c>
      <c r="I13202" t="s">
        <v>60</v>
      </c>
      <c r="J13202" t="s">
        <v>64</v>
      </c>
      <c r="K13202" t="s">
        <v>84</v>
      </c>
    </row>
    <row r="13203" spans="7:11" x14ac:dyDescent="0.25">
      <c r="G13203">
        <v>112</v>
      </c>
      <c r="H13203" t="s">
        <v>13</v>
      </c>
      <c r="I13203" t="s">
        <v>60</v>
      </c>
      <c r="J13203" t="s">
        <v>64</v>
      </c>
      <c r="K13203" t="s">
        <v>74</v>
      </c>
    </row>
    <row r="13204" spans="7:11" x14ac:dyDescent="0.25">
      <c r="G13204">
        <v>112</v>
      </c>
      <c r="H13204" t="s">
        <v>13</v>
      </c>
      <c r="I13204" t="s">
        <v>56</v>
      </c>
      <c r="J13204" t="s">
        <v>78</v>
      </c>
      <c r="K13204" t="s">
        <v>86</v>
      </c>
    </row>
    <row r="13205" spans="7:11" x14ac:dyDescent="0.25">
      <c r="G13205">
        <v>112</v>
      </c>
      <c r="H13205" t="s">
        <v>13</v>
      </c>
      <c r="I13205" t="s">
        <v>56</v>
      </c>
      <c r="J13205" t="s">
        <v>78</v>
      </c>
      <c r="K13205" t="s">
        <v>84</v>
      </c>
    </row>
    <row r="13206" spans="7:11" x14ac:dyDescent="0.25">
      <c r="G13206">
        <v>112</v>
      </c>
      <c r="H13206" t="s">
        <v>13</v>
      </c>
      <c r="I13206" t="s">
        <v>56</v>
      </c>
      <c r="J13206" t="s">
        <v>74</v>
      </c>
      <c r="K13206" t="s">
        <v>78</v>
      </c>
    </row>
    <row r="13207" spans="7:11" x14ac:dyDescent="0.25">
      <c r="G13207">
        <v>112</v>
      </c>
      <c r="H13207" t="s">
        <v>13</v>
      </c>
      <c r="I13207" t="s">
        <v>56</v>
      </c>
      <c r="J13207" t="s">
        <v>68</v>
      </c>
      <c r="K13207" t="s">
        <v>76</v>
      </c>
    </row>
    <row r="13208" spans="7:11" x14ac:dyDescent="0.25">
      <c r="G13208">
        <v>112</v>
      </c>
      <c r="H13208" t="s">
        <v>13</v>
      </c>
      <c r="I13208" t="s">
        <v>56</v>
      </c>
      <c r="J13208" t="s">
        <v>66</v>
      </c>
      <c r="K13208" t="s">
        <v>68</v>
      </c>
    </row>
    <row r="13209" spans="7:11" x14ac:dyDescent="0.25">
      <c r="G13209">
        <v>112</v>
      </c>
      <c r="H13209" t="s">
        <v>13</v>
      </c>
      <c r="I13209" t="s">
        <v>52</v>
      </c>
      <c r="J13209" t="s">
        <v>68</v>
      </c>
      <c r="K13209" t="s">
        <v>90</v>
      </c>
    </row>
    <row r="13210" spans="7:11" x14ac:dyDescent="0.25">
      <c r="G13210">
        <v>112</v>
      </c>
      <c r="H13210" t="s">
        <v>13</v>
      </c>
      <c r="I13210" t="s">
        <v>52</v>
      </c>
      <c r="J13210" t="s">
        <v>68</v>
      </c>
      <c r="K13210" t="s">
        <v>88</v>
      </c>
    </row>
    <row r="13211" spans="7:11" x14ac:dyDescent="0.25">
      <c r="G13211">
        <v>112</v>
      </c>
      <c r="H13211" t="s">
        <v>13</v>
      </c>
      <c r="I13211" t="s">
        <v>52</v>
      </c>
      <c r="J13211" t="s">
        <v>62</v>
      </c>
      <c r="K13211" t="s">
        <v>82</v>
      </c>
    </row>
    <row r="13212" spans="7:11" x14ac:dyDescent="0.25">
      <c r="G13212">
        <v>112</v>
      </c>
      <c r="H13212" t="s">
        <v>13</v>
      </c>
      <c r="I13212" t="s">
        <v>52</v>
      </c>
      <c r="J13212" t="s">
        <v>62</v>
      </c>
      <c r="K13212" t="s">
        <v>72</v>
      </c>
    </row>
    <row r="13213" spans="7:11" x14ac:dyDescent="0.25">
      <c r="G13213">
        <v>112</v>
      </c>
      <c r="H13213" t="s">
        <v>13</v>
      </c>
      <c r="I13213" t="s">
        <v>50</v>
      </c>
      <c r="J13213" t="s">
        <v>80</v>
      </c>
      <c r="K13213" t="s">
        <v>82</v>
      </c>
    </row>
    <row r="13214" spans="7:11" x14ac:dyDescent="0.25">
      <c r="G13214">
        <v>112</v>
      </c>
      <c r="H13214" t="s">
        <v>13</v>
      </c>
      <c r="I13214" t="s">
        <v>50</v>
      </c>
      <c r="J13214" t="s">
        <v>72</v>
      </c>
      <c r="K13214" t="s">
        <v>80</v>
      </c>
    </row>
    <row r="13215" spans="7:11" x14ac:dyDescent="0.25">
      <c r="G13215">
        <v>112</v>
      </c>
      <c r="H13215" t="s">
        <v>13</v>
      </c>
      <c r="I13215" t="s">
        <v>50</v>
      </c>
      <c r="J13215" t="s">
        <v>70</v>
      </c>
      <c r="K13215" t="s">
        <v>82</v>
      </c>
    </row>
    <row r="13216" spans="7:11" x14ac:dyDescent="0.25">
      <c r="G13216">
        <v>112</v>
      </c>
      <c r="H13216" t="s">
        <v>13</v>
      </c>
      <c r="I13216" t="s">
        <v>50</v>
      </c>
      <c r="J13216" t="s">
        <v>70</v>
      </c>
      <c r="K13216" t="s">
        <v>72</v>
      </c>
    </row>
    <row r="13217" spans="7:11" x14ac:dyDescent="0.25">
      <c r="G13217">
        <v>112</v>
      </c>
      <c r="H13217" t="s">
        <v>13</v>
      </c>
      <c r="I13217" t="s">
        <v>48</v>
      </c>
      <c r="J13217" t="s">
        <v>78</v>
      </c>
      <c r="K13217" t="s">
        <v>90</v>
      </c>
    </row>
    <row r="13218" spans="7:11" x14ac:dyDescent="0.25">
      <c r="G13218">
        <v>112</v>
      </c>
      <c r="H13218" t="s">
        <v>13</v>
      </c>
      <c r="I13218" t="s">
        <v>48</v>
      </c>
      <c r="J13218" t="s">
        <v>78</v>
      </c>
      <c r="K13218" t="s">
        <v>88</v>
      </c>
    </row>
    <row r="13219" spans="7:11" x14ac:dyDescent="0.25">
      <c r="G13219">
        <v>112</v>
      </c>
      <c r="H13219" t="s">
        <v>13</v>
      </c>
      <c r="I13219" t="s">
        <v>48</v>
      </c>
      <c r="J13219" t="s">
        <v>52</v>
      </c>
      <c r="K13219" t="s">
        <v>76</v>
      </c>
    </row>
    <row r="13220" spans="7:11" x14ac:dyDescent="0.25">
      <c r="G13220">
        <v>112</v>
      </c>
      <c r="H13220" t="s">
        <v>13</v>
      </c>
      <c r="I13220" t="s">
        <v>48</v>
      </c>
      <c r="J13220" t="s">
        <v>52</v>
      </c>
      <c r="K13220" t="s">
        <v>66</v>
      </c>
    </row>
    <row r="13221" spans="7:11" x14ac:dyDescent="0.25">
      <c r="G13221">
        <v>112</v>
      </c>
      <c r="H13221" t="s">
        <v>13</v>
      </c>
      <c r="I13221" t="s">
        <v>46</v>
      </c>
      <c r="J13221" t="s">
        <v>62</v>
      </c>
      <c r="K13221" t="s">
        <v>68</v>
      </c>
    </row>
    <row r="13222" spans="7:11" x14ac:dyDescent="0.25">
      <c r="G13222">
        <v>112</v>
      </c>
      <c r="H13222" t="s">
        <v>13</v>
      </c>
      <c r="I13222" t="s">
        <v>46</v>
      </c>
      <c r="J13222" t="s">
        <v>58</v>
      </c>
      <c r="K13222" t="s">
        <v>64</v>
      </c>
    </row>
    <row r="13223" spans="7:11" x14ac:dyDescent="0.25">
      <c r="G13223">
        <v>112</v>
      </c>
      <c r="H13223" t="s">
        <v>13</v>
      </c>
      <c r="I13223" t="s">
        <v>46</v>
      </c>
      <c r="J13223" t="s">
        <v>54</v>
      </c>
      <c r="K13223" t="s">
        <v>64</v>
      </c>
    </row>
    <row r="13224" spans="7:11" x14ac:dyDescent="0.25">
      <c r="G13224">
        <v>112</v>
      </c>
      <c r="H13224" t="s">
        <v>13</v>
      </c>
      <c r="I13224" t="s">
        <v>44</v>
      </c>
      <c r="J13224" t="s">
        <v>62</v>
      </c>
      <c r="K13224" t="s">
        <v>86</v>
      </c>
    </row>
    <row r="13225" spans="7:11" x14ac:dyDescent="0.25">
      <c r="G13225">
        <v>112</v>
      </c>
      <c r="H13225" t="s">
        <v>13</v>
      </c>
      <c r="I13225" t="s">
        <v>44</v>
      </c>
      <c r="J13225" t="s">
        <v>62</v>
      </c>
      <c r="K13225" t="s">
        <v>84</v>
      </c>
    </row>
    <row r="13226" spans="7:11" x14ac:dyDescent="0.25">
      <c r="G13226">
        <v>112</v>
      </c>
      <c r="H13226" t="s">
        <v>13</v>
      </c>
      <c r="I13226" t="s">
        <v>44</v>
      </c>
      <c r="J13226" t="s">
        <v>62</v>
      </c>
      <c r="K13226" t="s">
        <v>74</v>
      </c>
    </row>
    <row r="13227" spans="7:11" x14ac:dyDescent="0.25">
      <c r="G13227">
        <v>112</v>
      </c>
      <c r="H13227" t="s">
        <v>13</v>
      </c>
      <c r="I13227" t="s">
        <v>42</v>
      </c>
      <c r="J13227" t="s">
        <v>86</v>
      </c>
      <c r="K13227" t="s">
        <v>90</v>
      </c>
    </row>
    <row r="13228" spans="7:11" x14ac:dyDescent="0.25">
      <c r="G13228">
        <v>112</v>
      </c>
      <c r="H13228" t="s">
        <v>13</v>
      </c>
      <c r="I13228" t="s">
        <v>42</v>
      </c>
      <c r="J13228" t="s">
        <v>86</v>
      </c>
      <c r="K13228" t="s">
        <v>88</v>
      </c>
    </row>
    <row r="13229" spans="7:11" x14ac:dyDescent="0.25">
      <c r="G13229">
        <v>112</v>
      </c>
      <c r="H13229" t="s">
        <v>13</v>
      </c>
      <c r="I13229" t="s">
        <v>42</v>
      </c>
      <c r="J13229" t="s">
        <v>84</v>
      </c>
      <c r="K13229" t="s">
        <v>90</v>
      </c>
    </row>
    <row r="13230" spans="7:11" x14ac:dyDescent="0.25">
      <c r="G13230">
        <v>112</v>
      </c>
      <c r="H13230" t="s">
        <v>13</v>
      </c>
      <c r="I13230" t="s">
        <v>42</v>
      </c>
      <c r="J13230" t="s">
        <v>84</v>
      </c>
      <c r="K13230" t="s">
        <v>88</v>
      </c>
    </row>
    <row r="13231" spans="7:11" x14ac:dyDescent="0.25">
      <c r="G13231">
        <v>112</v>
      </c>
      <c r="H13231" t="s">
        <v>13</v>
      </c>
      <c r="I13231" t="s">
        <v>42</v>
      </c>
      <c r="J13231" t="s">
        <v>74</v>
      </c>
      <c r="K13231" t="s">
        <v>90</v>
      </c>
    </row>
    <row r="13232" spans="7:11" x14ac:dyDescent="0.25">
      <c r="G13232">
        <v>112</v>
      </c>
      <c r="H13232" t="s">
        <v>13</v>
      </c>
      <c r="I13232" t="s">
        <v>42</v>
      </c>
      <c r="J13232" t="s">
        <v>74</v>
      </c>
      <c r="K13232" t="s">
        <v>88</v>
      </c>
    </row>
    <row r="13233" spans="7:11" x14ac:dyDescent="0.25">
      <c r="G13233">
        <v>112</v>
      </c>
      <c r="H13233" t="s">
        <v>13</v>
      </c>
      <c r="I13233" t="s">
        <v>42</v>
      </c>
      <c r="J13233" t="s">
        <v>64</v>
      </c>
      <c r="K13233" t="s">
        <v>92</v>
      </c>
    </row>
    <row r="13234" spans="7:11" x14ac:dyDescent="0.25">
      <c r="G13234">
        <v>112</v>
      </c>
      <c r="H13234" t="s">
        <v>13</v>
      </c>
      <c r="I13234" t="s">
        <v>42</v>
      </c>
      <c r="J13234" t="s">
        <v>44</v>
      </c>
      <c r="K13234" t="s">
        <v>64</v>
      </c>
    </row>
    <row r="13235" spans="7:11" x14ac:dyDescent="0.25">
      <c r="G13235">
        <v>112</v>
      </c>
      <c r="H13235" t="s">
        <v>13</v>
      </c>
      <c r="I13235" t="s">
        <v>40</v>
      </c>
      <c r="J13235" t="s">
        <v>80</v>
      </c>
      <c r="K13235" t="s">
        <v>82</v>
      </c>
    </row>
    <row r="13236" spans="7:11" x14ac:dyDescent="0.25">
      <c r="G13236">
        <v>112</v>
      </c>
      <c r="H13236" t="s">
        <v>13</v>
      </c>
      <c r="I13236" t="s">
        <v>40</v>
      </c>
      <c r="J13236" t="s">
        <v>72</v>
      </c>
      <c r="K13236" t="s">
        <v>80</v>
      </c>
    </row>
    <row r="13237" spans="7:11" x14ac:dyDescent="0.25">
      <c r="G13237">
        <v>112</v>
      </c>
      <c r="H13237" t="s">
        <v>13</v>
      </c>
      <c r="I13237" t="s">
        <v>40</v>
      </c>
      <c r="J13237" t="s">
        <v>70</v>
      </c>
      <c r="K13237" t="s">
        <v>82</v>
      </c>
    </row>
    <row r="13238" spans="7:11" x14ac:dyDescent="0.25">
      <c r="G13238">
        <v>112</v>
      </c>
      <c r="H13238" t="s">
        <v>13</v>
      </c>
      <c r="I13238" t="s">
        <v>40</v>
      </c>
      <c r="J13238" t="s">
        <v>70</v>
      </c>
      <c r="K13238" t="s">
        <v>72</v>
      </c>
    </row>
    <row r="13239" spans="7:11" x14ac:dyDescent="0.25">
      <c r="G13239">
        <v>112</v>
      </c>
      <c r="H13239" t="s">
        <v>13</v>
      </c>
      <c r="I13239" t="s">
        <v>38</v>
      </c>
      <c r="J13239" t="s">
        <v>82</v>
      </c>
      <c r="K13239" t="s">
        <v>90</v>
      </c>
    </row>
    <row r="13240" spans="7:11" x14ac:dyDescent="0.25">
      <c r="G13240">
        <v>112</v>
      </c>
      <c r="H13240" t="s">
        <v>13</v>
      </c>
      <c r="I13240" t="s">
        <v>38</v>
      </c>
      <c r="J13240" t="s">
        <v>82</v>
      </c>
      <c r="K13240" t="s">
        <v>88</v>
      </c>
    </row>
    <row r="13241" spans="7:11" x14ac:dyDescent="0.25">
      <c r="G13241">
        <v>112</v>
      </c>
      <c r="H13241" t="s">
        <v>13</v>
      </c>
      <c r="I13241" t="s">
        <v>38</v>
      </c>
      <c r="J13241" t="s">
        <v>72</v>
      </c>
      <c r="K13241" t="s">
        <v>90</v>
      </c>
    </row>
    <row r="13242" spans="7:11" x14ac:dyDescent="0.25">
      <c r="G13242">
        <v>112</v>
      </c>
      <c r="H13242" t="s">
        <v>13</v>
      </c>
      <c r="I13242" t="s">
        <v>38</v>
      </c>
      <c r="J13242" t="s">
        <v>72</v>
      </c>
      <c r="K13242" t="s">
        <v>88</v>
      </c>
    </row>
    <row r="13243" spans="7:11" x14ac:dyDescent="0.25">
      <c r="G13243">
        <v>112</v>
      </c>
      <c r="H13243" t="s">
        <v>13</v>
      </c>
      <c r="I13243" t="s">
        <v>38</v>
      </c>
      <c r="J13243" t="s">
        <v>68</v>
      </c>
      <c r="K13243" t="s">
        <v>80</v>
      </c>
    </row>
    <row r="13244" spans="7:11" x14ac:dyDescent="0.25">
      <c r="G13244">
        <v>112</v>
      </c>
      <c r="H13244" t="s">
        <v>13</v>
      </c>
      <c r="I13244" t="s">
        <v>38</v>
      </c>
      <c r="J13244" t="s">
        <v>68</v>
      </c>
      <c r="K13244" t="s">
        <v>70</v>
      </c>
    </row>
    <row r="13245" spans="7:11" x14ac:dyDescent="0.25">
      <c r="G13245">
        <v>112</v>
      </c>
      <c r="H13245" t="s">
        <v>13</v>
      </c>
      <c r="I13245" t="s">
        <v>38</v>
      </c>
      <c r="J13245" t="s">
        <v>46</v>
      </c>
      <c r="K13245" t="s">
        <v>86</v>
      </c>
    </row>
    <row r="13246" spans="7:11" x14ac:dyDescent="0.25">
      <c r="G13246">
        <v>112</v>
      </c>
      <c r="H13246" t="s">
        <v>13</v>
      </c>
      <c r="I13246" t="s">
        <v>38</v>
      </c>
      <c r="J13246" t="s">
        <v>46</v>
      </c>
      <c r="K13246" t="s">
        <v>84</v>
      </c>
    </row>
    <row r="13247" spans="7:11" x14ac:dyDescent="0.25">
      <c r="G13247">
        <v>112</v>
      </c>
      <c r="H13247" t="s">
        <v>13</v>
      </c>
      <c r="I13247" t="s">
        <v>38</v>
      </c>
      <c r="J13247" t="s">
        <v>46</v>
      </c>
      <c r="K13247" t="s">
        <v>74</v>
      </c>
    </row>
    <row r="13248" spans="7:11" x14ac:dyDescent="0.25">
      <c r="G13248">
        <v>112</v>
      </c>
      <c r="H13248" t="s">
        <v>13</v>
      </c>
      <c r="I13248" t="s">
        <v>36</v>
      </c>
      <c r="J13248" t="s">
        <v>62</v>
      </c>
      <c r="K13248" t="s">
        <v>86</v>
      </c>
    </row>
    <row r="13249" spans="7:11" x14ac:dyDescent="0.25">
      <c r="G13249">
        <v>112</v>
      </c>
      <c r="H13249" t="s">
        <v>13</v>
      </c>
      <c r="I13249" t="s">
        <v>36</v>
      </c>
      <c r="J13249" t="s">
        <v>62</v>
      </c>
      <c r="K13249" t="s">
        <v>84</v>
      </c>
    </row>
    <row r="13250" spans="7:11" x14ac:dyDescent="0.25">
      <c r="G13250">
        <v>112</v>
      </c>
      <c r="H13250" t="s">
        <v>13</v>
      </c>
      <c r="I13250" t="s">
        <v>36</v>
      </c>
      <c r="J13250" t="s">
        <v>62</v>
      </c>
      <c r="K13250" t="s">
        <v>74</v>
      </c>
    </row>
    <row r="13251" spans="7:11" x14ac:dyDescent="0.25">
      <c r="G13251">
        <v>112</v>
      </c>
      <c r="H13251" t="s">
        <v>13</v>
      </c>
      <c r="I13251" t="s">
        <v>36</v>
      </c>
      <c r="J13251" t="s">
        <v>42</v>
      </c>
      <c r="K13251" t="s">
        <v>64</v>
      </c>
    </row>
    <row r="13252" spans="7:11" x14ac:dyDescent="0.25">
      <c r="G13252">
        <v>112</v>
      </c>
      <c r="H13252" t="s">
        <v>13</v>
      </c>
      <c r="I13252" t="s">
        <v>34</v>
      </c>
      <c r="J13252" t="s">
        <v>86</v>
      </c>
      <c r="K13252" t="s">
        <v>90</v>
      </c>
    </row>
    <row r="13253" spans="7:11" x14ac:dyDescent="0.25">
      <c r="G13253">
        <v>112</v>
      </c>
      <c r="H13253" t="s">
        <v>13</v>
      </c>
      <c r="I13253" t="s">
        <v>34</v>
      </c>
      <c r="J13253" t="s">
        <v>86</v>
      </c>
      <c r="K13253" t="s">
        <v>88</v>
      </c>
    </row>
    <row r="13254" spans="7:11" x14ac:dyDescent="0.25">
      <c r="G13254">
        <v>112</v>
      </c>
      <c r="H13254" t="s">
        <v>13</v>
      </c>
      <c r="I13254" t="s">
        <v>34</v>
      </c>
      <c r="J13254" t="s">
        <v>84</v>
      </c>
      <c r="K13254" t="s">
        <v>90</v>
      </c>
    </row>
    <row r="13255" spans="7:11" x14ac:dyDescent="0.25">
      <c r="G13255">
        <v>112</v>
      </c>
      <c r="H13255" t="s">
        <v>13</v>
      </c>
      <c r="I13255" t="s">
        <v>34</v>
      </c>
      <c r="J13255" t="s">
        <v>84</v>
      </c>
      <c r="K13255" t="s">
        <v>88</v>
      </c>
    </row>
    <row r="13256" spans="7:11" x14ac:dyDescent="0.25">
      <c r="G13256">
        <v>112</v>
      </c>
      <c r="H13256" t="s">
        <v>13</v>
      </c>
      <c r="I13256" t="s">
        <v>34</v>
      </c>
      <c r="J13256" t="s">
        <v>74</v>
      </c>
      <c r="K13256" t="s">
        <v>90</v>
      </c>
    </row>
    <row r="13257" spans="7:11" x14ac:dyDescent="0.25">
      <c r="G13257">
        <v>112</v>
      </c>
      <c r="H13257" t="s">
        <v>13</v>
      </c>
      <c r="I13257" t="s">
        <v>34</v>
      </c>
      <c r="J13257" t="s">
        <v>74</v>
      </c>
      <c r="K13257" t="s">
        <v>88</v>
      </c>
    </row>
    <row r="13258" spans="7:11" x14ac:dyDescent="0.25">
      <c r="G13258">
        <v>112</v>
      </c>
      <c r="H13258" t="s">
        <v>13</v>
      </c>
      <c r="I13258" t="s">
        <v>34</v>
      </c>
      <c r="J13258" t="s">
        <v>64</v>
      </c>
      <c r="K13258" t="s">
        <v>92</v>
      </c>
    </row>
    <row r="13259" spans="7:11" x14ac:dyDescent="0.25">
      <c r="G13259">
        <v>112</v>
      </c>
      <c r="H13259" t="s">
        <v>13</v>
      </c>
      <c r="I13259" t="s">
        <v>34</v>
      </c>
      <c r="J13259" t="s">
        <v>44</v>
      </c>
      <c r="K13259" t="s">
        <v>64</v>
      </c>
    </row>
    <row r="13260" spans="7:11" x14ac:dyDescent="0.25">
      <c r="G13260">
        <v>112</v>
      </c>
      <c r="H13260" t="s">
        <v>13</v>
      </c>
      <c r="I13260" t="s">
        <v>34</v>
      </c>
      <c r="J13260" t="s">
        <v>36</v>
      </c>
      <c r="K13260" t="s">
        <v>64</v>
      </c>
    </row>
    <row r="13261" spans="7:11" x14ac:dyDescent="0.25">
      <c r="G13261">
        <v>112</v>
      </c>
      <c r="H13261" t="s">
        <v>13</v>
      </c>
      <c r="I13261" t="s">
        <v>32</v>
      </c>
      <c r="J13261" t="s">
        <v>68</v>
      </c>
      <c r="K13261" t="s">
        <v>90</v>
      </c>
    </row>
    <row r="13262" spans="7:11" x14ac:dyDescent="0.25">
      <c r="G13262">
        <v>112</v>
      </c>
      <c r="H13262" t="s">
        <v>13</v>
      </c>
      <c r="I13262" t="s">
        <v>32</v>
      </c>
      <c r="J13262" t="s">
        <v>68</v>
      </c>
      <c r="K13262" t="s">
        <v>88</v>
      </c>
    </row>
    <row r="13263" spans="7:11" x14ac:dyDescent="0.25">
      <c r="G13263">
        <v>112</v>
      </c>
      <c r="H13263" t="s">
        <v>13</v>
      </c>
      <c r="I13263" t="s">
        <v>32</v>
      </c>
      <c r="J13263" t="s">
        <v>62</v>
      </c>
      <c r="K13263" t="s">
        <v>82</v>
      </c>
    </row>
    <row r="13264" spans="7:11" x14ac:dyDescent="0.25">
      <c r="G13264">
        <v>112</v>
      </c>
      <c r="H13264" t="s">
        <v>13</v>
      </c>
      <c r="I13264" t="s">
        <v>32</v>
      </c>
      <c r="J13264" t="s">
        <v>62</v>
      </c>
      <c r="K13264" t="s">
        <v>72</v>
      </c>
    </row>
    <row r="13265" spans="7:11" x14ac:dyDescent="0.25">
      <c r="G13265">
        <v>112</v>
      </c>
      <c r="H13265" t="s">
        <v>13</v>
      </c>
      <c r="I13265" t="s">
        <v>32</v>
      </c>
      <c r="J13265" t="s">
        <v>52</v>
      </c>
      <c r="K13265" t="s">
        <v>86</v>
      </c>
    </row>
    <row r="13266" spans="7:11" x14ac:dyDescent="0.25">
      <c r="G13266">
        <v>112</v>
      </c>
      <c r="H13266" t="s">
        <v>13</v>
      </c>
      <c r="I13266" t="s">
        <v>32</v>
      </c>
      <c r="J13266" t="s">
        <v>52</v>
      </c>
      <c r="K13266" t="s">
        <v>84</v>
      </c>
    </row>
    <row r="13267" spans="7:11" x14ac:dyDescent="0.25">
      <c r="G13267">
        <v>112</v>
      </c>
      <c r="H13267" t="s">
        <v>13</v>
      </c>
      <c r="I13267" t="s">
        <v>32</v>
      </c>
      <c r="J13267" t="s">
        <v>52</v>
      </c>
      <c r="K13267" t="s">
        <v>74</v>
      </c>
    </row>
    <row r="13268" spans="7:11" x14ac:dyDescent="0.25">
      <c r="G13268">
        <v>112</v>
      </c>
      <c r="H13268" t="s">
        <v>13</v>
      </c>
      <c r="I13268" t="s">
        <v>32</v>
      </c>
      <c r="J13268" t="s">
        <v>48</v>
      </c>
      <c r="K13268" t="s">
        <v>76</v>
      </c>
    </row>
    <row r="13269" spans="7:11" x14ac:dyDescent="0.25">
      <c r="G13269">
        <v>112</v>
      </c>
      <c r="H13269" t="s">
        <v>13</v>
      </c>
      <c r="I13269" t="s">
        <v>32</v>
      </c>
      <c r="J13269" t="s">
        <v>48</v>
      </c>
      <c r="K13269" t="s">
        <v>66</v>
      </c>
    </row>
    <row r="13270" spans="7:11" x14ac:dyDescent="0.25">
      <c r="G13270">
        <v>112</v>
      </c>
      <c r="H13270" t="s">
        <v>13</v>
      </c>
      <c r="I13270" t="s">
        <v>30</v>
      </c>
      <c r="J13270" t="s">
        <v>80</v>
      </c>
      <c r="K13270" t="s">
        <v>90</v>
      </c>
    </row>
    <row r="13271" spans="7:11" x14ac:dyDescent="0.25">
      <c r="G13271">
        <v>112</v>
      </c>
      <c r="H13271" t="s">
        <v>13</v>
      </c>
      <c r="I13271" t="s">
        <v>30</v>
      </c>
      <c r="J13271" t="s">
        <v>80</v>
      </c>
      <c r="K13271" t="s">
        <v>88</v>
      </c>
    </row>
    <row r="13272" spans="7:11" x14ac:dyDescent="0.25">
      <c r="G13272">
        <v>112</v>
      </c>
      <c r="H13272" t="s">
        <v>13</v>
      </c>
      <c r="I13272" t="s">
        <v>30</v>
      </c>
      <c r="J13272" t="s">
        <v>70</v>
      </c>
      <c r="K13272" t="s">
        <v>90</v>
      </c>
    </row>
    <row r="13273" spans="7:11" x14ac:dyDescent="0.25">
      <c r="G13273">
        <v>112</v>
      </c>
      <c r="H13273" t="s">
        <v>13</v>
      </c>
      <c r="I13273" t="s">
        <v>30</v>
      </c>
      <c r="J13273" t="s">
        <v>70</v>
      </c>
      <c r="K13273" t="s">
        <v>88</v>
      </c>
    </row>
    <row r="13274" spans="7:11" x14ac:dyDescent="0.25">
      <c r="G13274">
        <v>112</v>
      </c>
      <c r="H13274" t="s">
        <v>13</v>
      </c>
      <c r="I13274" t="s">
        <v>30</v>
      </c>
      <c r="J13274" t="s">
        <v>52</v>
      </c>
      <c r="K13274" t="s">
        <v>68</v>
      </c>
    </row>
    <row r="13275" spans="7:11" x14ac:dyDescent="0.25">
      <c r="G13275">
        <v>112</v>
      </c>
      <c r="H13275" t="s">
        <v>13</v>
      </c>
      <c r="I13275" t="s">
        <v>30</v>
      </c>
      <c r="J13275" t="s">
        <v>48</v>
      </c>
      <c r="K13275" t="s">
        <v>78</v>
      </c>
    </row>
    <row r="13276" spans="7:11" x14ac:dyDescent="0.25">
      <c r="G13276">
        <v>112</v>
      </c>
      <c r="H13276" t="s">
        <v>13</v>
      </c>
      <c r="I13276" t="s">
        <v>30</v>
      </c>
      <c r="J13276" t="s">
        <v>42</v>
      </c>
      <c r="K13276" t="s">
        <v>86</v>
      </c>
    </row>
    <row r="13277" spans="7:11" x14ac:dyDescent="0.25">
      <c r="G13277">
        <v>112</v>
      </c>
      <c r="H13277" t="s">
        <v>13</v>
      </c>
      <c r="I13277" t="s">
        <v>30</v>
      </c>
      <c r="J13277" t="s">
        <v>42</v>
      </c>
      <c r="K13277" t="s">
        <v>84</v>
      </c>
    </row>
    <row r="13278" spans="7:11" x14ac:dyDescent="0.25">
      <c r="G13278">
        <v>112</v>
      </c>
      <c r="H13278" t="s">
        <v>13</v>
      </c>
      <c r="I13278" t="s">
        <v>30</v>
      </c>
      <c r="J13278" t="s">
        <v>42</v>
      </c>
      <c r="K13278" t="s">
        <v>74</v>
      </c>
    </row>
    <row r="13279" spans="7:11" x14ac:dyDescent="0.25">
      <c r="G13279">
        <v>112</v>
      </c>
      <c r="H13279" t="s">
        <v>13</v>
      </c>
      <c r="I13279" t="s">
        <v>30</v>
      </c>
      <c r="J13279" t="s">
        <v>38</v>
      </c>
      <c r="K13279" t="s">
        <v>82</v>
      </c>
    </row>
    <row r="13280" spans="7:11" x14ac:dyDescent="0.25">
      <c r="G13280">
        <v>112</v>
      </c>
      <c r="H13280" t="s">
        <v>13</v>
      </c>
      <c r="I13280" t="s">
        <v>30</v>
      </c>
      <c r="J13280" t="s">
        <v>38</v>
      </c>
      <c r="K13280" t="s">
        <v>72</v>
      </c>
    </row>
    <row r="13281" spans="7:11" x14ac:dyDescent="0.25">
      <c r="G13281">
        <v>112</v>
      </c>
      <c r="H13281" t="s">
        <v>13</v>
      </c>
      <c r="I13281" t="s">
        <v>30</v>
      </c>
      <c r="J13281" t="s">
        <v>34</v>
      </c>
      <c r="K13281" t="s">
        <v>86</v>
      </c>
    </row>
    <row r="13282" spans="7:11" x14ac:dyDescent="0.25">
      <c r="G13282">
        <v>112</v>
      </c>
      <c r="H13282" t="s">
        <v>13</v>
      </c>
      <c r="I13282" t="s">
        <v>30</v>
      </c>
      <c r="J13282" t="s">
        <v>34</v>
      </c>
      <c r="K13282" t="s">
        <v>84</v>
      </c>
    </row>
    <row r="13283" spans="7:11" x14ac:dyDescent="0.25">
      <c r="G13283">
        <v>112</v>
      </c>
      <c r="H13283" t="s">
        <v>13</v>
      </c>
      <c r="I13283" t="s">
        <v>30</v>
      </c>
      <c r="J13283" t="s">
        <v>34</v>
      </c>
      <c r="K13283" t="s">
        <v>74</v>
      </c>
    </row>
    <row r="13284" spans="7:11" x14ac:dyDescent="0.25">
      <c r="G13284">
        <v>112</v>
      </c>
      <c r="H13284" t="s">
        <v>13</v>
      </c>
      <c r="I13284" t="s">
        <v>30</v>
      </c>
      <c r="J13284" t="s">
        <v>32</v>
      </c>
      <c r="K13284" t="s">
        <v>68</v>
      </c>
    </row>
    <row r="13285" spans="7:11" x14ac:dyDescent="0.25">
      <c r="G13285">
        <v>112</v>
      </c>
      <c r="H13285" t="s">
        <v>13</v>
      </c>
      <c r="I13285" t="s">
        <v>28</v>
      </c>
      <c r="J13285" t="s">
        <v>60</v>
      </c>
      <c r="K13285" t="s">
        <v>68</v>
      </c>
    </row>
    <row r="13286" spans="7:11" x14ac:dyDescent="0.25">
      <c r="G13286">
        <v>112</v>
      </c>
      <c r="H13286" t="s">
        <v>13</v>
      </c>
      <c r="I13286" t="s">
        <v>28</v>
      </c>
      <c r="J13286" t="s">
        <v>58</v>
      </c>
      <c r="K13286" t="s">
        <v>92</v>
      </c>
    </row>
    <row r="13287" spans="7:11" x14ac:dyDescent="0.25">
      <c r="G13287">
        <v>112</v>
      </c>
      <c r="H13287" t="s">
        <v>13</v>
      </c>
      <c r="I13287" t="s">
        <v>28</v>
      </c>
      <c r="J13287" t="s">
        <v>54</v>
      </c>
      <c r="K13287" t="s">
        <v>92</v>
      </c>
    </row>
    <row r="13288" spans="7:11" x14ac:dyDescent="0.25">
      <c r="G13288">
        <v>112</v>
      </c>
      <c r="H13288" t="s">
        <v>13</v>
      </c>
      <c r="I13288" t="s">
        <v>28</v>
      </c>
      <c r="J13288" t="s">
        <v>48</v>
      </c>
      <c r="K13288" t="s">
        <v>62</v>
      </c>
    </row>
    <row r="13289" spans="7:11" x14ac:dyDescent="0.25">
      <c r="G13289">
        <v>112</v>
      </c>
      <c r="H13289" t="s">
        <v>13</v>
      </c>
      <c r="I13289" t="s">
        <v>28</v>
      </c>
      <c r="J13289" t="s">
        <v>44</v>
      </c>
      <c r="K13289" t="s">
        <v>58</v>
      </c>
    </row>
    <row r="13290" spans="7:11" x14ac:dyDescent="0.25">
      <c r="G13290">
        <v>112</v>
      </c>
      <c r="H13290" t="s">
        <v>13</v>
      </c>
      <c r="I13290" t="s">
        <v>28</v>
      </c>
      <c r="J13290" t="s">
        <v>44</v>
      </c>
      <c r="K13290" t="s">
        <v>54</v>
      </c>
    </row>
    <row r="13291" spans="7:11" x14ac:dyDescent="0.25">
      <c r="G13291">
        <v>112</v>
      </c>
      <c r="H13291" t="s">
        <v>13</v>
      </c>
      <c r="I13291" t="s">
        <v>28</v>
      </c>
      <c r="J13291" t="s">
        <v>36</v>
      </c>
      <c r="K13291" t="s">
        <v>58</v>
      </c>
    </row>
    <row r="13292" spans="7:11" x14ac:dyDescent="0.25">
      <c r="G13292">
        <v>112</v>
      </c>
      <c r="H13292" t="s">
        <v>13</v>
      </c>
      <c r="I13292" t="s">
        <v>28</v>
      </c>
      <c r="J13292" t="s">
        <v>36</v>
      </c>
      <c r="K13292" t="s">
        <v>54</v>
      </c>
    </row>
    <row r="13293" spans="7:11" x14ac:dyDescent="0.25">
      <c r="G13293">
        <v>112</v>
      </c>
      <c r="H13293" t="s">
        <v>13</v>
      </c>
      <c r="I13293" t="s">
        <v>26</v>
      </c>
      <c r="J13293" t="s">
        <v>60</v>
      </c>
      <c r="K13293" t="s">
        <v>86</v>
      </c>
    </row>
    <row r="13294" spans="7:11" x14ac:dyDescent="0.25">
      <c r="G13294">
        <v>112</v>
      </c>
      <c r="H13294" t="s">
        <v>13</v>
      </c>
      <c r="I13294" t="s">
        <v>26</v>
      </c>
      <c r="J13294" t="s">
        <v>60</v>
      </c>
      <c r="K13294" t="s">
        <v>84</v>
      </c>
    </row>
    <row r="13295" spans="7:11" x14ac:dyDescent="0.25">
      <c r="G13295">
        <v>112</v>
      </c>
      <c r="H13295" t="s">
        <v>13</v>
      </c>
      <c r="I13295" t="s">
        <v>26</v>
      </c>
      <c r="J13295" t="s">
        <v>60</v>
      </c>
      <c r="K13295" t="s">
        <v>74</v>
      </c>
    </row>
    <row r="13296" spans="7:11" x14ac:dyDescent="0.25">
      <c r="G13296">
        <v>112</v>
      </c>
      <c r="H13296" t="s">
        <v>13</v>
      </c>
      <c r="I13296" t="s">
        <v>26</v>
      </c>
      <c r="J13296" t="s">
        <v>46</v>
      </c>
      <c r="K13296" t="s">
        <v>58</v>
      </c>
    </row>
    <row r="13297" spans="7:11" x14ac:dyDescent="0.25">
      <c r="G13297">
        <v>112</v>
      </c>
      <c r="H13297" t="s">
        <v>13</v>
      </c>
      <c r="I13297" t="s">
        <v>26</v>
      </c>
      <c r="J13297" t="s">
        <v>46</v>
      </c>
      <c r="K13297" t="s">
        <v>54</v>
      </c>
    </row>
    <row r="13298" spans="7:11" x14ac:dyDescent="0.25">
      <c r="G13298">
        <v>112</v>
      </c>
      <c r="H13298" t="s">
        <v>13</v>
      </c>
      <c r="I13298" t="s">
        <v>26</v>
      </c>
      <c r="J13298" t="s">
        <v>42</v>
      </c>
      <c r="K13298" t="s">
        <v>92</v>
      </c>
    </row>
    <row r="13299" spans="7:11" x14ac:dyDescent="0.25">
      <c r="G13299">
        <v>112</v>
      </c>
      <c r="H13299" t="s">
        <v>13</v>
      </c>
      <c r="I13299" t="s">
        <v>26</v>
      </c>
      <c r="J13299" t="s">
        <v>42</v>
      </c>
      <c r="K13299" t="s">
        <v>44</v>
      </c>
    </row>
    <row r="13300" spans="7:11" x14ac:dyDescent="0.25">
      <c r="G13300">
        <v>112</v>
      </c>
      <c r="H13300" t="s">
        <v>13</v>
      </c>
      <c r="I13300" t="s">
        <v>26</v>
      </c>
      <c r="J13300" t="s">
        <v>36</v>
      </c>
      <c r="K13300" t="s">
        <v>42</v>
      </c>
    </row>
    <row r="13301" spans="7:11" x14ac:dyDescent="0.25">
      <c r="G13301">
        <v>112</v>
      </c>
      <c r="H13301" t="s">
        <v>13</v>
      </c>
      <c r="I13301" t="s">
        <v>26</v>
      </c>
      <c r="J13301" t="s">
        <v>34</v>
      </c>
      <c r="K13301" t="s">
        <v>92</v>
      </c>
    </row>
    <row r="13302" spans="7:11" x14ac:dyDescent="0.25">
      <c r="G13302">
        <v>112</v>
      </c>
      <c r="H13302" t="s">
        <v>13</v>
      </c>
      <c r="I13302" t="s">
        <v>26</v>
      </c>
      <c r="J13302" t="s">
        <v>34</v>
      </c>
      <c r="K13302" t="s">
        <v>44</v>
      </c>
    </row>
    <row r="13303" spans="7:11" x14ac:dyDescent="0.25">
      <c r="G13303">
        <v>112</v>
      </c>
      <c r="H13303" t="s">
        <v>13</v>
      </c>
      <c r="I13303" t="s">
        <v>26</v>
      </c>
      <c r="J13303" t="s">
        <v>34</v>
      </c>
      <c r="K13303" t="s">
        <v>36</v>
      </c>
    </row>
    <row r="13304" spans="7:11" x14ac:dyDescent="0.25">
      <c r="G13304">
        <v>112</v>
      </c>
      <c r="H13304" t="s">
        <v>13</v>
      </c>
      <c r="I13304" t="s">
        <v>24</v>
      </c>
      <c r="J13304" t="s">
        <v>86</v>
      </c>
      <c r="K13304" t="s">
        <v>92</v>
      </c>
    </row>
    <row r="13305" spans="7:11" x14ac:dyDescent="0.25">
      <c r="G13305">
        <v>112</v>
      </c>
      <c r="H13305" t="s">
        <v>13</v>
      </c>
      <c r="I13305" t="s">
        <v>24</v>
      </c>
      <c r="J13305" t="s">
        <v>84</v>
      </c>
      <c r="K13305" t="s">
        <v>92</v>
      </c>
    </row>
    <row r="13306" spans="7:11" x14ac:dyDescent="0.25">
      <c r="G13306">
        <v>112</v>
      </c>
      <c r="H13306" t="s">
        <v>13</v>
      </c>
      <c r="I13306" t="s">
        <v>24</v>
      </c>
      <c r="J13306" t="s">
        <v>74</v>
      </c>
      <c r="K13306" t="s">
        <v>92</v>
      </c>
    </row>
    <row r="13307" spans="7:11" x14ac:dyDescent="0.25">
      <c r="G13307">
        <v>112</v>
      </c>
      <c r="H13307" t="s">
        <v>13</v>
      </c>
      <c r="I13307" t="s">
        <v>24</v>
      </c>
      <c r="J13307" t="s">
        <v>70</v>
      </c>
      <c r="K13307" t="s">
        <v>80</v>
      </c>
    </row>
    <row r="13308" spans="7:11" x14ac:dyDescent="0.25">
      <c r="G13308">
        <v>112</v>
      </c>
      <c r="H13308" t="s">
        <v>13</v>
      </c>
      <c r="I13308" t="s">
        <v>24</v>
      </c>
      <c r="J13308" t="s">
        <v>52</v>
      </c>
      <c r="K13308" t="s">
        <v>82</v>
      </c>
    </row>
    <row r="13309" spans="7:11" x14ac:dyDescent="0.25">
      <c r="G13309">
        <v>112</v>
      </c>
      <c r="H13309" t="s">
        <v>13</v>
      </c>
      <c r="I13309" t="s">
        <v>24</v>
      </c>
      <c r="J13309" t="s">
        <v>52</v>
      </c>
      <c r="K13309" t="s">
        <v>72</v>
      </c>
    </row>
    <row r="13310" spans="7:11" x14ac:dyDescent="0.25">
      <c r="G13310">
        <v>112</v>
      </c>
      <c r="H13310" t="s">
        <v>13</v>
      </c>
      <c r="I13310" t="s">
        <v>24</v>
      </c>
      <c r="J13310" t="s">
        <v>46</v>
      </c>
      <c r="K13310" t="s">
        <v>68</v>
      </c>
    </row>
    <row r="13311" spans="7:11" x14ac:dyDescent="0.25">
      <c r="G13311">
        <v>112</v>
      </c>
      <c r="H13311" t="s">
        <v>13</v>
      </c>
      <c r="I13311" t="s">
        <v>24</v>
      </c>
      <c r="J13311" t="s">
        <v>44</v>
      </c>
      <c r="K13311" t="s">
        <v>86</v>
      </c>
    </row>
    <row r="13312" spans="7:11" x14ac:dyDescent="0.25">
      <c r="G13312">
        <v>112</v>
      </c>
      <c r="H13312" t="s">
        <v>13</v>
      </c>
      <c r="I13312" t="s">
        <v>24</v>
      </c>
      <c r="J13312" t="s">
        <v>44</v>
      </c>
      <c r="K13312" t="s">
        <v>84</v>
      </c>
    </row>
    <row r="13313" spans="7:11" x14ac:dyDescent="0.25">
      <c r="G13313">
        <v>112</v>
      </c>
      <c r="H13313" t="s">
        <v>13</v>
      </c>
      <c r="I13313" t="s">
        <v>24</v>
      </c>
      <c r="J13313" t="s">
        <v>44</v>
      </c>
      <c r="K13313" t="s">
        <v>74</v>
      </c>
    </row>
    <row r="13314" spans="7:11" x14ac:dyDescent="0.25">
      <c r="G13314">
        <v>112</v>
      </c>
      <c r="H13314" t="s">
        <v>13</v>
      </c>
      <c r="I13314" t="s">
        <v>24</v>
      </c>
      <c r="J13314" t="s">
        <v>36</v>
      </c>
      <c r="K13314" t="s">
        <v>86</v>
      </c>
    </row>
    <row r="13315" spans="7:11" x14ac:dyDescent="0.25">
      <c r="G13315">
        <v>112</v>
      </c>
      <c r="H13315" t="s">
        <v>13</v>
      </c>
      <c r="I13315" t="s">
        <v>24</v>
      </c>
      <c r="J13315" t="s">
        <v>36</v>
      </c>
      <c r="K13315" t="s">
        <v>84</v>
      </c>
    </row>
    <row r="13316" spans="7:11" x14ac:dyDescent="0.25">
      <c r="G13316">
        <v>112</v>
      </c>
      <c r="H13316" t="s">
        <v>13</v>
      </c>
      <c r="I13316" t="s">
        <v>24</v>
      </c>
      <c r="J13316" t="s">
        <v>36</v>
      </c>
      <c r="K13316" t="s">
        <v>74</v>
      </c>
    </row>
    <row r="13317" spans="7:11" x14ac:dyDescent="0.25">
      <c r="G13317">
        <v>112</v>
      </c>
      <c r="H13317" t="s">
        <v>13</v>
      </c>
      <c r="I13317" t="s">
        <v>24</v>
      </c>
      <c r="J13317" t="s">
        <v>32</v>
      </c>
      <c r="K13317" t="s">
        <v>82</v>
      </c>
    </row>
    <row r="13318" spans="7:11" x14ac:dyDescent="0.25">
      <c r="G13318">
        <v>112</v>
      </c>
      <c r="H13318" t="s">
        <v>13</v>
      </c>
      <c r="I13318" t="s">
        <v>24</v>
      </c>
      <c r="J13318" t="s">
        <v>32</v>
      </c>
      <c r="K13318" t="s">
        <v>72</v>
      </c>
    </row>
    <row r="13319" spans="7:11" x14ac:dyDescent="0.25">
      <c r="G13319">
        <v>112</v>
      </c>
      <c r="H13319" t="s">
        <v>13</v>
      </c>
      <c r="I13319" t="s">
        <v>24</v>
      </c>
      <c r="J13319" t="s">
        <v>28</v>
      </c>
      <c r="K13319" t="s">
        <v>48</v>
      </c>
    </row>
    <row r="13320" spans="7:11" x14ac:dyDescent="0.25">
      <c r="G13320">
        <v>112</v>
      </c>
      <c r="H13320" t="s">
        <v>13</v>
      </c>
      <c r="I13320" t="s">
        <v>21</v>
      </c>
      <c r="J13320" t="s">
        <v>60</v>
      </c>
      <c r="K13320" t="s">
        <v>82</v>
      </c>
    </row>
    <row r="13321" spans="7:11" x14ac:dyDescent="0.25">
      <c r="G13321">
        <v>112</v>
      </c>
      <c r="H13321" t="s">
        <v>13</v>
      </c>
      <c r="I13321" t="s">
        <v>21</v>
      </c>
      <c r="J13321" t="s">
        <v>60</v>
      </c>
      <c r="K13321" t="s">
        <v>72</v>
      </c>
    </row>
    <row r="13322" spans="7:11" x14ac:dyDescent="0.25">
      <c r="G13322">
        <v>112</v>
      </c>
      <c r="H13322" t="s">
        <v>13</v>
      </c>
      <c r="I13322" t="s">
        <v>21</v>
      </c>
      <c r="J13322" t="s">
        <v>56</v>
      </c>
      <c r="K13322" t="s">
        <v>86</v>
      </c>
    </row>
    <row r="13323" spans="7:11" x14ac:dyDescent="0.25">
      <c r="G13323">
        <v>112</v>
      </c>
      <c r="H13323" t="s">
        <v>13</v>
      </c>
      <c r="I13323" t="s">
        <v>21</v>
      </c>
      <c r="J13323" t="s">
        <v>56</v>
      </c>
      <c r="K13323" t="s">
        <v>84</v>
      </c>
    </row>
    <row r="13324" spans="7:11" x14ac:dyDescent="0.25">
      <c r="G13324">
        <v>112</v>
      </c>
      <c r="H13324" t="s">
        <v>13</v>
      </c>
      <c r="I13324" t="s">
        <v>21</v>
      </c>
      <c r="J13324" t="s">
        <v>56</v>
      </c>
      <c r="K13324" t="s">
        <v>74</v>
      </c>
    </row>
    <row r="13325" spans="7:11" x14ac:dyDescent="0.25">
      <c r="G13325">
        <v>112</v>
      </c>
      <c r="H13325" t="s">
        <v>13</v>
      </c>
      <c r="I13325" t="s">
        <v>21</v>
      </c>
      <c r="J13325" t="s">
        <v>48</v>
      </c>
      <c r="K13325" t="s">
        <v>90</v>
      </c>
    </row>
    <row r="13326" spans="7:11" x14ac:dyDescent="0.25">
      <c r="G13326">
        <v>112</v>
      </c>
      <c r="H13326" t="s">
        <v>13</v>
      </c>
      <c r="I13326" t="s">
        <v>21</v>
      </c>
      <c r="J13326" t="s">
        <v>48</v>
      </c>
      <c r="K13326" t="s">
        <v>88</v>
      </c>
    </row>
    <row r="13327" spans="7:11" x14ac:dyDescent="0.25">
      <c r="G13327">
        <v>112</v>
      </c>
      <c r="H13327" t="s">
        <v>13</v>
      </c>
      <c r="I13327" t="s">
        <v>21</v>
      </c>
      <c r="J13327" t="s">
        <v>30</v>
      </c>
      <c r="K13327" t="s">
        <v>48</v>
      </c>
    </row>
    <row r="13328" spans="7:11" x14ac:dyDescent="0.25">
      <c r="G13328">
        <v>112</v>
      </c>
      <c r="H13328" t="s">
        <v>13</v>
      </c>
      <c r="I13328" t="s">
        <v>19</v>
      </c>
      <c r="J13328" t="s">
        <v>60</v>
      </c>
      <c r="K13328" t="s">
        <v>86</v>
      </c>
    </row>
    <row r="13329" spans="7:11" x14ac:dyDescent="0.25">
      <c r="G13329">
        <v>112</v>
      </c>
      <c r="H13329" t="s">
        <v>13</v>
      </c>
      <c r="I13329" t="s">
        <v>19</v>
      </c>
      <c r="J13329" t="s">
        <v>60</v>
      </c>
      <c r="K13329" t="s">
        <v>84</v>
      </c>
    </row>
    <row r="13330" spans="7:11" x14ac:dyDescent="0.25">
      <c r="G13330">
        <v>112</v>
      </c>
      <c r="H13330" t="s">
        <v>13</v>
      </c>
      <c r="I13330" t="s">
        <v>19</v>
      </c>
      <c r="J13330" t="s">
        <v>60</v>
      </c>
      <c r="K13330" t="s">
        <v>74</v>
      </c>
    </row>
    <row r="13331" spans="7:11" x14ac:dyDescent="0.25">
      <c r="G13331">
        <v>112</v>
      </c>
      <c r="H13331" t="s">
        <v>13</v>
      </c>
      <c r="I13331" t="s">
        <v>19</v>
      </c>
      <c r="J13331" t="s">
        <v>46</v>
      </c>
      <c r="K13331" t="s">
        <v>58</v>
      </c>
    </row>
    <row r="13332" spans="7:11" x14ac:dyDescent="0.25">
      <c r="G13332">
        <v>112</v>
      </c>
      <c r="H13332" t="s">
        <v>13</v>
      </c>
      <c r="I13332" t="s">
        <v>19</v>
      </c>
      <c r="J13332" t="s">
        <v>46</v>
      </c>
      <c r="K13332" t="s">
        <v>54</v>
      </c>
    </row>
    <row r="13333" spans="7:11" x14ac:dyDescent="0.25">
      <c r="G13333">
        <v>112</v>
      </c>
      <c r="H13333" t="s">
        <v>13</v>
      </c>
      <c r="I13333" t="s">
        <v>19</v>
      </c>
      <c r="J13333" t="s">
        <v>42</v>
      </c>
      <c r="K13333" t="s">
        <v>92</v>
      </c>
    </row>
    <row r="13334" spans="7:11" x14ac:dyDescent="0.25">
      <c r="G13334">
        <v>112</v>
      </c>
      <c r="H13334" t="s">
        <v>13</v>
      </c>
      <c r="I13334" t="s">
        <v>19</v>
      </c>
      <c r="J13334" t="s">
        <v>42</v>
      </c>
      <c r="K13334" t="s">
        <v>44</v>
      </c>
    </row>
    <row r="13335" spans="7:11" x14ac:dyDescent="0.25">
      <c r="G13335">
        <v>112</v>
      </c>
      <c r="H13335" t="s">
        <v>13</v>
      </c>
      <c r="I13335" t="s">
        <v>19</v>
      </c>
      <c r="J13335" t="s">
        <v>36</v>
      </c>
      <c r="K13335" t="s">
        <v>42</v>
      </c>
    </row>
    <row r="13336" spans="7:11" x14ac:dyDescent="0.25">
      <c r="G13336">
        <v>112</v>
      </c>
      <c r="H13336" t="s">
        <v>13</v>
      </c>
      <c r="I13336" t="s">
        <v>19</v>
      </c>
      <c r="J13336" t="s">
        <v>34</v>
      </c>
      <c r="K13336" t="s">
        <v>92</v>
      </c>
    </row>
    <row r="13337" spans="7:11" x14ac:dyDescent="0.25">
      <c r="G13337">
        <v>112</v>
      </c>
      <c r="H13337" t="s">
        <v>13</v>
      </c>
      <c r="I13337" t="s">
        <v>19</v>
      </c>
      <c r="J13337" t="s">
        <v>34</v>
      </c>
      <c r="K13337" t="s">
        <v>44</v>
      </c>
    </row>
    <row r="13338" spans="7:11" x14ac:dyDescent="0.25">
      <c r="G13338">
        <v>112</v>
      </c>
      <c r="H13338" t="s">
        <v>13</v>
      </c>
      <c r="I13338" t="s">
        <v>19</v>
      </c>
      <c r="J13338" t="s">
        <v>34</v>
      </c>
      <c r="K13338" t="s">
        <v>36</v>
      </c>
    </row>
    <row r="13339" spans="7:11" x14ac:dyDescent="0.25">
      <c r="G13339">
        <v>112</v>
      </c>
      <c r="H13339" t="s">
        <v>13</v>
      </c>
      <c r="I13339" t="s">
        <v>17</v>
      </c>
      <c r="J13339" t="s">
        <v>78</v>
      </c>
      <c r="K13339" t="s">
        <v>90</v>
      </c>
    </row>
    <row r="13340" spans="7:11" x14ac:dyDescent="0.25">
      <c r="G13340">
        <v>112</v>
      </c>
      <c r="H13340" t="s">
        <v>13</v>
      </c>
      <c r="I13340" t="s">
        <v>17</v>
      </c>
      <c r="J13340" t="s">
        <v>78</v>
      </c>
      <c r="K13340" t="s">
        <v>88</v>
      </c>
    </row>
    <row r="13341" spans="7:11" x14ac:dyDescent="0.25">
      <c r="G13341">
        <v>112</v>
      </c>
      <c r="H13341" t="s">
        <v>13</v>
      </c>
      <c r="I13341" t="s">
        <v>17</v>
      </c>
      <c r="J13341" t="s">
        <v>52</v>
      </c>
      <c r="K13341" t="s">
        <v>76</v>
      </c>
    </row>
    <row r="13342" spans="7:11" x14ac:dyDescent="0.25">
      <c r="G13342">
        <v>112</v>
      </c>
      <c r="H13342" t="s">
        <v>13</v>
      </c>
      <c r="I13342" t="s">
        <v>17</v>
      </c>
      <c r="J13342" t="s">
        <v>52</v>
      </c>
      <c r="K13342" t="s">
        <v>66</v>
      </c>
    </row>
    <row r="13343" spans="7:11" x14ac:dyDescent="0.25">
      <c r="G13343">
        <v>112</v>
      </c>
      <c r="H13343" t="s">
        <v>13</v>
      </c>
      <c r="I13343" t="s">
        <v>17</v>
      </c>
      <c r="J13343" t="s">
        <v>32</v>
      </c>
      <c r="K13343" t="s">
        <v>76</v>
      </c>
    </row>
    <row r="13344" spans="7:11" x14ac:dyDescent="0.25">
      <c r="G13344">
        <v>112</v>
      </c>
      <c r="H13344" t="s">
        <v>13</v>
      </c>
      <c r="I13344" t="s">
        <v>17</v>
      </c>
      <c r="J13344" t="s">
        <v>32</v>
      </c>
      <c r="K13344" t="s">
        <v>66</v>
      </c>
    </row>
    <row r="13345" spans="7:11" x14ac:dyDescent="0.25">
      <c r="G13345">
        <v>112</v>
      </c>
      <c r="H13345" t="s">
        <v>13</v>
      </c>
      <c r="I13345" t="s">
        <v>17</v>
      </c>
      <c r="J13345" t="s">
        <v>30</v>
      </c>
      <c r="K13345" t="s">
        <v>78</v>
      </c>
    </row>
    <row r="13346" spans="7:11" x14ac:dyDescent="0.25">
      <c r="G13346">
        <v>112</v>
      </c>
      <c r="H13346" t="s">
        <v>13</v>
      </c>
      <c r="I13346" t="s">
        <v>17</v>
      </c>
      <c r="J13346" t="s">
        <v>28</v>
      </c>
      <c r="K13346" t="s">
        <v>62</v>
      </c>
    </row>
    <row r="13347" spans="7:11" x14ac:dyDescent="0.25">
      <c r="G13347">
        <v>112</v>
      </c>
      <c r="H13347" t="s">
        <v>13</v>
      </c>
      <c r="I13347" t="s">
        <v>17</v>
      </c>
      <c r="J13347" t="s">
        <v>24</v>
      </c>
      <c r="K13347" t="s">
        <v>28</v>
      </c>
    </row>
    <row r="13348" spans="7:11" x14ac:dyDescent="0.25">
      <c r="G13348">
        <v>112</v>
      </c>
      <c r="H13348" t="s">
        <v>13</v>
      </c>
      <c r="I13348" t="s">
        <v>17</v>
      </c>
      <c r="J13348" t="s">
        <v>21</v>
      </c>
      <c r="K13348" t="s">
        <v>90</v>
      </c>
    </row>
    <row r="13349" spans="7:11" x14ac:dyDescent="0.25">
      <c r="G13349">
        <v>112</v>
      </c>
      <c r="H13349" t="s">
        <v>13</v>
      </c>
      <c r="I13349" t="s">
        <v>17</v>
      </c>
      <c r="J13349" t="s">
        <v>21</v>
      </c>
      <c r="K13349" t="s">
        <v>88</v>
      </c>
    </row>
    <row r="13350" spans="7:11" x14ac:dyDescent="0.25">
      <c r="G13350">
        <v>112</v>
      </c>
      <c r="H13350" t="s">
        <v>13</v>
      </c>
      <c r="I13350" t="s">
        <v>17</v>
      </c>
      <c r="J13350" t="s">
        <v>21</v>
      </c>
      <c r="K13350" t="s">
        <v>30</v>
      </c>
    </row>
    <row r="13351" spans="7:11" x14ac:dyDescent="0.25">
      <c r="G13351">
        <v>112</v>
      </c>
      <c r="H13351" t="s">
        <v>13</v>
      </c>
      <c r="I13351" t="s">
        <v>15</v>
      </c>
      <c r="J13351" t="s">
        <v>56</v>
      </c>
      <c r="K13351" t="s">
        <v>82</v>
      </c>
    </row>
    <row r="13352" spans="7:11" x14ac:dyDescent="0.25">
      <c r="G13352">
        <v>112</v>
      </c>
      <c r="H13352" t="s">
        <v>13</v>
      </c>
      <c r="I13352" t="s">
        <v>15</v>
      </c>
      <c r="J13352" t="s">
        <v>56</v>
      </c>
      <c r="K13352" t="s">
        <v>72</v>
      </c>
    </row>
    <row r="13353" spans="7:11" x14ac:dyDescent="0.25">
      <c r="G13353">
        <v>112</v>
      </c>
      <c r="H13353" t="s">
        <v>13</v>
      </c>
      <c r="I13353" t="s">
        <v>15</v>
      </c>
      <c r="J13353" t="s">
        <v>50</v>
      </c>
      <c r="K13353" t="s">
        <v>86</v>
      </c>
    </row>
    <row r="13354" spans="7:11" x14ac:dyDescent="0.25">
      <c r="G13354">
        <v>112</v>
      </c>
      <c r="H13354" t="s">
        <v>13</v>
      </c>
      <c r="I13354" t="s">
        <v>15</v>
      </c>
      <c r="J13354" t="s">
        <v>50</v>
      </c>
      <c r="K13354" t="s">
        <v>84</v>
      </c>
    </row>
    <row r="13355" spans="7:11" x14ac:dyDescent="0.25">
      <c r="G13355">
        <v>112</v>
      </c>
      <c r="H13355" t="s">
        <v>13</v>
      </c>
      <c r="I13355" t="s">
        <v>15</v>
      </c>
      <c r="J13355" t="s">
        <v>50</v>
      </c>
      <c r="K13355" t="s">
        <v>74</v>
      </c>
    </row>
    <row r="13356" spans="7:11" x14ac:dyDescent="0.25">
      <c r="G13356">
        <v>112</v>
      </c>
      <c r="H13356" t="s">
        <v>13</v>
      </c>
      <c r="I13356" t="s">
        <v>15</v>
      </c>
      <c r="J13356" t="s">
        <v>46</v>
      </c>
      <c r="K13356" t="s">
        <v>48</v>
      </c>
    </row>
    <row r="13357" spans="7:11" x14ac:dyDescent="0.25">
      <c r="G13357">
        <v>112</v>
      </c>
      <c r="H13357" t="s">
        <v>13</v>
      </c>
      <c r="I13357" t="s">
        <v>15</v>
      </c>
      <c r="J13357" t="s">
        <v>40</v>
      </c>
      <c r="K13357" t="s">
        <v>86</v>
      </c>
    </row>
    <row r="13358" spans="7:11" x14ac:dyDescent="0.25">
      <c r="G13358">
        <v>112</v>
      </c>
      <c r="H13358" t="s">
        <v>13</v>
      </c>
      <c r="I13358" t="s">
        <v>15</v>
      </c>
      <c r="J13358" t="s">
        <v>40</v>
      </c>
      <c r="K13358" t="s">
        <v>84</v>
      </c>
    </row>
    <row r="13359" spans="7:11" x14ac:dyDescent="0.25">
      <c r="G13359">
        <v>112</v>
      </c>
      <c r="H13359" t="s">
        <v>13</v>
      </c>
      <c r="I13359" t="s">
        <v>15</v>
      </c>
      <c r="J13359" t="s">
        <v>40</v>
      </c>
      <c r="K13359" t="s">
        <v>74</v>
      </c>
    </row>
    <row r="13360" spans="7:11" x14ac:dyDescent="0.25">
      <c r="G13360">
        <v>112</v>
      </c>
      <c r="H13360" t="s">
        <v>13</v>
      </c>
      <c r="I13360" t="s">
        <v>15</v>
      </c>
      <c r="J13360" t="s">
        <v>17</v>
      </c>
      <c r="K13360" t="s">
        <v>46</v>
      </c>
    </row>
    <row r="13361" spans="7:11" x14ac:dyDescent="0.25">
      <c r="G13361">
        <v>111</v>
      </c>
      <c r="H13361" t="s">
        <v>62</v>
      </c>
      <c r="I13361" t="s">
        <v>68</v>
      </c>
      <c r="J13361" t="s">
        <v>90</v>
      </c>
      <c r="K13361" t="s">
        <v>92</v>
      </c>
    </row>
    <row r="13362" spans="7:11" x14ac:dyDescent="0.25">
      <c r="G13362">
        <v>111</v>
      </c>
      <c r="H13362" t="s">
        <v>62</v>
      </c>
      <c r="I13362" t="s">
        <v>68</v>
      </c>
      <c r="J13362" t="s">
        <v>88</v>
      </c>
      <c r="K13362" t="s">
        <v>92</v>
      </c>
    </row>
    <row r="13363" spans="7:11" x14ac:dyDescent="0.25">
      <c r="G13363">
        <v>111</v>
      </c>
      <c r="H13363" t="s">
        <v>60</v>
      </c>
      <c r="I13363" t="s">
        <v>78</v>
      </c>
      <c r="J13363" t="s">
        <v>86</v>
      </c>
      <c r="K13363" t="s">
        <v>92</v>
      </c>
    </row>
    <row r="13364" spans="7:11" x14ac:dyDescent="0.25">
      <c r="G13364">
        <v>111</v>
      </c>
      <c r="H13364" t="s">
        <v>60</v>
      </c>
      <c r="I13364" t="s">
        <v>78</v>
      </c>
      <c r="J13364" t="s">
        <v>84</v>
      </c>
      <c r="K13364" t="s">
        <v>92</v>
      </c>
    </row>
    <row r="13365" spans="7:11" x14ac:dyDescent="0.25">
      <c r="G13365">
        <v>111</v>
      </c>
      <c r="H13365" t="s">
        <v>60</v>
      </c>
      <c r="I13365" t="s">
        <v>74</v>
      </c>
      <c r="J13365" t="s">
        <v>78</v>
      </c>
      <c r="K13365" t="s">
        <v>92</v>
      </c>
    </row>
    <row r="13366" spans="7:11" x14ac:dyDescent="0.25">
      <c r="G13366">
        <v>111</v>
      </c>
      <c r="H13366" t="s">
        <v>60</v>
      </c>
      <c r="I13366" t="s">
        <v>70</v>
      </c>
      <c r="J13366" t="s">
        <v>78</v>
      </c>
      <c r="K13366" t="s">
        <v>80</v>
      </c>
    </row>
    <row r="13367" spans="7:11" x14ac:dyDescent="0.25">
      <c r="G13367">
        <v>111</v>
      </c>
      <c r="H13367" t="s">
        <v>60</v>
      </c>
      <c r="I13367" t="s">
        <v>68</v>
      </c>
      <c r="J13367" t="s">
        <v>76</v>
      </c>
      <c r="K13367" t="s">
        <v>92</v>
      </c>
    </row>
    <row r="13368" spans="7:11" x14ac:dyDescent="0.25">
      <c r="G13368">
        <v>111</v>
      </c>
      <c r="H13368" t="s">
        <v>60</v>
      </c>
      <c r="I13368" t="s">
        <v>66</v>
      </c>
      <c r="J13368" t="s">
        <v>68</v>
      </c>
      <c r="K13368" t="s">
        <v>92</v>
      </c>
    </row>
    <row r="13369" spans="7:11" x14ac:dyDescent="0.25">
      <c r="G13369">
        <v>111</v>
      </c>
      <c r="H13369" t="s">
        <v>60</v>
      </c>
      <c r="I13369" t="s">
        <v>64</v>
      </c>
      <c r="J13369" t="s">
        <v>68</v>
      </c>
      <c r="K13369" t="s">
        <v>90</v>
      </c>
    </row>
    <row r="13370" spans="7:11" x14ac:dyDescent="0.25">
      <c r="G13370">
        <v>111</v>
      </c>
      <c r="H13370" t="s">
        <v>60</v>
      </c>
      <c r="I13370" t="s">
        <v>64</v>
      </c>
      <c r="J13370" t="s">
        <v>68</v>
      </c>
      <c r="K13370" t="s">
        <v>88</v>
      </c>
    </row>
    <row r="13371" spans="7:11" x14ac:dyDescent="0.25">
      <c r="G13371">
        <v>111</v>
      </c>
      <c r="H13371" t="s">
        <v>60</v>
      </c>
      <c r="I13371" t="s">
        <v>62</v>
      </c>
      <c r="J13371" t="s">
        <v>66</v>
      </c>
      <c r="K13371" t="s">
        <v>76</v>
      </c>
    </row>
    <row r="13372" spans="7:11" x14ac:dyDescent="0.25">
      <c r="G13372">
        <v>111</v>
      </c>
      <c r="H13372" t="s">
        <v>60</v>
      </c>
      <c r="I13372" t="s">
        <v>62</v>
      </c>
      <c r="J13372" t="s">
        <v>64</v>
      </c>
      <c r="K13372" t="s">
        <v>82</v>
      </c>
    </row>
    <row r="13373" spans="7:11" x14ac:dyDescent="0.25">
      <c r="G13373">
        <v>111</v>
      </c>
      <c r="H13373" t="s">
        <v>60</v>
      </c>
      <c r="I13373" t="s">
        <v>62</v>
      </c>
      <c r="J13373" t="s">
        <v>64</v>
      </c>
      <c r="K13373" t="s">
        <v>72</v>
      </c>
    </row>
    <row r="13374" spans="7:11" x14ac:dyDescent="0.25">
      <c r="G13374">
        <v>111</v>
      </c>
      <c r="H13374" t="s">
        <v>58</v>
      </c>
      <c r="I13374" t="s">
        <v>86</v>
      </c>
      <c r="J13374" t="s">
        <v>88</v>
      </c>
      <c r="K13374" t="s">
        <v>90</v>
      </c>
    </row>
    <row r="13375" spans="7:11" x14ac:dyDescent="0.25">
      <c r="G13375">
        <v>111</v>
      </c>
      <c r="H13375" t="s">
        <v>58</v>
      </c>
      <c r="I13375" t="s">
        <v>84</v>
      </c>
      <c r="J13375" t="s">
        <v>88</v>
      </c>
      <c r="K13375" t="s">
        <v>90</v>
      </c>
    </row>
    <row r="13376" spans="7:11" x14ac:dyDescent="0.25">
      <c r="G13376">
        <v>111</v>
      </c>
      <c r="H13376" t="s">
        <v>58</v>
      </c>
      <c r="I13376" t="s">
        <v>74</v>
      </c>
      <c r="J13376" t="s">
        <v>88</v>
      </c>
      <c r="K13376" t="s">
        <v>90</v>
      </c>
    </row>
    <row r="13377" spans="7:11" x14ac:dyDescent="0.25">
      <c r="G13377">
        <v>111</v>
      </c>
      <c r="H13377" t="s">
        <v>58</v>
      </c>
      <c r="I13377" t="s">
        <v>64</v>
      </c>
      <c r="J13377" t="s">
        <v>90</v>
      </c>
      <c r="K13377" t="s">
        <v>92</v>
      </c>
    </row>
    <row r="13378" spans="7:11" x14ac:dyDescent="0.25">
      <c r="G13378">
        <v>111</v>
      </c>
      <c r="H13378" t="s">
        <v>58</v>
      </c>
      <c r="I13378" t="s">
        <v>64</v>
      </c>
      <c r="J13378" t="s">
        <v>88</v>
      </c>
      <c r="K13378" t="s">
        <v>92</v>
      </c>
    </row>
    <row r="13379" spans="7:11" x14ac:dyDescent="0.25">
      <c r="G13379">
        <v>111</v>
      </c>
      <c r="H13379" t="s">
        <v>58</v>
      </c>
      <c r="I13379" t="s">
        <v>62</v>
      </c>
      <c r="J13379" t="s">
        <v>80</v>
      </c>
      <c r="K13379" t="s">
        <v>86</v>
      </c>
    </row>
    <row r="13380" spans="7:11" x14ac:dyDescent="0.25">
      <c r="G13380">
        <v>111</v>
      </c>
      <c r="H13380" t="s">
        <v>58</v>
      </c>
      <c r="I13380" t="s">
        <v>62</v>
      </c>
      <c r="J13380" t="s">
        <v>80</v>
      </c>
      <c r="K13380" t="s">
        <v>84</v>
      </c>
    </row>
    <row r="13381" spans="7:11" x14ac:dyDescent="0.25">
      <c r="G13381">
        <v>111</v>
      </c>
      <c r="H13381" t="s">
        <v>58</v>
      </c>
      <c r="I13381" t="s">
        <v>62</v>
      </c>
      <c r="J13381" t="s">
        <v>74</v>
      </c>
      <c r="K13381" t="s">
        <v>80</v>
      </c>
    </row>
    <row r="13382" spans="7:11" x14ac:dyDescent="0.25">
      <c r="G13382">
        <v>111</v>
      </c>
      <c r="H13382" t="s">
        <v>58</v>
      </c>
      <c r="I13382" t="s">
        <v>62</v>
      </c>
      <c r="J13382" t="s">
        <v>70</v>
      </c>
      <c r="K13382" t="s">
        <v>86</v>
      </c>
    </row>
    <row r="13383" spans="7:11" x14ac:dyDescent="0.25">
      <c r="G13383">
        <v>111</v>
      </c>
      <c r="H13383" t="s">
        <v>58</v>
      </c>
      <c r="I13383" t="s">
        <v>62</v>
      </c>
      <c r="J13383" t="s">
        <v>70</v>
      </c>
      <c r="K13383" t="s">
        <v>84</v>
      </c>
    </row>
    <row r="13384" spans="7:11" x14ac:dyDescent="0.25">
      <c r="G13384">
        <v>111</v>
      </c>
      <c r="H13384" t="s">
        <v>58</v>
      </c>
      <c r="I13384" t="s">
        <v>62</v>
      </c>
      <c r="J13384" t="s">
        <v>70</v>
      </c>
      <c r="K13384" t="s">
        <v>74</v>
      </c>
    </row>
    <row r="13385" spans="7:11" x14ac:dyDescent="0.25">
      <c r="G13385">
        <v>111</v>
      </c>
      <c r="H13385" t="s">
        <v>56</v>
      </c>
      <c r="I13385" t="s">
        <v>80</v>
      </c>
      <c r="J13385" t="s">
        <v>82</v>
      </c>
      <c r="K13385" t="s">
        <v>92</v>
      </c>
    </row>
    <row r="13386" spans="7:11" x14ac:dyDescent="0.25">
      <c r="G13386">
        <v>111</v>
      </c>
      <c r="H13386" t="s">
        <v>56</v>
      </c>
      <c r="I13386" t="s">
        <v>76</v>
      </c>
      <c r="J13386" t="s">
        <v>80</v>
      </c>
      <c r="K13386" t="s">
        <v>90</v>
      </c>
    </row>
    <row r="13387" spans="7:11" x14ac:dyDescent="0.25">
      <c r="G13387">
        <v>111</v>
      </c>
      <c r="H13387" t="s">
        <v>56</v>
      </c>
      <c r="I13387" t="s">
        <v>76</v>
      </c>
      <c r="J13387" t="s">
        <v>80</v>
      </c>
      <c r="K13387" t="s">
        <v>88</v>
      </c>
    </row>
    <row r="13388" spans="7:11" x14ac:dyDescent="0.25">
      <c r="G13388">
        <v>111</v>
      </c>
      <c r="H13388" t="s">
        <v>56</v>
      </c>
      <c r="I13388" t="s">
        <v>72</v>
      </c>
      <c r="J13388" t="s">
        <v>80</v>
      </c>
      <c r="K13388" t="s">
        <v>92</v>
      </c>
    </row>
    <row r="13389" spans="7:11" x14ac:dyDescent="0.25">
      <c r="G13389">
        <v>111</v>
      </c>
      <c r="H13389" t="s">
        <v>56</v>
      </c>
      <c r="I13389" t="s">
        <v>70</v>
      </c>
      <c r="J13389" t="s">
        <v>82</v>
      </c>
      <c r="K13389" t="s">
        <v>92</v>
      </c>
    </row>
    <row r="13390" spans="7:11" x14ac:dyDescent="0.25">
      <c r="G13390">
        <v>111</v>
      </c>
      <c r="H13390" t="s">
        <v>56</v>
      </c>
      <c r="I13390" t="s">
        <v>70</v>
      </c>
      <c r="J13390" t="s">
        <v>76</v>
      </c>
      <c r="K13390" t="s">
        <v>90</v>
      </c>
    </row>
    <row r="13391" spans="7:11" x14ac:dyDescent="0.25">
      <c r="G13391">
        <v>111</v>
      </c>
      <c r="H13391" t="s">
        <v>56</v>
      </c>
      <c r="I13391" t="s">
        <v>70</v>
      </c>
      <c r="J13391" t="s">
        <v>76</v>
      </c>
      <c r="K13391" t="s">
        <v>88</v>
      </c>
    </row>
    <row r="13392" spans="7:11" x14ac:dyDescent="0.25">
      <c r="G13392">
        <v>111</v>
      </c>
      <c r="H13392" t="s">
        <v>56</v>
      </c>
      <c r="I13392" t="s">
        <v>70</v>
      </c>
      <c r="J13392" t="s">
        <v>72</v>
      </c>
      <c r="K13392" t="s">
        <v>92</v>
      </c>
    </row>
    <row r="13393" spans="7:11" x14ac:dyDescent="0.25">
      <c r="G13393">
        <v>111</v>
      </c>
      <c r="H13393" t="s">
        <v>56</v>
      </c>
      <c r="I13393" t="s">
        <v>68</v>
      </c>
      <c r="J13393" t="s">
        <v>78</v>
      </c>
      <c r="K13393" t="s">
        <v>90</v>
      </c>
    </row>
    <row r="13394" spans="7:11" x14ac:dyDescent="0.25">
      <c r="G13394">
        <v>111</v>
      </c>
      <c r="H13394" t="s">
        <v>56</v>
      </c>
      <c r="I13394" t="s">
        <v>68</v>
      </c>
      <c r="J13394" t="s">
        <v>78</v>
      </c>
      <c r="K13394" t="s">
        <v>88</v>
      </c>
    </row>
    <row r="13395" spans="7:11" x14ac:dyDescent="0.25">
      <c r="G13395">
        <v>111</v>
      </c>
      <c r="H13395" t="s">
        <v>56</v>
      </c>
      <c r="I13395" t="s">
        <v>66</v>
      </c>
      <c r="J13395" t="s">
        <v>80</v>
      </c>
      <c r="K13395" t="s">
        <v>90</v>
      </c>
    </row>
    <row r="13396" spans="7:11" x14ac:dyDescent="0.25">
      <c r="G13396">
        <v>111</v>
      </c>
      <c r="H13396" t="s">
        <v>56</v>
      </c>
      <c r="I13396" t="s">
        <v>66</v>
      </c>
      <c r="J13396" t="s">
        <v>80</v>
      </c>
      <c r="K13396" t="s">
        <v>88</v>
      </c>
    </row>
    <row r="13397" spans="7:11" x14ac:dyDescent="0.25">
      <c r="G13397">
        <v>111</v>
      </c>
      <c r="H13397" t="s">
        <v>56</v>
      </c>
      <c r="I13397" t="s">
        <v>66</v>
      </c>
      <c r="J13397" t="s">
        <v>70</v>
      </c>
      <c r="K13397" t="s">
        <v>90</v>
      </c>
    </row>
    <row r="13398" spans="7:11" x14ac:dyDescent="0.25">
      <c r="G13398">
        <v>111</v>
      </c>
      <c r="H13398" t="s">
        <v>56</v>
      </c>
      <c r="I13398" t="s">
        <v>66</v>
      </c>
      <c r="J13398" t="s">
        <v>70</v>
      </c>
      <c r="K13398" t="s">
        <v>88</v>
      </c>
    </row>
    <row r="13399" spans="7:11" x14ac:dyDescent="0.25">
      <c r="G13399">
        <v>111</v>
      </c>
      <c r="H13399" t="s">
        <v>56</v>
      </c>
      <c r="I13399" t="s">
        <v>62</v>
      </c>
      <c r="J13399" t="s">
        <v>78</v>
      </c>
      <c r="K13399" t="s">
        <v>82</v>
      </c>
    </row>
    <row r="13400" spans="7:11" x14ac:dyDescent="0.25">
      <c r="G13400">
        <v>111</v>
      </c>
      <c r="H13400" t="s">
        <v>56</v>
      </c>
      <c r="I13400" t="s">
        <v>62</v>
      </c>
      <c r="J13400" t="s">
        <v>72</v>
      </c>
      <c r="K13400" t="s">
        <v>78</v>
      </c>
    </row>
    <row r="13401" spans="7:11" x14ac:dyDescent="0.25">
      <c r="G13401">
        <v>111</v>
      </c>
      <c r="H13401" t="s">
        <v>56</v>
      </c>
      <c r="I13401" t="s">
        <v>62</v>
      </c>
      <c r="J13401" t="s">
        <v>64</v>
      </c>
      <c r="K13401" t="s">
        <v>86</v>
      </c>
    </row>
    <row r="13402" spans="7:11" x14ac:dyDescent="0.25">
      <c r="G13402">
        <v>111</v>
      </c>
      <c r="H13402" t="s">
        <v>56</v>
      </c>
      <c r="I13402" t="s">
        <v>62</v>
      </c>
      <c r="J13402" t="s">
        <v>64</v>
      </c>
      <c r="K13402" t="s">
        <v>84</v>
      </c>
    </row>
    <row r="13403" spans="7:11" x14ac:dyDescent="0.25">
      <c r="G13403">
        <v>111</v>
      </c>
      <c r="H13403" t="s">
        <v>56</v>
      </c>
      <c r="I13403" t="s">
        <v>62</v>
      </c>
      <c r="J13403" t="s">
        <v>64</v>
      </c>
      <c r="K13403" t="s">
        <v>74</v>
      </c>
    </row>
    <row r="13404" spans="7:11" x14ac:dyDescent="0.25">
      <c r="G13404">
        <v>111</v>
      </c>
      <c r="H13404" t="s">
        <v>56</v>
      </c>
      <c r="I13404" t="s">
        <v>58</v>
      </c>
      <c r="J13404" t="s">
        <v>72</v>
      </c>
      <c r="K13404" t="s">
        <v>82</v>
      </c>
    </row>
    <row r="13405" spans="7:11" x14ac:dyDescent="0.25">
      <c r="G13405">
        <v>111</v>
      </c>
      <c r="H13405" t="s">
        <v>54</v>
      </c>
      <c r="I13405" t="s">
        <v>86</v>
      </c>
      <c r="J13405" t="s">
        <v>88</v>
      </c>
      <c r="K13405" t="s">
        <v>90</v>
      </c>
    </row>
    <row r="13406" spans="7:11" x14ac:dyDescent="0.25">
      <c r="G13406">
        <v>111</v>
      </c>
      <c r="H13406" t="s">
        <v>54</v>
      </c>
      <c r="I13406" t="s">
        <v>84</v>
      </c>
      <c r="J13406" t="s">
        <v>88</v>
      </c>
      <c r="K13406" t="s">
        <v>90</v>
      </c>
    </row>
    <row r="13407" spans="7:11" x14ac:dyDescent="0.25">
      <c r="G13407">
        <v>111</v>
      </c>
      <c r="H13407" t="s">
        <v>54</v>
      </c>
      <c r="I13407" t="s">
        <v>74</v>
      </c>
      <c r="J13407" t="s">
        <v>88</v>
      </c>
      <c r="K13407" t="s">
        <v>90</v>
      </c>
    </row>
    <row r="13408" spans="7:11" x14ac:dyDescent="0.25">
      <c r="G13408">
        <v>111</v>
      </c>
      <c r="H13408" t="s">
        <v>54</v>
      </c>
      <c r="I13408" t="s">
        <v>64</v>
      </c>
      <c r="J13408" t="s">
        <v>90</v>
      </c>
      <c r="K13408" t="s">
        <v>92</v>
      </c>
    </row>
    <row r="13409" spans="7:11" x14ac:dyDescent="0.25">
      <c r="G13409">
        <v>111</v>
      </c>
      <c r="H13409" t="s">
        <v>54</v>
      </c>
      <c r="I13409" t="s">
        <v>64</v>
      </c>
      <c r="J13409" t="s">
        <v>88</v>
      </c>
      <c r="K13409" t="s">
        <v>92</v>
      </c>
    </row>
    <row r="13410" spans="7:11" x14ac:dyDescent="0.25">
      <c r="G13410">
        <v>111</v>
      </c>
      <c r="H13410" t="s">
        <v>54</v>
      </c>
      <c r="I13410" t="s">
        <v>62</v>
      </c>
      <c r="J13410" t="s">
        <v>80</v>
      </c>
      <c r="K13410" t="s">
        <v>86</v>
      </c>
    </row>
    <row r="13411" spans="7:11" x14ac:dyDescent="0.25">
      <c r="G13411">
        <v>111</v>
      </c>
      <c r="H13411" t="s">
        <v>54</v>
      </c>
      <c r="I13411" t="s">
        <v>62</v>
      </c>
      <c r="J13411" t="s">
        <v>80</v>
      </c>
      <c r="K13411" t="s">
        <v>84</v>
      </c>
    </row>
    <row r="13412" spans="7:11" x14ac:dyDescent="0.25">
      <c r="G13412">
        <v>111</v>
      </c>
      <c r="H13412" t="s">
        <v>54</v>
      </c>
      <c r="I13412" t="s">
        <v>62</v>
      </c>
      <c r="J13412" t="s">
        <v>74</v>
      </c>
      <c r="K13412" t="s">
        <v>80</v>
      </c>
    </row>
    <row r="13413" spans="7:11" x14ac:dyDescent="0.25">
      <c r="G13413">
        <v>111</v>
      </c>
      <c r="H13413" t="s">
        <v>54</v>
      </c>
      <c r="I13413" t="s">
        <v>62</v>
      </c>
      <c r="J13413" t="s">
        <v>70</v>
      </c>
      <c r="K13413" t="s">
        <v>86</v>
      </c>
    </row>
    <row r="13414" spans="7:11" x14ac:dyDescent="0.25">
      <c r="G13414">
        <v>111</v>
      </c>
      <c r="H13414" t="s">
        <v>54</v>
      </c>
      <c r="I13414" t="s">
        <v>62</v>
      </c>
      <c r="J13414" t="s">
        <v>70</v>
      </c>
      <c r="K13414" t="s">
        <v>84</v>
      </c>
    </row>
    <row r="13415" spans="7:11" x14ac:dyDescent="0.25">
      <c r="G13415">
        <v>111</v>
      </c>
      <c r="H13415" t="s">
        <v>54</v>
      </c>
      <c r="I13415" t="s">
        <v>62</v>
      </c>
      <c r="J13415" t="s">
        <v>70</v>
      </c>
      <c r="K13415" t="s">
        <v>74</v>
      </c>
    </row>
    <row r="13416" spans="7:11" x14ac:dyDescent="0.25">
      <c r="G13416">
        <v>111</v>
      </c>
      <c r="H13416" t="s">
        <v>54</v>
      </c>
      <c r="I13416" t="s">
        <v>58</v>
      </c>
      <c r="J13416" t="s">
        <v>64</v>
      </c>
      <c r="K13416" t="s">
        <v>68</v>
      </c>
    </row>
    <row r="13417" spans="7:11" x14ac:dyDescent="0.25">
      <c r="G13417">
        <v>111</v>
      </c>
      <c r="H13417" t="s">
        <v>54</v>
      </c>
      <c r="I13417" t="s">
        <v>56</v>
      </c>
      <c r="J13417" t="s">
        <v>72</v>
      </c>
      <c r="K13417" t="s">
        <v>82</v>
      </c>
    </row>
    <row r="13418" spans="7:11" x14ac:dyDescent="0.25">
      <c r="G13418">
        <v>111</v>
      </c>
      <c r="H13418" t="s">
        <v>52</v>
      </c>
      <c r="I13418" t="s">
        <v>80</v>
      </c>
      <c r="J13418" t="s">
        <v>88</v>
      </c>
      <c r="K13418" t="s">
        <v>90</v>
      </c>
    </row>
    <row r="13419" spans="7:11" x14ac:dyDescent="0.25">
      <c r="G13419">
        <v>111</v>
      </c>
      <c r="H13419" t="s">
        <v>52</v>
      </c>
      <c r="I13419" t="s">
        <v>70</v>
      </c>
      <c r="J13419" t="s">
        <v>88</v>
      </c>
      <c r="K13419" t="s">
        <v>90</v>
      </c>
    </row>
    <row r="13420" spans="7:11" x14ac:dyDescent="0.25">
      <c r="G13420">
        <v>111</v>
      </c>
      <c r="H13420" t="s">
        <v>52</v>
      </c>
      <c r="I13420" t="s">
        <v>62</v>
      </c>
      <c r="J13420" t="s">
        <v>86</v>
      </c>
      <c r="K13420" t="s">
        <v>92</v>
      </c>
    </row>
    <row r="13421" spans="7:11" x14ac:dyDescent="0.25">
      <c r="G13421">
        <v>111</v>
      </c>
      <c r="H13421" t="s">
        <v>52</v>
      </c>
      <c r="I13421" t="s">
        <v>62</v>
      </c>
      <c r="J13421" t="s">
        <v>84</v>
      </c>
      <c r="K13421" t="s">
        <v>92</v>
      </c>
    </row>
    <row r="13422" spans="7:11" x14ac:dyDescent="0.25">
      <c r="G13422">
        <v>111</v>
      </c>
      <c r="H13422" t="s">
        <v>52</v>
      </c>
      <c r="I13422" t="s">
        <v>62</v>
      </c>
      <c r="J13422" t="s">
        <v>74</v>
      </c>
      <c r="K13422" t="s">
        <v>92</v>
      </c>
    </row>
    <row r="13423" spans="7:11" x14ac:dyDescent="0.25">
      <c r="G13423">
        <v>111</v>
      </c>
      <c r="H13423" t="s">
        <v>52</v>
      </c>
      <c r="I13423" t="s">
        <v>62</v>
      </c>
      <c r="J13423" t="s">
        <v>70</v>
      </c>
      <c r="K13423" t="s">
        <v>80</v>
      </c>
    </row>
    <row r="13424" spans="7:11" x14ac:dyDescent="0.25">
      <c r="G13424">
        <v>111</v>
      </c>
      <c r="H13424" t="s">
        <v>52</v>
      </c>
      <c r="I13424" t="s">
        <v>60</v>
      </c>
      <c r="J13424" t="s">
        <v>78</v>
      </c>
      <c r="K13424" t="s">
        <v>82</v>
      </c>
    </row>
    <row r="13425" spans="7:11" x14ac:dyDescent="0.25">
      <c r="G13425">
        <v>111</v>
      </c>
      <c r="H13425" t="s">
        <v>52</v>
      </c>
      <c r="I13425" t="s">
        <v>60</v>
      </c>
      <c r="J13425" t="s">
        <v>72</v>
      </c>
      <c r="K13425" t="s">
        <v>78</v>
      </c>
    </row>
    <row r="13426" spans="7:11" x14ac:dyDescent="0.25">
      <c r="G13426">
        <v>111</v>
      </c>
      <c r="H13426" t="s">
        <v>52</v>
      </c>
      <c r="I13426" t="s">
        <v>60</v>
      </c>
      <c r="J13426" t="s">
        <v>64</v>
      </c>
      <c r="K13426" t="s">
        <v>86</v>
      </c>
    </row>
    <row r="13427" spans="7:11" x14ac:dyDescent="0.25">
      <c r="G13427">
        <v>111</v>
      </c>
      <c r="H13427" t="s">
        <v>52</v>
      </c>
      <c r="I13427" t="s">
        <v>60</v>
      </c>
      <c r="J13427" t="s">
        <v>64</v>
      </c>
      <c r="K13427" t="s">
        <v>84</v>
      </c>
    </row>
    <row r="13428" spans="7:11" x14ac:dyDescent="0.25">
      <c r="G13428">
        <v>111</v>
      </c>
      <c r="H13428" t="s">
        <v>52</v>
      </c>
      <c r="I13428" t="s">
        <v>60</v>
      </c>
      <c r="J13428" t="s">
        <v>64</v>
      </c>
      <c r="K13428" t="s">
        <v>74</v>
      </c>
    </row>
    <row r="13429" spans="7:11" x14ac:dyDescent="0.25">
      <c r="G13429">
        <v>111</v>
      </c>
      <c r="H13429" t="s">
        <v>52</v>
      </c>
      <c r="I13429" t="s">
        <v>56</v>
      </c>
      <c r="J13429" t="s">
        <v>78</v>
      </c>
      <c r="K13429" t="s">
        <v>86</v>
      </c>
    </row>
    <row r="13430" spans="7:11" x14ac:dyDescent="0.25">
      <c r="G13430">
        <v>111</v>
      </c>
      <c r="H13430" t="s">
        <v>52</v>
      </c>
      <c r="I13430" t="s">
        <v>56</v>
      </c>
      <c r="J13430" t="s">
        <v>78</v>
      </c>
      <c r="K13430" t="s">
        <v>84</v>
      </c>
    </row>
    <row r="13431" spans="7:11" x14ac:dyDescent="0.25">
      <c r="G13431">
        <v>111</v>
      </c>
      <c r="H13431" t="s">
        <v>52</v>
      </c>
      <c r="I13431" t="s">
        <v>56</v>
      </c>
      <c r="J13431" t="s">
        <v>74</v>
      </c>
      <c r="K13431" t="s">
        <v>78</v>
      </c>
    </row>
    <row r="13432" spans="7:11" x14ac:dyDescent="0.25">
      <c r="G13432">
        <v>111</v>
      </c>
      <c r="H13432" t="s">
        <v>52</v>
      </c>
      <c r="I13432" t="s">
        <v>56</v>
      </c>
      <c r="J13432" t="s">
        <v>68</v>
      </c>
      <c r="K13432" t="s">
        <v>76</v>
      </c>
    </row>
    <row r="13433" spans="7:11" x14ac:dyDescent="0.25">
      <c r="G13433">
        <v>111</v>
      </c>
      <c r="H13433" t="s">
        <v>52</v>
      </c>
      <c r="I13433" t="s">
        <v>56</v>
      </c>
      <c r="J13433" t="s">
        <v>66</v>
      </c>
      <c r="K13433" t="s">
        <v>68</v>
      </c>
    </row>
    <row r="13434" spans="7:11" x14ac:dyDescent="0.25">
      <c r="G13434">
        <v>111</v>
      </c>
      <c r="H13434" t="s">
        <v>50</v>
      </c>
      <c r="I13434" t="s">
        <v>80</v>
      </c>
      <c r="J13434" t="s">
        <v>86</v>
      </c>
      <c r="K13434" t="s">
        <v>92</v>
      </c>
    </row>
    <row r="13435" spans="7:11" x14ac:dyDescent="0.25">
      <c r="G13435">
        <v>111</v>
      </c>
      <c r="H13435" t="s">
        <v>50</v>
      </c>
      <c r="I13435" t="s">
        <v>80</v>
      </c>
      <c r="J13435" t="s">
        <v>84</v>
      </c>
      <c r="K13435" t="s">
        <v>92</v>
      </c>
    </row>
    <row r="13436" spans="7:11" x14ac:dyDescent="0.25">
      <c r="G13436">
        <v>111</v>
      </c>
      <c r="H13436" t="s">
        <v>50</v>
      </c>
      <c r="I13436" t="s">
        <v>74</v>
      </c>
      <c r="J13436" t="s">
        <v>80</v>
      </c>
      <c r="K13436" t="s">
        <v>92</v>
      </c>
    </row>
    <row r="13437" spans="7:11" x14ac:dyDescent="0.25">
      <c r="G13437">
        <v>111</v>
      </c>
      <c r="H13437" t="s">
        <v>50</v>
      </c>
      <c r="I13437" t="s">
        <v>70</v>
      </c>
      <c r="J13437" t="s">
        <v>86</v>
      </c>
      <c r="K13437" t="s">
        <v>92</v>
      </c>
    </row>
    <row r="13438" spans="7:11" x14ac:dyDescent="0.25">
      <c r="G13438">
        <v>111</v>
      </c>
      <c r="H13438" t="s">
        <v>50</v>
      </c>
      <c r="I13438" t="s">
        <v>70</v>
      </c>
      <c r="J13438" t="s">
        <v>84</v>
      </c>
      <c r="K13438" t="s">
        <v>92</v>
      </c>
    </row>
    <row r="13439" spans="7:11" x14ac:dyDescent="0.25">
      <c r="G13439">
        <v>111</v>
      </c>
      <c r="H13439" t="s">
        <v>50</v>
      </c>
      <c r="I13439" t="s">
        <v>70</v>
      </c>
      <c r="J13439" t="s">
        <v>74</v>
      </c>
      <c r="K13439" t="s">
        <v>92</v>
      </c>
    </row>
    <row r="13440" spans="7:11" x14ac:dyDescent="0.25">
      <c r="G13440">
        <v>111</v>
      </c>
      <c r="H13440" t="s">
        <v>50</v>
      </c>
      <c r="I13440" t="s">
        <v>62</v>
      </c>
      <c r="J13440" t="s">
        <v>78</v>
      </c>
      <c r="K13440" t="s">
        <v>86</v>
      </c>
    </row>
    <row r="13441" spans="7:11" x14ac:dyDescent="0.25">
      <c r="G13441">
        <v>111</v>
      </c>
      <c r="H13441" t="s">
        <v>50</v>
      </c>
      <c r="I13441" t="s">
        <v>62</v>
      </c>
      <c r="J13441" t="s">
        <v>78</v>
      </c>
      <c r="K13441" t="s">
        <v>84</v>
      </c>
    </row>
    <row r="13442" spans="7:11" x14ac:dyDescent="0.25">
      <c r="G13442">
        <v>111</v>
      </c>
      <c r="H13442" t="s">
        <v>50</v>
      </c>
      <c r="I13442" t="s">
        <v>62</v>
      </c>
      <c r="J13442" t="s">
        <v>74</v>
      </c>
      <c r="K13442" t="s">
        <v>78</v>
      </c>
    </row>
    <row r="13443" spans="7:11" x14ac:dyDescent="0.25">
      <c r="G13443">
        <v>111</v>
      </c>
      <c r="H13443" t="s">
        <v>50</v>
      </c>
      <c r="I13443" t="s">
        <v>62</v>
      </c>
      <c r="J13443" t="s">
        <v>68</v>
      </c>
      <c r="K13443" t="s">
        <v>76</v>
      </c>
    </row>
    <row r="13444" spans="7:11" x14ac:dyDescent="0.25">
      <c r="G13444">
        <v>111</v>
      </c>
      <c r="H13444" t="s">
        <v>50</v>
      </c>
      <c r="I13444" t="s">
        <v>62</v>
      </c>
      <c r="J13444" t="s">
        <v>66</v>
      </c>
      <c r="K13444" t="s">
        <v>68</v>
      </c>
    </row>
    <row r="13445" spans="7:11" x14ac:dyDescent="0.25">
      <c r="G13445">
        <v>111</v>
      </c>
      <c r="H13445" t="s">
        <v>50</v>
      </c>
      <c r="I13445" t="s">
        <v>58</v>
      </c>
      <c r="J13445" t="s">
        <v>82</v>
      </c>
      <c r="K13445" t="s">
        <v>86</v>
      </c>
    </row>
    <row r="13446" spans="7:11" x14ac:dyDescent="0.25">
      <c r="G13446">
        <v>111</v>
      </c>
      <c r="H13446" t="s">
        <v>50</v>
      </c>
      <c r="I13446" t="s">
        <v>58</v>
      </c>
      <c r="J13446" t="s">
        <v>82</v>
      </c>
      <c r="K13446" t="s">
        <v>84</v>
      </c>
    </row>
    <row r="13447" spans="7:11" x14ac:dyDescent="0.25">
      <c r="G13447">
        <v>111</v>
      </c>
      <c r="H13447" t="s">
        <v>50</v>
      </c>
      <c r="I13447" t="s">
        <v>58</v>
      </c>
      <c r="J13447" t="s">
        <v>74</v>
      </c>
      <c r="K13447" t="s">
        <v>82</v>
      </c>
    </row>
    <row r="13448" spans="7:11" x14ac:dyDescent="0.25">
      <c r="G13448">
        <v>111</v>
      </c>
      <c r="H13448" t="s">
        <v>50</v>
      </c>
      <c r="I13448" t="s">
        <v>58</v>
      </c>
      <c r="J13448" t="s">
        <v>72</v>
      </c>
      <c r="K13448" t="s">
        <v>86</v>
      </c>
    </row>
    <row r="13449" spans="7:11" x14ac:dyDescent="0.25">
      <c r="G13449">
        <v>111</v>
      </c>
      <c r="H13449" t="s">
        <v>50</v>
      </c>
      <c r="I13449" t="s">
        <v>58</v>
      </c>
      <c r="J13449" t="s">
        <v>72</v>
      </c>
      <c r="K13449" t="s">
        <v>84</v>
      </c>
    </row>
    <row r="13450" spans="7:11" x14ac:dyDescent="0.25">
      <c r="G13450">
        <v>111</v>
      </c>
      <c r="H13450" t="s">
        <v>50</v>
      </c>
      <c r="I13450" t="s">
        <v>58</v>
      </c>
      <c r="J13450" t="s">
        <v>72</v>
      </c>
      <c r="K13450" t="s">
        <v>74</v>
      </c>
    </row>
    <row r="13451" spans="7:11" x14ac:dyDescent="0.25">
      <c r="G13451">
        <v>111</v>
      </c>
      <c r="H13451" t="s">
        <v>50</v>
      </c>
      <c r="I13451" t="s">
        <v>58</v>
      </c>
      <c r="J13451" t="s">
        <v>64</v>
      </c>
      <c r="K13451" t="s">
        <v>76</v>
      </c>
    </row>
    <row r="13452" spans="7:11" x14ac:dyDescent="0.25">
      <c r="G13452">
        <v>111</v>
      </c>
      <c r="H13452" t="s">
        <v>50</v>
      </c>
      <c r="I13452" t="s">
        <v>58</v>
      </c>
      <c r="J13452" t="s">
        <v>64</v>
      </c>
      <c r="K13452" t="s">
        <v>66</v>
      </c>
    </row>
    <row r="13453" spans="7:11" x14ac:dyDescent="0.25">
      <c r="G13453">
        <v>111</v>
      </c>
      <c r="H13453" t="s">
        <v>50</v>
      </c>
      <c r="I13453" t="s">
        <v>54</v>
      </c>
      <c r="J13453" t="s">
        <v>82</v>
      </c>
      <c r="K13453" t="s">
        <v>86</v>
      </c>
    </row>
    <row r="13454" spans="7:11" x14ac:dyDescent="0.25">
      <c r="G13454">
        <v>111</v>
      </c>
      <c r="H13454" t="s">
        <v>50</v>
      </c>
      <c r="I13454" t="s">
        <v>54</v>
      </c>
      <c r="J13454" t="s">
        <v>82</v>
      </c>
      <c r="K13454" t="s">
        <v>84</v>
      </c>
    </row>
    <row r="13455" spans="7:11" x14ac:dyDescent="0.25">
      <c r="G13455">
        <v>111</v>
      </c>
      <c r="H13455" t="s">
        <v>50</v>
      </c>
      <c r="I13455" t="s">
        <v>54</v>
      </c>
      <c r="J13455" t="s">
        <v>74</v>
      </c>
      <c r="K13455" t="s">
        <v>82</v>
      </c>
    </row>
    <row r="13456" spans="7:11" x14ac:dyDescent="0.25">
      <c r="G13456">
        <v>111</v>
      </c>
      <c r="H13456" t="s">
        <v>50</v>
      </c>
      <c r="I13456" t="s">
        <v>54</v>
      </c>
      <c r="J13456" t="s">
        <v>72</v>
      </c>
      <c r="K13456" t="s">
        <v>86</v>
      </c>
    </row>
    <row r="13457" spans="7:11" x14ac:dyDescent="0.25">
      <c r="G13457">
        <v>111</v>
      </c>
      <c r="H13457" t="s">
        <v>50</v>
      </c>
      <c r="I13457" t="s">
        <v>54</v>
      </c>
      <c r="J13457" t="s">
        <v>72</v>
      </c>
      <c r="K13457" t="s">
        <v>84</v>
      </c>
    </row>
    <row r="13458" spans="7:11" x14ac:dyDescent="0.25">
      <c r="G13458">
        <v>111</v>
      </c>
      <c r="H13458" t="s">
        <v>50</v>
      </c>
      <c r="I13458" t="s">
        <v>54</v>
      </c>
      <c r="J13458" t="s">
        <v>72</v>
      </c>
      <c r="K13458" t="s">
        <v>74</v>
      </c>
    </row>
    <row r="13459" spans="7:11" x14ac:dyDescent="0.25">
      <c r="G13459">
        <v>111</v>
      </c>
      <c r="H13459" t="s">
        <v>50</v>
      </c>
      <c r="I13459" t="s">
        <v>54</v>
      </c>
      <c r="J13459" t="s">
        <v>64</v>
      </c>
      <c r="K13459" t="s">
        <v>76</v>
      </c>
    </row>
    <row r="13460" spans="7:11" x14ac:dyDescent="0.25">
      <c r="G13460">
        <v>111</v>
      </c>
      <c r="H13460" t="s">
        <v>50</v>
      </c>
      <c r="I13460" t="s">
        <v>54</v>
      </c>
      <c r="J13460" t="s">
        <v>64</v>
      </c>
      <c r="K13460" t="s">
        <v>66</v>
      </c>
    </row>
    <row r="13461" spans="7:11" x14ac:dyDescent="0.25">
      <c r="G13461">
        <v>111</v>
      </c>
      <c r="H13461" t="s">
        <v>50</v>
      </c>
      <c r="I13461" t="s">
        <v>52</v>
      </c>
      <c r="J13461" t="s">
        <v>80</v>
      </c>
      <c r="K13461" t="s">
        <v>82</v>
      </c>
    </row>
    <row r="13462" spans="7:11" x14ac:dyDescent="0.25">
      <c r="G13462">
        <v>111</v>
      </c>
      <c r="H13462" t="s">
        <v>50</v>
      </c>
      <c r="I13462" t="s">
        <v>52</v>
      </c>
      <c r="J13462" t="s">
        <v>72</v>
      </c>
      <c r="K13462" t="s">
        <v>80</v>
      </c>
    </row>
    <row r="13463" spans="7:11" x14ac:dyDescent="0.25">
      <c r="G13463">
        <v>111</v>
      </c>
      <c r="H13463" t="s">
        <v>50</v>
      </c>
      <c r="I13463" t="s">
        <v>52</v>
      </c>
      <c r="J13463" t="s">
        <v>70</v>
      </c>
      <c r="K13463" t="s">
        <v>82</v>
      </c>
    </row>
    <row r="13464" spans="7:11" x14ac:dyDescent="0.25">
      <c r="G13464">
        <v>111</v>
      </c>
      <c r="H13464" t="s">
        <v>50</v>
      </c>
      <c r="I13464" t="s">
        <v>52</v>
      </c>
      <c r="J13464" t="s">
        <v>70</v>
      </c>
      <c r="K13464" t="s">
        <v>72</v>
      </c>
    </row>
    <row r="13465" spans="7:11" x14ac:dyDescent="0.25">
      <c r="G13465">
        <v>111</v>
      </c>
      <c r="H13465" t="s">
        <v>48</v>
      </c>
      <c r="I13465" t="s">
        <v>62</v>
      </c>
      <c r="J13465" t="s">
        <v>76</v>
      </c>
      <c r="K13465" t="s">
        <v>92</v>
      </c>
    </row>
    <row r="13466" spans="7:11" x14ac:dyDescent="0.25">
      <c r="G13466">
        <v>111</v>
      </c>
      <c r="H13466" t="s">
        <v>48</v>
      </c>
      <c r="I13466" t="s">
        <v>62</v>
      </c>
      <c r="J13466" t="s">
        <v>66</v>
      </c>
      <c r="K13466" t="s">
        <v>92</v>
      </c>
    </row>
    <row r="13467" spans="7:11" x14ac:dyDescent="0.25">
      <c r="G13467">
        <v>111</v>
      </c>
      <c r="H13467" t="s">
        <v>48</v>
      </c>
      <c r="I13467" t="s">
        <v>62</v>
      </c>
      <c r="J13467" t="s">
        <v>64</v>
      </c>
      <c r="K13467" t="s">
        <v>90</v>
      </c>
    </row>
    <row r="13468" spans="7:11" x14ac:dyDescent="0.25">
      <c r="G13468">
        <v>111</v>
      </c>
      <c r="H13468" t="s">
        <v>48</v>
      </c>
      <c r="I13468" t="s">
        <v>62</v>
      </c>
      <c r="J13468" t="s">
        <v>64</v>
      </c>
      <c r="K13468" t="s">
        <v>88</v>
      </c>
    </row>
    <row r="13469" spans="7:11" x14ac:dyDescent="0.25">
      <c r="G13469">
        <v>111</v>
      </c>
      <c r="H13469" t="s">
        <v>48</v>
      </c>
      <c r="I13469" t="s">
        <v>60</v>
      </c>
      <c r="J13469" t="s">
        <v>82</v>
      </c>
      <c r="K13469" t="s">
        <v>86</v>
      </c>
    </row>
    <row r="13470" spans="7:11" x14ac:dyDescent="0.25">
      <c r="G13470">
        <v>111</v>
      </c>
      <c r="H13470" t="s">
        <v>48</v>
      </c>
      <c r="I13470" t="s">
        <v>60</v>
      </c>
      <c r="J13470" t="s">
        <v>82</v>
      </c>
      <c r="K13470" t="s">
        <v>84</v>
      </c>
    </row>
    <row r="13471" spans="7:11" x14ac:dyDescent="0.25">
      <c r="G13471">
        <v>111</v>
      </c>
      <c r="H13471" t="s">
        <v>48</v>
      </c>
      <c r="I13471" t="s">
        <v>60</v>
      </c>
      <c r="J13471" t="s">
        <v>74</v>
      </c>
      <c r="K13471" t="s">
        <v>82</v>
      </c>
    </row>
    <row r="13472" spans="7:11" x14ac:dyDescent="0.25">
      <c r="G13472">
        <v>111</v>
      </c>
      <c r="H13472" t="s">
        <v>48</v>
      </c>
      <c r="I13472" t="s">
        <v>60</v>
      </c>
      <c r="J13472" t="s">
        <v>72</v>
      </c>
      <c r="K13472" t="s">
        <v>86</v>
      </c>
    </row>
    <row r="13473" spans="7:11" x14ac:dyDescent="0.25">
      <c r="G13473">
        <v>111</v>
      </c>
      <c r="H13473" t="s">
        <v>48</v>
      </c>
      <c r="I13473" t="s">
        <v>60</v>
      </c>
      <c r="J13473" t="s">
        <v>72</v>
      </c>
      <c r="K13473" t="s">
        <v>84</v>
      </c>
    </row>
    <row r="13474" spans="7:11" x14ac:dyDescent="0.25">
      <c r="G13474">
        <v>111</v>
      </c>
      <c r="H13474" t="s">
        <v>48</v>
      </c>
      <c r="I13474" t="s">
        <v>60</v>
      </c>
      <c r="J13474" t="s">
        <v>72</v>
      </c>
      <c r="K13474" t="s">
        <v>74</v>
      </c>
    </row>
    <row r="13475" spans="7:11" x14ac:dyDescent="0.25">
      <c r="G13475">
        <v>111</v>
      </c>
      <c r="H13475" t="s">
        <v>48</v>
      </c>
      <c r="I13475" t="s">
        <v>60</v>
      </c>
      <c r="J13475" t="s">
        <v>64</v>
      </c>
      <c r="K13475" t="s">
        <v>76</v>
      </c>
    </row>
    <row r="13476" spans="7:11" x14ac:dyDescent="0.25">
      <c r="G13476">
        <v>111</v>
      </c>
      <c r="H13476" t="s">
        <v>48</v>
      </c>
      <c r="I13476" t="s">
        <v>60</v>
      </c>
      <c r="J13476" t="s">
        <v>64</v>
      </c>
      <c r="K13476" t="s">
        <v>66</v>
      </c>
    </row>
    <row r="13477" spans="7:11" x14ac:dyDescent="0.25">
      <c r="G13477">
        <v>111</v>
      </c>
      <c r="H13477" t="s">
        <v>48</v>
      </c>
      <c r="I13477" t="s">
        <v>56</v>
      </c>
      <c r="J13477" t="s">
        <v>84</v>
      </c>
      <c r="K13477" t="s">
        <v>86</v>
      </c>
    </row>
    <row r="13478" spans="7:11" x14ac:dyDescent="0.25">
      <c r="G13478">
        <v>111</v>
      </c>
      <c r="H13478" t="s">
        <v>48</v>
      </c>
      <c r="I13478" t="s">
        <v>56</v>
      </c>
      <c r="J13478" t="s">
        <v>76</v>
      </c>
      <c r="K13478" t="s">
        <v>78</v>
      </c>
    </row>
    <row r="13479" spans="7:11" x14ac:dyDescent="0.25">
      <c r="G13479">
        <v>111</v>
      </c>
      <c r="H13479" t="s">
        <v>48</v>
      </c>
      <c r="I13479" t="s">
        <v>56</v>
      </c>
      <c r="J13479" t="s">
        <v>74</v>
      </c>
      <c r="K13479" t="s">
        <v>86</v>
      </c>
    </row>
    <row r="13480" spans="7:11" x14ac:dyDescent="0.25">
      <c r="G13480">
        <v>111</v>
      </c>
      <c r="H13480" t="s">
        <v>48</v>
      </c>
      <c r="I13480" t="s">
        <v>56</v>
      </c>
      <c r="J13480" t="s">
        <v>74</v>
      </c>
      <c r="K13480" t="s">
        <v>84</v>
      </c>
    </row>
    <row r="13481" spans="7:11" x14ac:dyDescent="0.25">
      <c r="G13481">
        <v>111</v>
      </c>
      <c r="H13481" t="s">
        <v>48</v>
      </c>
      <c r="I13481" t="s">
        <v>56</v>
      </c>
      <c r="J13481" t="s">
        <v>66</v>
      </c>
      <c r="K13481" t="s">
        <v>78</v>
      </c>
    </row>
    <row r="13482" spans="7:11" x14ac:dyDescent="0.25">
      <c r="G13482">
        <v>111</v>
      </c>
      <c r="H13482" t="s">
        <v>48</v>
      </c>
      <c r="I13482" t="s">
        <v>52</v>
      </c>
      <c r="J13482" t="s">
        <v>78</v>
      </c>
      <c r="K13482" t="s">
        <v>90</v>
      </c>
    </row>
    <row r="13483" spans="7:11" x14ac:dyDescent="0.25">
      <c r="G13483">
        <v>111</v>
      </c>
      <c r="H13483" t="s">
        <v>48</v>
      </c>
      <c r="I13483" t="s">
        <v>52</v>
      </c>
      <c r="J13483" t="s">
        <v>78</v>
      </c>
      <c r="K13483" t="s">
        <v>88</v>
      </c>
    </row>
    <row r="13484" spans="7:11" x14ac:dyDescent="0.25">
      <c r="G13484">
        <v>111</v>
      </c>
      <c r="H13484" t="s">
        <v>48</v>
      </c>
      <c r="I13484" t="s">
        <v>50</v>
      </c>
      <c r="J13484" t="s">
        <v>64</v>
      </c>
      <c r="K13484" t="s">
        <v>68</v>
      </c>
    </row>
    <row r="13485" spans="7:11" x14ac:dyDescent="0.25">
      <c r="G13485">
        <v>111</v>
      </c>
      <c r="H13485" t="s">
        <v>46</v>
      </c>
      <c r="I13485" t="s">
        <v>62</v>
      </c>
      <c r="J13485" t="s">
        <v>80</v>
      </c>
      <c r="K13485" t="s">
        <v>90</v>
      </c>
    </row>
    <row r="13486" spans="7:11" x14ac:dyDescent="0.25">
      <c r="G13486">
        <v>111</v>
      </c>
      <c r="H13486" t="s">
        <v>46</v>
      </c>
      <c r="I13486" t="s">
        <v>62</v>
      </c>
      <c r="J13486" t="s">
        <v>80</v>
      </c>
      <c r="K13486" t="s">
        <v>88</v>
      </c>
    </row>
    <row r="13487" spans="7:11" x14ac:dyDescent="0.25">
      <c r="G13487">
        <v>111</v>
      </c>
      <c r="H13487" t="s">
        <v>46</v>
      </c>
      <c r="I13487" t="s">
        <v>62</v>
      </c>
      <c r="J13487" t="s">
        <v>70</v>
      </c>
      <c r="K13487" t="s">
        <v>90</v>
      </c>
    </row>
    <row r="13488" spans="7:11" x14ac:dyDescent="0.25">
      <c r="G13488">
        <v>111</v>
      </c>
      <c r="H13488" t="s">
        <v>46</v>
      </c>
      <c r="I13488" t="s">
        <v>62</v>
      </c>
      <c r="J13488" t="s">
        <v>70</v>
      </c>
      <c r="K13488" t="s">
        <v>88</v>
      </c>
    </row>
    <row r="13489" spans="7:11" x14ac:dyDescent="0.25">
      <c r="G13489">
        <v>111</v>
      </c>
      <c r="H13489" t="s">
        <v>46</v>
      </c>
      <c r="I13489" t="s">
        <v>60</v>
      </c>
      <c r="J13489" t="s">
        <v>76</v>
      </c>
      <c r="K13489" t="s">
        <v>80</v>
      </c>
    </row>
    <row r="13490" spans="7:11" x14ac:dyDescent="0.25">
      <c r="G13490">
        <v>111</v>
      </c>
      <c r="H13490" t="s">
        <v>46</v>
      </c>
      <c r="I13490" t="s">
        <v>60</v>
      </c>
      <c r="J13490" t="s">
        <v>70</v>
      </c>
      <c r="K13490" t="s">
        <v>76</v>
      </c>
    </row>
    <row r="13491" spans="7:11" x14ac:dyDescent="0.25">
      <c r="G13491">
        <v>111</v>
      </c>
      <c r="H13491" t="s">
        <v>46</v>
      </c>
      <c r="I13491" t="s">
        <v>60</v>
      </c>
      <c r="J13491" t="s">
        <v>68</v>
      </c>
      <c r="K13491" t="s">
        <v>78</v>
      </c>
    </row>
    <row r="13492" spans="7:11" x14ac:dyDescent="0.25">
      <c r="G13492">
        <v>111</v>
      </c>
      <c r="H13492" t="s">
        <v>46</v>
      </c>
      <c r="I13492" t="s">
        <v>60</v>
      </c>
      <c r="J13492" t="s">
        <v>66</v>
      </c>
      <c r="K13492" t="s">
        <v>80</v>
      </c>
    </row>
    <row r="13493" spans="7:11" x14ac:dyDescent="0.25">
      <c r="G13493">
        <v>111</v>
      </c>
      <c r="H13493" t="s">
        <v>46</v>
      </c>
      <c r="I13493" t="s">
        <v>60</v>
      </c>
      <c r="J13493" t="s">
        <v>66</v>
      </c>
      <c r="K13493" t="s">
        <v>70</v>
      </c>
    </row>
    <row r="13494" spans="7:11" x14ac:dyDescent="0.25">
      <c r="G13494">
        <v>111</v>
      </c>
      <c r="H13494" t="s">
        <v>46</v>
      </c>
      <c r="I13494" t="s">
        <v>58</v>
      </c>
      <c r="J13494" t="s">
        <v>78</v>
      </c>
      <c r="K13494" t="s">
        <v>92</v>
      </c>
    </row>
    <row r="13495" spans="7:11" x14ac:dyDescent="0.25">
      <c r="G13495">
        <v>111</v>
      </c>
      <c r="H13495" t="s">
        <v>46</v>
      </c>
      <c r="I13495" t="s">
        <v>54</v>
      </c>
      <c r="J13495" t="s">
        <v>78</v>
      </c>
      <c r="K13495" t="s">
        <v>92</v>
      </c>
    </row>
    <row r="13496" spans="7:11" x14ac:dyDescent="0.25">
      <c r="G13496">
        <v>111</v>
      </c>
      <c r="H13496" t="s">
        <v>46</v>
      </c>
      <c r="I13496" t="s">
        <v>52</v>
      </c>
      <c r="J13496" t="s">
        <v>62</v>
      </c>
      <c r="K13496" t="s">
        <v>68</v>
      </c>
    </row>
    <row r="13497" spans="7:11" x14ac:dyDescent="0.25">
      <c r="G13497">
        <v>111</v>
      </c>
      <c r="H13497" t="s">
        <v>46</v>
      </c>
      <c r="I13497" t="s">
        <v>52</v>
      </c>
      <c r="J13497" t="s">
        <v>58</v>
      </c>
      <c r="K13497" t="s">
        <v>64</v>
      </c>
    </row>
    <row r="13498" spans="7:11" x14ac:dyDescent="0.25">
      <c r="G13498">
        <v>111</v>
      </c>
      <c r="H13498" t="s">
        <v>46</v>
      </c>
      <c r="I13498" t="s">
        <v>52</v>
      </c>
      <c r="J13498" t="s">
        <v>54</v>
      </c>
      <c r="K13498" t="s">
        <v>64</v>
      </c>
    </row>
    <row r="13499" spans="7:11" x14ac:dyDescent="0.25">
      <c r="G13499">
        <v>111</v>
      </c>
      <c r="H13499" t="s">
        <v>46</v>
      </c>
      <c r="I13499" t="s">
        <v>50</v>
      </c>
      <c r="J13499" t="s">
        <v>82</v>
      </c>
      <c r="K13499" t="s">
        <v>90</v>
      </c>
    </row>
    <row r="13500" spans="7:11" x14ac:dyDescent="0.25">
      <c r="G13500">
        <v>111</v>
      </c>
      <c r="H13500" t="s">
        <v>46</v>
      </c>
      <c r="I13500" t="s">
        <v>50</v>
      </c>
      <c r="J13500" t="s">
        <v>82</v>
      </c>
      <c r="K13500" t="s">
        <v>88</v>
      </c>
    </row>
    <row r="13501" spans="7:11" x14ac:dyDescent="0.25">
      <c r="G13501">
        <v>111</v>
      </c>
      <c r="H13501" t="s">
        <v>46</v>
      </c>
      <c r="I13501" t="s">
        <v>50</v>
      </c>
      <c r="J13501" t="s">
        <v>72</v>
      </c>
      <c r="K13501" t="s">
        <v>90</v>
      </c>
    </row>
    <row r="13502" spans="7:11" x14ac:dyDescent="0.25">
      <c r="G13502">
        <v>111</v>
      </c>
      <c r="H13502" t="s">
        <v>46</v>
      </c>
      <c r="I13502" t="s">
        <v>50</v>
      </c>
      <c r="J13502" t="s">
        <v>72</v>
      </c>
      <c r="K13502" t="s">
        <v>88</v>
      </c>
    </row>
    <row r="13503" spans="7:11" x14ac:dyDescent="0.25">
      <c r="G13503">
        <v>111</v>
      </c>
      <c r="H13503" t="s">
        <v>46</v>
      </c>
      <c r="I13503" t="s">
        <v>50</v>
      </c>
      <c r="J13503" t="s">
        <v>68</v>
      </c>
      <c r="K13503" t="s">
        <v>80</v>
      </c>
    </row>
    <row r="13504" spans="7:11" x14ac:dyDescent="0.25">
      <c r="G13504">
        <v>111</v>
      </c>
      <c r="H13504" t="s">
        <v>46</v>
      </c>
      <c r="I13504" t="s">
        <v>50</v>
      </c>
      <c r="J13504" t="s">
        <v>68</v>
      </c>
      <c r="K13504" t="s">
        <v>70</v>
      </c>
    </row>
    <row r="13505" spans="7:11" x14ac:dyDescent="0.25">
      <c r="G13505">
        <v>111</v>
      </c>
      <c r="H13505" t="s">
        <v>46</v>
      </c>
      <c r="I13505" t="s">
        <v>48</v>
      </c>
      <c r="J13505" t="s">
        <v>80</v>
      </c>
      <c r="K13505" t="s">
        <v>92</v>
      </c>
    </row>
    <row r="13506" spans="7:11" x14ac:dyDescent="0.25">
      <c r="G13506">
        <v>111</v>
      </c>
      <c r="H13506" t="s">
        <v>46</v>
      </c>
      <c r="I13506" t="s">
        <v>48</v>
      </c>
      <c r="J13506" t="s">
        <v>70</v>
      </c>
      <c r="K13506" t="s">
        <v>92</v>
      </c>
    </row>
    <row r="13507" spans="7:11" x14ac:dyDescent="0.25">
      <c r="G13507">
        <v>111</v>
      </c>
      <c r="H13507" t="s">
        <v>46</v>
      </c>
      <c r="I13507" t="s">
        <v>48</v>
      </c>
      <c r="J13507" t="s">
        <v>62</v>
      </c>
      <c r="K13507" t="s">
        <v>78</v>
      </c>
    </row>
    <row r="13508" spans="7:11" x14ac:dyDescent="0.25">
      <c r="G13508">
        <v>111</v>
      </c>
      <c r="H13508" t="s">
        <v>46</v>
      </c>
      <c r="I13508" t="s">
        <v>48</v>
      </c>
      <c r="J13508" t="s">
        <v>58</v>
      </c>
      <c r="K13508" t="s">
        <v>82</v>
      </c>
    </row>
    <row r="13509" spans="7:11" x14ac:dyDescent="0.25">
      <c r="G13509">
        <v>111</v>
      </c>
      <c r="H13509" t="s">
        <v>46</v>
      </c>
      <c r="I13509" t="s">
        <v>48</v>
      </c>
      <c r="J13509" t="s">
        <v>58</v>
      </c>
      <c r="K13509" t="s">
        <v>72</v>
      </c>
    </row>
    <row r="13510" spans="7:11" x14ac:dyDescent="0.25">
      <c r="G13510">
        <v>111</v>
      </c>
      <c r="H13510" t="s">
        <v>46</v>
      </c>
      <c r="I13510" t="s">
        <v>48</v>
      </c>
      <c r="J13510" t="s">
        <v>54</v>
      </c>
      <c r="K13510" t="s">
        <v>82</v>
      </c>
    </row>
    <row r="13511" spans="7:11" x14ac:dyDescent="0.25">
      <c r="G13511">
        <v>111</v>
      </c>
      <c r="H13511" t="s">
        <v>46</v>
      </c>
      <c r="I13511" t="s">
        <v>48</v>
      </c>
      <c r="J13511" t="s">
        <v>54</v>
      </c>
      <c r="K13511" t="s">
        <v>72</v>
      </c>
    </row>
    <row r="13512" spans="7:11" x14ac:dyDescent="0.25">
      <c r="G13512">
        <v>111</v>
      </c>
      <c r="H13512" t="s">
        <v>44</v>
      </c>
      <c r="I13512" t="s">
        <v>62</v>
      </c>
      <c r="J13512" t="s">
        <v>68</v>
      </c>
      <c r="K13512" t="s">
        <v>90</v>
      </c>
    </row>
    <row r="13513" spans="7:11" x14ac:dyDescent="0.25">
      <c r="G13513">
        <v>111</v>
      </c>
      <c r="H13513" t="s">
        <v>44</v>
      </c>
      <c r="I13513" t="s">
        <v>62</v>
      </c>
      <c r="J13513" t="s">
        <v>68</v>
      </c>
      <c r="K13513" t="s">
        <v>88</v>
      </c>
    </row>
    <row r="13514" spans="7:11" x14ac:dyDescent="0.25">
      <c r="G13514">
        <v>111</v>
      </c>
      <c r="H13514" t="s">
        <v>44</v>
      </c>
      <c r="I13514" t="s">
        <v>60</v>
      </c>
      <c r="J13514" t="s">
        <v>78</v>
      </c>
      <c r="K13514" t="s">
        <v>86</v>
      </c>
    </row>
    <row r="13515" spans="7:11" x14ac:dyDescent="0.25">
      <c r="G13515">
        <v>111</v>
      </c>
      <c r="H13515" t="s">
        <v>44</v>
      </c>
      <c r="I13515" t="s">
        <v>60</v>
      </c>
      <c r="J13515" t="s">
        <v>78</v>
      </c>
      <c r="K13515" t="s">
        <v>84</v>
      </c>
    </row>
    <row r="13516" spans="7:11" x14ac:dyDescent="0.25">
      <c r="G13516">
        <v>111</v>
      </c>
      <c r="H13516" t="s">
        <v>44</v>
      </c>
      <c r="I13516" t="s">
        <v>60</v>
      </c>
      <c r="J13516" t="s">
        <v>74</v>
      </c>
      <c r="K13516" t="s">
        <v>78</v>
      </c>
    </row>
    <row r="13517" spans="7:11" x14ac:dyDescent="0.25">
      <c r="G13517">
        <v>111</v>
      </c>
      <c r="H13517" t="s">
        <v>44</v>
      </c>
      <c r="I13517" t="s">
        <v>60</v>
      </c>
      <c r="J13517" t="s">
        <v>68</v>
      </c>
      <c r="K13517" t="s">
        <v>76</v>
      </c>
    </row>
    <row r="13518" spans="7:11" x14ac:dyDescent="0.25">
      <c r="G13518">
        <v>111</v>
      </c>
      <c r="H13518" t="s">
        <v>44</v>
      </c>
      <c r="I13518" t="s">
        <v>60</v>
      </c>
      <c r="J13518" t="s">
        <v>66</v>
      </c>
      <c r="K13518" t="s">
        <v>68</v>
      </c>
    </row>
    <row r="13519" spans="7:11" x14ac:dyDescent="0.25">
      <c r="G13519">
        <v>111</v>
      </c>
      <c r="H13519" t="s">
        <v>44</v>
      </c>
      <c r="I13519" t="s">
        <v>58</v>
      </c>
      <c r="J13519" t="s">
        <v>76</v>
      </c>
      <c r="K13519" t="s">
        <v>92</v>
      </c>
    </row>
    <row r="13520" spans="7:11" x14ac:dyDescent="0.25">
      <c r="G13520">
        <v>111</v>
      </c>
      <c r="H13520" t="s">
        <v>44</v>
      </c>
      <c r="I13520" t="s">
        <v>58</v>
      </c>
      <c r="J13520" t="s">
        <v>66</v>
      </c>
      <c r="K13520" t="s">
        <v>92</v>
      </c>
    </row>
    <row r="13521" spans="7:11" x14ac:dyDescent="0.25">
      <c r="G13521">
        <v>111</v>
      </c>
      <c r="H13521" t="s">
        <v>44</v>
      </c>
      <c r="I13521" t="s">
        <v>58</v>
      </c>
      <c r="J13521" t="s">
        <v>64</v>
      </c>
      <c r="K13521" t="s">
        <v>90</v>
      </c>
    </row>
    <row r="13522" spans="7:11" x14ac:dyDescent="0.25">
      <c r="G13522">
        <v>111</v>
      </c>
      <c r="H13522" t="s">
        <v>44</v>
      </c>
      <c r="I13522" t="s">
        <v>58</v>
      </c>
      <c r="J13522" t="s">
        <v>64</v>
      </c>
      <c r="K13522" t="s">
        <v>88</v>
      </c>
    </row>
    <row r="13523" spans="7:11" x14ac:dyDescent="0.25">
      <c r="G13523">
        <v>111</v>
      </c>
      <c r="H13523" t="s">
        <v>44</v>
      </c>
      <c r="I13523" t="s">
        <v>56</v>
      </c>
      <c r="J13523" t="s">
        <v>80</v>
      </c>
      <c r="K13523" t="s">
        <v>82</v>
      </c>
    </row>
    <row r="13524" spans="7:11" x14ac:dyDescent="0.25">
      <c r="G13524">
        <v>111</v>
      </c>
      <c r="H13524" t="s">
        <v>44</v>
      </c>
      <c r="I13524" t="s">
        <v>56</v>
      </c>
      <c r="J13524" t="s">
        <v>72</v>
      </c>
      <c r="K13524" t="s">
        <v>80</v>
      </c>
    </row>
    <row r="13525" spans="7:11" x14ac:dyDescent="0.25">
      <c r="G13525">
        <v>111</v>
      </c>
      <c r="H13525" t="s">
        <v>44</v>
      </c>
      <c r="I13525" t="s">
        <v>56</v>
      </c>
      <c r="J13525" t="s">
        <v>70</v>
      </c>
      <c r="K13525" t="s">
        <v>82</v>
      </c>
    </row>
    <row r="13526" spans="7:11" x14ac:dyDescent="0.25">
      <c r="G13526">
        <v>111</v>
      </c>
      <c r="H13526" t="s">
        <v>44</v>
      </c>
      <c r="I13526" t="s">
        <v>56</v>
      </c>
      <c r="J13526" t="s">
        <v>70</v>
      </c>
      <c r="K13526" t="s">
        <v>72</v>
      </c>
    </row>
    <row r="13527" spans="7:11" x14ac:dyDescent="0.25">
      <c r="G13527">
        <v>111</v>
      </c>
      <c r="H13527" t="s">
        <v>44</v>
      </c>
      <c r="I13527" t="s">
        <v>54</v>
      </c>
      <c r="J13527" t="s">
        <v>76</v>
      </c>
      <c r="K13527" t="s">
        <v>92</v>
      </c>
    </row>
    <row r="13528" spans="7:11" x14ac:dyDescent="0.25">
      <c r="G13528">
        <v>111</v>
      </c>
      <c r="H13528" t="s">
        <v>44</v>
      </c>
      <c r="I13528" t="s">
        <v>54</v>
      </c>
      <c r="J13528" t="s">
        <v>66</v>
      </c>
      <c r="K13528" t="s">
        <v>92</v>
      </c>
    </row>
    <row r="13529" spans="7:11" x14ac:dyDescent="0.25">
      <c r="G13529">
        <v>111</v>
      </c>
      <c r="H13529" t="s">
        <v>44</v>
      </c>
      <c r="I13529" t="s">
        <v>54</v>
      </c>
      <c r="J13529" t="s">
        <v>64</v>
      </c>
      <c r="K13529" t="s">
        <v>90</v>
      </c>
    </row>
    <row r="13530" spans="7:11" x14ac:dyDescent="0.25">
      <c r="G13530">
        <v>111</v>
      </c>
      <c r="H13530" t="s">
        <v>44</v>
      </c>
      <c r="I13530" t="s">
        <v>54</v>
      </c>
      <c r="J13530" t="s">
        <v>64</v>
      </c>
      <c r="K13530" t="s">
        <v>88</v>
      </c>
    </row>
    <row r="13531" spans="7:11" x14ac:dyDescent="0.25">
      <c r="G13531">
        <v>111</v>
      </c>
      <c r="H13531" t="s">
        <v>44</v>
      </c>
      <c r="I13531" t="s">
        <v>52</v>
      </c>
      <c r="J13531" t="s">
        <v>62</v>
      </c>
      <c r="K13531" t="s">
        <v>86</v>
      </c>
    </row>
    <row r="13532" spans="7:11" x14ac:dyDescent="0.25">
      <c r="G13532">
        <v>111</v>
      </c>
      <c r="H13532" t="s">
        <v>44</v>
      </c>
      <c r="I13532" t="s">
        <v>52</v>
      </c>
      <c r="J13532" t="s">
        <v>62</v>
      </c>
      <c r="K13532" t="s">
        <v>84</v>
      </c>
    </row>
    <row r="13533" spans="7:11" x14ac:dyDescent="0.25">
      <c r="G13533">
        <v>111</v>
      </c>
      <c r="H13533" t="s">
        <v>44</v>
      </c>
      <c r="I13533" t="s">
        <v>52</v>
      </c>
      <c r="J13533" t="s">
        <v>62</v>
      </c>
      <c r="K13533" t="s">
        <v>74</v>
      </c>
    </row>
    <row r="13534" spans="7:11" x14ac:dyDescent="0.25">
      <c r="G13534">
        <v>111</v>
      </c>
      <c r="H13534" t="s">
        <v>44</v>
      </c>
      <c r="I13534" t="s">
        <v>50</v>
      </c>
      <c r="J13534" t="s">
        <v>80</v>
      </c>
      <c r="K13534" t="s">
        <v>86</v>
      </c>
    </row>
    <row r="13535" spans="7:11" x14ac:dyDescent="0.25">
      <c r="G13535">
        <v>111</v>
      </c>
      <c r="H13535" t="s">
        <v>44</v>
      </c>
      <c r="I13535" t="s">
        <v>50</v>
      </c>
      <c r="J13535" t="s">
        <v>80</v>
      </c>
      <c r="K13535" t="s">
        <v>84</v>
      </c>
    </row>
    <row r="13536" spans="7:11" x14ac:dyDescent="0.25">
      <c r="G13536">
        <v>111</v>
      </c>
      <c r="H13536" t="s">
        <v>44</v>
      </c>
      <c r="I13536" t="s">
        <v>50</v>
      </c>
      <c r="J13536" t="s">
        <v>74</v>
      </c>
      <c r="K13536" t="s">
        <v>80</v>
      </c>
    </row>
    <row r="13537" spans="7:11" x14ac:dyDescent="0.25">
      <c r="G13537">
        <v>111</v>
      </c>
      <c r="H13537" t="s">
        <v>44</v>
      </c>
      <c r="I13537" t="s">
        <v>50</v>
      </c>
      <c r="J13537" t="s">
        <v>70</v>
      </c>
      <c r="K13537" t="s">
        <v>86</v>
      </c>
    </row>
    <row r="13538" spans="7:11" x14ac:dyDescent="0.25">
      <c r="G13538">
        <v>111</v>
      </c>
      <c r="H13538" t="s">
        <v>44</v>
      </c>
      <c r="I13538" t="s">
        <v>50</v>
      </c>
      <c r="J13538" t="s">
        <v>70</v>
      </c>
      <c r="K13538" t="s">
        <v>84</v>
      </c>
    </row>
    <row r="13539" spans="7:11" x14ac:dyDescent="0.25">
      <c r="G13539">
        <v>111</v>
      </c>
      <c r="H13539" t="s">
        <v>44</v>
      </c>
      <c r="I13539" t="s">
        <v>50</v>
      </c>
      <c r="J13539" t="s">
        <v>70</v>
      </c>
      <c r="K13539" t="s">
        <v>74</v>
      </c>
    </row>
    <row r="13540" spans="7:11" x14ac:dyDescent="0.25">
      <c r="G13540">
        <v>111</v>
      </c>
      <c r="H13540" t="s">
        <v>44</v>
      </c>
      <c r="I13540" t="s">
        <v>48</v>
      </c>
      <c r="J13540" t="s">
        <v>68</v>
      </c>
      <c r="K13540" t="s">
        <v>92</v>
      </c>
    </row>
    <row r="13541" spans="7:11" x14ac:dyDescent="0.25">
      <c r="G13541">
        <v>111</v>
      </c>
      <c r="H13541" t="s">
        <v>44</v>
      </c>
      <c r="I13541" t="s">
        <v>48</v>
      </c>
      <c r="J13541" t="s">
        <v>62</v>
      </c>
      <c r="K13541" t="s">
        <v>76</v>
      </c>
    </row>
    <row r="13542" spans="7:11" x14ac:dyDescent="0.25">
      <c r="G13542">
        <v>111</v>
      </c>
      <c r="H13542" t="s">
        <v>44</v>
      </c>
      <c r="I13542" t="s">
        <v>48</v>
      </c>
      <c r="J13542" t="s">
        <v>62</v>
      </c>
      <c r="K13542" t="s">
        <v>66</v>
      </c>
    </row>
    <row r="13543" spans="7:11" x14ac:dyDescent="0.25">
      <c r="G13543">
        <v>111</v>
      </c>
      <c r="H13543" t="s">
        <v>44</v>
      </c>
      <c r="I13543" t="s">
        <v>46</v>
      </c>
      <c r="J13543" t="s">
        <v>58</v>
      </c>
      <c r="K13543" t="s">
        <v>78</v>
      </c>
    </row>
    <row r="13544" spans="7:11" x14ac:dyDescent="0.25">
      <c r="G13544">
        <v>111</v>
      </c>
      <c r="H13544" t="s">
        <v>44</v>
      </c>
      <c r="I13544" t="s">
        <v>46</v>
      </c>
      <c r="J13544" t="s">
        <v>54</v>
      </c>
      <c r="K13544" t="s">
        <v>78</v>
      </c>
    </row>
    <row r="13545" spans="7:11" x14ac:dyDescent="0.25">
      <c r="G13545">
        <v>111</v>
      </c>
      <c r="H13545" t="s">
        <v>44</v>
      </c>
      <c r="I13545" t="s">
        <v>46</v>
      </c>
      <c r="J13545" t="s">
        <v>48</v>
      </c>
      <c r="K13545" t="s">
        <v>80</v>
      </c>
    </row>
    <row r="13546" spans="7:11" x14ac:dyDescent="0.25">
      <c r="G13546">
        <v>111</v>
      </c>
      <c r="H13546" t="s">
        <v>44</v>
      </c>
      <c r="I13546" t="s">
        <v>46</v>
      </c>
      <c r="J13546" t="s">
        <v>48</v>
      </c>
      <c r="K13546" t="s">
        <v>70</v>
      </c>
    </row>
    <row r="13547" spans="7:11" x14ac:dyDescent="0.25">
      <c r="G13547">
        <v>111</v>
      </c>
      <c r="H13547" t="s">
        <v>42</v>
      </c>
      <c r="I13547" t="s">
        <v>68</v>
      </c>
      <c r="J13547" t="s">
        <v>88</v>
      </c>
      <c r="K13547" t="s">
        <v>90</v>
      </c>
    </row>
    <row r="13548" spans="7:11" x14ac:dyDescent="0.25">
      <c r="G13548">
        <v>111</v>
      </c>
      <c r="H13548" t="s">
        <v>42</v>
      </c>
      <c r="I13548" t="s">
        <v>62</v>
      </c>
      <c r="J13548" t="s">
        <v>82</v>
      </c>
      <c r="K13548" t="s">
        <v>90</v>
      </c>
    </row>
    <row r="13549" spans="7:11" x14ac:dyDescent="0.25">
      <c r="G13549">
        <v>111</v>
      </c>
      <c r="H13549" t="s">
        <v>42</v>
      </c>
      <c r="I13549" t="s">
        <v>62</v>
      </c>
      <c r="J13549" t="s">
        <v>82</v>
      </c>
      <c r="K13549" t="s">
        <v>88</v>
      </c>
    </row>
    <row r="13550" spans="7:11" x14ac:dyDescent="0.25">
      <c r="G13550">
        <v>111</v>
      </c>
      <c r="H13550" t="s">
        <v>42</v>
      </c>
      <c r="I13550" t="s">
        <v>62</v>
      </c>
      <c r="J13550" t="s">
        <v>72</v>
      </c>
      <c r="K13550" t="s">
        <v>90</v>
      </c>
    </row>
    <row r="13551" spans="7:11" x14ac:dyDescent="0.25">
      <c r="G13551">
        <v>111</v>
      </c>
      <c r="H13551" t="s">
        <v>42</v>
      </c>
      <c r="I13551" t="s">
        <v>62</v>
      </c>
      <c r="J13551" t="s">
        <v>72</v>
      </c>
      <c r="K13551" t="s">
        <v>88</v>
      </c>
    </row>
    <row r="13552" spans="7:11" x14ac:dyDescent="0.25">
      <c r="G13552">
        <v>111</v>
      </c>
      <c r="H13552" t="s">
        <v>42</v>
      </c>
      <c r="I13552" t="s">
        <v>62</v>
      </c>
      <c r="J13552" t="s">
        <v>68</v>
      </c>
      <c r="K13552" t="s">
        <v>80</v>
      </c>
    </row>
    <row r="13553" spans="7:11" x14ac:dyDescent="0.25">
      <c r="G13553">
        <v>111</v>
      </c>
      <c r="H13553" t="s">
        <v>42</v>
      </c>
      <c r="I13553" t="s">
        <v>62</v>
      </c>
      <c r="J13553" t="s">
        <v>68</v>
      </c>
      <c r="K13553" t="s">
        <v>70</v>
      </c>
    </row>
    <row r="13554" spans="7:11" x14ac:dyDescent="0.25">
      <c r="G13554">
        <v>111</v>
      </c>
      <c r="H13554" t="s">
        <v>42</v>
      </c>
      <c r="I13554" t="s">
        <v>60</v>
      </c>
      <c r="J13554" t="s">
        <v>76</v>
      </c>
      <c r="K13554" t="s">
        <v>82</v>
      </c>
    </row>
    <row r="13555" spans="7:11" x14ac:dyDescent="0.25">
      <c r="G13555">
        <v>111</v>
      </c>
      <c r="H13555" t="s">
        <v>42</v>
      </c>
      <c r="I13555" t="s">
        <v>60</v>
      </c>
      <c r="J13555" t="s">
        <v>72</v>
      </c>
      <c r="K13555" t="s">
        <v>76</v>
      </c>
    </row>
    <row r="13556" spans="7:11" x14ac:dyDescent="0.25">
      <c r="G13556">
        <v>111</v>
      </c>
      <c r="H13556" t="s">
        <v>42</v>
      </c>
      <c r="I13556" t="s">
        <v>60</v>
      </c>
      <c r="J13556" t="s">
        <v>66</v>
      </c>
      <c r="K13556" t="s">
        <v>82</v>
      </c>
    </row>
    <row r="13557" spans="7:11" x14ac:dyDescent="0.25">
      <c r="G13557">
        <v>111</v>
      </c>
      <c r="H13557" t="s">
        <v>42</v>
      </c>
      <c r="I13557" t="s">
        <v>60</v>
      </c>
      <c r="J13557" t="s">
        <v>66</v>
      </c>
      <c r="K13557" t="s">
        <v>72</v>
      </c>
    </row>
    <row r="13558" spans="7:11" x14ac:dyDescent="0.25">
      <c r="G13558">
        <v>111</v>
      </c>
      <c r="H13558" t="s">
        <v>42</v>
      </c>
      <c r="I13558" t="s">
        <v>58</v>
      </c>
      <c r="J13558" t="s">
        <v>64</v>
      </c>
      <c r="K13558" t="s">
        <v>80</v>
      </c>
    </row>
    <row r="13559" spans="7:11" x14ac:dyDescent="0.25">
      <c r="G13559">
        <v>111</v>
      </c>
      <c r="H13559" t="s">
        <v>42</v>
      </c>
      <c r="I13559" t="s">
        <v>58</v>
      </c>
      <c r="J13559" t="s">
        <v>64</v>
      </c>
      <c r="K13559" t="s">
        <v>70</v>
      </c>
    </row>
    <row r="13560" spans="7:11" x14ac:dyDescent="0.25">
      <c r="G13560">
        <v>111</v>
      </c>
      <c r="H13560" t="s">
        <v>42</v>
      </c>
      <c r="I13560" t="s">
        <v>56</v>
      </c>
      <c r="J13560" t="s">
        <v>76</v>
      </c>
      <c r="K13560" t="s">
        <v>86</v>
      </c>
    </row>
    <row r="13561" spans="7:11" x14ac:dyDescent="0.25">
      <c r="G13561">
        <v>111</v>
      </c>
      <c r="H13561" t="s">
        <v>42</v>
      </c>
      <c r="I13561" t="s">
        <v>56</v>
      </c>
      <c r="J13561" t="s">
        <v>76</v>
      </c>
      <c r="K13561" t="s">
        <v>84</v>
      </c>
    </row>
    <row r="13562" spans="7:11" x14ac:dyDescent="0.25">
      <c r="G13562">
        <v>111</v>
      </c>
      <c r="H13562" t="s">
        <v>42</v>
      </c>
      <c r="I13562" t="s">
        <v>56</v>
      </c>
      <c r="J13562" t="s">
        <v>74</v>
      </c>
      <c r="K13562" t="s">
        <v>76</v>
      </c>
    </row>
    <row r="13563" spans="7:11" x14ac:dyDescent="0.25">
      <c r="G13563">
        <v>111</v>
      </c>
      <c r="H13563" t="s">
        <v>42</v>
      </c>
      <c r="I13563" t="s">
        <v>56</v>
      </c>
      <c r="J13563" t="s">
        <v>66</v>
      </c>
      <c r="K13563" t="s">
        <v>86</v>
      </c>
    </row>
    <row r="13564" spans="7:11" x14ac:dyDescent="0.25">
      <c r="G13564">
        <v>111</v>
      </c>
      <c r="H13564" t="s">
        <v>42</v>
      </c>
      <c r="I13564" t="s">
        <v>56</v>
      </c>
      <c r="J13564" t="s">
        <v>66</v>
      </c>
      <c r="K13564" t="s">
        <v>84</v>
      </c>
    </row>
    <row r="13565" spans="7:11" x14ac:dyDescent="0.25">
      <c r="G13565">
        <v>111</v>
      </c>
      <c r="H13565" t="s">
        <v>42</v>
      </c>
      <c r="I13565" t="s">
        <v>56</v>
      </c>
      <c r="J13565" t="s">
        <v>66</v>
      </c>
      <c r="K13565" t="s">
        <v>74</v>
      </c>
    </row>
    <row r="13566" spans="7:11" x14ac:dyDescent="0.25">
      <c r="G13566">
        <v>111</v>
      </c>
      <c r="H13566" t="s">
        <v>42</v>
      </c>
      <c r="I13566" t="s">
        <v>54</v>
      </c>
      <c r="J13566" t="s">
        <v>64</v>
      </c>
      <c r="K13566" t="s">
        <v>80</v>
      </c>
    </row>
    <row r="13567" spans="7:11" x14ac:dyDescent="0.25">
      <c r="G13567">
        <v>111</v>
      </c>
      <c r="H13567" t="s">
        <v>42</v>
      </c>
      <c r="I13567" t="s">
        <v>54</v>
      </c>
      <c r="J13567" t="s">
        <v>64</v>
      </c>
      <c r="K13567" t="s">
        <v>70</v>
      </c>
    </row>
    <row r="13568" spans="7:11" x14ac:dyDescent="0.25">
      <c r="G13568">
        <v>111</v>
      </c>
      <c r="H13568" t="s">
        <v>42</v>
      </c>
      <c r="I13568" t="s">
        <v>52</v>
      </c>
      <c r="J13568" t="s">
        <v>86</v>
      </c>
      <c r="K13568" t="s">
        <v>90</v>
      </c>
    </row>
    <row r="13569" spans="7:11" x14ac:dyDescent="0.25">
      <c r="G13569">
        <v>111</v>
      </c>
      <c r="H13569" t="s">
        <v>42</v>
      </c>
      <c r="I13569" t="s">
        <v>52</v>
      </c>
      <c r="J13569" t="s">
        <v>86</v>
      </c>
      <c r="K13569" t="s">
        <v>88</v>
      </c>
    </row>
    <row r="13570" spans="7:11" x14ac:dyDescent="0.25">
      <c r="G13570">
        <v>111</v>
      </c>
      <c r="H13570" t="s">
        <v>42</v>
      </c>
      <c r="I13570" t="s">
        <v>52</v>
      </c>
      <c r="J13570" t="s">
        <v>84</v>
      </c>
      <c r="K13570" t="s">
        <v>90</v>
      </c>
    </row>
    <row r="13571" spans="7:11" x14ac:dyDescent="0.25">
      <c r="G13571">
        <v>111</v>
      </c>
      <c r="H13571" t="s">
        <v>42</v>
      </c>
      <c r="I13571" t="s">
        <v>52</v>
      </c>
      <c r="J13571" t="s">
        <v>84</v>
      </c>
      <c r="K13571" t="s">
        <v>88</v>
      </c>
    </row>
    <row r="13572" spans="7:11" x14ac:dyDescent="0.25">
      <c r="G13572">
        <v>111</v>
      </c>
      <c r="H13572" t="s">
        <v>42</v>
      </c>
      <c r="I13572" t="s">
        <v>52</v>
      </c>
      <c r="J13572" t="s">
        <v>74</v>
      </c>
      <c r="K13572" t="s">
        <v>90</v>
      </c>
    </row>
    <row r="13573" spans="7:11" x14ac:dyDescent="0.25">
      <c r="G13573">
        <v>111</v>
      </c>
      <c r="H13573" t="s">
        <v>42</v>
      </c>
      <c r="I13573" t="s">
        <v>52</v>
      </c>
      <c r="J13573" t="s">
        <v>74</v>
      </c>
      <c r="K13573" t="s">
        <v>88</v>
      </c>
    </row>
    <row r="13574" spans="7:11" x14ac:dyDescent="0.25">
      <c r="G13574">
        <v>111</v>
      </c>
      <c r="H13574" t="s">
        <v>42</v>
      </c>
      <c r="I13574" t="s">
        <v>52</v>
      </c>
      <c r="J13574" t="s">
        <v>64</v>
      </c>
      <c r="K13574" t="s">
        <v>92</v>
      </c>
    </row>
    <row r="13575" spans="7:11" x14ac:dyDescent="0.25">
      <c r="G13575">
        <v>111</v>
      </c>
      <c r="H13575" t="s">
        <v>42</v>
      </c>
      <c r="I13575" t="s">
        <v>50</v>
      </c>
      <c r="J13575" t="s">
        <v>68</v>
      </c>
      <c r="K13575" t="s">
        <v>82</v>
      </c>
    </row>
    <row r="13576" spans="7:11" x14ac:dyDescent="0.25">
      <c r="G13576">
        <v>111</v>
      </c>
      <c r="H13576" t="s">
        <v>42</v>
      </c>
      <c r="I13576" t="s">
        <v>50</v>
      </c>
      <c r="J13576" t="s">
        <v>68</v>
      </c>
      <c r="K13576" t="s">
        <v>72</v>
      </c>
    </row>
    <row r="13577" spans="7:11" x14ac:dyDescent="0.25">
      <c r="G13577">
        <v>111</v>
      </c>
      <c r="H13577" t="s">
        <v>42</v>
      </c>
      <c r="I13577" t="s">
        <v>50</v>
      </c>
      <c r="J13577" t="s">
        <v>64</v>
      </c>
      <c r="K13577" t="s">
        <v>78</v>
      </c>
    </row>
    <row r="13578" spans="7:11" x14ac:dyDescent="0.25">
      <c r="G13578">
        <v>111</v>
      </c>
      <c r="H13578" t="s">
        <v>42</v>
      </c>
      <c r="I13578" t="s">
        <v>48</v>
      </c>
      <c r="J13578" t="s">
        <v>82</v>
      </c>
      <c r="K13578" t="s">
        <v>92</v>
      </c>
    </row>
    <row r="13579" spans="7:11" x14ac:dyDescent="0.25">
      <c r="G13579">
        <v>111</v>
      </c>
      <c r="H13579" t="s">
        <v>42</v>
      </c>
      <c r="I13579" t="s">
        <v>48</v>
      </c>
      <c r="J13579" t="s">
        <v>76</v>
      </c>
      <c r="K13579" t="s">
        <v>90</v>
      </c>
    </row>
    <row r="13580" spans="7:11" x14ac:dyDescent="0.25">
      <c r="G13580">
        <v>111</v>
      </c>
      <c r="H13580" t="s">
        <v>42</v>
      </c>
      <c r="I13580" t="s">
        <v>48</v>
      </c>
      <c r="J13580" t="s">
        <v>76</v>
      </c>
      <c r="K13580" t="s">
        <v>88</v>
      </c>
    </row>
    <row r="13581" spans="7:11" x14ac:dyDescent="0.25">
      <c r="G13581">
        <v>111</v>
      </c>
      <c r="H13581" t="s">
        <v>42</v>
      </c>
      <c r="I13581" t="s">
        <v>48</v>
      </c>
      <c r="J13581" t="s">
        <v>72</v>
      </c>
      <c r="K13581" t="s">
        <v>92</v>
      </c>
    </row>
    <row r="13582" spans="7:11" x14ac:dyDescent="0.25">
      <c r="G13582">
        <v>111</v>
      </c>
      <c r="H13582" t="s">
        <v>42</v>
      </c>
      <c r="I13582" t="s">
        <v>48</v>
      </c>
      <c r="J13582" t="s">
        <v>66</v>
      </c>
      <c r="K13582" t="s">
        <v>90</v>
      </c>
    </row>
    <row r="13583" spans="7:11" x14ac:dyDescent="0.25">
      <c r="G13583">
        <v>111</v>
      </c>
      <c r="H13583" t="s">
        <v>42</v>
      </c>
      <c r="I13583" t="s">
        <v>48</v>
      </c>
      <c r="J13583" t="s">
        <v>66</v>
      </c>
      <c r="K13583" t="s">
        <v>88</v>
      </c>
    </row>
    <row r="13584" spans="7:11" x14ac:dyDescent="0.25">
      <c r="G13584">
        <v>111</v>
      </c>
      <c r="H13584" t="s">
        <v>42</v>
      </c>
      <c r="I13584" t="s">
        <v>46</v>
      </c>
      <c r="J13584" t="s">
        <v>62</v>
      </c>
      <c r="K13584" t="s">
        <v>86</v>
      </c>
    </row>
    <row r="13585" spans="7:11" x14ac:dyDescent="0.25">
      <c r="G13585">
        <v>111</v>
      </c>
      <c r="H13585" t="s">
        <v>42</v>
      </c>
      <c r="I13585" t="s">
        <v>46</v>
      </c>
      <c r="J13585" t="s">
        <v>62</v>
      </c>
      <c r="K13585" t="s">
        <v>84</v>
      </c>
    </row>
    <row r="13586" spans="7:11" x14ac:dyDescent="0.25">
      <c r="G13586">
        <v>111</v>
      </c>
      <c r="H13586" t="s">
        <v>42</v>
      </c>
      <c r="I13586" t="s">
        <v>46</v>
      </c>
      <c r="J13586" t="s">
        <v>62</v>
      </c>
      <c r="K13586" t="s">
        <v>74</v>
      </c>
    </row>
    <row r="13587" spans="7:11" x14ac:dyDescent="0.25">
      <c r="G13587">
        <v>111</v>
      </c>
      <c r="H13587" t="s">
        <v>42</v>
      </c>
      <c r="I13587" t="s">
        <v>44</v>
      </c>
      <c r="J13587" t="s">
        <v>78</v>
      </c>
      <c r="K13587" t="s">
        <v>92</v>
      </c>
    </row>
    <row r="13588" spans="7:11" x14ac:dyDescent="0.25">
      <c r="G13588">
        <v>111</v>
      </c>
      <c r="H13588" t="s">
        <v>42</v>
      </c>
      <c r="I13588" t="s">
        <v>44</v>
      </c>
      <c r="J13588" t="s">
        <v>52</v>
      </c>
      <c r="K13588" t="s">
        <v>64</v>
      </c>
    </row>
    <row r="13589" spans="7:11" x14ac:dyDescent="0.25">
      <c r="G13589">
        <v>111</v>
      </c>
      <c r="H13589" t="s">
        <v>42</v>
      </c>
      <c r="I13589" t="s">
        <v>44</v>
      </c>
      <c r="J13589" t="s">
        <v>48</v>
      </c>
      <c r="K13589" t="s">
        <v>82</v>
      </c>
    </row>
    <row r="13590" spans="7:11" x14ac:dyDescent="0.25">
      <c r="G13590">
        <v>111</v>
      </c>
      <c r="H13590" t="s">
        <v>42</v>
      </c>
      <c r="I13590" t="s">
        <v>44</v>
      </c>
      <c r="J13590" t="s">
        <v>48</v>
      </c>
      <c r="K13590" t="s">
        <v>72</v>
      </c>
    </row>
    <row r="13591" spans="7:11" x14ac:dyDescent="0.25">
      <c r="G13591">
        <v>111</v>
      </c>
      <c r="H13591" t="s">
        <v>40</v>
      </c>
      <c r="I13591" t="s">
        <v>80</v>
      </c>
      <c r="J13591" t="s">
        <v>86</v>
      </c>
      <c r="K13591" t="s">
        <v>92</v>
      </c>
    </row>
    <row r="13592" spans="7:11" x14ac:dyDescent="0.25">
      <c r="G13592">
        <v>111</v>
      </c>
      <c r="H13592" t="s">
        <v>40</v>
      </c>
      <c r="I13592" t="s">
        <v>80</v>
      </c>
      <c r="J13592" t="s">
        <v>84</v>
      </c>
      <c r="K13592" t="s">
        <v>92</v>
      </c>
    </row>
    <row r="13593" spans="7:11" x14ac:dyDescent="0.25">
      <c r="G13593">
        <v>111</v>
      </c>
      <c r="H13593" t="s">
        <v>40</v>
      </c>
      <c r="I13593" t="s">
        <v>74</v>
      </c>
      <c r="J13593" t="s">
        <v>80</v>
      </c>
      <c r="K13593" t="s">
        <v>92</v>
      </c>
    </row>
    <row r="13594" spans="7:11" x14ac:dyDescent="0.25">
      <c r="G13594">
        <v>111</v>
      </c>
      <c r="H13594" t="s">
        <v>40</v>
      </c>
      <c r="I13594" t="s">
        <v>70</v>
      </c>
      <c r="J13594" t="s">
        <v>86</v>
      </c>
      <c r="K13594" t="s">
        <v>92</v>
      </c>
    </row>
    <row r="13595" spans="7:11" x14ac:dyDescent="0.25">
      <c r="G13595">
        <v>111</v>
      </c>
      <c r="H13595" t="s">
        <v>40</v>
      </c>
      <c r="I13595" t="s">
        <v>70</v>
      </c>
      <c r="J13595" t="s">
        <v>84</v>
      </c>
      <c r="K13595" t="s">
        <v>92</v>
      </c>
    </row>
    <row r="13596" spans="7:11" x14ac:dyDescent="0.25">
      <c r="G13596">
        <v>111</v>
      </c>
      <c r="H13596" t="s">
        <v>40</v>
      </c>
      <c r="I13596" t="s">
        <v>70</v>
      </c>
      <c r="J13596" t="s">
        <v>74</v>
      </c>
      <c r="K13596" t="s">
        <v>92</v>
      </c>
    </row>
    <row r="13597" spans="7:11" x14ac:dyDescent="0.25">
      <c r="G13597">
        <v>111</v>
      </c>
      <c r="H13597" t="s">
        <v>40</v>
      </c>
      <c r="I13597" t="s">
        <v>62</v>
      </c>
      <c r="J13597" t="s">
        <v>78</v>
      </c>
      <c r="K13597" t="s">
        <v>86</v>
      </c>
    </row>
    <row r="13598" spans="7:11" x14ac:dyDescent="0.25">
      <c r="G13598">
        <v>111</v>
      </c>
      <c r="H13598" t="s">
        <v>40</v>
      </c>
      <c r="I13598" t="s">
        <v>62</v>
      </c>
      <c r="J13598" t="s">
        <v>78</v>
      </c>
      <c r="K13598" t="s">
        <v>84</v>
      </c>
    </row>
    <row r="13599" spans="7:11" x14ac:dyDescent="0.25">
      <c r="G13599">
        <v>111</v>
      </c>
      <c r="H13599" t="s">
        <v>40</v>
      </c>
      <c r="I13599" t="s">
        <v>62</v>
      </c>
      <c r="J13599" t="s">
        <v>74</v>
      </c>
      <c r="K13599" t="s">
        <v>78</v>
      </c>
    </row>
    <row r="13600" spans="7:11" x14ac:dyDescent="0.25">
      <c r="G13600">
        <v>111</v>
      </c>
      <c r="H13600" t="s">
        <v>40</v>
      </c>
      <c r="I13600" t="s">
        <v>62</v>
      </c>
      <c r="J13600" t="s">
        <v>68</v>
      </c>
      <c r="K13600" t="s">
        <v>76</v>
      </c>
    </row>
    <row r="13601" spans="7:11" x14ac:dyDescent="0.25">
      <c r="G13601">
        <v>111</v>
      </c>
      <c r="H13601" t="s">
        <v>40</v>
      </c>
      <c r="I13601" t="s">
        <v>62</v>
      </c>
      <c r="J13601" t="s">
        <v>66</v>
      </c>
      <c r="K13601" t="s">
        <v>68</v>
      </c>
    </row>
    <row r="13602" spans="7:11" x14ac:dyDescent="0.25">
      <c r="G13602">
        <v>111</v>
      </c>
      <c r="H13602" t="s">
        <v>40</v>
      </c>
      <c r="I13602" t="s">
        <v>58</v>
      </c>
      <c r="J13602" t="s">
        <v>82</v>
      </c>
      <c r="K13602" t="s">
        <v>86</v>
      </c>
    </row>
    <row r="13603" spans="7:11" x14ac:dyDescent="0.25">
      <c r="G13603">
        <v>111</v>
      </c>
      <c r="H13603" t="s">
        <v>40</v>
      </c>
      <c r="I13603" t="s">
        <v>58</v>
      </c>
      <c r="J13603" t="s">
        <v>82</v>
      </c>
      <c r="K13603" t="s">
        <v>84</v>
      </c>
    </row>
    <row r="13604" spans="7:11" x14ac:dyDescent="0.25">
      <c r="G13604">
        <v>111</v>
      </c>
      <c r="H13604" t="s">
        <v>40</v>
      </c>
      <c r="I13604" t="s">
        <v>58</v>
      </c>
      <c r="J13604" t="s">
        <v>74</v>
      </c>
      <c r="K13604" t="s">
        <v>82</v>
      </c>
    </row>
    <row r="13605" spans="7:11" x14ac:dyDescent="0.25">
      <c r="G13605">
        <v>111</v>
      </c>
      <c r="H13605" t="s">
        <v>40</v>
      </c>
      <c r="I13605" t="s">
        <v>58</v>
      </c>
      <c r="J13605" t="s">
        <v>72</v>
      </c>
      <c r="K13605" t="s">
        <v>86</v>
      </c>
    </row>
    <row r="13606" spans="7:11" x14ac:dyDescent="0.25">
      <c r="G13606">
        <v>111</v>
      </c>
      <c r="H13606" t="s">
        <v>40</v>
      </c>
      <c r="I13606" t="s">
        <v>58</v>
      </c>
      <c r="J13606" t="s">
        <v>72</v>
      </c>
      <c r="K13606" t="s">
        <v>84</v>
      </c>
    </row>
    <row r="13607" spans="7:11" x14ac:dyDescent="0.25">
      <c r="G13607">
        <v>111</v>
      </c>
      <c r="H13607" t="s">
        <v>40</v>
      </c>
      <c r="I13607" t="s">
        <v>58</v>
      </c>
      <c r="J13607" t="s">
        <v>72</v>
      </c>
      <c r="K13607" t="s">
        <v>74</v>
      </c>
    </row>
    <row r="13608" spans="7:11" x14ac:dyDescent="0.25">
      <c r="G13608">
        <v>111</v>
      </c>
      <c r="H13608" t="s">
        <v>40</v>
      </c>
      <c r="I13608" t="s">
        <v>58</v>
      </c>
      <c r="J13608" t="s">
        <v>64</v>
      </c>
      <c r="K13608" t="s">
        <v>76</v>
      </c>
    </row>
    <row r="13609" spans="7:11" x14ac:dyDescent="0.25">
      <c r="G13609">
        <v>111</v>
      </c>
      <c r="H13609" t="s">
        <v>40</v>
      </c>
      <c r="I13609" t="s">
        <v>58</v>
      </c>
      <c r="J13609" t="s">
        <v>64</v>
      </c>
      <c r="K13609" t="s">
        <v>66</v>
      </c>
    </row>
    <row r="13610" spans="7:11" x14ac:dyDescent="0.25">
      <c r="G13610">
        <v>111</v>
      </c>
      <c r="H13610" t="s">
        <v>40</v>
      </c>
      <c r="I13610" t="s">
        <v>54</v>
      </c>
      <c r="J13610" t="s">
        <v>82</v>
      </c>
      <c r="K13610" t="s">
        <v>86</v>
      </c>
    </row>
    <row r="13611" spans="7:11" x14ac:dyDescent="0.25">
      <c r="G13611">
        <v>111</v>
      </c>
      <c r="H13611" t="s">
        <v>40</v>
      </c>
      <c r="I13611" t="s">
        <v>54</v>
      </c>
      <c r="J13611" t="s">
        <v>82</v>
      </c>
      <c r="K13611" t="s">
        <v>84</v>
      </c>
    </row>
    <row r="13612" spans="7:11" x14ac:dyDescent="0.25">
      <c r="G13612">
        <v>111</v>
      </c>
      <c r="H13612" t="s">
        <v>40</v>
      </c>
      <c r="I13612" t="s">
        <v>54</v>
      </c>
      <c r="J13612" t="s">
        <v>74</v>
      </c>
      <c r="K13612" t="s">
        <v>82</v>
      </c>
    </row>
    <row r="13613" spans="7:11" x14ac:dyDescent="0.25">
      <c r="G13613">
        <v>111</v>
      </c>
      <c r="H13613" t="s">
        <v>40</v>
      </c>
      <c r="I13613" t="s">
        <v>54</v>
      </c>
      <c r="J13613" t="s">
        <v>72</v>
      </c>
      <c r="K13613" t="s">
        <v>86</v>
      </c>
    </row>
    <row r="13614" spans="7:11" x14ac:dyDescent="0.25">
      <c r="G13614">
        <v>111</v>
      </c>
      <c r="H13614" t="s">
        <v>40</v>
      </c>
      <c r="I13614" t="s">
        <v>54</v>
      </c>
      <c r="J13614" t="s">
        <v>72</v>
      </c>
      <c r="K13614" t="s">
        <v>84</v>
      </c>
    </row>
    <row r="13615" spans="7:11" x14ac:dyDescent="0.25">
      <c r="G13615">
        <v>111</v>
      </c>
      <c r="H13615" t="s">
        <v>40</v>
      </c>
      <c r="I13615" t="s">
        <v>54</v>
      </c>
      <c r="J13615" t="s">
        <v>72</v>
      </c>
      <c r="K13615" t="s">
        <v>74</v>
      </c>
    </row>
    <row r="13616" spans="7:11" x14ac:dyDescent="0.25">
      <c r="G13616">
        <v>111</v>
      </c>
      <c r="H13616" t="s">
        <v>40</v>
      </c>
      <c r="I13616" t="s">
        <v>54</v>
      </c>
      <c r="J13616" t="s">
        <v>64</v>
      </c>
      <c r="K13616" t="s">
        <v>76</v>
      </c>
    </row>
    <row r="13617" spans="7:11" x14ac:dyDescent="0.25">
      <c r="G13617">
        <v>111</v>
      </c>
      <c r="H13617" t="s">
        <v>40</v>
      </c>
      <c r="I13617" t="s">
        <v>54</v>
      </c>
      <c r="J13617" t="s">
        <v>64</v>
      </c>
      <c r="K13617" t="s">
        <v>66</v>
      </c>
    </row>
    <row r="13618" spans="7:11" x14ac:dyDescent="0.25">
      <c r="G13618">
        <v>111</v>
      </c>
      <c r="H13618" t="s">
        <v>40</v>
      </c>
      <c r="I13618" t="s">
        <v>52</v>
      </c>
      <c r="J13618" t="s">
        <v>80</v>
      </c>
      <c r="K13618" t="s">
        <v>82</v>
      </c>
    </row>
    <row r="13619" spans="7:11" x14ac:dyDescent="0.25">
      <c r="G13619">
        <v>111</v>
      </c>
      <c r="H13619" t="s">
        <v>40</v>
      </c>
      <c r="I13619" t="s">
        <v>52</v>
      </c>
      <c r="J13619" t="s">
        <v>72</v>
      </c>
      <c r="K13619" t="s">
        <v>80</v>
      </c>
    </row>
    <row r="13620" spans="7:11" x14ac:dyDescent="0.25">
      <c r="G13620">
        <v>111</v>
      </c>
      <c r="H13620" t="s">
        <v>40</v>
      </c>
      <c r="I13620" t="s">
        <v>52</v>
      </c>
      <c r="J13620" t="s">
        <v>70</v>
      </c>
      <c r="K13620" t="s">
        <v>82</v>
      </c>
    </row>
    <row r="13621" spans="7:11" x14ac:dyDescent="0.25">
      <c r="G13621">
        <v>111</v>
      </c>
      <c r="H13621" t="s">
        <v>40</v>
      </c>
      <c r="I13621" t="s">
        <v>52</v>
      </c>
      <c r="J13621" t="s">
        <v>70</v>
      </c>
      <c r="K13621" t="s">
        <v>72</v>
      </c>
    </row>
    <row r="13622" spans="7:11" x14ac:dyDescent="0.25">
      <c r="G13622">
        <v>111</v>
      </c>
      <c r="H13622" t="s">
        <v>40</v>
      </c>
      <c r="I13622" t="s">
        <v>48</v>
      </c>
      <c r="J13622" t="s">
        <v>64</v>
      </c>
      <c r="K13622" t="s">
        <v>68</v>
      </c>
    </row>
    <row r="13623" spans="7:11" x14ac:dyDescent="0.25">
      <c r="G13623">
        <v>111</v>
      </c>
      <c r="H13623" t="s">
        <v>40</v>
      </c>
      <c r="I13623" t="s">
        <v>46</v>
      </c>
      <c r="J13623" t="s">
        <v>82</v>
      </c>
      <c r="K13623" t="s">
        <v>90</v>
      </c>
    </row>
    <row r="13624" spans="7:11" x14ac:dyDescent="0.25">
      <c r="G13624">
        <v>111</v>
      </c>
      <c r="H13624" t="s">
        <v>40</v>
      </c>
      <c r="I13624" t="s">
        <v>46</v>
      </c>
      <c r="J13624" t="s">
        <v>82</v>
      </c>
      <c r="K13624" t="s">
        <v>88</v>
      </c>
    </row>
    <row r="13625" spans="7:11" x14ac:dyDescent="0.25">
      <c r="G13625">
        <v>111</v>
      </c>
      <c r="H13625" t="s">
        <v>40</v>
      </c>
      <c r="I13625" t="s">
        <v>46</v>
      </c>
      <c r="J13625" t="s">
        <v>72</v>
      </c>
      <c r="K13625" t="s">
        <v>90</v>
      </c>
    </row>
    <row r="13626" spans="7:11" x14ac:dyDescent="0.25">
      <c r="G13626">
        <v>111</v>
      </c>
      <c r="H13626" t="s">
        <v>40</v>
      </c>
      <c r="I13626" t="s">
        <v>46</v>
      </c>
      <c r="J13626" t="s">
        <v>72</v>
      </c>
      <c r="K13626" t="s">
        <v>88</v>
      </c>
    </row>
    <row r="13627" spans="7:11" x14ac:dyDescent="0.25">
      <c r="G13627">
        <v>111</v>
      </c>
      <c r="H13627" t="s">
        <v>40</v>
      </c>
      <c r="I13627" t="s">
        <v>46</v>
      </c>
      <c r="J13627" t="s">
        <v>68</v>
      </c>
      <c r="K13627" t="s">
        <v>80</v>
      </c>
    </row>
    <row r="13628" spans="7:11" x14ac:dyDescent="0.25">
      <c r="G13628">
        <v>111</v>
      </c>
      <c r="H13628" t="s">
        <v>40</v>
      </c>
      <c r="I13628" t="s">
        <v>46</v>
      </c>
      <c r="J13628" t="s">
        <v>68</v>
      </c>
      <c r="K13628" t="s">
        <v>70</v>
      </c>
    </row>
    <row r="13629" spans="7:11" x14ac:dyDescent="0.25">
      <c r="G13629">
        <v>111</v>
      </c>
      <c r="H13629" t="s">
        <v>40</v>
      </c>
      <c r="I13629" t="s">
        <v>44</v>
      </c>
      <c r="J13629" t="s">
        <v>80</v>
      </c>
      <c r="K13629" t="s">
        <v>86</v>
      </c>
    </row>
    <row r="13630" spans="7:11" x14ac:dyDescent="0.25">
      <c r="G13630">
        <v>111</v>
      </c>
      <c r="H13630" t="s">
        <v>40</v>
      </c>
      <c r="I13630" t="s">
        <v>44</v>
      </c>
      <c r="J13630" t="s">
        <v>80</v>
      </c>
      <c r="K13630" t="s">
        <v>84</v>
      </c>
    </row>
    <row r="13631" spans="7:11" x14ac:dyDescent="0.25">
      <c r="G13631">
        <v>111</v>
      </c>
      <c r="H13631" t="s">
        <v>40</v>
      </c>
      <c r="I13631" t="s">
        <v>44</v>
      </c>
      <c r="J13631" t="s">
        <v>74</v>
      </c>
      <c r="K13631" t="s">
        <v>80</v>
      </c>
    </row>
    <row r="13632" spans="7:11" x14ac:dyDescent="0.25">
      <c r="G13632">
        <v>111</v>
      </c>
      <c r="H13632" t="s">
        <v>40</v>
      </c>
      <c r="I13632" t="s">
        <v>44</v>
      </c>
      <c r="J13632" t="s">
        <v>70</v>
      </c>
      <c r="K13632" t="s">
        <v>86</v>
      </c>
    </row>
    <row r="13633" spans="7:11" x14ac:dyDescent="0.25">
      <c r="G13633">
        <v>111</v>
      </c>
      <c r="H13633" t="s">
        <v>40</v>
      </c>
      <c r="I13633" t="s">
        <v>44</v>
      </c>
      <c r="J13633" t="s">
        <v>70</v>
      </c>
      <c r="K13633" t="s">
        <v>84</v>
      </c>
    </row>
    <row r="13634" spans="7:11" x14ac:dyDescent="0.25">
      <c r="G13634">
        <v>111</v>
      </c>
      <c r="H13634" t="s">
        <v>40</v>
      </c>
      <c r="I13634" t="s">
        <v>44</v>
      </c>
      <c r="J13634" t="s">
        <v>70</v>
      </c>
      <c r="K13634" t="s">
        <v>74</v>
      </c>
    </row>
    <row r="13635" spans="7:11" x14ac:dyDescent="0.25">
      <c r="G13635">
        <v>111</v>
      </c>
      <c r="H13635" t="s">
        <v>40</v>
      </c>
      <c r="I13635" t="s">
        <v>42</v>
      </c>
      <c r="J13635" t="s">
        <v>68</v>
      </c>
      <c r="K13635" t="s">
        <v>82</v>
      </c>
    </row>
    <row r="13636" spans="7:11" x14ac:dyDescent="0.25">
      <c r="G13636">
        <v>111</v>
      </c>
      <c r="H13636" t="s">
        <v>40</v>
      </c>
      <c r="I13636" t="s">
        <v>42</v>
      </c>
      <c r="J13636" t="s">
        <v>68</v>
      </c>
      <c r="K13636" t="s">
        <v>72</v>
      </c>
    </row>
    <row r="13637" spans="7:11" x14ac:dyDescent="0.25">
      <c r="G13637">
        <v>111</v>
      </c>
      <c r="H13637" t="s">
        <v>40</v>
      </c>
      <c r="I13637" t="s">
        <v>42</v>
      </c>
      <c r="J13637" t="s">
        <v>64</v>
      </c>
      <c r="K13637" t="s">
        <v>78</v>
      </c>
    </row>
    <row r="13638" spans="7:11" x14ac:dyDescent="0.25">
      <c r="G13638">
        <v>111</v>
      </c>
      <c r="H13638" t="s">
        <v>38</v>
      </c>
      <c r="I13638" t="s">
        <v>86</v>
      </c>
      <c r="J13638" t="s">
        <v>90</v>
      </c>
      <c r="K13638" t="s">
        <v>92</v>
      </c>
    </row>
    <row r="13639" spans="7:11" x14ac:dyDescent="0.25">
      <c r="G13639">
        <v>111</v>
      </c>
      <c r="H13639" t="s">
        <v>38</v>
      </c>
      <c r="I13639" t="s">
        <v>86</v>
      </c>
      <c r="J13639" t="s">
        <v>88</v>
      </c>
      <c r="K13639" t="s">
        <v>92</v>
      </c>
    </row>
    <row r="13640" spans="7:11" x14ac:dyDescent="0.25">
      <c r="G13640">
        <v>111</v>
      </c>
      <c r="H13640" t="s">
        <v>38</v>
      </c>
      <c r="I13640" t="s">
        <v>84</v>
      </c>
      <c r="J13640" t="s">
        <v>90</v>
      </c>
      <c r="K13640" t="s">
        <v>92</v>
      </c>
    </row>
    <row r="13641" spans="7:11" x14ac:dyDescent="0.25">
      <c r="G13641">
        <v>111</v>
      </c>
      <c r="H13641" t="s">
        <v>38</v>
      </c>
      <c r="I13641" t="s">
        <v>84</v>
      </c>
      <c r="J13641" t="s">
        <v>88</v>
      </c>
      <c r="K13641" t="s">
        <v>92</v>
      </c>
    </row>
    <row r="13642" spans="7:11" x14ac:dyDescent="0.25">
      <c r="G13642">
        <v>111</v>
      </c>
      <c r="H13642" t="s">
        <v>38</v>
      </c>
      <c r="I13642" t="s">
        <v>74</v>
      </c>
      <c r="J13642" t="s">
        <v>90</v>
      </c>
      <c r="K13642" t="s">
        <v>92</v>
      </c>
    </row>
    <row r="13643" spans="7:11" x14ac:dyDescent="0.25">
      <c r="G13643">
        <v>111</v>
      </c>
      <c r="H13643" t="s">
        <v>38</v>
      </c>
      <c r="I13643" t="s">
        <v>74</v>
      </c>
      <c r="J13643" t="s">
        <v>88</v>
      </c>
      <c r="K13643" t="s">
        <v>92</v>
      </c>
    </row>
    <row r="13644" spans="7:11" x14ac:dyDescent="0.25">
      <c r="G13644">
        <v>111</v>
      </c>
      <c r="H13644" t="s">
        <v>38</v>
      </c>
      <c r="I13644" t="s">
        <v>70</v>
      </c>
      <c r="J13644" t="s">
        <v>80</v>
      </c>
      <c r="K13644" t="s">
        <v>90</v>
      </c>
    </row>
    <row r="13645" spans="7:11" x14ac:dyDescent="0.25">
      <c r="G13645">
        <v>111</v>
      </c>
      <c r="H13645" t="s">
        <v>38</v>
      </c>
      <c r="I13645" t="s">
        <v>70</v>
      </c>
      <c r="J13645" t="s">
        <v>80</v>
      </c>
      <c r="K13645" t="s">
        <v>88</v>
      </c>
    </row>
    <row r="13646" spans="7:11" x14ac:dyDescent="0.25">
      <c r="G13646">
        <v>111</v>
      </c>
      <c r="H13646" t="s">
        <v>38</v>
      </c>
      <c r="I13646" t="s">
        <v>58</v>
      </c>
      <c r="J13646" t="s">
        <v>68</v>
      </c>
      <c r="K13646" t="s">
        <v>86</v>
      </c>
    </row>
    <row r="13647" spans="7:11" x14ac:dyDescent="0.25">
      <c r="G13647">
        <v>111</v>
      </c>
      <c r="H13647" t="s">
        <v>38</v>
      </c>
      <c r="I13647" t="s">
        <v>58</v>
      </c>
      <c r="J13647" t="s">
        <v>68</v>
      </c>
      <c r="K13647" t="s">
        <v>84</v>
      </c>
    </row>
    <row r="13648" spans="7:11" x14ac:dyDescent="0.25">
      <c r="G13648">
        <v>111</v>
      </c>
      <c r="H13648" t="s">
        <v>38</v>
      </c>
      <c r="I13648" t="s">
        <v>58</v>
      </c>
      <c r="J13648" t="s">
        <v>68</v>
      </c>
      <c r="K13648" t="s">
        <v>74</v>
      </c>
    </row>
    <row r="13649" spans="7:11" x14ac:dyDescent="0.25">
      <c r="G13649">
        <v>111</v>
      </c>
      <c r="H13649" t="s">
        <v>38</v>
      </c>
      <c r="I13649" t="s">
        <v>56</v>
      </c>
      <c r="J13649" t="s">
        <v>76</v>
      </c>
      <c r="K13649" t="s">
        <v>82</v>
      </c>
    </row>
    <row r="13650" spans="7:11" x14ac:dyDescent="0.25">
      <c r="G13650">
        <v>111</v>
      </c>
      <c r="H13650" t="s">
        <v>38</v>
      </c>
      <c r="I13650" t="s">
        <v>56</v>
      </c>
      <c r="J13650" t="s">
        <v>72</v>
      </c>
      <c r="K13650" t="s">
        <v>76</v>
      </c>
    </row>
    <row r="13651" spans="7:11" x14ac:dyDescent="0.25">
      <c r="G13651">
        <v>111</v>
      </c>
      <c r="H13651" t="s">
        <v>38</v>
      </c>
      <c r="I13651" t="s">
        <v>56</v>
      </c>
      <c r="J13651" t="s">
        <v>66</v>
      </c>
      <c r="K13651" t="s">
        <v>82</v>
      </c>
    </row>
    <row r="13652" spans="7:11" x14ac:dyDescent="0.25">
      <c r="G13652">
        <v>111</v>
      </c>
      <c r="H13652" t="s">
        <v>38</v>
      </c>
      <c r="I13652" t="s">
        <v>56</v>
      </c>
      <c r="J13652" t="s">
        <v>66</v>
      </c>
      <c r="K13652" t="s">
        <v>72</v>
      </c>
    </row>
    <row r="13653" spans="7:11" x14ac:dyDescent="0.25">
      <c r="G13653">
        <v>111</v>
      </c>
      <c r="H13653" t="s">
        <v>38</v>
      </c>
      <c r="I13653" t="s">
        <v>54</v>
      </c>
      <c r="J13653" t="s">
        <v>68</v>
      </c>
      <c r="K13653" t="s">
        <v>86</v>
      </c>
    </row>
    <row r="13654" spans="7:11" x14ac:dyDescent="0.25">
      <c r="G13654">
        <v>111</v>
      </c>
      <c r="H13654" t="s">
        <v>38</v>
      </c>
      <c r="I13654" t="s">
        <v>54</v>
      </c>
      <c r="J13654" t="s">
        <v>68</v>
      </c>
      <c r="K13654" t="s">
        <v>84</v>
      </c>
    </row>
    <row r="13655" spans="7:11" x14ac:dyDescent="0.25">
      <c r="G13655">
        <v>111</v>
      </c>
      <c r="H13655" t="s">
        <v>38</v>
      </c>
      <c r="I13655" t="s">
        <v>54</v>
      </c>
      <c r="J13655" t="s">
        <v>68</v>
      </c>
      <c r="K13655" t="s">
        <v>74</v>
      </c>
    </row>
    <row r="13656" spans="7:11" x14ac:dyDescent="0.25">
      <c r="G13656">
        <v>111</v>
      </c>
      <c r="H13656" t="s">
        <v>38</v>
      </c>
      <c r="I13656" t="s">
        <v>52</v>
      </c>
      <c r="J13656" t="s">
        <v>82</v>
      </c>
      <c r="K13656" t="s">
        <v>90</v>
      </c>
    </row>
    <row r="13657" spans="7:11" x14ac:dyDescent="0.25">
      <c r="G13657">
        <v>111</v>
      </c>
      <c r="H13657" t="s">
        <v>38</v>
      </c>
      <c r="I13657" t="s">
        <v>52</v>
      </c>
      <c r="J13657" t="s">
        <v>82</v>
      </c>
      <c r="K13657" t="s">
        <v>88</v>
      </c>
    </row>
    <row r="13658" spans="7:11" x14ac:dyDescent="0.25">
      <c r="G13658">
        <v>111</v>
      </c>
      <c r="H13658" t="s">
        <v>38</v>
      </c>
      <c r="I13658" t="s">
        <v>52</v>
      </c>
      <c r="J13658" t="s">
        <v>72</v>
      </c>
      <c r="K13658" t="s">
        <v>90</v>
      </c>
    </row>
    <row r="13659" spans="7:11" x14ac:dyDescent="0.25">
      <c r="G13659">
        <v>111</v>
      </c>
      <c r="H13659" t="s">
        <v>38</v>
      </c>
      <c r="I13659" t="s">
        <v>52</v>
      </c>
      <c r="J13659" t="s">
        <v>72</v>
      </c>
      <c r="K13659" t="s">
        <v>88</v>
      </c>
    </row>
    <row r="13660" spans="7:11" x14ac:dyDescent="0.25">
      <c r="G13660">
        <v>111</v>
      </c>
      <c r="H13660" t="s">
        <v>38</v>
      </c>
      <c r="I13660" t="s">
        <v>52</v>
      </c>
      <c r="J13660" t="s">
        <v>68</v>
      </c>
      <c r="K13660" t="s">
        <v>80</v>
      </c>
    </row>
    <row r="13661" spans="7:11" x14ac:dyDescent="0.25">
      <c r="G13661">
        <v>111</v>
      </c>
      <c r="H13661" t="s">
        <v>38</v>
      </c>
      <c r="I13661" t="s">
        <v>52</v>
      </c>
      <c r="J13661" t="s">
        <v>68</v>
      </c>
      <c r="K13661" t="s">
        <v>70</v>
      </c>
    </row>
    <row r="13662" spans="7:11" x14ac:dyDescent="0.25">
      <c r="G13662">
        <v>111</v>
      </c>
      <c r="H13662" t="s">
        <v>38</v>
      </c>
      <c r="I13662" t="s">
        <v>50</v>
      </c>
      <c r="J13662" t="s">
        <v>76</v>
      </c>
      <c r="K13662" t="s">
        <v>86</v>
      </c>
    </row>
    <row r="13663" spans="7:11" x14ac:dyDescent="0.25">
      <c r="G13663">
        <v>111</v>
      </c>
      <c r="H13663" t="s">
        <v>38</v>
      </c>
      <c r="I13663" t="s">
        <v>50</v>
      </c>
      <c r="J13663" t="s">
        <v>76</v>
      </c>
      <c r="K13663" t="s">
        <v>84</v>
      </c>
    </row>
    <row r="13664" spans="7:11" x14ac:dyDescent="0.25">
      <c r="G13664">
        <v>111</v>
      </c>
      <c r="H13664" t="s">
        <v>38</v>
      </c>
      <c r="I13664" t="s">
        <v>50</v>
      </c>
      <c r="J13664" t="s">
        <v>74</v>
      </c>
      <c r="K13664" t="s">
        <v>76</v>
      </c>
    </row>
    <row r="13665" spans="7:11" x14ac:dyDescent="0.25">
      <c r="G13665">
        <v>111</v>
      </c>
      <c r="H13665" t="s">
        <v>38</v>
      </c>
      <c r="I13665" t="s">
        <v>50</v>
      </c>
      <c r="J13665" t="s">
        <v>66</v>
      </c>
      <c r="K13665" t="s">
        <v>86</v>
      </c>
    </row>
    <row r="13666" spans="7:11" x14ac:dyDescent="0.25">
      <c r="G13666">
        <v>111</v>
      </c>
      <c r="H13666" t="s">
        <v>38</v>
      </c>
      <c r="I13666" t="s">
        <v>50</v>
      </c>
      <c r="J13666" t="s">
        <v>66</v>
      </c>
      <c r="K13666" t="s">
        <v>84</v>
      </c>
    </row>
    <row r="13667" spans="7:11" x14ac:dyDescent="0.25">
      <c r="G13667">
        <v>111</v>
      </c>
      <c r="H13667" t="s">
        <v>38</v>
      </c>
      <c r="I13667" t="s">
        <v>50</v>
      </c>
      <c r="J13667" t="s">
        <v>66</v>
      </c>
      <c r="K13667" t="s">
        <v>74</v>
      </c>
    </row>
    <row r="13668" spans="7:11" x14ac:dyDescent="0.25">
      <c r="G13668">
        <v>111</v>
      </c>
      <c r="H13668" t="s">
        <v>38</v>
      </c>
      <c r="I13668" t="s">
        <v>48</v>
      </c>
      <c r="J13668" t="s">
        <v>78</v>
      </c>
      <c r="K13668" t="s">
        <v>80</v>
      </c>
    </row>
    <row r="13669" spans="7:11" x14ac:dyDescent="0.25">
      <c r="G13669">
        <v>111</v>
      </c>
      <c r="H13669" t="s">
        <v>38</v>
      </c>
      <c r="I13669" t="s">
        <v>48</v>
      </c>
      <c r="J13669" t="s">
        <v>70</v>
      </c>
      <c r="K13669" t="s">
        <v>78</v>
      </c>
    </row>
    <row r="13670" spans="7:11" x14ac:dyDescent="0.25">
      <c r="G13670">
        <v>111</v>
      </c>
      <c r="H13670" t="s">
        <v>38</v>
      </c>
      <c r="I13670" t="s">
        <v>46</v>
      </c>
      <c r="J13670" t="s">
        <v>68</v>
      </c>
      <c r="K13670" t="s">
        <v>90</v>
      </c>
    </row>
    <row r="13671" spans="7:11" x14ac:dyDescent="0.25">
      <c r="G13671">
        <v>111</v>
      </c>
      <c r="H13671" t="s">
        <v>38</v>
      </c>
      <c r="I13671" t="s">
        <v>46</v>
      </c>
      <c r="J13671" t="s">
        <v>68</v>
      </c>
      <c r="K13671" t="s">
        <v>88</v>
      </c>
    </row>
    <row r="13672" spans="7:11" x14ac:dyDescent="0.25">
      <c r="G13672">
        <v>111</v>
      </c>
      <c r="H13672" t="s">
        <v>38</v>
      </c>
      <c r="I13672" t="s">
        <v>46</v>
      </c>
      <c r="J13672" t="s">
        <v>62</v>
      </c>
      <c r="K13672" t="s">
        <v>82</v>
      </c>
    </row>
    <row r="13673" spans="7:11" x14ac:dyDescent="0.25">
      <c r="G13673">
        <v>111</v>
      </c>
      <c r="H13673" t="s">
        <v>38</v>
      </c>
      <c r="I13673" t="s">
        <v>46</v>
      </c>
      <c r="J13673" t="s">
        <v>62</v>
      </c>
      <c r="K13673" t="s">
        <v>72</v>
      </c>
    </row>
    <row r="13674" spans="7:11" x14ac:dyDescent="0.25">
      <c r="G13674">
        <v>111</v>
      </c>
      <c r="H13674" t="s">
        <v>38</v>
      </c>
      <c r="I13674" t="s">
        <v>46</v>
      </c>
      <c r="J13674" t="s">
        <v>52</v>
      </c>
      <c r="K13674" t="s">
        <v>86</v>
      </c>
    </row>
    <row r="13675" spans="7:11" x14ac:dyDescent="0.25">
      <c r="G13675">
        <v>111</v>
      </c>
      <c r="H13675" t="s">
        <v>38</v>
      </c>
      <c r="I13675" t="s">
        <v>46</v>
      </c>
      <c r="J13675" t="s">
        <v>52</v>
      </c>
      <c r="K13675" t="s">
        <v>84</v>
      </c>
    </row>
    <row r="13676" spans="7:11" x14ac:dyDescent="0.25">
      <c r="G13676">
        <v>111</v>
      </c>
      <c r="H13676" t="s">
        <v>38</v>
      </c>
      <c r="I13676" t="s">
        <v>46</v>
      </c>
      <c r="J13676" t="s">
        <v>52</v>
      </c>
      <c r="K13676" t="s">
        <v>74</v>
      </c>
    </row>
    <row r="13677" spans="7:11" x14ac:dyDescent="0.25">
      <c r="G13677">
        <v>111</v>
      </c>
      <c r="H13677" t="s">
        <v>38</v>
      </c>
      <c r="I13677" t="s">
        <v>46</v>
      </c>
      <c r="J13677" t="s">
        <v>48</v>
      </c>
      <c r="K13677" t="s">
        <v>76</v>
      </c>
    </row>
    <row r="13678" spans="7:11" x14ac:dyDescent="0.25">
      <c r="G13678">
        <v>111</v>
      </c>
      <c r="H13678" t="s">
        <v>38</v>
      </c>
      <c r="I13678" t="s">
        <v>46</v>
      </c>
      <c r="J13678" t="s">
        <v>48</v>
      </c>
      <c r="K13678" t="s">
        <v>66</v>
      </c>
    </row>
    <row r="13679" spans="7:11" x14ac:dyDescent="0.25">
      <c r="G13679">
        <v>111</v>
      </c>
      <c r="H13679" t="s">
        <v>38</v>
      </c>
      <c r="I13679" t="s">
        <v>44</v>
      </c>
      <c r="J13679" t="s">
        <v>86</v>
      </c>
      <c r="K13679" t="s">
        <v>90</v>
      </c>
    </row>
    <row r="13680" spans="7:11" x14ac:dyDescent="0.25">
      <c r="G13680">
        <v>111</v>
      </c>
      <c r="H13680" t="s">
        <v>38</v>
      </c>
      <c r="I13680" t="s">
        <v>44</v>
      </c>
      <c r="J13680" t="s">
        <v>86</v>
      </c>
      <c r="K13680" t="s">
        <v>88</v>
      </c>
    </row>
    <row r="13681" spans="7:11" x14ac:dyDescent="0.25">
      <c r="G13681">
        <v>111</v>
      </c>
      <c r="H13681" t="s">
        <v>38</v>
      </c>
      <c r="I13681" t="s">
        <v>44</v>
      </c>
      <c r="J13681" t="s">
        <v>84</v>
      </c>
      <c r="K13681" t="s">
        <v>90</v>
      </c>
    </row>
    <row r="13682" spans="7:11" x14ac:dyDescent="0.25">
      <c r="G13682">
        <v>111</v>
      </c>
      <c r="H13682" t="s">
        <v>38</v>
      </c>
      <c r="I13682" t="s">
        <v>44</v>
      </c>
      <c r="J13682" t="s">
        <v>84</v>
      </c>
      <c r="K13682" t="s">
        <v>88</v>
      </c>
    </row>
    <row r="13683" spans="7:11" x14ac:dyDescent="0.25">
      <c r="G13683">
        <v>111</v>
      </c>
      <c r="H13683" t="s">
        <v>38</v>
      </c>
      <c r="I13683" t="s">
        <v>44</v>
      </c>
      <c r="J13683" t="s">
        <v>74</v>
      </c>
      <c r="K13683" t="s">
        <v>90</v>
      </c>
    </row>
    <row r="13684" spans="7:11" x14ac:dyDescent="0.25">
      <c r="G13684">
        <v>111</v>
      </c>
      <c r="H13684" t="s">
        <v>38</v>
      </c>
      <c r="I13684" t="s">
        <v>44</v>
      </c>
      <c r="J13684" t="s">
        <v>74</v>
      </c>
      <c r="K13684" t="s">
        <v>88</v>
      </c>
    </row>
    <row r="13685" spans="7:11" x14ac:dyDescent="0.25">
      <c r="G13685">
        <v>111</v>
      </c>
      <c r="H13685" t="s">
        <v>38</v>
      </c>
      <c r="I13685" t="s">
        <v>44</v>
      </c>
      <c r="J13685" t="s">
        <v>64</v>
      </c>
      <c r="K13685" t="s">
        <v>92</v>
      </c>
    </row>
    <row r="13686" spans="7:11" x14ac:dyDescent="0.25">
      <c r="G13686">
        <v>111</v>
      </c>
      <c r="H13686" t="s">
        <v>38</v>
      </c>
      <c r="I13686" t="s">
        <v>42</v>
      </c>
      <c r="J13686" t="s">
        <v>80</v>
      </c>
      <c r="K13686" t="s">
        <v>86</v>
      </c>
    </row>
    <row r="13687" spans="7:11" x14ac:dyDescent="0.25">
      <c r="G13687">
        <v>111</v>
      </c>
      <c r="H13687" t="s">
        <v>38</v>
      </c>
      <c r="I13687" t="s">
        <v>42</v>
      </c>
      <c r="J13687" t="s">
        <v>80</v>
      </c>
      <c r="K13687" t="s">
        <v>84</v>
      </c>
    </row>
    <row r="13688" spans="7:11" x14ac:dyDescent="0.25">
      <c r="G13688">
        <v>111</v>
      </c>
      <c r="H13688" t="s">
        <v>38</v>
      </c>
      <c r="I13688" t="s">
        <v>42</v>
      </c>
      <c r="J13688" t="s">
        <v>74</v>
      </c>
      <c r="K13688" t="s">
        <v>80</v>
      </c>
    </row>
    <row r="13689" spans="7:11" x14ac:dyDescent="0.25">
      <c r="G13689">
        <v>111</v>
      </c>
      <c r="H13689" t="s">
        <v>38</v>
      </c>
      <c r="I13689" t="s">
        <v>42</v>
      </c>
      <c r="J13689" t="s">
        <v>70</v>
      </c>
      <c r="K13689" t="s">
        <v>86</v>
      </c>
    </row>
    <row r="13690" spans="7:11" x14ac:dyDescent="0.25">
      <c r="G13690">
        <v>111</v>
      </c>
      <c r="H13690" t="s">
        <v>38</v>
      </c>
      <c r="I13690" t="s">
        <v>42</v>
      </c>
      <c r="J13690" t="s">
        <v>70</v>
      </c>
      <c r="K13690" t="s">
        <v>84</v>
      </c>
    </row>
    <row r="13691" spans="7:11" x14ac:dyDescent="0.25">
      <c r="G13691">
        <v>111</v>
      </c>
      <c r="H13691" t="s">
        <v>38</v>
      </c>
      <c r="I13691" t="s">
        <v>42</v>
      </c>
      <c r="J13691" t="s">
        <v>70</v>
      </c>
      <c r="K13691" t="s">
        <v>74</v>
      </c>
    </row>
    <row r="13692" spans="7:11" x14ac:dyDescent="0.25">
      <c r="G13692">
        <v>111</v>
      </c>
      <c r="H13692" t="s">
        <v>38</v>
      </c>
      <c r="I13692" t="s">
        <v>40</v>
      </c>
      <c r="J13692" t="s">
        <v>76</v>
      </c>
      <c r="K13692" t="s">
        <v>86</v>
      </c>
    </row>
    <row r="13693" spans="7:11" x14ac:dyDescent="0.25">
      <c r="G13693">
        <v>111</v>
      </c>
      <c r="H13693" t="s">
        <v>38</v>
      </c>
      <c r="I13693" t="s">
        <v>40</v>
      </c>
      <c r="J13693" t="s">
        <v>76</v>
      </c>
      <c r="K13693" t="s">
        <v>84</v>
      </c>
    </row>
    <row r="13694" spans="7:11" x14ac:dyDescent="0.25">
      <c r="G13694">
        <v>111</v>
      </c>
      <c r="H13694" t="s">
        <v>38</v>
      </c>
      <c r="I13694" t="s">
        <v>40</v>
      </c>
      <c r="J13694" t="s">
        <v>74</v>
      </c>
      <c r="K13694" t="s">
        <v>76</v>
      </c>
    </row>
    <row r="13695" spans="7:11" x14ac:dyDescent="0.25">
      <c r="G13695">
        <v>111</v>
      </c>
      <c r="H13695" t="s">
        <v>38</v>
      </c>
      <c r="I13695" t="s">
        <v>40</v>
      </c>
      <c r="J13695" t="s">
        <v>66</v>
      </c>
      <c r="K13695" t="s">
        <v>86</v>
      </c>
    </row>
    <row r="13696" spans="7:11" x14ac:dyDescent="0.25">
      <c r="G13696">
        <v>111</v>
      </c>
      <c r="H13696" t="s">
        <v>38</v>
      </c>
      <c r="I13696" t="s">
        <v>40</v>
      </c>
      <c r="J13696" t="s">
        <v>66</v>
      </c>
      <c r="K13696" t="s">
        <v>84</v>
      </c>
    </row>
    <row r="13697" spans="7:11" x14ac:dyDescent="0.25">
      <c r="G13697">
        <v>111</v>
      </c>
      <c r="H13697" t="s">
        <v>38</v>
      </c>
      <c r="I13697" t="s">
        <v>40</v>
      </c>
      <c r="J13697" t="s">
        <v>66</v>
      </c>
      <c r="K13697" t="s">
        <v>74</v>
      </c>
    </row>
    <row r="13698" spans="7:11" x14ac:dyDescent="0.25">
      <c r="G13698">
        <v>111</v>
      </c>
      <c r="H13698" t="s">
        <v>36</v>
      </c>
      <c r="I13698" t="s">
        <v>62</v>
      </c>
      <c r="J13698" t="s">
        <v>68</v>
      </c>
      <c r="K13698" t="s">
        <v>90</v>
      </c>
    </row>
    <row r="13699" spans="7:11" x14ac:dyDescent="0.25">
      <c r="G13699">
        <v>111</v>
      </c>
      <c r="H13699" t="s">
        <v>36</v>
      </c>
      <c r="I13699" t="s">
        <v>62</v>
      </c>
      <c r="J13699" t="s">
        <v>68</v>
      </c>
      <c r="K13699" t="s">
        <v>88</v>
      </c>
    </row>
    <row r="13700" spans="7:11" x14ac:dyDescent="0.25">
      <c r="G13700">
        <v>111</v>
      </c>
      <c r="H13700" t="s">
        <v>36</v>
      </c>
      <c r="I13700" t="s">
        <v>60</v>
      </c>
      <c r="J13700" t="s">
        <v>78</v>
      </c>
      <c r="K13700" t="s">
        <v>86</v>
      </c>
    </row>
    <row r="13701" spans="7:11" x14ac:dyDescent="0.25">
      <c r="G13701">
        <v>111</v>
      </c>
      <c r="H13701" t="s">
        <v>36</v>
      </c>
      <c r="I13701" t="s">
        <v>60</v>
      </c>
      <c r="J13701" t="s">
        <v>78</v>
      </c>
      <c r="K13701" t="s">
        <v>84</v>
      </c>
    </row>
    <row r="13702" spans="7:11" x14ac:dyDescent="0.25">
      <c r="G13702">
        <v>111</v>
      </c>
      <c r="H13702" t="s">
        <v>36</v>
      </c>
      <c r="I13702" t="s">
        <v>60</v>
      </c>
      <c r="J13702" t="s">
        <v>74</v>
      </c>
      <c r="K13702" t="s">
        <v>78</v>
      </c>
    </row>
    <row r="13703" spans="7:11" x14ac:dyDescent="0.25">
      <c r="G13703">
        <v>111</v>
      </c>
      <c r="H13703" t="s">
        <v>36</v>
      </c>
      <c r="I13703" t="s">
        <v>60</v>
      </c>
      <c r="J13703" t="s">
        <v>68</v>
      </c>
      <c r="K13703" t="s">
        <v>76</v>
      </c>
    </row>
    <row r="13704" spans="7:11" x14ac:dyDescent="0.25">
      <c r="G13704">
        <v>111</v>
      </c>
      <c r="H13704" t="s">
        <v>36</v>
      </c>
      <c r="I13704" t="s">
        <v>60</v>
      </c>
      <c r="J13704" t="s">
        <v>66</v>
      </c>
      <c r="K13704" t="s">
        <v>68</v>
      </c>
    </row>
    <row r="13705" spans="7:11" x14ac:dyDescent="0.25">
      <c r="G13705">
        <v>111</v>
      </c>
      <c r="H13705" t="s">
        <v>36</v>
      </c>
      <c r="I13705" t="s">
        <v>58</v>
      </c>
      <c r="J13705" t="s">
        <v>76</v>
      </c>
      <c r="K13705" t="s">
        <v>92</v>
      </c>
    </row>
    <row r="13706" spans="7:11" x14ac:dyDescent="0.25">
      <c r="G13706">
        <v>111</v>
      </c>
      <c r="H13706" t="s">
        <v>36</v>
      </c>
      <c r="I13706" t="s">
        <v>58</v>
      </c>
      <c r="J13706" t="s">
        <v>66</v>
      </c>
      <c r="K13706" t="s">
        <v>92</v>
      </c>
    </row>
    <row r="13707" spans="7:11" x14ac:dyDescent="0.25">
      <c r="G13707">
        <v>111</v>
      </c>
      <c r="H13707" t="s">
        <v>36</v>
      </c>
      <c r="I13707" t="s">
        <v>58</v>
      </c>
      <c r="J13707" t="s">
        <v>64</v>
      </c>
      <c r="K13707" t="s">
        <v>90</v>
      </c>
    </row>
    <row r="13708" spans="7:11" x14ac:dyDescent="0.25">
      <c r="G13708">
        <v>111</v>
      </c>
      <c r="H13708" t="s">
        <v>36</v>
      </c>
      <c r="I13708" t="s">
        <v>58</v>
      </c>
      <c r="J13708" t="s">
        <v>64</v>
      </c>
      <c r="K13708" t="s">
        <v>88</v>
      </c>
    </row>
    <row r="13709" spans="7:11" x14ac:dyDescent="0.25">
      <c r="G13709">
        <v>111</v>
      </c>
      <c r="H13709" t="s">
        <v>36</v>
      </c>
      <c r="I13709" t="s">
        <v>56</v>
      </c>
      <c r="J13709" t="s">
        <v>80</v>
      </c>
      <c r="K13709" t="s">
        <v>82</v>
      </c>
    </row>
    <row r="13710" spans="7:11" x14ac:dyDescent="0.25">
      <c r="G13710">
        <v>111</v>
      </c>
      <c r="H13710" t="s">
        <v>36</v>
      </c>
      <c r="I13710" t="s">
        <v>56</v>
      </c>
      <c r="J13710" t="s">
        <v>72</v>
      </c>
      <c r="K13710" t="s">
        <v>80</v>
      </c>
    </row>
    <row r="13711" spans="7:11" x14ac:dyDescent="0.25">
      <c r="G13711">
        <v>111</v>
      </c>
      <c r="H13711" t="s">
        <v>36</v>
      </c>
      <c r="I13711" t="s">
        <v>56</v>
      </c>
      <c r="J13711" t="s">
        <v>70</v>
      </c>
      <c r="K13711" t="s">
        <v>82</v>
      </c>
    </row>
    <row r="13712" spans="7:11" x14ac:dyDescent="0.25">
      <c r="G13712">
        <v>111</v>
      </c>
      <c r="H13712" t="s">
        <v>36</v>
      </c>
      <c r="I13712" t="s">
        <v>56</v>
      </c>
      <c r="J13712" t="s">
        <v>70</v>
      </c>
      <c r="K13712" t="s">
        <v>72</v>
      </c>
    </row>
    <row r="13713" spans="7:11" x14ac:dyDescent="0.25">
      <c r="G13713">
        <v>111</v>
      </c>
      <c r="H13713" t="s">
        <v>36</v>
      </c>
      <c r="I13713" t="s">
        <v>54</v>
      </c>
      <c r="J13713" t="s">
        <v>76</v>
      </c>
      <c r="K13713" t="s">
        <v>92</v>
      </c>
    </row>
    <row r="13714" spans="7:11" x14ac:dyDescent="0.25">
      <c r="G13714">
        <v>111</v>
      </c>
      <c r="H13714" t="s">
        <v>36</v>
      </c>
      <c r="I13714" t="s">
        <v>54</v>
      </c>
      <c r="J13714" t="s">
        <v>66</v>
      </c>
      <c r="K13714" t="s">
        <v>92</v>
      </c>
    </row>
    <row r="13715" spans="7:11" x14ac:dyDescent="0.25">
      <c r="G13715">
        <v>111</v>
      </c>
      <c r="H13715" t="s">
        <v>36</v>
      </c>
      <c r="I13715" t="s">
        <v>54</v>
      </c>
      <c r="J13715" t="s">
        <v>64</v>
      </c>
      <c r="K13715" t="s">
        <v>90</v>
      </c>
    </row>
    <row r="13716" spans="7:11" x14ac:dyDescent="0.25">
      <c r="G13716">
        <v>111</v>
      </c>
      <c r="H13716" t="s">
        <v>36</v>
      </c>
      <c r="I13716" t="s">
        <v>54</v>
      </c>
      <c r="J13716" t="s">
        <v>64</v>
      </c>
      <c r="K13716" t="s">
        <v>88</v>
      </c>
    </row>
    <row r="13717" spans="7:11" x14ac:dyDescent="0.25">
      <c r="G13717">
        <v>111</v>
      </c>
      <c r="H13717" t="s">
        <v>36</v>
      </c>
      <c r="I13717" t="s">
        <v>52</v>
      </c>
      <c r="J13717" t="s">
        <v>62</v>
      </c>
      <c r="K13717" t="s">
        <v>86</v>
      </c>
    </row>
    <row r="13718" spans="7:11" x14ac:dyDescent="0.25">
      <c r="G13718">
        <v>111</v>
      </c>
      <c r="H13718" t="s">
        <v>36</v>
      </c>
      <c r="I13718" t="s">
        <v>52</v>
      </c>
      <c r="J13718" t="s">
        <v>62</v>
      </c>
      <c r="K13718" t="s">
        <v>84</v>
      </c>
    </row>
    <row r="13719" spans="7:11" x14ac:dyDescent="0.25">
      <c r="G13719">
        <v>111</v>
      </c>
      <c r="H13719" t="s">
        <v>36</v>
      </c>
      <c r="I13719" t="s">
        <v>52</v>
      </c>
      <c r="J13719" t="s">
        <v>62</v>
      </c>
      <c r="K13719" t="s">
        <v>74</v>
      </c>
    </row>
    <row r="13720" spans="7:11" x14ac:dyDescent="0.25">
      <c r="G13720">
        <v>111</v>
      </c>
      <c r="H13720" t="s">
        <v>36</v>
      </c>
      <c r="I13720" t="s">
        <v>50</v>
      </c>
      <c r="J13720" t="s">
        <v>80</v>
      </c>
      <c r="K13720" t="s">
        <v>86</v>
      </c>
    </row>
    <row r="13721" spans="7:11" x14ac:dyDescent="0.25">
      <c r="G13721">
        <v>111</v>
      </c>
      <c r="H13721" t="s">
        <v>36</v>
      </c>
      <c r="I13721" t="s">
        <v>50</v>
      </c>
      <c r="J13721" t="s">
        <v>80</v>
      </c>
      <c r="K13721" t="s">
        <v>84</v>
      </c>
    </row>
    <row r="13722" spans="7:11" x14ac:dyDescent="0.25">
      <c r="G13722">
        <v>111</v>
      </c>
      <c r="H13722" t="s">
        <v>36</v>
      </c>
      <c r="I13722" t="s">
        <v>50</v>
      </c>
      <c r="J13722" t="s">
        <v>74</v>
      </c>
      <c r="K13722" t="s">
        <v>80</v>
      </c>
    </row>
    <row r="13723" spans="7:11" x14ac:dyDescent="0.25">
      <c r="G13723">
        <v>111</v>
      </c>
      <c r="H13723" t="s">
        <v>36</v>
      </c>
      <c r="I13723" t="s">
        <v>50</v>
      </c>
      <c r="J13723" t="s">
        <v>70</v>
      </c>
      <c r="K13723" t="s">
        <v>86</v>
      </c>
    </row>
    <row r="13724" spans="7:11" x14ac:dyDescent="0.25">
      <c r="G13724">
        <v>111</v>
      </c>
      <c r="H13724" t="s">
        <v>36</v>
      </c>
      <c r="I13724" t="s">
        <v>50</v>
      </c>
      <c r="J13724" t="s">
        <v>70</v>
      </c>
      <c r="K13724" t="s">
        <v>84</v>
      </c>
    </row>
    <row r="13725" spans="7:11" x14ac:dyDescent="0.25">
      <c r="G13725">
        <v>111</v>
      </c>
      <c r="H13725" t="s">
        <v>36</v>
      </c>
      <c r="I13725" t="s">
        <v>50</v>
      </c>
      <c r="J13725" t="s">
        <v>70</v>
      </c>
      <c r="K13725" t="s">
        <v>74</v>
      </c>
    </row>
    <row r="13726" spans="7:11" x14ac:dyDescent="0.25">
      <c r="G13726">
        <v>111</v>
      </c>
      <c r="H13726" t="s">
        <v>36</v>
      </c>
      <c r="I13726" t="s">
        <v>48</v>
      </c>
      <c r="J13726" t="s">
        <v>68</v>
      </c>
      <c r="K13726" t="s">
        <v>92</v>
      </c>
    </row>
    <row r="13727" spans="7:11" x14ac:dyDescent="0.25">
      <c r="G13727">
        <v>111</v>
      </c>
      <c r="H13727" t="s">
        <v>36</v>
      </c>
      <c r="I13727" t="s">
        <v>48</v>
      </c>
      <c r="J13727" t="s">
        <v>62</v>
      </c>
      <c r="K13727" t="s">
        <v>76</v>
      </c>
    </row>
    <row r="13728" spans="7:11" x14ac:dyDescent="0.25">
      <c r="G13728">
        <v>111</v>
      </c>
      <c r="H13728" t="s">
        <v>36</v>
      </c>
      <c r="I13728" t="s">
        <v>48</v>
      </c>
      <c r="J13728" t="s">
        <v>62</v>
      </c>
      <c r="K13728" t="s">
        <v>66</v>
      </c>
    </row>
    <row r="13729" spans="7:11" x14ac:dyDescent="0.25">
      <c r="G13729">
        <v>111</v>
      </c>
      <c r="H13729" t="s">
        <v>36</v>
      </c>
      <c r="I13729" t="s">
        <v>46</v>
      </c>
      <c r="J13729" t="s">
        <v>58</v>
      </c>
      <c r="K13729" t="s">
        <v>78</v>
      </c>
    </row>
    <row r="13730" spans="7:11" x14ac:dyDescent="0.25">
      <c r="G13730">
        <v>111</v>
      </c>
      <c r="H13730" t="s">
        <v>36</v>
      </c>
      <c r="I13730" t="s">
        <v>46</v>
      </c>
      <c r="J13730" t="s">
        <v>54</v>
      </c>
      <c r="K13730" t="s">
        <v>78</v>
      </c>
    </row>
    <row r="13731" spans="7:11" x14ac:dyDescent="0.25">
      <c r="G13731">
        <v>111</v>
      </c>
      <c r="H13731" t="s">
        <v>36</v>
      </c>
      <c r="I13731" t="s">
        <v>46</v>
      </c>
      <c r="J13731" t="s">
        <v>48</v>
      </c>
      <c r="K13731" t="s">
        <v>80</v>
      </c>
    </row>
    <row r="13732" spans="7:11" x14ac:dyDescent="0.25">
      <c r="G13732">
        <v>111</v>
      </c>
      <c r="H13732" t="s">
        <v>36</v>
      </c>
      <c r="I13732" t="s">
        <v>46</v>
      </c>
      <c r="J13732" t="s">
        <v>48</v>
      </c>
      <c r="K13732" t="s">
        <v>70</v>
      </c>
    </row>
    <row r="13733" spans="7:11" x14ac:dyDescent="0.25">
      <c r="G13733">
        <v>111</v>
      </c>
      <c r="H13733" t="s">
        <v>36</v>
      </c>
      <c r="I13733" t="s">
        <v>44</v>
      </c>
      <c r="J13733" t="s">
        <v>58</v>
      </c>
      <c r="K13733" t="s">
        <v>76</v>
      </c>
    </row>
    <row r="13734" spans="7:11" x14ac:dyDescent="0.25">
      <c r="G13734">
        <v>111</v>
      </c>
      <c r="H13734" t="s">
        <v>36</v>
      </c>
      <c r="I13734" t="s">
        <v>44</v>
      </c>
      <c r="J13734" t="s">
        <v>58</v>
      </c>
      <c r="K13734" t="s">
        <v>66</v>
      </c>
    </row>
    <row r="13735" spans="7:11" x14ac:dyDescent="0.25">
      <c r="G13735">
        <v>111</v>
      </c>
      <c r="H13735" t="s">
        <v>36</v>
      </c>
      <c r="I13735" t="s">
        <v>44</v>
      </c>
      <c r="J13735" t="s">
        <v>54</v>
      </c>
      <c r="K13735" t="s">
        <v>76</v>
      </c>
    </row>
    <row r="13736" spans="7:11" x14ac:dyDescent="0.25">
      <c r="G13736">
        <v>111</v>
      </c>
      <c r="H13736" t="s">
        <v>36</v>
      </c>
      <c r="I13736" t="s">
        <v>44</v>
      </c>
      <c r="J13736" t="s">
        <v>54</v>
      </c>
      <c r="K13736" t="s">
        <v>66</v>
      </c>
    </row>
    <row r="13737" spans="7:11" x14ac:dyDescent="0.25">
      <c r="G13737">
        <v>111</v>
      </c>
      <c r="H13737" t="s">
        <v>36</v>
      </c>
      <c r="I13737" t="s">
        <v>44</v>
      </c>
      <c r="J13737" t="s">
        <v>48</v>
      </c>
      <c r="K13737" t="s">
        <v>68</v>
      </c>
    </row>
    <row r="13738" spans="7:11" x14ac:dyDescent="0.25">
      <c r="G13738">
        <v>111</v>
      </c>
      <c r="H13738" t="s">
        <v>36</v>
      </c>
      <c r="I13738" t="s">
        <v>42</v>
      </c>
      <c r="J13738" t="s">
        <v>78</v>
      </c>
      <c r="K13738" t="s">
        <v>92</v>
      </c>
    </row>
    <row r="13739" spans="7:11" x14ac:dyDescent="0.25">
      <c r="G13739">
        <v>111</v>
      </c>
      <c r="H13739" t="s">
        <v>36</v>
      </c>
      <c r="I13739" t="s">
        <v>42</v>
      </c>
      <c r="J13739" t="s">
        <v>52</v>
      </c>
      <c r="K13739" t="s">
        <v>64</v>
      </c>
    </row>
    <row r="13740" spans="7:11" x14ac:dyDescent="0.25">
      <c r="G13740">
        <v>111</v>
      </c>
      <c r="H13740" t="s">
        <v>36</v>
      </c>
      <c r="I13740" t="s">
        <v>42</v>
      </c>
      <c r="J13740" t="s">
        <v>48</v>
      </c>
      <c r="K13740" t="s">
        <v>82</v>
      </c>
    </row>
    <row r="13741" spans="7:11" x14ac:dyDescent="0.25">
      <c r="G13741">
        <v>111</v>
      </c>
      <c r="H13741" t="s">
        <v>36</v>
      </c>
      <c r="I13741" t="s">
        <v>42</v>
      </c>
      <c r="J13741" t="s">
        <v>48</v>
      </c>
      <c r="K13741" t="s">
        <v>72</v>
      </c>
    </row>
    <row r="13742" spans="7:11" x14ac:dyDescent="0.25">
      <c r="G13742">
        <v>111</v>
      </c>
      <c r="H13742" t="s">
        <v>36</v>
      </c>
      <c r="I13742" t="s">
        <v>42</v>
      </c>
      <c r="J13742" t="s">
        <v>44</v>
      </c>
      <c r="K13742" t="s">
        <v>78</v>
      </c>
    </row>
    <row r="13743" spans="7:11" x14ac:dyDescent="0.25">
      <c r="G13743">
        <v>111</v>
      </c>
      <c r="H13743" t="s">
        <v>36</v>
      </c>
      <c r="I13743" t="s">
        <v>40</v>
      </c>
      <c r="J13743" t="s">
        <v>80</v>
      </c>
      <c r="K13743" t="s">
        <v>86</v>
      </c>
    </row>
    <row r="13744" spans="7:11" x14ac:dyDescent="0.25">
      <c r="G13744">
        <v>111</v>
      </c>
      <c r="H13744" t="s">
        <v>36</v>
      </c>
      <c r="I13744" t="s">
        <v>40</v>
      </c>
      <c r="J13744" t="s">
        <v>80</v>
      </c>
      <c r="K13744" t="s">
        <v>84</v>
      </c>
    </row>
    <row r="13745" spans="7:11" x14ac:dyDescent="0.25">
      <c r="G13745">
        <v>111</v>
      </c>
      <c r="H13745" t="s">
        <v>36</v>
      </c>
      <c r="I13745" t="s">
        <v>40</v>
      </c>
      <c r="J13745" t="s">
        <v>74</v>
      </c>
      <c r="K13745" t="s">
        <v>80</v>
      </c>
    </row>
    <row r="13746" spans="7:11" x14ac:dyDescent="0.25">
      <c r="G13746">
        <v>111</v>
      </c>
      <c r="H13746" t="s">
        <v>36</v>
      </c>
      <c r="I13746" t="s">
        <v>40</v>
      </c>
      <c r="J13746" t="s">
        <v>70</v>
      </c>
      <c r="K13746" t="s">
        <v>86</v>
      </c>
    </row>
    <row r="13747" spans="7:11" x14ac:dyDescent="0.25">
      <c r="G13747">
        <v>111</v>
      </c>
      <c r="H13747" t="s">
        <v>36</v>
      </c>
      <c r="I13747" t="s">
        <v>40</v>
      </c>
      <c r="J13747" t="s">
        <v>70</v>
      </c>
      <c r="K13747" t="s">
        <v>84</v>
      </c>
    </row>
    <row r="13748" spans="7:11" x14ac:dyDescent="0.25">
      <c r="G13748">
        <v>111</v>
      </c>
      <c r="H13748" t="s">
        <v>36</v>
      </c>
      <c r="I13748" t="s">
        <v>40</v>
      </c>
      <c r="J13748" t="s">
        <v>70</v>
      </c>
      <c r="K13748" t="s">
        <v>74</v>
      </c>
    </row>
    <row r="13749" spans="7:11" x14ac:dyDescent="0.25">
      <c r="G13749">
        <v>111</v>
      </c>
      <c r="H13749" t="s">
        <v>36</v>
      </c>
      <c r="I13749" t="s">
        <v>38</v>
      </c>
      <c r="J13749" t="s">
        <v>86</v>
      </c>
      <c r="K13749" t="s">
        <v>90</v>
      </c>
    </row>
    <row r="13750" spans="7:11" x14ac:dyDescent="0.25">
      <c r="G13750">
        <v>111</v>
      </c>
      <c r="H13750" t="s">
        <v>36</v>
      </c>
      <c r="I13750" t="s">
        <v>38</v>
      </c>
      <c r="J13750" t="s">
        <v>86</v>
      </c>
      <c r="K13750" t="s">
        <v>88</v>
      </c>
    </row>
    <row r="13751" spans="7:11" x14ac:dyDescent="0.25">
      <c r="G13751">
        <v>111</v>
      </c>
      <c r="H13751" t="s">
        <v>36</v>
      </c>
      <c r="I13751" t="s">
        <v>38</v>
      </c>
      <c r="J13751" t="s">
        <v>84</v>
      </c>
      <c r="K13751" t="s">
        <v>90</v>
      </c>
    </row>
    <row r="13752" spans="7:11" x14ac:dyDescent="0.25">
      <c r="G13752">
        <v>111</v>
      </c>
      <c r="H13752" t="s">
        <v>36</v>
      </c>
      <c r="I13752" t="s">
        <v>38</v>
      </c>
      <c r="J13752" t="s">
        <v>84</v>
      </c>
      <c r="K13752" t="s">
        <v>88</v>
      </c>
    </row>
    <row r="13753" spans="7:11" x14ac:dyDescent="0.25">
      <c r="G13753">
        <v>111</v>
      </c>
      <c r="H13753" t="s">
        <v>36</v>
      </c>
      <c r="I13753" t="s">
        <v>38</v>
      </c>
      <c r="J13753" t="s">
        <v>74</v>
      </c>
      <c r="K13753" t="s">
        <v>90</v>
      </c>
    </row>
    <row r="13754" spans="7:11" x14ac:dyDescent="0.25">
      <c r="G13754">
        <v>111</v>
      </c>
      <c r="H13754" t="s">
        <v>36</v>
      </c>
      <c r="I13754" t="s">
        <v>38</v>
      </c>
      <c r="J13754" t="s">
        <v>74</v>
      </c>
      <c r="K13754" t="s">
        <v>88</v>
      </c>
    </row>
    <row r="13755" spans="7:11" x14ac:dyDescent="0.25">
      <c r="G13755">
        <v>111</v>
      </c>
      <c r="H13755" t="s">
        <v>36</v>
      </c>
      <c r="I13755" t="s">
        <v>38</v>
      </c>
      <c r="J13755" t="s">
        <v>64</v>
      </c>
      <c r="K13755" t="s">
        <v>92</v>
      </c>
    </row>
    <row r="13756" spans="7:11" x14ac:dyDescent="0.25">
      <c r="G13756">
        <v>111</v>
      </c>
      <c r="H13756" t="s">
        <v>36</v>
      </c>
      <c r="I13756" t="s">
        <v>38</v>
      </c>
      <c r="J13756" t="s">
        <v>44</v>
      </c>
      <c r="K13756" t="s">
        <v>64</v>
      </c>
    </row>
    <row r="13757" spans="7:11" x14ac:dyDescent="0.25">
      <c r="G13757">
        <v>111</v>
      </c>
      <c r="H13757" t="s">
        <v>34</v>
      </c>
      <c r="I13757" t="s">
        <v>68</v>
      </c>
      <c r="J13757" t="s">
        <v>88</v>
      </c>
      <c r="K13757" t="s">
        <v>90</v>
      </c>
    </row>
    <row r="13758" spans="7:11" x14ac:dyDescent="0.25">
      <c r="G13758">
        <v>111</v>
      </c>
      <c r="H13758" t="s">
        <v>34</v>
      </c>
      <c r="I13758" t="s">
        <v>62</v>
      </c>
      <c r="J13758" t="s">
        <v>82</v>
      </c>
      <c r="K13758" t="s">
        <v>90</v>
      </c>
    </row>
    <row r="13759" spans="7:11" x14ac:dyDescent="0.25">
      <c r="G13759">
        <v>111</v>
      </c>
      <c r="H13759" t="s">
        <v>34</v>
      </c>
      <c r="I13759" t="s">
        <v>62</v>
      </c>
      <c r="J13759" t="s">
        <v>82</v>
      </c>
      <c r="K13759" t="s">
        <v>88</v>
      </c>
    </row>
    <row r="13760" spans="7:11" x14ac:dyDescent="0.25">
      <c r="G13760">
        <v>111</v>
      </c>
      <c r="H13760" t="s">
        <v>34</v>
      </c>
      <c r="I13760" t="s">
        <v>62</v>
      </c>
      <c r="J13760" t="s">
        <v>72</v>
      </c>
      <c r="K13760" t="s">
        <v>90</v>
      </c>
    </row>
    <row r="13761" spans="7:11" x14ac:dyDescent="0.25">
      <c r="G13761">
        <v>111</v>
      </c>
      <c r="H13761" t="s">
        <v>34</v>
      </c>
      <c r="I13761" t="s">
        <v>62</v>
      </c>
      <c r="J13761" t="s">
        <v>72</v>
      </c>
      <c r="K13761" t="s">
        <v>88</v>
      </c>
    </row>
    <row r="13762" spans="7:11" x14ac:dyDescent="0.25">
      <c r="G13762">
        <v>111</v>
      </c>
      <c r="H13762" t="s">
        <v>34</v>
      </c>
      <c r="I13762" t="s">
        <v>62</v>
      </c>
      <c r="J13762" t="s">
        <v>68</v>
      </c>
      <c r="K13762" t="s">
        <v>80</v>
      </c>
    </row>
    <row r="13763" spans="7:11" x14ac:dyDescent="0.25">
      <c r="G13763">
        <v>111</v>
      </c>
      <c r="H13763" t="s">
        <v>34</v>
      </c>
      <c r="I13763" t="s">
        <v>62</v>
      </c>
      <c r="J13763" t="s">
        <v>68</v>
      </c>
      <c r="K13763" t="s">
        <v>70</v>
      </c>
    </row>
    <row r="13764" spans="7:11" x14ac:dyDescent="0.25">
      <c r="G13764">
        <v>111</v>
      </c>
      <c r="H13764" t="s">
        <v>34</v>
      </c>
      <c r="I13764" t="s">
        <v>60</v>
      </c>
      <c r="J13764" t="s">
        <v>76</v>
      </c>
      <c r="K13764" t="s">
        <v>82</v>
      </c>
    </row>
    <row r="13765" spans="7:11" x14ac:dyDescent="0.25">
      <c r="G13765">
        <v>111</v>
      </c>
      <c r="H13765" t="s">
        <v>34</v>
      </c>
      <c r="I13765" t="s">
        <v>60</v>
      </c>
      <c r="J13765" t="s">
        <v>72</v>
      </c>
      <c r="K13765" t="s">
        <v>76</v>
      </c>
    </row>
    <row r="13766" spans="7:11" x14ac:dyDescent="0.25">
      <c r="G13766">
        <v>111</v>
      </c>
      <c r="H13766" t="s">
        <v>34</v>
      </c>
      <c r="I13766" t="s">
        <v>60</v>
      </c>
      <c r="J13766" t="s">
        <v>66</v>
      </c>
      <c r="K13766" t="s">
        <v>82</v>
      </c>
    </row>
    <row r="13767" spans="7:11" x14ac:dyDescent="0.25">
      <c r="G13767">
        <v>111</v>
      </c>
      <c r="H13767" t="s">
        <v>34</v>
      </c>
      <c r="I13767" t="s">
        <v>60</v>
      </c>
      <c r="J13767" t="s">
        <v>66</v>
      </c>
      <c r="K13767" t="s">
        <v>72</v>
      </c>
    </row>
    <row r="13768" spans="7:11" x14ac:dyDescent="0.25">
      <c r="G13768">
        <v>111</v>
      </c>
      <c r="H13768" t="s">
        <v>34</v>
      </c>
      <c r="I13768" t="s">
        <v>58</v>
      </c>
      <c r="J13768" t="s">
        <v>64</v>
      </c>
      <c r="K13768" t="s">
        <v>80</v>
      </c>
    </row>
    <row r="13769" spans="7:11" x14ac:dyDescent="0.25">
      <c r="G13769">
        <v>111</v>
      </c>
      <c r="H13769" t="s">
        <v>34</v>
      </c>
      <c r="I13769" t="s">
        <v>58</v>
      </c>
      <c r="J13769" t="s">
        <v>64</v>
      </c>
      <c r="K13769" t="s">
        <v>70</v>
      </c>
    </row>
    <row r="13770" spans="7:11" x14ac:dyDescent="0.25">
      <c r="G13770">
        <v>111</v>
      </c>
      <c r="H13770" t="s">
        <v>34</v>
      </c>
      <c r="I13770" t="s">
        <v>56</v>
      </c>
      <c r="J13770" t="s">
        <v>76</v>
      </c>
      <c r="K13770" t="s">
        <v>86</v>
      </c>
    </row>
    <row r="13771" spans="7:11" x14ac:dyDescent="0.25">
      <c r="G13771">
        <v>111</v>
      </c>
      <c r="H13771" t="s">
        <v>34</v>
      </c>
      <c r="I13771" t="s">
        <v>56</v>
      </c>
      <c r="J13771" t="s">
        <v>76</v>
      </c>
      <c r="K13771" t="s">
        <v>84</v>
      </c>
    </row>
    <row r="13772" spans="7:11" x14ac:dyDescent="0.25">
      <c r="G13772">
        <v>111</v>
      </c>
      <c r="H13772" t="s">
        <v>34</v>
      </c>
      <c r="I13772" t="s">
        <v>56</v>
      </c>
      <c r="J13772" t="s">
        <v>74</v>
      </c>
      <c r="K13772" t="s">
        <v>76</v>
      </c>
    </row>
    <row r="13773" spans="7:11" x14ac:dyDescent="0.25">
      <c r="G13773">
        <v>111</v>
      </c>
      <c r="H13773" t="s">
        <v>34</v>
      </c>
      <c r="I13773" t="s">
        <v>56</v>
      </c>
      <c r="J13773" t="s">
        <v>66</v>
      </c>
      <c r="K13773" t="s">
        <v>86</v>
      </c>
    </row>
    <row r="13774" spans="7:11" x14ac:dyDescent="0.25">
      <c r="G13774">
        <v>111</v>
      </c>
      <c r="H13774" t="s">
        <v>34</v>
      </c>
      <c r="I13774" t="s">
        <v>56</v>
      </c>
      <c r="J13774" t="s">
        <v>66</v>
      </c>
      <c r="K13774" t="s">
        <v>84</v>
      </c>
    </row>
    <row r="13775" spans="7:11" x14ac:dyDescent="0.25">
      <c r="G13775">
        <v>111</v>
      </c>
      <c r="H13775" t="s">
        <v>34</v>
      </c>
      <c r="I13775" t="s">
        <v>56</v>
      </c>
      <c r="J13775" t="s">
        <v>66</v>
      </c>
      <c r="K13775" t="s">
        <v>74</v>
      </c>
    </row>
    <row r="13776" spans="7:11" x14ac:dyDescent="0.25">
      <c r="G13776">
        <v>111</v>
      </c>
      <c r="H13776" t="s">
        <v>34</v>
      </c>
      <c r="I13776" t="s">
        <v>54</v>
      </c>
      <c r="J13776" t="s">
        <v>64</v>
      </c>
      <c r="K13776" t="s">
        <v>80</v>
      </c>
    </row>
    <row r="13777" spans="7:11" x14ac:dyDescent="0.25">
      <c r="G13777">
        <v>111</v>
      </c>
      <c r="H13777" t="s">
        <v>34</v>
      </c>
      <c r="I13777" t="s">
        <v>54</v>
      </c>
      <c r="J13777" t="s">
        <v>64</v>
      </c>
      <c r="K13777" t="s">
        <v>70</v>
      </c>
    </row>
    <row r="13778" spans="7:11" x14ac:dyDescent="0.25">
      <c r="G13778">
        <v>111</v>
      </c>
      <c r="H13778" t="s">
        <v>34</v>
      </c>
      <c r="I13778" t="s">
        <v>52</v>
      </c>
      <c r="J13778" t="s">
        <v>86</v>
      </c>
      <c r="K13778" t="s">
        <v>90</v>
      </c>
    </row>
    <row r="13779" spans="7:11" x14ac:dyDescent="0.25">
      <c r="G13779">
        <v>111</v>
      </c>
      <c r="H13779" t="s">
        <v>34</v>
      </c>
      <c r="I13779" t="s">
        <v>52</v>
      </c>
      <c r="J13779" t="s">
        <v>86</v>
      </c>
      <c r="K13779" t="s">
        <v>88</v>
      </c>
    </row>
    <row r="13780" spans="7:11" x14ac:dyDescent="0.25">
      <c r="G13780">
        <v>111</v>
      </c>
      <c r="H13780" t="s">
        <v>34</v>
      </c>
      <c r="I13780" t="s">
        <v>52</v>
      </c>
      <c r="J13780" t="s">
        <v>84</v>
      </c>
      <c r="K13780" t="s">
        <v>90</v>
      </c>
    </row>
    <row r="13781" spans="7:11" x14ac:dyDescent="0.25">
      <c r="G13781">
        <v>111</v>
      </c>
      <c r="H13781" t="s">
        <v>34</v>
      </c>
      <c r="I13781" t="s">
        <v>52</v>
      </c>
      <c r="J13781" t="s">
        <v>84</v>
      </c>
      <c r="K13781" t="s">
        <v>88</v>
      </c>
    </row>
    <row r="13782" spans="7:11" x14ac:dyDescent="0.25">
      <c r="G13782">
        <v>111</v>
      </c>
      <c r="H13782" t="s">
        <v>34</v>
      </c>
      <c r="I13782" t="s">
        <v>52</v>
      </c>
      <c r="J13782" t="s">
        <v>74</v>
      </c>
      <c r="K13782" t="s">
        <v>90</v>
      </c>
    </row>
    <row r="13783" spans="7:11" x14ac:dyDescent="0.25">
      <c r="G13783">
        <v>111</v>
      </c>
      <c r="H13783" t="s">
        <v>34</v>
      </c>
      <c r="I13783" t="s">
        <v>52</v>
      </c>
      <c r="J13783" t="s">
        <v>74</v>
      </c>
      <c r="K13783" t="s">
        <v>88</v>
      </c>
    </row>
    <row r="13784" spans="7:11" x14ac:dyDescent="0.25">
      <c r="G13784">
        <v>111</v>
      </c>
      <c r="H13784" t="s">
        <v>34</v>
      </c>
      <c r="I13784" t="s">
        <v>52</v>
      </c>
      <c r="J13784" t="s">
        <v>64</v>
      </c>
      <c r="K13784" t="s">
        <v>92</v>
      </c>
    </row>
    <row r="13785" spans="7:11" x14ac:dyDescent="0.25">
      <c r="G13785">
        <v>111</v>
      </c>
      <c r="H13785" t="s">
        <v>34</v>
      </c>
      <c r="I13785" t="s">
        <v>50</v>
      </c>
      <c r="J13785" t="s">
        <v>68</v>
      </c>
      <c r="K13785" t="s">
        <v>82</v>
      </c>
    </row>
    <row r="13786" spans="7:11" x14ac:dyDescent="0.25">
      <c r="G13786">
        <v>111</v>
      </c>
      <c r="H13786" t="s">
        <v>34</v>
      </c>
      <c r="I13786" t="s">
        <v>50</v>
      </c>
      <c r="J13786" t="s">
        <v>68</v>
      </c>
      <c r="K13786" t="s">
        <v>72</v>
      </c>
    </row>
    <row r="13787" spans="7:11" x14ac:dyDescent="0.25">
      <c r="G13787">
        <v>111</v>
      </c>
      <c r="H13787" t="s">
        <v>34</v>
      </c>
      <c r="I13787" t="s">
        <v>50</v>
      </c>
      <c r="J13787" t="s">
        <v>64</v>
      </c>
      <c r="K13787" t="s">
        <v>78</v>
      </c>
    </row>
    <row r="13788" spans="7:11" x14ac:dyDescent="0.25">
      <c r="G13788">
        <v>111</v>
      </c>
      <c r="H13788" t="s">
        <v>34</v>
      </c>
      <c r="I13788" t="s">
        <v>48</v>
      </c>
      <c r="J13788" t="s">
        <v>82</v>
      </c>
      <c r="K13788" t="s">
        <v>92</v>
      </c>
    </row>
    <row r="13789" spans="7:11" x14ac:dyDescent="0.25">
      <c r="G13789">
        <v>111</v>
      </c>
      <c r="H13789" t="s">
        <v>34</v>
      </c>
      <c r="I13789" t="s">
        <v>48</v>
      </c>
      <c r="J13789" t="s">
        <v>76</v>
      </c>
      <c r="K13789" t="s">
        <v>90</v>
      </c>
    </row>
    <row r="13790" spans="7:11" x14ac:dyDescent="0.25">
      <c r="G13790">
        <v>111</v>
      </c>
      <c r="H13790" t="s">
        <v>34</v>
      </c>
      <c r="I13790" t="s">
        <v>48</v>
      </c>
      <c r="J13790" t="s">
        <v>76</v>
      </c>
      <c r="K13790" t="s">
        <v>88</v>
      </c>
    </row>
    <row r="13791" spans="7:11" x14ac:dyDescent="0.25">
      <c r="G13791">
        <v>111</v>
      </c>
      <c r="H13791" t="s">
        <v>34</v>
      </c>
      <c r="I13791" t="s">
        <v>48</v>
      </c>
      <c r="J13791" t="s">
        <v>72</v>
      </c>
      <c r="K13791" t="s">
        <v>92</v>
      </c>
    </row>
    <row r="13792" spans="7:11" x14ac:dyDescent="0.25">
      <c r="G13792">
        <v>111</v>
      </c>
      <c r="H13792" t="s">
        <v>34</v>
      </c>
      <c r="I13792" t="s">
        <v>48</v>
      </c>
      <c r="J13792" t="s">
        <v>66</v>
      </c>
      <c r="K13792" t="s">
        <v>90</v>
      </c>
    </row>
    <row r="13793" spans="7:11" x14ac:dyDescent="0.25">
      <c r="G13793">
        <v>111</v>
      </c>
      <c r="H13793" t="s">
        <v>34</v>
      </c>
      <c r="I13793" t="s">
        <v>48</v>
      </c>
      <c r="J13793" t="s">
        <v>66</v>
      </c>
      <c r="K13793" t="s">
        <v>88</v>
      </c>
    </row>
    <row r="13794" spans="7:11" x14ac:dyDescent="0.25">
      <c r="G13794">
        <v>111</v>
      </c>
      <c r="H13794" t="s">
        <v>34</v>
      </c>
      <c r="I13794" t="s">
        <v>46</v>
      </c>
      <c r="J13794" t="s">
        <v>62</v>
      </c>
      <c r="K13794" t="s">
        <v>86</v>
      </c>
    </row>
    <row r="13795" spans="7:11" x14ac:dyDescent="0.25">
      <c r="G13795">
        <v>111</v>
      </c>
      <c r="H13795" t="s">
        <v>34</v>
      </c>
      <c r="I13795" t="s">
        <v>46</v>
      </c>
      <c r="J13795" t="s">
        <v>62</v>
      </c>
      <c r="K13795" t="s">
        <v>84</v>
      </c>
    </row>
    <row r="13796" spans="7:11" x14ac:dyDescent="0.25">
      <c r="G13796">
        <v>111</v>
      </c>
      <c r="H13796" t="s">
        <v>34</v>
      </c>
      <c r="I13796" t="s">
        <v>46</v>
      </c>
      <c r="J13796" t="s">
        <v>62</v>
      </c>
      <c r="K13796" t="s">
        <v>74</v>
      </c>
    </row>
    <row r="13797" spans="7:11" x14ac:dyDescent="0.25">
      <c r="G13797">
        <v>111</v>
      </c>
      <c r="H13797" t="s">
        <v>34</v>
      </c>
      <c r="I13797" t="s">
        <v>44</v>
      </c>
      <c r="J13797" t="s">
        <v>78</v>
      </c>
      <c r="K13797" t="s">
        <v>92</v>
      </c>
    </row>
    <row r="13798" spans="7:11" x14ac:dyDescent="0.25">
      <c r="G13798">
        <v>111</v>
      </c>
      <c r="H13798" t="s">
        <v>34</v>
      </c>
      <c r="I13798" t="s">
        <v>44</v>
      </c>
      <c r="J13798" t="s">
        <v>52</v>
      </c>
      <c r="K13798" t="s">
        <v>64</v>
      </c>
    </row>
    <row r="13799" spans="7:11" x14ac:dyDescent="0.25">
      <c r="G13799">
        <v>111</v>
      </c>
      <c r="H13799" t="s">
        <v>34</v>
      </c>
      <c r="I13799" t="s">
        <v>44</v>
      </c>
      <c r="J13799" t="s">
        <v>48</v>
      </c>
      <c r="K13799" t="s">
        <v>82</v>
      </c>
    </row>
    <row r="13800" spans="7:11" x14ac:dyDescent="0.25">
      <c r="G13800">
        <v>111</v>
      </c>
      <c r="H13800" t="s">
        <v>34</v>
      </c>
      <c r="I13800" t="s">
        <v>44</v>
      </c>
      <c r="J13800" t="s">
        <v>48</v>
      </c>
      <c r="K13800" t="s">
        <v>72</v>
      </c>
    </row>
    <row r="13801" spans="7:11" x14ac:dyDescent="0.25">
      <c r="G13801">
        <v>111</v>
      </c>
      <c r="H13801" t="s">
        <v>34</v>
      </c>
      <c r="I13801" t="s">
        <v>42</v>
      </c>
      <c r="J13801" t="s">
        <v>46</v>
      </c>
      <c r="K13801" t="s">
        <v>64</v>
      </c>
    </row>
    <row r="13802" spans="7:11" x14ac:dyDescent="0.25">
      <c r="G13802">
        <v>111</v>
      </c>
      <c r="H13802" t="s">
        <v>34</v>
      </c>
      <c r="I13802" t="s">
        <v>40</v>
      </c>
      <c r="J13802" t="s">
        <v>68</v>
      </c>
      <c r="K13802" t="s">
        <v>82</v>
      </c>
    </row>
    <row r="13803" spans="7:11" x14ac:dyDescent="0.25">
      <c r="G13803">
        <v>111</v>
      </c>
      <c r="H13803" t="s">
        <v>34</v>
      </c>
      <c r="I13803" t="s">
        <v>40</v>
      </c>
      <c r="J13803" t="s">
        <v>68</v>
      </c>
      <c r="K13803" t="s">
        <v>72</v>
      </c>
    </row>
    <row r="13804" spans="7:11" x14ac:dyDescent="0.25">
      <c r="G13804">
        <v>111</v>
      </c>
      <c r="H13804" t="s">
        <v>34</v>
      </c>
      <c r="I13804" t="s">
        <v>40</v>
      </c>
      <c r="J13804" t="s">
        <v>64</v>
      </c>
      <c r="K13804" t="s">
        <v>78</v>
      </c>
    </row>
    <row r="13805" spans="7:11" x14ac:dyDescent="0.25">
      <c r="G13805">
        <v>111</v>
      </c>
      <c r="H13805" t="s">
        <v>34</v>
      </c>
      <c r="I13805" t="s">
        <v>38</v>
      </c>
      <c r="J13805" t="s">
        <v>80</v>
      </c>
      <c r="K13805" t="s">
        <v>86</v>
      </c>
    </row>
    <row r="13806" spans="7:11" x14ac:dyDescent="0.25">
      <c r="G13806">
        <v>111</v>
      </c>
      <c r="H13806" t="s">
        <v>34</v>
      </c>
      <c r="I13806" t="s">
        <v>38</v>
      </c>
      <c r="J13806" t="s">
        <v>80</v>
      </c>
      <c r="K13806" t="s">
        <v>84</v>
      </c>
    </row>
    <row r="13807" spans="7:11" x14ac:dyDescent="0.25">
      <c r="G13807">
        <v>111</v>
      </c>
      <c r="H13807" t="s">
        <v>34</v>
      </c>
      <c r="I13807" t="s">
        <v>38</v>
      </c>
      <c r="J13807" t="s">
        <v>74</v>
      </c>
      <c r="K13807" t="s">
        <v>80</v>
      </c>
    </row>
    <row r="13808" spans="7:11" x14ac:dyDescent="0.25">
      <c r="G13808">
        <v>111</v>
      </c>
      <c r="H13808" t="s">
        <v>34</v>
      </c>
      <c r="I13808" t="s">
        <v>38</v>
      </c>
      <c r="J13808" t="s">
        <v>70</v>
      </c>
      <c r="K13808" t="s">
        <v>86</v>
      </c>
    </row>
    <row r="13809" spans="7:11" x14ac:dyDescent="0.25">
      <c r="G13809">
        <v>111</v>
      </c>
      <c r="H13809" t="s">
        <v>34</v>
      </c>
      <c r="I13809" t="s">
        <v>38</v>
      </c>
      <c r="J13809" t="s">
        <v>70</v>
      </c>
      <c r="K13809" t="s">
        <v>84</v>
      </c>
    </row>
    <row r="13810" spans="7:11" x14ac:dyDescent="0.25">
      <c r="G13810">
        <v>111</v>
      </c>
      <c r="H13810" t="s">
        <v>34</v>
      </c>
      <c r="I13810" t="s">
        <v>38</v>
      </c>
      <c r="J13810" t="s">
        <v>70</v>
      </c>
      <c r="K13810" t="s">
        <v>74</v>
      </c>
    </row>
    <row r="13811" spans="7:11" x14ac:dyDescent="0.25">
      <c r="G13811">
        <v>111</v>
      </c>
      <c r="H13811" t="s">
        <v>34</v>
      </c>
      <c r="I13811" t="s">
        <v>36</v>
      </c>
      <c r="J13811" t="s">
        <v>78</v>
      </c>
      <c r="K13811" t="s">
        <v>92</v>
      </c>
    </row>
    <row r="13812" spans="7:11" x14ac:dyDescent="0.25">
      <c r="G13812">
        <v>111</v>
      </c>
      <c r="H13812" t="s">
        <v>34</v>
      </c>
      <c r="I13812" t="s">
        <v>36</v>
      </c>
      <c r="J13812" t="s">
        <v>52</v>
      </c>
      <c r="K13812" t="s">
        <v>64</v>
      </c>
    </row>
    <row r="13813" spans="7:11" x14ac:dyDescent="0.25">
      <c r="G13813">
        <v>111</v>
      </c>
      <c r="H13813" t="s">
        <v>34</v>
      </c>
      <c r="I13813" t="s">
        <v>36</v>
      </c>
      <c r="J13813" t="s">
        <v>48</v>
      </c>
      <c r="K13813" t="s">
        <v>82</v>
      </c>
    </row>
    <row r="13814" spans="7:11" x14ac:dyDescent="0.25">
      <c r="G13814">
        <v>111</v>
      </c>
      <c r="H13814" t="s">
        <v>34</v>
      </c>
      <c r="I13814" t="s">
        <v>36</v>
      </c>
      <c r="J13814" t="s">
        <v>48</v>
      </c>
      <c r="K13814" t="s">
        <v>72</v>
      </c>
    </row>
    <row r="13815" spans="7:11" x14ac:dyDescent="0.25">
      <c r="G13815">
        <v>111</v>
      </c>
      <c r="H13815" t="s">
        <v>34</v>
      </c>
      <c r="I13815" t="s">
        <v>36</v>
      </c>
      <c r="J13815" t="s">
        <v>44</v>
      </c>
      <c r="K13815" t="s">
        <v>78</v>
      </c>
    </row>
    <row r="13816" spans="7:11" x14ac:dyDescent="0.25">
      <c r="G13816">
        <v>111</v>
      </c>
      <c r="H13816" t="s">
        <v>32</v>
      </c>
      <c r="I13816" t="s">
        <v>80</v>
      </c>
      <c r="J13816" t="s">
        <v>88</v>
      </c>
      <c r="K13816" t="s">
        <v>90</v>
      </c>
    </row>
    <row r="13817" spans="7:11" x14ac:dyDescent="0.25">
      <c r="G13817">
        <v>111</v>
      </c>
      <c r="H13817" t="s">
        <v>32</v>
      </c>
      <c r="I13817" t="s">
        <v>70</v>
      </c>
      <c r="J13817" t="s">
        <v>88</v>
      </c>
      <c r="K13817" t="s">
        <v>90</v>
      </c>
    </row>
    <row r="13818" spans="7:11" x14ac:dyDescent="0.25">
      <c r="G13818">
        <v>111</v>
      </c>
      <c r="H13818" t="s">
        <v>32</v>
      </c>
      <c r="I13818" t="s">
        <v>62</v>
      </c>
      <c r="J13818" t="s">
        <v>86</v>
      </c>
      <c r="K13818" t="s">
        <v>92</v>
      </c>
    </row>
    <row r="13819" spans="7:11" x14ac:dyDescent="0.25">
      <c r="G13819">
        <v>111</v>
      </c>
      <c r="H13819" t="s">
        <v>32</v>
      </c>
      <c r="I13819" t="s">
        <v>62</v>
      </c>
      <c r="J13819" t="s">
        <v>84</v>
      </c>
      <c r="K13819" t="s">
        <v>92</v>
      </c>
    </row>
    <row r="13820" spans="7:11" x14ac:dyDescent="0.25">
      <c r="G13820">
        <v>111</v>
      </c>
      <c r="H13820" t="s">
        <v>32</v>
      </c>
      <c r="I13820" t="s">
        <v>62</v>
      </c>
      <c r="J13820" t="s">
        <v>74</v>
      </c>
      <c r="K13820" t="s">
        <v>92</v>
      </c>
    </row>
    <row r="13821" spans="7:11" x14ac:dyDescent="0.25">
      <c r="G13821">
        <v>111</v>
      </c>
      <c r="H13821" t="s">
        <v>32</v>
      </c>
      <c r="I13821" t="s">
        <v>62</v>
      </c>
      <c r="J13821" t="s">
        <v>70</v>
      </c>
      <c r="K13821" t="s">
        <v>80</v>
      </c>
    </row>
    <row r="13822" spans="7:11" x14ac:dyDescent="0.25">
      <c r="G13822">
        <v>111</v>
      </c>
      <c r="H13822" t="s">
        <v>32</v>
      </c>
      <c r="I13822" t="s">
        <v>60</v>
      </c>
      <c r="J13822" t="s">
        <v>78</v>
      </c>
      <c r="K13822" t="s">
        <v>82</v>
      </c>
    </row>
    <row r="13823" spans="7:11" x14ac:dyDescent="0.25">
      <c r="G13823">
        <v>111</v>
      </c>
      <c r="H13823" t="s">
        <v>32</v>
      </c>
      <c r="I13823" t="s">
        <v>60</v>
      </c>
      <c r="J13823" t="s">
        <v>72</v>
      </c>
      <c r="K13823" t="s">
        <v>78</v>
      </c>
    </row>
    <row r="13824" spans="7:11" x14ac:dyDescent="0.25">
      <c r="G13824">
        <v>111</v>
      </c>
      <c r="H13824" t="s">
        <v>32</v>
      </c>
      <c r="I13824" t="s">
        <v>60</v>
      </c>
      <c r="J13824" t="s">
        <v>64</v>
      </c>
      <c r="K13824" t="s">
        <v>86</v>
      </c>
    </row>
    <row r="13825" spans="7:11" x14ac:dyDescent="0.25">
      <c r="G13825">
        <v>111</v>
      </c>
      <c r="H13825" t="s">
        <v>32</v>
      </c>
      <c r="I13825" t="s">
        <v>60</v>
      </c>
      <c r="J13825" t="s">
        <v>64</v>
      </c>
      <c r="K13825" t="s">
        <v>84</v>
      </c>
    </row>
    <row r="13826" spans="7:11" x14ac:dyDescent="0.25">
      <c r="G13826">
        <v>111</v>
      </c>
      <c r="H13826" t="s">
        <v>32</v>
      </c>
      <c r="I13826" t="s">
        <v>60</v>
      </c>
      <c r="J13826" t="s">
        <v>64</v>
      </c>
      <c r="K13826" t="s">
        <v>74</v>
      </c>
    </row>
    <row r="13827" spans="7:11" x14ac:dyDescent="0.25">
      <c r="G13827">
        <v>111</v>
      </c>
      <c r="H13827" t="s">
        <v>32</v>
      </c>
      <c r="I13827" t="s">
        <v>56</v>
      </c>
      <c r="J13827" t="s">
        <v>78</v>
      </c>
      <c r="K13827" t="s">
        <v>86</v>
      </c>
    </row>
    <row r="13828" spans="7:11" x14ac:dyDescent="0.25">
      <c r="G13828">
        <v>111</v>
      </c>
      <c r="H13828" t="s">
        <v>32</v>
      </c>
      <c r="I13828" t="s">
        <v>56</v>
      </c>
      <c r="J13828" t="s">
        <v>78</v>
      </c>
      <c r="K13828" t="s">
        <v>84</v>
      </c>
    </row>
    <row r="13829" spans="7:11" x14ac:dyDescent="0.25">
      <c r="G13829">
        <v>111</v>
      </c>
      <c r="H13829" t="s">
        <v>32</v>
      </c>
      <c r="I13829" t="s">
        <v>56</v>
      </c>
      <c r="J13829" t="s">
        <v>74</v>
      </c>
      <c r="K13829" t="s">
        <v>78</v>
      </c>
    </row>
    <row r="13830" spans="7:11" x14ac:dyDescent="0.25">
      <c r="G13830">
        <v>111</v>
      </c>
      <c r="H13830" t="s">
        <v>32</v>
      </c>
      <c r="I13830" t="s">
        <v>56</v>
      </c>
      <c r="J13830" t="s">
        <v>68</v>
      </c>
      <c r="K13830" t="s">
        <v>76</v>
      </c>
    </row>
    <row r="13831" spans="7:11" x14ac:dyDescent="0.25">
      <c r="G13831">
        <v>111</v>
      </c>
      <c r="H13831" t="s">
        <v>32</v>
      </c>
      <c r="I13831" t="s">
        <v>56</v>
      </c>
      <c r="J13831" t="s">
        <v>66</v>
      </c>
      <c r="K13831" t="s">
        <v>68</v>
      </c>
    </row>
    <row r="13832" spans="7:11" x14ac:dyDescent="0.25">
      <c r="G13832">
        <v>111</v>
      </c>
      <c r="H13832" t="s">
        <v>32</v>
      </c>
      <c r="I13832" t="s">
        <v>52</v>
      </c>
      <c r="J13832" t="s">
        <v>68</v>
      </c>
      <c r="K13832" t="s">
        <v>90</v>
      </c>
    </row>
    <row r="13833" spans="7:11" x14ac:dyDescent="0.25">
      <c r="G13833">
        <v>111</v>
      </c>
      <c r="H13833" t="s">
        <v>32</v>
      </c>
      <c r="I13833" t="s">
        <v>52</v>
      </c>
      <c r="J13833" t="s">
        <v>68</v>
      </c>
      <c r="K13833" t="s">
        <v>88</v>
      </c>
    </row>
    <row r="13834" spans="7:11" x14ac:dyDescent="0.25">
      <c r="G13834">
        <v>111</v>
      </c>
      <c r="H13834" t="s">
        <v>32</v>
      </c>
      <c r="I13834" t="s">
        <v>52</v>
      </c>
      <c r="J13834" t="s">
        <v>62</v>
      </c>
      <c r="K13834" t="s">
        <v>82</v>
      </c>
    </row>
    <row r="13835" spans="7:11" x14ac:dyDescent="0.25">
      <c r="G13835">
        <v>111</v>
      </c>
      <c r="H13835" t="s">
        <v>32</v>
      </c>
      <c r="I13835" t="s">
        <v>52</v>
      </c>
      <c r="J13835" t="s">
        <v>62</v>
      </c>
      <c r="K13835" t="s">
        <v>72</v>
      </c>
    </row>
    <row r="13836" spans="7:11" x14ac:dyDescent="0.25">
      <c r="G13836">
        <v>111</v>
      </c>
      <c r="H13836" t="s">
        <v>32</v>
      </c>
      <c r="I13836" t="s">
        <v>50</v>
      </c>
      <c r="J13836" t="s">
        <v>80</v>
      </c>
      <c r="K13836" t="s">
        <v>82</v>
      </c>
    </row>
    <row r="13837" spans="7:11" x14ac:dyDescent="0.25">
      <c r="G13837">
        <v>111</v>
      </c>
      <c r="H13837" t="s">
        <v>32</v>
      </c>
      <c r="I13837" t="s">
        <v>50</v>
      </c>
      <c r="J13837" t="s">
        <v>72</v>
      </c>
      <c r="K13837" t="s">
        <v>80</v>
      </c>
    </row>
    <row r="13838" spans="7:11" x14ac:dyDescent="0.25">
      <c r="G13838">
        <v>111</v>
      </c>
      <c r="H13838" t="s">
        <v>32</v>
      </c>
      <c r="I13838" t="s">
        <v>50</v>
      </c>
      <c r="J13838" t="s">
        <v>70</v>
      </c>
      <c r="K13838" t="s">
        <v>82</v>
      </c>
    </row>
    <row r="13839" spans="7:11" x14ac:dyDescent="0.25">
      <c r="G13839">
        <v>111</v>
      </c>
      <c r="H13839" t="s">
        <v>32</v>
      </c>
      <c r="I13839" t="s">
        <v>50</v>
      </c>
      <c r="J13839" t="s">
        <v>70</v>
      </c>
      <c r="K13839" t="s">
        <v>72</v>
      </c>
    </row>
    <row r="13840" spans="7:11" x14ac:dyDescent="0.25">
      <c r="G13840">
        <v>111</v>
      </c>
      <c r="H13840" t="s">
        <v>32</v>
      </c>
      <c r="I13840" t="s">
        <v>48</v>
      </c>
      <c r="J13840" t="s">
        <v>78</v>
      </c>
      <c r="K13840" t="s">
        <v>90</v>
      </c>
    </row>
    <row r="13841" spans="7:11" x14ac:dyDescent="0.25">
      <c r="G13841">
        <v>111</v>
      </c>
      <c r="H13841" t="s">
        <v>32</v>
      </c>
      <c r="I13841" t="s">
        <v>48</v>
      </c>
      <c r="J13841" t="s">
        <v>78</v>
      </c>
      <c r="K13841" t="s">
        <v>88</v>
      </c>
    </row>
    <row r="13842" spans="7:11" x14ac:dyDescent="0.25">
      <c r="G13842">
        <v>111</v>
      </c>
      <c r="H13842" t="s">
        <v>32</v>
      </c>
      <c r="I13842" t="s">
        <v>48</v>
      </c>
      <c r="J13842" t="s">
        <v>52</v>
      </c>
      <c r="K13842" t="s">
        <v>76</v>
      </c>
    </row>
    <row r="13843" spans="7:11" x14ac:dyDescent="0.25">
      <c r="G13843">
        <v>111</v>
      </c>
      <c r="H13843" t="s">
        <v>32</v>
      </c>
      <c r="I13843" t="s">
        <v>48</v>
      </c>
      <c r="J13843" t="s">
        <v>52</v>
      </c>
      <c r="K13843" t="s">
        <v>66</v>
      </c>
    </row>
    <row r="13844" spans="7:11" x14ac:dyDescent="0.25">
      <c r="G13844">
        <v>111</v>
      </c>
      <c r="H13844" t="s">
        <v>32</v>
      </c>
      <c r="I13844" t="s">
        <v>46</v>
      </c>
      <c r="J13844" t="s">
        <v>62</v>
      </c>
      <c r="K13844" t="s">
        <v>68</v>
      </c>
    </row>
    <row r="13845" spans="7:11" x14ac:dyDescent="0.25">
      <c r="G13845">
        <v>111</v>
      </c>
      <c r="H13845" t="s">
        <v>32</v>
      </c>
      <c r="I13845" t="s">
        <v>46</v>
      </c>
      <c r="J13845" t="s">
        <v>58</v>
      </c>
      <c r="K13845" t="s">
        <v>64</v>
      </c>
    </row>
    <row r="13846" spans="7:11" x14ac:dyDescent="0.25">
      <c r="G13846">
        <v>111</v>
      </c>
      <c r="H13846" t="s">
        <v>32</v>
      </c>
      <c r="I13846" t="s">
        <v>46</v>
      </c>
      <c r="J13846" t="s">
        <v>54</v>
      </c>
      <c r="K13846" t="s">
        <v>64</v>
      </c>
    </row>
    <row r="13847" spans="7:11" x14ac:dyDescent="0.25">
      <c r="G13847">
        <v>111</v>
      </c>
      <c r="H13847" t="s">
        <v>32</v>
      </c>
      <c r="I13847" t="s">
        <v>44</v>
      </c>
      <c r="J13847" t="s">
        <v>62</v>
      </c>
      <c r="K13847" t="s">
        <v>86</v>
      </c>
    </row>
    <row r="13848" spans="7:11" x14ac:dyDescent="0.25">
      <c r="G13848">
        <v>111</v>
      </c>
      <c r="H13848" t="s">
        <v>32</v>
      </c>
      <c r="I13848" t="s">
        <v>44</v>
      </c>
      <c r="J13848" t="s">
        <v>62</v>
      </c>
      <c r="K13848" t="s">
        <v>84</v>
      </c>
    </row>
    <row r="13849" spans="7:11" x14ac:dyDescent="0.25">
      <c r="G13849">
        <v>111</v>
      </c>
      <c r="H13849" t="s">
        <v>32</v>
      </c>
      <c r="I13849" t="s">
        <v>44</v>
      </c>
      <c r="J13849" t="s">
        <v>62</v>
      </c>
      <c r="K13849" t="s">
        <v>74</v>
      </c>
    </row>
    <row r="13850" spans="7:11" x14ac:dyDescent="0.25">
      <c r="G13850">
        <v>111</v>
      </c>
      <c r="H13850" t="s">
        <v>32</v>
      </c>
      <c r="I13850" t="s">
        <v>42</v>
      </c>
      <c r="J13850" t="s">
        <v>86</v>
      </c>
      <c r="K13850" t="s">
        <v>90</v>
      </c>
    </row>
    <row r="13851" spans="7:11" x14ac:dyDescent="0.25">
      <c r="G13851">
        <v>111</v>
      </c>
      <c r="H13851" t="s">
        <v>32</v>
      </c>
      <c r="I13851" t="s">
        <v>42</v>
      </c>
      <c r="J13851" t="s">
        <v>86</v>
      </c>
      <c r="K13851" t="s">
        <v>88</v>
      </c>
    </row>
    <row r="13852" spans="7:11" x14ac:dyDescent="0.25">
      <c r="G13852">
        <v>111</v>
      </c>
      <c r="H13852" t="s">
        <v>32</v>
      </c>
      <c r="I13852" t="s">
        <v>42</v>
      </c>
      <c r="J13852" t="s">
        <v>84</v>
      </c>
      <c r="K13852" t="s">
        <v>90</v>
      </c>
    </row>
    <row r="13853" spans="7:11" x14ac:dyDescent="0.25">
      <c r="G13853">
        <v>111</v>
      </c>
      <c r="H13853" t="s">
        <v>32</v>
      </c>
      <c r="I13853" t="s">
        <v>42</v>
      </c>
      <c r="J13853" t="s">
        <v>84</v>
      </c>
      <c r="K13853" t="s">
        <v>88</v>
      </c>
    </row>
    <row r="13854" spans="7:11" x14ac:dyDescent="0.25">
      <c r="G13854">
        <v>111</v>
      </c>
      <c r="H13854" t="s">
        <v>32</v>
      </c>
      <c r="I13854" t="s">
        <v>42</v>
      </c>
      <c r="J13854" t="s">
        <v>74</v>
      </c>
      <c r="K13854" t="s">
        <v>90</v>
      </c>
    </row>
    <row r="13855" spans="7:11" x14ac:dyDescent="0.25">
      <c r="G13855">
        <v>111</v>
      </c>
      <c r="H13855" t="s">
        <v>32</v>
      </c>
      <c r="I13855" t="s">
        <v>42</v>
      </c>
      <c r="J13855" t="s">
        <v>74</v>
      </c>
      <c r="K13855" t="s">
        <v>88</v>
      </c>
    </row>
    <row r="13856" spans="7:11" x14ac:dyDescent="0.25">
      <c r="G13856">
        <v>111</v>
      </c>
      <c r="H13856" t="s">
        <v>32</v>
      </c>
      <c r="I13856" t="s">
        <v>42</v>
      </c>
      <c r="J13856" t="s">
        <v>64</v>
      </c>
      <c r="K13856" t="s">
        <v>92</v>
      </c>
    </row>
    <row r="13857" spans="7:11" x14ac:dyDescent="0.25">
      <c r="G13857">
        <v>111</v>
      </c>
      <c r="H13857" t="s">
        <v>32</v>
      </c>
      <c r="I13857" t="s">
        <v>42</v>
      </c>
      <c r="J13857" t="s">
        <v>44</v>
      </c>
      <c r="K13857" t="s">
        <v>64</v>
      </c>
    </row>
    <row r="13858" spans="7:11" x14ac:dyDescent="0.25">
      <c r="G13858">
        <v>111</v>
      </c>
      <c r="H13858" t="s">
        <v>32</v>
      </c>
      <c r="I13858" t="s">
        <v>40</v>
      </c>
      <c r="J13858" t="s">
        <v>80</v>
      </c>
      <c r="K13858" t="s">
        <v>82</v>
      </c>
    </row>
    <row r="13859" spans="7:11" x14ac:dyDescent="0.25">
      <c r="G13859">
        <v>111</v>
      </c>
      <c r="H13859" t="s">
        <v>32</v>
      </c>
      <c r="I13859" t="s">
        <v>40</v>
      </c>
      <c r="J13859" t="s">
        <v>72</v>
      </c>
      <c r="K13859" t="s">
        <v>80</v>
      </c>
    </row>
    <row r="13860" spans="7:11" x14ac:dyDescent="0.25">
      <c r="G13860">
        <v>111</v>
      </c>
      <c r="H13860" t="s">
        <v>32</v>
      </c>
      <c r="I13860" t="s">
        <v>40</v>
      </c>
      <c r="J13860" t="s">
        <v>70</v>
      </c>
      <c r="K13860" t="s">
        <v>82</v>
      </c>
    </row>
    <row r="13861" spans="7:11" x14ac:dyDescent="0.25">
      <c r="G13861">
        <v>111</v>
      </c>
      <c r="H13861" t="s">
        <v>32</v>
      </c>
      <c r="I13861" t="s">
        <v>40</v>
      </c>
      <c r="J13861" t="s">
        <v>70</v>
      </c>
      <c r="K13861" t="s">
        <v>72</v>
      </c>
    </row>
    <row r="13862" spans="7:11" x14ac:dyDescent="0.25">
      <c r="G13862">
        <v>111</v>
      </c>
      <c r="H13862" t="s">
        <v>32</v>
      </c>
      <c r="I13862" t="s">
        <v>38</v>
      </c>
      <c r="J13862" t="s">
        <v>82</v>
      </c>
      <c r="K13862" t="s">
        <v>90</v>
      </c>
    </row>
    <row r="13863" spans="7:11" x14ac:dyDescent="0.25">
      <c r="G13863">
        <v>111</v>
      </c>
      <c r="H13863" t="s">
        <v>32</v>
      </c>
      <c r="I13863" t="s">
        <v>38</v>
      </c>
      <c r="J13863" t="s">
        <v>82</v>
      </c>
      <c r="K13863" t="s">
        <v>88</v>
      </c>
    </row>
    <row r="13864" spans="7:11" x14ac:dyDescent="0.25">
      <c r="G13864">
        <v>111</v>
      </c>
      <c r="H13864" t="s">
        <v>32</v>
      </c>
      <c r="I13864" t="s">
        <v>38</v>
      </c>
      <c r="J13864" t="s">
        <v>72</v>
      </c>
      <c r="K13864" t="s">
        <v>90</v>
      </c>
    </row>
    <row r="13865" spans="7:11" x14ac:dyDescent="0.25">
      <c r="G13865">
        <v>111</v>
      </c>
      <c r="H13865" t="s">
        <v>32</v>
      </c>
      <c r="I13865" t="s">
        <v>38</v>
      </c>
      <c r="J13865" t="s">
        <v>72</v>
      </c>
      <c r="K13865" t="s">
        <v>88</v>
      </c>
    </row>
    <row r="13866" spans="7:11" x14ac:dyDescent="0.25">
      <c r="G13866">
        <v>111</v>
      </c>
      <c r="H13866" t="s">
        <v>32</v>
      </c>
      <c r="I13866" t="s">
        <v>38</v>
      </c>
      <c r="J13866" t="s">
        <v>68</v>
      </c>
      <c r="K13866" t="s">
        <v>80</v>
      </c>
    </row>
    <row r="13867" spans="7:11" x14ac:dyDescent="0.25">
      <c r="G13867">
        <v>111</v>
      </c>
      <c r="H13867" t="s">
        <v>32</v>
      </c>
      <c r="I13867" t="s">
        <v>38</v>
      </c>
      <c r="J13867" t="s">
        <v>68</v>
      </c>
      <c r="K13867" t="s">
        <v>70</v>
      </c>
    </row>
    <row r="13868" spans="7:11" x14ac:dyDescent="0.25">
      <c r="G13868">
        <v>111</v>
      </c>
      <c r="H13868" t="s">
        <v>32</v>
      </c>
      <c r="I13868" t="s">
        <v>38</v>
      </c>
      <c r="J13868" t="s">
        <v>46</v>
      </c>
      <c r="K13868" t="s">
        <v>86</v>
      </c>
    </row>
    <row r="13869" spans="7:11" x14ac:dyDescent="0.25">
      <c r="G13869">
        <v>111</v>
      </c>
      <c r="H13869" t="s">
        <v>32</v>
      </c>
      <c r="I13869" t="s">
        <v>38</v>
      </c>
      <c r="J13869" t="s">
        <v>46</v>
      </c>
      <c r="K13869" t="s">
        <v>84</v>
      </c>
    </row>
    <row r="13870" spans="7:11" x14ac:dyDescent="0.25">
      <c r="G13870">
        <v>111</v>
      </c>
      <c r="H13870" t="s">
        <v>32</v>
      </c>
      <c r="I13870" t="s">
        <v>38</v>
      </c>
      <c r="J13870" t="s">
        <v>46</v>
      </c>
      <c r="K13870" t="s">
        <v>74</v>
      </c>
    </row>
    <row r="13871" spans="7:11" x14ac:dyDescent="0.25">
      <c r="G13871">
        <v>111</v>
      </c>
      <c r="H13871" t="s">
        <v>32</v>
      </c>
      <c r="I13871" t="s">
        <v>36</v>
      </c>
      <c r="J13871" t="s">
        <v>62</v>
      </c>
      <c r="K13871" t="s">
        <v>86</v>
      </c>
    </row>
    <row r="13872" spans="7:11" x14ac:dyDescent="0.25">
      <c r="G13872">
        <v>111</v>
      </c>
      <c r="H13872" t="s">
        <v>32</v>
      </c>
      <c r="I13872" t="s">
        <v>36</v>
      </c>
      <c r="J13872" t="s">
        <v>62</v>
      </c>
      <c r="K13872" t="s">
        <v>84</v>
      </c>
    </row>
    <row r="13873" spans="7:11" x14ac:dyDescent="0.25">
      <c r="G13873">
        <v>111</v>
      </c>
      <c r="H13873" t="s">
        <v>32</v>
      </c>
      <c r="I13873" t="s">
        <v>36</v>
      </c>
      <c r="J13873" t="s">
        <v>62</v>
      </c>
      <c r="K13873" t="s">
        <v>74</v>
      </c>
    </row>
    <row r="13874" spans="7:11" x14ac:dyDescent="0.25">
      <c r="G13874">
        <v>111</v>
      </c>
      <c r="H13874" t="s">
        <v>32</v>
      </c>
      <c r="I13874" t="s">
        <v>36</v>
      </c>
      <c r="J13874" t="s">
        <v>42</v>
      </c>
      <c r="K13874" t="s">
        <v>64</v>
      </c>
    </row>
    <row r="13875" spans="7:11" x14ac:dyDescent="0.25">
      <c r="G13875">
        <v>111</v>
      </c>
      <c r="H13875" t="s">
        <v>32</v>
      </c>
      <c r="I13875" t="s">
        <v>34</v>
      </c>
      <c r="J13875" t="s">
        <v>86</v>
      </c>
      <c r="K13875" t="s">
        <v>90</v>
      </c>
    </row>
    <row r="13876" spans="7:11" x14ac:dyDescent="0.25">
      <c r="G13876">
        <v>111</v>
      </c>
      <c r="H13876" t="s">
        <v>32</v>
      </c>
      <c r="I13876" t="s">
        <v>34</v>
      </c>
      <c r="J13876" t="s">
        <v>86</v>
      </c>
      <c r="K13876" t="s">
        <v>88</v>
      </c>
    </row>
    <row r="13877" spans="7:11" x14ac:dyDescent="0.25">
      <c r="G13877">
        <v>111</v>
      </c>
      <c r="H13877" t="s">
        <v>32</v>
      </c>
      <c r="I13877" t="s">
        <v>34</v>
      </c>
      <c r="J13877" t="s">
        <v>84</v>
      </c>
      <c r="K13877" t="s">
        <v>90</v>
      </c>
    </row>
    <row r="13878" spans="7:11" x14ac:dyDescent="0.25">
      <c r="G13878">
        <v>111</v>
      </c>
      <c r="H13878" t="s">
        <v>32</v>
      </c>
      <c r="I13878" t="s">
        <v>34</v>
      </c>
      <c r="J13878" t="s">
        <v>84</v>
      </c>
      <c r="K13878" t="s">
        <v>88</v>
      </c>
    </row>
    <row r="13879" spans="7:11" x14ac:dyDescent="0.25">
      <c r="G13879">
        <v>111</v>
      </c>
      <c r="H13879" t="s">
        <v>32</v>
      </c>
      <c r="I13879" t="s">
        <v>34</v>
      </c>
      <c r="J13879" t="s">
        <v>74</v>
      </c>
      <c r="K13879" t="s">
        <v>90</v>
      </c>
    </row>
    <row r="13880" spans="7:11" x14ac:dyDescent="0.25">
      <c r="G13880">
        <v>111</v>
      </c>
      <c r="H13880" t="s">
        <v>32</v>
      </c>
      <c r="I13880" t="s">
        <v>34</v>
      </c>
      <c r="J13880" t="s">
        <v>74</v>
      </c>
      <c r="K13880" t="s">
        <v>88</v>
      </c>
    </row>
    <row r="13881" spans="7:11" x14ac:dyDescent="0.25">
      <c r="G13881">
        <v>111</v>
      </c>
      <c r="H13881" t="s">
        <v>32</v>
      </c>
      <c r="I13881" t="s">
        <v>34</v>
      </c>
      <c r="J13881" t="s">
        <v>64</v>
      </c>
      <c r="K13881" t="s">
        <v>92</v>
      </c>
    </row>
    <row r="13882" spans="7:11" x14ac:dyDescent="0.25">
      <c r="G13882">
        <v>111</v>
      </c>
      <c r="H13882" t="s">
        <v>32</v>
      </c>
      <c r="I13882" t="s">
        <v>34</v>
      </c>
      <c r="J13882" t="s">
        <v>44</v>
      </c>
      <c r="K13882" t="s">
        <v>64</v>
      </c>
    </row>
    <row r="13883" spans="7:11" x14ac:dyDescent="0.25">
      <c r="G13883">
        <v>111</v>
      </c>
      <c r="H13883" t="s">
        <v>32</v>
      </c>
      <c r="I13883" t="s">
        <v>34</v>
      </c>
      <c r="J13883" t="s">
        <v>36</v>
      </c>
      <c r="K13883" t="s">
        <v>64</v>
      </c>
    </row>
    <row r="13884" spans="7:11" x14ac:dyDescent="0.25">
      <c r="G13884">
        <v>111</v>
      </c>
      <c r="H13884" t="s">
        <v>30</v>
      </c>
      <c r="I13884" t="s">
        <v>62</v>
      </c>
      <c r="J13884" t="s">
        <v>68</v>
      </c>
      <c r="K13884" t="s">
        <v>92</v>
      </c>
    </row>
    <row r="13885" spans="7:11" x14ac:dyDescent="0.25">
      <c r="G13885">
        <v>111</v>
      </c>
      <c r="H13885" t="s">
        <v>30</v>
      </c>
      <c r="I13885" t="s">
        <v>60</v>
      </c>
      <c r="J13885" t="s">
        <v>64</v>
      </c>
      <c r="K13885" t="s">
        <v>68</v>
      </c>
    </row>
    <row r="13886" spans="7:11" x14ac:dyDescent="0.25">
      <c r="G13886">
        <v>111</v>
      </c>
      <c r="H13886" t="s">
        <v>30</v>
      </c>
      <c r="I13886" t="s">
        <v>58</v>
      </c>
      <c r="J13886" t="s">
        <v>86</v>
      </c>
      <c r="K13886" t="s">
        <v>90</v>
      </c>
    </row>
    <row r="13887" spans="7:11" x14ac:dyDescent="0.25">
      <c r="G13887">
        <v>111</v>
      </c>
      <c r="H13887" t="s">
        <v>30</v>
      </c>
      <c r="I13887" t="s">
        <v>58</v>
      </c>
      <c r="J13887" t="s">
        <v>86</v>
      </c>
      <c r="K13887" t="s">
        <v>88</v>
      </c>
    </row>
    <row r="13888" spans="7:11" x14ac:dyDescent="0.25">
      <c r="G13888">
        <v>111</v>
      </c>
      <c r="H13888" t="s">
        <v>30</v>
      </c>
      <c r="I13888" t="s">
        <v>58</v>
      </c>
      <c r="J13888" t="s">
        <v>84</v>
      </c>
      <c r="K13888" t="s">
        <v>90</v>
      </c>
    </row>
    <row r="13889" spans="7:11" x14ac:dyDescent="0.25">
      <c r="G13889">
        <v>111</v>
      </c>
      <c r="H13889" t="s">
        <v>30</v>
      </c>
      <c r="I13889" t="s">
        <v>58</v>
      </c>
      <c r="J13889" t="s">
        <v>84</v>
      </c>
      <c r="K13889" t="s">
        <v>88</v>
      </c>
    </row>
    <row r="13890" spans="7:11" x14ac:dyDescent="0.25">
      <c r="G13890">
        <v>111</v>
      </c>
      <c r="H13890" t="s">
        <v>30</v>
      </c>
      <c r="I13890" t="s">
        <v>58</v>
      </c>
      <c r="J13890" t="s">
        <v>74</v>
      </c>
      <c r="K13890" t="s">
        <v>90</v>
      </c>
    </row>
    <row r="13891" spans="7:11" x14ac:dyDescent="0.25">
      <c r="G13891">
        <v>111</v>
      </c>
      <c r="H13891" t="s">
        <v>30</v>
      </c>
      <c r="I13891" t="s">
        <v>58</v>
      </c>
      <c r="J13891" t="s">
        <v>74</v>
      </c>
      <c r="K13891" t="s">
        <v>88</v>
      </c>
    </row>
    <row r="13892" spans="7:11" x14ac:dyDescent="0.25">
      <c r="G13892">
        <v>111</v>
      </c>
      <c r="H13892" t="s">
        <v>30</v>
      </c>
      <c r="I13892" t="s">
        <v>58</v>
      </c>
      <c r="J13892" t="s">
        <v>64</v>
      </c>
      <c r="K13892" t="s">
        <v>92</v>
      </c>
    </row>
    <row r="13893" spans="7:11" x14ac:dyDescent="0.25">
      <c r="G13893">
        <v>111</v>
      </c>
      <c r="H13893" t="s">
        <v>30</v>
      </c>
      <c r="I13893" t="s">
        <v>56</v>
      </c>
      <c r="J13893" t="s">
        <v>76</v>
      </c>
      <c r="K13893" t="s">
        <v>80</v>
      </c>
    </row>
    <row r="13894" spans="7:11" x14ac:dyDescent="0.25">
      <c r="G13894">
        <v>111</v>
      </c>
      <c r="H13894" t="s">
        <v>30</v>
      </c>
      <c r="I13894" t="s">
        <v>56</v>
      </c>
      <c r="J13894" t="s">
        <v>70</v>
      </c>
      <c r="K13894" t="s">
        <v>76</v>
      </c>
    </row>
    <row r="13895" spans="7:11" x14ac:dyDescent="0.25">
      <c r="G13895">
        <v>111</v>
      </c>
      <c r="H13895" t="s">
        <v>30</v>
      </c>
      <c r="I13895" t="s">
        <v>56</v>
      </c>
      <c r="J13895" t="s">
        <v>68</v>
      </c>
      <c r="K13895" t="s">
        <v>78</v>
      </c>
    </row>
    <row r="13896" spans="7:11" x14ac:dyDescent="0.25">
      <c r="G13896">
        <v>111</v>
      </c>
      <c r="H13896" t="s">
        <v>30</v>
      </c>
      <c r="I13896" t="s">
        <v>56</v>
      </c>
      <c r="J13896" t="s">
        <v>66</v>
      </c>
      <c r="K13896" t="s">
        <v>80</v>
      </c>
    </row>
    <row r="13897" spans="7:11" x14ac:dyDescent="0.25">
      <c r="G13897">
        <v>111</v>
      </c>
      <c r="H13897" t="s">
        <v>30</v>
      </c>
      <c r="I13897" t="s">
        <v>56</v>
      </c>
      <c r="J13897" t="s">
        <v>66</v>
      </c>
      <c r="K13897" t="s">
        <v>70</v>
      </c>
    </row>
    <row r="13898" spans="7:11" x14ac:dyDescent="0.25">
      <c r="G13898">
        <v>111</v>
      </c>
      <c r="H13898" t="s">
        <v>30</v>
      </c>
      <c r="I13898" t="s">
        <v>54</v>
      </c>
      <c r="J13898" t="s">
        <v>86</v>
      </c>
      <c r="K13898" t="s">
        <v>90</v>
      </c>
    </row>
    <row r="13899" spans="7:11" x14ac:dyDescent="0.25">
      <c r="G13899">
        <v>111</v>
      </c>
      <c r="H13899" t="s">
        <v>30</v>
      </c>
      <c r="I13899" t="s">
        <v>54</v>
      </c>
      <c r="J13899" t="s">
        <v>86</v>
      </c>
      <c r="K13899" t="s">
        <v>88</v>
      </c>
    </row>
    <row r="13900" spans="7:11" x14ac:dyDescent="0.25">
      <c r="G13900">
        <v>111</v>
      </c>
      <c r="H13900" t="s">
        <v>30</v>
      </c>
      <c r="I13900" t="s">
        <v>54</v>
      </c>
      <c r="J13900" t="s">
        <v>84</v>
      </c>
      <c r="K13900" t="s">
        <v>90</v>
      </c>
    </row>
    <row r="13901" spans="7:11" x14ac:dyDescent="0.25">
      <c r="G13901">
        <v>111</v>
      </c>
      <c r="H13901" t="s">
        <v>30</v>
      </c>
      <c r="I13901" t="s">
        <v>54</v>
      </c>
      <c r="J13901" t="s">
        <v>84</v>
      </c>
      <c r="K13901" t="s">
        <v>88</v>
      </c>
    </row>
    <row r="13902" spans="7:11" x14ac:dyDescent="0.25">
      <c r="G13902">
        <v>111</v>
      </c>
      <c r="H13902" t="s">
        <v>30</v>
      </c>
      <c r="I13902" t="s">
        <v>54</v>
      </c>
      <c r="J13902" t="s">
        <v>74</v>
      </c>
      <c r="K13902" t="s">
        <v>90</v>
      </c>
    </row>
    <row r="13903" spans="7:11" x14ac:dyDescent="0.25">
      <c r="G13903">
        <v>111</v>
      </c>
      <c r="H13903" t="s">
        <v>30</v>
      </c>
      <c r="I13903" t="s">
        <v>54</v>
      </c>
      <c r="J13903" t="s">
        <v>74</v>
      </c>
      <c r="K13903" t="s">
        <v>88</v>
      </c>
    </row>
    <row r="13904" spans="7:11" x14ac:dyDescent="0.25">
      <c r="G13904">
        <v>111</v>
      </c>
      <c r="H13904" t="s">
        <v>30</v>
      </c>
      <c r="I13904" t="s">
        <v>54</v>
      </c>
      <c r="J13904" t="s">
        <v>64</v>
      </c>
      <c r="K13904" t="s">
        <v>92</v>
      </c>
    </row>
    <row r="13905" spans="7:11" x14ac:dyDescent="0.25">
      <c r="G13905">
        <v>111</v>
      </c>
      <c r="H13905" t="s">
        <v>30</v>
      </c>
      <c r="I13905" t="s">
        <v>52</v>
      </c>
      <c r="J13905" t="s">
        <v>80</v>
      </c>
      <c r="K13905" t="s">
        <v>90</v>
      </c>
    </row>
    <row r="13906" spans="7:11" x14ac:dyDescent="0.25">
      <c r="G13906">
        <v>111</v>
      </c>
      <c r="H13906" t="s">
        <v>30</v>
      </c>
      <c r="I13906" t="s">
        <v>52</v>
      </c>
      <c r="J13906" t="s">
        <v>80</v>
      </c>
      <c r="K13906" t="s">
        <v>88</v>
      </c>
    </row>
    <row r="13907" spans="7:11" x14ac:dyDescent="0.25">
      <c r="G13907">
        <v>111</v>
      </c>
      <c r="H13907" t="s">
        <v>30</v>
      </c>
      <c r="I13907" t="s">
        <v>52</v>
      </c>
      <c r="J13907" t="s">
        <v>70</v>
      </c>
      <c r="K13907" t="s">
        <v>90</v>
      </c>
    </row>
    <row r="13908" spans="7:11" x14ac:dyDescent="0.25">
      <c r="G13908">
        <v>111</v>
      </c>
      <c r="H13908" t="s">
        <v>30</v>
      </c>
      <c r="I13908" t="s">
        <v>52</v>
      </c>
      <c r="J13908" t="s">
        <v>70</v>
      </c>
      <c r="K13908" t="s">
        <v>88</v>
      </c>
    </row>
    <row r="13909" spans="7:11" x14ac:dyDescent="0.25">
      <c r="G13909">
        <v>111</v>
      </c>
      <c r="H13909" t="s">
        <v>30</v>
      </c>
      <c r="I13909" t="s">
        <v>48</v>
      </c>
      <c r="J13909" t="s">
        <v>62</v>
      </c>
      <c r="K13909" t="s">
        <v>64</v>
      </c>
    </row>
    <row r="13910" spans="7:11" x14ac:dyDescent="0.25">
      <c r="G13910">
        <v>111</v>
      </c>
      <c r="H13910" t="s">
        <v>30</v>
      </c>
      <c r="I13910" t="s">
        <v>48</v>
      </c>
      <c r="J13910" t="s">
        <v>52</v>
      </c>
      <c r="K13910" t="s">
        <v>78</v>
      </c>
    </row>
    <row r="13911" spans="7:11" x14ac:dyDescent="0.25">
      <c r="G13911">
        <v>111</v>
      </c>
      <c r="H13911" t="s">
        <v>30</v>
      </c>
      <c r="I13911" t="s">
        <v>46</v>
      </c>
      <c r="J13911" t="s">
        <v>88</v>
      </c>
      <c r="K13911" t="s">
        <v>90</v>
      </c>
    </row>
    <row r="13912" spans="7:11" x14ac:dyDescent="0.25">
      <c r="G13912">
        <v>111</v>
      </c>
      <c r="H13912" t="s">
        <v>30</v>
      </c>
      <c r="I13912" t="s">
        <v>46</v>
      </c>
      <c r="J13912" t="s">
        <v>62</v>
      </c>
      <c r="K13912" t="s">
        <v>80</v>
      </c>
    </row>
    <row r="13913" spans="7:11" x14ac:dyDescent="0.25">
      <c r="G13913">
        <v>111</v>
      </c>
      <c r="H13913" t="s">
        <v>30</v>
      </c>
      <c r="I13913" t="s">
        <v>46</v>
      </c>
      <c r="J13913" t="s">
        <v>62</v>
      </c>
      <c r="K13913" t="s">
        <v>70</v>
      </c>
    </row>
    <row r="13914" spans="7:11" x14ac:dyDescent="0.25">
      <c r="G13914">
        <v>111</v>
      </c>
      <c r="H13914" t="s">
        <v>30</v>
      </c>
      <c r="I13914" t="s">
        <v>46</v>
      </c>
      <c r="J13914" t="s">
        <v>50</v>
      </c>
      <c r="K13914" t="s">
        <v>82</v>
      </c>
    </row>
    <row r="13915" spans="7:11" x14ac:dyDescent="0.25">
      <c r="G13915">
        <v>111</v>
      </c>
      <c r="H13915" t="s">
        <v>30</v>
      </c>
      <c r="I13915" t="s">
        <v>46</v>
      </c>
      <c r="J13915" t="s">
        <v>50</v>
      </c>
      <c r="K13915" t="s">
        <v>72</v>
      </c>
    </row>
    <row r="13916" spans="7:11" x14ac:dyDescent="0.25">
      <c r="G13916">
        <v>111</v>
      </c>
      <c r="H13916" t="s">
        <v>30</v>
      </c>
      <c r="I13916" t="s">
        <v>44</v>
      </c>
      <c r="J13916" t="s">
        <v>62</v>
      </c>
      <c r="K13916" t="s">
        <v>68</v>
      </c>
    </row>
    <row r="13917" spans="7:11" x14ac:dyDescent="0.25">
      <c r="G13917">
        <v>111</v>
      </c>
      <c r="H13917" t="s">
        <v>30</v>
      </c>
      <c r="I13917" t="s">
        <v>44</v>
      </c>
      <c r="J13917" t="s">
        <v>58</v>
      </c>
      <c r="K13917" t="s">
        <v>64</v>
      </c>
    </row>
    <row r="13918" spans="7:11" x14ac:dyDescent="0.25">
      <c r="G13918">
        <v>111</v>
      </c>
      <c r="H13918" t="s">
        <v>30</v>
      </c>
      <c r="I13918" t="s">
        <v>44</v>
      </c>
      <c r="J13918" t="s">
        <v>54</v>
      </c>
      <c r="K13918" t="s">
        <v>64</v>
      </c>
    </row>
    <row r="13919" spans="7:11" x14ac:dyDescent="0.25">
      <c r="G13919">
        <v>111</v>
      </c>
      <c r="H13919" t="s">
        <v>30</v>
      </c>
      <c r="I13919" t="s">
        <v>42</v>
      </c>
      <c r="J13919" t="s">
        <v>68</v>
      </c>
      <c r="K13919" t="s">
        <v>90</v>
      </c>
    </row>
    <row r="13920" spans="7:11" x14ac:dyDescent="0.25">
      <c r="G13920">
        <v>111</v>
      </c>
      <c r="H13920" t="s">
        <v>30</v>
      </c>
      <c r="I13920" t="s">
        <v>42</v>
      </c>
      <c r="J13920" t="s">
        <v>68</v>
      </c>
      <c r="K13920" t="s">
        <v>88</v>
      </c>
    </row>
    <row r="13921" spans="7:11" x14ac:dyDescent="0.25">
      <c r="G13921">
        <v>111</v>
      </c>
      <c r="H13921" t="s">
        <v>30</v>
      </c>
      <c r="I13921" t="s">
        <v>42</v>
      </c>
      <c r="J13921" t="s">
        <v>62</v>
      </c>
      <c r="K13921" t="s">
        <v>82</v>
      </c>
    </row>
    <row r="13922" spans="7:11" x14ac:dyDescent="0.25">
      <c r="G13922">
        <v>111</v>
      </c>
      <c r="H13922" t="s">
        <v>30</v>
      </c>
      <c r="I13922" t="s">
        <v>42</v>
      </c>
      <c r="J13922" t="s">
        <v>62</v>
      </c>
      <c r="K13922" t="s">
        <v>72</v>
      </c>
    </row>
    <row r="13923" spans="7:11" x14ac:dyDescent="0.25">
      <c r="G13923">
        <v>111</v>
      </c>
      <c r="H13923" t="s">
        <v>30</v>
      </c>
      <c r="I13923" t="s">
        <v>42</v>
      </c>
      <c r="J13923" t="s">
        <v>52</v>
      </c>
      <c r="K13923" t="s">
        <v>86</v>
      </c>
    </row>
    <row r="13924" spans="7:11" x14ac:dyDescent="0.25">
      <c r="G13924">
        <v>111</v>
      </c>
      <c r="H13924" t="s">
        <v>30</v>
      </c>
      <c r="I13924" t="s">
        <v>42</v>
      </c>
      <c r="J13924" t="s">
        <v>52</v>
      </c>
      <c r="K13924" t="s">
        <v>84</v>
      </c>
    </row>
    <row r="13925" spans="7:11" x14ac:dyDescent="0.25">
      <c r="G13925">
        <v>111</v>
      </c>
      <c r="H13925" t="s">
        <v>30</v>
      </c>
      <c r="I13925" t="s">
        <v>42</v>
      </c>
      <c r="J13925" t="s">
        <v>52</v>
      </c>
      <c r="K13925" t="s">
        <v>74</v>
      </c>
    </row>
    <row r="13926" spans="7:11" x14ac:dyDescent="0.25">
      <c r="G13926">
        <v>111</v>
      </c>
      <c r="H13926" t="s">
        <v>30</v>
      </c>
      <c r="I13926" t="s">
        <v>42</v>
      </c>
      <c r="J13926" t="s">
        <v>48</v>
      </c>
      <c r="K13926" t="s">
        <v>76</v>
      </c>
    </row>
    <row r="13927" spans="7:11" x14ac:dyDescent="0.25">
      <c r="G13927">
        <v>111</v>
      </c>
      <c r="H13927" t="s">
        <v>30</v>
      </c>
      <c r="I13927" t="s">
        <v>42</v>
      </c>
      <c r="J13927" t="s">
        <v>48</v>
      </c>
      <c r="K13927" t="s">
        <v>66</v>
      </c>
    </row>
    <row r="13928" spans="7:11" x14ac:dyDescent="0.25">
      <c r="G13928">
        <v>111</v>
      </c>
      <c r="H13928" t="s">
        <v>30</v>
      </c>
      <c r="I13928" t="s">
        <v>40</v>
      </c>
      <c r="J13928" t="s">
        <v>46</v>
      </c>
      <c r="K13928" t="s">
        <v>82</v>
      </c>
    </row>
    <row r="13929" spans="7:11" x14ac:dyDescent="0.25">
      <c r="G13929">
        <v>111</v>
      </c>
      <c r="H13929" t="s">
        <v>30</v>
      </c>
      <c r="I13929" t="s">
        <v>40</v>
      </c>
      <c r="J13929" t="s">
        <v>46</v>
      </c>
      <c r="K13929" t="s">
        <v>72</v>
      </c>
    </row>
    <row r="13930" spans="7:11" x14ac:dyDescent="0.25">
      <c r="G13930">
        <v>111</v>
      </c>
      <c r="H13930" t="s">
        <v>30</v>
      </c>
      <c r="I13930" t="s">
        <v>38</v>
      </c>
      <c r="J13930" t="s">
        <v>86</v>
      </c>
      <c r="K13930" t="s">
        <v>92</v>
      </c>
    </row>
    <row r="13931" spans="7:11" x14ac:dyDescent="0.25">
      <c r="G13931">
        <v>111</v>
      </c>
      <c r="H13931" t="s">
        <v>30</v>
      </c>
      <c r="I13931" t="s">
        <v>38</v>
      </c>
      <c r="J13931" t="s">
        <v>84</v>
      </c>
      <c r="K13931" t="s">
        <v>92</v>
      </c>
    </row>
    <row r="13932" spans="7:11" x14ac:dyDescent="0.25">
      <c r="G13932">
        <v>111</v>
      </c>
      <c r="H13932" t="s">
        <v>30</v>
      </c>
      <c r="I13932" t="s">
        <v>38</v>
      </c>
      <c r="J13932" t="s">
        <v>74</v>
      </c>
      <c r="K13932" t="s">
        <v>92</v>
      </c>
    </row>
    <row r="13933" spans="7:11" x14ac:dyDescent="0.25">
      <c r="G13933">
        <v>111</v>
      </c>
      <c r="H13933" t="s">
        <v>30</v>
      </c>
      <c r="I13933" t="s">
        <v>38</v>
      </c>
      <c r="J13933" t="s">
        <v>70</v>
      </c>
      <c r="K13933" t="s">
        <v>80</v>
      </c>
    </row>
    <row r="13934" spans="7:11" x14ac:dyDescent="0.25">
      <c r="G13934">
        <v>111</v>
      </c>
      <c r="H13934" t="s">
        <v>30</v>
      </c>
      <c r="I13934" t="s">
        <v>38</v>
      </c>
      <c r="J13934" t="s">
        <v>52</v>
      </c>
      <c r="K13934" t="s">
        <v>82</v>
      </c>
    </row>
    <row r="13935" spans="7:11" x14ac:dyDescent="0.25">
      <c r="G13935">
        <v>111</v>
      </c>
      <c r="H13935" t="s">
        <v>30</v>
      </c>
      <c r="I13935" t="s">
        <v>38</v>
      </c>
      <c r="J13935" t="s">
        <v>52</v>
      </c>
      <c r="K13935" t="s">
        <v>72</v>
      </c>
    </row>
    <row r="13936" spans="7:11" x14ac:dyDescent="0.25">
      <c r="G13936">
        <v>111</v>
      </c>
      <c r="H13936" t="s">
        <v>30</v>
      </c>
      <c r="I13936" t="s">
        <v>38</v>
      </c>
      <c r="J13936" t="s">
        <v>46</v>
      </c>
      <c r="K13936" t="s">
        <v>68</v>
      </c>
    </row>
    <row r="13937" spans="7:11" x14ac:dyDescent="0.25">
      <c r="G13937">
        <v>111</v>
      </c>
      <c r="H13937" t="s">
        <v>30</v>
      </c>
      <c r="I13937" t="s">
        <v>38</v>
      </c>
      <c r="J13937" t="s">
        <v>44</v>
      </c>
      <c r="K13937" t="s">
        <v>86</v>
      </c>
    </row>
    <row r="13938" spans="7:11" x14ac:dyDescent="0.25">
      <c r="G13938">
        <v>111</v>
      </c>
      <c r="H13938" t="s">
        <v>30</v>
      </c>
      <c r="I13938" t="s">
        <v>38</v>
      </c>
      <c r="J13938" t="s">
        <v>44</v>
      </c>
      <c r="K13938" t="s">
        <v>84</v>
      </c>
    </row>
    <row r="13939" spans="7:11" x14ac:dyDescent="0.25">
      <c r="G13939">
        <v>111</v>
      </c>
      <c r="H13939" t="s">
        <v>30</v>
      </c>
      <c r="I13939" t="s">
        <v>38</v>
      </c>
      <c r="J13939" t="s">
        <v>44</v>
      </c>
      <c r="K13939" t="s">
        <v>74</v>
      </c>
    </row>
    <row r="13940" spans="7:11" x14ac:dyDescent="0.25">
      <c r="G13940">
        <v>111</v>
      </c>
      <c r="H13940" t="s">
        <v>30</v>
      </c>
      <c r="I13940" t="s">
        <v>36</v>
      </c>
      <c r="J13940" t="s">
        <v>62</v>
      </c>
      <c r="K13940" t="s">
        <v>68</v>
      </c>
    </row>
    <row r="13941" spans="7:11" x14ac:dyDescent="0.25">
      <c r="G13941">
        <v>111</v>
      </c>
      <c r="H13941" t="s">
        <v>30</v>
      </c>
      <c r="I13941" t="s">
        <v>36</v>
      </c>
      <c r="J13941" t="s">
        <v>58</v>
      </c>
      <c r="K13941" t="s">
        <v>64</v>
      </c>
    </row>
    <row r="13942" spans="7:11" x14ac:dyDescent="0.25">
      <c r="G13942">
        <v>111</v>
      </c>
      <c r="H13942" t="s">
        <v>30</v>
      </c>
      <c r="I13942" t="s">
        <v>36</v>
      </c>
      <c r="J13942" t="s">
        <v>54</v>
      </c>
      <c r="K13942" t="s">
        <v>64</v>
      </c>
    </row>
    <row r="13943" spans="7:11" x14ac:dyDescent="0.25">
      <c r="G13943">
        <v>111</v>
      </c>
      <c r="H13943" t="s">
        <v>30</v>
      </c>
      <c r="I13943" t="s">
        <v>36</v>
      </c>
      <c r="J13943" t="s">
        <v>38</v>
      </c>
      <c r="K13943" t="s">
        <v>86</v>
      </c>
    </row>
    <row r="13944" spans="7:11" x14ac:dyDescent="0.25">
      <c r="G13944">
        <v>111</v>
      </c>
      <c r="H13944" t="s">
        <v>30</v>
      </c>
      <c r="I13944" t="s">
        <v>36</v>
      </c>
      <c r="J13944" t="s">
        <v>38</v>
      </c>
      <c r="K13944" t="s">
        <v>84</v>
      </c>
    </row>
    <row r="13945" spans="7:11" x14ac:dyDescent="0.25">
      <c r="G13945">
        <v>111</v>
      </c>
      <c r="H13945" t="s">
        <v>30</v>
      </c>
      <c r="I13945" t="s">
        <v>36</v>
      </c>
      <c r="J13945" t="s">
        <v>38</v>
      </c>
      <c r="K13945" t="s">
        <v>74</v>
      </c>
    </row>
    <row r="13946" spans="7:11" x14ac:dyDescent="0.25">
      <c r="G13946">
        <v>111</v>
      </c>
      <c r="H13946" t="s">
        <v>30</v>
      </c>
      <c r="I13946" t="s">
        <v>34</v>
      </c>
      <c r="J13946" t="s">
        <v>68</v>
      </c>
      <c r="K13946" t="s">
        <v>90</v>
      </c>
    </row>
    <row r="13947" spans="7:11" x14ac:dyDescent="0.25">
      <c r="G13947">
        <v>111</v>
      </c>
      <c r="H13947" t="s">
        <v>30</v>
      </c>
      <c r="I13947" t="s">
        <v>34</v>
      </c>
      <c r="J13947" t="s">
        <v>68</v>
      </c>
      <c r="K13947" t="s">
        <v>88</v>
      </c>
    </row>
    <row r="13948" spans="7:11" x14ac:dyDescent="0.25">
      <c r="G13948">
        <v>111</v>
      </c>
      <c r="H13948" t="s">
        <v>30</v>
      </c>
      <c r="I13948" t="s">
        <v>34</v>
      </c>
      <c r="J13948" t="s">
        <v>62</v>
      </c>
      <c r="K13948" t="s">
        <v>82</v>
      </c>
    </row>
    <row r="13949" spans="7:11" x14ac:dyDescent="0.25">
      <c r="G13949">
        <v>111</v>
      </c>
      <c r="H13949" t="s">
        <v>30</v>
      </c>
      <c r="I13949" t="s">
        <v>34</v>
      </c>
      <c r="J13949" t="s">
        <v>62</v>
      </c>
      <c r="K13949" t="s">
        <v>72</v>
      </c>
    </row>
    <row r="13950" spans="7:11" x14ac:dyDescent="0.25">
      <c r="G13950">
        <v>111</v>
      </c>
      <c r="H13950" t="s">
        <v>30</v>
      </c>
      <c r="I13950" t="s">
        <v>34</v>
      </c>
      <c r="J13950" t="s">
        <v>52</v>
      </c>
      <c r="K13950" t="s">
        <v>86</v>
      </c>
    </row>
    <row r="13951" spans="7:11" x14ac:dyDescent="0.25">
      <c r="G13951">
        <v>111</v>
      </c>
      <c r="H13951" t="s">
        <v>30</v>
      </c>
      <c r="I13951" t="s">
        <v>34</v>
      </c>
      <c r="J13951" t="s">
        <v>52</v>
      </c>
      <c r="K13951" t="s">
        <v>84</v>
      </c>
    </row>
    <row r="13952" spans="7:11" x14ac:dyDescent="0.25">
      <c r="G13952">
        <v>111</v>
      </c>
      <c r="H13952" t="s">
        <v>30</v>
      </c>
      <c r="I13952" t="s">
        <v>34</v>
      </c>
      <c r="J13952" t="s">
        <v>52</v>
      </c>
      <c r="K13952" t="s">
        <v>74</v>
      </c>
    </row>
    <row r="13953" spans="7:11" x14ac:dyDescent="0.25">
      <c r="G13953">
        <v>111</v>
      </c>
      <c r="H13953" t="s">
        <v>30</v>
      </c>
      <c r="I13953" t="s">
        <v>34</v>
      </c>
      <c r="J13953" t="s">
        <v>48</v>
      </c>
      <c r="K13953" t="s">
        <v>76</v>
      </c>
    </row>
    <row r="13954" spans="7:11" x14ac:dyDescent="0.25">
      <c r="G13954">
        <v>111</v>
      </c>
      <c r="H13954" t="s">
        <v>30</v>
      </c>
      <c r="I13954" t="s">
        <v>34</v>
      </c>
      <c r="J13954" t="s">
        <v>48</v>
      </c>
      <c r="K13954" t="s">
        <v>66</v>
      </c>
    </row>
    <row r="13955" spans="7:11" x14ac:dyDescent="0.25">
      <c r="G13955">
        <v>111</v>
      </c>
      <c r="H13955" t="s">
        <v>30</v>
      </c>
      <c r="I13955" t="s">
        <v>32</v>
      </c>
      <c r="J13955" t="s">
        <v>80</v>
      </c>
      <c r="K13955" t="s">
        <v>90</v>
      </c>
    </row>
    <row r="13956" spans="7:11" x14ac:dyDescent="0.25">
      <c r="G13956">
        <v>111</v>
      </c>
      <c r="H13956" t="s">
        <v>30</v>
      </c>
      <c r="I13956" t="s">
        <v>32</v>
      </c>
      <c r="J13956" t="s">
        <v>80</v>
      </c>
      <c r="K13956" t="s">
        <v>88</v>
      </c>
    </row>
    <row r="13957" spans="7:11" x14ac:dyDescent="0.25">
      <c r="G13957">
        <v>111</v>
      </c>
      <c r="H13957" t="s">
        <v>30</v>
      </c>
      <c r="I13957" t="s">
        <v>32</v>
      </c>
      <c r="J13957" t="s">
        <v>70</v>
      </c>
      <c r="K13957" t="s">
        <v>90</v>
      </c>
    </row>
    <row r="13958" spans="7:11" x14ac:dyDescent="0.25">
      <c r="G13958">
        <v>111</v>
      </c>
      <c r="H13958" t="s">
        <v>30</v>
      </c>
      <c r="I13958" t="s">
        <v>32</v>
      </c>
      <c r="J13958" t="s">
        <v>70</v>
      </c>
      <c r="K13958" t="s">
        <v>88</v>
      </c>
    </row>
    <row r="13959" spans="7:11" x14ac:dyDescent="0.25">
      <c r="G13959">
        <v>111</v>
      </c>
      <c r="H13959" t="s">
        <v>30</v>
      </c>
      <c r="I13959" t="s">
        <v>32</v>
      </c>
      <c r="J13959" t="s">
        <v>52</v>
      </c>
      <c r="K13959" t="s">
        <v>68</v>
      </c>
    </row>
    <row r="13960" spans="7:11" x14ac:dyDescent="0.25">
      <c r="G13960">
        <v>111</v>
      </c>
      <c r="H13960" t="s">
        <v>30</v>
      </c>
      <c r="I13960" t="s">
        <v>32</v>
      </c>
      <c r="J13960" t="s">
        <v>48</v>
      </c>
      <c r="K13960" t="s">
        <v>78</v>
      </c>
    </row>
    <row r="13961" spans="7:11" x14ac:dyDescent="0.25">
      <c r="G13961">
        <v>111</v>
      </c>
      <c r="H13961" t="s">
        <v>30</v>
      </c>
      <c r="I13961" t="s">
        <v>32</v>
      </c>
      <c r="J13961" t="s">
        <v>42</v>
      </c>
      <c r="K13961" t="s">
        <v>86</v>
      </c>
    </row>
    <row r="13962" spans="7:11" x14ac:dyDescent="0.25">
      <c r="G13962">
        <v>111</v>
      </c>
      <c r="H13962" t="s">
        <v>30</v>
      </c>
      <c r="I13962" t="s">
        <v>32</v>
      </c>
      <c r="J13962" t="s">
        <v>42</v>
      </c>
      <c r="K13962" t="s">
        <v>84</v>
      </c>
    </row>
    <row r="13963" spans="7:11" x14ac:dyDescent="0.25">
      <c r="G13963">
        <v>111</v>
      </c>
      <c r="H13963" t="s">
        <v>30</v>
      </c>
      <c r="I13963" t="s">
        <v>32</v>
      </c>
      <c r="J13963" t="s">
        <v>42</v>
      </c>
      <c r="K13963" t="s">
        <v>74</v>
      </c>
    </row>
    <row r="13964" spans="7:11" x14ac:dyDescent="0.25">
      <c r="G13964">
        <v>111</v>
      </c>
      <c r="H13964" t="s">
        <v>30</v>
      </c>
      <c r="I13964" t="s">
        <v>32</v>
      </c>
      <c r="J13964" t="s">
        <v>38</v>
      </c>
      <c r="K13964" t="s">
        <v>82</v>
      </c>
    </row>
    <row r="13965" spans="7:11" x14ac:dyDescent="0.25">
      <c r="G13965">
        <v>111</v>
      </c>
      <c r="H13965" t="s">
        <v>30</v>
      </c>
      <c r="I13965" t="s">
        <v>32</v>
      </c>
      <c r="J13965" t="s">
        <v>38</v>
      </c>
      <c r="K13965" t="s">
        <v>72</v>
      </c>
    </row>
    <row r="13966" spans="7:11" x14ac:dyDescent="0.25">
      <c r="G13966">
        <v>111</v>
      </c>
      <c r="H13966" t="s">
        <v>30</v>
      </c>
      <c r="I13966" t="s">
        <v>32</v>
      </c>
      <c r="J13966" t="s">
        <v>34</v>
      </c>
      <c r="K13966" t="s">
        <v>86</v>
      </c>
    </row>
    <row r="13967" spans="7:11" x14ac:dyDescent="0.25">
      <c r="G13967">
        <v>111</v>
      </c>
      <c r="H13967" t="s">
        <v>30</v>
      </c>
      <c r="I13967" t="s">
        <v>32</v>
      </c>
      <c r="J13967" t="s">
        <v>34</v>
      </c>
      <c r="K13967" t="s">
        <v>84</v>
      </c>
    </row>
    <row r="13968" spans="7:11" x14ac:dyDescent="0.25">
      <c r="G13968">
        <v>111</v>
      </c>
      <c r="H13968" t="s">
        <v>30</v>
      </c>
      <c r="I13968" t="s">
        <v>32</v>
      </c>
      <c r="J13968" t="s">
        <v>34</v>
      </c>
      <c r="K13968" t="s">
        <v>74</v>
      </c>
    </row>
    <row r="13969" spans="7:11" x14ac:dyDescent="0.25">
      <c r="G13969">
        <v>111</v>
      </c>
      <c r="H13969" t="s">
        <v>28</v>
      </c>
      <c r="I13969" t="s">
        <v>60</v>
      </c>
      <c r="J13969" t="s">
        <v>80</v>
      </c>
      <c r="K13969" t="s">
        <v>90</v>
      </c>
    </row>
    <row r="13970" spans="7:11" x14ac:dyDescent="0.25">
      <c r="G13970">
        <v>111</v>
      </c>
      <c r="H13970" t="s">
        <v>28</v>
      </c>
      <c r="I13970" t="s">
        <v>60</v>
      </c>
      <c r="J13970" t="s">
        <v>80</v>
      </c>
      <c r="K13970" t="s">
        <v>88</v>
      </c>
    </row>
    <row r="13971" spans="7:11" x14ac:dyDescent="0.25">
      <c r="G13971">
        <v>111</v>
      </c>
      <c r="H13971" t="s">
        <v>28</v>
      </c>
      <c r="I13971" t="s">
        <v>60</v>
      </c>
      <c r="J13971" t="s">
        <v>70</v>
      </c>
      <c r="K13971" t="s">
        <v>90</v>
      </c>
    </row>
    <row r="13972" spans="7:11" x14ac:dyDescent="0.25">
      <c r="G13972">
        <v>111</v>
      </c>
      <c r="H13972" t="s">
        <v>28</v>
      </c>
      <c r="I13972" t="s">
        <v>60</v>
      </c>
      <c r="J13972" t="s">
        <v>70</v>
      </c>
      <c r="K13972" t="s">
        <v>88</v>
      </c>
    </row>
    <row r="13973" spans="7:11" x14ac:dyDescent="0.25">
      <c r="G13973">
        <v>111</v>
      </c>
      <c r="H13973" t="s">
        <v>28</v>
      </c>
      <c r="I13973" t="s">
        <v>56</v>
      </c>
      <c r="J13973" t="s">
        <v>62</v>
      </c>
      <c r="K13973" t="s">
        <v>68</v>
      </c>
    </row>
    <row r="13974" spans="7:11" x14ac:dyDescent="0.25">
      <c r="G13974">
        <v>111</v>
      </c>
      <c r="H13974" t="s">
        <v>28</v>
      </c>
      <c r="I13974" t="s">
        <v>56</v>
      </c>
      <c r="J13974" t="s">
        <v>58</v>
      </c>
      <c r="K13974" t="s">
        <v>64</v>
      </c>
    </row>
    <row r="13975" spans="7:11" x14ac:dyDescent="0.25">
      <c r="G13975">
        <v>111</v>
      </c>
      <c r="H13975" t="s">
        <v>28</v>
      </c>
      <c r="I13975" t="s">
        <v>54</v>
      </c>
      <c r="J13975" t="s">
        <v>58</v>
      </c>
      <c r="K13975" t="s">
        <v>80</v>
      </c>
    </row>
    <row r="13976" spans="7:11" x14ac:dyDescent="0.25">
      <c r="G13976">
        <v>111</v>
      </c>
      <c r="H13976" t="s">
        <v>28</v>
      </c>
      <c r="I13976" t="s">
        <v>54</v>
      </c>
      <c r="J13976" t="s">
        <v>58</v>
      </c>
      <c r="K13976" t="s">
        <v>70</v>
      </c>
    </row>
    <row r="13977" spans="7:11" x14ac:dyDescent="0.25">
      <c r="G13977">
        <v>111</v>
      </c>
      <c r="H13977" t="s">
        <v>28</v>
      </c>
      <c r="I13977" t="s">
        <v>54</v>
      </c>
      <c r="J13977" t="s">
        <v>56</v>
      </c>
      <c r="K13977" t="s">
        <v>64</v>
      </c>
    </row>
    <row r="13978" spans="7:11" x14ac:dyDescent="0.25">
      <c r="G13978">
        <v>111</v>
      </c>
      <c r="H13978" t="s">
        <v>28</v>
      </c>
      <c r="I13978" t="s">
        <v>52</v>
      </c>
      <c r="J13978" t="s">
        <v>60</v>
      </c>
      <c r="K13978" t="s">
        <v>68</v>
      </c>
    </row>
    <row r="13979" spans="7:11" x14ac:dyDescent="0.25">
      <c r="G13979">
        <v>111</v>
      </c>
      <c r="H13979" t="s">
        <v>28</v>
      </c>
      <c r="I13979" t="s">
        <v>52</v>
      </c>
      <c r="J13979" t="s">
        <v>58</v>
      </c>
      <c r="K13979" t="s">
        <v>92</v>
      </c>
    </row>
    <row r="13980" spans="7:11" x14ac:dyDescent="0.25">
      <c r="G13980">
        <v>111</v>
      </c>
      <c r="H13980" t="s">
        <v>28</v>
      </c>
      <c r="I13980" t="s">
        <v>52</v>
      </c>
      <c r="J13980" t="s">
        <v>54</v>
      </c>
      <c r="K13980" t="s">
        <v>92</v>
      </c>
    </row>
    <row r="13981" spans="7:11" x14ac:dyDescent="0.25">
      <c r="G13981">
        <v>111</v>
      </c>
      <c r="H13981" t="s">
        <v>28</v>
      </c>
      <c r="I13981" t="s">
        <v>50</v>
      </c>
      <c r="J13981" t="s">
        <v>58</v>
      </c>
      <c r="K13981" t="s">
        <v>78</v>
      </c>
    </row>
    <row r="13982" spans="7:11" x14ac:dyDescent="0.25">
      <c r="G13982">
        <v>111</v>
      </c>
      <c r="H13982" t="s">
        <v>28</v>
      </c>
      <c r="I13982" t="s">
        <v>50</v>
      </c>
      <c r="J13982" t="s">
        <v>54</v>
      </c>
      <c r="K13982" t="s">
        <v>78</v>
      </c>
    </row>
    <row r="13983" spans="7:11" x14ac:dyDescent="0.25">
      <c r="G13983">
        <v>111</v>
      </c>
      <c r="H13983" t="s">
        <v>28</v>
      </c>
      <c r="I13983" t="s">
        <v>48</v>
      </c>
      <c r="J13983" t="s">
        <v>60</v>
      </c>
      <c r="K13983" t="s">
        <v>78</v>
      </c>
    </row>
    <row r="13984" spans="7:11" x14ac:dyDescent="0.25">
      <c r="G13984">
        <v>111</v>
      </c>
      <c r="H13984" t="s">
        <v>28</v>
      </c>
      <c r="I13984" t="s">
        <v>48</v>
      </c>
      <c r="J13984" t="s">
        <v>52</v>
      </c>
      <c r="K13984" t="s">
        <v>62</v>
      </c>
    </row>
    <row r="13985" spans="7:11" x14ac:dyDescent="0.25">
      <c r="G13985">
        <v>111</v>
      </c>
      <c r="H13985" t="s">
        <v>28</v>
      </c>
      <c r="I13985" t="s">
        <v>48</v>
      </c>
      <c r="J13985" t="s">
        <v>50</v>
      </c>
      <c r="K13985" t="s">
        <v>80</v>
      </c>
    </row>
    <row r="13986" spans="7:11" x14ac:dyDescent="0.25">
      <c r="G13986">
        <v>111</v>
      </c>
      <c r="H13986" t="s">
        <v>28</v>
      </c>
      <c r="I13986" t="s">
        <v>48</v>
      </c>
      <c r="J13986" t="s">
        <v>50</v>
      </c>
      <c r="K13986" t="s">
        <v>70</v>
      </c>
    </row>
    <row r="13987" spans="7:11" x14ac:dyDescent="0.25">
      <c r="G13987">
        <v>111</v>
      </c>
      <c r="H13987" t="s">
        <v>28</v>
      </c>
      <c r="I13987" t="s">
        <v>44</v>
      </c>
      <c r="J13987" t="s">
        <v>52</v>
      </c>
      <c r="K13987" t="s">
        <v>58</v>
      </c>
    </row>
    <row r="13988" spans="7:11" x14ac:dyDescent="0.25">
      <c r="G13988">
        <v>111</v>
      </c>
      <c r="H13988" t="s">
        <v>28</v>
      </c>
      <c r="I13988" t="s">
        <v>44</v>
      </c>
      <c r="J13988" t="s">
        <v>52</v>
      </c>
      <c r="K13988" t="s">
        <v>54</v>
      </c>
    </row>
    <row r="13989" spans="7:11" x14ac:dyDescent="0.25">
      <c r="G13989">
        <v>111</v>
      </c>
      <c r="H13989" t="s">
        <v>28</v>
      </c>
      <c r="I13989" t="s">
        <v>42</v>
      </c>
      <c r="J13989" t="s">
        <v>60</v>
      </c>
      <c r="K13989" t="s">
        <v>86</v>
      </c>
    </row>
    <row r="13990" spans="7:11" x14ac:dyDescent="0.25">
      <c r="G13990">
        <v>111</v>
      </c>
      <c r="H13990" t="s">
        <v>28</v>
      </c>
      <c r="I13990" t="s">
        <v>42</v>
      </c>
      <c r="J13990" t="s">
        <v>60</v>
      </c>
      <c r="K13990" t="s">
        <v>84</v>
      </c>
    </row>
    <row r="13991" spans="7:11" x14ac:dyDescent="0.25">
      <c r="G13991">
        <v>111</v>
      </c>
      <c r="H13991" t="s">
        <v>28</v>
      </c>
      <c r="I13991" t="s">
        <v>42</v>
      </c>
      <c r="J13991" t="s">
        <v>60</v>
      </c>
      <c r="K13991" t="s">
        <v>74</v>
      </c>
    </row>
    <row r="13992" spans="7:11" x14ac:dyDescent="0.25">
      <c r="G13992">
        <v>111</v>
      </c>
      <c r="H13992" t="s">
        <v>28</v>
      </c>
      <c r="I13992" t="s">
        <v>42</v>
      </c>
      <c r="J13992" t="s">
        <v>46</v>
      </c>
      <c r="K13992" t="s">
        <v>58</v>
      </c>
    </row>
    <row r="13993" spans="7:11" x14ac:dyDescent="0.25">
      <c r="G13993">
        <v>111</v>
      </c>
      <c r="H13993" t="s">
        <v>28</v>
      </c>
      <c r="I13993" t="s">
        <v>42</v>
      </c>
      <c r="J13993" t="s">
        <v>46</v>
      </c>
      <c r="K13993" t="s">
        <v>54</v>
      </c>
    </row>
    <row r="13994" spans="7:11" x14ac:dyDescent="0.25">
      <c r="G13994">
        <v>111</v>
      </c>
      <c r="H13994" t="s">
        <v>28</v>
      </c>
      <c r="I13994" t="s">
        <v>40</v>
      </c>
      <c r="J13994" t="s">
        <v>58</v>
      </c>
      <c r="K13994" t="s">
        <v>78</v>
      </c>
    </row>
    <row r="13995" spans="7:11" x14ac:dyDescent="0.25">
      <c r="G13995">
        <v>111</v>
      </c>
      <c r="H13995" t="s">
        <v>28</v>
      </c>
      <c r="I13995" t="s">
        <v>40</v>
      </c>
      <c r="J13995" t="s">
        <v>54</v>
      </c>
      <c r="K13995" t="s">
        <v>78</v>
      </c>
    </row>
    <row r="13996" spans="7:11" x14ac:dyDescent="0.25">
      <c r="G13996">
        <v>111</v>
      </c>
      <c r="H13996" t="s">
        <v>28</v>
      </c>
      <c r="I13996" t="s">
        <v>40</v>
      </c>
      <c r="J13996" t="s">
        <v>48</v>
      </c>
      <c r="K13996" t="s">
        <v>80</v>
      </c>
    </row>
    <row r="13997" spans="7:11" x14ac:dyDescent="0.25">
      <c r="G13997">
        <v>111</v>
      </c>
      <c r="H13997" t="s">
        <v>28</v>
      </c>
      <c r="I13997" t="s">
        <v>40</v>
      </c>
      <c r="J13997" t="s">
        <v>48</v>
      </c>
      <c r="K13997" t="s">
        <v>70</v>
      </c>
    </row>
    <row r="13998" spans="7:11" x14ac:dyDescent="0.25">
      <c r="G13998">
        <v>111</v>
      </c>
      <c r="H13998" t="s">
        <v>28</v>
      </c>
      <c r="I13998" t="s">
        <v>38</v>
      </c>
      <c r="J13998" t="s">
        <v>60</v>
      </c>
      <c r="K13998" t="s">
        <v>82</v>
      </c>
    </row>
    <row r="13999" spans="7:11" x14ac:dyDescent="0.25">
      <c r="G13999">
        <v>111</v>
      </c>
      <c r="H13999" t="s">
        <v>28</v>
      </c>
      <c r="I13999" t="s">
        <v>38</v>
      </c>
      <c r="J13999" t="s">
        <v>60</v>
      </c>
      <c r="K13999" t="s">
        <v>72</v>
      </c>
    </row>
    <row r="14000" spans="7:11" x14ac:dyDescent="0.25">
      <c r="G14000">
        <v>111</v>
      </c>
      <c r="H14000" t="s">
        <v>28</v>
      </c>
      <c r="I14000" t="s">
        <v>38</v>
      </c>
      <c r="J14000" t="s">
        <v>56</v>
      </c>
      <c r="K14000" t="s">
        <v>86</v>
      </c>
    </row>
    <row r="14001" spans="7:11" x14ac:dyDescent="0.25">
      <c r="G14001">
        <v>111</v>
      </c>
      <c r="H14001" t="s">
        <v>28</v>
      </c>
      <c r="I14001" t="s">
        <v>38</v>
      </c>
      <c r="J14001" t="s">
        <v>56</v>
      </c>
      <c r="K14001" t="s">
        <v>84</v>
      </c>
    </row>
    <row r="14002" spans="7:11" x14ac:dyDescent="0.25">
      <c r="G14002">
        <v>111</v>
      </c>
      <c r="H14002" t="s">
        <v>28</v>
      </c>
      <c r="I14002" t="s">
        <v>38</v>
      </c>
      <c r="J14002" t="s">
        <v>56</v>
      </c>
      <c r="K14002" t="s">
        <v>74</v>
      </c>
    </row>
    <row r="14003" spans="7:11" x14ac:dyDescent="0.25">
      <c r="G14003">
        <v>111</v>
      </c>
      <c r="H14003" t="s">
        <v>28</v>
      </c>
      <c r="I14003" t="s">
        <v>38</v>
      </c>
      <c r="J14003" t="s">
        <v>48</v>
      </c>
      <c r="K14003" t="s">
        <v>90</v>
      </c>
    </row>
    <row r="14004" spans="7:11" x14ac:dyDescent="0.25">
      <c r="G14004">
        <v>111</v>
      </c>
      <c r="H14004" t="s">
        <v>28</v>
      </c>
      <c r="I14004" t="s">
        <v>38</v>
      </c>
      <c r="J14004" t="s">
        <v>48</v>
      </c>
      <c r="K14004" t="s">
        <v>88</v>
      </c>
    </row>
    <row r="14005" spans="7:11" x14ac:dyDescent="0.25">
      <c r="G14005">
        <v>111</v>
      </c>
      <c r="H14005" t="s">
        <v>28</v>
      </c>
      <c r="I14005" t="s">
        <v>36</v>
      </c>
      <c r="J14005" t="s">
        <v>52</v>
      </c>
      <c r="K14005" t="s">
        <v>58</v>
      </c>
    </row>
    <row r="14006" spans="7:11" x14ac:dyDescent="0.25">
      <c r="G14006">
        <v>111</v>
      </c>
      <c r="H14006" t="s">
        <v>28</v>
      </c>
      <c r="I14006" t="s">
        <v>36</v>
      </c>
      <c r="J14006" t="s">
        <v>52</v>
      </c>
      <c r="K14006" t="s">
        <v>54</v>
      </c>
    </row>
    <row r="14007" spans="7:11" x14ac:dyDescent="0.25">
      <c r="G14007">
        <v>111</v>
      </c>
      <c r="H14007" t="s">
        <v>28</v>
      </c>
      <c r="I14007" t="s">
        <v>34</v>
      </c>
      <c r="J14007" t="s">
        <v>60</v>
      </c>
      <c r="K14007" t="s">
        <v>86</v>
      </c>
    </row>
    <row r="14008" spans="7:11" x14ac:dyDescent="0.25">
      <c r="G14008">
        <v>111</v>
      </c>
      <c r="H14008" t="s">
        <v>28</v>
      </c>
      <c r="I14008" t="s">
        <v>34</v>
      </c>
      <c r="J14008" t="s">
        <v>60</v>
      </c>
      <c r="K14008" t="s">
        <v>84</v>
      </c>
    </row>
    <row r="14009" spans="7:11" x14ac:dyDescent="0.25">
      <c r="G14009">
        <v>111</v>
      </c>
      <c r="H14009" t="s">
        <v>28</v>
      </c>
      <c r="I14009" t="s">
        <v>34</v>
      </c>
      <c r="J14009" t="s">
        <v>60</v>
      </c>
      <c r="K14009" t="s">
        <v>74</v>
      </c>
    </row>
    <row r="14010" spans="7:11" x14ac:dyDescent="0.25">
      <c r="G14010">
        <v>111</v>
      </c>
      <c r="H14010" t="s">
        <v>28</v>
      </c>
      <c r="I14010" t="s">
        <v>34</v>
      </c>
      <c r="J14010" t="s">
        <v>46</v>
      </c>
      <c r="K14010" t="s">
        <v>58</v>
      </c>
    </row>
    <row r="14011" spans="7:11" x14ac:dyDescent="0.25">
      <c r="G14011">
        <v>111</v>
      </c>
      <c r="H14011" t="s">
        <v>28</v>
      </c>
      <c r="I14011" t="s">
        <v>34</v>
      </c>
      <c r="J14011" t="s">
        <v>46</v>
      </c>
      <c r="K14011" t="s">
        <v>54</v>
      </c>
    </row>
    <row r="14012" spans="7:11" x14ac:dyDescent="0.25">
      <c r="G14012">
        <v>111</v>
      </c>
      <c r="H14012" t="s">
        <v>28</v>
      </c>
      <c r="I14012" t="s">
        <v>34</v>
      </c>
      <c r="J14012" t="s">
        <v>42</v>
      </c>
      <c r="K14012" t="s">
        <v>92</v>
      </c>
    </row>
    <row r="14013" spans="7:11" x14ac:dyDescent="0.25">
      <c r="G14013">
        <v>111</v>
      </c>
      <c r="H14013" t="s">
        <v>28</v>
      </c>
      <c r="I14013" t="s">
        <v>34</v>
      </c>
      <c r="J14013" t="s">
        <v>42</v>
      </c>
      <c r="K14013" t="s">
        <v>44</v>
      </c>
    </row>
    <row r="14014" spans="7:11" x14ac:dyDescent="0.25">
      <c r="G14014">
        <v>111</v>
      </c>
      <c r="H14014" t="s">
        <v>28</v>
      </c>
      <c r="I14014" t="s">
        <v>34</v>
      </c>
      <c r="J14014" t="s">
        <v>36</v>
      </c>
      <c r="K14014" t="s">
        <v>42</v>
      </c>
    </row>
    <row r="14015" spans="7:11" x14ac:dyDescent="0.25">
      <c r="G14015">
        <v>111</v>
      </c>
      <c r="H14015" t="s">
        <v>28</v>
      </c>
      <c r="I14015" t="s">
        <v>32</v>
      </c>
      <c r="J14015" t="s">
        <v>60</v>
      </c>
      <c r="K14015" t="s">
        <v>68</v>
      </c>
    </row>
    <row r="14016" spans="7:11" x14ac:dyDescent="0.25">
      <c r="G14016">
        <v>111</v>
      </c>
      <c r="H14016" t="s">
        <v>28</v>
      </c>
      <c r="I14016" t="s">
        <v>32</v>
      </c>
      <c r="J14016" t="s">
        <v>58</v>
      </c>
      <c r="K14016" t="s">
        <v>92</v>
      </c>
    </row>
    <row r="14017" spans="7:11" x14ac:dyDescent="0.25">
      <c r="G14017">
        <v>111</v>
      </c>
      <c r="H14017" t="s">
        <v>28</v>
      </c>
      <c r="I14017" t="s">
        <v>32</v>
      </c>
      <c r="J14017" t="s">
        <v>54</v>
      </c>
      <c r="K14017" t="s">
        <v>92</v>
      </c>
    </row>
    <row r="14018" spans="7:11" x14ac:dyDescent="0.25">
      <c r="G14018">
        <v>111</v>
      </c>
      <c r="H14018" t="s">
        <v>28</v>
      </c>
      <c r="I14018" t="s">
        <v>32</v>
      </c>
      <c r="J14018" t="s">
        <v>48</v>
      </c>
      <c r="K14018" t="s">
        <v>62</v>
      </c>
    </row>
    <row r="14019" spans="7:11" x14ac:dyDescent="0.25">
      <c r="G14019">
        <v>111</v>
      </c>
      <c r="H14019" t="s">
        <v>28</v>
      </c>
      <c r="I14019" t="s">
        <v>32</v>
      </c>
      <c r="J14019" t="s">
        <v>44</v>
      </c>
      <c r="K14019" t="s">
        <v>58</v>
      </c>
    </row>
    <row r="14020" spans="7:11" x14ac:dyDescent="0.25">
      <c r="G14020">
        <v>111</v>
      </c>
      <c r="H14020" t="s">
        <v>28</v>
      </c>
      <c r="I14020" t="s">
        <v>32</v>
      </c>
      <c r="J14020" t="s">
        <v>44</v>
      </c>
      <c r="K14020" t="s">
        <v>54</v>
      </c>
    </row>
    <row r="14021" spans="7:11" x14ac:dyDescent="0.25">
      <c r="G14021">
        <v>111</v>
      </c>
      <c r="H14021" t="s">
        <v>28</v>
      </c>
      <c r="I14021" t="s">
        <v>32</v>
      </c>
      <c r="J14021" t="s">
        <v>36</v>
      </c>
      <c r="K14021" t="s">
        <v>58</v>
      </c>
    </row>
    <row r="14022" spans="7:11" x14ac:dyDescent="0.25">
      <c r="G14022">
        <v>111</v>
      </c>
      <c r="H14022" t="s">
        <v>28</v>
      </c>
      <c r="I14022" t="s">
        <v>32</v>
      </c>
      <c r="J14022" t="s">
        <v>36</v>
      </c>
      <c r="K14022" t="s">
        <v>54</v>
      </c>
    </row>
    <row r="14023" spans="7:11" x14ac:dyDescent="0.25">
      <c r="G14023">
        <v>111</v>
      </c>
      <c r="H14023" t="s">
        <v>28</v>
      </c>
      <c r="I14023" t="s">
        <v>30</v>
      </c>
      <c r="J14023" t="s">
        <v>60</v>
      </c>
      <c r="K14023" t="s">
        <v>80</v>
      </c>
    </row>
    <row r="14024" spans="7:11" x14ac:dyDescent="0.25">
      <c r="G14024">
        <v>111</v>
      </c>
      <c r="H14024" t="s">
        <v>28</v>
      </c>
      <c r="I14024" t="s">
        <v>30</v>
      </c>
      <c r="J14024" t="s">
        <v>60</v>
      </c>
      <c r="K14024" t="s">
        <v>70</v>
      </c>
    </row>
    <row r="14025" spans="7:11" x14ac:dyDescent="0.25">
      <c r="G14025">
        <v>111</v>
      </c>
      <c r="H14025" t="s">
        <v>28</v>
      </c>
      <c r="I14025" t="s">
        <v>30</v>
      </c>
      <c r="J14025" t="s">
        <v>38</v>
      </c>
      <c r="K14025" t="s">
        <v>48</v>
      </c>
    </row>
    <row r="14026" spans="7:11" x14ac:dyDescent="0.25">
      <c r="G14026">
        <v>111</v>
      </c>
      <c r="H14026" t="s">
        <v>26</v>
      </c>
      <c r="I14026" t="s">
        <v>60</v>
      </c>
      <c r="J14026" t="s">
        <v>68</v>
      </c>
      <c r="K14026" t="s">
        <v>90</v>
      </c>
    </row>
    <row r="14027" spans="7:11" x14ac:dyDescent="0.25">
      <c r="G14027">
        <v>111</v>
      </c>
      <c r="H14027" t="s">
        <v>26</v>
      </c>
      <c r="I14027" t="s">
        <v>60</v>
      </c>
      <c r="J14027" t="s">
        <v>68</v>
      </c>
      <c r="K14027" t="s">
        <v>88</v>
      </c>
    </row>
    <row r="14028" spans="7:11" x14ac:dyDescent="0.25">
      <c r="G14028">
        <v>111</v>
      </c>
      <c r="H14028" t="s">
        <v>26</v>
      </c>
      <c r="I14028" t="s">
        <v>60</v>
      </c>
      <c r="J14028" t="s">
        <v>62</v>
      </c>
      <c r="K14028" t="s">
        <v>82</v>
      </c>
    </row>
    <row r="14029" spans="7:11" x14ac:dyDescent="0.25">
      <c r="G14029">
        <v>111</v>
      </c>
      <c r="H14029" t="s">
        <v>26</v>
      </c>
      <c r="I14029" t="s">
        <v>60</v>
      </c>
      <c r="J14029" t="s">
        <v>62</v>
      </c>
      <c r="K14029" t="s">
        <v>72</v>
      </c>
    </row>
    <row r="14030" spans="7:11" x14ac:dyDescent="0.25">
      <c r="G14030">
        <v>111</v>
      </c>
      <c r="H14030" t="s">
        <v>26</v>
      </c>
      <c r="I14030" t="s">
        <v>58</v>
      </c>
      <c r="J14030" t="s">
        <v>90</v>
      </c>
      <c r="K14030" t="s">
        <v>92</v>
      </c>
    </row>
    <row r="14031" spans="7:11" x14ac:dyDescent="0.25">
      <c r="G14031">
        <v>111</v>
      </c>
      <c r="H14031" t="s">
        <v>26</v>
      </c>
      <c r="I14031" t="s">
        <v>58</v>
      </c>
      <c r="J14031" t="s">
        <v>88</v>
      </c>
      <c r="K14031" t="s">
        <v>92</v>
      </c>
    </row>
    <row r="14032" spans="7:11" x14ac:dyDescent="0.25">
      <c r="G14032">
        <v>111</v>
      </c>
      <c r="H14032" t="s">
        <v>26</v>
      </c>
      <c r="I14032" t="s">
        <v>56</v>
      </c>
      <c r="J14032" t="s">
        <v>62</v>
      </c>
      <c r="K14032" t="s">
        <v>86</v>
      </c>
    </row>
    <row r="14033" spans="7:11" x14ac:dyDescent="0.25">
      <c r="G14033">
        <v>111</v>
      </c>
      <c r="H14033" t="s">
        <v>26</v>
      </c>
      <c r="I14033" t="s">
        <v>56</v>
      </c>
      <c r="J14033" t="s">
        <v>62</v>
      </c>
      <c r="K14033" t="s">
        <v>84</v>
      </c>
    </row>
    <row r="14034" spans="7:11" x14ac:dyDescent="0.25">
      <c r="G14034">
        <v>111</v>
      </c>
      <c r="H14034" t="s">
        <v>26</v>
      </c>
      <c r="I14034" t="s">
        <v>56</v>
      </c>
      <c r="J14034" t="s">
        <v>62</v>
      </c>
      <c r="K14034" t="s">
        <v>74</v>
      </c>
    </row>
    <row r="14035" spans="7:11" x14ac:dyDescent="0.25">
      <c r="G14035">
        <v>111</v>
      </c>
      <c r="H14035" t="s">
        <v>26</v>
      </c>
      <c r="I14035" t="s">
        <v>54</v>
      </c>
      <c r="J14035" t="s">
        <v>90</v>
      </c>
      <c r="K14035" t="s">
        <v>92</v>
      </c>
    </row>
    <row r="14036" spans="7:11" x14ac:dyDescent="0.25">
      <c r="G14036">
        <v>111</v>
      </c>
      <c r="H14036" t="s">
        <v>26</v>
      </c>
      <c r="I14036" t="s">
        <v>54</v>
      </c>
      <c r="J14036" t="s">
        <v>88</v>
      </c>
      <c r="K14036" t="s">
        <v>92</v>
      </c>
    </row>
    <row r="14037" spans="7:11" x14ac:dyDescent="0.25">
      <c r="G14037">
        <v>111</v>
      </c>
      <c r="H14037" t="s">
        <v>26</v>
      </c>
      <c r="I14037" t="s">
        <v>54</v>
      </c>
      <c r="J14037" t="s">
        <v>58</v>
      </c>
      <c r="K14037" t="s">
        <v>68</v>
      </c>
    </row>
    <row r="14038" spans="7:11" x14ac:dyDescent="0.25">
      <c r="G14038">
        <v>111</v>
      </c>
      <c r="H14038" t="s">
        <v>26</v>
      </c>
      <c r="I14038" t="s">
        <v>52</v>
      </c>
      <c r="J14038" t="s">
        <v>60</v>
      </c>
      <c r="K14038" t="s">
        <v>86</v>
      </c>
    </row>
    <row r="14039" spans="7:11" x14ac:dyDescent="0.25">
      <c r="G14039">
        <v>111</v>
      </c>
      <c r="H14039" t="s">
        <v>26</v>
      </c>
      <c r="I14039" t="s">
        <v>52</v>
      </c>
      <c r="J14039" t="s">
        <v>60</v>
      </c>
      <c r="K14039" t="s">
        <v>84</v>
      </c>
    </row>
    <row r="14040" spans="7:11" x14ac:dyDescent="0.25">
      <c r="G14040">
        <v>111</v>
      </c>
      <c r="H14040" t="s">
        <v>26</v>
      </c>
      <c r="I14040" t="s">
        <v>52</v>
      </c>
      <c r="J14040" t="s">
        <v>60</v>
      </c>
      <c r="K14040" t="s">
        <v>74</v>
      </c>
    </row>
    <row r="14041" spans="7:11" x14ac:dyDescent="0.25">
      <c r="G14041">
        <v>111</v>
      </c>
      <c r="H14041" t="s">
        <v>26</v>
      </c>
      <c r="I14041" t="s">
        <v>50</v>
      </c>
      <c r="J14041" t="s">
        <v>58</v>
      </c>
      <c r="K14041" t="s">
        <v>76</v>
      </c>
    </row>
    <row r="14042" spans="7:11" x14ac:dyDescent="0.25">
      <c r="G14042">
        <v>111</v>
      </c>
      <c r="H14042" t="s">
        <v>26</v>
      </c>
      <c r="I14042" t="s">
        <v>50</v>
      </c>
      <c r="J14042" t="s">
        <v>58</v>
      </c>
      <c r="K14042" t="s">
        <v>66</v>
      </c>
    </row>
    <row r="14043" spans="7:11" x14ac:dyDescent="0.25">
      <c r="G14043">
        <v>111</v>
      </c>
      <c r="H14043" t="s">
        <v>26</v>
      </c>
      <c r="I14043" t="s">
        <v>50</v>
      </c>
      <c r="J14043" t="s">
        <v>54</v>
      </c>
      <c r="K14043" t="s">
        <v>76</v>
      </c>
    </row>
    <row r="14044" spans="7:11" x14ac:dyDescent="0.25">
      <c r="G14044">
        <v>111</v>
      </c>
      <c r="H14044" t="s">
        <v>26</v>
      </c>
      <c r="I14044" t="s">
        <v>50</v>
      </c>
      <c r="J14044" t="s">
        <v>54</v>
      </c>
      <c r="K14044" t="s">
        <v>66</v>
      </c>
    </row>
    <row r="14045" spans="7:11" x14ac:dyDescent="0.25">
      <c r="G14045">
        <v>111</v>
      </c>
      <c r="H14045" t="s">
        <v>26</v>
      </c>
      <c r="I14045" t="s">
        <v>48</v>
      </c>
      <c r="J14045" t="s">
        <v>62</v>
      </c>
      <c r="K14045" t="s">
        <v>90</v>
      </c>
    </row>
    <row r="14046" spans="7:11" x14ac:dyDescent="0.25">
      <c r="G14046">
        <v>111</v>
      </c>
      <c r="H14046" t="s">
        <v>26</v>
      </c>
      <c r="I14046" t="s">
        <v>48</v>
      </c>
      <c r="J14046" t="s">
        <v>62</v>
      </c>
      <c r="K14046" t="s">
        <v>88</v>
      </c>
    </row>
    <row r="14047" spans="7:11" x14ac:dyDescent="0.25">
      <c r="G14047">
        <v>111</v>
      </c>
      <c r="H14047" t="s">
        <v>26</v>
      </c>
      <c r="I14047" t="s">
        <v>48</v>
      </c>
      <c r="J14047" t="s">
        <v>60</v>
      </c>
      <c r="K14047" t="s">
        <v>76</v>
      </c>
    </row>
    <row r="14048" spans="7:11" x14ac:dyDescent="0.25">
      <c r="G14048">
        <v>111</v>
      </c>
      <c r="H14048" t="s">
        <v>26</v>
      </c>
      <c r="I14048" t="s">
        <v>48</v>
      </c>
      <c r="J14048" t="s">
        <v>60</v>
      </c>
      <c r="K14048" t="s">
        <v>66</v>
      </c>
    </row>
    <row r="14049" spans="7:11" x14ac:dyDescent="0.25">
      <c r="G14049">
        <v>111</v>
      </c>
      <c r="H14049" t="s">
        <v>26</v>
      </c>
      <c r="I14049" t="s">
        <v>48</v>
      </c>
      <c r="J14049" t="s">
        <v>50</v>
      </c>
      <c r="K14049" t="s">
        <v>68</v>
      </c>
    </row>
    <row r="14050" spans="7:11" x14ac:dyDescent="0.25">
      <c r="G14050">
        <v>111</v>
      </c>
      <c r="H14050" t="s">
        <v>26</v>
      </c>
      <c r="I14050" t="s">
        <v>46</v>
      </c>
      <c r="J14050" t="s">
        <v>52</v>
      </c>
      <c r="K14050" t="s">
        <v>58</v>
      </c>
    </row>
    <row r="14051" spans="7:11" x14ac:dyDescent="0.25">
      <c r="G14051">
        <v>111</v>
      </c>
      <c r="H14051" t="s">
        <v>26</v>
      </c>
      <c r="I14051" t="s">
        <v>46</v>
      </c>
      <c r="J14051" t="s">
        <v>52</v>
      </c>
      <c r="K14051" t="s">
        <v>54</v>
      </c>
    </row>
    <row r="14052" spans="7:11" x14ac:dyDescent="0.25">
      <c r="G14052">
        <v>111</v>
      </c>
      <c r="H14052" t="s">
        <v>26</v>
      </c>
      <c r="I14052" t="s">
        <v>44</v>
      </c>
      <c r="J14052" t="s">
        <v>58</v>
      </c>
      <c r="K14052" t="s">
        <v>90</v>
      </c>
    </row>
    <row r="14053" spans="7:11" x14ac:dyDescent="0.25">
      <c r="G14053">
        <v>111</v>
      </c>
      <c r="H14053" t="s">
        <v>26</v>
      </c>
      <c r="I14053" t="s">
        <v>44</v>
      </c>
      <c r="J14053" t="s">
        <v>58</v>
      </c>
      <c r="K14053" t="s">
        <v>88</v>
      </c>
    </row>
    <row r="14054" spans="7:11" x14ac:dyDescent="0.25">
      <c r="G14054">
        <v>111</v>
      </c>
      <c r="H14054" t="s">
        <v>26</v>
      </c>
      <c r="I14054" t="s">
        <v>44</v>
      </c>
      <c r="J14054" t="s">
        <v>54</v>
      </c>
      <c r="K14054" t="s">
        <v>90</v>
      </c>
    </row>
    <row r="14055" spans="7:11" x14ac:dyDescent="0.25">
      <c r="G14055">
        <v>111</v>
      </c>
      <c r="H14055" t="s">
        <v>26</v>
      </c>
      <c r="I14055" t="s">
        <v>44</v>
      </c>
      <c r="J14055" t="s">
        <v>54</v>
      </c>
      <c r="K14055" t="s">
        <v>88</v>
      </c>
    </row>
    <row r="14056" spans="7:11" x14ac:dyDescent="0.25">
      <c r="G14056">
        <v>111</v>
      </c>
      <c r="H14056" t="s">
        <v>26</v>
      </c>
      <c r="I14056" t="s">
        <v>42</v>
      </c>
      <c r="J14056" t="s">
        <v>58</v>
      </c>
      <c r="K14056" t="s">
        <v>80</v>
      </c>
    </row>
    <row r="14057" spans="7:11" x14ac:dyDescent="0.25">
      <c r="G14057">
        <v>111</v>
      </c>
      <c r="H14057" t="s">
        <v>26</v>
      </c>
      <c r="I14057" t="s">
        <v>42</v>
      </c>
      <c r="J14057" t="s">
        <v>58</v>
      </c>
      <c r="K14057" t="s">
        <v>70</v>
      </c>
    </row>
    <row r="14058" spans="7:11" x14ac:dyDescent="0.25">
      <c r="G14058">
        <v>111</v>
      </c>
      <c r="H14058" t="s">
        <v>26</v>
      </c>
      <c r="I14058" t="s">
        <v>42</v>
      </c>
      <c r="J14058" t="s">
        <v>56</v>
      </c>
      <c r="K14058" t="s">
        <v>64</v>
      </c>
    </row>
    <row r="14059" spans="7:11" x14ac:dyDescent="0.25">
      <c r="G14059">
        <v>111</v>
      </c>
      <c r="H14059" t="s">
        <v>26</v>
      </c>
      <c r="I14059" t="s">
        <v>42</v>
      </c>
      <c r="J14059" t="s">
        <v>54</v>
      </c>
      <c r="K14059" t="s">
        <v>80</v>
      </c>
    </row>
    <row r="14060" spans="7:11" x14ac:dyDescent="0.25">
      <c r="G14060">
        <v>111</v>
      </c>
      <c r="H14060" t="s">
        <v>26</v>
      </c>
      <c r="I14060" t="s">
        <v>42</v>
      </c>
      <c r="J14060" t="s">
        <v>54</v>
      </c>
      <c r="K14060" t="s">
        <v>70</v>
      </c>
    </row>
    <row r="14061" spans="7:11" x14ac:dyDescent="0.25">
      <c r="G14061">
        <v>111</v>
      </c>
      <c r="H14061" t="s">
        <v>26</v>
      </c>
      <c r="I14061" t="s">
        <v>42</v>
      </c>
      <c r="J14061" t="s">
        <v>52</v>
      </c>
      <c r="K14061" t="s">
        <v>92</v>
      </c>
    </row>
    <row r="14062" spans="7:11" x14ac:dyDescent="0.25">
      <c r="G14062">
        <v>111</v>
      </c>
      <c r="H14062" t="s">
        <v>26</v>
      </c>
      <c r="I14062" t="s">
        <v>42</v>
      </c>
      <c r="J14062" t="s">
        <v>50</v>
      </c>
      <c r="K14062" t="s">
        <v>78</v>
      </c>
    </row>
    <row r="14063" spans="7:11" x14ac:dyDescent="0.25">
      <c r="G14063">
        <v>111</v>
      </c>
      <c r="H14063" t="s">
        <v>26</v>
      </c>
      <c r="I14063" t="s">
        <v>42</v>
      </c>
      <c r="J14063" t="s">
        <v>44</v>
      </c>
      <c r="K14063" t="s">
        <v>52</v>
      </c>
    </row>
    <row r="14064" spans="7:11" x14ac:dyDescent="0.25">
      <c r="G14064">
        <v>111</v>
      </c>
      <c r="H14064" t="s">
        <v>26</v>
      </c>
      <c r="I14064" t="s">
        <v>40</v>
      </c>
      <c r="J14064" t="s">
        <v>58</v>
      </c>
      <c r="K14064" t="s">
        <v>76</v>
      </c>
    </row>
    <row r="14065" spans="7:11" x14ac:dyDescent="0.25">
      <c r="G14065">
        <v>111</v>
      </c>
      <c r="H14065" t="s">
        <v>26</v>
      </c>
      <c r="I14065" t="s">
        <v>40</v>
      </c>
      <c r="J14065" t="s">
        <v>58</v>
      </c>
      <c r="K14065" t="s">
        <v>66</v>
      </c>
    </row>
    <row r="14066" spans="7:11" x14ac:dyDescent="0.25">
      <c r="G14066">
        <v>111</v>
      </c>
      <c r="H14066" t="s">
        <v>26</v>
      </c>
      <c r="I14066" t="s">
        <v>40</v>
      </c>
      <c r="J14066" t="s">
        <v>54</v>
      </c>
      <c r="K14066" t="s">
        <v>76</v>
      </c>
    </row>
    <row r="14067" spans="7:11" x14ac:dyDescent="0.25">
      <c r="G14067">
        <v>111</v>
      </c>
      <c r="H14067" t="s">
        <v>26</v>
      </c>
      <c r="I14067" t="s">
        <v>40</v>
      </c>
      <c r="J14067" t="s">
        <v>54</v>
      </c>
      <c r="K14067" t="s">
        <v>66</v>
      </c>
    </row>
    <row r="14068" spans="7:11" x14ac:dyDescent="0.25">
      <c r="G14068">
        <v>111</v>
      </c>
      <c r="H14068" t="s">
        <v>26</v>
      </c>
      <c r="I14068" t="s">
        <v>40</v>
      </c>
      <c r="J14068" t="s">
        <v>48</v>
      </c>
      <c r="K14068" t="s">
        <v>68</v>
      </c>
    </row>
    <row r="14069" spans="7:11" x14ac:dyDescent="0.25">
      <c r="G14069">
        <v>111</v>
      </c>
      <c r="H14069" t="s">
        <v>26</v>
      </c>
      <c r="I14069" t="s">
        <v>40</v>
      </c>
      <c r="J14069" t="s">
        <v>42</v>
      </c>
      <c r="K14069" t="s">
        <v>78</v>
      </c>
    </row>
    <row r="14070" spans="7:11" x14ac:dyDescent="0.25">
      <c r="G14070">
        <v>111</v>
      </c>
      <c r="H14070" t="s">
        <v>26</v>
      </c>
      <c r="I14070" t="s">
        <v>38</v>
      </c>
      <c r="J14070" t="s">
        <v>50</v>
      </c>
      <c r="K14070" t="s">
        <v>64</v>
      </c>
    </row>
    <row r="14071" spans="7:11" x14ac:dyDescent="0.25">
      <c r="G14071">
        <v>111</v>
      </c>
      <c r="H14071" t="s">
        <v>26</v>
      </c>
      <c r="I14071" t="s">
        <v>38</v>
      </c>
      <c r="J14071" t="s">
        <v>44</v>
      </c>
      <c r="K14071" t="s">
        <v>92</v>
      </c>
    </row>
    <row r="14072" spans="7:11" x14ac:dyDescent="0.25">
      <c r="G14072">
        <v>111</v>
      </c>
      <c r="H14072" t="s">
        <v>26</v>
      </c>
      <c r="I14072" t="s">
        <v>38</v>
      </c>
      <c r="J14072" t="s">
        <v>40</v>
      </c>
      <c r="K14072" t="s">
        <v>64</v>
      </c>
    </row>
    <row r="14073" spans="7:11" x14ac:dyDescent="0.25">
      <c r="G14073">
        <v>111</v>
      </c>
      <c r="H14073" t="s">
        <v>26</v>
      </c>
      <c r="I14073" t="s">
        <v>36</v>
      </c>
      <c r="J14073" t="s">
        <v>58</v>
      </c>
      <c r="K14073" t="s">
        <v>90</v>
      </c>
    </row>
    <row r="14074" spans="7:11" x14ac:dyDescent="0.25">
      <c r="G14074">
        <v>111</v>
      </c>
      <c r="H14074" t="s">
        <v>26</v>
      </c>
      <c r="I14074" t="s">
        <v>36</v>
      </c>
      <c r="J14074" t="s">
        <v>58</v>
      </c>
      <c r="K14074" t="s">
        <v>88</v>
      </c>
    </row>
    <row r="14075" spans="7:11" x14ac:dyDescent="0.25">
      <c r="G14075">
        <v>111</v>
      </c>
      <c r="H14075" t="s">
        <v>26</v>
      </c>
      <c r="I14075" t="s">
        <v>36</v>
      </c>
      <c r="J14075" t="s">
        <v>54</v>
      </c>
      <c r="K14075" t="s">
        <v>90</v>
      </c>
    </row>
    <row r="14076" spans="7:11" x14ac:dyDescent="0.25">
      <c r="G14076">
        <v>111</v>
      </c>
      <c r="H14076" t="s">
        <v>26</v>
      </c>
      <c r="I14076" t="s">
        <v>36</v>
      </c>
      <c r="J14076" t="s">
        <v>54</v>
      </c>
      <c r="K14076" t="s">
        <v>88</v>
      </c>
    </row>
    <row r="14077" spans="7:11" x14ac:dyDescent="0.25">
      <c r="G14077">
        <v>111</v>
      </c>
      <c r="H14077" t="s">
        <v>26</v>
      </c>
      <c r="I14077" t="s">
        <v>36</v>
      </c>
      <c r="J14077" t="s">
        <v>42</v>
      </c>
      <c r="K14077" t="s">
        <v>52</v>
      </c>
    </row>
    <row r="14078" spans="7:11" x14ac:dyDescent="0.25">
      <c r="G14078">
        <v>111</v>
      </c>
      <c r="H14078" t="s">
        <v>26</v>
      </c>
      <c r="I14078" t="s">
        <v>36</v>
      </c>
      <c r="J14078" t="s">
        <v>38</v>
      </c>
      <c r="K14078" t="s">
        <v>92</v>
      </c>
    </row>
    <row r="14079" spans="7:11" x14ac:dyDescent="0.25">
      <c r="G14079">
        <v>111</v>
      </c>
      <c r="H14079" t="s">
        <v>26</v>
      </c>
      <c r="I14079" t="s">
        <v>36</v>
      </c>
      <c r="J14079" t="s">
        <v>38</v>
      </c>
      <c r="K14079" t="s">
        <v>44</v>
      </c>
    </row>
    <row r="14080" spans="7:11" x14ac:dyDescent="0.25">
      <c r="G14080">
        <v>111</v>
      </c>
      <c r="H14080" t="s">
        <v>26</v>
      </c>
      <c r="I14080" t="s">
        <v>34</v>
      </c>
      <c r="J14080" t="s">
        <v>58</v>
      </c>
      <c r="K14080" t="s">
        <v>80</v>
      </c>
    </row>
    <row r="14081" spans="7:11" x14ac:dyDescent="0.25">
      <c r="G14081">
        <v>111</v>
      </c>
      <c r="H14081" t="s">
        <v>26</v>
      </c>
      <c r="I14081" t="s">
        <v>34</v>
      </c>
      <c r="J14081" t="s">
        <v>58</v>
      </c>
      <c r="K14081" t="s">
        <v>70</v>
      </c>
    </row>
    <row r="14082" spans="7:11" x14ac:dyDescent="0.25">
      <c r="G14082">
        <v>111</v>
      </c>
      <c r="H14082" t="s">
        <v>26</v>
      </c>
      <c r="I14082" t="s">
        <v>34</v>
      </c>
      <c r="J14082" t="s">
        <v>56</v>
      </c>
      <c r="K14082" t="s">
        <v>64</v>
      </c>
    </row>
    <row r="14083" spans="7:11" x14ac:dyDescent="0.25">
      <c r="G14083">
        <v>111</v>
      </c>
      <c r="H14083" t="s">
        <v>26</v>
      </c>
      <c r="I14083" t="s">
        <v>34</v>
      </c>
      <c r="J14083" t="s">
        <v>54</v>
      </c>
      <c r="K14083" t="s">
        <v>80</v>
      </c>
    </row>
    <row r="14084" spans="7:11" x14ac:dyDescent="0.25">
      <c r="G14084">
        <v>111</v>
      </c>
      <c r="H14084" t="s">
        <v>26</v>
      </c>
      <c r="I14084" t="s">
        <v>34</v>
      </c>
      <c r="J14084" t="s">
        <v>54</v>
      </c>
      <c r="K14084" t="s">
        <v>70</v>
      </c>
    </row>
    <row r="14085" spans="7:11" x14ac:dyDescent="0.25">
      <c r="G14085">
        <v>111</v>
      </c>
      <c r="H14085" t="s">
        <v>26</v>
      </c>
      <c r="I14085" t="s">
        <v>34</v>
      </c>
      <c r="J14085" t="s">
        <v>52</v>
      </c>
      <c r="K14085" t="s">
        <v>92</v>
      </c>
    </row>
    <row r="14086" spans="7:11" x14ac:dyDescent="0.25">
      <c r="G14086">
        <v>111</v>
      </c>
      <c r="H14086" t="s">
        <v>26</v>
      </c>
      <c r="I14086" t="s">
        <v>34</v>
      </c>
      <c r="J14086" t="s">
        <v>50</v>
      </c>
      <c r="K14086" t="s">
        <v>78</v>
      </c>
    </row>
    <row r="14087" spans="7:11" x14ac:dyDescent="0.25">
      <c r="G14087">
        <v>111</v>
      </c>
      <c r="H14087" t="s">
        <v>26</v>
      </c>
      <c r="I14087" t="s">
        <v>34</v>
      </c>
      <c r="J14087" t="s">
        <v>44</v>
      </c>
      <c r="K14087" t="s">
        <v>52</v>
      </c>
    </row>
    <row r="14088" spans="7:11" x14ac:dyDescent="0.25">
      <c r="G14088">
        <v>111</v>
      </c>
      <c r="H14088" t="s">
        <v>26</v>
      </c>
      <c r="I14088" t="s">
        <v>34</v>
      </c>
      <c r="J14088" t="s">
        <v>42</v>
      </c>
      <c r="K14088" t="s">
        <v>46</v>
      </c>
    </row>
    <row r="14089" spans="7:11" x14ac:dyDescent="0.25">
      <c r="G14089">
        <v>111</v>
      </c>
      <c r="H14089" t="s">
        <v>26</v>
      </c>
      <c r="I14089" t="s">
        <v>34</v>
      </c>
      <c r="J14089" t="s">
        <v>40</v>
      </c>
      <c r="K14089" t="s">
        <v>78</v>
      </c>
    </row>
    <row r="14090" spans="7:11" x14ac:dyDescent="0.25">
      <c r="G14090">
        <v>111</v>
      </c>
      <c r="H14090" t="s">
        <v>26</v>
      </c>
      <c r="I14090" t="s">
        <v>34</v>
      </c>
      <c r="J14090" t="s">
        <v>36</v>
      </c>
      <c r="K14090" t="s">
        <v>52</v>
      </c>
    </row>
    <row r="14091" spans="7:11" x14ac:dyDescent="0.25">
      <c r="G14091">
        <v>111</v>
      </c>
      <c r="H14091" t="s">
        <v>26</v>
      </c>
      <c r="I14091" t="s">
        <v>32</v>
      </c>
      <c r="J14091" t="s">
        <v>60</v>
      </c>
      <c r="K14091" t="s">
        <v>86</v>
      </c>
    </row>
    <row r="14092" spans="7:11" x14ac:dyDescent="0.25">
      <c r="G14092">
        <v>111</v>
      </c>
      <c r="H14092" t="s">
        <v>26</v>
      </c>
      <c r="I14092" t="s">
        <v>32</v>
      </c>
      <c r="J14092" t="s">
        <v>60</v>
      </c>
      <c r="K14092" t="s">
        <v>84</v>
      </c>
    </row>
    <row r="14093" spans="7:11" x14ac:dyDescent="0.25">
      <c r="G14093">
        <v>111</v>
      </c>
      <c r="H14093" t="s">
        <v>26</v>
      </c>
      <c r="I14093" t="s">
        <v>32</v>
      </c>
      <c r="J14093" t="s">
        <v>60</v>
      </c>
      <c r="K14093" t="s">
        <v>74</v>
      </c>
    </row>
    <row r="14094" spans="7:11" x14ac:dyDescent="0.25">
      <c r="G14094">
        <v>111</v>
      </c>
      <c r="H14094" t="s">
        <v>26</v>
      </c>
      <c r="I14094" t="s">
        <v>32</v>
      </c>
      <c r="J14094" t="s">
        <v>46</v>
      </c>
      <c r="K14094" t="s">
        <v>58</v>
      </c>
    </row>
    <row r="14095" spans="7:11" x14ac:dyDescent="0.25">
      <c r="G14095">
        <v>111</v>
      </c>
      <c r="H14095" t="s">
        <v>26</v>
      </c>
      <c r="I14095" t="s">
        <v>32</v>
      </c>
      <c r="J14095" t="s">
        <v>46</v>
      </c>
      <c r="K14095" t="s">
        <v>54</v>
      </c>
    </row>
    <row r="14096" spans="7:11" x14ac:dyDescent="0.25">
      <c r="G14096">
        <v>111</v>
      </c>
      <c r="H14096" t="s">
        <v>26</v>
      </c>
      <c r="I14096" t="s">
        <v>32</v>
      </c>
      <c r="J14096" t="s">
        <v>42</v>
      </c>
      <c r="K14096" t="s">
        <v>92</v>
      </c>
    </row>
    <row r="14097" spans="7:11" x14ac:dyDescent="0.25">
      <c r="G14097">
        <v>111</v>
      </c>
      <c r="H14097" t="s">
        <v>26</v>
      </c>
      <c r="I14097" t="s">
        <v>32</v>
      </c>
      <c r="J14097" t="s">
        <v>42</v>
      </c>
      <c r="K14097" t="s">
        <v>44</v>
      </c>
    </row>
    <row r="14098" spans="7:11" x14ac:dyDescent="0.25">
      <c r="G14098">
        <v>111</v>
      </c>
      <c r="H14098" t="s">
        <v>26</v>
      </c>
      <c r="I14098" t="s">
        <v>32</v>
      </c>
      <c r="J14098" t="s">
        <v>36</v>
      </c>
      <c r="K14098" t="s">
        <v>42</v>
      </c>
    </row>
    <row r="14099" spans="7:11" x14ac:dyDescent="0.25">
      <c r="G14099">
        <v>111</v>
      </c>
      <c r="H14099" t="s">
        <v>26</v>
      </c>
      <c r="I14099" t="s">
        <v>32</v>
      </c>
      <c r="J14099" t="s">
        <v>34</v>
      </c>
      <c r="K14099" t="s">
        <v>92</v>
      </c>
    </row>
    <row r="14100" spans="7:11" x14ac:dyDescent="0.25">
      <c r="G14100">
        <v>111</v>
      </c>
      <c r="H14100" t="s">
        <v>26</v>
      </c>
      <c r="I14100" t="s">
        <v>32</v>
      </c>
      <c r="J14100" t="s">
        <v>34</v>
      </c>
      <c r="K14100" t="s">
        <v>44</v>
      </c>
    </row>
    <row r="14101" spans="7:11" x14ac:dyDescent="0.25">
      <c r="G14101">
        <v>111</v>
      </c>
      <c r="H14101" t="s">
        <v>26</v>
      </c>
      <c r="I14101" t="s">
        <v>32</v>
      </c>
      <c r="J14101" t="s">
        <v>34</v>
      </c>
      <c r="K14101" t="s">
        <v>36</v>
      </c>
    </row>
    <row r="14102" spans="7:11" x14ac:dyDescent="0.25">
      <c r="G14102">
        <v>111</v>
      </c>
      <c r="H14102" t="s">
        <v>26</v>
      </c>
      <c r="I14102" t="s">
        <v>30</v>
      </c>
      <c r="J14102" t="s">
        <v>60</v>
      </c>
      <c r="K14102" t="s">
        <v>68</v>
      </c>
    </row>
    <row r="14103" spans="7:11" x14ac:dyDescent="0.25">
      <c r="G14103">
        <v>111</v>
      </c>
      <c r="H14103" t="s">
        <v>26</v>
      </c>
      <c r="I14103" t="s">
        <v>30</v>
      </c>
      <c r="J14103" t="s">
        <v>58</v>
      </c>
      <c r="K14103" t="s">
        <v>92</v>
      </c>
    </row>
    <row r="14104" spans="7:11" x14ac:dyDescent="0.25">
      <c r="G14104">
        <v>111</v>
      </c>
      <c r="H14104" t="s">
        <v>26</v>
      </c>
      <c r="I14104" t="s">
        <v>30</v>
      </c>
      <c r="J14104" t="s">
        <v>54</v>
      </c>
      <c r="K14104" t="s">
        <v>92</v>
      </c>
    </row>
    <row r="14105" spans="7:11" x14ac:dyDescent="0.25">
      <c r="G14105">
        <v>111</v>
      </c>
      <c r="H14105" t="s">
        <v>26</v>
      </c>
      <c r="I14105" t="s">
        <v>30</v>
      </c>
      <c r="J14105" t="s">
        <v>48</v>
      </c>
      <c r="K14105" t="s">
        <v>62</v>
      </c>
    </row>
    <row r="14106" spans="7:11" x14ac:dyDescent="0.25">
      <c r="G14106">
        <v>111</v>
      </c>
      <c r="H14106" t="s">
        <v>26</v>
      </c>
      <c r="I14106" t="s">
        <v>30</v>
      </c>
      <c r="J14106" t="s">
        <v>44</v>
      </c>
      <c r="K14106" t="s">
        <v>58</v>
      </c>
    </row>
    <row r="14107" spans="7:11" x14ac:dyDescent="0.25">
      <c r="G14107">
        <v>111</v>
      </c>
      <c r="H14107" t="s">
        <v>26</v>
      </c>
      <c r="I14107" t="s">
        <v>30</v>
      </c>
      <c r="J14107" t="s">
        <v>44</v>
      </c>
      <c r="K14107" t="s">
        <v>54</v>
      </c>
    </row>
    <row r="14108" spans="7:11" x14ac:dyDescent="0.25">
      <c r="G14108">
        <v>111</v>
      </c>
      <c r="H14108" t="s">
        <v>26</v>
      </c>
      <c r="I14108" t="s">
        <v>30</v>
      </c>
      <c r="J14108" t="s">
        <v>36</v>
      </c>
      <c r="K14108" t="s">
        <v>58</v>
      </c>
    </row>
    <row r="14109" spans="7:11" x14ac:dyDescent="0.25">
      <c r="G14109">
        <v>111</v>
      </c>
      <c r="H14109" t="s">
        <v>26</v>
      </c>
      <c r="I14109" t="s">
        <v>30</v>
      </c>
      <c r="J14109" t="s">
        <v>36</v>
      </c>
      <c r="K14109" t="s">
        <v>54</v>
      </c>
    </row>
    <row r="14110" spans="7:11" x14ac:dyDescent="0.25">
      <c r="G14110">
        <v>111</v>
      </c>
      <c r="H14110" t="s">
        <v>26</v>
      </c>
      <c r="I14110" t="s">
        <v>28</v>
      </c>
      <c r="J14110" t="s">
        <v>56</v>
      </c>
      <c r="K14110" t="s">
        <v>58</v>
      </c>
    </row>
    <row r="14111" spans="7:11" x14ac:dyDescent="0.25">
      <c r="G14111">
        <v>111</v>
      </c>
      <c r="H14111" t="s">
        <v>26</v>
      </c>
      <c r="I14111" t="s">
        <v>28</v>
      </c>
      <c r="J14111" t="s">
        <v>54</v>
      </c>
      <c r="K14111" t="s">
        <v>56</v>
      </c>
    </row>
    <row r="14112" spans="7:11" x14ac:dyDescent="0.25">
      <c r="G14112">
        <v>111</v>
      </c>
      <c r="H14112" t="s">
        <v>24</v>
      </c>
      <c r="I14112" t="s">
        <v>68</v>
      </c>
      <c r="J14112" t="s">
        <v>90</v>
      </c>
      <c r="K14112" t="s">
        <v>92</v>
      </c>
    </row>
    <row r="14113" spans="7:11" x14ac:dyDescent="0.25">
      <c r="G14113">
        <v>111</v>
      </c>
      <c r="H14113" t="s">
        <v>24</v>
      </c>
      <c r="I14113" t="s">
        <v>68</v>
      </c>
      <c r="J14113" t="s">
        <v>88</v>
      </c>
      <c r="K14113" t="s">
        <v>92</v>
      </c>
    </row>
    <row r="14114" spans="7:11" x14ac:dyDescent="0.25">
      <c r="G14114">
        <v>111</v>
      </c>
      <c r="H14114" t="s">
        <v>24</v>
      </c>
      <c r="I14114" t="s">
        <v>62</v>
      </c>
      <c r="J14114" t="s">
        <v>82</v>
      </c>
      <c r="K14114" t="s">
        <v>92</v>
      </c>
    </row>
    <row r="14115" spans="7:11" x14ac:dyDescent="0.25">
      <c r="G14115">
        <v>111</v>
      </c>
      <c r="H14115" t="s">
        <v>24</v>
      </c>
      <c r="I14115" t="s">
        <v>62</v>
      </c>
      <c r="J14115" t="s">
        <v>76</v>
      </c>
      <c r="K14115" t="s">
        <v>90</v>
      </c>
    </row>
    <row r="14116" spans="7:11" x14ac:dyDescent="0.25">
      <c r="G14116">
        <v>111</v>
      </c>
      <c r="H14116" t="s">
        <v>24</v>
      </c>
      <c r="I14116" t="s">
        <v>62</v>
      </c>
      <c r="J14116" t="s">
        <v>76</v>
      </c>
      <c r="K14116" t="s">
        <v>88</v>
      </c>
    </row>
    <row r="14117" spans="7:11" x14ac:dyDescent="0.25">
      <c r="G14117">
        <v>111</v>
      </c>
      <c r="H14117" t="s">
        <v>24</v>
      </c>
      <c r="I14117" t="s">
        <v>62</v>
      </c>
      <c r="J14117" t="s">
        <v>72</v>
      </c>
      <c r="K14117" t="s">
        <v>92</v>
      </c>
    </row>
    <row r="14118" spans="7:11" x14ac:dyDescent="0.25">
      <c r="G14118">
        <v>111</v>
      </c>
      <c r="H14118" t="s">
        <v>24</v>
      </c>
      <c r="I14118" t="s">
        <v>62</v>
      </c>
      <c r="J14118" t="s">
        <v>66</v>
      </c>
      <c r="K14118" t="s">
        <v>90</v>
      </c>
    </row>
    <row r="14119" spans="7:11" x14ac:dyDescent="0.25">
      <c r="G14119">
        <v>111</v>
      </c>
      <c r="H14119" t="s">
        <v>24</v>
      </c>
      <c r="I14119" t="s">
        <v>62</v>
      </c>
      <c r="J14119" t="s">
        <v>66</v>
      </c>
      <c r="K14119" t="s">
        <v>88</v>
      </c>
    </row>
    <row r="14120" spans="7:11" x14ac:dyDescent="0.25">
      <c r="G14120">
        <v>111</v>
      </c>
      <c r="H14120" t="s">
        <v>24</v>
      </c>
      <c r="I14120" t="s">
        <v>60</v>
      </c>
      <c r="J14120" t="s">
        <v>66</v>
      </c>
      <c r="K14120" t="s">
        <v>76</v>
      </c>
    </row>
    <row r="14121" spans="7:11" x14ac:dyDescent="0.25">
      <c r="G14121">
        <v>111</v>
      </c>
      <c r="H14121" t="s">
        <v>24</v>
      </c>
      <c r="I14121" t="s">
        <v>60</v>
      </c>
      <c r="J14121" t="s">
        <v>64</v>
      </c>
      <c r="K14121" t="s">
        <v>82</v>
      </c>
    </row>
    <row r="14122" spans="7:11" x14ac:dyDescent="0.25">
      <c r="G14122">
        <v>111</v>
      </c>
      <c r="H14122" t="s">
        <v>24</v>
      </c>
      <c r="I14122" t="s">
        <v>60</v>
      </c>
      <c r="J14122" t="s">
        <v>64</v>
      </c>
      <c r="K14122" t="s">
        <v>72</v>
      </c>
    </row>
    <row r="14123" spans="7:11" x14ac:dyDescent="0.25">
      <c r="G14123">
        <v>111</v>
      </c>
      <c r="H14123" t="s">
        <v>24</v>
      </c>
      <c r="I14123" t="s">
        <v>58</v>
      </c>
      <c r="J14123" t="s">
        <v>80</v>
      </c>
      <c r="K14123" t="s">
        <v>86</v>
      </c>
    </row>
    <row r="14124" spans="7:11" x14ac:dyDescent="0.25">
      <c r="G14124">
        <v>111</v>
      </c>
      <c r="H14124" t="s">
        <v>24</v>
      </c>
      <c r="I14124" t="s">
        <v>58</v>
      </c>
      <c r="J14124" t="s">
        <v>80</v>
      </c>
      <c r="K14124" t="s">
        <v>84</v>
      </c>
    </row>
    <row r="14125" spans="7:11" x14ac:dyDescent="0.25">
      <c r="G14125">
        <v>111</v>
      </c>
      <c r="H14125" t="s">
        <v>24</v>
      </c>
      <c r="I14125" t="s">
        <v>58</v>
      </c>
      <c r="J14125" t="s">
        <v>74</v>
      </c>
      <c r="K14125" t="s">
        <v>80</v>
      </c>
    </row>
    <row r="14126" spans="7:11" x14ac:dyDescent="0.25">
      <c r="G14126">
        <v>111</v>
      </c>
      <c r="H14126" t="s">
        <v>24</v>
      </c>
      <c r="I14126" t="s">
        <v>58</v>
      </c>
      <c r="J14126" t="s">
        <v>70</v>
      </c>
      <c r="K14126" t="s">
        <v>86</v>
      </c>
    </row>
    <row r="14127" spans="7:11" x14ac:dyDescent="0.25">
      <c r="G14127">
        <v>111</v>
      </c>
      <c r="H14127" t="s">
        <v>24</v>
      </c>
      <c r="I14127" t="s">
        <v>58</v>
      </c>
      <c r="J14127" t="s">
        <v>70</v>
      </c>
      <c r="K14127" t="s">
        <v>84</v>
      </c>
    </row>
    <row r="14128" spans="7:11" x14ac:dyDescent="0.25">
      <c r="G14128">
        <v>111</v>
      </c>
      <c r="H14128" t="s">
        <v>24</v>
      </c>
      <c r="I14128" t="s">
        <v>58</v>
      </c>
      <c r="J14128" t="s">
        <v>70</v>
      </c>
      <c r="K14128" t="s">
        <v>74</v>
      </c>
    </row>
    <row r="14129" spans="7:11" x14ac:dyDescent="0.25">
      <c r="G14129">
        <v>111</v>
      </c>
      <c r="H14129" t="s">
        <v>24</v>
      </c>
      <c r="I14129" t="s">
        <v>56</v>
      </c>
      <c r="J14129" t="s">
        <v>78</v>
      </c>
      <c r="K14129" t="s">
        <v>82</v>
      </c>
    </row>
    <row r="14130" spans="7:11" x14ac:dyDescent="0.25">
      <c r="G14130">
        <v>111</v>
      </c>
      <c r="H14130" t="s">
        <v>24</v>
      </c>
      <c r="I14130" t="s">
        <v>56</v>
      </c>
      <c r="J14130" t="s">
        <v>72</v>
      </c>
      <c r="K14130" t="s">
        <v>78</v>
      </c>
    </row>
    <row r="14131" spans="7:11" x14ac:dyDescent="0.25">
      <c r="G14131">
        <v>111</v>
      </c>
      <c r="H14131" t="s">
        <v>24</v>
      </c>
      <c r="I14131" t="s">
        <v>56</v>
      </c>
      <c r="J14131" t="s">
        <v>64</v>
      </c>
      <c r="K14131" t="s">
        <v>86</v>
      </c>
    </row>
    <row r="14132" spans="7:11" x14ac:dyDescent="0.25">
      <c r="G14132">
        <v>111</v>
      </c>
      <c r="H14132" t="s">
        <v>24</v>
      </c>
      <c r="I14132" t="s">
        <v>56</v>
      </c>
      <c r="J14132" t="s">
        <v>64</v>
      </c>
      <c r="K14132" t="s">
        <v>84</v>
      </c>
    </row>
    <row r="14133" spans="7:11" x14ac:dyDescent="0.25">
      <c r="G14133">
        <v>111</v>
      </c>
      <c r="H14133" t="s">
        <v>24</v>
      </c>
      <c r="I14133" t="s">
        <v>56</v>
      </c>
      <c r="J14133" t="s">
        <v>64</v>
      </c>
      <c r="K14133" t="s">
        <v>74</v>
      </c>
    </row>
    <row r="14134" spans="7:11" x14ac:dyDescent="0.25">
      <c r="G14134">
        <v>111</v>
      </c>
      <c r="H14134" t="s">
        <v>24</v>
      </c>
      <c r="I14134" t="s">
        <v>54</v>
      </c>
      <c r="J14134" t="s">
        <v>80</v>
      </c>
      <c r="K14134" t="s">
        <v>86</v>
      </c>
    </row>
    <row r="14135" spans="7:11" x14ac:dyDescent="0.25">
      <c r="G14135">
        <v>111</v>
      </c>
      <c r="H14135" t="s">
        <v>24</v>
      </c>
      <c r="I14135" t="s">
        <v>54</v>
      </c>
      <c r="J14135" t="s">
        <v>80</v>
      </c>
      <c r="K14135" t="s">
        <v>84</v>
      </c>
    </row>
    <row r="14136" spans="7:11" x14ac:dyDescent="0.25">
      <c r="G14136">
        <v>111</v>
      </c>
      <c r="H14136" t="s">
        <v>24</v>
      </c>
      <c r="I14136" t="s">
        <v>54</v>
      </c>
      <c r="J14136" t="s">
        <v>74</v>
      </c>
      <c r="K14136" t="s">
        <v>80</v>
      </c>
    </row>
    <row r="14137" spans="7:11" x14ac:dyDescent="0.25">
      <c r="G14137">
        <v>111</v>
      </c>
      <c r="H14137" t="s">
        <v>24</v>
      </c>
      <c r="I14137" t="s">
        <v>54</v>
      </c>
      <c r="J14137" t="s">
        <v>70</v>
      </c>
      <c r="K14137" t="s">
        <v>86</v>
      </c>
    </row>
    <row r="14138" spans="7:11" x14ac:dyDescent="0.25">
      <c r="G14138">
        <v>111</v>
      </c>
      <c r="H14138" t="s">
        <v>24</v>
      </c>
      <c r="I14138" t="s">
        <v>54</v>
      </c>
      <c r="J14138" t="s">
        <v>70</v>
      </c>
      <c r="K14138" t="s">
        <v>84</v>
      </c>
    </row>
    <row r="14139" spans="7:11" x14ac:dyDescent="0.25">
      <c r="G14139">
        <v>111</v>
      </c>
      <c r="H14139" t="s">
        <v>24</v>
      </c>
      <c r="I14139" t="s">
        <v>54</v>
      </c>
      <c r="J14139" t="s">
        <v>70</v>
      </c>
      <c r="K14139" t="s">
        <v>74</v>
      </c>
    </row>
    <row r="14140" spans="7:11" x14ac:dyDescent="0.25">
      <c r="G14140">
        <v>111</v>
      </c>
      <c r="H14140" t="s">
        <v>24</v>
      </c>
      <c r="I14140" t="s">
        <v>52</v>
      </c>
      <c r="J14140" t="s">
        <v>86</v>
      </c>
      <c r="K14140" t="s">
        <v>92</v>
      </c>
    </row>
    <row r="14141" spans="7:11" x14ac:dyDescent="0.25">
      <c r="G14141">
        <v>111</v>
      </c>
      <c r="H14141" t="s">
        <v>24</v>
      </c>
      <c r="I14141" t="s">
        <v>52</v>
      </c>
      <c r="J14141" t="s">
        <v>84</v>
      </c>
      <c r="K14141" t="s">
        <v>92</v>
      </c>
    </row>
    <row r="14142" spans="7:11" x14ac:dyDescent="0.25">
      <c r="G14142">
        <v>111</v>
      </c>
      <c r="H14142" t="s">
        <v>24</v>
      </c>
      <c r="I14142" t="s">
        <v>52</v>
      </c>
      <c r="J14142" t="s">
        <v>74</v>
      </c>
      <c r="K14142" t="s">
        <v>92</v>
      </c>
    </row>
    <row r="14143" spans="7:11" x14ac:dyDescent="0.25">
      <c r="G14143">
        <v>111</v>
      </c>
      <c r="H14143" t="s">
        <v>24</v>
      </c>
      <c r="I14143" t="s">
        <v>52</v>
      </c>
      <c r="J14143" t="s">
        <v>70</v>
      </c>
      <c r="K14143" t="s">
        <v>80</v>
      </c>
    </row>
    <row r="14144" spans="7:11" x14ac:dyDescent="0.25">
      <c r="G14144">
        <v>111</v>
      </c>
      <c r="H14144" t="s">
        <v>24</v>
      </c>
      <c r="I14144" t="s">
        <v>50</v>
      </c>
      <c r="J14144" t="s">
        <v>78</v>
      </c>
      <c r="K14144" t="s">
        <v>86</v>
      </c>
    </row>
    <row r="14145" spans="7:11" x14ac:dyDescent="0.25">
      <c r="G14145">
        <v>111</v>
      </c>
      <c r="H14145" t="s">
        <v>24</v>
      </c>
      <c r="I14145" t="s">
        <v>50</v>
      </c>
      <c r="J14145" t="s">
        <v>78</v>
      </c>
      <c r="K14145" t="s">
        <v>84</v>
      </c>
    </row>
    <row r="14146" spans="7:11" x14ac:dyDescent="0.25">
      <c r="G14146">
        <v>111</v>
      </c>
      <c r="H14146" t="s">
        <v>24</v>
      </c>
      <c r="I14146" t="s">
        <v>50</v>
      </c>
      <c r="J14146" t="s">
        <v>74</v>
      </c>
      <c r="K14146" t="s">
        <v>78</v>
      </c>
    </row>
    <row r="14147" spans="7:11" x14ac:dyDescent="0.25">
      <c r="G14147">
        <v>111</v>
      </c>
      <c r="H14147" t="s">
        <v>24</v>
      </c>
      <c r="I14147" t="s">
        <v>50</v>
      </c>
      <c r="J14147" t="s">
        <v>68</v>
      </c>
      <c r="K14147" t="s">
        <v>76</v>
      </c>
    </row>
    <row r="14148" spans="7:11" x14ac:dyDescent="0.25">
      <c r="G14148">
        <v>111</v>
      </c>
      <c r="H14148" t="s">
        <v>24</v>
      </c>
      <c r="I14148" t="s">
        <v>50</v>
      </c>
      <c r="J14148" t="s">
        <v>66</v>
      </c>
      <c r="K14148" t="s">
        <v>68</v>
      </c>
    </row>
    <row r="14149" spans="7:11" x14ac:dyDescent="0.25">
      <c r="G14149">
        <v>111</v>
      </c>
      <c r="H14149" t="s">
        <v>24</v>
      </c>
      <c r="I14149" t="s">
        <v>48</v>
      </c>
      <c r="J14149" t="s">
        <v>76</v>
      </c>
      <c r="K14149" t="s">
        <v>92</v>
      </c>
    </row>
    <row r="14150" spans="7:11" x14ac:dyDescent="0.25">
      <c r="G14150">
        <v>111</v>
      </c>
      <c r="H14150" t="s">
        <v>24</v>
      </c>
      <c r="I14150" t="s">
        <v>48</v>
      </c>
      <c r="J14150" t="s">
        <v>66</v>
      </c>
      <c r="K14150" t="s">
        <v>92</v>
      </c>
    </row>
    <row r="14151" spans="7:11" x14ac:dyDescent="0.25">
      <c r="G14151">
        <v>111</v>
      </c>
      <c r="H14151" t="s">
        <v>24</v>
      </c>
      <c r="I14151" t="s">
        <v>48</v>
      </c>
      <c r="J14151" t="s">
        <v>64</v>
      </c>
      <c r="K14151" t="s">
        <v>90</v>
      </c>
    </row>
    <row r="14152" spans="7:11" x14ac:dyDescent="0.25">
      <c r="G14152">
        <v>111</v>
      </c>
      <c r="H14152" t="s">
        <v>24</v>
      </c>
      <c r="I14152" t="s">
        <v>48</v>
      </c>
      <c r="J14152" t="s">
        <v>64</v>
      </c>
      <c r="K14152" t="s">
        <v>88</v>
      </c>
    </row>
    <row r="14153" spans="7:11" x14ac:dyDescent="0.25">
      <c r="G14153">
        <v>111</v>
      </c>
      <c r="H14153" t="s">
        <v>24</v>
      </c>
      <c r="I14153" t="s">
        <v>46</v>
      </c>
      <c r="J14153" t="s">
        <v>80</v>
      </c>
      <c r="K14153" t="s">
        <v>90</v>
      </c>
    </row>
    <row r="14154" spans="7:11" x14ac:dyDescent="0.25">
      <c r="G14154">
        <v>111</v>
      </c>
      <c r="H14154" t="s">
        <v>24</v>
      </c>
      <c r="I14154" t="s">
        <v>46</v>
      </c>
      <c r="J14154" t="s">
        <v>80</v>
      </c>
      <c r="K14154" t="s">
        <v>88</v>
      </c>
    </row>
    <row r="14155" spans="7:11" x14ac:dyDescent="0.25">
      <c r="G14155">
        <v>111</v>
      </c>
      <c r="H14155" t="s">
        <v>24</v>
      </c>
      <c r="I14155" t="s">
        <v>46</v>
      </c>
      <c r="J14155" t="s">
        <v>70</v>
      </c>
      <c r="K14155" t="s">
        <v>90</v>
      </c>
    </row>
    <row r="14156" spans="7:11" x14ac:dyDescent="0.25">
      <c r="G14156">
        <v>111</v>
      </c>
      <c r="H14156" t="s">
        <v>24</v>
      </c>
      <c r="I14156" t="s">
        <v>46</v>
      </c>
      <c r="J14156" t="s">
        <v>70</v>
      </c>
      <c r="K14156" t="s">
        <v>88</v>
      </c>
    </row>
    <row r="14157" spans="7:11" x14ac:dyDescent="0.25">
      <c r="G14157">
        <v>111</v>
      </c>
      <c r="H14157" t="s">
        <v>24</v>
      </c>
      <c r="I14157" t="s">
        <v>46</v>
      </c>
      <c r="J14157" t="s">
        <v>52</v>
      </c>
      <c r="K14157" t="s">
        <v>68</v>
      </c>
    </row>
    <row r="14158" spans="7:11" x14ac:dyDescent="0.25">
      <c r="G14158">
        <v>111</v>
      </c>
      <c r="H14158" t="s">
        <v>24</v>
      </c>
      <c r="I14158" t="s">
        <v>46</v>
      </c>
      <c r="J14158" t="s">
        <v>48</v>
      </c>
      <c r="K14158" t="s">
        <v>78</v>
      </c>
    </row>
    <row r="14159" spans="7:11" x14ac:dyDescent="0.25">
      <c r="G14159">
        <v>111</v>
      </c>
      <c r="H14159" t="s">
        <v>24</v>
      </c>
      <c r="I14159" t="s">
        <v>44</v>
      </c>
      <c r="J14159" t="s">
        <v>68</v>
      </c>
      <c r="K14159" t="s">
        <v>90</v>
      </c>
    </row>
    <row r="14160" spans="7:11" x14ac:dyDescent="0.25">
      <c r="G14160">
        <v>111</v>
      </c>
      <c r="H14160" t="s">
        <v>24</v>
      </c>
      <c r="I14160" t="s">
        <v>44</v>
      </c>
      <c r="J14160" t="s">
        <v>68</v>
      </c>
      <c r="K14160" t="s">
        <v>88</v>
      </c>
    </row>
    <row r="14161" spans="7:11" x14ac:dyDescent="0.25">
      <c r="G14161">
        <v>111</v>
      </c>
      <c r="H14161" t="s">
        <v>24</v>
      </c>
      <c r="I14161" t="s">
        <v>44</v>
      </c>
      <c r="J14161" t="s">
        <v>62</v>
      </c>
      <c r="K14161" t="s">
        <v>82</v>
      </c>
    </row>
    <row r="14162" spans="7:11" x14ac:dyDescent="0.25">
      <c r="G14162">
        <v>111</v>
      </c>
      <c r="H14162" t="s">
        <v>24</v>
      </c>
      <c r="I14162" t="s">
        <v>44</v>
      </c>
      <c r="J14162" t="s">
        <v>62</v>
      </c>
      <c r="K14162" t="s">
        <v>72</v>
      </c>
    </row>
    <row r="14163" spans="7:11" x14ac:dyDescent="0.25">
      <c r="G14163">
        <v>111</v>
      </c>
      <c r="H14163" t="s">
        <v>24</v>
      </c>
      <c r="I14163" t="s">
        <v>44</v>
      </c>
      <c r="J14163" t="s">
        <v>52</v>
      </c>
      <c r="K14163" t="s">
        <v>86</v>
      </c>
    </row>
    <row r="14164" spans="7:11" x14ac:dyDescent="0.25">
      <c r="G14164">
        <v>111</v>
      </c>
      <c r="H14164" t="s">
        <v>24</v>
      </c>
      <c r="I14164" t="s">
        <v>44</v>
      </c>
      <c r="J14164" t="s">
        <v>52</v>
      </c>
      <c r="K14164" t="s">
        <v>84</v>
      </c>
    </row>
    <row r="14165" spans="7:11" x14ac:dyDescent="0.25">
      <c r="G14165">
        <v>111</v>
      </c>
      <c r="H14165" t="s">
        <v>24</v>
      </c>
      <c r="I14165" t="s">
        <v>44</v>
      </c>
      <c r="J14165" t="s">
        <v>52</v>
      </c>
      <c r="K14165" t="s">
        <v>74</v>
      </c>
    </row>
    <row r="14166" spans="7:11" x14ac:dyDescent="0.25">
      <c r="G14166">
        <v>111</v>
      </c>
      <c r="H14166" t="s">
        <v>24</v>
      </c>
      <c r="I14166" t="s">
        <v>44</v>
      </c>
      <c r="J14166" t="s">
        <v>48</v>
      </c>
      <c r="K14166" t="s">
        <v>76</v>
      </c>
    </row>
    <row r="14167" spans="7:11" x14ac:dyDescent="0.25">
      <c r="G14167">
        <v>111</v>
      </c>
      <c r="H14167" t="s">
        <v>24</v>
      </c>
      <c r="I14167" t="s">
        <v>44</v>
      </c>
      <c r="J14167" t="s">
        <v>48</v>
      </c>
      <c r="K14167" t="s">
        <v>66</v>
      </c>
    </row>
    <row r="14168" spans="7:11" x14ac:dyDescent="0.25">
      <c r="G14168">
        <v>111</v>
      </c>
      <c r="H14168" t="s">
        <v>24</v>
      </c>
      <c r="I14168" t="s">
        <v>42</v>
      </c>
      <c r="J14168" t="s">
        <v>82</v>
      </c>
      <c r="K14168" t="s">
        <v>90</v>
      </c>
    </row>
    <row r="14169" spans="7:11" x14ac:dyDescent="0.25">
      <c r="G14169">
        <v>111</v>
      </c>
      <c r="H14169" t="s">
        <v>24</v>
      </c>
      <c r="I14169" t="s">
        <v>42</v>
      </c>
      <c r="J14169" t="s">
        <v>82</v>
      </c>
      <c r="K14169" t="s">
        <v>88</v>
      </c>
    </row>
    <row r="14170" spans="7:11" x14ac:dyDescent="0.25">
      <c r="G14170">
        <v>111</v>
      </c>
      <c r="H14170" t="s">
        <v>24</v>
      </c>
      <c r="I14170" t="s">
        <v>42</v>
      </c>
      <c r="J14170" t="s">
        <v>72</v>
      </c>
      <c r="K14170" t="s">
        <v>90</v>
      </c>
    </row>
    <row r="14171" spans="7:11" x14ac:dyDescent="0.25">
      <c r="G14171">
        <v>111</v>
      </c>
      <c r="H14171" t="s">
        <v>24</v>
      </c>
      <c r="I14171" t="s">
        <v>42</v>
      </c>
      <c r="J14171" t="s">
        <v>72</v>
      </c>
      <c r="K14171" t="s">
        <v>88</v>
      </c>
    </row>
    <row r="14172" spans="7:11" x14ac:dyDescent="0.25">
      <c r="G14172">
        <v>111</v>
      </c>
      <c r="H14172" t="s">
        <v>24</v>
      </c>
      <c r="I14172" t="s">
        <v>42</v>
      </c>
      <c r="J14172" t="s">
        <v>68</v>
      </c>
      <c r="K14172" t="s">
        <v>80</v>
      </c>
    </row>
    <row r="14173" spans="7:11" x14ac:dyDescent="0.25">
      <c r="G14173">
        <v>111</v>
      </c>
      <c r="H14173" t="s">
        <v>24</v>
      </c>
      <c r="I14173" t="s">
        <v>42</v>
      </c>
      <c r="J14173" t="s">
        <v>68</v>
      </c>
      <c r="K14173" t="s">
        <v>70</v>
      </c>
    </row>
    <row r="14174" spans="7:11" x14ac:dyDescent="0.25">
      <c r="G14174">
        <v>111</v>
      </c>
      <c r="H14174" t="s">
        <v>24</v>
      </c>
      <c r="I14174" t="s">
        <v>42</v>
      </c>
      <c r="J14174" t="s">
        <v>46</v>
      </c>
      <c r="K14174" t="s">
        <v>86</v>
      </c>
    </row>
    <row r="14175" spans="7:11" x14ac:dyDescent="0.25">
      <c r="G14175">
        <v>111</v>
      </c>
      <c r="H14175" t="s">
        <v>24</v>
      </c>
      <c r="I14175" t="s">
        <v>42</v>
      </c>
      <c r="J14175" t="s">
        <v>46</v>
      </c>
      <c r="K14175" t="s">
        <v>84</v>
      </c>
    </row>
    <row r="14176" spans="7:11" x14ac:dyDescent="0.25">
      <c r="G14176">
        <v>111</v>
      </c>
      <c r="H14176" t="s">
        <v>24</v>
      </c>
      <c r="I14176" t="s">
        <v>42</v>
      </c>
      <c r="J14176" t="s">
        <v>46</v>
      </c>
      <c r="K14176" t="s">
        <v>74</v>
      </c>
    </row>
    <row r="14177" spans="7:11" x14ac:dyDescent="0.25">
      <c r="G14177">
        <v>111</v>
      </c>
      <c r="H14177" t="s">
        <v>24</v>
      </c>
      <c r="I14177" t="s">
        <v>40</v>
      </c>
      <c r="J14177" t="s">
        <v>78</v>
      </c>
      <c r="K14177" t="s">
        <v>86</v>
      </c>
    </row>
    <row r="14178" spans="7:11" x14ac:dyDescent="0.25">
      <c r="G14178">
        <v>111</v>
      </c>
      <c r="H14178" t="s">
        <v>24</v>
      </c>
      <c r="I14178" t="s">
        <v>40</v>
      </c>
      <c r="J14178" t="s">
        <v>78</v>
      </c>
      <c r="K14178" t="s">
        <v>84</v>
      </c>
    </row>
    <row r="14179" spans="7:11" x14ac:dyDescent="0.25">
      <c r="G14179">
        <v>111</v>
      </c>
      <c r="H14179" t="s">
        <v>24</v>
      </c>
      <c r="I14179" t="s">
        <v>40</v>
      </c>
      <c r="J14179" t="s">
        <v>74</v>
      </c>
      <c r="K14179" t="s">
        <v>78</v>
      </c>
    </row>
    <row r="14180" spans="7:11" x14ac:dyDescent="0.25">
      <c r="G14180">
        <v>111</v>
      </c>
      <c r="H14180" t="s">
        <v>24</v>
      </c>
      <c r="I14180" t="s">
        <v>40</v>
      </c>
      <c r="J14180" t="s">
        <v>68</v>
      </c>
      <c r="K14180" t="s">
        <v>76</v>
      </c>
    </row>
    <row r="14181" spans="7:11" x14ac:dyDescent="0.25">
      <c r="G14181">
        <v>111</v>
      </c>
      <c r="H14181" t="s">
        <v>24</v>
      </c>
      <c r="I14181" t="s">
        <v>40</v>
      </c>
      <c r="J14181" t="s">
        <v>66</v>
      </c>
      <c r="K14181" t="s">
        <v>68</v>
      </c>
    </row>
    <row r="14182" spans="7:11" x14ac:dyDescent="0.25">
      <c r="G14182">
        <v>111</v>
      </c>
      <c r="H14182" t="s">
        <v>24</v>
      </c>
      <c r="I14182" t="s">
        <v>38</v>
      </c>
      <c r="J14182" t="s">
        <v>46</v>
      </c>
      <c r="K14182" t="s">
        <v>82</v>
      </c>
    </row>
    <row r="14183" spans="7:11" x14ac:dyDescent="0.25">
      <c r="G14183">
        <v>111</v>
      </c>
      <c r="H14183" t="s">
        <v>24</v>
      </c>
      <c r="I14183" t="s">
        <v>38</v>
      </c>
      <c r="J14183" t="s">
        <v>46</v>
      </c>
      <c r="K14183" t="s">
        <v>72</v>
      </c>
    </row>
    <row r="14184" spans="7:11" x14ac:dyDescent="0.25">
      <c r="G14184">
        <v>111</v>
      </c>
      <c r="H14184" t="s">
        <v>24</v>
      </c>
      <c r="I14184" t="s">
        <v>36</v>
      </c>
      <c r="J14184" t="s">
        <v>68</v>
      </c>
      <c r="K14184" t="s">
        <v>90</v>
      </c>
    </row>
    <row r="14185" spans="7:11" x14ac:dyDescent="0.25">
      <c r="G14185">
        <v>111</v>
      </c>
      <c r="H14185" t="s">
        <v>24</v>
      </c>
      <c r="I14185" t="s">
        <v>36</v>
      </c>
      <c r="J14185" t="s">
        <v>68</v>
      </c>
      <c r="K14185" t="s">
        <v>88</v>
      </c>
    </row>
    <row r="14186" spans="7:11" x14ac:dyDescent="0.25">
      <c r="G14186">
        <v>111</v>
      </c>
      <c r="H14186" t="s">
        <v>24</v>
      </c>
      <c r="I14186" t="s">
        <v>36</v>
      </c>
      <c r="J14186" t="s">
        <v>62</v>
      </c>
      <c r="K14186" t="s">
        <v>82</v>
      </c>
    </row>
    <row r="14187" spans="7:11" x14ac:dyDescent="0.25">
      <c r="G14187">
        <v>111</v>
      </c>
      <c r="H14187" t="s">
        <v>24</v>
      </c>
      <c r="I14187" t="s">
        <v>36</v>
      </c>
      <c r="J14187" t="s">
        <v>62</v>
      </c>
      <c r="K14187" t="s">
        <v>72</v>
      </c>
    </row>
    <row r="14188" spans="7:11" x14ac:dyDescent="0.25">
      <c r="G14188">
        <v>111</v>
      </c>
      <c r="H14188" t="s">
        <v>24</v>
      </c>
      <c r="I14188" t="s">
        <v>36</v>
      </c>
      <c r="J14188" t="s">
        <v>52</v>
      </c>
      <c r="K14188" t="s">
        <v>86</v>
      </c>
    </row>
    <row r="14189" spans="7:11" x14ac:dyDescent="0.25">
      <c r="G14189">
        <v>111</v>
      </c>
      <c r="H14189" t="s">
        <v>24</v>
      </c>
      <c r="I14189" t="s">
        <v>36</v>
      </c>
      <c r="J14189" t="s">
        <v>52</v>
      </c>
      <c r="K14189" t="s">
        <v>84</v>
      </c>
    </row>
    <row r="14190" spans="7:11" x14ac:dyDescent="0.25">
      <c r="G14190">
        <v>111</v>
      </c>
      <c r="H14190" t="s">
        <v>24</v>
      </c>
      <c r="I14190" t="s">
        <v>36</v>
      </c>
      <c r="J14190" t="s">
        <v>52</v>
      </c>
      <c r="K14190" t="s">
        <v>74</v>
      </c>
    </row>
    <row r="14191" spans="7:11" x14ac:dyDescent="0.25">
      <c r="G14191">
        <v>111</v>
      </c>
      <c r="H14191" t="s">
        <v>24</v>
      </c>
      <c r="I14191" t="s">
        <v>36</v>
      </c>
      <c r="J14191" t="s">
        <v>48</v>
      </c>
      <c r="K14191" t="s">
        <v>76</v>
      </c>
    </row>
    <row r="14192" spans="7:11" x14ac:dyDescent="0.25">
      <c r="G14192">
        <v>111</v>
      </c>
      <c r="H14192" t="s">
        <v>24</v>
      </c>
      <c r="I14192" t="s">
        <v>36</v>
      </c>
      <c r="J14192" t="s">
        <v>48</v>
      </c>
      <c r="K14192" t="s">
        <v>66</v>
      </c>
    </row>
    <row r="14193" spans="7:11" x14ac:dyDescent="0.25">
      <c r="G14193">
        <v>111</v>
      </c>
      <c r="H14193" t="s">
        <v>24</v>
      </c>
      <c r="I14193" t="s">
        <v>34</v>
      </c>
      <c r="J14193" t="s">
        <v>82</v>
      </c>
      <c r="K14193" t="s">
        <v>90</v>
      </c>
    </row>
    <row r="14194" spans="7:11" x14ac:dyDescent="0.25">
      <c r="G14194">
        <v>111</v>
      </c>
      <c r="H14194" t="s">
        <v>24</v>
      </c>
      <c r="I14194" t="s">
        <v>34</v>
      </c>
      <c r="J14194" t="s">
        <v>82</v>
      </c>
      <c r="K14194" t="s">
        <v>88</v>
      </c>
    </row>
    <row r="14195" spans="7:11" x14ac:dyDescent="0.25">
      <c r="G14195">
        <v>111</v>
      </c>
      <c r="H14195" t="s">
        <v>24</v>
      </c>
      <c r="I14195" t="s">
        <v>34</v>
      </c>
      <c r="J14195" t="s">
        <v>72</v>
      </c>
      <c r="K14195" t="s">
        <v>90</v>
      </c>
    </row>
    <row r="14196" spans="7:11" x14ac:dyDescent="0.25">
      <c r="G14196">
        <v>111</v>
      </c>
      <c r="H14196" t="s">
        <v>24</v>
      </c>
      <c r="I14196" t="s">
        <v>34</v>
      </c>
      <c r="J14196" t="s">
        <v>72</v>
      </c>
      <c r="K14196" t="s">
        <v>88</v>
      </c>
    </row>
    <row r="14197" spans="7:11" x14ac:dyDescent="0.25">
      <c r="G14197">
        <v>111</v>
      </c>
      <c r="H14197" t="s">
        <v>24</v>
      </c>
      <c r="I14197" t="s">
        <v>34</v>
      </c>
      <c r="J14197" t="s">
        <v>68</v>
      </c>
      <c r="K14197" t="s">
        <v>80</v>
      </c>
    </row>
    <row r="14198" spans="7:11" x14ac:dyDescent="0.25">
      <c r="G14198">
        <v>111</v>
      </c>
      <c r="H14198" t="s">
        <v>24</v>
      </c>
      <c r="I14198" t="s">
        <v>34</v>
      </c>
      <c r="J14198" t="s">
        <v>68</v>
      </c>
      <c r="K14198" t="s">
        <v>70</v>
      </c>
    </row>
    <row r="14199" spans="7:11" x14ac:dyDescent="0.25">
      <c r="G14199">
        <v>111</v>
      </c>
      <c r="H14199" t="s">
        <v>24</v>
      </c>
      <c r="I14199" t="s">
        <v>34</v>
      </c>
      <c r="J14199" t="s">
        <v>46</v>
      </c>
      <c r="K14199" t="s">
        <v>86</v>
      </c>
    </row>
    <row r="14200" spans="7:11" x14ac:dyDescent="0.25">
      <c r="G14200">
        <v>111</v>
      </c>
      <c r="H14200" t="s">
        <v>24</v>
      </c>
      <c r="I14200" t="s">
        <v>34</v>
      </c>
      <c r="J14200" t="s">
        <v>46</v>
      </c>
      <c r="K14200" t="s">
        <v>84</v>
      </c>
    </row>
    <row r="14201" spans="7:11" x14ac:dyDescent="0.25">
      <c r="G14201">
        <v>111</v>
      </c>
      <c r="H14201" t="s">
        <v>24</v>
      </c>
      <c r="I14201" t="s">
        <v>34</v>
      </c>
      <c r="J14201" t="s">
        <v>46</v>
      </c>
      <c r="K14201" t="s">
        <v>74</v>
      </c>
    </row>
    <row r="14202" spans="7:11" x14ac:dyDescent="0.25">
      <c r="G14202">
        <v>111</v>
      </c>
      <c r="H14202" t="s">
        <v>24</v>
      </c>
      <c r="I14202" t="s">
        <v>32</v>
      </c>
      <c r="J14202" t="s">
        <v>86</v>
      </c>
      <c r="K14202" t="s">
        <v>92</v>
      </c>
    </row>
    <row r="14203" spans="7:11" x14ac:dyDescent="0.25">
      <c r="G14203">
        <v>111</v>
      </c>
      <c r="H14203" t="s">
        <v>24</v>
      </c>
      <c r="I14203" t="s">
        <v>32</v>
      </c>
      <c r="J14203" t="s">
        <v>84</v>
      </c>
      <c r="K14203" t="s">
        <v>92</v>
      </c>
    </row>
    <row r="14204" spans="7:11" x14ac:dyDescent="0.25">
      <c r="G14204">
        <v>111</v>
      </c>
      <c r="H14204" t="s">
        <v>24</v>
      </c>
      <c r="I14204" t="s">
        <v>32</v>
      </c>
      <c r="J14204" t="s">
        <v>74</v>
      </c>
      <c r="K14204" t="s">
        <v>92</v>
      </c>
    </row>
    <row r="14205" spans="7:11" x14ac:dyDescent="0.25">
      <c r="G14205">
        <v>111</v>
      </c>
      <c r="H14205" t="s">
        <v>24</v>
      </c>
      <c r="I14205" t="s">
        <v>32</v>
      </c>
      <c r="J14205" t="s">
        <v>70</v>
      </c>
      <c r="K14205" t="s">
        <v>80</v>
      </c>
    </row>
    <row r="14206" spans="7:11" x14ac:dyDescent="0.25">
      <c r="G14206">
        <v>111</v>
      </c>
      <c r="H14206" t="s">
        <v>24</v>
      </c>
      <c r="I14206" t="s">
        <v>32</v>
      </c>
      <c r="J14206" t="s">
        <v>52</v>
      </c>
      <c r="K14206" t="s">
        <v>82</v>
      </c>
    </row>
    <row r="14207" spans="7:11" x14ac:dyDescent="0.25">
      <c r="G14207">
        <v>111</v>
      </c>
      <c r="H14207" t="s">
        <v>24</v>
      </c>
      <c r="I14207" t="s">
        <v>32</v>
      </c>
      <c r="J14207" t="s">
        <v>52</v>
      </c>
      <c r="K14207" t="s">
        <v>72</v>
      </c>
    </row>
    <row r="14208" spans="7:11" x14ac:dyDescent="0.25">
      <c r="G14208">
        <v>111</v>
      </c>
      <c r="H14208" t="s">
        <v>24</v>
      </c>
      <c r="I14208" t="s">
        <v>32</v>
      </c>
      <c r="J14208" t="s">
        <v>46</v>
      </c>
      <c r="K14208" t="s">
        <v>68</v>
      </c>
    </row>
    <row r="14209" spans="7:11" x14ac:dyDescent="0.25">
      <c r="G14209">
        <v>111</v>
      </c>
      <c r="H14209" t="s">
        <v>24</v>
      </c>
      <c r="I14209" t="s">
        <v>32</v>
      </c>
      <c r="J14209" t="s">
        <v>44</v>
      </c>
      <c r="K14209" t="s">
        <v>86</v>
      </c>
    </row>
    <row r="14210" spans="7:11" x14ac:dyDescent="0.25">
      <c r="G14210">
        <v>111</v>
      </c>
      <c r="H14210" t="s">
        <v>24</v>
      </c>
      <c r="I14210" t="s">
        <v>32</v>
      </c>
      <c r="J14210" t="s">
        <v>44</v>
      </c>
      <c r="K14210" t="s">
        <v>84</v>
      </c>
    </row>
    <row r="14211" spans="7:11" x14ac:dyDescent="0.25">
      <c r="G14211">
        <v>111</v>
      </c>
      <c r="H14211" t="s">
        <v>24</v>
      </c>
      <c r="I14211" t="s">
        <v>32</v>
      </c>
      <c r="J14211" t="s">
        <v>44</v>
      </c>
      <c r="K14211" t="s">
        <v>74</v>
      </c>
    </row>
    <row r="14212" spans="7:11" x14ac:dyDescent="0.25">
      <c r="G14212">
        <v>111</v>
      </c>
      <c r="H14212" t="s">
        <v>24</v>
      </c>
      <c r="I14212" t="s">
        <v>32</v>
      </c>
      <c r="J14212" t="s">
        <v>36</v>
      </c>
      <c r="K14212" t="s">
        <v>86</v>
      </c>
    </row>
    <row r="14213" spans="7:11" x14ac:dyDescent="0.25">
      <c r="G14213">
        <v>111</v>
      </c>
      <c r="H14213" t="s">
        <v>24</v>
      </c>
      <c r="I14213" t="s">
        <v>32</v>
      </c>
      <c r="J14213" t="s">
        <v>36</v>
      </c>
      <c r="K14213" t="s">
        <v>84</v>
      </c>
    </row>
    <row r="14214" spans="7:11" x14ac:dyDescent="0.25">
      <c r="G14214">
        <v>111</v>
      </c>
      <c r="H14214" t="s">
        <v>24</v>
      </c>
      <c r="I14214" t="s">
        <v>32</v>
      </c>
      <c r="J14214" t="s">
        <v>36</v>
      </c>
      <c r="K14214" t="s">
        <v>74</v>
      </c>
    </row>
    <row r="14215" spans="7:11" x14ac:dyDescent="0.25">
      <c r="G14215">
        <v>111</v>
      </c>
      <c r="H14215" t="s">
        <v>24</v>
      </c>
      <c r="I14215" t="s">
        <v>30</v>
      </c>
      <c r="J14215" t="s">
        <v>68</v>
      </c>
      <c r="K14215" t="s">
        <v>92</v>
      </c>
    </row>
    <row r="14216" spans="7:11" x14ac:dyDescent="0.25">
      <c r="G14216">
        <v>111</v>
      </c>
      <c r="H14216" t="s">
        <v>24</v>
      </c>
      <c r="I14216" t="s">
        <v>30</v>
      </c>
      <c r="J14216" t="s">
        <v>62</v>
      </c>
      <c r="K14216" t="s">
        <v>76</v>
      </c>
    </row>
    <row r="14217" spans="7:11" x14ac:dyDescent="0.25">
      <c r="G14217">
        <v>111</v>
      </c>
      <c r="H14217" t="s">
        <v>24</v>
      </c>
      <c r="I14217" t="s">
        <v>30</v>
      </c>
      <c r="J14217" t="s">
        <v>62</v>
      </c>
      <c r="K14217" t="s">
        <v>66</v>
      </c>
    </row>
    <row r="14218" spans="7:11" x14ac:dyDescent="0.25">
      <c r="G14218">
        <v>111</v>
      </c>
      <c r="H14218" t="s">
        <v>24</v>
      </c>
      <c r="I14218" t="s">
        <v>30</v>
      </c>
      <c r="J14218" t="s">
        <v>48</v>
      </c>
      <c r="K14218" t="s">
        <v>64</v>
      </c>
    </row>
    <row r="14219" spans="7:11" x14ac:dyDescent="0.25">
      <c r="G14219">
        <v>111</v>
      </c>
      <c r="H14219" t="s">
        <v>24</v>
      </c>
      <c r="I14219" t="s">
        <v>30</v>
      </c>
      <c r="J14219" t="s">
        <v>46</v>
      </c>
      <c r="K14219" t="s">
        <v>80</v>
      </c>
    </row>
    <row r="14220" spans="7:11" x14ac:dyDescent="0.25">
      <c r="G14220">
        <v>111</v>
      </c>
      <c r="H14220" t="s">
        <v>24</v>
      </c>
      <c r="I14220" t="s">
        <v>30</v>
      </c>
      <c r="J14220" t="s">
        <v>46</v>
      </c>
      <c r="K14220" t="s">
        <v>70</v>
      </c>
    </row>
    <row r="14221" spans="7:11" x14ac:dyDescent="0.25">
      <c r="G14221">
        <v>111</v>
      </c>
      <c r="H14221" t="s">
        <v>24</v>
      </c>
      <c r="I14221" t="s">
        <v>30</v>
      </c>
      <c r="J14221" t="s">
        <v>44</v>
      </c>
      <c r="K14221" t="s">
        <v>68</v>
      </c>
    </row>
    <row r="14222" spans="7:11" x14ac:dyDescent="0.25">
      <c r="G14222">
        <v>111</v>
      </c>
      <c r="H14222" t="s">
        <v>24</v>
      </c>
      <c r="I14222" t="s">
        <v>30</v>
      </c>
      <c r="J14222" t="s">
        <v>42</v>
      </c>
      <c r="K14222" t="s">
        <v>82</v>
      </c>
    </row>
    <row r="14223" spans="7:11" x14ac:dyDescent="0.25">
      <c r="G14223">
        <v>111</v>
      </c>
      <c r="H14223" t="s">
        <v>24</v>
      </c>
      <c r="I14223" t="s">
        <v>30</v>
      </c>
      <c r="J14223" t="s">
        <v>42</v>
      </c>
      <c r="K14223" t="s">
        <v>72</v>
      </c>
    </row>
    <row r="14224" spans="7:11" x14ac:dyDescent="0.25">
      <c r="G14224">
        <v>111</v>
      </c>
      <c r="H14224" t="s">
        <v>24</v>
      </c>
      <c r="I14224" t="s">
        <v>30</v>
      </c>
      <c r="J14224" t="s">
        <v>36</v>
      </c>
      <c r="K14224" t="s">
        <v>68</v>
      </c>
    </row>
    <row r="14225" spans="7:11" x14ac:dyDescent="0.25">
      <c r="G14225">
        <v>111</v>
      </c>
      <c r="H14225" t="s">
        <v>24</v>
      </c>
      <c r="I14225" t="s">
        <v>30</v>
      </c>
      <c r="J14225" t="s">
        <v>34</v>
      </c>
      <c r="K14225" t="s">
        <v>82</v>
      </c>
    </row>
    <row r="14226" spans="7:11" x14ac:dyDescent="0.25">
      <c r="G14226">
        <v>111</v>
      </c>
      <c r="H14226" t="s">
        <v>24</v>
      </c>
      <c r="I14226" t="s">
        <v>30</v>
      </c>
      <c r="J14226" t="s">
        <v>34</v>
      </c>
      <c r="K14226" t="s">
        <v>72</v>
      </c>
    </row>
    <row r="14227" spans="7:11" x14ac:dyDescent="0.25">
      <c r="G14227">
        <v>111</v>
      </c>
      <c r="H14227" t="s">
        <v>24</v>
      </c>
      <c r="I14227" t="s">
        <v>28</v>
      </c>
      <c r="J14227" t="s">
        <v>56</v>
      </c>
      <c r="K14227" t="s">
        <v>68</v>
      </c>
    </row>
    <row r="14228" spans="7:11" x14ac:dyDescent="0.25">
      <c r="G14228">
        <v>111</v>
      </c>
      <c r="H14228" t="s">
        <v>24</v>
      </c>
      <c r="I14228" t="s">
        <v>28</v>
      </c>
      <c r="J14228" t="s">
        <v>48</v>
      </c>
      <c r="K14228" t="s">
        <v>52</v>
      </c>
    </row>
    <row r="14229" spans="7:11" x14ac:dyDescent="0.25">
      <c r="G14229">
        <v>111</v>
      </c>
      <c r="H14229" t="s">
        <v>24</v>
      </c>
      <c r="I14229" t="s">
        <v>28</v>
      </c>
      <c r="J14229" t="s">
        <v>32</v>
      </c>
      <c r="K14229" t="s">
        <v>48</v>
      </c>
    </row>
    <row r="14230" spans="7:11" x14ac:dyDescent="0.25">
      <c r="G14230">
        <v>111</v>
      </c>
      <c r="H14230" t="s">
        <v>24</v>
      </c>
      <c r="I14230" t="s">
        <v>26</v>
      </c>
      <c r="J14230" t="s">
        <v>60</v>
      </c>
      <c r="K14230" t="s">
        <v>82</v>
      </c>
    </row>
    <row r="14231" spans="7:11" x14ac:dyDescent="0.25">
      <c r="G14231">
        <v>111</v>
      </c>
      <c r="H14231" t="s">
        <v>24</v>
      </c>
      <c r="I14231" t="s">
        <v>26</v>
      </c>
      <c r="J14231" t="s">
        <v>60</v>
      </c>
      <c r="K14231" t="s">
        <v>72</v>
      </c>
    </row>
    <row r="14232" spans="7:11" x14ac:dyDescent="0.25">
      <c r="G14232">
        <v>111</v>
      </c>
      <c r="H14232" t="s">
        <v>24</v>
      </c>
      <c r="I14232" t="s">
        <v>26</v>
      </c>
      <c r="J14232" t="s">
        <v>56</v>
      </c>
      <c r="K14232" t="s">
        <v>86</v>
      </c>
    </row>
    <row r="14233" spans="7:11" x14ac:dyDescent="0.25">
      <c r="G14233">
        <v>111</v>
      </c>
      <c r="H14233" t="s">
        <v>24</v>
      </c>
      <c r="I14233" t="s">
        <v>26</v>
      </c>
      <c r="J14233" t="s">
        <v>56</v>
      </c>
      <c r="K14233" t="s">
        <v>84</v>
      </c>
    </row>
    <row r="14234" spans="7:11" x14ac:dyDescent="0.25">
      <c r="G14234">
        <v>111</v>
      </c>
      <c r="H14234" t="s">
        <v>24</v>
      </c>
      <c r="I14234" t="s">
        <v>26</v>
      </c>
      <c r="J14234" t="s">
        <v>56</v>
      </c>
      <c r="K14234" t="s">
        <v>74</v>
      </c>
    </row>
    <row r="14235" spans="7:11" x14ac:dyDescent="0.25">
      <c r="G14235">
        <v>111</v>
      </c>
      <c r="H14235" t="s">
        <v>24</v>
      </c>
      <c r="I14235" t="s">
        <v>26</v>
      </c>
      <c r="J14235" t="s">
        <v>48</v>
      </c>
      <c r="K14235" t="s">
        <v>90</v>
      </c>
    </row>
    <row r="14236" spans="7:11" x14ac:dyDescent="0.25">
      <c r="G14236">
        <v>111</v>
      </c>
      <c r="H14236" t="s">
        <v>24</v>
      </c>
      <c r="I14236" t="s">
        <v>26</v>
      </c>
      <c r="J14236" t="s">
        <v>48</v>
      </c>
      <c r="K14236" t="s">
        <v>88</v>
      </c>
    </row>
    <row r="14237" spans="7:11" x14ac:dyDescent="0.25">
      <c r="G14237">
        <v>111</v>
      </c>
      <c r="H14237" t="s">
        <v>24</v>
      </c>
      <c r="I14237" t="s">
        <v>26</v>
      </c>
      <c r="J14237" t="s">
        <v>30</v>
      </c>
      <c r="K14237" t="s">
        <v>48</v>
      </c>
    </row>
    <row r="14238" spans="7:11" x14ac:dyDescent="0.25">
      <c r="G14238">
        <v>111</v>
      </c>
      <c r="H14238" t="s">
        <v>21</v>
      </c>
      <c r="I14238" t="s">
        <v>60</v>
      </c>
      <c r="J14238" t="s">
        <v>86</v>
      </c>
      <c r="K14238" t="s">
        <v>92</v>
      </c>
    </row>
    <row r="14239" spans="7:11" x14ac:dyDescent="0.25">
      <c r="G14239">
        <v>111</v>
      </c>
      <c r="H14239" t="s">
        <v>21</v>
      </c>
      <c r="I14239" t="s">
        <v>60</v>
      </c>
      <c r="J14239" t="s">
        <v>84</v>
      </c>
      <c r="K14239" t="s">
        <v>92</v>
      </c>
    </row>
    <row r="14240" spans="7:11" x14ac:dyDescent="0.25">
      <c r="G14240">
        <v>111</v>
      </c>
      <c r="H14240" t="s">
        <v>21</v>
      </c>
      <c r="I14240" t="s">
        <v>60</v>
      </c>
      <c r="J14240" t="s">
        <v>74</v>
      </c>
      <c r="K14240" t="s">
        <v>92</v>
      </c>
    </row>
    <row r="14241" spans="7:11" x14ac:dyDescent="0.25">
      <c r="G14241">
        <v>111</v>
      </c>
      <c r="H14241" t="s">
        <v>21</v>
      </c>
      <c r="I14241" t="s">
        <v>60</v>
      </c>
      <c r="J14241" t="s">
        <v>70</v>
      </c>
      <c r="K14241" t="s">
        <v>80</v>
      </c>
    </row>
    <row r="14242" spans="7:11" x14ac:dyDescent="0.25">
      <c r="G14242">
        <v>111</v>
      </c>
      <c r="H14242" t="s">
        <v>21</v>
      </c>
      <c r="I14242" t="s">
        <v>56</v>
      </c>
      <c r="J14242" t="s">
        <v>68</v>
      </c>
      <c r="K14242" t="s">
        <v>90</v>
      </c>
    </row>
    <row r="14243" spans="7:11" x14ac:dyDescent="0.25">
      <c r="G14243">
        <v>111</v>
      </c>
      <c r="H14243" t="s">
        <v>21</v>
      </c>
      <c r="I14243" t="s">
        <v>56</v>
      </c>
      <c r="J14243" t="s">
        <v>68</v>
      </c>
      <c r="K14243" t="s">
        <v>88</v>
      </c>
    </row>
    <row r="14244" spans="7:11" x14ac:dyDescent="0.25">
      <c r="G14244">
        <v>111</v>
      </c>
      <c r="H14244" t="s">
        <v>21</v>
      </c>
      <c r="I14244" t="s">
        <v>56</v>
      </c>
      <c r="J14244" t="s">
        <v>62</v>
      </c>
      <c r="K14244" t="s">
        <v>82</v>
      </c>
    </row>
    <row r="14245" spans="7:11" x14ac:dyDescent="0.25">
      <c r="G14245">
        <v>111</v>
      </c>
      <c r="H14245" t="s">
        <v>21</v>
      </c>
      <c r="I14245" t="s">
        <v>56</v>
      </c>
      <c r="J14245" t="s">
        <v>62</v>
      </c>
      <c r="K14245" t="s">
        <v>72</v>
      </c>
    </row>
    <row r="14246" spans="7:11" x14ac:dyDescent="0.25">
      <c r="G14246">
        <v>111</v>
      </c>
      <c r="H14246" t="s">
        <v>21</v>
      </c>
      <c r="I14246" t="s">
        <v>52</v>
      </c>
      <c r="J14246" t="s">
        <v>60</v>
      </c>
      <c r="K14246" t="s">
        <v>82</v>
      </c>
    </row>
    <row r="14247" spans="7:11" x14ac:dyDescent="0.25">
      <c r="G14247">
        <v>111</v>
      </c>
      <c r="H14247" t="s">
        <v>21</v>
      </c>
      <c r="I14247" t="s">
        <v>52</v>
      </c>
      <c r="J14247" t="s">
        <v>60</v>
      </c>
      <c r="K14247" t="s">
        <v>72</v>
      </c>
    </row>
    <row r="14248" spans="7:11" x14ac:dyDescent="0.25">
      <c r="G14248">
        <v>111</v>
      </c>
      <c r="H14248" t="s">
        <v>21</v>
      </c>
      <c r="I14248" t="s">
        <v>52</v>
      </c>
      <c r="J14248" t="s">
        <v>56</v>
      </c>
      <c r="K14248" t="s">
        <v>86</v>
      </c>
    </row>
    <row r="14249" spans="7:11" x14ac:dyDescent="0.25">
      <c r="G14249">
        <v>111</v>
      </c>
      <c r="H14249" t="s">
        <v>21</v>
      </c>
      <c r="I14249" t="s">
        <v>52</v>
      </c>
      <c r="J14249" t="s">
        <v>56</v>
      </c>
      <c r="K14249" t="s">
        <v>84</v>
      </c>
    </row>
    <row r="14250" spans="7:11" x14ac:dyDescent="0.25">
      <c r="G14250">
        <v>111</v>
      </c>
      <c r="H14250" t="s">
        <v>21</v>
      </c>
      <c r="I14250" t="s">
        <v>52</v>
      </c>
      <c r="J14250" t="s">
        <v>56</v>
      </c>
      <c r="K14250" t="s">
        <v>74</v>
      </c>
    </row>
    <row r="14251" spans="7:11" x14ac:dyDescent="0.25">
      <c r="G14251">
        <v>111</v>
      </c>
      <c r="H14251" t="s">
        <v>21</v>
      </c>
      <c r="I14251" t="s">
        <v>50</v>
      </c>
      <c r="J14251" t="s">
        <v>62</v>
      </c>
      <c r="K14251" t="s">
        <v>86</v>
      </c>
    </row>
    <row r="14252" spans="7:11" x14ac:dyDescent="0.25">
      <c r="G14252">
        <v>111</v>
      </c>
      <c r="H14252" t="s">
        <v>21</v>
      </c>
      <c r="I14252" t="s">
        <v>50</v>
      </c>
      <c r="J14252" t="s">
        <v>62</v>
      </c>
      <c r="K14252" t="s">
        <v>84</v>
      </c>
    </row>
    <row r="14253" spans="7:11" x14ac:dyDescent="0.25">
      <c r="G14253">
        <v>111</v>
      </c>
      <c r="H14253" t="s">
        <v>21</v>
      </c>
      <c r="I14253" t="s">
        <v>50</v>
      </c>
      <c r="J14253" t="s">
        <v>62</v>
      </c>
      <c r="K14253" t="s">
        <v>74</v>
      </c>
    </row>
    <row r="14254" spans="7:11" x14ac:dyDescent="0.25">
      <c r="G14254">
        <v>111</v>
      </c>
      <c r="H14254" t="s">
        <v>21</v>
      </c>
      <c r="I14254" t="s">
        <v>48</v>
      </c>
      <c r="J14254" t="s">
        <v>56</v>
      </c>
      <c r="K14254" t="s">
        <v>76</v>
      </c>
    </row>
    <row r="14255" spans="7:11" x14ac:dyDescent="0.25">
      <c r="G14255">
        <v>111</v>
      </c>
      <c r="H14255" t="s">
        <v>21</v>
      </c>
      <c r="I14255" t="s">
        <v>48</v>
      </c>
      <c r="J14255" t="s">
        <v>56</v>
      </c>
      <c r="K14255" t="s">
        <v>66</v>
      </c>
    </row>
    <row r="14256" spans="7:11" x14ac:dyDescent="0.25">
      <c r="G14256">
        <v>111</v>
      </c>
      <c r="H14256" t="s">
        <v>21</v>
      </c>
      <c r="I14256" t="s">
        <v>48</v>
      </c>
      <c r="J14256" t="s">
        <v>52</v>
      </c>
      <c r="K14256" t="s">
        <v>90</v>
      </c>
    </row>
    <row r="14257" spans="7:11" x14ac:dyDescent="0.25">
      <c r="G14257">
        <v>111</v>
      </c>
      <c r="H14257" t="s">
        <v>21</v>
      </c>
      <c r="I14257" t="s">
        <v>48</v>
      </c>
      <c r="J14257" t="s">
        <v>52</v>
      </c>
      <c r="K14257" t="s">
        <v>88</v>
      </c>
    </row>
    <row r="14258" spans="7:11" x14ac:dyDescent="0.25">
      <c r="G14258">
        <v>111</v>
      </c>
      <c r="H14258" t="s">
        <v>21</v>
      </c>
      <c r="I14258" t="s">
        <v>46</v>
      </c>
      <c r="J14258" t="s">
        <v>60</v>
      </c>
      <c r="K14258" t="s">
        <v>68</v>
      </c>
    </row>
    <row r="14259" spans="7:11" x14ac:dyDescent="0.25">
      <c r="G14259">
        <v>111</v>
      </c>
      <c r="H14259" t="s">
        <v>21</v>
      </c>
      <c r="I14259" t="s">
        <v>46</v>
      </c>
      <c r="J14259" t="s">
        <v>58</v>
      </c>
      <c r="K14259" t="s">
        <v>92</v>
      </c>
    </row>
    <row r="14260" spans="7:11" x14ac:dyDescent="0.25">
      <c r="G14260">
        <v>111</v>
      </c>
      <c r="H14260" t="s">
        <v>21</v>
      </c>
      <c r="I14260" t="s">
        <v>46</v>
      </c>
      <c r="J14260" t="s">
        <v>54</v>
      </c>
      <c r="K14260" t="s">
        <v>92</v>
      </c>
    </row>
    <row r="14261" spans="7:11" x14ac:dyDescent="0.25">
      <c r="G14261">
        <v>111</v>
      </c>
      <c r="H14261" t="s">
        <v>21</v>
      </c>
      <c r="I14261" t="s">
        <v>46</v>
      </c>
      <c r="J14261" t="s">
        <v>48</v>
      </c>
      <c r="K14261" t="s">
        <v>62</v>
      </c>
    </row>
    <row r="14262" spans="7:11" x14ac:dyDescent="0.25">
      <c r="G14262">
        <v>111</v>
      </c>
      <c r="H14262" t="s">
        <v>21</v>
      </c>
      <c r="I14262" t="s">
        <v>44</v>
      </c>
      <c r="J14262" t="s">
        <v>60</v>
      </c>
      <c r="K14262" t="s">
        <v>86</v>
      </c>
    </row>
    <row r="14263" spans="7:11" x14ac:dyDescent="0.25">
      <c r="G14263">
        <v>111</v>
      </c>
      <c r="H14263" t="s">
        <v>21</v>
      </c>
      <c r="I14263" t="s">
        <v>44</v>
      </c>
      <c r="J14263" t="s">
        <v>60</v>
      </c>
      <c r="K14263" t="s">
        <v>84</v>
      </c>
    </row>
    <row r="14264" spans="7:11" x14ac:dyDescent="0.25">
      <c r="G14264">
        <v>111</v>
      </c>
      <c r="H14264" t="s">
        <v>21</v>
      </c>
      <c r="I14264" t="s">
        <v>44</v>
      </c>
      <c r="J14264" t="s">
        <v>60</v>
      </c>
      <c r="K14264" t="s">
        <v>74</v>
      </c>
    </row>
    <row r="14265" spans="7:11" x14ac:dyDescent="0.25">
      <c r="G14265">
        <v>111</v>
      </c>
      <c r="H14265" t="s">
        <v>21</v>
      </c>
      <c r="I14265" t="s">
        <v>44</v>
      </c>
      <c r="J14265" t="s">
        <v>46</v>
      </c>
      <c r="K14265" t="s">
        <v>58</v>
      </c>
    </row>
    <row r="14266" spans="7:11" x14ac:dyDescent="0.25">
      <c r="G14266">
        <v>111</v>
      </c>
      <c r="H14266" t="s">
        <v>21</v>
      </c>
      <c r="I14266" t="s">
        <v>44</v>
      </c>
      <c r="J14266" t="s">
        <v>46</v>
      </c>
      <c r="K14266" t="s">
        <v>54</v>
      </c>
    </row>
    <row r="14267" spans="7:11" x14ac:dyDescent="0.25">
      <c r="G14267">
        <v>111</v>
      </c>
      <c r="H14267" t="s">
        <v>21</v>
      </c>
      <c r="I14267" t="s">
        <v>42</v>
      </c>
      <c r="J14267" t="s">
        <v>50</v>
      </c>
      <c r="K14267" t="s">
        <v>64</v>
      </c>
    </row>
    <row r="14268" spans="7:11" x14ac:dyDescent="0.25">
      <c r="G14268">
        <v>111</v>
      </c>
      <c r="H14268" t="s">
        <v>21</v>
      </c>
      <c r="I14268" t="s">
        <v>42</v>
      </c>
      <c r="J14268" t="s">
        <v>44</v>
      </c>
      <c r="K14268" t="s">
        <v>92</v>
      </c>
    </row>
    <row r="14269" spans="7:11" x14ac:dyDescent="0.25">
      <c r="G14269">
        <v>111</v>
      </c>
      <c r="H14269" t="s">
        <v>21</v>
      </c>
      <c r="I14269" t="s">
        <v>40</v>
      </c>
      <c r="J14269" t="s">
        <v>62</v>
      </c>
      <c r="K14269" t="s">
        <v>86</v>
      </c>
    </row>
    <row r="14270" spans="7:11" x14ac:dyDescent="0.25">
      <c r="G14270">
        <v>111</v>
      </c>
      <c r="H14270" t="s">
        <v>21</v>
      </c>
      <c r="I14270" t="s">
        <v>40</v>
      </c>
      <c r="J14270" t="s">
        <v>62</v>
      </c>
      <c r="K14270" t="s">
        <v>84</v>
      </c>
    </row>
    <row r="14271" spans="7:11" x14ac:dyDescent="0.25">
      <c r="G14271">
        <v>111</v>
      </c>
      <c r="H14271" t="s">
        <v>21</v>
      </c>
      <c r="I14271" t="s">
        <v>40</v>
      </c>
      <c r="J14271" t="s">
        <v>62</v>
      </c>
      <c r="K14271" t="s">
        <v>74</v>
      </c>
    </row>
    <row r="14272" spans="7:11" x14ac:dyDescent="0.25">
      <c r="G14272">
        <v>111</v>
      </c>
      <c r="H14272" t="s">
        <v>21</v>
      </c>
      <c r="I14272" t="s">
        <v>40</v>
      </c>
      <c r="J14272" t="s">
        <v>42</v>
      </c>
      <c r="K14272" t="s">
        <v>64</v>
      </c>
    </row>
    <row r="14273" spans="7:11" x14ac:dyDescent="0.25">
      <c r="G14273">
        <v>111</v>
      </c>
      <c r="H14273" t="s">
        <v>21</v>
      </c>
      <c r="I14273" t="s">
        <v>38</v>
      </c>
      <c r="J14273" t="s">
        <v>58</v>
      </c>
      <c r="K14273" t="s">
        <v>78</v>
      </c>
    </row>
    <row r="14274" spans="7:11" x14ac:dyDescent="0.25">
      <c r="G14274">
        <v>111</v>
      </c>
      <c r="H14274" t="s">
        <v>21</v>
      </c>
      <c r="I14274" t="s">
        <v>38</v>
      </c>
      <c r="J14274" t="s">
        <v>54</v>
      </c>
      <c r="K14274" t="s">
        <v>78</v>
      </c>
    </row>
    <row r="14275" spans="7:11" x14ac:dyDescent="0.25">
      <c r="G14275">
        <v>111</v>
      </c>
      <c r="H14275" t="s">
        <v>21</v>
      </c>
      <c r="I14275" t="s">
        <v>38</v>
      </c>
      <c r="J14275" t="s">
        <v>48</v>
      </c>
      <c r="K14275" t="s">
        <v>80</v>
      </c>
    </row>
    <row r="14276" spans="7:11" x14ac:dyDescent="0.25">
      <c r="G14276">
        <v>111</v>
      </c>
      <c r="H14276" t="s">
        <v>21</v>
      </c>
      <c r="I14276" t="s">
        <v>38</v>
      </c>
      <c r="J14276" t="s">
        <v>48</v>
      </c>
      <c r="K14276" t="s">
        <v>70</v>
      </c>
    </row>
    <row r="14277" spans="7:11" x14ac:dyDescent="0.25">
      <c r="G14277">
        <v>111</v>
      </c>
      <c r="H14277" t="s">
        <v>21</v>
      </c>
      <c r="I14277" t="s">
        <v>36</v>
      </c>
      <c r="J14277" t="s">
        <v>60</v>
      </c>
      <c r="K14277" t="s">
        <v>86</v>
      </c>
    </row>
    <row r="14278" spans="7:11" x14ac:dyDescent="0.25">
      <c r="G14278">
        <v>111</v>
      </c>
      <c r="H14278" t="s">
        <v>21</v>
      </c>
      <c r="I14278" t="s">
        <v>36</v>
      </c>
      <c r="J14278" t="s">
        <v>60</v>
      </c>
      <c r="K14278" t="s">
        <v>84</v>
      </c>
    </row>
    <row r="14279" spans="7:11" x14ac:dyDescent="0.25">
      <c r="G14279">
        <v>111</v>
      </c>
      <c r="H14279" t="s">
        <v>21</v>
      </c>
      <c r="I14279" t="s">
        <v>36</v>
      </c>
      <c r="J14279" t="s">
        <v>60</v>
      </c>
      <c r="K14279" t="s">
        <v>74</v>
      </c>
    </row>
    <row r="14280" spans="7:11" x14ac:dyDescent="0.25">
      <c r="G14280">
        <v>111</v>
      </c>
      <c r="H14280" t="s">
        <v>21</v>
      </c>
      <c r="I14280" t="s">
        <v>36</v>
      </c>
      <c r="J14280" t="s">
        <v>46</v>
      </c>
      <c r="K14280" t="s">
        <v>58</v>
      </c>
    </row>
    <row r="14281" spans="7:11" x14ac:dyDescent="0.25">
      <c r="G14281">
        <v>111</v>
      </c>
      <c r="H14281" t="s">
        <v>21</v>
      </c>
      <c r="I14281" t="s">
        <v>36</v>
      </c>
      <c r="J14281" t="s">
        <v>46</v>
      </c>
      <c r="K14281" t="s">
        <v>54</v>
      </c>
    </row>
    <row r="14282" spans="7:11" x14ac:dyDescent="0.25">
      <c r="G14282">
        <v>111</v>
      </c>
      <c r="H14282" t="s">
        <v>21</v>
      </c>
      <c r="I14282" t="s">
        <v>36</v>
      </c>
      <c r="J14282" t="s">
        <v>42</v>
      </c>
      <c r="K14282" t="s">
        <v>92</v>
      </c>
    </row>
    <row r="14283" spans="7:11" x14ac:dyDescent="0.25">
      <c r="G14283">
        <v>111</v>
      </c>
      <c r="H14283" t="s">
        <v>21</v>
      </c>
      <c r="I14283" t="s">
        <v>36</v>
      </c>
      <c r="J14283" t="s">
        <v>42</v>
      </c>
      <c r="K14283" t="s">
        <v>44</v>
      </c>
    </row>
    <row r="14284" spans="7:11" x14ac:dyDescent="0.25">
      <c r="G14284">
        <v>111</v>
      </c>
      <c r="H14284" t="s">
        <v>21</v>
      </c>
      <c r="I14284" t="s">
        <v>34</v>
      </c>
      <c r="J14284" t="s">
        <v>50</v>
      </c>
      <c r="K14284" t="s">
        <v>64</v>
      </c>
    </row>
    <row r="14285" spans="7:11" x14ac:dyDescent="0.25">
      <c r="G14285">
        <v>111</v>
      </c>
      <c r="H14285" t="s">
        <v>21</v>
      </c>
      <c r="I14285" t="s">
        <v>34</v>
      </c>
      <c r="J14285" t="s">
        <v>44</v>
      </c>
      <c r="K14285" t="s">
        <v>92</v>
      </c>
    </row>
    <row r="14286" spans="7:11" x14ac:dyDescent="0.25">
      <c r="G14286">
        <v>111</v>
      </c>
      <c r="H14286" t="s">
        <v>21</v>
      </c>
      <c r="I14286" t="s">
        <v>34</v>
      </c>
      <c r="J14286" t="s">
        <v>40</v>
      </c>
      <c r="K14286" t="s">
        <v>64</v>
      </c>
    </row>
    <row r="14287" spans="7:11" x14ac:dyDescent="0.25">
      <c r="G14287">
        <v>111</v>
      </c>
      <c r="H14287" t="s">
        <v>21</v>
      </c>
      <c r="I14287" t="s">
        <v>34</v>
      </c>
      <c r="J14287" t="s">
        <v>36</v>
      </c>
      <c r="K14287" t="s">
        <v>92</v>
      </c>
    </row>
    <row r="14288" spans="7:11" x14ac:dyDescent="0.25">
      <c r="G14288">
        <v>111</v>
      </c>
      <c r="H14288" t="s">
        <v>21</v>
      </c>
      <c r="I14288" t="s">
        <v>34</v>
      </c>
      <c r="J14288" t="s">
        <v>36</v>
      </c>
      <c r="K14288" t="s">
        <v>44</v>
      </c>
    </row>
    <row r="14289" spans="7:11" x14ac:dyDescent="0.25">
      <c r="G14289">
        <v>111</v>
      </c>
      <c r="H14289" t="s">
        <v>21</v>
      </c>
      <c r="I14289" t="s">
        <v>32</v>
      </c>
      <c r="J14289" t="s">
        <v>60</v>
      </c>
      <c r="K14289" t="s">
        <v>82</v>
      </c>
    </row>
    <row r="14290" spans="7:11" x14ac:dyDescent="0.25">
      <c r="G14290">
        <v>111</v>
      </c>
      <c r="H14290" t="s">
        <v>21</v>
      </c>
      <c r="I14290" t="s">
        <v>32</v>
      </c>
      <c r="J14290" t="s">
        <v>60</v>
      </c>
      <c r="K14290" t="s">
        <v>72</v>
      </c>
    </row>
    <row r="14291" spans="7:11" x14ac:dyDescent="0.25">
      <c r="G14291">
        <v>111</v>
      </c>
      <c r="H14291" t="s">
        <v>21</v>
      </c>
      <c r="I14291" t="s">
        <v>32</v>
      </c>
      <c r="J14291" t="s">
        <v>56</v>
      </c>
      <c r="K14291" t="s">
        <v>86</v>
      </c>
    </row>
    <row r="14292" spans="7:11" x14ac:dyDescent="0.25">
      <c r="G14292">
        <v>111</v>
      </c>
      <c r="H14292" t="s">
        <v>21</v>
      </c>
      <c r="I14292" t="s">
        <v>32</v>
      </c>
      <c r="J14292" t="s">
        <v>56</v>
      </c>
      <c r="K14292" t="s">
        <v>84</v>
      </c>
    </row>
    <row r="14293" spans="7:11" x14ac:dyDescent="0.25">
      <c r="G14293">
        <v>111</v>
      </c>
      <c r="H14293" t="s">
        <v>21</v>
      </c>
      <c r="I14293" t="s">
        <v>32</v>
      </c>
      <c r="J14293" t="s">
        <v>56</v>
      </c>
      <c r="K14293" t="s">
        <v>74</v>
      </c>
    </row>
    <row r="14294" spans="7:11" x14ac:dyDescent="0.25">
      <c r="G14294">
        <v>111</v>
      </c>
      <c r="H14294" t="s">
        <v>21</v>
      </c>
      <c r="I14294" t="s">
        <v>32</v>
      </c>
      <c r="J14294" t="s">
        <v>48</v>
      </c>
      <c r="K14294" t="s">
        <v>90</v>
      </c>
    </row>
    <row r="14295" spans="7:11" x14ac:dyDescent="0.25">
      <c r="G14295">
        <v>111</v>
      </c>
      <c r="H14295" t="s">
        <v>21</v>
      </c>
      <c r="I14295" t="s">
        <v>32</v>
      </c>
      <c r="J14295" t="s">
        <v>48</v>
      </c>
      <c r="K14295" t="s">
        <v>88</v>
      </c>
    </row>
    <row r="14296" spans="7:11" x14ac:dyDescent="0.25">
      <c r="G14296">
        <v>111</v>
      </c>
      <c r="H14296" t="s">
        <v>21</v>
      </c>
      <c r="I14296" t="s">
        <v>30</v>
      </c>
      <c r="J14296" t="s">
        <v>56</v>
      </c>
      <c r="K14296" t="s">
        <v>68</v>
      </c>
    </row>
    <row r="14297" spans="7:11" x14ac:dyDescent="0.25">
      <c r="G14297">
        <v>111</v>
      </c>
      <c r="H14297" t="s">
        <v>21</v>
      </c>
      <c r="I14297" t="s">
        <v>30</v>
      </c>
      <c r="J14297" t="s">
        <v>48</v>
      </c>
      <c r="K14297" t="s">
        <v>52</v>
      </c>
    </row>
    <row r="14298" spans="7:11" x14ac:dyDescent="0.25">
      <c r="G14298">
        <v>111</v>
      </c>
      <c r="H14298" t="s">
        <v>21</v>
      </c>
      <c r="I14298" t="s">
        <v>30</v>
      </c>
      <c r="J14298" t="s">
        <v>32</v>
      </c>
      <c r="K14298" t="s">
        <v>48</v>
      </c>
    </row>
    <row r="14299" spans="7:11" x14ac:dyDescent="0.25">
      <c r="G14299">
        <v>111</v>
      </c>
      <c r="H14299" t="s">
        <v>21</v>
      </c>
      <c r="I14299" t="s">
        <v>28</v>
      </c>
      <c r="J14299" t="s">
        <v>50</v>
      </c>
      <c r="K14299" t="s">
        <v>58</v>
      </c>
    </row>
    <row r="14300" spans="7:11" x14ac:dyDescent="0.25">
      <c r="G14300">
        <v>111</v>
      </c>
      <c r="H14300" t="s">
        <v>21</v>
      </c>
      <c r="I14300" t="s">
        <v>28</v>
      </c>
      <c r="J14300" t="s">
        <v>50</v>
      </c>
      <c r="K14300" t="s">
        <v>54</v>
      </c>
    </row>
    <row r="14301" spans="7:11" x14ac:dyDescent="0.25">
      <c r="G14301">
        <v>111</v>
      </c>
      <c r="H14301" t="s">
        <v>21</v>
      </c>
      <c r="I14301" t="s">
        <v>28</v>
      </c>
      <c r="J14301" t="s">
        <v>48</v>
      </c>
      <c r="K14301" t="s">
        <v>60</v>
      </c>
    </row>
    <row r="14302" spans="7:11" x14ac:dyDescent="0.25">
      <c r="G14302">
        <v>111</v>
      </c>
      <c r="H14302" t="s">
        <v>21</v>
      </c>
      <c r="I14302" t="s">
        <v>28</v>
      </c>
      <c r="J14302" t="s">
        <v>40</v>
      </c>
      <c r="K14302" t="s">
        <v>58</v>
      </c>
    </row>
    <row r="14303" spans="7:11" x14ac:dyDescent="0.25">
      <c r="G14303">
        <v>111</v>
      </c>
      <c r="H14303" t="s">
        <v>21</v>
      </c>
      <c r="I14303" t="s">
        <v>28</v>
      </c>
      <c r="J14303" t="s">
        <v>40</v>
      </c>
      <c r="K14303" t="s">
        <v>54</v>
      </c>
    </row>
    <row r="14304" spans="7:11" x14ac:dyDescent="0.25">
      <c r="G14304">
        <v>111</v>
      </c>
      <c r="H14304" t="s">
        <v>21</v>
      </c>
      <c r="I14304" t="s">
        <v>26</v>
      </c>
      <c r="J14304" t="s">
        <v>42</v>
      </c>
      <c r="K14304" t="s">
        <v>50</v>
      </c>
    </row>
    <row r="14305" spans="7:11" x14ac:dyDescent="0.25">
      <c r="G14305">
        <v>111</v>
      </c>
      <c r="H14305" t="s">
        <v>21</v>
      </c>
      <c r="I14305" t="s">
        <v>26</v>
      </c>
      <c r="J14305" t="s">
        <v>40</v>
      </c>
      <c r="K14305" t="s">
        <v>42</v>
      </c>
    </row>
    <row r="14306" spans="7:11" x14ac:dyDescent="0.25">
      <c r="G14306">
        <v>111</v>
      </c>
      <c r="H14306" t="s">
        <v>21</v>
      </c>
      <c r="I14306" t="s">
        <v>26</v>
      </c>
      <c r="J14306" t="s">
        <v>34</v>
      </c>
      <c r="K14306" t="s">
        <v>50</v>
      </c>
    </row>
    <row r="14307" spans="7:11" x14ac:dyDescent="0.25">
      <c r="G14307">
        <v>111</v>
      </c>
      <c r="H14307" t="s">
        <v>21</v>
      </c>
      <c r="I14307" t="s">
        <v>26</v>
      </c>
      <c r="J14307" t="s">
        <v>34</v>
      </c>
      <c r="K14307" t="s">
        <v>40</v>
      </c>
    </row>
    <row r="14308" spans="7:11" x14ac:dyDescent="0.25">
      <c r="G14308">
        <v>111</v>
      </c>
      <c r="H14308" t="s">
        <v>21</v>
      </c>
      <c r="I14308" t="s">
        <v>24</v>
      </c>
      <c r="J14308" t="s">
        <v>56</v>
      </c>
      <c r="K14308" t="s">
        <v>82</v>
      </c>
    </row>
    <row r="14309" spans="7:11" x14ac:dyDescent="0.25">
      <c r="G14309">
        <v>111</v>
      </c>
      <c r="H14309" t="s">
        <v>21</v>
      </c>
      <c r="I14309" t="s">
        <v>24</v>
      </c>
      <c r="J14309" t="s">
        <v>56</v>
      </c>
      <c r="K14309" t="s">
        <v>72</v>
      </c>
    </row>
    <row r="14310" spans="7:11" x14ac:dyDescent="0.25">
      <c r="G14310">
        <v>111</v>
      </c>
      <c r="H14310" t="s">
        <v>21</v>
      </c>
      <c r="I14310" t="s">
        <v>24</v>
      </c>
      <c r="J14310" t="s">
        <v>50</v>
      </c>
      <c r="K14310" t="s">
        <v>86</v>
      </c>
    </row>
    <row r="14311" spans="7:11" x14ac:dyDescent="0.25">
      <c r="G14311">
        <v>111</v>
      </c>
      <c r="H14311" t="s">
        <v>21</v>
      </c>
      <c r="I14311" t="s">
        <v>24</v>
      </c>
      <c r="J14311" t="s">
        <v>50</v>
      </c>
      <c r="K14311" t="s">
        <v>84</v>
      </c>
    </row>
    <row r="14312" spans="7:11" x14ac:dyDescent="0.25">
      <c r="G14312">
        <v>111</v>
      </c>
      <c r="H14312" t="s">
        <v>21</v>
      </c>
      <c r="I14312" t="s">
        <v>24</v>
      </c>
      <c r="J14312" t="s">
        <v>50</v>
      </c>
      <c r="K14312" t="s">
        <v>74</v>
      </c>
    </row>
    <row r="14313" spans="7:11" x14ac:dyDescent="0.25">
      <c r="G14313">
        <v>111</v>
      </c>
      <c r="H14313" t="s">
        <v>21</v>
      </c>
      <c r="I14313" t="s">
        <v>24</v>
      </c>
      <c r="J14313" t="s">
        <v>46</v>
      </c>
      <c r="K14313" t="s">
        <v>48</v>
      </c>
    </row>
    <row r="14314" spans="7:11" x14ac:dyDescent="0.25">
      <c r="G14314">
        <v>111</v>
      </c>
      <c r="H14314" t="s">
        <v>21</v>
      </c>
      <c r="I14314" t="s">
        <v>24</v>
      </c>
      <c r="J14314" t="s">
        <v>40</v>
      </c>
      <c r="K14314" t="s">
        <v>86</v>
      </c>
    </row>
    <row r="14315" spans="7:11" x14ac:dyDescent="0.25">
      <c r="G14315">
        <v>111</v>
      </c>
      <c r="H14315" t="s">
        <v>21</v>
      </c>
      <c r="I14315" t="s">
        <v>24</v>
      </c>
      <c r="J14315" t="s">
        <v>40</v>
      </c>
      <c r="K14315" t="s">
        <v>84</v>
      </c>
    </row>
    <row r="14316" spans="7:11" x14ac:dyDescent="0.25">
      <c r="G14316">
        <v>111</v>
      </c>
      <c r="H14316" t="s">
        <v>21</v>
      </c>
      <c r="I14316" t="s">
        <v>24</v>
      </c>
      <c r="J14316" t="s">
        <v>40</v>
      </c>
      <c r="K14316" t="s">
        <v>74</v>
      </c>
    </row>
    <row r="14317" spans="7:11" x14ac:dyDescent="0.25">
      <c r="G14317">
        <v>111</v>
      </c>
      <c r="H14317" t="s">
        <v>19</v>
      </c>
      <c r="I14317" t="s">
        <v>60</v>
      </c>
      <c r="J14317" t="s">
        <v>68</v>
      </c>
      <c r="K14317" t="s">
        <v>90</v>
      </c>
    </row>
    <row r="14318" spans="7:11" x14ac:dyDescent="0.25">
      <c r="G14318">
        <v>111</v>
      </c>
      <c r="H14318" t="s">
        <v>19</v>
      </c>
      <c r="I14318" t="s">
        <v>60</v>
      </c>
      <c r="J14318" t="s">
        <v>68</v>
      </c>
      <c r="K14318" t="s">
        <v>88</v>
      </c>
    </row>
    <row r="14319" spans="7:11" x14ac:dyDescent="0.25">
      <c r="G14319">
        <v>111</v>
      </c>
      <c r="H14319" t="s">
        <v>19</v>
      </c>
      <c r="I14319" t="s">
        <v>60</v>
      </c>
      <c r="J14319" t="s">
        <v>62</v>
      </c>
      <c r="K14319" t="s">
        <v>82</v>
      </c>
    </row>
    <row r="14320" spans="7:11" x14ac:dyDescent="0.25">
      <c r="G14320">
        <v>111</v>
      </c>
      <c r="H14320" t="s">
        <v>19</v>
      </c>
      <c r="I14320" t="s">
        <v>60</v>
      </c>
      <c r="J14320" t="s">
        <v>62</v>
      </c>
      <c r="K14320" t="s">
        <v>72</v>
      </c>
    </row>
    <row r="14321" spans="7:11" x14ac:dyDescent="0.25">
      <c r="G14321">
        <v>111</v>
      </c>
      <c r="H14321" t="s">
        <v>19</v>
      </c>
      <c r="I14321" t="s">
        <v>58</v>
      </c>
      <c r="J14321" t="s">
        <v>90</v>
      </c>
      <c r="K14321" t="s">
        <v>92</v>
      </c>
    </row>
    <row r="14322" spans="7:11" x14ac:dyDescent="0.25">
      <c r="G14322">
        <v>111</v>
      </c>
      <c r="H14322" t="s">
        <v>19</v>
      </c>
      <c r="I14322" t="s">
        <v>58</v>
      </c>
      <c r="J14322" t="s">
        <v>88</v>
      </c>
      <c r="K14322" t="s">
        <v>92</v>
      </c>
    </row>
    <row r="14323" spans="7:11" x14ac:dyDescent="0.25">
      <c r="G14323">
        <v>111</v>
      </c>
      <c r="H14323" t="s">
        <v>19</v>
      </c>
      <c r="I14323" t="s">
        <v>56</v>
      </c>
      <c r="J14323" t="s">
        <v>62</v>
      </c>
      <c r="K14323" t="s">
        <v>86</v>
      </c>
    </row>
    <row r="14324" spans="7:11" x14ac:dyDescent="0.25">
      <c r="G14324">
        <v>111</v>
      </c>
      <c r="H14324" t="s">
        <v>19</v>
      </c>
      <c r="I14324" t="s">
        <v>56</v>
      </c>
      <c r="J14324" t="s">
        <v>62</v>
      </c>
      <c r="K14324" t="s">
        <v>84</v>
      </c>
    </row>
    <row r="14325" spans="7:11" x14ac:dyDescent="0.25">
      <c r="G14325">
        <v>111</v>
      </c>
      <c r="H14325" t="s">
        <v>19</v>
      </c>
      <c r="I14325" t="s">
        <v>56</v>
      </c>
      <c r="J14325" t="s">
        <v>62</v>
      </c>
      <c r="K14325" t="s">
        <v>74</v>
      </c>
    </row>
    <row r="14326" spans="7:11" x14ac:dyDescent="0.25">
      <c r="G14326">
        <v>111</v>
      </c>
      <c r="H14326" t="s">
        <v>19</v>
      </c>
      <c r="I14326" t="s">
        <v>54</v>
      </c>
      <c r="J14326" t="s">
        <v>90</v>
      </c>
      <c r="K14326" t="s">
        <v>92</v>
      </c>
    </row>
    <row r="14327" spans="7:11" x14ac:dyDescent="0.25">
      <c r="G14327">
        <v>111</v>
      </c>
      <c r="H14327" t="s">
        <v>19</v>
      </c>
      <c r="I14327" t="s">
        <v>54</v>
      </c>
      <c r="J14327" t="s">
        <v>88</v>
      </c>
      <c r="K14327" t="s">
        <v>92</v>
      </c>
    </row>
    <row r="14328" spans="7:11" x14ac:dyDescent="0.25">
      <c r="G14328">
        <v>111</v>
      </c>
      <c r="H14328" t="s">
        <v>19</v>
      </c>
      <c r="I14328" t="s">
        <v>54</v>
      </c>
      <c r="J14328" t="s">
        <v>58</v>
      </c>
      <c r="K14328" t="s">
        <v>68</v>
      </c>
    </row>
    <row r="14329" spans="7:11" x14ac:dyDescent="0.25">
      <c r="G14329">
        <v>111</v>
      </c>
      <c r="H14329" t="s">
        <v>19</v>
      </c>
      <c r="I14329" t="s">
        <v>52</v>
      </c>
      <c r="J14329" t="s">
        <v>60</v>
      </c>
      <c r="K14329" t="s">
        <v>86</v>
      </c>
    </row>
    <row r="14330" spans="7:11" x14ac:dyDescent="0.25">
      <c r="G14330">
        <v>111</v>
      </c>
      <c r="H14330" t="s">
        <v>19</v>
      </c>
      <c r="I14330" t="s">
        <v>52</v>
      </c>
      <c r="J14330" t="s">
        <v>60</v>
      </c>
      <c r="K14330" t="s">
        <v>84</v>
      </c>
    </row>
    <row r="14331" spans="7:11" x14ac:dyDescent="0.25">
      <c r="G14331">
        <v>111</v>
      </c>
      <c r="H14331" t="s">
        <v>19</v>
      </c>
      <c r="I14331" t="s">
        <v>52</v>
      </c>
      <c r="J14331" t="s">
        <v>60</v>
      </c>
      <c r="K14331" t="s">
        <v>74</v>
      </c>
    </row>
    <row r="14332" spans="7:11" x14ac:dyDescent="0.25">
      <c r="G14332">
        <v>111</v>
      </c>
      <c r="H14332" t="s">
        <v>19</v>
      </c>
      <c r="I14332" t="s">
        <v>50</v>
      </c>
      <c r="J14332" t="s">
        <v>58</v>
      </c>
      <c r="K14332" t="s">
        <v>76</v>
      </c>
    </row>
    <row r="14333" spans="7:11" x14ac:dyDescent="0.25">
      <c r="G14333">
        <v>111</v>
      </c>
      <c r="H14333" t="s">
        <v>19</v>
      </c>
      <c r="I14333" t="s">
        <v>50</v>
      </c>
      <c r="J14333" t="s">
        <v>58</v>
      </c>
      <c r="K14333" t="s">
        <v>66</v>
      </c>
    </row>
    <row r="14334" spans="7:11" x14ac:dyDescent="0.25">
      <c r="G14334">
        <v>111</v>
      </c>
      <c r="H14334" t="s">
        <v>19</v>
      </c>
      <c r="I14334" t="s">
        <v>50</v>
      </c>
      <c r="J14334" t="s">
        <v>54</v>
      </c>
      <c r="K14334" t="s">
        <v>76</v>
      </c>
    </row>
    <row r="14335" spans="7:11" x14ac:dyDescent="0.25">
      <c r="G14335">
        <v>111</v>
      </c>
      <c r="H14335" t="s">
        <v>19</v>
      </c>
      <c r="I14335" t="s">
        <v>50</v>
      </c>
      <c r="J14335" t="s">
        <v>54</v>
      </c>
      <c r="K14335" t="s">
        <v>66</v>
      </c>
    </row>
    <row r="14336" spans="7:11" x14ac:dyDescent="0.25">
      <c r="G14336">
        <v>111</v>
      </c>
      <c r="H14336" t="s">
        <v>19</v>
      </c>
      <c r="I14336" t="s">
        <v>48</v>
      </c>
      <c r="J14336" t="s">
        <v>62</v>
      </c>
      <c r="K14336" t="s">
        <v>90</v>
      </c>
    </row>
    <row r="14337" spans="7:11" x14ac:dyDescent="0.25">
      <c r="G14337">
        <v>111</v>
      </c>
      <c r="H14337" t="s">
        <v>19</v>
      </c>
      <c r="I14337" t="s">
        <v>48</v>
      </c>
      <c r="J14337" t="s">
        <v>62</v>
      </c>
      <c r="K14337" t="s">
        <v>88</v>
      </c>
    </row>
    <row r="14338" spans="7:11" x14ac:dyDescent="0.25">
      <c r="G14338">
        <v>111</v>
      </c>
      <c r="H14338" t="s">
        <v>19</v>
      </c>
      <c r="I14338" t="s">
        <v>48</v>
      </c>
      <c r="J14338" t="s">
        <v>60</v>
      </c>
      <c r="K14338" t="s">
        <v>76</v>
      </c>
    </row>
    <row r="14339" spans="7:11" x14ac:dyDescent="0.25">
      <c r="G14339">
        <v>111</v>
      </c>
      <c r="H14339" t="s">
        <v>19</v>
      </c>
      <c r="I14339" t="s">
        <v>48</v>
      </c>
      <c r="J14339" t="s">
        <v>60</v>
      </c>
      <c r="K14339" t="s">
        <v>66</v>
      </c>
    </row>
    <row r="14340" spans="7:11" x14ac:dyDescent="0.25">
      <c r="G14340">
        <v>111</v>
      </c>
      <c r="H14340" t="s">
        <v>19</v>
      </c>
      <c r="I14340" t="s">
        <v>48</v>
      </c>
      <c r="J14340" t="s">
        <v>50</v>
      </c>
      <c r="K14340" t="s">
        <v>68</v>
      </c>
    </row>
    <row r="14341" spans="7:11" x14ac:dyDescent="0.25">
      <c r="G14341">
        <v>111</v>
      </c>
      <c r="H14341" t="s">
        <v>19</v>
      </c>
      <c r="I14341" t="s">
        <v>46</v>
      </c>
      <c r="J14341" t="s">
        <v>52</v>
      </c>
      <c r="K14341" t="s">
        <v>58</v>
      </c>
    </row>
    <row r="14342" spans="7:11" x14ac:dyDescent="0.25">
      <c r="G14342">
        <v>111</v>
      </c>
      <c r="H14342" t="s">
        <v>19</v>
      </c>
      <c r="I14342" t="s">
        <v>46</v>
      </c>
      <c r="J14342" t="s">
        <v>52</v>
      </c>
      <c r="K14342" t="s">
        <v>54</v>
      </c>
    </row>
    <row r="14343" spans="7:11" x14ac:dyDescent="0.25">
      <c r="G14343">
        <v>111</v>
      </c>
      <c r="H14343" t="s">
        <v>19</v>
      </c>
      <c r="I14343" t="s">
        <v>44</v>
      </c>
      <c r="J14343" t="s">
        <v>58</v>
      </c>
      <c r="K14343" t="s">
        <v>90</v>
      </c>
    </row>
    <row r="14344" spans="7:11" x14ac:dyDescent="0.25">
      <c r="G14344">
        <v>111</v>
      </c>
      <c r="H14344" t="s">
        <v>19</v>
      </c>
      <c r="I14344" t="s">
        <v>44</v>
      </c>
      <c r="J14344" t="s">
        <v>58</v>
      </c>
      <c r="K14344" t="s">
        <v>88</v>
      </c>
    </row>
    <row r="14345" spans="7:11" x14ac:dyDescent="0.25">
      <c r="G14345">
        <v>111</v>
      </c>
      <c r="H14345" t="s">
        <v>19</v>
      </c>
      <c r="I14345" t="s">
        <v>44</v>
      </c>
      <c r="J14345" t="s">
        <v>54</v>
      </c>
      <c r="K14345" t="s">
        <v>90</v>
      </c>
    </row>
    <row r="14346" spans="7:11" x14ac:dyDescent="0.25">
      <c r="G14346">
        <v>111</v>
      </c>
      <c r="H14346" t="s">
        <v>19</v>
      </c>
      <c r="I14346" t="s">
        <v>44</v>
      </c>
      <c r="J14346" t="s">
        <v>54</v>
      </c>
      <c r="K14346" t="s">
        <v>88</v>
      </c>
    </row>
    <row r="14347" spans="7:11" x14ac:dyDescent="0.25">
      <c r="G14347">
        <v>111</v>
      </c>
      <c r="H14347" t="s">
        <v>19</v>
      </c>
      <c r="I14347" t="s">
        <v>42</v>
      </c>
      <c r="J14347" t="s">
        <v>58</v>
      </c>
      <c r="K14347" t="s">
        <v>80</v>
      </c>
    </row>
    <row r="14348" spans="7:11" x14ac:dyDescent="0.25">
      <c r="G14348">
        <v>111</v>
      </c>
      <c r="H14348" t="s">
        <v>19</v>
      </c>
      <c r="I14348" t="s">
        <v>42</v>
      </c>
      <c r="J14348" t="s">
        <v>58</v>
      </c>
      <c r="K14348" t="s">
        <v>70</v>
      </c>
    </row>
    <row r="14349" spans="7:11" x14ac:dyDescent="0.25">
      <c r="G14349">
        <v>111</v>
      </c>
      <c r="H14349" t="s">
        <v>19</v>
      </c>
      <c r="I14349" t="s">
        <v>42</v>
      </c>
      <c r="J14349" t="s">
        <v>56</v>
      </c>
      <c r="K14349" t="s">
        <v>64</v>
      </c>
    </row>
    <row r="14350" spans="7:11" x14ac:dyDescent="0.25">
      <c r="G14350">
        <v>111</v>
      </c>
      <c r="H14350" t="s">
        <v>19</v>
      </c>
      <c r="I14350" t="s">
        <v>42</v>
      </c>
      <c r="J14350" t="s">
        <v>54</v>
      </c>
      <c r="K14350" t="s">
        <v>80</v>
      </c>
    </row>
    <row r="14351" spans="7:11" x14ac:dyDescent="0.25">
      <c r="G14351">
        <v>111</v>
      </c>
      <c r="H14351" t="s">
        <v>19</v>
      </c>
      <c r="I14351" t="s">
        <v>42</v>
      </c>
      <c r="J14351" t="s">
        <v>54</v>
      </c>
      <c r="K14351" t="s">
        <v>70</v>
      </c>
    </row>
    <row r="14352" spans="7:11" x14ac:dyDescent="0.25">
      <c r="G14352">
        <v>111</v>
      </c>
      <c r="H14352" t="s">
        <v>19</v>
      </c>
      <c r="I14352" t="s">
        <v>42</v>
      </c>
      <c r="J14352" t="s">
        <v>52</v>
      </c>
      <c r="K14352" t="s">
        <v>92</v>
      </c>
    </row>
    <row r="14353" spans="7:11" x14ac:dyDescent="0.25">
      <c r="G14353">
        <v>111</v>
      </c>
      <c r="H14353" t="s">
        <v>19</v>
      </c>
      <c r="I14353" t="s">
        <v>42</v>
      </c>
      <c r="J14353" t="s">
        <v>50</v>
      </c>
      <c r="K14353" t="s">
        <v>78</v>
      </c>
    </row>
    <row r="14354" spans="7:11" x14ac:dyDescent="0.25">
      <c r="G14354">
        <v>111</v>
      </c>
      <c r="H14354" t="s">
        <v>19</v>
      </c>
      <c r="I14354" t="s">
        <v>42</v>
      </c>
      <c r="J14354" t="s">
        <v>44</v>
      </c>
      <c r="K14354" t="s">
        <v>52</v>
      </c>
    </row>
    <row r="14355" spans="7:11" x14ac:dyDescent="0.25">
      <c r="G14355">
        <v>111</v>
      </c>
      <c r="H14355" t="s">
        <v>19</v>
      </c>
      <c r="I14355" t="s">
        <v>40</v>
      </c>
      <c r="J14355" t="s">
        <v>58</v>
      </c>
      <c r="K14355" t="s">
        <v>76</v>
      </c>
    </row>
    <row r="14356" spans="7:11" x14ac:dyDescent="0.25">
      <c r="G14356">
        <v>111</v>
      </c>
      <c r="H14356" t="s">
        <v>19</v>
      </c>
      <c r="I14356" t="s">
        <v>40</v>
      </c>
      <c r="J14356" t="s">
        <v>58</v>
      </c>
      <c r="K14356" t="s">
        <v>66</v>
      </c>
    </row>
    <row r="14357" spans="7:11" x14ac:dyDescent="0.25">
      <c r="G14357">
        <v>111</v>
      </c>
      <c r="H14357" t="s">
        <v>19</v>
      </c>
      <c r="I14357" t="s">
        <v>40</v>
      </c>
      <c r="J14357" t="s">
        <v>54</v>
      </c>
      <c r="K14357" t="s">
        <v>76</v>
      </c>
    </row>
    <row r="14358" spans="7:11" x14ac:dyDescent="0.25">
      <c r="G14358">
        <v>111</v>
      </c>
      <c r="H14358" t="s">
        <v>19</v>
      </c>
      <c r="I14358" t="s">
        <v>40</v>
      </c>
      <c r="J14358" t="s">
        <v>54</v>
      </c>
      <c r="K14358" t="s">
        <v>66</v>
      </c>
    </row>
    <row r="14359" spans="7:11" x14ac:dyDescent="0.25">
      <c r="G14359">
        <v>111</v>
      </c>
      <c r="H14359" t="s">
        <v>19</v>
      </c>
      <c r="I14359" t="s">
        <v>40</v>
      </c>
      <c r="J14359" t="s">
        <v>48</v>
      </c>
      <c r="K14359" t="s">
        <v>68</v>
      </c>
    </row>
    <row r="14360" spans="7:11" x14ac:dyDescent="0.25">
      <c r="G14360">
        <v>111</v>
      </c>
      <c r="H14360" t="s">
        <v>19</v>
      </c>
      <c r="I14360" t="s">
        <v>40</v>
      </c>
      <c r="J14360" t="s">
        <v>42</v>
      </c>
      <c r="K14360" t="s">
        <v>78</v>
      </c>
    </row>
    <row r="14361" spans="7:11" x14ac:dyDescent="0.25">
      <c r="G14361">
        <v>111</v>
      </c>
      <c r="H14361" t="s">
        <v>19</v>
      </c>
      <c r="I14361" t="s">
        <v>38</v>
      </c>
      <c r="J14361" t="s">
        <v>50</v>
      </c>
      <c r="K14361" t="s">
        <v>64</v>
      </c>
    </row>
    <row r="14362" spans="7:11" x14ac:dyDescent="0.25">
      <c r="G14362">
        <v>111</v>
      </c>
      <c r="H14362" t="s">
        <v>19</v>
      </c>
      <c r="I14362" t="s">
        <v>38</v>
      </c>
      <c r="J14362" t="s">
        <v>44</v>
      </c>
      <c r="K14362" t="s">
        <v>92</v>
      </c>
    </row>
    <row r="14363" spans="7:11" x14ac:dyDescent="0.25">
      <c r="G14363">
        <v>111</v>
      </c>
      <c r="H14363" t="s">
        <v>19</v>
      </c>
      <c r="I14363" t="s">
        <v>38</v>
      </c>
      <c r="J14363" t="s">
        <v>40</v>
      </c>
      <c r="K14363" t="s">
        <v>64</v>
      </c>
    </row>
    <row r="14364" spans="7:11" x14ac:dyDescent="0.25">
      <c r="G14364">
        <v>111</v>
      </c>
      <c r="H14364" t="s">
        <v>19</v>
      </c>
      <c r="I14364" t="s">
        <v>36</v>
      </c>
      <c r="J14364" t="s">
        <v>58</v>
      </c>
      <c r="K14364" t="s">
        <v>90</v>
      </c>
    </row>
    <row r="14365" spans="7:11" x14ac:dyDescent="0.25">
      <c r="G14365">
        <v>111</v>
      </c>
      <c r="H14365" t="s">
        <v>19</v>
      </c>
      <c r="I14365" t="s">
        <v>36</v>
      </c>
      <c r="J14365" t="s">
        <v>58</v>
      </c>
      <c r="K14365" t="s">
        <v>88</v>
      </c>
    </row>
    <row r="14366" spans="7:11" x14ac:dyDescent="0.25">
      <c r="G14366">
        <v>111</v>
      </c>
      <c r="H14366" t="s">
        <v>19</v>
      </c>
      <c r="I14366" t="s">
        <v>36</v>
      </c>
      <c r="J14366" t="s">
        <v>54</v>
      </c>
      <c r="K14366" t="s">
        <v>90</v>
      </c>
    </row>
    <row r="14367" spans="7:11" x14ac:dyDescent="0.25">
      <c r="G14367">
        <v>111</v>
      </c>
      <c r="H14367" t="s">
        <v>19</v>
      </c>
      <c r="I14367" t="s">
        <v>36</v>
      </c>
      <c r="J14367" t="s">
        <v>54</v>
      </c>
      <c r="K14367" t="s">
        <v>88</v>
      </c>
    </row>
    <row r="14368" spans="7:11" x14ac:dyDescent="0.25">
      <c r="G14368">
        <v>111</v>
      </c>
      <c r="H14368" t="s">
        <v>19</v>
      </c>
      <c r="I14368" t="s">
        <v>36</v>
      </c>
      <c r="J14368" t="s">
        <v>42</v>
      </c>
      <c r="K14368" t="s">
        <v>52</v>
      </c>
    </row>
    <row r="14369" spans="7:11" x14ac:dyDescent="0.25">
      <c r="G14369">
        <v>111</v>
      </c>
      <c r="H14369" t="s">
        <v>19</v>
      </c>
      <c r="I14369" t="s">
        <v>36</v>
      </c>
      <c r="J14369" t="s">
        <v>38</v>
      </c>
      <c r="K14369" t="s">
        <v>92</v>
      </c>
    </row>
    <row r="14370" spans="7:11" x14ac:dyDescent="0.25">
      <c r="G14370">
        <v>111</v>
      </c>
      <c r="H14370" t="s">
        <v>19</v>
      </c>
      <c r="I14370" t="s">
        <v>36</v>
      </c>
      <c r="J14370" t="s">
        <v>38</v>
      </c>
      <c r="K14370" t="s">
        <v>44</v>
      </c>
    </row>
    <row r="14371" spans="7:11" x14ac:dyDescent="0.25">
      <c r="G14371">
        <v>111</v>
      </c>
      <c r="H14371" t="s">
        <v>19</v>
      </c>
      <c r="I14371" t="s">
        <v>34</v>
      </c>
      <c r="J14371" t="s">
        <v>58</v>
      </c>
      <c r="K14371" t="s">
        <v>80</v>
      </c>
    </row>
    <row r="14372" spans="7:11" x14ac:dyDescent="0.25">
      <c r="G14372">
        <v>111</v>
      </c>
      <c r="H14372" t="s">
        <v>19</v>
      </c>
      <c r="I14372" t="s">
        <v>34</v>
      </c>
      <c r="J14372" t="s">
        <v>58</v>
      </c>
      <c r="K14372" t="s">
        <v>70</v>
      </c>
    </row>
    <row r="14373" spans="7:11" x14ac:dyDescent="0.25">
      <c r="G14373">
        <v>111</v>
      </c>
      <c r="H14373" t="s">
        <v>19</v>
      </c>
      <c r="I14373" t="s">
        <v>34</v>
      </c>
      <c r="J14373" t="s">
        <v>56</v>
      </c>
      <c r="K14373" t="s">
        <v>64</v>
      </c>
    </row>
    <row r="14374" spans="7:11" x14ac:dyDescent="0.25">
      <c r="G14374">
        <v>111</v>
      </c>
      <c r="H14374" t="s">
        <v>19</v>
      </c>
      <c r="I14374" t="s">
        <v>34</v>
      </c>
      <c r="J14374" t="s">
        <v>54</v>
      </c>
      <c r="K14374" t="s">
        <v>80</v>
      </c>
    </row>
    <row r="14375" spans="7:11" x14ac:dyDescent="0.25">
      <c r="G14375">
        <v>111</v>
      </c>
      <c r="H14375" t="s">
        <v>19</v>
      </c>
      <c r="I14375" t="s">
        <v>34</v>
      </c>
      <c r="J14375" t="s">
        <v>54</v>
      </c>
      <c r="K14375" t="s">
        <v>70</v>
      </c>
    </row>
    <row r="14376" spans="7:11" x14ac:dyDescent="0.25">
      <c r="G14376">
        <v>111</v>
      </c>
      <c r="H14376" t="s">
        <v>19</v>
      </c>
      <c r="I14376" t="s">
        <v>34</v>
      </c>
      <c r="J14376" t="s">
        <v>52</v>
      </c>
      <c r="K14376" t="s">
        <v>92</v>
      </c>
    </row>
    <row r="14377" spans="7:11" x14ac:dyDescent="0.25">
      <c r="G14377">
        <v>111</v>
      </c>
      <c r="H14377" t="s">
        <v>19</v>
      </c>
      <c r="I14377" t="s">
        <v>34</v>
      </c>
      <c r="J14377" t="s">
        <v>50</v>
      </c>
      <c r="K14377" t="s">
        <v>78</v>
      </c>
    </row>
    <row r="14378" spans="7:11" x14ac:dyDescent="0.25">
      <c r="G14378">
        <v>111</v>
      </c>
      <c r="H14378" t="s">
        <v>19</v>
      </c>
      <c r="I14378" t="s">
        <v>34</v>
      </c>
      <c r="J14378" t="s">
        <v>44</v>
      </c>
      <c r="K14378" t="s">
        <v>52</v>
      </c>
    </row>
    <row r="14379" spans="7:11" x14ac:dyDescent="0.25">
      <c r="G14379">
        <v>111</v>
      </c>
      <c r="H14379" t="s">
        <v>19</v>
      </c>
      <c r="I14379" t="s">
        <v>34</v>
      </c>
      <c r="J14379" t="s">
        <v>42</v>
      </c>
      <c r="K14379" t="s">
        <v>46</v>
      </c>
    </row>
    <row r="14380" spans="7:11" x14ac:dyDescent="0.25">
      <c r="G14380">
        <v>111</v>
      </c>
      <c r="H14380" t="s">
        <v>19</v>
      </c>
      <c r="I14380" t="s">
        <v>34</v>
      </c>
      <c r="J14380" t="s">
        <v>40</v>
      </c>
      <c r="K14380" t="s">
        <v>78</v>
      </c>
    </row>
    <row r="14381" spans="7:11" x14ac:dyDescent="0.25">
      <c r="G14381">
        <v>111</v>
      </c>
      <c r="H14381" t="s">
        <v>19</v>
      </c>
      <c r="I14381" t="s">
        <v>34</v>
      </c>
      <c r="J14381" t="s">
        <v>36</v>
      </c>
      <c r="K14381" t="s">
        <v>52</v>
      </c>
    </row>
    <row r="14382" spans="7:11" x14ac:dyDescent="0.25">
      <c r="G14382">
        <v>111</v>
      </c>
      <c r="H14382" t="s">
        <v>19</v>
      </c>
      <c r="I14382" t="s">
        <v>32</v>
      </c>
      <c r="J14382" t="s">
        <v>60</v>
      </c>
      <c r="K14382" t="s">
        <v>86</v>
      </c>
    </row>
    <row r="14383" spans="7:11" x14ac:dyDescent="0.25">
      <c r="G14383">
        <v>111</v>
      </c>
      <c r="H14383" t="s">
        <v>19</v>
      </c>
      <c r="I14383" t="s">
        <v>32</v>
      </c>
      <c r="J14383" t="s">
        <v>60</v>
      </c>
      <c r="K14383" t="s">
        <v>84</v>
      </c>
    </row>
    <row r="14384" spans="7:11" x14ac:dyDescent="0.25">
      <c r="G14384">
        <v>111</v>
      </c>
      <c r="H14384" t="s">
        <v>19</v>
      </c>
      <c r="I14384" t="s">
        <v>32</v>
      </c>
      <c r="J14384" t="s">
        <v>60</v>
      </c>
      <c r="K14384" t="s">
        <v>74</v>
      </c>
    </row>
    <row r="14385" spans="7:11" x14ac:dyDescent="0.25">
      <c r="G14385">
        <v>111</v>
      </c>
      <c r="H14385" t="s">
        <v>19</v>
      </c>
      <c r="I14385" t="s">
        <v>32</v>
      </c>
      <c r="J14385" t="s">
        <v>46</v>
      </c>
      <c r="K14385" t="s">
        <v>58</v>
      </c>
    </row>
    <row r="14386" spans="7:11" x14ac:dyDescent="0.25">
      <c r="G14386">
        <v>111</v>
      </c>
      <c r="H14386" t="s">
        <v>19</v>
      </c>
      <c r="I14386" t="s">
        <v>32</v>
      </c>
      <c r="J14386" t="s">
        <v>46</v>
      </c>
      <c r="K14386" t="s">
        <v>54</v>
      </c>
    </row>
    <row r="14387" spans="7:11" x14ac:dyDescent="0.25">
      <c r="G14387">
        <v>111</v>
      </c>
      <c r="H14387" t="s">
        <v>19</v>
      </c>
      <c r="I14387" t="s">
        <v>32</v>
      </c>
      <c r="J14387" t="s">
        <v>42</v>
      </c>
      <c r="K14387" t="s">
        <v>92</v>
      </c>
    </row>
    <row r="14388" spans="7:11" x14ac:dyDescent="0.25">
      <c r="G14388">
        <v>111</v>
      </c>
      <c r="H14388" t="s">
        <v>19</v>
      </c>
      <c r="I14388" t="s">
        <v>32</v>
      </c>
      <c r="J14388" t="s">
        <v>42</v>
      </c>
      <c r="K14388" t="s">
        <v>44</v>
      </c>
    </row>
    <row r="14389" spans="7:11" x14ac:dyDescent="0.25">
      <c r="G14389">
        <v>111</v>
      </c>
      <c r="H14389" t="s">
        <v>19</v>
      </c>
      <c r="I14389" t="s">
        <v>32</v>
      </c>
      <c r="J14389" t="s">
        <v>36</v>
      </c>
      <c r="K14389" t="s">
        <v>42</v>
      </c>
    </row>
    <row r="14390" spans="7:11" x14ac:dyDescent="0.25">
      <c r="G14390">
        <v>111</v>
      </c>
      <c r="H14390" t="s">
        <v>19</v>
      </c>
      <c r="I14390" t="s">
        <v>32</v>
      </c>
      <c r="J14390" t="s">
        <v>34</v>
      </c>
      <c r="K14390" t="s">
        <v>92</v>
      </c>
    </row>
    <row r="14391" spans="7:11" x14ac:dyDescent="0.25">
      <c r="G14391">
        <v>111</v>
      </c>
      <c r="H14391" t="s">
        <v>19</v>
      </c>
      <c r="I14391" t="s">
        <v>32</v>
      </c>
      <c r="J14391" t="s">
        <v>34</v>
      </c>
      <c r="K14391" t="s">
        <v>44</v>
      </c>
    </row>
    <row r="14392" spans="7:11" x14ac:dyDescent="0.25">
      <c r="G14392">
        <v>111</v>
      </c>
      <c r="H14392" t="s">
        <v>19</v>
      </c>
      <c r="I14392" t="s">
        <v>32</v>
      </c>
      <c r="J14392" t="s">
        <v>34</v>
      </c>
      <c r="K14392" t="s">
        <v>36</v>
      </c>
    </row>
    <row r="14393" spans="7:11" x14ac:dyDescent="0.25">
      <c r="G14393">
        <v>111</v>
      </c>
      <c r="H14393" t="s">
        <v>19</v>
      </c>
      <c r="I14393" t="s">
        <v>30</v>
      </c>
      <c r="J14393" t="s">
        <v>60</v>
      </c>
      <c r="K14393" t="s">
        <v>68</v>
      </c>
    </row>
    <row r="14394" spans="7:11" x14ac:dyDescent="0.25">
      <c r="G14394">
        <v>111</v>
      </c>
      <c r="H14394" t="s">
        <v>19</v>
      </c>
      <c r="I14394" t="s">
        <v>30</v>
      </c>
      <c r="J14394" t="s">
        <v>58</v>
      </c>
      <c r="K14394" t="s">
        <v>92</v>
      </c>
    </row>
    <row r="14395" spans="7:11" x14ac:dyDescent="0.25">
      <c r="G14395">
        <v>111</v>
      </c>
      <c r="H14395" t="s">
        <v>19</v>
      </c>
      <c r="I14395" t="s">
        <v>30</v>
      </c>
      <c r="J14395" t="s">
        <v>54</v>
      </c>
      <c r="K14395" t="s">
        <v>92</v>
      </c>
    </row>
    <row r="14396" spans="7:11" x14ac:dyDescent="0.25">
      <c r="G14396">
        <v>111</v>
      </c>
      <c r="H14396" t="s">
        <v>19</v>
      </c>
      <c r="I14396" t="s">
        <v>30</v>
      </c>
      <c r="J14396" t="s">
        <v>48</v>
      </c>
      <c r="K14396" t="s">
        <v>62</v>
      </c>
    </row>
    <row r="14397" spans="7:11" x14ac:dyDescent="0.25">
      <c r="G14397">
        <v>111</v>
      </c>
      <c r="H14397" t="s">
        <v>19</v>
      </c>
      <c r="I14397" t="s">
        <v>30</v>
      </c>
      <c r="J14397" t="s">
        <v>44</v>
      </c>
      <c r="K14397" t="s">
        <v>58</v>
      </c>
    </row>
    <row r="14398" spans="7:11" x14ac:dyDescent="0.25">
      <c r="G14398">
        <v>111</v>
      </c>
      <c r="H14398" t="s">
        <v>19</v>
      </c>
      <c r="I14398" t="s">
        <v>30</v>
      </c>
      <c r="J14398" t="s">
        <v>44</v>
      </c>
      <c r="K14398" t="s">
        <v>54</v>
      </c>
    </row>
    <row r="14399" spans="7:11" x14ac:dyDescent="0.25">
      <c r="G14399">
        <v>111</v>
      </c>
      <c r="H14399" t="s">
        <v>19</v>
      </c>
      <c r="I14399" t="s">
        <v>30</v>
      </c>
      <c r="J14399" t="s">
        <v>36</v>
      </c>
      <c r="K14399" t="s">
        <v>58</v>
      </c>
    </row>
    <row r="14400" spans="7:11" x14ac:dyDescent="0.25">
      <c r="G14400">
        <v>111</v>
      </c>
      <c r="H14400" t="s">
        <v>19</v>
      </c>
      <c r="I14400" t="s">
        <v>30</v>
      </c>
      <c r="J14400" t="s">
        <v>36</v>
      </c>
      <c r="K14400" t="s">
        <v>54</v>
      </c>
    </row>
    <row r="14401" spans="7:11" x14ac:dyDescent="0.25">
      <c r="G14401">
        <v>111</v>
      </c>
      <c r="H14401" t="s">
        <v>19</v>
      </c>
      <c r="I14401" t="s">
        <v>28</v>
      </c>
      <c r="J14401" t="s">
        <v>56</v>
      </c>
      <c r="K14401" t="s">
        <v>58</v>
      </c>
    </row>
    <row r="14402" spans="7:11" x14ac:dyDescent="0.25">
      <c r="G14402">
        <v>111</v>
      </c>
      <c r="H14402" t="s">
        <v>19</v>
      </c>
      <c r="I14402" t="s">
        <v>28</v>
      </c>
      <c r="J14402" t="s">
        <v>54</v>
      </c>
      <c r="K14402" t="s">
        <v>56</v>
      </c>
    </row>
    <row r="14403" spans="7:11" x14ac:dyDescent="0.25">
      <c r="G14403">
        <v>111</v>
      </c>
      <c r="H14403" t="s">
        <v>19</v>
      </c>
      <c r="I14403" t="s">
        <v>26</v>
      </c>
      <c r="J14403" t="s">
        <v>42</v>
      </c>
      <c r="K14403" t="s">
        <v>56</v>
      </c>
    </row>
    <row r="14404" spans="7:11" x14ac:dyDescent="0.25">
      <c r="G14404">
        <v>111</v>
      </c>
      <c r="H14404" t="s">
        <v>19</v>
      </c>
      <c r="I14404" t="s">
        <v>26</v>
      </c>
      <c r="J14404" t="s">
        <v>38</v>
      </c>
      <c r="K14404" t="s">
        <v>50</v>
      </c>
    </row>
    <row r="14405" spans="7:11" x14ac:dyDescent="0.25">
      <c r="G14405">
        <v>111</v>
      </c>
      <c r="H14405" t="s">
        <v>19</v>
      </c>
      <c r="I14405" t="s">
        <v>26</v>
      </c>
      <c r="J14405" t="s">
        <v>38</v>
      </c>
      <c r="K14405" t="s">
        <v>40</v>
      </c>
    </row>
    <row r="14406" spans="7:11" x14ac:dyDescent="0.25">
      <c r="G14406">
        <v>111</v>
      </c>
      <c r="H14406" t="s">
        <v>19</v>
      </c>
      <c r="I14406" t="s">
        <v>26</v>
      </c>
      <c r="J14406" t="s">
        <v>34</v>
      </c>
      <c r="K14406" t="s">
        <v>56</v>
      </c>
    </row>
    <row r="14407" spans="7:11" x14ac:dyDescent="0.25">
      <c r="G14407">
        <v>111</v>
      </c>
      <c r="H14407" t="s">
        <v>19</v>
      </c>
      <c r="I14407" t="s">
        <v>24</v>
      </c>
      <c r="J14407" t="s">
        <v>60</v>
      </c>
      <c r="K14407" t="s">
        <v>82</v>
      </c>
    </row>
    <row r="14408" spans="7:11" x14ac:dyDescent="0.25">
      <c r="G14408">
        <v>111</v>
      </c>
      <c r="H14408" t="s">
        <v>19</v>
      </c>
      <c r="I14408" t="s">
        <v>24</v>
      </c>
      <c r="J14408" t="s">
        <v>60</v>
      </c>
      <c r="K14408" t="s">
        <v>72</v>
      </c>
    </row>
    <row r="14409" spans="7:11" x14ac:dyDescent="0.25">
      <c r="G14409">
        <v>111</v>
      </c>
      <c r="H14409" t="s">
        <v>19</v>
      </c>
      <c r="I14409" t="s">
        <v>24</v>
      </c>
      <c r="J14409" t="s">
        <v>56</v>
      </c>
      <c r="K14409" t="s">
        <v>86</v>
      </c>
    </row>
    <row r="14410" spans="7:11" x14ac:dyDescent="0.25">
      <c r="G14410">
        <v>111</v>
      </c>
      <c r="H14410" t="s">
        <v>19</v>
      </c>
      <c r="I14410" t="s">
        <v>24</v>
      </c>
      <c r="J14410" t="s">
        <v>56</v>
      </c>
      <c r="K14410" t="s">
        <v>84</v>
      </c>
    </row>
    <row r="14411" spans="7:11" x14ac:dyDescent="0.25">
      <c r="G14411">
        <v>111</v>
      </c>
      <c r="H14411" t="s">
        <v>19</v>
      </c>
      <c r="I14411" t="s">
        <v>24</v>
      </c>
      <c r="J14411" t="s">
        <v>56</v>
      </c>
      <c r="K14411" t="s">
        <v>74</v>
      </c>
    </row>
    <row r="14412" spans="7:11" x14ac:dyDescent="0.25">
      <c r="G14412">
        <v>111</v>
      </c>
      <c r="H14412" t="s">
        <v>19</v>
      </c>
      <c r="I14412" t="s">
        <v>24</v>
      </c>
      <c r="J14412" t="s">
        <v>48</v>
      </c>
      <c r="K14412" t="s">
        <v>90</v>
      </c>
    </row>
    <row r="14413" spans="7:11" x14ac:dyDescent="0.25">
      <c r="G14413">
        <v>111</v>
      </c>
      <c r="H14413" t="s">
        <v>19</v>
      </c>
      <c r="I14413" t="s">
        <v>24</v>
      </c>
      <c r="J14413" t="s">
        <v>48</v>
      </c>
      <c r="K14413" t="s">
        <v>88</v>
      </c>
    </row>
    <row r="14414" spans="7:11" x14ac:dyDescent="0.25">
      <c r="G14414">
        <v>111</v>
      </c>
      <c r="H14414" t="s">
        <v>19</v>
      </c>
      <c r="I14414" t="s">
        <v>24</v>
      </c>
      <c r="J14414" t="s">
        <v>30</v>
      </c>
      <c r="K14414" t="s">
        <v>48</v>
      </c>
    </row>
    <row r="14415" spans="7:11" x14ac:dyDescent="0.25">
      <c r="G14415">
        <v>111</v>
      </c>
      <c r="H14415" t="s">
        <v>19</v>
      </c>
      <c r="I14415" t="s">
        <v>21</v>
      </c>
      <c r="J14415" t="s">
        <v>42</v>
      </c>
      <c r="K14415" t="s">
        <v>50</v>
      </c>
    </row>
    <row r="14416" spans="7:11" x14ac:dyDescent="0.25">
      <c r="G14416">
        <v>111</v>
      </c>
      <c r="H14416" t="s">
        <v>19</v>
      </c>
      <c r="I14416" t="s">
        <v>21</v>
      </c>
      <c r="J14416" t="s">
        <v>40</v>
      </c>
      <c r="K14416" t="s">
        <v>42</v>
      </c>
    </row>
    <row r="14417" spans="7:11" x14ac:dyDescent="0.25">
      <c r="G14417">
        <v>111</v>
      </c>
      <c r="H14417" t="s">
        <v>19</v>
      </c>
      <c r="I14417" t="s">
        <v>21</v>
      </c>
      <c r="J14417" t="s">
        <v>34</v>
      </c>
      <c r="K14417" t="s">
        <v>50</v>
      </c>
    </row>
    <row r="14418" spans="7:11" x14ac:dyDescent="0.25">
      <c r="G14418">
        <v>111</v>
      </c>
      <c r="H14418" t="s">
        <v>19</v>
      </c>
      <c r="I14418" t="s">
        <v>21</v>
      </c>
      <c r="J14418" t="s">
        <v>34</v>
      </c>
      <c r="K14418" t="s">
        <v>40</v>
      </c>
    </row>
    <row r="14419" spans="7:11" x14ac:dyDescent="0.25">
      <c r="G14419">
        <v>111</v>
      </c>
      <c r="H14419" t="s">
        <v>17</v>
      </c>
      <c r="I14419" t="s">
        <v>62</v>
      </c>
      <c r="J14419" t="s">
        <v>76</v>
      </c>
      <c r="K14419" t="s">
        <v>92</v>
      </c>
    </row>
    <row r="14420" spans="7:11" x14ac:dyDescent="0.25">
      <c r="G14420">
        <v>111</v>
      </c>
      <c r="H14420" t="s">
        <v>17</v>
      </c>
      <c r="I14420" t="s">
        <v>62</v>
      </c>
      <c r="J14420" t="s">
        <v>66</v>
      </c>
      <c r="K14420" t="s">
        <v>92</v>
      </c>
    </row>
    <row r="14421" spans="7:11" x14ac:dyDescent="0.25">
      <c r="G14421">
        <v>111</v>
      </c>
      <c r="H14421" t="s">
        <v>17</v>
      </c>
      <c r="I14421" t="s">
        <v>62</v>
      </c>
      <c r="J14421" t="s">
        <v>64</v>
      </c>
      <c r="K14421" t="s">
        <v>90</v>
      </c>
    </row>
    <row r="14422" spans="7:11" x14ac:dyDescent="0.25">
      <c r="G14422">
        <v>111</v>
      </c>
      <c r="H14422" t="s">
        <v>17</v>
      </c>
      <c r="I14422" t="s">
        <v>62</v>
      </c>
      <c r="J14422" t="s">
        <v>64</v>
      </c>
      <c r="K14422" t="s">
        <v>88</v>
      </c>
    </row>
    <row r="14423" spans="7:11" x14ac:dyDescent="0.25">
      <c r="G14423">
        <v>111</v>
      </c>
      <c r="H14423" t="s">
        <v>17</v>
      </c>
      <c r="I14423" t="s">
        <v>60</v>
      </c>
      <c r="J14423" t="s">
        <v>82</v>
      </c>
      <c r="K14423" t="s">
        <v>86</v>
      </c>
    </row>
    <row r="14424" spans="7:11" x14ac:dyDescent="0.25">
      <c r="G14424">
        <v>111</v>
      </c>
      <c r="H14424" t="s">
        <v>17</v>
      </c>
      <c r="I14424" t="s">
        <v>60</v>
      </c>
      <c r="J14424" t="s">
        <v>82</v>
      </c>
      <c r="K14424" t="s">
        <v>84</v>
      </c>
    </row>
    <row r="14425" spans="7:11" x14ac:dyDescent="0.25">
      <c r="G14425">
        <v>111</v>
      </c>
      <c r="H14425" t="s">
        <v>17</v>
      </c>
      <c r="I14425" t="s">
        <v>60</v>
      </c>
      <c r="J14425" t="s">
        <v>74</v>
      </c>
      <c r="K14425" t="s">
        <v>82</v>
      </c>
    </row>
    <row r="14426" spans="7:11" x14ac:dyDescent="0.25">
      <c r="G14426">
        <v>111</v>
      </c>
      <c r="H14426" t="s">
        <v>17</v>
      </c>
      <c r="I14426" t="s">
        <v>60</v>
      </c>
      <c r="J14426" t="s">
        <v>72</v>
      </c>
      <c r="K14426" t="s">
        <v>86</v>
      </c>
    </row>
    <row r="14427" spans="7:11" x14ac:dyDescent="0.25">
      <c r="G14427">
        <v>111</v>
      </c>
      <c r="H14427" t="s">
        <v>17</v>
      </c>
      <c r="I14427" t="s">
        <v>60</v>
      </c>
      <c r="J14427" t="s">
        <v>72</v>
      </c>
      <c r="K14427" t="s">
        <v>84</v>
      </c>
    </row>
    <row r="14428" spans="7:11" x14ac:dyDescent="0.25">
      <c r="G14428">
        <v>111</v>
      </c>
      <c r="H14428" t="s">
        <v>17</v>
      </c>
      <c r="I14428" t="s">
        <v>60</v>
      </c>
      <c r="J14428" t="s">
        <v>72</v>
      </c>
      <c r="K14428" t="s">
        <v>74</v>
      </c>
    </row>
    <row r="14429" spans="7:11" x14ac:dyDescent="0.25">
      <c r="G14429">
        <v>111</v>
      </c>
      <c r="H14429" t="s">
        <v>17</v>
      </c>
      <c r="I14429" t="s">
        <v>60</v>
      </c>
      <c r="J14429" t="s">
        <v>64</v>
      </c>
      <c r="K14429" t="s">
        <v>76</v>
      </c>
    </row>
    <row r="14430" spans="7:11" x14ac:dyDescent="0.25">
      <c r="G14430">
        <v>111</v>
      </c>
      <c r="H14430" t="s">
        <v>17</v>
      </c>
      <c r="I14430" t="s">
        <v>60</v>
      </c>
      <c r="J14430" t="s">
        <v>64</v>
      </c>
      <c r="K14430" t="s">
        <v>66</v>
      </c>
    </row>
    <row r="14431" spans="7:11" x14ac:dyDescent="0.25">
      <c r="G14431">
        <v>111</v>
      </c>
      <c r="H14431" t="s">
        <v>17</v>
      </c>
      <c r="I14431" t="s">
        <v>56</v>
      </c>
      <c r="J14431" t="s">
        <v>84</v>
      </c>
      <c r="K14431" t="s">
        <v>86</v>
      </c>
    </row>
    <row r="14432" spans="7:11" x14ac:dyDescent="0.25">
      <c r="G14432">
        <v>111</v>
      </c>
      <c r="H14432" t="s">
        <v>17</v>
      </c>
      <c r="I14432" t="s">
        <v>56</v>
      </c>
      <c r="J14432" t="s">
        <v>76</v>
      </c>
      <c r="K14432" t="s">
        <v>78</v>
      </c>
    </row>
    <row r="14433" spans="7:11" x14ac:dyDescent="0.25">
      <c r="G14433">
        <v>111</v>
      </c>
      <c r="H14433" t="s">
        <v>17</v>
      </c>
      <c r="I14433" t="s">
        <v>56</v>
      </c>
      <c r="J14433" t="s">
        <v>74</v>
      </c>
      <c r="K14433" t="s">
        <v>86</v>
      </c>
    </row>
    <row r="14434" spans="7:11" x14ac:dyDescent="0.25">
      <c r="G14434">
        <v>111</v>
      </c>
      <c r="H14434" t="s">
        <v>17</v>
      </c>
      <c r="I14434" t="s">
        <v>56</v>
      </c>
      <c r="J14434" t="s">
        <v>74</v>
      </c>
      <c r="K14434" t="s">
        <v>84</v>
      </c>
    </row>
    <row r="14435" spans="7:11" x14ac:dyDescent="0.25">
      <c r="G14435">
        <v>111</v>
      </c>
      <c r="H14435" t="s">
        <v>17</v>
      </c>
      <c r="I14435" t="s">
        <v>56</v>
      </c>
      <c r="J14435" t="s">
        <v>66</v>
      </c>
      <c r="K14435" t="s">
        <v>78</v>
      </c>
    </row>
    <row r="14436" spans="7:11" x14ac:dyDescent="0.25">
      <c r="G14436">
        <v>111</v>
      </c>
      <c r="H14436" t="s">
        <v>17</v>
      </c>
      <c r="I14436" t="s">
        <v>52</v>
      </c>
      <c r="J14436" t="s">
        <v>78</v>
      </c>
      <c r="K14436" t="s">
        <v>90</v>
      </c>
    </row>
    <row r="14437" spans="7:11" x14ac:dyDescent="0.25">
      <c r="G14437">
        <v>111</v>
      </c>
      <c r="H14437" t="s">
        <v>17</v>
      </c>
      <c r="I14437" t="s">
        <v>52</v>
      </c>
      <c r="J14437" t="s">
        <v>78</v>
      </c>
      <c r="K14437" t="s">
        <v>88</v>
      </c>
    </row>
    <row r="14438" spans="7:11" x14ac:dyDescent="0.25">
      <c r="G14438">
        <v>111</v>
      </c>
      <c r="H14438" t="s">
        <v>17</v>
      </c>
      <c r="I14438" t="s">
        <v>50</v>
      </c>
      <c r="J14438" t="s">
        <v>64</v>
      </c>
      <c r="K14438" t="s">
        <v>68</v>
      </c>
    </row>
    <row r="14439" spans="7:11" x14ac:dyDescent="0.25">
      <c r="G14439">
        <v>111</v>
      </c>
      <c r="H14439" t="s">
        <v>17</v>
      </c>
      <c r="I14439" t="s">
        <v>48</v>
      </c>
      <c r="J14439" t="s">
        <v>86</v>
      </c>
      <c r="K14439" t="s">
        <v>90</v>
      </c>
    </row>
    <row r="14440" spans="7:11" x14ac:dyDescent="0.25">
      <c r="G14440">
        <v>111</v>
      </c>
      <c r="H14440" t="s">
        <v>17</v>
      </c>
      <c r="I14440" t="s">
        <v>48</v>
      </c>
      <c r="J14440" t="s">
        <v>86</v>
      </c>
      <c r="K14440" t="s">
        <v>88</v>
      </c>
    </row>
    <row r="14441" spans="7:11" x14ac:dyDescent="0.25">
      <c r="G14441">
        <v>111</v>
      </c>
      <c r="H14441" t="s">
        <v>17</v>
      </c>
      <c r="I14441" t="s">
        <v>48</v>
      </c>
      <c r="J14441" t="s">
        <v>84</v>
      </c>
      <c r="K14441" t="s">
        <v>90</v>
      </c>
    </row>
    <row r="14442" spans="7:11" x14ac:dyDescent="0.25">
      <c r="G14442">
        <v>111</v>
      </c>
      <c r="H14442" t="s">
        <v>17</v>
      </c>
      <c r="I14442" t="s">
        <v>48</v>
      </c>
      <c r="J14442" t="s">
        <v>84</v>
      </c>
      <c r="K14442" t="s">
        <v>88</v>
      </c>
    </row>
    <row r="14443" spans="7:11" x14ac:dyDescent="0.25">
      <c r="G14443">
        <v>111</v>
      </c>
      <c r="H14443" t="s">
        <v>17</v>
      </c>
      <c r="I14443" t="s">
        <v>48</v>
      </c>
      <c r="J14443" t="s">
        <v>74</v>
      </c>
      <c r="K14443" t="s">
        <v>90</v>
      </c>
    </row>
    <row r="14444" spans="7:11" x14ac:dyDescent="0.25">
      <c r="G14444">
        <v>111</v>
      </c>
      <c r="H14444" t="s">
        <v>17</v>
      </c>
      <c r="I14444" t="s">
        <v>48</v>
      </c>
      <c r="J14444" t="s">
        <v>74</v>
      </c>
      <c r="K14444" t="s">
        <v>88</v>
      </c>
    </row>
    <row r="14445" spans="7:11" x14ac:dyDescent="0.25">
      <c r="G14445">
        <v>111</v>
      </c>
      <c r="H14445" t="s">
        <v>17</v>
      </c>
      <c r="I14445" t="s">
        <v>48</v>
      </c>
      <c r="J14445" t="s">
        <v>64</v>
      </c>
      <c r="K14445" t="s">
        <v>92</v>
      </c>
    </row>
    <row r="14446" spans="7:11" x14ac:dyDescent="0.25">
      <c r="G14446">
        <v>111</v>
      </c>
      <c r="H14446" t="s">
        <v>17</v>
      </c>
      <c r="I14446" t="s">
        <v>46</v>
      </c>
      <c r="J14446" t="s">
        <v>80</v>
      </c>
      <c r="K14446" t="s">
        <v>92</v>
      </c>
    </row>
    <row r="14447" spans="7:11" x14ac:dyDescent="0.25">
      <c r="G14447">
        <v>111</v>
      </c>
      <c r="H14447" t="s">
        <v>17</v>
      </c>
      <c r="I14447" t="s">
        <v>46</v>
      </c>
      <c r="J14447" t="s">
        <v>70</v>
      </c>
      <c r="K14447" t="s">
        <v>92</v>
      </c>
    </row>
    <row r="14448" spans="7:11" x14ac:dyDescent="0.25">
      <c r="G14448">
        <v>111</v>
      </c>
      <c r="H14448" t="s">
        <v>17</v>
      </c>
      <c r="I14448" t="s">
        <v>46</v>
      </c>
      <c r="J14448" t="s">
        <v>62</v>
      </c>
      <c r="K14448" t="s">
        <v>78</v>
      </c>
    </row>
    <row r="14449" spans="7:11" x14ac:dyDescent="0.25">
      <c r="G14449">
        <v>111</v>
      </c>
      <c r="H14449" t="s">
        <v>17</v>
      </c>
      <c r="I14449" t="s">
        <v>46</v>
      </c>
      <c r="J14449" t="s">
        <v>58</v>
      </c>
      <c r="K14449" t="s">
        <v>82</v>
      </c>
    </row>
    <row r="14450" spans="7:11" x14ac:dyDescent="0.25">
      <c r="G14450">
        <v>111</v>
      </c>
      <c r="H14450" t="s">
        <v>17</v>
      </c>
      <c r="I14450" t="s">
        <v>46</v>
      </c>
      <c r="J14450" t="s">
        <v>58</v>
      </c>
      <c r="K14450" t="s">
        <v>72</v>
      </c>
    </row>
    <row r="14451" spans="7:11" x14ac:dyDescent="0.25">
      <c r="G14451">
        <v>111</v>
      </c>
      <c r="H14451" t="s">
        <v>17</v>
      </c>
      <c r="I14451" t="s">
        <v>46</v>
      </c>
      <c r="J14451" t="s">
        <v>54</v>
      </c>
      <c r="K14451" t="s">
        <v>82</v>
      </c>
    </row>
    <row r="14452" spans="7:11" x14ac:dyDescent="0.25">
      <c r="G14452">
        <v>111</v>
      </c>
      <c r="H14452" t="s">
        <v>17</v>
      </c>
      <c r="I14452" t="s">
        <v>46</v>
      </c>
      <c r="J14452" t="s">
        <v>54</v>
      </c>
      <c r="K14452" t="s">
        <v>72</v>
      </c>
    </row>
    <row r="14453" spans="7:11" x14ac:dyDescent="0.25">
      <c r="G14453">
        <v>111</v>
      </c>
      <c r="H14453" t="s">
        <v>17</v>
      </c>
      <c r="I14453" t="s">
        <v>44</v>
      </c>
      <c r="J14453" t="s">
        <v>68</v>
      </c>
      <c r="K14453" t="s">
        <v>92</v>
      </c>
    </row>
    <row r="14454" spans="7:11" x14ac:dyDescent="0.25">
      <c r="G14454">
        <v>111</v>
      </c>
      <c r="H14454" t="s">
        <v>17</v>
      </c>
      <c r="I14454" t="s">
        <v>44</v>
      </c>
      <c r="J14454" t="s">
        <v>62</v>
      </c>
      <c r="K14454" t="s">
        <v>76</v>
      </c>
    </row>
    <row r="14455" spans="7:11" x14ac:dyDescent="0.25">
      <c r="G14455">
        <v>111</v>
      </c>
      <c r="H14455" t="s">
        <v>17</v>
      </c>
      <c r="I14455" t="s">
        <v>44</v>
      </c>
      <c r="J14455" t="s">
        <v>62</v>
      </c>
      <c r="K14455" t="s">
        <v>66</v>
      </c>
    </row>
    <row r="14456" spans="7:11" x14ac:dyDescent="0.25">
      <c r="G14456">
        <v>111</v>
      </c>
      <c r="H14456" t="s">
        <v>17</v>
      </c>
      <c r="I14456" t="s">
        <v>44</v>
      </c>
      <c r="J14456" t="s">
        <v>48</v>
      </c>
      <c r="K14456" t="s">
        <v>64</v>
      </c>
    </row>
    <row r="14457" spans="7:11" x14ac:dyDescent="0.25">
      <c r="G14457">
        <v>111</v>
      </c>
      <c r="H14457" t="s">
        <v>17</v>
      </c>
      <c r="I14457" t="s">
        <v>44</v>
      </c>
      <c r="J14457" t="s">
        <v>46</v>
      </c>
      <c r="K14457" t="s">
        <v>80</v>
      </c>
    </row>
    <row r="14458" spans="7:11" x14ac:dyDescent="0.25">
      <c r="G14458">
        <v>111</v>
      </c>
      <c r="H14458" t="s">
        <v>17</v>
      </c>
      <c r="I14458" t="s">
        <v>44</v>
      </c>
      <c r="J14458" t="s">
        <v>46</v>
      </c>
      <c r="K14458" t="s">
        <v>70</v>
      </c>
    </row>
    <row r="14459" spans="7:11" x14ac:dyDescent="0.25">
      <c r="G14459">
        <v>111</v>
      </c>
      <c r="H14459" t="s">
        <v>17</v>
      </c>
      <c r="I14459" t="s">
        <v>42</v>
      </c>
      <c r="J14459" t="s">
        <v>82</v>
      </c>
      <c r="K14459" t="s">
        <v>92</v>
      </c>
    </row>
    <row r="14460" spans="7:11" x14ac:dyDescent="0.25">
      <c r="G14460">
        <v>111</v>
      </c>
      <c r="H14460" t="s">
        <v>17</v>
      </c>
      <c r="I14460" t="s">
        <v>42</v>
      </c>
      <c r="J14460" t="s">
        <v>76</v>
      </c>
      <c r="K14460" t="s">
        <v>90</v>
      </c>
    </row>
    <row r="14461" spans="7:11" x14ac:dyDescent="0.25">
      <c r="G14461">
        <v>111</v>
      </c>
      <c r="H14461" t="s">
        <v>17</v>
      </c>
      <c r="I14461" t="s">
        <v>42</v>
      </c>
      <c r="J14461" t="s">
        <v>76</v>
      </c>
      <c r="K14461" t="s">
        <v>88</v>
      </c>
    </row>
    <row r="14462" spans="7:11" x14ac:dyDescent="0.25">
      <c r="G14462">
        <v>111</v>
      </c>
      <c r="H14462" t="s">
        <v>17</v>
      </c>
      <c r="I14462" t="s">
        <v>42</v>
      </c>
      <c r="J14462" t="s">
        <v>72</v>
      </c>
      <c r="K14462" t="s">
        <v>92</v>
      </c>
    </row>
    <row r="14463" spans="7:11" x14ac:dyDescent="0.25">
      <c r="G14463">
        <v>111</v>
      </c>
      <c r="H14463" t="s">
        <v>17</v>
      </c>
      <c r="I14463" t="s">
        <v>42</v>
      </c>
      <c r="J14463" t="s">
        <v>66</v>
      </c>
      <c r="K14463" t="s">
        <v>90</v>
      </c>
    </row>
    <row r="14464" spans="7:11" x14ac:dyDescent="0.25">
      <c r="G14464">
        <v>111</v>
      </c>
      <c r="H14464" t="s">
        <v>17</v>
      </c>
      <c r="I14464" t="s">
        <v>42</v>
      </c>
      <c r="J14464" t="s">
        <v>66</v>
      </c>
      <c r="K14464" t="s">
        <v>88</v>
      </c>
    </row>
    <row r="14465" spans="7:11" x14ac:dyDescent="0.25">
      <c r="G14465">
        <v>111</v>
      </c>
      <c r="H14465" t="s">
        <v>17</v>
      </c>
      <c r="I14465" t="s">
        <v>42</v>
      </c>
      <c r="J14465" t="s">
        <v>44</v>
      </c>
      <c r="K14465" t="s">
        <v>82</v>
      </c>
    </row>
    <row r="14466" spans="7:11" x14ac:dyDescent="0.25">
      <c r="G14466">
        <v>111</v>
      </c>
      <c r="H14466" t="s">
        <v>17</v>
      </c>
      <c r="I14466" t="s">
        <v>42</v>
      </c>
      <c r="J14466" t="s">
        <v>44</v>
      </c>
      <c r="K14466" t="s">
        <v>72</v>
      </c>
    </row>
    <row r="14467" spans="7:11" x14ac:dyDescent="0.25">
      <c r="G14467">
        <v>111</v>
      </c>
      <c r="H14467" t="s">
        <v>17</v>
      </c>
      <c r="I14467" t="s">
        <v>40</v>
      </c>
      <c r="J14467" t="s">
        <v>64</v>
      </c>
      <c r="K14467" t="s">
        <v>68</v>
      </c>
    </row>
    <row r="14468" spans="7:11" x14ac:dyDescent="0.25">
      <c r="G14468">
        <v>111</v>
      </c>
      <c r="H14468" t="s">
        <v>17</v>
      </c>
      <c r="I14468" t="s">
        <v>38</v>
      </c>
      <c r="J14468" t="s">
        <v>78</v>
      </c>
      <c r="K14468" t="s">
        <v>80</v>
      </c>
    </row>
    <row r="14469" spans="7:11" x14ac:dyDescent="0.25">
      <c r="G14469">
        <v>111</v>
      </c>
      <c r="H14469" t="s">
        <v>17</v>
      </c>
      <c r="I14469" t="s">
        <v>38</v>
      </c>
      <c r="J14469" t="s">
        <v>70</v>
      </c>
      <c r="K14469" t="s">
        <v>78</v>
      </c>
    </row>
    <row r="14470" spans="7:11" x14ac:dyDescent="0.25">
      <c r="G14470">
        <v>111</v>
      </c>
      <c r="H14470" t="s">
        <v>17</v>
      </c>
      <c r="I14470" t="s">
        <v>38</v>
      </c>
      <c r="J14470" t="s">
        <v>46</v>
      </c>
      <c r="K14470" t="s">
        <v>76</v>
      </c>
    </row>
    <row r="14471" spans="7:11" x14ac:dyDescent="0.25">
      <c r="G14471">
        <v>111</v>
      </c>
      <c r="H14471" t="s">
        <v>17</v>
      </c>
      <c r="I14471" t="s">
        <v>38</v>
      </c>
      <c r="J14471" t="s">
        <v>46</v>
      </c>
      <c r="K14471" t="s">
        <v>66</v>
      </c>
    </row>
    <row r="14472" spans="7:11" x14ac:dyDescent="0.25">
      <c r="G14472">
        <v>111</v>
      </c>
      <c r="H14472" t="s">
        <v>17</v>
      </c>
      <c r="I14472" t="s">
        <v>36</v>
      </c>
      <c r="J14472" t="s">
        <v>68</v>
      </c>
      <c r="K14472" t="s">
        <v>92</v>
      </c>
    </row>
    <row r="14473" spans="7:11" x14ac:dyDescent="0.25">
      <c r="G14473">
        <v>111</v>
      </c>
      <c r="H14473" t="s">
        <v>17</v>
      </c>
      <c r="I14473" t="s">
        <v>36</v>
      </c>
      <c r="J14473" t="s">
        <v>62</v>
      </c>
      <c r="K14473" t="s">
        <v>76</v>
      </c>
    </row>
    <row r="14474" spans="7:11" x14ac:dyDescent="0.25">
      <c r="G14474">
        <v>111</v>
      </c>
      <c r="H14474" t="s">
        <v>17</v>
      </c>
      <c r="I14474" t="s">
        <v>36</v>
      </c>
      <c r="J14474" t="s">
        <v>62</v>
      </c>
      <c r="K14474" t="s">
        <v>66</v>
      </c>
    </row>
    <row r="14475" spans="7:11" x14ac:dyDescent="0.25">
      <c r="G14475">
        <v>111</v>
      </c>
      <c r="H14475" t="s">
        <v>17</v>
      </c>
      <c r="I14475" t="s">
        <v>36</v>
      </c>
      <c r="J14475" t="s">
        <v>48</v>
      </c>
      <c r="K14475" t="s">
        <v>64</v>
      </c>
    </row>
    <row r="14476" spans="7:11" x14ac:dyDescent="0.25">
      <c r="G14476">
        <v>111</v>
      </c>
      <c r="H14476" t="s">
        <v>17</v>
      </c>
      <c r="I14476" t="s">
        <v>36</v>
      </c>
      <c r="J14476" t="s">
        <v>46</v>
      </c>
      <c r="K14476" t="s">
        <v>80</v>
      </c>
    </row>
    <row r="14477" spans="7:11" x14ac:dyDescent="0.25">
      <c r="G14477">
        <v>111</v>
      </c>
      <c r="H14477" t="s">
        <v>17</v>
      </c>
      <c r="I14477" t="s">
        <v>36</v>
      </c>
      <c r="J14477" t="s">
        <v>46</v>
      </c>
      <c r="K14477" t="s">
        <v>70</v>
      </c>
    </row>
    <row r="14478" spans="7:11" x14ac:dyDescent="0.25">
      <c r="G14478">
        <v>111</v>
      </c>
      <c r="H14478" t="s">
        <v>17</v>
      </c>
      <c r="I14478" t="s">
        <v>36</v>
      </c>
      <c r="J14478" t="s">
        <v>44</v>
      </c>
      <c r="K14478" t="s">
        <v>68</v>
      </c>
    </row>
    <row r="14479" spans="7:11" x14ac:dyDescent="0.25">
      <c r="G14479">
        <v>111</v>
      </c>
      <c r="H14479" t="s">
        <v>17</v>
      </c>
      <c r="I14479" t="s">
        <v>36</v>
      </c>
      <c r="J14479" t="s">
        <v>42</v>
      </c>
      <c r="K14479" t="s">
        <v>82</v>
      </c>
    </row>
    <row r="14480" spans="7:11" x14ac:dyDescent="0.25">
      <c r="G14480">
        <v>111</v>
      </c>
      <c r="H14480" t="s">
        <v>17</v>
      </c>
      <c r="I14480" t="s">
        <v>36</v>
      </c>
      <c r="J14480" t="s">
        <v>42</v>
      </c>
      <c r="K14480" t="s">
        <v>72</v>
      </c>
    </row>
    <row r="14481" spans="7:11" x14ac:dyDescent="0.25">
      <c r="G14481">
        <v>111</v>
      </c>
      <c r="H14481" t="s">
        <v>17</v>
      </c>
      <c r="I14481" t="s">
        <v>34</v>
      </c>
      <c r="J14481" t="s">
        <v>82</v>
      </c>
      <c r="K14481" t="s">
        <v>92</v>
      </c>
    </row>
    <row r="14482" spans="7:11" x14ac:dyDescent="0.25">
      <c r="G14482">
        <v>111</v>
      </c>
      <c r="H14482" t="s">
        <v>17</v>
      </c>
      <c r="I14482" t="s">
        <v>34</v>
      </c>
      <c r="J14482" t="s">
        <v>76</v>
      </c>
      <c r="K14482" t="s">
        <v>90</v>
      </c>
    </row>
    <row r="14483" spans="7:11" x14ac:dyDescent="0.25">
      <c r="G14483">
        <v>111</v>
      </c>
      <c r="H14483" t="s">
        <v>17</v>
      </c>
      <c r="I14483" t="s">
        <v>34</v>
      </c>
      <c r="J14483" t="s">
        <v>76</v>
      </c>
      <c r="K14483" t="s">
        <v>88</v>
      </c>
    </row>
    <row r="14484" spans="7:11" x14ac:dyDescent="0.25">
      <c r="G14484">
        <v>111</v>
      </c>
      <c r="H14484" t="s">
        <v>17</v>
      </c>
      <c r="I14484" t="s">
        <v>34</v>
      </c>
      <c r="J14484" t="s">
        <v>72</v>
      </c>
      <c r="K14484" t="s">
        <v>92</v>
      </c>
    </row>
    <row r="14485" spans="7:11" x14ac:dyDescent="0.25">
      <c r="G14485">
        <v>111</v>
      </c>
      <c r="H14485" t="s">
        <v>17</v>
      </c>
      <c r="I14485" t="s">
        <v>34</v>
      </c>
      <c r="J14485" t="s">
        <v>66</v>
      </c>
      <c r="K14485" t="s">
        <v>90</v>
      </c>
    </row>
    <row r="14486" spans="7:11" x14ac:dyDescent="0.25">
      <c r="G14486">
        <v>111</v>
      </c>
      <c r="H14486" t="s">
        <v>17</v>
      </c>
      <c r="I14486" t="s">
        <v>34</v>
      </c>
      <c r="J14486" t="s">
        <v>66</v>
      </c>
      <c r="K14486" t="s">
        <v>88</v>
      </c>
    </row>
    <row r="14487" spans="7:11" x14ac:dyDescent="0.25">
      <c r="G14487">
        <v>111</v>
      </c>
      <c r="H14487" t="s">
        <v>17</v>
      </c>
      <c r="I14487" t="s">
        <v>34</v>
      </c>
      <c r="J14487" t="s">
        <v>44</v>
      </c>
      <c r="K14487" t="s">
        <v>82</v>
      </c>
    </row>
    <row r="14488" spans="7:11" x14ac:dyDescent="0.25">
      <c r="G14488">
        <v>111</v>
      </c>
      <c r="H14488" t="s">
        <v>17</v>
      </c>
      <c r="I14488" t="s">
        <v>34</v>
      </c>
      <c r="J14488" t="s">
        <v>44</v>
      </c>
      <c r="K14488" t="s">
        <v>72</v>
      </c>
    </row>
    <row r="14489" spans="7:11" x14ac:dyDescent="0.25">
      <c r="G14489">
        <v>111</v>
      </c>
      <c r="H14489" t="s">
        <v>17</v>
      </c>
      <c r="I14489" t="s">
        <v>34</v>
      </c>
      <c r="J14489" t="s">
        <v>36</v>
      </c>
      <c r="K14489" t="s">
        <v>82</v>
      </c>
    </row>
    <row r="14490" spans="7:11" x14ac:dyDescent="0.25">
      <c r="G14490">
        <v>111</v>
      </c>
      <c r="H14490" t="s">
        <v>17</v>
      </c>
      <c r="I14490" t="s">
        <v>34</v>
      </c>
      <c r="J14490" t="s">
        <v>36</v>
      </c>
      <c r="K14490" t="s">
        <v>72</v>
      </c>
    </row>
    <row r="14491" spans="7:11" x14ac:dyDescent="0.25">
      <c r="G14491">
        <v>111</v>
      </c>
      <c r="H14491" t="s">
        <v>17</v>
      </c>
      <c r="I14491" t="s">
        <v>32</v>
      </c>
      <c r="J14491" t="s">
        <v>78</v>
      </c>
      <c r="K14491" t="s">
        <v>90</v>
      </c>
    </row>
    <row r="14492" spans="7:11" x14ac:dyDescent="0.25">
      <c r="G14492">
        <v>111</v>
      </c>
      <c r="H14492" t="s">
        <v>17</v>
      </c>
      <c r="I14492" t="s">
        <v>32</v>
      </c>
      <c r="J14492" t="s">
        <v>78</v>
      </c>
      <c r="K14492" t="s">
        <v>88</v>
      </c>
    </row>
    <row r="14493" spans="7:11" x14ac:dyDescent="0.25">
      <c r="G14493">
        <v>111</v>
      </c>
      <c r="H14493" t="s">
        <v>17</v>
      </c>
      <c r="I14493" t="s">
        <v>32</v>
      </c>
      <c r="J14493" t="s">
        <v>52</v>
      </c>
      <c r="K14493" t="s">
        <v>76</v>
      </c>
    </row>
    <row r="14494" spans="7:11" x14ac:dyDescent="0.25">
      <c r="G14494">
        <v>111</v>
      </c>
      <c r="H14494" t="s">
        <v>17</v>
      </c>
      <c r="I14494" t="s">
        <v>32</v>
      </c>
      <c r="J14494" t="s">
        <v>52</v>
      </c>
      <c r="K14494" t="s">
        <v>66</v>
      </c>
    </row>
    <row r="14495" spans="7:11" x14ac:dyDescent="0.25">
      <c r="G14495">
        <v>111</v>
      </c>
      <c r="H14495" t="s">
        <v>17</v>
      </c>
      <c r="I14495" t="s">
        <v>30</v>
      </c>
      <c r="J14495" t="s">
        <v>62</v>
      </c>
      <c r="K14495" t="s">
        <v>64</v>
      </c>
    </row>
    <row r="14496" spans="7:11" x14ac:dyDescent="0.25">
      <c r="G14496">
        <v>111</v>
      </c>
      <c r="H14496" t="s">
        <v>17</v>
      </c>
      <c r="I14496" t="s">
        <v>30</v>
      </c>
      <c r="J14496" t="s">
        <v>52</v>
      </c>
      <c r="K14496" t="s">
        <v>78</v>
      </c>
    </row>
    <row r="14497" spans="7:11" x14ac:dyDescent="0.25">
      <c r="G14497">
        <v>111</v>
      </c>
      <c r="H14497" t="s">
        <v>17</v>
      </c>
      <c r="I14497" t="s">
        <v>30</v>
      </c>
      <c r="J14497" t="s">
        <v>48</v>
      </c>
      <c r="K14497" t="s">
        <v>86</v>
      </c>
    </row>
    <row r="14498" spans="7:11" x14ac:dyDescent="0.25">
      <c r="G14498">
        <v>111</v>
      </c>
      <c r="H14498" t="s">
        <v>17</v>
      </c>
      <c r="I14498" t="s">
        <v>30</v>
      </c>
      <c r="J14498" t="s">
        <v>48</v>
      </c>
      <c r="K14498" t="s">
        <v>84</v>
      </c>
    </row>
    <row r="14499" spans="7:11" x14ac:dyDescent="0.25">
      <c r="G14499">
        <v>111</v>
      </c>
      <c r="H14499" t="s">
        <v>17</v>
      </c>
      <c r="I14499" t="s">
        <v>30</v>
      </c>
      <c r="J14499" t="s">
        <v>48</v>
      </c>
      <c r="K14499" t="s">
        <v>74</v>
      </c>
    </row>
    <row r="14500" spans="7:11" x14ac:dyDescent="0.25">
      <c r="G14500">
        <v>111</v>
      </c>
      <c r="H14500" t="s">
        <v>17</v>
      </c>
      <c r="I14500" t="s">
        <v>30</v>
      </c>
      <c r="J14500" t="s">
        <v>42</v>
      </c>
      <c r="K14500" t="s">
        <v>76</v>
      </c>
    </row>
    <row r="14501" spans="7:11" x14ac:dyDescent="0.25">
      <c r="G14501">
        <v>111</v>
      </c>
      <c r="H14501" t="s">
        <v>17</v>
      </c>
      <c r="I14501" t="s">
        <v>30</v>
      </c>
      <c r="J14501" t="s">
        <v>42</v>
      </c>
      <c r="K14501" t="s">
        <v>66</v>
      </c>
    </row>
    <row r="14502" spans="7:11" x14ac:dyDescent="0.25">
      <c r="G14502">
        <v>111</v>
      </c>
      <c r="H14502" t="s">
        <v>17</v>
      </c>
      <c r="I14502" t="s">
        <v>30</v>
      </c>
      <c r="J14502" t="s">
        <v>34</v>
      </c>
      <c r="K14502" t="s">
        <v>76</v>
      </c>
    </row>
    <row r="14503" spans="7:11" x14ac:dyDescent="0.25">
      <c r="G14503">
        <v>111</v>
      </c>
      <c r="H14503" t="s">
        <v>17</v>
      </c>
      <c r="I14503" t="s">
        <v>30</v>
      </c>
      <c r="J14503" t="s">
        <v>34</v>
      </c>
      <c r="K14503" t="s">
        <v>66</v>
      </c>
    </row>
    <row r="14504" spans="7:11" x14ac:dyDescent="0.25">
      <c r="G14504">
        <v>111</v>
      </c>
      <c r="H14504" t="s">
        <v>17</v>
      </c>
      <c r="I14504" t="s">
        <v>30</v>
      </c>
      <c r="J14504" t="s">
        <v>32</v>
      </c>
      <c r="K14504" t="s">
        <v>78</v>
      </c>
    </row>
    <row r="14505" spans="7:11" x14ac:dyDescent="0.25">
      <c r="G14505">
        <v>111</v>
      </c>
      <c r="H14505" t="s">
        <v>17</v>
      </c>
      <c r="I14505" t="s">
        <v>28</v>
      </c>
      <c r="J14505" t="s">
        <v>60</v>
      </c>
      <c r="K14505" t="s">
        <v>78</v>
      </c>
    </row>
    <row r="14506" spans="7:11" x14ac:dyDescent="0.25">
      <c r="G14506">
        <v>111</v>
      </c>
      <c r="H14506" t="s">
        <v>17</v>
      </c>
      <c r="I14506" t="s">
        <v>28</v>
      </c>
      <c r="J14506" t="s">
        <v>52</v>
      </c>
      <c r="K14506" t="s">
        <v>62</v>
      </c>
    </row>
    <row r="14507" spans="7:11" x14ac:dyDescent="0.25">
      <c r="G14507">
        <v>111</v>
      </c>
      <c r="H14507" t="s">
        <v>17</v>
      </c>
      <c r="I14507" t="s">
        <v>28</v>
      </c>
      <c r="J14507" t="s">
        <v>50</v>
      </c>
      <c r="K14507" t="s">
        <v>80</v>
      </c>
    </row>
    <row r="14508" spans="7:11" x14ac:dyDescent="0.25">
      <c r="G14508">
        <v>111</v>
      </c>
      <c r="H14508" t="s">
        <v>17</v>
      </c>
      <c r="I14508" t="s">
        <v>28</v>
      </c>
      <c r="J14508" t="s">
        <v>50</v>
      </c>
      <c r="K14508" t="s">
        <v>70</v>
      </c>
    </row>
    <row r="14509" spans="7:11" x14ac:dyDescent="0.25">
      <c r="G14509">
        <v>111</v>
      </c>
      <c r="H14509" t="s">
        <v>17</v>
      </c>
      <c r="I14509" t="s">
        <v>28</v>
      </c>
      <c r="J14509" t="s">
        <v>40</v>
      </c>
      <c r="K14509" t="s">
        <v>80</v>
      </c>
    </row>
    <row r="14510" spans="7:11" x14ac:dyDescent="0.25">
      <c r="G14510">
        <v>111</v>
      </c>
      <c r="H14510" t="s">
        <v>17</v>
      </c>
      <c r="I14510" t="s">
        <v>28</v>
      </c>
      <c r="J14510" t="s">
        <v>40</v>
      </c>
      <c r="K14510" t="s">
        <v>70</v>
      </c>
    </row>
    <row r="14511" spans="7:11" x14ac:dyDescent="0.25">
      <c r="G14511">
        <v>111</v>
      </c>
      <c r="H14511" t="s">
        <v>17</v>
      </c>
      <c r="I14511" t="s">
        <v>28</v>
      </c>
      <c r="J14511" t="s">
        <v>38</v>
      </c>
      <c r="K14511" t="s">
        <v>90</v>
      </c>
    </row>
    <row r="14512" spans="7:11" x14ac:dyDescent="0.25">
      <c r="G14512">
        <v>111</v>
      </c>
      <c r="H14512" t="s">
        <v>17</v>
      </c>
      <c r="I14512" t="s">
        <v>28</v>
      </c>
      <c r="J14512" t="s">
        <v>38</v>
      </c>
      <c r="K14512" t="s">
        <v>88</v>
      </c>
    </row>
    <row r="14513" spans="7:11" x14ac:dyDescent="0.25">
      <c r="G14513">
        <v>111</v>
      </c>
      <c r="H14513" t="s">
        <v>17</v>
      </c>
      <c r="I14513" t="s">
        <v>28</v>
      </c>
      <c r="J14513" t="s">
        <v>32</v>
      </c>
      <c r="K14513" t="s">
        <v>62</v>
      </c>
    </row>
    <row r="14514" spans="7:11" x14ac:dyDescent="0.25">
      <c r="G14514">
        <v>111</v>
      </c>
      <c r="H14514" t="s">
        <v>17</v>
      </c>
      <c r="I14514" t="s">
        <v>28</v>
      </c>
      <c r="J14514" t="s">
        <v>30</v>
      </c>
      <c r="K14514" t="s">
        <v>38</v>
      </c>
    </row>
    <row r="14515" spans="7:11" x14ac:dyDescent="0.25">
      <c r="G14515">
        <v>111</v>
      </c>
      <c r="H14515" t="s">
        <v>17</v>
      </c>
      <c r="I14515" t="s">
        <v>26</v>
      </c>
      <c r="J14515" t="s">
        <v>62</v>
      </c>
      <c r="K14515" t="s">
        <v>90</v>
      </c>
    </row>
    <row r="14516" spans="7:11" x14ac:dyDescent="0.25">
      <c r="G14516">
        <v>111</v>
      </c>
      <c r="H14516" t="s">
        <v>17</v>
      </c>
      <c r="I14516" t="s">
        <v>26</v>
      </c>
      <c r="J14516" t="s">
        <v>62</v>
      </c>
      <c r="K14516" t="s">
        <v>88</v>
      </c>
    </row>
    <row r="14517" spans="7:11" x14ac:dyDescent="0.25">
      <c r="G14517">
        <v>111</v>
      </c>
      <c r="H14517" t="s">
        <v>17</v>
      </c>
      <c r="I14517" t="s">
        <v>26</v>
      </c>
      <c r="J14517" t="s">
        <v>60</v>
      </c>
      <c r="K14517" t="s">
        <v>76</v>
      </c>
    </row>
    <row r="14518" spans="7:11" x14ac:dyDescent="0.25">
      <c r="G14518">
        <v>111</v>
      </c>
      <c r="H14518" t="s">
        <v>17</v>
      </c>
      <c r="I14518" t="s">
        <v>26</v>
      </c>
      <c r="J14518" t="s">
        <v>60</v>
      </c>
      <c r="K14518" t="s">
        <v>66</v>
      </c>
    </row>
    <row r="14519" spans="7:11" x14ac:dyDescent="0.25">
      <c r="G14519">
        <v>111</v>
      </c>
      <c r="H14519" t="s">
        <v>17</v>
      </c>
      <c r="I14519" t="s">
        <v>26</v>
      </c>
      <c r="J14519" t="s">
        <v>50</v>
      </c>
      <c r="K14519" t="s">
        <v>68</v>
      </c>
    </row>
    <row r="14520" spans="7:11" x14ac:dyDescent="0.25">
      <c r="G14520">
        <v>111</v>
      </c>
      <c r="H14520" t="s">
        <v>17</v>
      </c>
      <c r="I14520" t="s">
        <v>26</v>
      </c>
      <c r="J14520" t="s">
        <v>48</v>
      </c>
      <c r="K14520" t="s">
        <v>92</v>
      </c>
    </row>
    <row r="14521" spans="7:11" x14ac:dyDescent="0.25">
      <c r="G14521">
        <v>111</v>
      </c>
      <c r="H14521" t="s">
        <v>17</v>
      </c>
      <c r="I14521" t="s">
        <v>26</v>
      </c>
      <c r="J14521" t="s">
        <v>44</v>
      </c>
      <c r="K14521" t="s">
        <v>48</v>
      </c>
    </row>
    <row r="14522" spans="7:11" x14ac:dyDescent="0.25">
      <c r="G14522">
        <v>111</v>
      </c>
      <c r="H14522" t="s">
        <v>17</v>
      </c>
      <c r="I14522" t="s">
        <v>26</v>
      </c>
      <c r="J14522" t="s">
        <v>40</v>
      </c>
      <c r="K14522" t="s">
        <v>68</v>
      </c>
    </row>
    <row r="14523" spans="7:11" x14ac:dyDescent="0.25">
      <c r="G14523">
        <v>111</v>
      </c>
      <c r="H14523" t="s">
        <v>17</v>
      </c>
      <c r="I14523" t="s">
        <v>26</v>
      </c>
      <c r="J14523" t="s">
        <v>36</v>
      </c>
      <c r="K14523" t="s">
        <v>48</v>
      </c>
    </row>
    <row r="14524" spans="7:11" x14ac:dyDescent="0.25">
      <c r="G14524">
        <v>111</v>
      </c>
      <c r="H14524" t="s">
        <v>17</v>
      </c>
      <c r="I14524" t="s">
        <v>26</v>
      </c>
      <c r="J14524" t="s">
        <v>30</v>
      </c>
      <c r="K14524" t="s">
        <v>62</v>
      </c>
    </row>
    <row r="14525" spans="7:11" x14ac:dyDescent="0.25">
      <c r="G14525">
        <v>111</v>
      </c>
      <c r="H14525" t="s">
        <v>17</v>
      </c>
      <c r="I14525" t="s">
        <v>24</v>
      </c>
      <c r="J14525" t="s">
        <v>76</v>
      </c>
      <c r="K14525" t="s">
        <v>92</v>
      </c>
    </row>
    <row r="14526" spans="7:11" x14ac:dyDescent="0.25">
      <c r="G14526">
        <v>111</v>
      </c>
      <c r="H14526" t="s">
        <v>17</v>
      </c>
      <c r="I14526" t="s">
        <v>24</v>
      </c>
      <c r="J14526" t="s">
        <v>66</v>
      </c>
      <c r="K14526" t="s">
        <v>92</v>
      </c>
    </row>
    <row r="14527" spans="7:11" x14ac:dyDescent="0.25">
      <c r="G14527">
        <v>111</v>
      </c>
      <c r="H14527" t="s">
        <v>17</v>
      </c>
      <c r="I14527" t="s">
        <v>24</v>
      </c>
      <c r="J14527" t="s">
        <v>64</v>
      </c>
      <c r="K14527" t="s">
        <v>90</v>
      </c>
    </row>
    <row r="14528" spans="7:11" x14ac:dyDescent="0.25">
      <c r="G14528">
        <v>111</v>
      </c>
      <c r="H14528" t="s">
        <v>17</v>
      </c>
      <c r="I14528" t="s">
        <v>24</v>
      </c>
      <c r="J14528" t="s">
        <v>64</v>
      </c>
      <c r="K14528" t="s">
        <v>88</v>
      </c>
    </row>
    <row r="14529" spans="7:11" x14ac:dyDescent="0.25">
      <c r="G14529">
        <v>111</v>
      </c>
      <c r="H14529" t="s">
        <v>17</v>
      </c>
      <c r="I14529" t="s">
        <v>24</v>
      </c>
      <c r="J14529" t="s">
        <v>46</v>
      </c>
      <c r="K14529" t="s">
        <v>78</v>
      </c>
    </row>
    <row r="14530" spans="7:11" x14ac:dyDescent="0.25">
      <c r="G14530">
        <v>111</v>
      </c>
      <c r="H14530" t="s">
        <v>17</v>
      </c>
      <c r="I14530" t="s">
        <v>24</v>
      </c>
      <c r="J14530" t="s">
        <v>44</v>
      </c>
      <c r="K14530" t="s">
        <v>76</v>
      </c>
    </row>
    <row r="14531" spans="7:11" x14ac:dyDescent="0.25">
      <c r="G14531">
        <v>111</v>
      </c>
      <c r="H14531" t="s">
        <v>17</v>
      </c>
      <c r="I14531" t="s">
        <v>24</v>
      </c>
      <c r="J14531" t="s">
        <v>44</v>
      </c>
      <c r="K14531" t="s">
        <v>66</v>
      </c>
    </row>
    <row r="14532" spans="7:11" x14ac:dyDescent="0.25">
      <c r="G14532">
        <v>111</v>
      </c>
      <c r="H14532" t="s">
        <v>17</v>
      </c>
      <c r="I14532" t="s">
        <v>24</v>
      </c>
      <c r="J14532" t="s">
        <v>36</v>
      </c>
      <c r="K14532" t="s">
        <v>76</v>
      </c>
    </row>
    <row r="14533" spans="7:11" x14ac:dyDescent="0.25">
      <c r="G14533">
        <v>111</v>
      </c>
      <c r="H14533" t="s">
        <v>17</v>
      </c>
      <c r="I14533" t="s">
        <v>24</v>
      </c>
      <c r="J14533" t="s">
        <v>36</v>
      </c>
      <c r="K14533" t="s">
        <v>66</v>
      </c>
    </row>
    <row r="14534" spans="7:11" x14ac:dyDescent="0.25">
      <c r="G14534">
        <v>111</v>
      </c>
      <c r="H14534" t="s">
        <v>17</v>
      </c>
      <c r="I14534" t="s">
        <v>24</v>
      </c>
      <c r="J14534" t="s">
        <v>30</v>
      </c>
      <c r="K14534" t="s">
        <v>64</v>
      </c>
    </row>
    <row r="14535" spans="7:11" x14ac:dyDescent="0.25">
      <c r="G14535">
        <v>111</v>
      </c>
      <c r="H14535" t="s">
        <v>17</v>
      </c>
      <c r="I14535" t="s">
        <v>24</v>
      </c>
      <c r="J14535" t="s">
        <v>28</v>
      </c>
      <c r="K14535" t="s">
        <v>52</v>
      </c>
    </row>
    <row r="14536" spans="7:11" x14ac:dyDescent="0.25">
      <c r="G14536">
        <v>111</v>
      </c>
      <c r="H14536" t="s">
        <v>17</v>
      </c>
      <c r="I14536" t="s">
        <v>24</v>
      </c>
      <c r="J14536" t="s">
        <v>28</v>
      </c>
      <c r="K14536" t="s">
        <v>32</v>
      </c>
    </row>
    <row r="14537" spans="7:11" x14ac:dyDescent="0.25">
      <c r="G14537">
        <v>111</v>
      </c>
      <c r="H14537" t="s">
        <v>17</v>
      </c>
      <c r="I14537" t="s">
        <v>24</v>
      </c>
      <c r="J14537" t="s">
        <v>26</v>
      </c>
      <c r="K14537" t="s">
        <v>90</v>
      </c>
    </row>
    <row r="14538" spans="7:11" x14ac:dyDescent="0.25">
      <c r="G14538">
        <v>111</v>
      </c>
      <c r="H14538" t="s">
        <v>17</v>
      </c>
      <c r="I14538" t="s">
        <v>24</v>
      </c>
      <c r="J14538" t="s">
        <v>26</v>
      </c>
      <c r="K14538" t="s">
        <v>88</v>
      </c>
    </row>
    <row r="14539" spans="7:11" x14ac:dyDescent="0.25">
      <c r="G14539">
        <v>111</v>
      </c>
      <c r="H14539" t="s">
        <v>17</v>
      </c>
      <c r="I14539" t="s">
        <v>24</v>
      </c>
      <c r="J14539" t="s">
        <v>26</v>
      </c>
      <c r="K14539" t="s">
        <v>30</v>
      </c>
    </row>
    <row r="14540" spans="7:11" x14ac:dyDescent="0.25">
      <c r="G14540">
        <v>111</v>
      </c>
      <c r="H14540" t="s">
        <v>17</v>
      </c>
      <c r="I14540" t="s">
        <v>21</v>
      </c>
      <c r="J14540" t="s">
        <v>56</v>
      </c>
      <c r="K14540" t="s">
        <v>76</v>
      </c>
    </row>
    <row r="14541" spans="7:11" x14ac:dyDescent="0.25">
      <c r="G14541">
        <v>111</v>
      </c>
      <c r="H14541" t="s">
        <v>17</v>
      </c>
      <c r="I14541" t="s">
        <v>21</v>
      </c>
      <c r="J14541" t="s">
        <v>56</v>
      </c>
      <c r="K14541" t="s">
        <v>66</v>
      </c>
    </row>
    <row r="14542" spans="7:11" x14ac:dyDescent="0.25">
      <c r="G14542">
        <v>111</v>
      </c>
      <c r="H14542" t="s">
        <v>17</v>
      </c>
      <c r="I14542" t="s">
        <v>21</v>
      </c>
      <c r="J14542" t="s">
        <v>52</v>
      </c>
      <c r="K14542" t="s">
        <v>90</v>
      </c>
    </row>
    <row r="14543" spans="7:11" x14ac:dyDescent="0.25">
      <c r="G14543">
        <v>111</v>
      </c>
      <c r="H14543" t="s">
        <v>17</v>
      </c>
      <c r="I14543" t="s">
        <v>21</v>
      </c>
      <c r="J14543" t="s">
        <v>52</v>
      </c>
      <c r="K14543" t="s">
        <v>88</v>
      </c>
    </row>
    <row r="14544" spans="7:11" x14ac:dyDescent="0.25">
      <c r="G14544">
        <v>111</v>
      </c>
      <c r="H14544" t="s">
        <v>17</v>
      </c>
      <c r="I14544" t="s">
        <v>21</v>
      </c>
      <c r="J14544" t="s">
        <v>46</v>
      </c>
      <c r="K14544" t="s">
        <v>62</v>
      </c>
    </row>
    <row r="14545" spans="7:11" x14ac:dyDescent="0.25">
      <c r="G14545">
        <v>111</v>
      </c>
      <c r="H14545" t="s">
        <v>17</v>
      </c>
      <c r="I14545" t="s">
        <v>21</v>
      </c>
      <c r="J14545" t="s">
        <v>38</v>
      </c>
      <c r="K14545" t="s">
        <v>80</v>
      </c>
    </row>
    <row r="14546" spans="7:11" x14ac:dyDescent="0.25">
      <c r="G14546">
        <v>111</v>
      </c>
      <c r="H14546" t="s">
        <v>17</v>
      </c>
      <c r="I14546" t="s">
        <v>21</v>
      </c>
      <c r="J14546" t="s">
        <v>38</v>
      </c>
      <c r="K14546" t="s">
        <v>70</v>
      </c>
    </row>
    <row r="14547" spans="7:11" x14ac:dyDescent="0.25">
      <c r="G14547">
        <v>111</v>
      </c>
      <c r="H14547" t="s">
        <v>17</v>
      </c>
      <c r="I14547" t="s">
        <v>21</v>
      </c>
      <c r="J14547" t="s">
        <v>32</v>
      </c>
      <c r="K14547" t="s">
        <v>90</v>
      </c>
    </row>
    <row r="14548" spans="7:11" x14ac:dyDescent="0.25">
      <c r="G14548">
        <v>111</v>
      </c>
      <c r="H14548" t="s">
        <v>17</v>
      </c>
      <c r="I14548" t="s">
        <v>21</v>
      </c>
      <c r="J14548" t="s">
        <v>32</v>
      </c>
      <c r="K14548" t="s">
        <v>88</v>
      </c>
    </row>
    <row r="14549" spans="7:11" x14ac:dyDescent="0.25">
      <c r="G14549">
        <v>111</v>
      </c>
      <c r="H14549" t="s">
        <v>17</v>
      </c>
      <c r="I14549" t="s">
        <v>21</v>
      </c>
      <c r="J14549" t="s">
        <v>30</v>
      </c>
      <c r="K14549" t="s">
        <v>52</v>
      </c>
    </row>
    <row r="14550" spans="7:11" x14ac:dyDescent="0.25">
      <c r="G14550">
        <v>111</v>
      </c>
      <c r="H14550" t="s">
        <v>17</v>
      </c>
      <c r="I14550" t="s">
        <v>21</v>
      </c>
      <c r="J14550" t="s">
        <v>30</v>
      </c>
      <c r="K14550" t="s">
        <v>32</v>
      </c>
    </row>
    <row r="14551" spans="7:11" x14ac:dyDescent="0.25">
      <c r="G14551">
        <v>111</v>
      </c>
      <c r="H14551" t="s">
        <v>17</v>
      </c>
      <c r="I14551" t="s">
        <v>21</v>
      </c>
      <c r="J14551" t="s">
        <v>28</v>
      </c>
      <c r="K14551" t="s">
        <v>60</v>
      </c>
    </row>
    <row r="14552" spans="7:11" x14ac:dyDescent="0.25">
      <c r="G14552">
        <v>111</v>
      </c>
      <c r="H14552" t="s">
        <v>17</v>
      </c>
      <c r="I14552" t="s">
        <v>21</v>
      </c>
      <c r="J14552" t="s">
        <v>24</v>
      </c>
      <c r="K14552" t="s">
        <v>46</v>
      </c>
    </row>
    <row r="14553" spans="7:11" x14ac:dyDescent="0.25">
      <c r="G14553">
        <v>111</v>
      </c>
      <c r="H14553" t="s">
        <v>17</v>
      </c>
      <c r="I14553" t="s">
        <v>19</v>
      </c>
      <c r="J14553" t="s">
        <v>62</v>
      </c>
      <c r="K14553" t="s">
        <v>90</v>
      </c>
    </row>
    <row r="14554" spans="7:11" x14ac:dyDescent="0.25">
      <c r="G14554">
        <v>111</v>
      </c>
      <c r="H14554" t="s">
        <v>17</v>
      </c>
      <c r="I14554" t="s">
        <v>19</v>
      </c>
      <c r="J14554" t="s">
        <v>62</v>
      </c>
      <c r="K14554" t="s">
        <v>88</v>
      </c>
    </row>
    <row r="14555" spans="7:11" x14ac:dyDescent="0.25">
      <c r="G14555">
        <v>111</v>
      </c>
      <c r="H14555" t="s">
        <v>17</v>
      </c>
      <c r="I14555" t="s">
        <v>19</v>
      </c>
      <c r="J14555" t="s">
        <v>60</v>
      </c>
      <c r="K14555" t="s">
        <v>76</v>
      </c>
    </row>
    <row r="14556" spans="7:11" x14ac:dyDescent="0.25">
      <c r="G14556">
        <v>111</v>
      </c>
      <c r="H14556" t="s">
        <v>17</v>
      </c>
      <c r="I14556" t="s">
        <v>19</v>
      </c>
      <c r="J14556" t="s">
        <v>60</v>
      </c>
      <c r="K14556" t="s">
        <v>66</v>
      </c>
    </row>
    <row r="14557" spans="7:11" x14ac:dyDescent="0.25">
      <c r="G14557">
        <v>111</v>
      </c>
      <c r="H14557" t="s">
        <v>17</v>
      </c>
      <c r="I14557" t="s">
        <v>19</v>
      </c>
      <c r="J14557" t="s">
        <v>50</v>
      </c>
      <c r="K14557" t="s">
        <v>68</v>
      </c>
    </row>
    <row r="14558" spans="7:11" x14ac:dyDescent="0.25">
      <c r="G14558">
        <v>111</v>
      </c>
      <c r="H14558" t="s">
        <v>17</v>
      </c>
      <c r="I14558" t="s">
        <v>19</v>
      </c>
      <c r="J14558" t="s">
        <v>48</v>
      </c>
      <c r="K14558" t="s">
        <v>92</v>
      </c>
    </row>
    <row r="14559" spans="7:11" x14ac:dyDescent="0.25">
      <c r="G14559">
        <v>111</v>
      </c>
      <c r="H14559" t="s">
        <v>17</v>
      </c>
      <c r="I14559" t="s">
        <v>19</v>
      </c>
      <c r="J14559" t="s">
        <v>44</v>
      </c>
      <c r="K14559" t="s">
        <v>48</v>
      </c>
    </row>
    <row r="14560" spans="7:11" x14ac:dyDescent="0.25">
      <c r="G14560">
        <v>111</v>
      </c>
      <c r="H14560" t="s">
        <v>17</v>
      </c>
      <c r="I14560" t="s">
        <v>19</v>
      </c>
      <c r="J14560" t="s">
        <v>40</v>
      </c>
      <c r="K14560" t="s">
        <v>68</v>
      </c>
    </row>
    <row r="14561" spans="7:11" x14ac:dyDescent="0.25">
      <c r="G14561">
        <v>111</v>
      </c>
      <c r="H14561" t="s">
        <v>17</v>
      </c>
      <c r="I14561" t="s">
        <v>19</v>
      </c>
      <c r="J14561" t="s">
        <v>36</v>
      </c>
      <c r="K14561" t="s">
        <v>48</v>
      </c>
    </row>
    <row r="14562" spans="7:11" x14ac:dyDescent="0.25">
      <c r="G14562">
        <v>111</v>
      </c>
      <c r="H14562" t="s">
        <v>17</v>
      </c>
      <c r="I14562" t="s">
        <v>19</v>
      </c>
      <c r="J14562" t="s">
        <v>30</v>
      </c>
      <c r="K14562" t="s">
        <v>62</v>
      </c>
    </row>
    <row r="14563" spans="7:11" x14ac:dyDescent="0.25">
      <c r="G14563">
        <v>111</v>
      </c>
      <c r="H14563" t="s">
        <v>17</v>
      </c>
      <c r="I14563" t="s">
        <v>19</v>
      </c>
      <c r="J14563" t="s">
        <v>24</v>
      </c>
      <c r="K14563" t="s">
        <v>90</v>
      </c>
    </row>
    <row r="14564" spans="7:11" x14ac:dyDescent="0.25">
      <c r="G14564">
        <v>111</v>
      </c>
      <c r="H14564" t="s">
        <v>17</v>
      </c>
      <c r="I14564" t="s">
        <v>19</v>
      </c>
      <c r="J14564" t="s">
        <v>24</v>
      </c>
      <c r="K14564" t="s">
        <v>88</v>
      </c>
    </row>
    <row r="14565" spans="7:11" x14ac:dyDescent="0.25">
      <c r="G14565">
        <v>111</v>
      </c>
      <c r="H14565" t="s">
        <v>17</v>
      </c>
      <c r="I14565" t="s">
        <v>19</v>
      </c>
      <c r="J14565" t="s">
        <v>24</v>
      </c>
      <c r="K14565" t="s">
        <v>30</v>
      </c>
    </row>
    <row r="14566" spans="7:11" x14ac:dyDescent="0.25">
      <c r="G14566">
        <v>111</v>
      </c>
      <c r="H14566" t="s">
        <v>15</v>
      </c>
      <c r="I14566" t="s">
        <v>62</v>
      </c>
      <c r="J14566" t="s">
        <v>88</v>
      </c>
      <c r="K14566" t="s">
        <v>90</v>
      </c>
    </row>
    <row r="14567" spans="7:11" x14ac:dyDescent="0.25">
      <c r="G14567">
        <v>111</v>
      </c>
      <c r="H14567" t="s">
        <v>15</v>
      </c>
      <c r="I14567" t="s">
        <v>60</v>
      </c>
      <c r="J14567" t="s">
        <v>82</v>
      </c>
      <c r="K14567" t="s">
        <v>92</v>
      </c>
    </row>
    <row r="14568" spans="7:11" x14ac:dyDescent="0.25">
      <c r="G14568">
        <v>111</v>
      </c>
      <c r="H14568" t="s">
        <v>15</v>
      </c>
      <c r="I14568" t="s">
        <v>60</v>
      </c>
      <c r="J14568" t="s">
        <v>76</v>
      </c>
      <c r="K14568" t="s">
        <v>90</v>
      </c>
    </row>
    <row r="14569" spans="7:11" x14ac:dyDescent="0.25">
      <c r="G14569">
        <v>111</v>
      </c>
      <c r="H14569" t="s">
        <v>15</v>
      </c>
      <c r="I14569" t="s">
        <v>60</v>
      </c>
      <c r="J14569" t="s">
        <v>76</v>
      </c>
      <c r="K14569" t="s">
        <v>88</v>
      </c>
    </row>
    <row r="14570" spans="7:11" x14ac:dyDescent="0.25">
      <c r="G14570">
        <v>111</v>
      </c>
      <c r="H14570" t="s">
        <v>15</v>
      </c>
      <c r="I14570" t="s">
        <v>60</v>
      </c>
      <c r="J14570" t="s">
        <v>72</v>
      </c>
      <c r="K14570" t="s">
        <v>92</v>
      </c>
    </row>
    <row r="14571" spans="7:11" x14ac:dyDescent="0.25">
      <c r="G14571">
        <v>111</v>
      </c>
      <c r="H14571" t="s">
        <v>15</v>
      </c>
      <c r="I14571" t="s">
        <v>60</v>
      </c>
      <c r="J14571" t="s">
        <v>66</v>
      </c>
      <c r="K14571" t="s">
        <v>90</v>
      </c>
    </row>
    <row r="14572" spans="7:11" x14ac:dyDescent="0.25">
      <c r="G14572">
        <v>111</v>
      </c>
      <c r="H14572" t="s">
        <v>15</v>
      </c>
      <c r="I14572" t="s">
        <v>60</v>
      </c>
      <c r="J14572" t="s">
        <v>66</v>
      </c>
      <c r="K14572" t="s">
        <v>88</v>
      </c>
    </row>
    <row r="14573" spans="7:11" x14ac:dyDescent="0.25">
      <c r="G14573">
        <v>111</v>
      </c>
      <c r="H14573" t="s">
        <v>15</v>
      </c>
      <c r="I14573" t="s">
        <v>56</v>
      </c>
      <c r="J14573" t="s">
        <v>86</v>
      </c>
      <c r="K14573" t="s">
        <v>92</v>
      </c>
    </row>
    <row r="14574" spans="7:11" x14ac:dyDescent="0.25">
      <c r="G14574">
        <v>111</v>
      </c>
      <c r="H14574" t="s">
        <v>15</v>
      </c>
      <c r="I14574" t="s">
        <v>56</v>
      </c>
      <c r="J14574" t="s">
        <v>84</v>
      </c>
      <c r="K14574" t="s">
        <v>92</v>
      </c>
    </row>
    <row r="14575" spans="7:11" x14ac:dyDescent="0.25">
      <c r="G14575">
        <v>111</v>
      </c>
      <c r="H14575" t="s">
        <v>15</v>
      </c>
      <c r="I14575" t="s">
        <v>56</v>
      </c>
      <c r="J14575" t="s">
        <v>74</v>
      </c>
      <c r="K14575" t="s">
        <v>92</v>
      </c>
    </row>
    <row r="14576" spans="7:11" x14ac:dyDescent="0.25">
      <c r="G14576">
        <v>111</v>
      </c>
      <c r="H14576" t="s">
        <v>15</v>
      </c>
      <c r="I14576" t="s">
        <v>56</v>
      </c>
      <c r="J14576" t="s">
        <v>70</v>
      </c>
      <c r="K14576" t="s">
        <v>80</v>
      </c>
    </row>
    <row r="14577" spans="7:11" x14ac:dyDescent="0.25">
      <c r="G14577">
        <v>111</v>
      </c>
      <c r="H14577" t="s">
        <v>15</v>
      </c>
      <c r="I14577" t="s">
        <v>54</v>
      </c>
      <c r="J14577" t="s">
        <v>58</v>
      </c>
      <c r="K14577" t="s">
        <v>76</v>
      </c>
    </row>
    <row r="14578" spans="7:11" x14ac:dyDescent="0.25">
      <c r="G14578">
        <v>111</v>
      </c>
      <c r="H14578" t="s">
        <v>15</v>
      </c>
      <c r="I14578" t="s">
        <v>54</v>
      </c>
      <c r="J14578" t="s">
        <v>58</v>
      </c>
      <c r="K14578" t="s">
        <v>66</v>
      </c>
    </row>
    <row r="14579" spans="7:11" x14ac:dyDescent="0.25">
      <c r="G14579">
        <v>111</v>
      </c>
      <c r="H14579" t="s">
        <v>15</v>
      </c>
      <c r="I14579" t="s">
        <v>52</v>
      </c>
      <c r="J14579" t="s">
        <v>56</v>
      </c>
      <c r="K14579" t="s">
        <v>82</v>
      </c>
    </row>
    <row r="14580" spans="7:11" x14ac:dyDescent="0.25">
      <c r="G14580">
        <v>111</v>
      </c>
      <c r="H14580" t="s">
        <v>15</v>
      </c>
      <c r="I14580" t="s">
        <v>52</v>
      </c>
      <c r="J14580" t="s">
        <v>56</v>
      </c>
      <c r="K14580" t="s">
        <v>72</v>
      </c>
    </row>
    <row r="14581" spans="7:11" x14ac:dyDescent="0.25">
      <c r="G14581">
        <v>111</v>
      </c>
      <c r="H14581" t="s">
        <v>15</v>
      </c>
      <c r="I14581" t="s">
        <v>50</v>
      </c>
      <c r="J14581" t="s">
        <v>68</v>
      </c>
      <c r="K14581" t="s">
        <v>90</v>
      </c>
    </row>
    <row r="14582" spans="7:11" x14ac:dyDescent="0.25">
      <c r="G14582">
        <v>111</v>
      </c>
      <c r="H14582" t="s">
        <v>15</v>
      </c>
      <c r="I14582" t="s">
        <v>50</v>
      </c>
      <c r="J14582" t="s">
        <v>68</v>
      </c>
      <c r="K14582" t="s">
        <v>88</v>
      </c>
    </row>
    <row r="14583" spans="7:11" x14ac:dyDescent="0.25">
      <c r="G14583">
        <v>111</v>
      </c>
      <c r="H14583" t="s">
        <v>15</v>
      </c>
      <c r="I14583" t="s">
        <v>50</v>
      </c>
      <c r="J14583" t="s">
        <v>62</v>
      </c>
      <c r="K14583" t="s">
        <v>82</v>
      </c>
    </row>
    <row r="14584" spans="7:11" x14ac:dyDescent="0.25">
      <c r="G14584">
        <v>111</v>
      </c>
      <c r="H14584" t="s">
        <v>15</v>
      </c>
      <c r="I14584" t="s">
        <v>50</v>
      </c>
      <c r="J14584" t="s">
        <v>62</v>
      </c>
      <c r="K14584" t="s">
        <v>72</v>
      </c>
    </row>
    <row r="14585" spans="7:11" x14ac:dyDescent="0.25">
      <c r="G14585">
        <v>111</v>
      </c>
      <c r="H14585" t="s">
        <v>15</v>
      </c>
      <c r="I14585" t="s">
        <v>50</v>
      </c>
      <c r="J14585" t="s">
        <v>52</v>
      </c>
      <c r="K14585" t="s">
        <v>86</v>
      </c>
    </row>
    <row r="14586" spans="7:11" x14ac:dyDescent="0.25">
      <c r="G14586">
        <v>111</v>
      </c>
      <c r="H14586" t="s">
        <v>15</v>
      </c>
      <c r="I14586" t="s">
        <v>50</v>
      </c>
      <c r="J14586" t="s">
        <v>52</v>
      </c>
      <c r="K14586" t="s">
        <v>84</v>
      </c>
    </row>
    <row r="14587" spans="7:11" x14ac:dyDescent="0.25">
      <c r="G14587">
        <v>111</v>
      </c>
      <c r="H14587" t="s">
        <v>15</v>
      </c>
      <c r="I14587" t="s">
        <v>50</v>
      </c>
      <c r="J14587" t="s">
        <v>52</v>
      </c>
      <c r="K14587" t="s">
        <v>74</v>
      </c>
    </row>
    <row r="14588" spans="7:11" x14ac:dyDescent="0.25">
      <c r="G14588">
        <v>111</v>
      </c>
      <c r="H14588" t="s">
        <v>15</v>
      </c>
      <c r="I14588" t="s">
        <v>48</v>
      </c>
      <c r="J14588" t="s">
        <v>90</v>
      </c>
      <c r="K14588" t="s">
        <v>92</v>
      </c>
    </row>
    <row r="14589" spans="7:11" x14ac:dyDescent="0.25">
      <c r="G14589">
        <v>111</v>
      </c>
      <c r="H14589" t="s">
        <v>15</v>
      </c>
      <c r="I14589" t="s">
        <v>48</v>
      </c>
      <c r="J14589" t="s">
        <v>88</v>
      </c>
      <c r="K14589" t="s">
        <v>92</v>
      </c>
    </row>
    <row r="14590" spans="7:11" x14ac:dyDescent="0.25">
      <c r="G14590">
        <v>111</v>
      </c>
      <c r="H14590" t="s">
        <v>15</v>
      </c>
      <c r="I14590" t="s">
        <v>48</v>
      </c>
      <c r="J14590" t="s">
        <v>58</v>
      </c>
      <c r="K14590" t="s">
        <v>68</v>
      </c>
    </row>
    <row r="14591" spans="7:11" x14ac:dyDescent="0.25">
      <c r="G14591">
        <v>111</v>
      </c>
      <c r="H14591" t="s">
        <v>15</v>
      </c>
      <c r="I14591" t="s">
        <v>48</v>
      </c>
      <c r="J14591" t="s">
        <v>54</v>
      </c>
      <c r="K14591" t="s">
        <v>68</v>
      </c>
    </row>
    <row r="14592" spans="7:11" x14ac:dyDescent="0.25">
      <c r="G14592">
        <v>111</v>
      </c>
      <c r="H14592" t="s">
        <v>15</v>
      </c>
      <c r="I14592" t="s">
        <v>48</v>
      </c>
      <c r="J14592" t="s">
        <v>50</v>
      </c>
      <c r="K14592" t="s">
        <v>76</v>
      </c>
    </row>
    <row r="14593" spans="7:11" x14ac:dyDescent="0.25">
      <c r="G14593">
        <v>111</v>
      </c>
      <c r="H14593" t="s">
        <v>15</v>
      </c>
      <c r="I14593" t="s">
        <v>48</v>
      </c>
      <c r="J14593" t="s">
        <v>50</v>
      </c>
      <c r="K14593" t="s">
        <v>66</v>
      </c>
    </row>
    <row r="14594" spans="7:11" x14ac:dyDescent="0.25">
      <c r="G14594">
        <v>111</v>
      </c>
      <c r="H14594" t="s">
        <v>15</v>
      </c>
      <c r="I14594" t="s">
        <v>46</v>
      </c>
      <c r="J14594" t="s">
        <v>56</v>
      </c>
      <c r="K14594" t="s">
        <v>68</v>
      </c>
    </row>
    <row r="14595" spans="7:11" x14ac:dyDescent="0.25">
      <c r="G14595">
        <v>111</v>
      </c>
      <c r="H14595" t="s">
        <v>15</v>
      </c>
      <c r="I14595" t="s">
        <v>46</v>
      </c>
      <c r="J14595" t="s">
        <v>48</v>
      </c>
      <c r="K14595" t="s">
        <v>52</v>
      </c>
    </row>
    <row r="14596" spans="7:11" x14ac:dyDescent="0.25">
      <c r="G14596">
        <v>111</v>
      </c>
      <c r="H14596" t="s">
        <v>15</v>
      </c>
      <c r="I14596" t="s">
        <v>44</v>
      </c>
      <c r="J14596" t="s">
        <v>60</v>
      </c>
      <c r="K14596" t="s">
        <v>82</v>
      </c>
    </row>
    <row r="14597" spans="7:11" x14ac:dyDescent="0.25">
      <c r="G14597">
        <v>111</v>
      </c>
      <c r="H14597" t="s">
        <v>15</v>
      </c>
      <c r="I14597" t="s">
        <v>44</v>
      </c>
      <c r="J14597" t="s">
        <v>60</v>
      </c>
      <c r="K14597" t="s">
        <v>72</v>
      </c>
    </row>
    <row r="14598" spans="7:11" x14ac:dyDescent="0.25">
      <c r="G14598">
        <v>111</v>
      </c>
      <c r="H14598" t="s">
        <v>15</v>
      </c>
      <c r="I14598" t="s">
        <v>44</v>
      </c>
      <c r="J14598" t="s">
        <v>56</v>
      </c>
      <c r="K14598" t="s">
        <v>86</v>
      </c>
    </row>
    <row r="14599" spans="7:11" x14ac:dyDescent="0.25">
      <c r="G14599">
        <v>111</v>
      </c>
      <c r="H14599" t="s">
        <v>15</v>
      </c>
      <c r="I14599" t="s">
        <v>44</v>
      </c>
      <c r="J14599" t="s">
        <v>56</v>
      </c>
      <c r="K14599" t="s">
        <v>84</v>
      </c>
    </row>
    <row r="14600" spans="7:11" x14ac:dyDescent="0.25">
      <c r="G14600">
        <v>111</v>
      </c>
      <c r="H14600" t="s">
        <v>15</v>
      </c>
      <c r="I14600" t="s">
        <v>44</v>
      </c>
      <c r="J14600" t="s">
        <v>56</v>
      </c>
      <c r="K14600" t="s">
        <v>74</v>
      </c>
    </row>
    <row r="14601" spans="7:11" x14ac:dyDescent="0.25">
      <c r="G14601">
        <v>111</v>
      </c>
      <c r="H14601" t="s">
        <v>15</v>
      </c>
      <c r="I14601" t="s">
        <v>44</v>
      </c>
      <c r="J14601" t="s">
        <v>48</v>
      </c>
      <c r="K14601" t="s">
        <v>90</v>
      </c>
    </row>
    <row r="14602" spans="7:11" x14ac:dyDescent="0.25">
      <c r="G14602">
        <v>111</v>
      </c>
      <c r="H14602" t="s">
        <v>15</v>
      </c>
      <c r="I14602" t="s">
        <v>44</v>
      </c>
      <c r="J14602" t="s">
        <v>48</v>
      </c>
      <c r="K14602" t="s">
        <v>88</v>
      </c>
    </row>
    <row r="14603" spans="7:11" x14ac:dyDescent="0.25">
      <c r="G14603">
        <v>111</v>
      </c>
      <c r="H14603" t="s">
        <v>15</v>
      </c>
      <c r="I14603" t="s">
        <v>42</v>
      </c>
      <c r="J14603" t="s">
        <v>58</v>
      </c>
      <c r="K14603" t="s">
        <v>78</v>
      </c>
    </row>
    <row r="14604" spans="7:11" x14ac:dyDescent="0.25">
      <c r="G14604">
        <v>111</v>
      </c>
      <c r="H14604" t="s">
        <v>15</v>
      </c>
      <c r="I14604" t="s">
        <v>42</v>
      </c>
      <c r="J14604" t="s">
        <v>54</v>
      </c>
      <c r="K14604" t="s">
        <v>78</v>
      </c>
    </row>
    <row r="14605" spans="7:11" x14ac:dyDescent="0.25">
      <c r="G14605">
        <v>111</v>
      </c>
      <c r="H14605" t="s">
        <v>15</v>
      </c>
      <c r="I14605" t="s">
        <v>42</v>
      </c>
      <c r="J14605" t="s">
        <v>48</v>
      </c>
      <c r="K14605" t="s">
        <v>80</v>
      </c>
    </row>
    <row r="14606" spans="7:11" x14ac:dyDescent="0.25">
      <c r="G14606">
        <v>111</v>
      </c>
      <c r="H14606" t="s">
        <v>15</v>
      </c>
      <c r="I14606" t="s">
        <v>42</v>
      </c>
      <c r="J14606" t="s">
        <v>48</v>
      </c>
      <c r="K14606" t="s">
        <v>70</v>
      </c>
    </row>
    <row r="14607" spans="7:11" x14ac:dyDescent="0.25">
      <c r="G14607">
        <v>111</v>
      </c>
      <c r="H14607" t="s">
        <v>15</v>
      </c>
      <c r="I14607" t="s">
        <v>40</v>
      </c>
      <c r="J14607" t="s">
        <v>68</v>
      </c>
      <c r="K14607" t="s">
        <v>90</v>
      </c>
    </row>
    <row r="14608" spans="7:11" x14ac:dyDescent="0.25">
      <c r="G14608">
        <v>111</v>
      </c>
      <c r="H14608" t="s">
        <v>15</v>
      </c>
      <c r="I14608" t="s">
        <v>40</v>
      </c>
      <c r="J14608" t="s">
        <v>68</v>
      </c>
      <c r="K14608" t="s">
        <v>88</v>
      </c>
    </row>
    <row r="14609" spans="7:11" x14ac:dyDescent="0.25">
      <c r="G14609">
        <v>111</v>
      </c>
      <c r="H14609" t="s">
        <v>15</v>
      </c>
      <c r="I14609" t="s">
        <v>40</v>
      </c>
      <c r="J14609" t="s">
        <v>62</v>
      </c>
      <c r="K14609" t="s">
        <v>82</v>
      </c>
    </row>
    <row r="14610" spans="7:11" x14ac:dyDescent="0.25">
      <c r="G14610">
        <v>111</v>
      </c>
      <c r="H14610" t="s">
        <v>15</v>
      </c>
      <c r="I14610" t="s">
        <v>40</v>
      </c>
      <c r="J14610" t="s">
        <v>62</v>
      </c>
      <c r="K14610" t="s">
        <v>72</v>
      </c>
    </row>
    <row r="14611" spans="7:11" x14ac:dyDescent="0.25">
      <c r="G14611">
        <v>111</v>
      </c>
      <c r="H14611" t="s">
        <v>15</v>
      </c>
      <c r="I14611" t="s">
        <v>40</v>
      </c>
      <c r="J14611" t="s">
        <v>52</v>
      </c>
      <c r="K14611" t="s">
        <v>86</v>
      </c>
    </row>
    <row r="14612" spans="7:11" x14ac:dyDescent="0.25">
      <c r="G14612">
        <v>111</v>
      </c>
      <c r="H14612" t="s">
        <v>15</v>
      </c>
      <c r="I14612" t="s">
        <v>40</v>
      </c>
      <c r="J14612" t="s">
        <v>52</v>
      </c>
      <c r="K14612" t="s">
        <v>84</v>
      </c>
    </row>
    <row r="14613" spans="7:11" x14ac:dyDescent="0.25">
      <c r="G14613">
        <v>111</v>
      </c>
      <c r="H14613" t="s">
        <v>15</v>
      </c>
      <c r="I14613" t="s">
        <v>40</v>
      </c>
      <c r="J14613" t="s">
        <v>52</v>
      </c>
      <c r="K14613" t="s">
        <v>74</v>
      </c>
    </row>
    <row r="14614" spans="7:11" x14ac:dyDescent="0.25">
      <c r="G14614">
        <v>111</v>
      </c>
      <c r="H14614" t="s">
        <v>15</v>
      </c>
      <c r="I14614" t="s">
        <v>40</v>
      </c>
      <c r="J14614" t="s">
        <v>48</v>
      </c>
      <c r="K14614" t="s">
        <v>76</v>
      </c>
    </row>
    <row r="14615" spans="7:11" x14ac:dyDescent="0.25">
      <c r="G14615">
        <v>111</v>
      </c>
      <c r="H14615" t="s">
        <v>15</v>
      </c>
      <c r="I14615" t="s">
        <v>40</v>
      </c>
      <c r="J14615" t="s">
        <v>48</v>
      </c>
      <c r="K14615" t="s">
        <v>66</v>
      </c>
    </row>
    <row r="14616" spans="7:11" x14ac:dyDescent="0.25">
      <c r="G14616">
        <v>111</v>
      </c>
      <c r="H14616" t="s">
        <v>15</v>
      </c>
      <c r="I14616" t="s">
        <v>38</v>
      </c>
      <c r="J14616" t="s">
        <v>62</v>
      </c>
      <c r="K14616" t="s">
        <v>68</v>
      </c>
    </row>
    <row r="14617" spans="7:11" x14ac:dyDescent="0.25">
      <c r="G14617">
        <v>111</v>
      </c>
      <c r="H14617" t="s">
        <v>15</v>
      </c>
      <c r="I14617" t="s">
        <v>38</v>
      </c>
      <c r="J14617" t="s">
        <v>58</v>
      </c>
      <c r="K14617" t="s">
        <v>64</v>
      </c>
    </row>
    <row r="14618" spans="7:11" x14ac:dyDescent="0.25">
      <c r="G14618">
        <v>111</v>
      </c>
      <c r="H14618" t="s">
        <v>15</v>
      </c>
      <c r="I14618" t="s">
        <v>38</v>
      </c>
      <c r="J14618" t="s">
        <v>54</v>
      </c>
      <c r="K14618" t="s">
        <v>64</v>
      </c>
    </row>
    <row r="14619" spans="7:11" x14ac:dyDescent="0.25">
      <c r="G14619">
        <v>111</v>
      </c>
      <c r="H14619" t="s">
        <v>15</v>
      </c>
      <c r="I14619" t="s">
        <v>36</v>
      </c>
      <c r="J14619" t="s">
        <v>60</v>
      </c>
      <c r="K14619" t="s">
        <v>82</v>
      </c>
    </row>
    <row r="14620" spans="7:11" x14ac:dyDescent="0.25">
      <c r="G14620">
        <v>111</v>
      </c>
      <c r="H14620" t="s">
        <v>15</v>
      </c>
      <c r="I14620" t="s">
        <v>36</v>
      </c>
      <c r="J14620" t="s">
        <v>60</v>
      </c>
      <c r="K14620" t="s">
        <v>72</v>
      </c>
    </row>
    <row r="14621" spans="7:11" x14ac:dyDescent="0.25">
      <c r="G14621">
        <v>111</v>
      </c>
      <c r="H14621" t="s">
        <v>15</v>
      </c>
      <c r="I14621" t="s">
        <v>36</v>
      </c>
      <c r="J14621" t="s">
        <v>56</v>
      </c>
      <c r="K14621" t="s">
        <v>86</v>
      </c>
    </row>
    <row r="14622" spans="7:11" x14ac:dyDescent="0.25">
      <c r="G14622">
        <v>111</v>
      </c>
      <c r="H14622" t="s">
        <v>15</v>
      </c>
      <c r="I14622" t="s">
        <v>36</v>
      </c>
      <c r="J14622" t="s">
        <v>56</v>
      </c>
      <c r="K14622" t="s">
        <v>84</v>
      </c>
    </row>
    <row r="14623" spans="7:11" x14ac:dyDescent="0.25">
      <c r="G14623">
        <v>111</v>
      </c>
      <c r="H14623" t="s">
        <v>15</v>
      </c>
      <c r="I14623" t="s">
        <v>36</v>
      </c>
      <c r="J14623" t="s">
        <v>56</v>
      </c>
      <c r="K14623" t="s">
        <v>74</v>
      </c>
    </row>
    <row r="14624" spans="7:11" x14ac:dyDescent="0.25">
      <c r="G14624">
        <v>111</v>
      </c>
      <c r="H14624" t="s">
        <v>15</v>
      </c>
      <c r="I14624" t="s">
        <v>36</v>
      </c>
      <c r="J14624" t="s">
        <v>48</v>
      </c>
      <c r="K14624" t="s">
        <v>90</v>
      </c>
    </row>
    <row r="14625" spans="7:11" x14ac:dyDescent="0.25">
      <c r="G14625">
        <v>111</v>
      </c>
      <c r="H14625" t="s">
        <v>15</v>
      </c>
      <c r="I14625" t="s">
        <v>36</v>
      </c>
      <c r="J14625" t="s">
        <v>48</v>
      </c>
      <c r="K14625" t="s">
        <v>88</v>
      </c>
    </row>
    <row r="14626" spans="7:11" x14ac:dyDescent="0.25">
      <c r="G14626">
        <v>111</v>
      </c>
      <c r="H14626" t="s">
        <v>15</v>
      </c>
      <c r="I14626" t="s">
        <v>34</v>
      </c>
      <c r="J14626" t="s">
        <v>58</v>
      </c>
      <c r="K14626" t="s">
        <v>78</v>
      </c>
    </row>
    <row r="14627" spans="7:11" x14ac:dyDescent="0.25">
      <c r="G14627">
        <v>111</v>
      </c>
      <c r="H14627" t="s">
        <v>15</v>
      </c>
      <c r="I14627" t="s">
        <v>34</v>
      </c>
      <c r="J14627" t="s">
        <v>54</v>
      </c>
      <c r="K14627" t="s">
        <v>78</v>
      </c>
    </row>
    <row r="14628" spans="7:11" x14ac:dyDescent="0.25">
      <c r="G14628">
        <v>111</v>
      </c>
      <c r="H14628" t="s">
        <v>15</v>
      </c>
      <c r="I14628" t="s">
        <v>34</v>
      </c>
      <c r="J14628" t="s">
        <v>48</v>
      </c>
      <c r="K14628" t="s">
        <v>80</v>
      </c>
    </row>
    <row r="14629" spans="7:11" x14ac:dyDescent="0.25">
      <c r="G14629">
        <v>111</v>
      </c>
      <c r="H14629" t="s">
        <v>15</v>
      </c>
      <c r="I14629" t="s">
        <v>34</v>
      </c>
      <c r="J14629" t="s">
        <v>48</v>
      </c>
      <c r="K14629" t="s">
        <v>70</v>
      </c>
    </row>
    <row r="14630" spans="7:11" x14ac:dyDescent="0.25">
      <c r="G14630">
        <v>111</v>
      </c>
      <c r="H14630" t="s">
        <v>15</v>
      </c>
      <c r="I14630" t="s">
        <v>32</v>
      </c>
      <c r="J14630" t="s">
        <v>56</v>
      </c>
      <c r="K14630" t="s">
        <v>82</v>
      </c>
    </row>
    <row r="14631" spans="7:11" x14ac:dyDescent="0.25">
      <c r="G14631">
        <v>111</v>
      </c>
      <c r="H14631" t="s">
        <v>15</v>
      </c>
      <c r="I14631" t="s">
        <v>32</v>
      </c>
      <c r="J14631" t="s">
        <v>56</v>
      </c>
      <c r="K14631" t="s">
        <v>72</v>
      </c>
    </row>
    <row r="14632" spans="7:11" x14ac:dyDescent="0.25">
      <c r="G14632">
        <v>111</v>
      </c>
      <c r="H14632" t="s">
        <v>15</v>
      </c>
      <c r="I14632" t="s">
        <v>32</v>
      </c>
      <c r="J14632" t="s">
        <v>50</v>
      </c>
      <c r="K14632" t="s">
        <v>86</v>
      </c>
    </row>
    <row r="14633" spans="7:11" x14ac:dyDescent="0.25">
      <c r="G14633">
        <v>111</v>
      </c>
      <c r="H14633" t="s">
        <v>15</v>
      </c>
      <c r="I14633" t="s">
        <v>32</v>
      </c>
      <c r="J14633" t="s">
        <v>50</v>
      </c>
      <c r="K14633" t="s">
        <v>84</v>
      </c>
    </row>
    <row r="14634" spans="7:11" x14ac:dyDescent="0.25">
      <c r="G14634">
        <v>111</v>
      </c>
      <c r="H14634" t="s">
        <v>15</v>
      </c>
      <c r="I14634" t="s">
        <v>32</v>
      </c>
      <c r="J14634" t="s">
        <v>50</v>
      </c>
      <c r="K14634" t="s">
        <v>74</v>
      </c>
    </row>
    <row r="14635" spans="7:11" x14ac:dyDescent="0.25">
      <c r="G14635">
        <v>111</v>
      </c>
      <c r="H14635" t="s">
        <v>15</v>
      </c>
      <c r="I14635" t="s">
        <v>32</v>
      </c>
      <c r="J14635" t="s">
        <v>46</v>
      </c>
      <c r="K14635" t="s">
        <v>48</v>
      </c>
    </row>
    <row r="14636" spans="7:11" x14ac:dyDescent="0.25">
      <c r="G14636">
        <v>111</v>
      </c>
      <c r="H14636" t="s">
        <v>15</v>
      </c>
      <c r="I14636" t="s">
        <v>32</v>
      </c>
      <c r="J14636" t="s">
        <v>40</v>
      </c>
      <c r="K14636" t="s">
        <v>86</v>
      </c>
    </row>
    <row r="14637" spans="7:11" x14ac:dyDescent="0.25">
      <c r="G14637">
        <v>111</v>
      </c>
      <c r="H14637" t="s">
        <v>15</v>
      </c>
      <c r="I14637" t="s">
        <v>32</v>
      </c>
      <c r="J14637" t="s">
        <v>40</v>
      </c>
      <c r="K14637" t="s">
        <v>84</v>
      </c>
    </row>
    <row r="14638" spans="7:11" x14ac:dyDescent="0.25">
      <c r="G14638">
        <v>111</v>
      </c>
      <c r="H14638" t="s">
        <v>15</v>
      </c>
      <c r="I14638" t="s">
        <v>32</v>
      </c>
      <c r="J14638" t="s">
        <v>40</v>
      </c>
      <c r="K14638" t="s">
        <v>74</v>
      </c>
    </row>
    <row r="14639" spans="7:11" x14ac:dyDescent="0.25">
      <c r="G14639">
        <v>111</v>
      </c>
      <c r="H14639" t="s">
        <v>15</v>
      </c>
      <c r="I14639" t="s">
        <v>30</v>
      </c>
      <c r="J14639" t="s">
        <v>62</v>
      </c>
      <c r="K14639" t="s">
        <v>90</v>
      </c>
    </row>
    <row r="14640" spans="7:11" x14ac:dyDescent="0.25">
      <c r="G14640">
        <v>111</v>
      </c>
      <c r="H14640" t="s">
        <v>15</v>
      </c>
      <c r="I14640" t="s">
        <v>30</v>
      </c>
      <c r="J14640" t="s">
        <v>62</v>
      </c>
      <c r="K14640" t="s">
        <v>88</v>
      </c>
    </row>
    <row r="14641" spans="7:11" x14ac:dyDescent="0.25">
      <c r="G14641">
        <v>111</v>
      </c>
      <c r="H14641" t="s">
        <v>15</v>
      </c>
      <c r="I14641" t="s">
        <v>30</v>
      </c>
      <c r="J14641" t="s">
        <v>60</v>
      </c>
      <c r="K14641" t="s">
        <v>76</v>
      </c>
    </row>
    <row r="14642" spans="7:11" x14ac:dyDescent="0.25">
      <c r="G14642">
        <v>111</v>
      </c>
      <c r="H14642" t="s">
        <v>15</v>
      </c>
      <c r="I14642" t="s">
        <v>30</v>
      </c>
      <c r="J14642" t="s">
        <v>60</v>
      </c>
      <c r="K14642" t="s">
        <v>66</v>
      </c>
    </row>
    <row r="14643" spans="7:11" x14ac:dyDescent="0.25">
      <c r="G14643">
        <v>111</v>
      </c>
      <c r="H14643" t="s">
        <v>15</v>
      </c>
      <c r="I14643" t="s">
        <v>30</v>
      </c>
      <c r="J14643" t="s">
        <v>50</v>
      </c>
      <c r="K14643" t="s">
        <v>68</v>
      </c>
    </row>
    <row r="14644" spans="7:11" x14ac:dyDescent="0.25">
      <c r="G14644">
        <v>111</v>
      </c>
      <c r="H14644" t="s">
        <v>15</v>
      </c>
      <c r="I14644" t="s">
        <v>30</v>
      </c>
      <c r="J14644" t="s">
        <v>48</v>
      </c>
      <c r="K14644" t="s">
        <v>92</v>
      </c>
    </row>
    <row r="14645" spans="7:11" x14ac:dyDescent="0.25">
      <c r="G14645">
        <v>111</v>
      </c>
      <c r="H14645" t="s">
        <v>15</v>
      </c>
      <c r="I14645" t="s">
        <v>30</v>
      </c>
      <c r="J14645" t="s">
        <v>44</v>
      </c>
      <c r="K14645" t="s">
        <v>48</v>
      </c>
    </row>
    <row r="14646" spans="7:11" x14ac:dyDescent="0.25">
      <c r="G14646">
        <v>111</v>
      </c>
      <c r="H14646" t="s">
        <v>15</v>
      </c>
      <c r="I14646" t="s">
        <v>30</v>
      </c>
      <c r="J14646" t="s">
        <v>40</v>
      </c>
      <c r="K14646" t="s">
        <v>68</v>
      </c>
    </row>
    <row r="14647" spans="7:11" x14ac:dyDescent="0.25">
      <c r="G14647">
        <v>111</v>
      </c>
      <c r="H14647" t="s">
        <v>15</v>
      </c>
      <c r="I14647" t="s">
        <v>30</v>
      </c>
      <c r="J14647" t="s">
        <v>36</v>
      </c>
      <c r="K14647" t="s">
        <v>48</v>
      </c>
    </row>
    <row r="14648" spans="7:11" x14ac:dyDescent="0.25">
      <c r="G14648">
        <v>111</v>
      </c>
      <c r="H14648" t="s">
        <v>15</v>
      </c>
      <c r="I14648" t="s">
        <v>28</v>
      </c>
      <c r="J14648" t="s">
        <v>48</v>
      </c>
      <c r="K14648" t="s">
        <v>56</v>
      </c>
    </row>
    <row r="14649" spans="7:11" x14ac:dyDescent="0.25">
      <c r="G14649">
        <v>111</v>
      </c>
      <c r="H14649" t="s">
        <v>15</v>
      </c>
      <c r="I14649" t="s">
        <v>26</v>
      </c>
      <c r="J14649" t="s">
        <v>38</v>
      </c>
      <c r="K14649" t="s">
        <v>58</v>
      </c>
    </row>
    <row r="14650" spans="7:11" x14ac:dyDescent="0.25">
      <c r="G14650">
        <v>111</v>
      </c>
      <c r="H14650" t="s">
        <v>15</v>
      </c>
      <c r="I14650" t="s">
        <v>26</v>
      </c>
      <c r="J14650" t="s">
        <v>38</v>
      </c>
      <c r="K14650" t="s">
        <v>54</v>
      </c>
    </row>
    <row r="14651" spans="7:11" x14ac:dyDescent="0.25">
      <c r="G14651">
        <v>111</v>
      </c>
      <c r="H14651" t="s">
        <v>15</v>
      </c>
      <c r="I14651" t="s">
        <v>24</v>
      </c>
      <c r="J14651" t="s">
        <v>88</v>
      </c>
      <c r="K14651" t="s">
        <v>90</v>
      </c>
    </row>
    <row r="14652" spans="7:11" x14ac:dyDescent="0.25">
      <c r="G14652">
        <v>111</v>
      </c>
      <c r="H14652" t="s">
        <v>15</v>
      </c>
      <c r="I14652" t="s">
        <v>24</v>
      </c>
      <c r="J14652" t="s">
        <v>62</v>
      </c>
      <c r="K14652" t="s">
        <v>80</v>
      </c>
    </row>
    <row r="14653" spans="7:11" x14ac:dyDescent="0.25">
      <c r="G14653">
        <v>111</v>
      </c>
      <c r="H14653" t="s">
        <v>15</v>
      </c>
      <c r="I14653" t="s">
        <v>24</v>
      </c>
      <c r="J14653" t="s">
        <v>62</v>
      </c>
      <c r="K14653" t="s">
        <v>70</v>
      </c>
    </row>
    <row r="14654" spans="7:11" x14ac:dyDescent="0.25">
      <c r="G14654">
        <v>111</v>
      </c>
      <c r="H14654" t="s">
        <v>15</v>
      </c>
      <c r="I14654" t="s">
        <v>24</v>
      </c>
      <c r="J14654" t="s">
        <v>50</v>
      </c>
      <c r="K14654" t="s">
        <v>82</v>
      </c>
    </row>
    <row r="14655" spans="7:11" x14ac:dyDescent="0.25">
      <c r="G14655">
        <v>111</v>
      </c>
      <c r="H14655" t="s">
        <v>15</v>
      </c>
      <c r="I14655" t="s">
        <v>24</v>
      </c>
      <c r="J14655" t="s">
        <v>50</v>
      </c>
      <c r="K14655" t="s">
        <v>72</v>
      </c>
    </row>
    <row r="14656" spans="7:11" x14ac:dyDescent="0.25">
      <c r="G14656">
        <v>111</v>
      </c>
      <c r="H14656" t="s">
        <v>15</v>
      </c>
      <c r="I14656" t="s">
        <v>24</v>
      </c>
      <c r="J14656" t="s">
        <v>40</v>
      </c>
      <c r="K14656" t="s">
        <v>82</v>
      </c>
    </row>
    <row r="14657" spans="7:11" x14ac:dyDescent="0.25">
      <c r="G14657">
        <v>111</v>
      </c>
      <c r="H14657" t="s">
        <v>15</v>
      </c>
      <c r="I14657" t="s">
        <v>24</v>
      </c>
      <c r="J14657" t="s">
        <v>40</v>
      </c>
      <c r="K14657" t="s">
        <v>72</v>
      </c>
    </row>
    <row r="14658" spans="7:11" x14ac:dyDescent="0.25">
      <c r="G14658">
        <v>111</v>
      </c>
      <c r="H14658" t="s">
        <v>15</v>
      </c>
      <c r="I14658" t="s">
        <v>24</v>
      </c>
      <c r="J14658" t="s">
        <v>38</v>
      </c>
      <c r="K14658" t="s">
        <v>68</v>
      </c>
    </row>
    <row r="14659" spans="7:11" x14ac:dyDescent="0.25">
      <c r="G14659">
        <v>111</v>
      </c>
      <c r="H14659" t="s">
        <v>15</v>
      </c>
      <c r="I14659" t="s">
        <v>24</v>
      </c>
      <c r="J14659" t="s">
        <v>30</v>
      </c>
      <c r="K14659" t="s">
        <v>90</v>
      </c>
    </row>
    <row r="14660" spans="7:11" x14ac:dyDescent="0.25">
      <c r="G14660">
        <v>111</v>
      </c>
      <c r="H14660" t="s">
        <v>15</v>
      </c>
      <c r="I14660" t="s">
        <v>24</v>
      </c>
      <c r="J14660" t="s">
        <v>30</v>
      </c>
      <c r="K14660" t="s">
        <v>88</v>
      </c>
    </row>
    <row r="14661" spans="7:11" x14ac:dyDescent="0.25">
      <c r="G14661">
        <v>111</v>
      </c>
      <c r="H14661" t="s">
        <v>15</v>
      </c>
      <c r="I14661" t="s">
        <v>21</v>
      </c>
      <c r="J14661" t="s">
        <v>42</v>
      </c>
      <c r="K14661" t="s">
        <v>58</v>
      </c>
    </row>
    <row r="14662" spans="7:11" x14ac:dyDescent="0.25">
      <c r="G14662">
        <v>111</v>
      </c>
      <c r="H14662" t="s">
        <v>15</v>
      </c>
      <c r="I14662" t="s">
        <v>21</v>
      </c>
      <c r="J14662" t="s">
        <v>42</v>
      </c>
      <c r="K14662" t="s">
        <v>54</v>
      </c>
    </row>
    <row r="14663" spans="7:11" x14ac:dyDescent="0.25">
      <c r="G14663">
        <v>111</v>
      </c>
      <c r="H14663" t="s">
        <v>15</v>
      </c>
      <c r="I14663" t="s">
        <v>21</v>
      </c>
      <c r="J14663" t="s">
        <v>34</v>
      </c>
      <c r="K14663" t="s">
        <v>58</v>
      </c>
    </row>
    <row r="14664" spans="7:11" x14ac:dyDescent="0.25">
      <c r="G14664">
        <v>111</v>
      </c>
      <c r="H14664" t="s">
        <v>15</v>
      </c>
      <c r="I14664" t="s">
        <v>21</v>
      </c>
      <c r="J14664" t="s">
        <v>34</v>
      </c>
      <c r="K14664" t="s">
        <v>54</v>
      </c>
    </row>
    <row r="14665" spans="7:11" x14ac:dyDescent="0.25">
      <c r="G14665">
        <v>111</v>
      </c>
      <c r="H14665" t="s">
        <v>15</v>
      </c>
      <c r="I14665" t="s">
        <v>19</v>
      </c>
      <c r="J14665" t="s">
        <v>38</v>
      </c>
      <c r="K14665" t="s">
        <v>58</v>
      </c>
    </row>
    <row r="14666" spans="7:11" x14ac:dyDescent="0.25">
      <c r="G14666">
        <v>111</v>
      </c>
      <c r="H14666" t="s">
        <v>15</v>
      </c>
      <c r="I14666" t="s">
        <v>19</v>
      </c>
      <c r="J14666" t="s">
        <v>38</v>
      </c>
      <c r="K14666" t="s">
        <v>54</v>
      </c>
    </row>
    <row r="14667" spans="7:11" x14ac:dyDescent="0.25">
      <c r="G14667">
        <v>111</v>
      </c>
      <c r="H14667" t="s">
        <v>15</v>
      </c>
      <c r="I14667" t="s">
        <v>17</v>
      </c>
      <c r="J14667" t="s">
        <v>90</v>
      </c>
      <c r="K14667" t="s">
        <v>92</v>
      </c>
    </row>
    <row r="14668" spans="7:11" x14ac:dyDescent="0.25">
      <c r="G14668">
        <v>111</v>
      </c>
      <c r="H14668" t="s">
        <v>15</v>
      </c>
      <c r="I14668" t="s">
        <v>17</v>
      </c>
      <c r="J14668" t="s">
        <v>88</v>
      </c>
      <c r="K14668" t="s">
        <v>92</v>
      </c>
    </row>
    <row r="14669" spans="7:11" x14ac:dyDescent="0.25">
      <c r="G14669">
        <v>111</v>
      </c>
      <c r="H14669" t="s">
        <v>15</v>
      </c>
      <c r="I14669" t="s">
        <v>17</v>
      </c>
      <c r="J14669" t="s">
        <v>58</v>
      </c>
      <c r="K14669" t="s">
        <v>68</v>
      </c>
    </row>
    <row r="14670" spans="7:11" x14ac:dyDescent="0.25">
      <c r="G14670">
        <v>111</v>
      </c>
      <c r="H14670" t="s">
        <v>15</v>
      </c>
      <c r="I14670" t="s">
        <v>17</v>
      </c>
      <c r="J14670" t="s">
        <v>54</v>
      </c>
      <c r="K14670" t="s">
        <v>68</v>
      </c>
    </row>
    <row r="14671" spans="7:11" x14ac:dyDescent="0.25">
      <c r="G14671">
        <v>111</v>
      </c>
      <c r="H14671" t="s">
        <v>15</v>
      </c>
      <c r="I14671" t="s">
        <v>17</v>
      </c>
      <c r="J14671" t="s">
        <v>50</v>
      </c>
      <c r="K14671" t="s">
        <v>76</v>
      </c>
    </row>
    <row r="14672" spans="7:11" x14ac:dyDescent="0.25">
      <c r="G14672">
        <v>111</v>
      </c>
      <c r="H14672" t="s">
        <v>15</v>
      </c>
      <c r="I14672" t="s">
        <v>17</v>
      </c>
      <c r="J14672" t="s">
        <v>50</v>
      </c>
      <c r="K14672" t="s">
        <v>66</v>
      </c>
    </row>
    <row r="14673" spans="7:11" x14ac:dyDescent="0.25">
      <c r="G14673">
        <v>111</v>
      </c>
      <c r="H14673" t="s">
        <v>15</v>
      </c>
      <c r="I14673" t="s">
        <v>17</v>
      </c>
      <c r="J14673" t="s">
        <v>46</v>
      </c>
      <c r="K14673" t="s">
        <v>52</v>
      </c>
    </row>
    <row r="14674" spans="7:11" x14ac:dyDescent="0.25">
      <c r="G14674">
        <v>111</v>
      </c>
      <c r="H14674" t="s">
        <v>15</v>
      </c>
      <c r="I14674" t="s">
        <v>17</v>
      </c>
      <c r="J14674" t="s">
        <v>44</v>
      </c>
      <c r="K14674" t="s">
        <v>90</v>
      </c>
    </row>
    <row r="14675" spans="7:11" x14ac:dyDescent="0.25">
      <c r="G14675">
        <v>111</v>
      </c>
      <c r="H14675" t="s">
        <v>15</v>
      </c>
      <c r="I14675" t="s">
        <v>17</v>
      </c>
      <c r="J14675" t="s">
        <v>44</v>
      </c>
      <c r="K14675" t="s">
        <v>88</v>
      </c>
    </row>
    <row r="14676" spans="7:11" x14ac:dyDescent="0.25">
      <c r="G14676">
        <v>111</v>
      </c>
      <c r="H14676" t="s">
        <v>15</v>
      </c>
      <c r="I14676" t="s">
        <v>17</v>
      </c>
      <c r="J14676" t="s">
        <v>42</v>
      </c>
      <c r="K14676" t="s">
        <v>80</v>
      </c>
    </row>
    <row r="14677" spans="7:11" x14ac:dyDescent="0.25">
      <c r="G14677">
        <v>111</v>
      </c>
      <c r="H14677" t="s">
        <v>15</v>
      </c>
      <c r="I14677" t="s">
        <v>17</v>
      </c>
      <c r="J14677" t="s">
        <v>42</v>
      </c>
      <c r="K14677" t="s">
        <v>70</v>
      </c>
    </row>
    <row r="14678" spans="7:11" x14ac:dyDescent="0.25">
      <c r="G14678">
        <v>111</v>
      </c>
      <c r="H14678" t="s">
        <v>15</v>
      </c>
      <c r="I14678" t="s">
        <v>17</v>
      </c>
      <c r="J14678" t="s">
        <v>40</v>
      </c>
      <c r="K14678" t="s">
        <v>76</v>
      </c>
    </row>
    <row r="14679" spans="7:11" x14ac:dyDescent="0.25">
      <c r="G14679">
        <v>111</v>
      </c>
      <c r="H14679" t="s">
        <v>15</v>
      </c>
      <c r="I14679" t="s">
        <v>17</v>
      </c>
      <c r="J14679" t="s">
        <v>40</v>
      </c>
      <c r="K14679" t="s">
        <v>66</v>
      </c>
    </row>
    <row r="14680" spans="7:11" x14ac:dyDescent="0.25">
      <c r="G14680">
        <v>111</v>
      </c>
      <c r="H14680" t="s">
        <v>15</v>
      </c>
      <c r="I14680" t="s">
        <v>17</v>
      </c>
      <c r="J14680" t="s">
        <v>36</v>
      </c>
      <c r="K14680" t="s">
        <v>90</v>
      </c>
    </row>
    <row r="14681" spans="7:11" x14ac:dyDescent="0.25">
      <c r="G14681">
        <v>111</v>
      </c>
      <c r="H14681" t="s">
        <v>15</v>
      </c>
      <c r="I14681" t="s">
        <v>17</v>
      </c>
      <c r="J14681" t="s">
        <v>36</v>
      </c>
      <c r="K14681" t="s">
        <v>88</v>
      </c>
    </row>
    <row r="14682" spans="7:11" x14ac:dyDescent="0.25">
      <c r="G14682">
        <v>111</v>
      </c>
      <c r="H14682" t="s">
        <v>15</v>
      </c>
      <c r="I14682" t="s">
        <v>17</v>
      </c>
      <c r="J14682" t="s">
        <v>34</v>
      </c>
      <c r="K14682" t="s">
        <v>80</v>
      </c>
    </row>
    <row r="14683" spans="7:11" x14ac:dyDescent="0.25">
      <c r="G14683">
        <v>111</v>
      </c>
      <c r="H14683" t="s">
        <v>15</v>
      </c>
      <c r="I14683" t="s">
        <v>17</v>
      </c>
      <c r="J14683" t="s">
        <v>34</v>
      </c>
      <c r="K14683" t="s">
        <v>70</v>
      </c>
    </row>
    <row r="14684" spans="7:11" x14ac:dyDescent="0.25">
      <c r="G14684">
        <v>111</v>
      </c>
      <c r="H14684" t="s">
        <v>15</v>
      </c>
      <c r="I14684" t="s">
        <v>17</v>
      </c>
      <c r="J14684" t="s">
        <v>32</v>
      </c>
      <c r="K14684" t="s">
        <v>46</v>
      </c>
    </row>
    <row r="14685" spans="7:11" x14ac:dyDescent="0.25">
      <c r="G14685">
        <v>111</v>
      </c>
      <c r="H14685" t="s">
        <v>15</v>
      </c>
      <c r="I14685" t="s">
        <v>17</v>
      </c>
      <c r="J14685" t="s">
        <v>30</v>
      </c>
      <c r="K14685" t="s">
        <v>92</v>
      </c>
    </row>
    <row r="14686" spans="7:11" x14ac:dyDescent="0.25">
      <c r="G14686">
        <v>111</v>
      </c>
      <c r="H14686" t="s">
        <v>15</v>
      </c>
      <c r="I14686" t="s">
        <v>17</v>
      </c>
      <c r="J14686" t="s">
        <v>30</v>
      </c>
      <c r="K14686" t="s">
        <v>44</v>
      </c>
    </row>
    <row r="14687" spans="7:11" x14ac:dyDescent="0.25">
      <c r="G14687">
        <v>111</v>
      </c>
      <c r="H14687" t="s">
        <v>15</v>
      </c>
      <c r="I14687" t="s">
        <v>17</v>
      </c>
      <c r="J14687" t="s">
        <v>30</v>
      </c>
      <c r="K14687" t="s">
        <v>36</v>
      </c>
    </row>
    <row r="14688" spans="7:11" x14ac:dyDescent="0.25">
      <c r="G14688">
        <v>111</v>
      </c>
      <c r="H14688" t="s">
        <v>15</v>
      </c>
      <c r="I14688" t="s">
        <v>17</v>
      </c>
      <c r="J14688" t="s">
        <v>28</v>
      </c>
      <c r="K14688" t="s">
        <v>56</v>
      </c>
    </row>
    <row r="14689" spans="7:11" x14ac:dyDescent="0.25">
      <c r="G14689">
        <v>111</v>
      </c>
      <c r="H14689" t="s">
        <v>13</v>
      </c>
      <c r="I14689" t="s">
        <v>80</v>
      </c>
      <c r="J14689" t="s">
        <v>90</v>
      </c>
      <c r="K14689" t="s">
        <v>92</v>
      </c>
    </row>
    <row r="14690" spans="7:11" x14ac:dyDescent="0.25">
      <c r="G14690">
        <v>111</v>
      </c>
      <c r="H14690" t="s">
        <v>13</v>
      </c>
      <c r="I14690" t="s">
        <v>80</v>
      </c>
      <c r="J14690" t="s">
        <v>88</v>
      </c>
      <c r="K14690" t="s">
        <v>92</v>
      </c>
    </row>
    <row r="14691" spans="7:11" x14ac:dyDescent="0.25">
      <c r="G14691">
        <v>111</v>
      </c>
      <c r="H14691" t="s">
        <v>13</v>
      </c>
      <c r="I14691" t="s">
        <v>70</v>
      </c>
      <c r="J14691" t="s">
        <v>90</v>
      </c>
      <c r="K14691" t="s">
        <v>92</v>
      </c>
    </row>
    <row r="14692" spans="7:11" x14ac:dyDescent="0.25">
      <c r="G14692">
        <v>111</v>
      </c>
      <c r="H14692" t="s">
        <v>13</v>
      </c>
      <c r="I14692" t="s">
        <v>70</v>
      </c>
      <c r="J14692" t="s">
        <v>88</v>
      </c>
      <c r="K14692" t="s">
        <v>92</v>
      </c>
    </row>
    <row r="14693" spans="7:11" x14ac:dyDescent="0.25">
      <c r="G14693">
        <v>111</v>
      </c>
      <c r="H14693" t="s">
        <v>13</v>
      </c>
      <c r="I14693" t="s">
        <v>62</v>
      </c>
      <c r="J14693" t="s">
        <v>78</v>
      </c>
      <c r="K14693" t="s">
        <v>90</v>
      </c>
    </row>
    <row r="14694" spans="7:11" x14ac:dyDescent="0.25">
      <c r="G14694">
        <v>111</v>
      </c>
      <c r="H14694" t="s">
        <v>13</v>
      </c>
      <c r="I14694" t="s">
        <v>62</v>
      </c>
      <c r="J14694" t="s">
        <v>78</v>
      </c>
      <c r="K14694" t="s">
        <v>88</v>
      </c>
    </row>
    <row r="14695" spans="7:11" x14ac:dyDescent="0.25">
      <c r="G14695">
        <v>111</v>
      </c>
      <c r="H14695" t="s">
        <v>13</v>
      </c>
      <c r="I14695" t="s">
        <v>60</v>
      </c>
      <c r="J14695" t="s">
        <v>84</v>
      </c>
      <c r="K14695" t="s">
        <v>86</v>
      </c>
    </row>
    <row r="14696" spans="7:11" x14ac:dyDescent="0.25">
      <c r="G14696">
        <v>111</v>
      </c>
      <c r="H14696" t="s">
        <v>13</v>
      </c>
      <c r="I14696" t="s">
        <v>60</v>
      </c>
      <c r="J14696" t="s">
        <v>76</v>
      </c>
      <c r="K14696" t="s">
        <v>78</v>
      </c>
    </row>
    <row r="14697" spans="7:11" x14ac:dyDescent="0.25">
      <c r="G14697">
        <v>111</v>
      </c>
      <c r="H14697" t="s">
        <v>13</v>
      </c>
      <c r="I14697" t="s">
        <v>60</v>
      </c>
      <c r="J14697" t="s">
        <v>74</v>
      </c>
      <c r="K14697" t="s">
        <v>86</v>
      </c>
    </row>
    <row r="14698" spans="7:11" x14ac:dyDescent="0.25">
      <c r="G14698">
        <v>111</v>
      </c>
      <c r="H14698" t="s">
        <v>13</v>
      </c>
      <c r="I14698" t="s">
        <v>60</v>
      </c>
      <c r="J14698" t="s">
        <v>74</v>
      </c>
      <c r="K14698" t="s">
        <v>84</v>
      </c>
    </row>
    <row r="14699" spans="7:11" x14ac:dyDescent="0.25">
      <c r="G14699">
        <v>111</v>
      </c>
      <c r="H14699" t="s">
        <v>13</v>
      </c>
      <c r="I14699" t="s">
        <v>60</v>
      </c>
      <c r="J14699" t="s">
        <v>66</v>
      </c>
      <c r="K14699" t="s">
        <v>78</v>
      </c>
    </row>
    <row r="14700" spans="7:11" x14ac:dyDescent="0.25">
      <c r="G14700">
        <v>111</v>
      </c>
      <c r="H14700" t="s">
        <v>13</v>
      </c>
      <c r="I14700" t="s">
        <v>58</v>
      </c>
      <c r="J14700" t="s">
        <v>82</v>
      </c>
      <c r="K14700" t="s">
        <v>90</v>
      </c>
    </row>
    <row r="14701" spans="7:11" x14ac:dyDescent="0.25">
      <c r="G14701">
        <v>111</v>
      </c>
      <c r="H14701" t="s">
        <v>13</v>
      </c>
      <c r="I14701" t="s">
        <v>58</v>
      </c>
      <c r="J14701" t="s">
        <v>82</v>
      </c>
      <c r="K14701" t="s">
        <v>88</v>
      </c>
    </row>
    <row r="14702" spans="7:11" x14ac:dyDescent="0.25">
      <c r="G14702">
        <v>111</v>
      </c>
      <c r="H14702" t="s">
        <v>13</v>
      </c>
      <c r="I14702" t="s">
        <v>58</v>
      </c>
      <c r="J14702" t="s">
        <v>72</v>
      </c>
      <c r="K14702" t="s">
        <v>90</v>
      </c>
    </row>
    <row r="14703" spans="7:11" x14ac:dyDescent="0.25">
      <c r="G14703">
        <v>111</v>
      </c>
      <c r="H14703" t="s">
        <v>13</v>
      </c>
      <c r="I14703" t="s">
        <v>58</v>
      </c>
      <c r="J14703" t="s">
        <v>72</v>
      </c>
      <c r="K14703" t="s">
        <v>88</v>
      </c>
    </row>
    <row r="14704" spans="7:11" x14ac:dyDescent="0.25">
      <c r="G14704">
        <v>111</v>
      </c>
      <c r="H14704" t="s">
        <v>13</v>
      </c>
      <c r="I14704" t="s">
        <v>58</v>
      </c>
      <c r="J14704" t="s">
        <v>68</v>
      </c>
      <c r="K14704" t="s">
        <v>80</v>
      </c>
    </row>
    <row r="14705" spans="7:11" x14ac:dyDescent="0.25">
      <c r="G14705">
        <v>111</v>
      </c>
      <c r="H14705" t="s">
        <v>13</v>
      </c>
      <c r="I14705" t="s">
        <v>58</v>
      </c>
      <c r="J14705" t="s">
        <v>68</v>
      </c>
      <c r="K14705" t="s">
        <v>70</v>
      </c>
    </row>
    <row r="14706" spans="7:11" x14ac:dyDescent="0.25">
      <c r="G14706">
        <v>111</v>
      </c>
      <c r="H14706" t="s">
        <v>13</v>
      </c>
      <c r="I14706" t="s">
        <v>56</v>
      </c>
      <c r="J14706" t="s">
        <v>64</v>
      </c>
      <c r="K14706" t="s">
        <v>68</v>
      </c>
    </row>
    <row r="14707" spans="7:11" x14ac:dyDescent="0.25">
      <c r="G14707">
        <v>111</v>
      </c>
      <c r="H14707" t="s">
        <v>13</v>
      </c>
      <c r="I14707" t="s">
        <v>54</v>
      </c>
      <c r="J14707" t="s">
        <v>82</v>
      </c>
      <c r="K14707" t="s">
        <v>90</v>
      </c>
    </row>
    <row r="14708" spans="7:11" x14ac:dyDescent="0.25">
      <c r="G14708">
        <v>111</v>
      </c>
      <c r="H14708" t="s">
        <v>13</v>
      </c>
      <c r="I14708" t="s">
        <v>54</v>
      </c>
      <c r="J14708" t="s">
        <v>82</v>
      </c>
      <c r="K14708" t="s">
        <v>88</v>
      </c>
    </row>
    <row r="14709" spans="7:11" x14ac:dyDescent="0.25">
      <c r="G14709">
        <v>111</v>
      </c>
      <c r="H14709" t="s">
        <v>13</v>
      </c>
      <c r="I14709" t="s">
        <v>54</v>
      </c>
      <c r="J14709" t="s">
        <v>72</v>
      </c>
      <c r="K14709" t="s">
        <v>90</v>
      </c>
    </row>
    <row r="14710" spans="7:11" x14ac:dyDescent="0.25">
      <c r="G14710">
        <v>111</v>
      </c>
      <c r="H14710" t="s">
        <v>13</v>
      </c>
      <c r="I14710" t="s">
        <v>54</v>
      </c>
      <c r="J14710" t="s">
        <v>72</v>
      </c>
      <c r="K14710" t="s">
        <v>88</v>
      </c>
    </row>
    <row r="14711" spans="7:11" x14ac:dyDescent="0.25">
      <c r="G14711">
        <v>111</v>
      </c>
      <c r="H14711" t="s">
        <v>13</v>
      </c>
      <c r="I14711" t="s">
        <v>54</v>
      </c>
      <c r="J14711" t="s">
        <v>68</v>
      </c>
      <c r="K14711" t="s">
        <v>80</v>
      </c>
    </row>
    <row r="14712" spans="7:11" x14ac:dyDescent="0.25">
      <c r="G14712">
        <v>111</v>
      </c>
      <c r="H14712" t="s">
        <v>13</v>
      </c>
      <c r="I14712" t="s">
        <v>54</v>
      </c>
      <c r="J14712" t="s">
        <v>68</v>
      </c>
      <c r="K14712" t="s">
        <v>70</v>
      </c>
    </row>
    <row r="14713" spans="7:11" x14ac:dyDescent="0.25">
      <c r="G14713">
        <v>111</v>
      </c>
      <c r="H14713" t="s">
        <v>13</v>
      </c>
      <c r="I14713" t="s">
        <v>52</v>
      </c>
      <c r="J14713" t="s">
        <v>68</v>
      </c>
      <c r="K14713" t="s">
        <v>92</v>
      </c>
    </row>
    <row r="14714" spans="7:11" x14ac:dyDescent="0.25">
      <c r="G14714">
        <v>111</v>
      </c>
      <c r="H14714" t="s">
        <v>13</v>
      </c>
      <c r="I14714" t="s">
        <v>52</v>
      </c>
      <c r="J14714" t="s">
        <v>62</v>
      </c>
      <c r="K14714" t="s">
        <v>76</v>
      </c>
    </row>
    <row r="14715" spans="7:11" x14ac:dyDescent="0.25">
      <c r="G14715">
        <v>111</v>
      </c>
      <c r="H14715" t="s">
        <v>13</v>
      </c>
      <c r="I14715" t="s">
        <v>52</v>
      </c>
      <c r="J14715" t="s">
        <v>62</v>
      </c>
      <c r="K14715" t="s">
        <v>66</v>
      </c>
    </row>
    <row r="14716" spans="7:11" x14ac:dyDescent="0.25">
      <c r="G14716">
        <v>111</v>
      </c>
      <c r="H14716" t="s">
        <v>13</v>
      </c>
      <c r="I14716" t="s">
        <v>50</v>
      </c>
      <c r="J14716" t="s">
        <v>76</v>
      </c>
      <c r="K14716" t="s">
        <v>80</v>
      </c>
    </row>
    <row r="14717" spans="7:11" x14ac:dyDescent="0.25">
      <c r="G14717">
        <v>111</v>
      </c>
      <c r="H14717" t="s">
        <v>13</v>
      </c>
      <c r="I14717" t="s">
        <v>50</v>
      </c>
      <c r="J14717" t="s">
        <v>70</v>
      </c>
      <c r="K14717" t="s">
        <v>76</v>
      </c>
    </row>
    <row r="14718" spans="7:11" x14ac:dyDescent="0.25">
      <c r="G14718">
        <v>111</v>
      </c>
      <c r="H14718" t="s">
        <v>13</v>
      </c>
      <c r="I14718" t="s">
        <v>50</v>
      </c>
      <c r="J14718" t="s">
        <v>68</v>
      </c>
      <c r="K14718" t="s">
        <v>78</v>
      </c>
    </row>
    <row r="14719" spans="7:11" x14ac:dyDescent="0.25">
      <c r="G14719">
        <v>111</v>
      </c>
      <c r="H14719" t="s">
        <v>13</v>
      </c>
      <c r="I14719" t="s">
        <v>50</v>
      </c>
      <c r="J14719" t="s">
        <v>66</v>
      </c>
      <c r="K14719" t="s">
        <v>80</v>
      </c>
    </row>
    <row r="14720" spans="7:11" x14ac:dyDescent="0.25">
      <c r="G14720">
        <v>111</v>
      </c>
      <c r="H14720" t="s">
        <v>13</v>
      </c>
      <c r="I14720" t="s">
        <v>50</v>
      </c>
      <c r="J14720" t="s">
        <v>66</v>
      </c>
      <c r="K14720" t="s">
        <v>70</v>
      </c>
    </row>
    <row r="14721" spans="7:11" x14ac:dyDescent="0.25">
      <c r="G14721">
        <v>111</v>
      </c>
      <c r="H14721" t="s">
        <v>13</v>
      </c>
      <c r="I14721" t="s">
        <v>48</v>
      </c>
      <c r="J14721" t="s">
        <v>78</v>
      </c>
      <c r="K14721" t="s">
        <v>92</v>
      </c>
    </row>
    <row r="14722" spans="7:11" x14ac:dyDescent="0.25">
      <c r="G14722">
        <v>111</v>
      </c>
      <c r="H14722" t="s">
        <v>13</v>
      </c>
      <c r="I14722" t="s">
        <v>48</v>
      </c>
      <c r="J14722" t="s">
        <v>52</v>
      </c>
      <c r="K14722" t="s">
        <v>64</v>
      </c>
    </row>
    <row r="14723" spans="7:11" x14ac:dyDescent="0.25">
      <c r="G14723">
        <v>111</v>
      </c>
      <c r="H14723" t="s">
        <v>13</v>
      </c>
      <c r="I14723" t="s">
        <v>46</v>
      </c>
      <c r="J14723" t="s">
        <v>58</v>
      </c>
      <c r="K14723" t="s">
        <v>86</v>
      </c>
    </row>
    <row r="14724" spans="7:11" x14ac:dyDescent="0.25">
      <c r="G14724">
        <v>111</v>
      </c>
      <c r="H14724" t="s">
        <v>13</v>
      </c>
      <c r="I14724" t="s">
        <v>46</v>
      </c>
      <c r="J14724" t="s">
        <v>58</v>
      </c>
      <c r="K14724" t="s">
        <v>84</v>
      </c>
    </row>
    <row r="14725" spans="7:11" x14ac:dyDescent="0.25">
      <c r="G14725">
        <v>111</v>
      </c>
      <c r="H14725" t="s">
        <v>13</v>
      </c>
      <c r="I14725" t="s">
        <v>46</v>
      </c>
      <c r="J14725" t="s">
        <v>58</v>
      </c>
      <c r="K14725" t="s">
        <v>74</v>
      </c>
    </row>
    <row r="14726" spans="7:11" x14ac:dyDescent="0.25">
      <c r="G14726">
        <v>111</v>
      </c>
      <c r="H14726" t="s">
        <v>13</v>
      </c>
      <c r="I14726" t="s">
        <v>46</v>
      </c>
      <c r="J14726" t="s">
        <v>54</v>
      </c>
      <c r="K14726" t="s">
        <v>86</v>
      </c>
    </row>
    <row r="14727" spans="7:11" x14ac:dyDescent="0.25">
      <c r="G14727">
        <v>111</v>
      </c>
      <c r="H14727" t="s">
        <v>13</v>
      </c>
      <c r="I14727" t="s">
        <v>46</v>
      </c>
      <c r="J14727" t="s">
        <v>54</v>
      </c>
      <c r="K14727" t="s">
        <v>84</v>
      </c>
    </row>
    <row r="14728" spans="7:11" x14ac:dyDescent="0.25">
      <c r="G14728">
        <v>111</v>
      </c>
      <c r="H14728" t="s">
        <v>13</v>
      </c>
      <c r="I14728" t="s">
        <v>46</v>
      </c>
      <c r="J14728" t="s">
        <v>54</v>
      </c>
      <c r="K14728" t="s">
        <v>74</v>
      </c>
    </row>
    <row r="14729" spans="7:11" x14ac:dyDescent="0.25">
      <c r="G14729">
        <v>111</v>
      </c>
      <c r="H14729" t="s">
        <v>13</v>
      </c>
      <c r="I14729" t="s">
        <v>46</v>
      </c>
      <c r="J14729" t="s">
        <v>52</v>
      </c>
      <c r="K14729" t="s">
        <v>80</v>
      </c>
    </row>
    <row r="14730" spans="7:11" x14ac:dyDescent="0.25">
      <c r="G14730">
        <v>111</v>
      </c>
      <c r="H14730" t="s">
        <v>13</v>
      </c>
      <c r="I14730" t="s">
        <v>46</v>
      </c>
      <c r="J14730" t="s">
        <v>52</v>
      </c>
      <c r="K14730" t="s">
        <v>70</v>
      </c>
    </row>
    <row r="14731" spans="7:11" x14ac:dyDescent="0.25">
      <c r="G14731">
        <v>111</v>
      </c>
      <c r="H14731" t="s">
        <v>13</v>
      </c>
      <c r="I14731" t="s">
        <v>44</v>
      </c>
      <c r="J14731" t="s">
        <v>80</v>
      </c>
      <c r="K14731" t="s">
        <v>90</v>
      </c>
    </row>
    <row r="14732" spans="7:11" x14ac:dyDescent="0.25">
      <c r="G14732">
        <v>111</v>
      </c>
      <c r="H14732" t="s">
        <v>13</v>
      </c>
      <c r="I14732" t="s">
        <v>44</v>
      </c>
      <c r="J14732" t="s">
        <v>80</v>
      </c>
      <c r="K14732" t="s">
        <v>88</v>
      </c>
    </row>
    <row r="14733" spans="7:11" x14ac:dyDescent="0.25">
      <c r="G14733">
        <v>111</v>
      </c>
      <c r="H14733" t="s">
        <v>13</v>
      </c>
      <c r="I14733" t="s">
        <v>44</v>
      </c>
      <c r="J14733" t="s">
        <v>70</v>
      </c>
      <c r="K14733" t="s">
        <v>90</v>
      </c>
    </row>
    <row r="14734" spans="7:11" x14ac:dyDescent="0.25">
      <c r="G14734">
        <v>111</v>
      </c>
      <c r="H14734" t="s">
        <v>13</v>
      </c>
      <c r="I14734" t="s">
        <v>44</v>
      </c>
      <c r="J14734" t="s">
        <v>70</v>
      </c>
      <c r="K14734" t="s">
        <v>88</v>
      </c>
    </row>
    <row r="14735" spans="7:11" x14ac:dyDescent="0.25">
      <c r="G14735">
        <v>111</v>
      </c>
      <c r="H14735" t="s">
        <v>13</v>
      </c>
      <c r="I14735" t="s">
        <v>44</v>
      </c>
      <c r="J14735" t="s">
        <v>52</v>
      </c>
      <c r="K14735" t="s">
        <v>68</v>
      </c>
    </row>
    <row r="14736" spans="7:11" x14ac:dyDescent="0.25">
      <c r="G14736">
        <v>111</v>
      </c>
      <c r="H14736" t="s">
        <v>13</v>
      </c>
      <c r="I14736" t="s">
        <v>44</v>
      </c>
      <c r="J14736" t="s">
        <v>48</v>
      </c>
      <c r="K14736" t="s">
        <v>78</v>
      </c>
    </row>
    <row r="14737" spans="7:11" x14ac:dyDescent="0.25">
      <c r="G14737">
        <v>111</v>
      </c>
      <c r="H14737" t="s">
        <v>13</v>
      </c>
      <c r="I14737" t="s">
        <v>42</v>
      </c>
      <c r="J14737" t="s">
        <v>86</v>
      </c>
      <c r="K14737" t="s">
        <v>92</v>
      </c>
    </row>
    <row r="14738" spans="7:11" x14ac:dyDescent="0.25">
      <c r="G14738">
        <v>111</v>
      </c>
      <c r="H14738" t="s">
        <v>13</v>
      </c>
      <c r="I14738" t="s">
        <v>42</v>
      </c>
      <c r="J14738" t="s">
        <v>84</v>
      </c>
      <c r="K14738" t="s">
        <v>92</v>
      </c>
    </row>
    <row r="14739" spans="7:11" x14ac:dyDescent="0.25">
      <c r="G14739">
        <v>111</v>
      </c>
      <c r="H14739" t="s">
        <v>13</v>
      </c>
      <c r="I14739" t="s">
        <v>42</v>
      </c>
      <c r="J14739" t="s">
        <v>74</v>
      </c>
      <c r="K14739" t="s">
        <v>92</v>
      </c>
    </row>
    <row r="14740" spans="7:11" x14ac:dyDescent="0.25">
      <c r="G14740">
        <v>111</v>
      </c>
      <c r="H14740" t="s">
        <v>13</v>
      </c>
      <c r="I14740" t="s">
        <v>42</v>
      </c>
      <c r="J14740" t="s">
        <v>70</v>
      </c>
      <c r="K14740" t="s">
        <v>80</v>
      </c>
    </row>
    <row r="14741" spans="7:11" x14ac:dyDescent="0.25">
      <c r="G14741">
        <v>111</v>
      </c>
      <c r="H14741" t="s">
        <v>13</v>
      </c>
      <c r="I14741" t="s">
        <v>42</v>
      </c>
      <c r="J14741" t="s">
        <v>52</v>
      </c>
      <c r="K14741" t="s">
        <v>82</v>
      </c>
    </row>
    <row r="14742" spans="7:11" x14ac:dyDescent="0.25">
      <c r="G14742">
        <v>111</v>
      </c>
      <c r="H14742" t="s">
        <v>13</v>
      </c>
      <c r="I14742" t="s">
        <v>42</v>
      </c>
      <c r="J14742" t="s">
        <v>52</v>
      </c>
      <c r="K14742" t="s">
        <v>72</v>
      </c>
    </row>
    <row r="14743" spans="7:11" x14ac:dyDescent="0.25">
      <c r="G14743">
        <v>111</v>
      </c>
      <c r="H14743" t="s">
        <v>13</v>
      </c>
      <c r="I14743" t="s">
        <v>42</v>
      </c>
      <c r="J14743" t="s">
        <v>46</v>
      </c>
      <c r="K14743" t="s">
        <v>68</v>
      </c>
    </row>
    <row r="14744" spans="7:11" x14ac:dyDescent="0.25">
      <c r="G14744">
        <v>111</v>
      </c>
      <c r="H14744" t="s">
        <v>13</v>
      </c>
      <c r="I14744" t="s">
        <v>42</v>
      </c>
      <c r="J14744" t="s">
        <v>44</v>
      </c>
      <c r="K14744" t="s">
        <v>86</v>
      </c>
    </row>
    <row r="14745" spans="7:11" x14ac:dyDescent="0.25">
      <c r="G14745">
        <v>111</v>
      </c>
      <c r="H14745" t="s">
        <v>13</v>
      </c>
      <c r="I14745" t="s">
        <v>42</v>
      </c>
      <c r="J14745" t="s">
        <v>44</v>
      </c>
      <c r="K14745" t="s">
        <v>84</v>
      </c>
    </row>
    <row r="14746" spans="7:11" x14ac:dyDescent="0.25">
      <c r="G14746">
        <v>111</v>
      </c>
      <c r="H14746" t="s">
        <v>13</v>
      </c>
      <c r="I14746" t="s">
        <v>42</v>
      </c>
      <c r="J14746" t="s">
        <v>44</v>
      </c>
      <c r="K14746" t="s">
        <v>74</v>
      </c>
    </row>
    <row r="14747" spans="7:11" x14ac:dyDescent="0.25">
      <c r="G14747">
        <v>111</v>
      </c>
      <c r="H14747" t="s">
        <v>13</v>
      </c>
      <c r="I14747" t="s">
        <v>40</v>
      </c>
      <c r="J14747" t="s">
        <v>76</v>
      </c>
      <c r="K14747" t="s">
        <v>80</v>
      </c>
    </row>
    <row r="14748" spans="7:11" x14ac:dyDescent="0.25">
      <c r="G14748">
        <v>111</v>
      </c>
      <c r="H14748" t="s">
        <v>13</v>
      </c>
      <c r="I14748" t="s">
        <v>40</v>
      </c>
      <c r="J14748" t="s">
        <v>70</v>
      </c>
      <c r="K14748" t="s">
        <v>76</v>
      </c>
    </row>
    <row r="14749" spans="7:11" x14ac:dyDescent="0.25">
      <c r="G14749">
        <v>111</v>
      </c>
      <c r="H14749" t="s">
        <v>13</v>
      </c>
      <c r="I14749" t="s">
        <v>40</v>
      </c>
      <c r="J14749" t="s">
        <v>68</v>
      </c>
      <c r="K14749" t="s">
        <v>78</v>
      </c>
    </row>
    <row r="14750" spans="7:11" x14ac:dyDescent="0.25">
      <c r="G14750">
        <v>111</v>
      </c>
      <c r="H14750" t="s">
        <v>13</v>
      </c>
      <c r="I14750" t="s">
        <v>40</v>
      </c>
      <c r="J14750" t="s">
        <v>66</v>
      </c>
      <c r="K14750" t="s">
        <v>80</v>
      </c>
    </row>
    <row r="14751" spans="7:11" x14ac:dyDescent="0.25">
      <c r="G14751">
        <v>111</v>
      </c>
      <c r="H14751" t="s">
        <v>13</v>
      </c>
      <c r="I14751" t="s">
        <v>40</v>
      </c>
      <c r="J14751" t="s">
        <v>66</v>
      </c>
      <c r="K14751" t="s">
        <v>70</v>
      </c>
    </row>
    <row r="14752" spans="7:11" x14ac:dyDescent="0.25">
      <c r="G14752">
        <v>111</v>
      </c>
      <c r="H14752" t="s">
        <v>13</v>
      </c>
      <c r="I14752" t="s">
        <v>38</v>
      </c>
      <c r="J14752" t="s">
        <v>82</v>
      </c>
      <c r="K14752" t="s">
        <v>92</v>
      </c>
    </row>
    <row r="14753" spans="7:11" x14ac:dyDescent="0.25">
      <c r="G14753">
        <v>111</v>
      </c>
      <c r="H14753" t="s">
        <v>13</v>
      </c>
      <c r="I14753" t="s">
        <v>38</v>
      </c>
      <c r="J14753" t="s">
        <v>76</v>
      </c>
      <c r="K14753" t="s">
        <v>90</v>
      </c>
    </row>
    <row r="14754" spans="7:11" x14ac:dyDescent="0.25">
      <c r="G14754">
        <v>111</v>
      </c>
      <c r="H14754" t="s">
        <v>13</v>
      </c>
      <c r="I14754" t="s">
        <v>38</v>
      </c>
      <c r="J14754" t="s">
        <v>76</v>
      </c>
      <c r="K14754" t="s">
        <v>88</v>
      </c>
    </row>
    <row r="14755" spans="7:11" x14ac:dyDescent="0.25">
      <c r="G14755">
        <v>111</v>
      </c>
      <c r="H14755" t="s">
        <v>13</v>
      </c>
      <c r="I14755" t="s">
        <v>38</v>
      </c>
      <c r="J14755" t="s">
        <v>72</v>
      </c>
      <c r="K14755" t="s">
        <v>92</v>
      </c>
    </row>
    <row r="14756" spans="7:11" x14ac:dyDescent="0.25">
      <c r="G14756">
        <v>111</v>
      </c>
      <c r="H14756" t="s">
        <v>13</v>
      </c>
      <c r="I14756" t="s">
        <v>38</v>
      </c>
      <c r="J14756" t="s">
        <v>66</v>
      </c>
      <c r="K14756" t="s">
        <v>90</v>
      </c>
    </row>
    <row r="14757" spans="7:11" x14ac:dyDescent="0.25">
      <c r="G14757">
        <v>111</v>
      </c>
      <c r="H14757" t="s">
        <v>13</v>
      </c>
      <c r="I14757" t="s">
        <v>38</v>
      </c>
      <c r="J14757" t="s">
        <v>66</v>
      </c>
      <c r="K14757" t="s">
        <v>88</v>
      </c>
    </row>
    <row r="14758" spans="7:11" x14ac:dyDescent="0.25">
      <c r="G14758">
        <v>111</v>
      </c>
      <c r="H14758" t="s">
        <v>13</v>
      </c>
      <c r="I14758" t="s">
        <v>38</v>
      </c>
      <c r="J14758" t="s">
        <v>44</v>
      </c>
      <c r="K14758" t="s">
        <v>82</v>
      </c>
    </row>
    <row r="14759" spans="7:11" x14ac:dyDescent="0.25">
      <c r="G14759">
        <v>111</v>
      </c>
      <c r="H14759" t="s">
        <v>13</v>
      </c>
      <c r="I14759" t="s">
        <v>38</v>
      </c>
      <c r="J14759" t="s">
        <v>44</v>
      </c>
      <c r="K14759" t="s">
        <v>72</v>
      </c>
    </row>
    <row r="14760" spans="7:11" x14ac:dyDescent="0.25">
      <c r="G14760">
        <v>111</v>
      </c>
      <c r="H14760" t="s">
        <v>13</v>
      </c>
      <c r="I14760" t="s">
        <v>36</v>
      </c>
      <c r="J14760" t="s">
        <v>80</v>
      </c>
      <c r="K14760" t="s">
        <v>90</v>
      </c>
    </row>
    <row r="14761" spans="7:11" x14ac:dyDescent="0.25">
      <c r="G14761">
        <v>111</v>
      </c>
      <c r="H14761" t="s">
        <v>13</v>
      </c>
      <c r="I14761" t="s">
        <v>36</v>
      </c>
      <c r="J14761" t="s">
        <v>80</v>
      </c>
      <c r="K14761" t="s">
        <v>88</v>
      </c>
    </row>
    <row r="14762" spans="7:11" x14ac:dyDescent="0.25">
      <c r="G14762">
        <v>111</v>
      </c>
      <c r="H14762" t="s">
        <v>13</v>
      </c>
      <c r="I14762" t="s">
        <v>36</v>
      </c>
      <c r="J14762" t="s">
        <v>70</v>
      </c>
      <c r="K14762" t="s">
        <v>90</v>
      </c>
    </row>
    <row r="14763" spans="7:11" x14ac:dyDescent="0.25">
      <c r="G14763">
        <v>111</v>
      </c>
      <c r="H14763" t="s">
        <v>13</v>
      </c>
      <c r="I14763" t="s">
        <v>36</v>
      </c>
      <c r="J14763" t="s">
        <v>70</v>
      </c>
      <c r="K14763" t="s">
        <v>88</v>
      </c>
    </row>
    <row r="14764" spans="7:11" x14ac:dyDescent="0.25">
      <c r="G14764">
        <v>111</v>
      </c>
      <c r="H14764" t="s">
        <v>13</v>
      </c>
      <c r="I14764" t="s">
        <v>36</v>
      </c>
      <c r="J14764" t="s">
        <v>52</v>
      </c>
      <c r="K14764" t="s">
        <v>68</v>
      </c>
    </row>
    <row r="14765" spans="7:11" x14ac:dyDescent="0.25">
      <c r="G14765">
        <v>111</v>
      </c>
      <c r="H14765" t="s">
        <v>13</v>
      </c>
      <c r="I14765" t="s">
        <v>36</v>
      </c>
      <c r="J14765" t="s">
        <v>48</v>
      </c>
      <c r="K14765" t="s">
        <v>78</v>
      </c>
    </row>
    <row r="14766" spans="7:11" x14ac:dyDescent="0.25">
      <c r="G14766">
        <v>111</v>
      </c>
      <c r="H14766" t="s">
        <v>13</v>
      </c>
      <c r="I14766" t="s">
        <v>36</v>
      </c>
      <c r="J14766" t="s">
        <v>42</v>
      </c>
      <c r="K14766" t="s">
        <v>86</v>
      </c>
    </row>
    <row r="14767" spans="7:11" x14ac:dyDescent="0.25">
      <c r="G14767">
        <v>111</v>
      </c>
      <c r="H14767" t="s">
        <v>13</v>
      </c>
      <c r="I14767" t="s">
        <v>36</v>
      </c>
      <c r="J14767" t="s">
        <v>42</v>
      </c>
      <c r="K14767" t="s">
        <v>84</v>
      </c>
    </row>
    <row r="14768" spans="7:11" x14ac:dyDescent="0.25">
      <c r="G14768">
        <v>111</v>
      </c>
      <c r="H14768" t="s">
        <v>13</v>
      </c>
      <c r="I14768" t="s">
        <v>36</v>
      </c>
      <c r="J14768" t="s">
        <v>42</v>
      </c>
      <c r="K14768" t="s">
        <v>74</v>
      </c>
    </row>
    <row r="14769" spans="7:11" x14ac:dyDescent="0.25">
      <c r="G14769">
        <v>111</v>
      </c>
      <c r="H14769" t="s">
        <v>13</v>
      </c>
      <c r="I14769" t="s">
        <v>36</v>
      </c>
      <c r="J14769" t="s">
        <v>38</v>
      </c>
      <c r="K14769" t="s">
        <v>82</v>
      </c>
    </row>
    <row r="14770" spans="7:11" x14ac:dyDescent="0.25">
      <c r="G14770">
        <v>111</v>
      </c>
      <c r="H14770" t="s">
        <v>13</v>
      </c>
      <c r="I14770" t="s">
        <v>36</v>
      </c>
      <c r="J14770" t="s">
        <v>38</v>
      </c>
      <c r="K14770" t="s">
        <v>72</v>
      </c>
    </row>
    <row r="14771" spans="7:11" x14ac:dyDescent="0.25">
      <c r="G14771">
        <v>111</v>
      </c>
      <c r="H14771" t="s">
        <v>13</v>
      </c>
      <c r="I14771" t="s">
        <v>34</v>
      </c>
      <c r="J14771" t="s">
        <v>86</v>
      </c>
      <c r="K14771" t="s">
        <v>92</v>
      </c>
    </row>
    <row r="14772" spans="7:11" x14ac:dyDescent="0.25">
      <c r="G14772">
        <v>111</v>
      </c>
      <c r="H14772" t="s">
        <v>13</v>
      </c>
      <c r="I14772" t="s">
        <v>34</v>
      </c>
      <c r="J14772" t="s">
        <v>84</v>
      </c>
      <c r="K14772" t="s">
        <v>92</v>
      </c>
    </row>
    <row r="14773" spans="7:11" x14ac:dyDescent="0.25">
      <c r="G14773">
        <v>111</v>
      </c>
      <c r="H14773" t="s">
        <v>13</v>
      </c>
      <c r="I14773" t="s">
        <v>34</v>
      </c>
      <c r="J14773" t="s">
        <v>74</v>
      </c>
      <c r="K14773" t="s">
        <v>92</v>
      </c>
    </row>
    <row r="14774" spans="7:11" x14ac:dyDescent="0.25">
      <c r="G14774">
        <v>111</v>
      </c>
      <c r="H14774" t="s">
        <v>13</v>
      </c>
      <c r="I14774" t="s">
        <v>34</v>
      </c>
      <c r="J14774" t="s">
        <v>70</v>
      </c>
      <c r="K14774" t="s">
        <v>80</v>
      </c>
    </row>
    <row r="14775" spans="7:11" x14ac:dyDescent="0.25">
      <c r="G14775">
        <v>111</v>
      </c>
      <c r="H14775" t="s">
        <v>13</v>
      </c>
      <c r="I14775" t="s">
        <v>34</v>
      </c>
      <c r="J14775" t="s">
        <v>52</v>
      </c>
      <c r="K14775" t="s">
        <v>82</v>
      </c>
    </row>
    <row r="14776" spans="7:11" x14ac:dyDescent="0.25">
      <c r="G14776">
        <v>111</v>
      </c>
      <c r="H14776" t="s">
        <v>13</v>
      </c>
      <c r="I14776" t="s">
        <v>34</v>
      </c>
      <c r="J14776" t="s">
        <v>52</v>
      </c>
      <c r="K14776" t="s">
        <v>72</v>
      </c>
    </row>
    <row r="14777" spans="7:11" x14ac:dyDescent="0.25">
      <c r="G14777">
        <v>111</v>
      </c>
      <c r="H14777" t="s">
        <v>13</v>
      </c>
      <c r="I14777" t="s">
        <v>34</v>
      </c>
      <c r="J14777" t="s">
        <v>46</v>
      </c>
      <c r="K14777" t="s">
        <v>68</v>
      </c>
    </row>
    <row r="14778" spans="7:11" x14ac:dyDescent="0.25">
      <c r="G14778">
        <v>111</v>
      </c>
      <c r="H14778" t="s">
        <v>13</v>
      </c>
      <c r="I14778" t="s">
        <v>34</v>
      </c>
      <c r="J14778" t="s">
        <v>44</v>
      </c>
      <c r="K14778" t="s">
        <v>86</v>
      </c>
    </row>
    <row r="14779" spans="7:11" x14ac:dyDescent="0.25">
      <c r="G14779">
        <v>111</v>
      </c>
      <c r="H14779" t="s">
        <v>13</v>
      </c>
      <c r="I14779" t="s">
        <v>34</v>
      </c>
      <c r="J14779" t="s">
        <v>44</v>
      </c>
      <c r="K14779" t="s">
        <v>84</v>
      </c>
    </row>
    <row r="14780" spans="7:11" x14ac:dyDescent="0.25">
      <c r="G14780">
        <v>111</v>
      </c>
      <c r="H14780" t="s">
        <v>13</v>
      </c>
      <c r="I14780" t="s">
        <v>34</v>
      </c>
      <c r="J14780" t="s">
        <v>44</v>
      </c>
      <c r="K14780" t="s">
        <v>74</v>
      </c>
    </row>
    <row r="14781" spans="7:11" x14ac:dyDescent="0.25">
      <c r="G14781">
        <v>111</v>
      </c>
      <c r="H14781" t="s">
        <v>13</v>
      </c>
      <c r="I14781" t="s">
        <v>34</v>
      </c>
      <c r="J14781" t="s">
        <v>36</v>
      </c>
      <c r="K14781" t="s">
        <v>86</v>
      </c>
    </row>
    <row r="14782" spans="7:11" x14ac:dyDescent="0.25">
      <c r="G14782">
        <v>111</v>
      </c>
      <c r="H14782" t="s">
        <v>13</v>
      </c>
      <c r="I14782" t="s">
        <v>34</v>
      </c>
      <c r="J14782" t="s">
        <v>36</v>
      </c>
      <c r="K14782" t="s">
        <v>84</v>
      </c>
    </row>
    <row r="14783" spans="7:11" x14ac:dyDescent="0.25">
      <c r="G14783">
        <v>111</v>
      </c>
      <c r="H14783" t="s">
        <v>13</v>
      </c>
      <c r="I14783" t="s">
        <v>34</v>
      </c>
      <c r="J14783" t="s">
        <v>36</v>
      </c>
      <c r="K14783" t="s">
        <v>74</v>
      </c>
    </row>
    <row r="14784" spans="7:11" x14ac:dyDescent="0.25">
      <c r="G14784">
        <v>111</v>
      </c>
      <c r="H14784" t="s">
        <v>13</v>
      </c>
      <c r="I14784" t="s">
        <v>32</v>
      </c>
      <c r="J14784" t="s">
        <v>68</v>
      </c>
      <c r="K14784" t="s">
        <v>92</v>
      </c>
    </row>
    <row r="14785" spans="7:11" x14ac:dyDescent="0.25">
      <c r="G14785">
        <v>111</v>
      </c>
      <c r="H14785" t="s">
        <v>13</v>
      </c>
      <c r="I14785" t="s">
        <v>32</v>
      </c>
      <c r="J14785" t="s">
        <v>62</v>
      </c>
      <c r="K14785" t="s">
        <v>76</v>
      </c>
    </row>
    <row r="14786" spans="7:11" x14ac:dyDescent="0.25">
      <c r="G14786">
        <v>111</v>
      </c>
      <c r="H14786" t="s">
        <v>13</v>
      </c>
      <c r="I14786" t="s">
        <v>32</v>
      </c>
      <c r="J14786" t="s">
        <v>62</v>
      </c>
      <c r="K14786" t="s">
        <v>66</v>
      </c>
    </row>
    <row r="14787" spans="7:11" x14ac:dyDescent="0.25">
      <c r="G14787">
        <v>111</v>
      </c>
      <c r="H14787" t="s">
        <v>13</v>
      </c>
      <c r="I14787" t="s">
        <v>32</v>
      </c>
      <c r="J14787" t="s">
        <v>48</v>
      </c>
      <c r="K14787" t="s">
        <v>64</v>
      </c>
    </row>
    <row r="14788" spans="7:11" x14ac:dyDescent="0.25">
      <c r="G14788">
        <v>111</v>
      </c>
      <c r="H14788" t="s">
        <v>13</v>
      </c>
      <c r="I14788" t="s">
        <v>32</v>
      </c>
      <c r="J14788" t="s">
        <v>46</v>
      </c>
      <c r="K14788" t="s">
        <v>80</v>
      </c>
    </row>
    <row r="14789" spans="7:11" x14ac:dyDescent="0.25">
      <c r="G14789">
        <v>111</v>
      </c>
      <c r="H14789" t="s">
        <v>13</v>
      </c>
      <c r="I14789" t="s">
        <v>32</v>
      </c>
      <c r="J14789" t="s">
        <v>46</v>
      </c>
      <c r="K14789" t="s">
        <v>70</v>
      </c>
    </row>
    <row r="14790" spans="7:11" x14ac:dyDescent="0.25">
      <c r="G14790">
        <v>111</v>
      </c>
      <c r="H14790" t="s">
        <v>13</v>
      </c>
      <c r="I14790" t="s">
        <v>32</v>
      </c>
      <c r="J14790" t="s">
        <v>44</v>
      </c>
      <c r="K14790" t="s">
        <v>68</v>
      </c>
    </row>
    <row r="14791" spans="7:11" x14ac:dyDescent="0.25">
      <c r="G14791">
        <v>111</v>
      </c>
      <c r="H14791" t="s">
        <v>13</v>
      </c>
      <c r="I14791" t="s">
        <v>32</v>
      </c>
      <c r="J14791" t="s">
        <v>42</v>
      </c>
      <c r="K14791" t="s">
        <v>82</v>
      </c>
    </row>
    <row r="14792" spans="7:11" x14ac:dyDescent="0.25">
      <c r="G14792">
        <v>111</v>
      </c>
      <c r="H14792" t="s">
        <v>13</v>
      </c>
      <c r="I14792" t="s">
        <v>32</v>
      </c>
      <c r="J14792" t="s">
        <v>42</v>
      </c>
      <c r="K14792" t="s">
        <v>72</v>
      </c>
    </row>
    <row r="14793" spans="7:11" x14ac:dyDescent="0.25">
      <c r="G14793">
        <v>111</v>
      </c>
      <c r="H14793" t="s">
        <v>13</v>
      </c>
      <c r="I14793" t="s">
        <v>32</v>
      </c>
      <c r="J14793" t="s">
        <v>36</v>
      </c>
      <c r="K14793" t="s">
        <v>68</v>
      </c>
    </row>
    <row r="14794" spans="7:11" x14ac:dyDescent="0.25">
      <c r="G14794">
        <v>111</v>
      </c>
      <c r="H14794" t="s">
        <v>13</v>
      </c>
      <c r="I14794" t="s">
        <v>32</v>
      </c>
      <c r="J14794" t="s">
        <v>34</v>
      </c>
      <c r="K14794" t="s">
        <v>82</v>
      </c>
    </row>
    <row r="14795" spans="7:11" x14ac:dyDescent="0.25">
      <c r="G14795">
        <v>111</v>
      </c>
      <c r="H14795" t="s">
        <v>13</v>
      </c>
      <c r="I14795" t="s">
        <v>32</v>
      </c>
      <c r="J14795" t="s">
        <v>34</v>
      </c>
      <c r="K14795" t="s">
        <v>72</v>
      </c>
    </row>
    <row r="14796" spans="7:11" x14ac:dyDescent="0.25">
      <c r="G14796">
        <v>111</v>
      </c>
      <c r="H14796" t="s">
        <v>13</v>
      </c>
      <c r="I14796" t="s">
        <v>30</v>
      </c>
      <c r="J14796" t="s">
        <v>80</v>
      </c>
      <c r="K14796" t="s">
        <v>92</v>
      </c>
    </row>
    <row r="14797" spans="7:11" x14ac:dyDescent="0.25">
      <c r="G14797">
        <v>111</v>
      </c>
      <c r="H14797" t="s">
        <v>13</v>
      </c>
      <c r="I14797" t="s">
        <v>30</v>
      </c>
      <c r="J14797" t="s">
        <v>70</v>
      </c>
      <c r="K14797" t="s">
        <v>92</v>
      </c>
    </row>
    <row r="14798" spans="7:11" x14ac:dyDescent="0.25">
      <c r="G14798">
        <v>111</v>
      </c>
      <c r="H14798" t="s">
        <v>13</v>
      </c>
      <c r="I14798" t="s">
        <v>30</v>
      </c>
      <c r="J14798" t="s">
        <v>62</v>
      </c>
      <c r="K14798" t="s">
        <v>78</v>
      </c>
    </row>
    <row r="14799" spans="7:11" x14ac:dyDescent="0.25">
      <c r="G14799">
        <v>111</v>
      </c>
      <c r="H14799" t="s">
        <v>13</v>
      </c>
      <c r="I14799" t="s">
        <v>30</v>
      </c>
      <c r="J14799" t="s">
        <v>58</v>
      </c>
      <c r="K14799" t="s">
        <v>82</v>
      </c>
    </row>
    <row r="14800" spans="7:11" x14ac:dyDescent="0.25">
      <c r="G14800">
        <v>111</v>
      </c>
      <c r="H14800" t="s">
        <v>13</v>
      </c>
      <c r="I14800" t="s">
        <v>30</v>
      </c>
      <c r="J14800" t="s">
        <v>58</v>
      </c>
      <c r="K14800" t="s">
        <v>72</v>
      </c>
    </row>
    <row r="14801" spans="7:11" x14ac:dyDescent="0.25">
      <c r="G14801">
        <v>111</v>
      </c>
      <c r="H14801" t="s">
        <v>13</v>
      </c>
      <c r="I14801" t="s">
        <v>30</v>
      </c>
      <c r="J14801" t="s">
        <v>54</v>
      </c>
      <c r="K14801" t="s">
        <v>82</v>
      </c>
    </row>
    <row r="14802" spans="7:11" x14ac:dyDescent="0.25">
      <c r="G14802">
        <v>111</v>
      </c>
      <c r="H14802" t="s">
        <v>13</v>
      </c>
      <c r="I14802" t="s">
        <v>30</v>
      </c>
      <c r="J14802" t="s">
        <v>54</v>
      </c>
      <c r="K14802" t="s">
        <v>72</v>
      </c>
    </row>
    <row r="14803" spans="7:11" x14ac:dyDescent="0.25">
      <c r="G14803">
        <v>111</v>
      </c>
      <c r="H14803" t="s">
        <v>13</v>
      </c>
      <c r="I14803" t="s">
        <v>30</v>
      </c>
      <c r="J14803" t="s">
        <v>44</v>
      </c>
      <c r="K14803" t="s">
        <v>80</v>
      </c>
    </row>
    <row r="14804" spans="7:11" x14ac:dyDescent="0.25">
      <c r="G14804">
        <v>111</v>
      </c>
      <c r="H14804" t="s">
        <v>13</v>
      </c>
      <c r="I14804" t="s">
        <v>30</v>
      </c>
      <c r="J14804" t="s">
        <v>44</v>
      </c>
      <c r="K14804" t="s">
        <v>70</v>
      </c>
    </row>
    <row r="14805" spans="7:11" x14ac:dyDescent="0.25">
      <c r="G14805">
        <v>111</v>
      </c>
      <c r="H14805" t="s">
        <v>13</v>
      </c>
      <c r="I14805" t="s">
        <v>30</v>
      </c>
      <c r="J14805" t="s">
        <v>38</v>
      </c>
      <c r="K14805" t="s">
        <v>76</v>
      </c>
    </row>
    <row r="14806" spans="7:11" x14ac:dyDescent="0.25">
      <c r="G14806">
        <v>111</v>
      </c>
      <c r="H14806" t="s">
        <v>13</v>
      </c>
      <c r="I14806" t="s">
        <v>30</v>
      </c>
      <c r="J14806" t="s">
        <v>38</v>
      </c>
      <c r="K14806" t="s">
        <v>66</v>
      </c>
    </row>
    <row r="14807" spans="7:11" x14ac:dyDescent="0.25">
      <c r="G14807">
        <v>111</v>
      </c>
      <c r="H14807" t="s">
        <v>13</v>
      </c>
      <c r="I14807" t="s">
        <v>30</v>
      </c>
      <c r="J14807" t="s">
        <v>36</v>
      </c>
      <c r="K14807" t="s">
        <v>80</v>
      </c>
    </row>
    <row r="14808" spans="7:11" x14ac:dyDescent="0.25">
      <c r="G14808">
        <v>111</v>
      </c>
      <c r="H14808" t="s">
        <v>13</v>
      </c>
      <c r="I14808" t="s">
        <v>30</v>
      </c>
      <c r="J14808" t="s">
        <v>36</v>
      </c>
      <c r="K14808" t="s">
        <v>70</v>
      </c>
    </row>
    <row r="14809" spans="7:11" x14ac:dyDescent="0.25">
      <c r="G14809">
        <v>111</v>
      </c>
      <c r="H14809" t="s">
        <v>13</v>
      </c>
      <c r="I14809" t="s">
        <v>28</v>
      </c>
      <c r="J14809" t="s">
        <v>56</v>
      </c>
      <c r="K14809" t="s">
        <v>80</v>
      </c>
    </row>
    <row r="14810" spans="7:11" x14ac:dyDescent="0.25">
      <c r="G14810">
        <v>111</v>
      </c>
      <c r="H14810" t="s">
        <v>13</v>
      </c>
      <c r="I14810" t="s">
        <v>28</v>
      </c>
      <c r="J14810" t="s">
        <v>56</v>
      </c>
      <c r="K14810" t="s">
        <v>70</v>
      </c>
    </row>
    <row r="14811" spans="7:11" x14ac:dyDescent="0.25">
      <c r="G14811">
        <v>111</v>
      </c>
      <c r="H14811" t="s">
        <v>13</v>
      </c>
      <c r="I14811" t="s">
        <v>28</v>
      </c>
      <c r="J14811" t="s">
        <v>42</v>
      </c>
      <c r="K14811" t="s">
        <v>48</v>
      </c>
    </row>
    <row r="14812" spans="7:11" x14ac:dyDescent="0.25">
      <c r="G14812">
        <v>111</v>
      </c>
      <c r="H14812" t="s">
        <v>13</v>
      </c>
      <c r="I14812" t="s">
        <v>28</v>
      </c>
      <c r="J14812" t="s">
        <v>34</v>
      </c>
      <c r="K14812" t="s">
        <v>48</v>
      </c>
    </row>
    <row r="14813" spans="7:11" x14ac:dyDescent="0.25">
      <c r="G14813">
        <v>111</v>
      </c>
      <c r="H14813" t="s">
        <v>13</v>
      </c>
      <c r="I14813" t="s">
        <v>26</v>
      </c>
      <c r="J14813" t="s">
        <v>56</v>
      </c>
      <c r="K14813" t="s">
        <v>68</v>
      </c>
    </row>
    <row r="14814" spans="7:11" x14ac:dyDescent="0.25">
      <c r="G14814">
        <v>111</v>
      </c>
      <c r="H14814" t="s">
        <v>13</v>
      </c>
      <c r="I14814" t="s">
        <v>26</v>
      </c>
      <c r="J14814" t="s">
        <v>48</v>
      </c>
      <c r="K14814" t="s">
        <v>52</v>
      </c>
    </row>
    <row r="14815" spans="7:11" x14ac:dyDescent="0.25">
      <c r="G14815">
        <v>111</v>
      </c>
      <c r="H14815" t="s">
        <v>13</v>
      </c>
      <c r="I14815" t="s">
        <v>26</v>
      </c>
      <c r="J14815" t="s">
        <v>32</v>
      </c>
      <c r="K14815" t="s">
        <v>48</v>
      </c>
    </row>
    <row r="14816" spans="7:11" x14ac:dyDescent="0.25">
      <c r="G14816">
        <v>111</v>
      </c>
      <c r="H14816" t="s">
        <v>13</v>
      </c>
      <c r="I14816" t="s">
        <v>24</v>
      </c>
      <c r="J14816" t="s">
        <v>78</v>
      </c>
      <c r="K14816" t="s">
        <v>90</v>
      </c>
    </row>
    <row r="14817" spans="7:11" x14ac:dyDescent="0.25">
      <c r="G14817">
        <v>111</v>
      </c>
      <c r="H14817" t="s">
        <v>13</v>
      </c>
      <c r="I14817" t="s">
        <v>24</v>
      </c>
      <c r="J14817" t="s">
        <v>78</v>
      </c>
      <c r="K14817" t="s">
        <v>88</v>
      </c>
    </row>
    <row r="14818" spans="7:11" x14ac:dyDescent="0.25">
      <c r="G14818">
        <v>111</v>
      </c>
      <c r="H14818" t="s">
        <v>13</v>
      </c>
      <c r="I14818" t="s">
        <v>24</v>
      </c>
      <c r="J14818" t="s">
        <v>52</v>
      </c>
      <c r="K14818" t="s">
        <v>76</v>
      </c>
    </row>
    <row r="14819" spans="7:11" x14ac:dyDescent="0.25">
      <c r="G14819">
        <v>111</v>
      </c>
      <c r="H14819" t="s">
        <v>13</v>
      </c>
      <c r="I14819" t="s">
        <v>24</v>
      </c>
      <c r="J14819" t="s">
        <v>52</v>
      </c>
      <c r="K14819" t="s">
        <v>66</v>
      </c>
    </row>
    <row r="14820" spans="7:11" x14ac:dyDescent="0.25">
      <c r="G14820">
        <v>111</v>
      </c>
      <c r="H14820" t="s">
        <v>13</v>
      </c>
      <c r="I14820" t="s">
        <v>24</v>
      </c>
      <c r="J14820" t="s">
        <v>32</v>
      </c>
      <c r="K14820" t="s">
        <v>76</v>
      </c>
    </row>
    <row r="14821" spans="7:11" x14ac:dyDescent="0.25">
      <c r="G14821">
        <v>111</v>
      </c>
      <c r="H14821" t="s">
        <v>13</v>
      </c>
      <c r="I14821" t="s">
        <v>24</v>
      </c>
      <c r="J14821" t="s">
        <v>32</v>
      </c>
      <c r="K14821" t="s">
        <v>66</v>
      </c>
    </row>
    <row r="14822" spans="7:11" x14ac:dyDescent="0.25">
      <c r="G14822">
        <v>111</v>
      </c>
      <c r="H14822" t="s">
        <v>13</v>
      </c>
      <c r="I14822" t="s">
        <v>24</v>
      </c>
      <c r="J14822" t="s">
        <v>30</v>
      </c>
      <c r="K14822" t="s">
        <v>78</v>
      </c>
    </row>
    <row r="14823" spans="7:11" x14ac:dyDescent="0.25">
      <c r="G14823">
        <v>111</v>
      </c>
      <c r="H14823" t="s">
        <v>13</v>
      </c>
      <c r="I14823" t="s">
        <v>24</v>
      </c>
      <c r="J14823" t="s">
        <v>28</v>
      </c>
      <c r="K14823" t="s">
        <v>62</v>
      </c>
    </row>
    <row r="14824" spans="7:11" x14ac:dyDescent="0.25">
      <c r="G14824">
        <v>111</v>
      </c>
      <c r="H14824" t="s">
        <v>13</v>
      </c>
      <c r="I14824" t="s">
        <v>21</v>
      </c>
      <c r="J14824" t="s">
        <v>62</v>
      </c>
      <c r="K14824" t="s">
        <v>90</v>
      </c>
    </row>
    <row r="14825" spans="7:11" x14ac:dyDescent="0.25">
      <c r="G14825">
        <v>111</v>
      </c>
      <c r="H14825" t="s">
        <v>13</v>
      </c>
      <c r="I14825" t="s">
        <v>21</v>
      </c>
      <c r="J14825" t="s">
        <v>62</v>
      </c>
      <c r="K14825" t="s">
        <v>88</v>
      </c>
    </row>
    <row r="14826" spans="7:11" x14ac:dyDescent="0.25">
      <c r="G14826">
        <v>111</v>
      </c>
      <c r="H14826" t="s">
        <v>13</v>
      </c>
      <c r="I14826" t="s">
        <v>21</v>
      </c>
      <c r="J14826" t="s">
        <v>60</v>
      </c>
      <c r="K14826" t="s">
        <v>76</v>
      </c>
    </row>
    <row r="14827" spans="7:11" x14ac:dyDescent="0.25">
      <c r="G14827">
        <v>111</v>
      </c>
      <c r="H14827" t="s">
        <v>13</v>
      </c>
      <c r="I14827" t="s">
        <v>21</v>
      </c>
      <c r="J14827" t="s">
        <v>60</v>
      </c>
      <c r="K14827" t="s">
        <v>66</v>
      </c>
    </row>
    <row r="14828" spans="7:11" x14ac:dyDescent="0.25">
      <c r="G14828">
        <v>111</v>
      </c>
      <c r="H14828" t="s">
        <v>13</v>
      </c>
      <c r="I14828" t="s">
        <v>21</v>
      </c>
      <c r="J14828" t="s">
        <v>50</v>
      </c>
      <c r="K14828" t="s">
        <v>68</v>
      </c>
    </row>
    <row r="14829" spans="7:11" x14ac:dyDescent="0.25">
      <c r="G14829">
        <v>111</v>
      </c>
      <c r="H14829" t="s">
        <v>13</v>
      </c>
      <c r="I14829" t="s">
        <v>21</v>
      </c>
      <c r="J14829" t="s">
        <v>48</v>
      </c>
      <c r="K14829" t="s">
        <v>92</v>
      </c>
    </row>
    <row r="14830" spans="7:11" x14ac:dyDescent="0.25">
      <c r="G14830">
        <v>111</v>
      </c>
      <c r="H14830" t="s">
        <v>13</v>
      </c>
      <c r="I14830" t="s">
        <v>21</v>
      </c>
      <c r="J14830" t="s">
        <v>44</v>
      </c>
      <c r="K14830" t="s">
        <v>48</v>
      </c>
    </row>
    <row r="14831" spans="7:11" x14ac:dyDescent="0.25">
      <c r="G14831">
        <v>111</v>
      </c>
      <c r="H14831" t="s">
        <v>13</v>
      </c>
      <c r="I14831" t="s">
        <v>21</v>
      </c>
      <c r="J14831" t="s">
        <v>40</v>
      </c>
      <c r="K14831" t="s">
        <v>68</v>
      </c>
    </row>
    <row r="14832" spans="7:11" x14ac:dyDescent="0.25">
      <c r="G14832">
        <v>111</v>
      </c>
      <c r="H14832" t="s">
        <v>13</v>
      </c>
      <c r="I14832" t="s">
        <v>21</v>
      </c>
      <c r="J14832" t="s">
        <v>36</v>
      </c>
      <c r="K14832" t="s">
        <v>48</v>
      </c>
    </row>
    <row r="14833" spans="7:11" x14ac:dyDescent="0.25">
      <c r="G14833">
        <v>111</v>
      </c>
      <c r="H14833" t="s">
        <v>13</v>
      </c>
      <c r="I14833" t="s">
        <v>21</v>
      </c>
      <c r="J14833" t="s">
        <v>30</v>
      </c>
      <c r="K14833" t="s">
        <v>62</v>
      </c>
    </row>
    <row r="14834" spans="7:11" x14ac:dyDescent="0.25">
      <c r="G14834">
        <v>111</v>
      </c>
      <c r="H14834" t="s">
        <v>13</v>
      </c>
      <c r="I14834" t="s">
        <v>21</v>
      </c>
      <c r="J14834" t="s">
        <v>24</v>
      </c>
      <c r="K14834" t="s">
        <v>90</v>
      </c>
    </row>
    <row r="14835" spans="7:11" x14ac:dyDescent="0.25">
      <c r="G14835">
        <v>111</v>
      </c>
      <c r="H14835" t="s">
        <v>13</v>
      </c>
      <c r="I14835" t="s">
        <v>21</v>
      </c>
      <c r="J14835" t="s">
        <v>24</v>
      </c>
      <c r="K14835" t="s">
        <v>88</v>
      </c>
    </row>
    <row r="14836" spans="7:11" x14ac:dyDescent="0.25">
      <c r="G14836">
        <v>111</v>
      </c>
      <c r="H14836" t="s">
        <v>13</v>
      </c>
      <c r="I14836" t="s">
        <v>21</v>
      </c>
      <c r="J14836" t="s">
        <v>24</v>
      </c>
      <c r="K14836" t="s">
        <v>30</v>
      </c>
    </row>
    <row r="14837" spans="7:11" x14ac:dyDescent="0.25">
      <c r="G14837">
        <v>111</v>
      </c>
      <c r="H14837" t="s">
        <v>13</v>
      </c>
      <c r="I14837" t="s">
        <v>19</v>
      </c>
      <c r="J14837" t="s">
        <v>56</v>
      </c>
      <c r="K14837" t="s">
        <v>68</v>
      </c>
    </row>
    <row r="14838" spans="7:11" x14ac:dyDescent="0.25">
      <c r="G14838">
        <v>111</v>
      </c>
      <c r="H14838" t="s">
        <v>13</v>
      </c>
      <c r="I14838" t="s">
        <v>19</v>
      </c>
      <c r="J14838" t="s">
        <v>48</v>
      </c>
      <c r="K14838" t="s">
        <v>52</v>
      </c>
    </row>
    <row r="14839" spans="7:11" x14ac:dyDescent="0.25">
      <c r="G14839">
        <v>111</v>
      </c>
      <c r="H14839" t="s">
        <v>13</v>
      </c>
      <c r="I14839" t="s">
        <v>19</v>
      </c>
      <c r="J14839" t="s">
        <v>32</v>
      </c>
      <c r="K14839" t="s">
        <v>48</v>
      </c>
    </row>
    <row r="14840" spans="7:11" x14ac:dyDescent="0.25">
      <c r="G14840">
        <v>111</v>
      </c>
      <c r="H14840" t="s">
        <v>13</v>
      </c>
      <c r="I14840" t="s">
        <v>17</v>
      </c>
      <c r="J14840" t="s">
        <v>78</v>
      </c>
      <c r="K14840" t="s">
        <v>92</v>
      </c>
    </row>
    <row r="14841" spans="7:11" x14ac:dyDescent="0.25">
      <c r="G14841">
        <v>111</v>
      </c>
      <c r="H14841" t="s">
        <v>13</v>
      </c>
      <c r="I14841" t="s">
        <v>17</v>
      </c>
      <c r="J14841" t="s">
        <v>52</v>
      </c>
      <c r="K14841" t="s">
        <v>64</v>
      </c>
    </row>
    <row r="14842" spans="7:11" x14ac:dyDescent="0.25">
      <c r="G14842">
        <v>111</v>
      </c>
      <c r="H14842" t="s">
        <v>13</v>
      </c>
      <c r="I14842" t="s">
        <v>17</v>
      </c>
      <c r="J14842" t="s">
        <v>48</v>
      </c>
      <c r="K14842" t="s">
        <v>82</v>
      </c>
    </row>
    <row r="14843" spans="7:11" x14ac:dyDescent="0.25">
      <c r="G14843">
        <v>111</v>
      </c>
      <c r="H14843" t="s">
        <v>13</v>
      </c>
      <c r="I14843" t="s">
        <v>17</v>
      </c>
      <c r="J14843" t="s">
        <v>48</v>
      </c>
      <c r="K14843" t="s">
        <v>72</v>
      </c>
    </row>
    <row r="14844" spans="7:11" x14ac:dyDescent="0.25">
      <c r="G14844">
        <v>111</v>
      </c>
      <c r="H14844" t="s">
        <v>13</v>
      </c>
      <c r="I14844" t="s">
        <v>17</v>
      </c>
      <c r="J14844" t="s">
        <v>44</v>
      </c>
      <c r="K14844" t="s">
        <v>78</v>
      </c>
    </row>
    <row r="14845" spans="7:11" x14ac:dyDescent="0.25">
      <c r="G14845">
        <v>111</v>
      </c>
      <c r="H14845" t="s">
        <v>13</v>
      </c>
      <c r="I14845" t="s">
        <v>17</v>
      </c>
      <c r="J14845" t="s">
        <v>36</v>
      </c>
      <c r="K14845" t="s">
        <v>78</v>
      </c>
    </row>
    <row r="14846" spans="7:11" x14ac:dyDescent="0.25">
      <c r="G14846">
        <v>111</v>
      </c>
      <c r="H14846" t="s">
        <v>13</v>
      </c>
      <c r="I14846" t="s">
        <v>17</v>
      </c>
      <c r="J14846" t="s">
        <v>32</v>
      </c>
      <c r="K14846" t="s">
        <v>64</v>
      </c>
    </row>
    <row r="14847" spans="7:11" x14ac:dyDescent="0.25">
      <c r="G14847">
        <v>111</v>
      </c>
      <c r="H14847" t="s">
        <v>13</v>
      </c>
      <c r="I14847" t="s">
        <v>17</v>
      </c>
      <c r="J14847" t="s">
        <v>28</v>
      </c>
      <c r="K14847" t="s">
        <v>42</v>
      </c>
    </row>
    <row r="14848" spans="7:11" x14ac:dyDescent="0.25">
      <c r="G14848">
        <v>111</v>
      </c>
      <c r="H14848" t="s">
        <v>13</v>
      </c>
      <c r="I14848" t="s">
        <v>17</v>
      </c>
      <c r="J14848" t="s">
        <v>28</v>
      </c>
      <c r="K14848" t="s">
        <v>34</v>
      </c>
    </row>
    <row r="14849" spans="7:11" x14ac:dyDescent="0.25">
      <c r="G14849">
        <v>111</v>
      </c>
      <c r="H14849" t="s">
        <v>13</v>
      </c>
      <c r="I14849" t="s">
        <v>17</v>
      </c>
      <c r="J14849" t="s">
        <v>26</v>
      </c>
      <c r="K14849" t="s">
        <v>52</v>
      </c>
    </row>
    <row r="14850" spans="7:11" x14ac:dyDescent="0.25">
      <c r="G14850">
        <v>111</v>
      </c>
      <c r="H14850" t="s">
        <v>13</v>
      </c>
      <c r="I14850" t="s">
        <v>17</v>
      </c>
      <c r="J14850" t="s">
        <v>26</v>
      </c>
      <c r="K14850" t="s">
        <v>32</v>
      </c>
    </row>
    <row r="14851" spans="7:11" x14ac:dyDescent="0.25">
      <c r="G14851">
        <v>111</v>
      </c>
      <c r="H14851" t="s">
        <v>13</v>
      </c>
      <c r="I14851" t="s">
        <v>17</v>
      </c>
      <c r="J14851" t="s">
        <v>21</v>
      </c>
      <c r="K14851" t="s">
        <v>92</v>
      </c>
    </row>
    <row r="14852" spans="7:11" x14ac:dyDescent="0.25">
      <c r="G14852">
        <v>111</v>
      </c>
      <c r="H14852" t="s">
        <v>13</v>
      </c>
      <c r="I14852" t="s">
        <v>17</v>
      </c>
      <c r="J14852" t="s">
        <v>21</v>
      </c>
      <c r="K14852" t="s">
        <v>44</v>
      </c>
    </row>
    <row r="14853" spans="7:11" x14ac:dyDescent="0.25">
      <c r="G14853">
        <v>111</v>
      </c>
      <c r="H14853" t="s">
        <v>13</v>
      </c>
      <c r="I14853" t="s">
        <v>17</v>
      </c>
      <c r="J14853" t="s">
        <v>21</v>
      </c>
      <c r="K14853" t="s">
        <v>36</v>
      </c>
    </row>
    <row r="14854" spans="7:11" x14ac:dyDescent="0.25">
      <c r="G14854">
        <v>111</v>
      </c>
      <c r="H14854" t="s">
        <v>13</v>
      </c>
      <c r="I14854" t="s">
        <v>17</v>
      </c>
      <c r="J14854" t="s">
        <v>19</v>
      </c>
      <c r="K14854" t="s">
        <v>52</v>
      </c>
    </row>
    <row r="14855" spans="7:11" x14ac:dyDescent="0.25">
      <c r="G14855">
        <v>111</v>
      </c>
      <c r="H14855" t="s">
        <v>13</v>
      </c>
      <c r="I14855" t="s">
        <v>17</v>
      </c>
      <c r="J14855" t="s">
        <v>19</v>
      </c>
      <c r="K14855" t="s">
        <v>32</v>
      </c>
    </row>
    <row r="14856" spans="7:11" x14ac:dyDescent="0.25">
      <c r="G14856">
        <v>111</v>
      </c>
      <c r="H14856" t="s">
        <v>13</v>
      </c>
      <c r="I14856" t="s">
        <v>15</v>
      </c>
      <c r="J14856" t="s">
        <v>56</v>
      </c>
      <c r="K14856" t="s">
        <v>76</v>
      </c>
    </row>
    <row r="14857" spans="7:11" x14ac:dyDescent="0.25">
      <c r="G14857">
        <v>111</v>
      </c>
      <c r="H14857" t="s">
        <v>13</v>
      </c>
      <c r="I14857" t="s">
        <v>15</v>
      </c>
      <c r="J14857" t="s">
        <v>56</v>
      </c>
      <c r="K14857" t="s">
        <v>66</v>
      </c>
    </row>
    <row r="14858" spans="7:11" x14ac:dyDescent="0.25">
      <c r="G14858">
        <v>111</v>
      </c>
      <c r="H14858" t="s">
        <v>13</v>
      </c>
      <c r="I14858" t="s">
        <v>15</v>
      </c>
      <c r="J14858" t="s">
        <v>52</v>
      </c>
      <c r="K14858" t="s">
        <v>90</v>
      </c>
    </row>
    <row r="14859" spans="7:11" x14ac:dyDescent="0.25">
      <c r="G14859">
        <v>111</v>
      </c>
      <c r="H14859" t="s">
        <v>13</v>
      </c>
      <c r="I14859" t="s">
        <v>15</v>
      </c>
      <c r="J14859" t="s">
        <v>52</v>
      </c>
      <c r="K14859" t="s">
        <v>88</v>
      </c>
    </row>
    <row r="14860" spans="7:11" x14ac:dyDescent="0.25">
      <c r="G14860">
        <v>111</v>
      </c>
      <c r="H14860" t="s">
        <v>13</v>
      </c>
      <c r="I14860" t="s">
        <v>15</v>
      </c>
      <c r="J14860" t="s">
        <v>46</v>
      </c>
      <c r="K14860" t="s">
        <v>62</v>
      </c>
    </row>
    <row r="14861" spans="7:11" x14ac:dyDescent="0.25">
      <c r="G14861">
        <v>111</v>
      </c>
      <c r="H14861" t="s">
        <v>13</v>
      </c>
      <c r="I14861" t="s">
        <v>15</v>
      </c>
      <c r="J14861" t="s">
        <v>38</v>
      </c>
      <c r="K14861" t="s">
        <v>80</v>
      </c>
    </row>
    <row r="14862" spans="7:11" x14ac:dyDescent="0.25">
      <c r="G14862">
        <v>111</v>
      </c>
      <c r="H14862" t="s">
        <v>13</v>
      </c>
      <c r="I14862" t="s">
        <v>15</v>
      </c>
      <c r="J14862" t="s">
        <v>38</v>
      </c>
      <c r="K14862" t="s">
        <v>70</v>
      </c>
    </row>
    <row r="14863" spans="7:11" x14ac:dyDescent="0.25">
      <c r="G14863">
        <v>111</v>
      </c>
      <c r="H14863" t="s">
        <v>13</v>
      </c>
      <c r="I14863" t="s">
        <v>15</v>
      </c>
      <c r="J14863" t="s">
        <v>32</v>
      </c>
      <c r="K14863" t="s">
        <v>90</v>
      </c>
    </row>
    <row r="14864" spans="7:11" x14ac:dyDescent="0.25">
      <c r="G14864">
        <v>111</v>
      </c>
      <c r="H14864" t="s">
        <v>13</v>
      </c>
      <c r="I14864" t="s">
        <v>15</v>
      </c>
      <c r="J14864" t="s">
        <v>32</v>
      </c>
      <c r="K14864" t="s">
        <v>88</v>
      </c>
    </row>
    <row r="14865" spans="7:11" x14ac:dyDescent="0.25">
      <c r="G14865">
        <v>111</v>
      </c>
      <c r="H14865" t="s">
        <v>13</v>
      </c>
      <c r="I14865" t="s">
        <v>15</v>
      </c>
      <c r="J14865" t="s">
        <v>30</v>
      </c>
      <c r="K14865" t="s">
        <v>52</v>
      </c>
    </row>
    <row r="14866" spans="7:11" x14ac:dyDescent="0.25">
      <c r="G14866">
        <v>111</v>
      </c>
      <c r="H14866" t="s">
        <v>13</v>
      </c>
      <c r="I14866" t="s">
        <v>15</v>
      </c>
      <c r="J14866" t="s">
        <v>30</v>
      </c>
      <c r="K14866" t="s">
        <v>32</v>
      </c>
    </row>
    <row r="14867" spans="7:11" x14ac:dyDescent="0.25">
      <c r="G14867">
        <v>111</v>
      </c>
      <c r="H14867" t="s">
        <v>13</v>
      </c>
      <c r="I14867" t="s">
        <v>15</v>
      </c>
      <c r="J14867" t="s">
        <v>28</v>
      </c>
      <c r="K14867" t="s">
        <v>60</v>
      </c>
    </row>
    <row r="14868" spans="7:11" x14ac:dyDescent="0.25">
      <c r="G14868">
        <v>111</v>
      </c>
      <c r="H14868" t="s">
        <v>13</v>
      </c>
      <c r="I14868" t="s">
        <v>15</v>
      </c>
      <c r="J14868" t="s">
        <v>24</v>
      </c>
      <c r="K14868" t="s">
        <v>46</v>
      </c>
    </row>
    <row r="14869" spans="7:11" x14ac:dyDescent="0.25">
      <c r="G14869">
        <v>110</v>
      </c>
      <c r="H14869" t="s">
        <v>60</v>
      </c>
      <c r="I14869" t="s">
        <v>68</v>
      </c>
      <c r="J14869" t="s">
        <v>86</v>
      </c>
      <c r="K14869" t="s">
        <v>90</v>
      </c>
    </row>
    <row r="14870" spans="7:11" x14ac:dyDescent="0.25">
      <c r="G14870">
        <v>110</v>
      </c>
      <c r="H14870" t="s">
        <v>60</v>
      </c>
      <c r="I14870" t="s">
        <v>68</v>
      </c>
      <c r="J14870" t="s">
        <v>86</v>
      </c>
      <c r="K14870" t="s">
        <v>88</v>
      </c>
    </row>
    <row r="14871" spans="7:11" x14ac:dyDescent="0.25">
      <c r="G14871">
        <v>110</v>
      </c>
      <c r="H14871" t="s">
        <v>60</v>
      </c>
      <c r="I14871" t="s">
        <v>68</v>
      </c>
      <c r="J14871" t="s">
        <v>84</v>
      </c>
      <c r="K14871" t="s">
        <v>90</v>
      </c>
    </row>
    <row r="14872" spans="7:11" x14ac:dyDescent="0.25">
      <c r="G14872">
        <v>110</v>
      </c>
      <c r="H14872" t="s">
        <v>60</v>
      </c>
      <c r="I14872" t="s">
        <v>68</v>
      </c>
      <c r="J14872" t="s">
        <v>84</v>
      </c>
      <c r="K14872" t="s">
        <v>88</v>
      </c>
    </row>
    <row r="14873" spans="7:11" x14ac:dyDescent="0.25">
      <c r="G14873">
        <v>110</v>
      </c>
      <c r="H14873" t="s">
        <v>60</v>
      </c>
      <c r="I14873" t="s">
        <v>68</v>
      </c>
      <c r="J14873" t="s">
        <v>74</v>
      </c>
      <c r="K14873" t="s">
        <v>90</v>
      </c>
    </row>
    <row r="14874" spans="7:11" x14ac:dyDescent="0.25">
      <c r="G14874">
        <v>110</v>
      </c>
      <c r="H14874" t="s">
        <v>60</v>
      </c>
      <c r="I14874" t="s">
        <v>68</v>
      </c>
      <c r="J14874" t="s">
        <v>74</v>
      </c>
      <c r="K14874" t="s">
        <v>88</v>
      </c>
    </row>
    <row r="14875" spans="7:11" x14ac:dyDescent="0.25">
      <c r="G14875">
        <v>110</v>
      </c>
      <c r="H14875" t="s">
        <v>60</v>
      </c>
      <c r="I14875" t="s">
        <v>64</v>
      </c>
      <c r="J14875" t="s">
        <v>68</v>
      </c>
      <c r="K14875" t="s">
        <v>92</v>
      </c>
    </row>
    <row r="14876" spans="7:11" x14ac:dyDescent="0.25">
      <c r="G14876">
        <v>110</v>
      </c>
      <c r="H14876" t="s">
        <v>60</v>
      </c>
      <c r="I14876" t="s">
        <v>62</v>
      </c>
      <c r="J14876" t="s">
        <v>82</v>
      </c>
      <c r="K14876" t="s">
        <v>86</v>
      </c>
    </row>
    <row r="14877" spans="7:11" x14ac:dyDescent="0.25">
      <c r="G14877">
        <v>110</v>
      </c>
      <c r="H14877" t="s">
        <v>60</v>
      </c>
      <c r="I14877" t="s">
        <v>62</v>
      </c>
      <c r="J14877" t="s">
        <v>82</v>
      </c>
      <c r="K14877" t="s">
        <v>84</v>
      </c>
    </row>
    <row r="14878" spans="7:11" x14ac:dyDescent="0.25">
      <c r="G14878">
        <v>110</v>
      </c>
      <c r="H14878" t="s">
        <v>60</v>
      </c>
      <c r="I14878" t="s">
        <v>62</v>
      </c>
      <c r="J14878" t="s">
        <v>74</v>
      </c>
      <c r="K14878" t="s">
        <v>82</v>
      </c>
    </row>
    <row r="14879" spans="7:11" x14ac:dyDescent="0.25">
      <c r="G14879">
        <v>110</v>
      </c>
      <c r="H14879" t="s">
        <v>60</v>
      </c>
      <c r="I14879" t="s">
        <v>62</v>
      </c>
      <c r="J14879" t="s">
        <v>72</v>
      </c>
      <c r="K14879" t="s">
        <v>86</v>
      </c>
    </row>
    <row r="14880" spans="7:11" x14ac:dyDescent="0.25">
      <c r="G14880">
        <v>110</v>
      </c>
      <c r="H14880" t="s">
        <v>60</v>
      </c>
      <c r="I14880" t="s">
        <v>62</v>
      </c>
      <c r="J14880" t="s">
        <v>72</v>
      </c>
      <c r="K14880" t="s">
        <v>84</v>
      </c>
    </row>
    <row r="14881" spans="7:11" x14ac:dyDescent="0.25">
      <c r="G14881">
        <v>110</v>
      </c>
      <c r="H14881" t="s">
        <v>60</v>
      </c>
      <c r="I14881" t="s">
        <v>62</v>
      </c>
      <c r="J14881" t="s">
        <v>72</v>
      </c>
      <c r="K14881" t="s">
        <v>74</v>
      </c>
    </row>
    <row r="14882" spans="7:11" x14ac:dyDescent="0.25">
      <c r="G14882">
        <v>110</v>
      </c>
      <c r="H14882" t="s">
        <v>60</v>
      </c>
      <c r="I14882" t="s">
        <v>62</v>
      </c>
      <c r="J14882" t="s">
        <v>64</v>
      </c>
      <c r="K14882" t="s">
        <v>76</v>
      </c>
    </row>
    <row r="14883" spans="7:11" x14ac:dyDescent="0.25">
      <c r="G14883">
        <v>110</v>
      </c>
      <c r="H14883" t="s">
        <v>60</v>
      </c>
      <c r="I14883" t="s">
        <v>62</v>
      </c>
      <c r="J14883" t="s">
        <v>64</v>
      </c>
      <c r="K14883" t="s">
        <v>66</v>
      </c>
    </row>
    <row r="14884" spans="7:11" x14ac:dyDescent="0.25">
      <c r="G14884">
        <v>110</v>
      </c>
      <c r="H14884" t="s">
        <v>58</v>
      </c>
      <c r="I14884" t="s">
        <v>86</v>
      </c>
      <c r="J14884" t="s">
        <v>90</v>
      </c>
      <c r="K14884" t="s">
        <v>92</v>
      </c>
    </row>
    <row r="14885" spans="7:11" x14ac:dyDescent="0.25">
      <c r="G14885">
        <v>110</v>
      </c>
      <c r="H14885" t="s">
        <v>58</v>
      </c>
      <c r="I14885" t="s">
        <v>86</v>
      </c>
      <c r="J14885" t="s">
        <v>88</v>
      </c>
      <c r="K14885" t="s">
        <v>92</v>
      </c>
    </row>
    <row r="14886" spans="7:11" x14ac:dyDescent="0.25">
      <c r="G14886">
        <v>110</v>
      </c>
      <c r="H14886" t="s">
        <v>58</v>
      </c>
      <c r="I14886" t="s">
        <v>84</v>
      </c>
      <c r="J14886" t="s">
        <v>90</v>
      </c>
      <c r="K14886" t="s">
        <v>92</v>
      </c>
    </row>
    <row r="14887" spans="7:11" x14ac:dyDescent="0.25">
      <c r="G14887">
        <v>110</v>
      </c>
      <c r="H14887" t="s">
        <v>58</v>
      </c>
      <c r="I14887" t="s">
        <v>84</v>
      </c>
      <c r="J14887" t="s">
        <v>88</v>
      </c>
      <c r="K14887" t="s">
        <v>92</v>
      </c>
    </row>
    <row r="14888" spans="7:11" x14ac:dyDescent="0.25">
      <c r="G14888">
        <v>110</v>
      </c>
      <c r="H14888" t="s">
        <v>58</v>
      </c>
      <c r="I14888" t="s">
        <v>74</v>
      </c>
      <c r="J14888" t="s">
        <v>90</v>
      </c>
      <c r="K14888" t="s">
        <v>92</v>
      </c>
    </row>
    <row r="14889" spans="7:11" x14ac:dyDescent="0.25">
      <c r="G14889">
        <v>110</v>
      </c>
      <c r="H14889" t="s">
        <v>58</v>
      </c>
      <c r="I14889" t="s">
        <v>74</v>
      </c>
      <c r="J14889" t="s">
        <v>88</v>
      </c>
      <c r="K14889" t="s">
        <v>92</v>
      </c>
    </row>
    <row r="14890" spans="7:11" x14ac:dyDescent="0.25">
      <c r="G14890">
        <v>110</v>
      </c>
      <c r="H14890" t="s">
        <v>58</v>
      </c>
      <c r="I14890" t="s">
        <v>70</v>
      </c>
      <c r="J14890" t="s">
        <v>80</v>
      </c>
      <c r="K14890" t="s">
        <v>90</v>
      </c>
    </row>
    <row r="14891" spans="7:11" x14ac:dyDescent="0.25">
      <c r="G14891">
        <v>110</v>
      </c>
      <c r="H14891" t="s">
        <v>58</v>
      </c>
      <c r="I14891" t="s">
        <v>70</v>
      </c>
      <c r="J14891" t="s">
        <v>80</v>
      </c>
      <c r="K14891" t="s">
        <v>88</v>
      </c>
    </row>
    <row r="14892" spans="7:11" x14ac:dyDescent="0.25">
      <c r="G14892">
        <v>110</v>
      </c>
      <c r="H14892" t="s">
        <v>56</v>
      </c>
      <c r="I14892" t="s">
        <v>76</v>
      </c>
      <c r="J14892" t="s">
        <v>80</v>
      </c>
      <c r="K14892" t="s">
        <v>92</v>
      </c>
    </row>
    <row r="14893" spans="7:11" x14ac:dyDescent="0.25">
      <c r="G14893">
        <v>110</v>
      </c>
      <c r="H14893" t="s">
        <v>56</v>
      </c>
      <c r="I14893" t="s">
        <v>70</v>
      </c>
      <c r="J14893" t="s">
        <v>76</v>
      </c>
      <c r="K14893" t="s">
        <v>92</v>
      </c>
    </row>
    <row r="14894" spans="7:11" x14ac:dyDescent="0.25">
      <c r="G14894">
        <v>110</v>
      </c>
      <c r="H14894" t="s">
        <v>56</v>
      </c>
      <c r="I14894" t="s">
        <v>68</v>
      </c>
      <c r="J14894" t="s">
        <v>78</v>
      </c>
      <c r="K14894" t="s">
        <v>92</v>
      </c>
    </row>
    <row r="14895" spans="7:11" x14ac:dyDescent="0.25">
      <c r="G14895">
        <v>110</v>
      </c>
      <c r="H14895" t="s">
        <v>56</v>
      </c>
      <c r="I14895" t="s">
        <v>66</v>
      </c>
      <c r="J14895" t="s">
        <v>80</v>
      </c>
      <c r="K14895" t="s">
        <v>92</v>
      </c>
    </row>
    <row r="14896" spans="7:11" x14ac:dyDescent="0.25">
      <c r="G14896">
        <v>110</v>
      </c>
      <c r="H14896" t="s">
        <v>56</v>
      </c>
      <c r="I14896" t="s">
        <v>66</v>
      </c>
      <c r="J14896" t="s">
        <v>70</v>
      </c>
      <c r="K14896" t="s">
        <v>92</v>
      </c>
    </row>
    <row r="14897" spans="7:11" x14ac:dyDescent="0.25">
      <c r="G14897">
        <v>110</v>
      </c>
      <c r="H14897" t="s">
        <v>56</v>
      </c>
      <c r="I14897" t="s">
        <v>64</v>
      </c>
      <c r="J14897" t="s">
        <v>80</v>
      </c>
      <c r="K14897" t="s">
        <v>90</v>
      </c>
    </row>
    <row r="14898" spans="7:11" x14ac:dyDescent="0.25">
      <c r="G14898">
        <v>110</v>
      </c>
      <c r="H14898" t="s">
        <v>56</v>
      </c>
      <c r="I14898" t="s">
        <v>64</v>
      </c>
      <c r="J14898" t="s">
        <v>80</v>
      </c>
      <c r="K14898" t="s">
        <v>88</v>
      </c>
    </row>
    <row r="14899" spans="7:11" x14ac:dyDescent="0.25">
      <c r="G14899">
        <v>110</v>
      </c>
      <c r="H14899" t="s">
        <v>56</v>
      </c>
      <c r="I14899" t="s">
        <v>64</v>
      </c>
      <c r="J14899" t="s">
        <v>70</v>
      </c>
      <c r="K14899" t="s">
        <v>90</v>
      </c>
    </row>
    <row r="14900" spans="7:11" x14ac:dyDescent="0.25">
      <c r="G14900">
        <v>110</v>
      </c>
      <c r="H14900" t="s">
        <v>56</v>
      </c>
      <c r="I14900" t="s">
        <v>64</v>
      </c>
      <c r="J14900" t="s">
        <v>70</v>
      </c>
      <c r="K14900" t="s">
        <v>88</v>
      </c>
    </row>
    <row r="14901" spans="7:11" x14ac:dyDescent="0.25">
      <c r="G14901">
        <v>110</v>
      </c>
      <c r="H14901" t="s">
        <v>56</v>
      </c>
      <c r="I14901" t="s">
        <v>62</v>
      </c>
      <c r="J14901" t="s">
        <v>84</v>
      </c>
      <c r="K14901" t="s">
        <v>86</v>
      </c>
    </row>
    <row r="14902" spans="7:11" x14ac:dyDescent="0.25">
      <c r="G14902">
        <v>110</v>
      </c>
      <c r="H14902" t="s">
        <v>56</v>
      </c>
      <c r="I14902" t="s">
        <v>62</v>
      </c>
      <c r="J14902" t="s">
        <v>76</v>
      </c>
      <c r="K14902" t="s">
        <v>78</v>
      </c>
    </row>
    <row r="14903" spans="7:11" x14ac:dyDescent="0.25">
      <c r="G14903">
        <v>110</v>
      </c>
      <c r="H14903" t="s">
        <v>56</v>
      </c>
      <c r="I14903" t="s">
        <v>62</v>
      </c>
      <c r="J14903" t="s">
        <v>74</v>
      </c>
      <c r="K14903" t="s">
        <v>86</v>
      </c>
    </row>
    <row r="14904" spans="7:11" x14ac:dyDescent="0.25">
      <c r="G14904">
        <v>110</v>
      </c>
      <c r="H14904" t="s">
        <v>56</v>
      </c>
      <c r="I14904" t="s">
        <v>62</v>
      </c>
      <c r="J14904" t="s">
        <v>74</v>
      </c>
      <c r="K14904" t="s">
        <v>84</v>
      </c>
    </row>
    <row r="14905" spans="7:11" x14ac:dyDescent="0.25">
      <c r="G14905">
        <v>110</v>
      </c>
      <c r="H14905" t="s">
        <v>56</v>
      </c>
      <c r="I14905" t="s">
        <v>62</v>
      </c>
      <c r="J14905" t="s">
        <v>66</v>
      </c>
      <c r="K14905" t="s">
        <v>78</v>
      </c>
    </row>
    <row r="14906" spans="7:11" x14ac:dyDescent="0.25">
      <c r="G14906">
        <v>110</v>
      </c>
      <c r="H14906" t="s">
        <v>56</v>
      </c>
      <c r="I14906" t="s">
        <v>58</v>
      </c>
      <c r="J14906" t="s">
        <v>76</v>
      </c>
      <c r="K14906" t="s">
        <v>82</v>
      </c>
    </row>
    <row r="14907" spans="7:11" x14ac:dyDescent="0.25">
      <c r="G14907">
        <v>110</v>
      </c>
      <c r="H14907" t="s">
        <v>56</v>
      </c>
      <c r="I14907" t="s">
        <v>58</v>
      </c>
      <c r="J14907" t="s">
        <v>72</v>
      </c>
      <c r="K14907" t="s">
        <v>76</v>
      </c>
    </row>
    <row r="14908" spans="7:11" x14ac:dyDescent="0.25">
      <c r="G14908">
        <v>110</v>
      </c>
      <c r="H14908" t="s">
        <v>56</v>
      </c>
      <c r="I14908" t="s">
        <v>58</v>
      </c>
      <c r="J14908" t="s">
        <v>66</v>
      </c>
      <c r="K14908" t="s">
        <v>82</v>
      </c>
    </row>
    <row r="14909" spans="7:11" x14ac:dyDescent="0.25">
      <c r="G14909">
        <v>110</v>
      </c>
      <c r="H14909" t="s">
        <v>56</v>
      </c>
      <c r="I14909" t="s">
        <v>58</v>
      </c>
      <c r="J14909" t="s">
        <v>66</v>
      </c>
      <c r="K14909" t="s">
        <v>72</v>
      </c>
    </row>
    <row r="14910" spans="7:11" x14ac:dyDescent="0.25">
      <c r="G14910">
        <v>110</v>
      </c>
      <c r="H14910" t="s">
        <v>54</v>
      </c>
      <c r="I14910" t="s">
        <v>86</v>
      </c>
      <c r="J14910" t="s">
        <v>90</v>
      </c>
      <c r="K14910" t="s">
        <v>92</v>
      </c>
    </row>
    <row r="14911" spans="7:11" x14ac:dyDescent="0.25">
      <c r="G14911">
        <v>110</v>
      </c>
      <c r="H14911" t="s">
        <v>54</v>
      </c>
      <c r="I14911" t="s">
        <v>86</v>
      </c>
      <c r="J14911" t="s">
        <v>88</v>
      </c>
      <c r="K14911" t="s">
        <v>92</v>
      </c>
    </row>
    <row r="14912" spans="7:11" x14ac:dyDescent="0.25">
      <c r="G14912">
        <v>110</v>
      </c>
      <c r="H14912" t="s">
        <v>54</v>
      </c>
      <c r="I14912" t="s">
        <v>84</v>
      </c>
      <c r="J14912" t="s">
        <v>90</v>
      </c>
      <c r="K14912" t="s">
        <v>92</v>
      </c>
    </row>
    <row r="14913" spans="7:11" x14ac:dyDescent="0.25">
      <c r="G14913">
        <v>110</v>
      </c>
      <c r="H14913" t="s">
        <v>54</v>
      </c>
      <c r="I14913" t="s">
        <v>84</v>
      </c>
      <c r="J14913" t="s">
        <v>88</v>
      </c>
      <c r="K14913" t="s">
        <v>92</v>
      </c>
    </row>
    <row r="14914" spans="7:11" x14ac:dyDescent="0.25">
      <c r="G14914">
        <v>110</v>
      </c>
      <c r="H14914" t="s">
        <v>54</v>
      </c>
      <c r="I14914" t="s">
        <v>74</v>
      </c>
      <c r="J14914" t="s">
        <v>90</v>
      </c>
      <c r="K14914" t="s">
        <v>92</v>
      </c>
    </row>
    <row r="14915" spans="7:11" x14ac:dyDescent="0.25">
      <c r="G14915">
        <v>110</v>
      </c>
      <c r="H14915" t="s">
        <v>54</v>
      </c>
      <c r="I14915" t="s">
        <v>74</v>
      </c>
      <c r="J14915" t="s">
        <v>88</v>
      </c>
      <c r="K14915" t="s">
        <v>92</v>
      </c>
    </row>
    <row r="14916" spans="7:11" x14ac:dyDescent="0.25">
      <c r="G14916">
        <v>110</v>
      </c>
      <c r="H14916" t="s">
        <v>54</v>
      </c>
      <c r="I14916" t="s">
        <v>70</v>
      </c>
      <c r="J14916" t="s">
        <v>80</v>
      </c>
      <c r="K14916" t="s">
        <v>90</v>
      </c>
    </row>
    <row r="14917" spans="7:11" x14ac:dyDescent="0.25">
      <c r="G14917">
        <v>110</v>
      </c>
      <c r="H14917" t="s">
        <v>54</v>
      </c>
      <c r="I14917" t="s">
        <v>70</v>
      </c>
      <c r="J14917" t="s">
        <v>80</v>
      </c>
      <c r="K14917" t="s">
        <v>88</v>
      </c>
    </row>
    <row r="14918" spans="7:11" x14ac:dyDescent="0.25">
      <c r="G14918">
        <v>110</v>
      </c>
      <c r="H14918" t="s">
        <v>54</v>
      </c>
      <c r="I14918" t="s">
        <v>58</v>
      </c>
      <c r="J14918" t="s">
        <v>68</v>
      </c>
      <c r="K14918" t="s">
        <v>86</v>
      </c>
    </row>
    <row r="14919" spans="7:11" x14ac:dyDescent="0.25">
      <c r="G14919">
        <v>110</v>
      </c>
      <c r="H14919" t="s">
        <v>54</v>
      </c>
      <c r="I14919" t="s">
        <v>58</v>
      </c>
      <c r="J14919" t="s">
        <v>68</v>
      </c>
      <c r="K14919" t="s">
        <v>84</v>
      </c>
    </row>
    <row r="14920" spans="7:11" x14ac:dyDescent="0.25">
      <c r="G14920">
        <v>110</v>
      </c>
      <c r="H14920" t="s">
        <v>54</v>
      </c>
      <c r="I14920" t="s">
        <v>58</v>
      </c>
      <c r="J14920" t="s">
        <v>68</v>
      </c>
      <c r="K14920" t="s">
        <v>74</v>
      </c>
    </row>
    <row r="14921" spans="7:11" x14ac:dyDescent="0.25">
      <c r="G14921">
        <v>110</v>
      </c>
      <c r="H14921" t="s">
        <v>54</v>
      </c>
      <c r="I14921" t="s">
        <v>56</v>
      </c>
      <c r="J14921" t="s">
        <v>76</v>
      </c>
      <c r="K14921" t="s">
        <v>82</v>
      </c>
    </row>
    <row r="14922" spans="7:11" x14ac:dyDescent="0.25">
      <c r="G14922">
        <v>110</v>
      </c>
      <c r="H14922" t="s">
        <v>54</v>
      </c>
      <c r="I14922" t="s">
        <v>56</v>
      </c>
      <c r="J14922" t="s">
        <v>72</v>
      </c>
      <c r="K14922" t="s">
        <v>76</v>
      </c>
    </row>
    <row r="14923" spans="7:11" x14ac:dyDescent="0.25">
      <c r="G14923">
        <v>110</v>
      </c>
      <c r="H14923" t="s">
        <v>54</v>
      </c>
      <c r="I14923" t="s">
        <v>56</v>
      </c>
      <c r="J14923" t="s">
        <v>66</v>
      </c>
      <c r="K14923" t="s">
        <v>82</v>
      </c>
    </row>
    <row r="14924" spans="7:11" x14ac:dyDescent="0.25">
      <c r="G14924">
        <v>110</v>
      </c>
      <c r="H14924" t="s">
        <v>54</v>
      </c>
      <c r="I14924" t="s">
        <v>56</v>
      </c>
      <c r="J14924" t="s">
        <v>66</v>
      </c>
      <c r="K14924" t="s">
        <v>72</v>
      </c>
    </row>
    <row r="14925" spans="7:11" x14ac:dyDescent="0.25">
      <c r="G14925">
        <v>110</v>
      </c>
      <c r="H14925" t="s">
        <v>52</v>
      </c>
      <c r="I14925" t="s">
        <v>80</v>
      </c>
      <c r="J14925" t="s">
        <v>90</v>
      </c>
      <c r="K14925" t="s">
        <v>92</v>
      </c>
    </row>
    <row r="14926" spans="7:11" x14ac:dyDescent="0.25">
      <c r="G14926">
        <v>110</v>
      </c>
      <c r="H14926" t="s">
        <v>52</v>
      </c>
      <c r="I14926" t="s">
        <v>80</v>
      </c>
      <c r="J14926" t="s">
        <v>88</v>
      </c>
      <c r="K14926" t="s">
        <v>92</v>
      </c>
    </row>
    <row r="14927" spans="7:11" x14ac:dyDescent="0.25">
      <c r="G14927">
        <v>110</v>
      </c>
      <c r="H14927" t="s">
        <v>52</v>
      </c>
      <c r="I14927" t="s">
        <v>70</v>
      </c>
      <c r="J14927" t="s">
        <v>90</v>
      </c>
      <c r="K14927" t="s">
        <v>92</v>
      </c>
    </row>
    <row r="14928" spans="7:11" x14ac:dyDescent="0.25">
      <c r="G14928">
        <v>110</v>
      </c>
      <c r="H14928" t="s">
        <v>52</v>
      </c>
      <c r="I14928" t="s">
        <v>70</v>
      </c>
      <c r="J14928" t="s">
        <v>88</v>
      </c>
      <c r="K14928" t="s">
        <v>92</v>
      </c>
    </row>
    <row r="14929" spans="7:11" x14ac:dyDescent="0.25">
      <c r="G14929">
        <v>110</v>
      </c>
      <c r="H14929" t="s">
        <v>52</v>
      </c>
      <c r="I14929" t="s">
        <v>62</v>
      </c>
      <c r="J14929" t="s">
        <v>78</v>
      </c>
      <c r="K14929" t="s">
        <v>90</v>
      </c>
    </row>
    <row r="14930" spans="7:11" x14ac:dyDescent="0.25">
      <c r="G14930">
        <v>110</v>
      </c>
      <c r="H14930" t="s">
        <v>52</v>
      </c>
      <c r="I14930" t="s">
        <v>62</v>
      </c>
      <c r="J14930" t="s">
        <v>78</v>
      </c>
      <c r="K14930" t="s">
        <v>88</v>
      </c>
    </row>
    <row r="14931" spans="7:11" x14ac:dyDescent="0.25">
      <c r="G14931">
        <v>110</v>
      </c>
      <c r="H14931" t="s">
        <v>52</v>
      </c>
      <c r="I14931" t="s">
        <v>60</v>
      </c>
      <c r="J14931" t="s">
        <v>84</v>
      </c>
      <c r="K14931" t="s">
        <v>86</v>
      </c>
    </row>
    <row r="14932" spans="7:11" x14ac:dyDescent="0.25">
      <c r="G14932">
        <v>110</v>
      </c>
      <c r="H14932" t="s">
        <v>52</v>
      </c>
      <c r="I14932" t="s">
        <v>60</v>
      </c>
      <c r="J14932" t="s">
        <v>76</v>
      </c>
      <c r="K14932" t="s">
        <v>78</v>
      </c>
    </row>
    <row r="14933" spans="7:11" x14ac:dyDescent="0.25">
      <c r="G14933">
        <v>110</v>
      </c>
      <c r="H14933" t="s">
        <v>52</v>
      </c>
      <c r="I14933" t="s">
        <v>60</v>
      </c>
      <c r="J14933" t="s">
        <v>74</v>
      </c>
      <c r="K14933" t="s">
        <v>86</v>
      </c>
    </row>
    <row r="14934" spans="7:11" x14ac:dyDescent="0.25">
      <c r="G14934">
        <v>110</v>
      </c>
      <c r="H14934" t="s">
        <v>52</v>
      </c>
      <c r="I14934" t="s">
        <v>60</v>
      </c>
      <c r="J14934" t="s">
        <v>74</v>
      </c>
      <c r="K14934" t="s">
        <v>84</v>
      </c>
    </row>
    <row r="14935" spans="7:11" x14ac:dyDescent="0.25">
      <c r="G14935">
        <v>110</v>
      </c>
      <c r="H14935" t="s">
        <v>52</v>
      </c>
      <c r="I14935" t="s">
        <v>60</v>
      </c>
      <c r="J14935" t="s">
        <v>66</v>
      </c>
      <c r="K14935" t="s">
        <v>78</v>
      </c>
    </row>
    <row r="14936" spans="7:11" x14ac:dyDescent="0.25">
      <c r="G14936">
        <v>110</v>
      </c>
      <c r="H14936" t="s">
        <v>52</v>
      </c>
      <c r="I14936" t="s">
        <v>58</v>
      </c>
      <c r="J14936" t="s">
        <v>82</v>
      </c>
      <c r="K14936" t="s">
        <v>90</v>
      </c>
    </row>
    <row r="14937" spans="7:11" x14ac:dyDescent="0.25">
      <c r="G14937">
        <v>110</v>
      </c>
      <c r="H14937" t="s">
        <v>52</v>
      </c>
      <c r="I14937" t="s">
        <v>58</v>
      </c>
      <c r="J14937" t="s">
        <v>82</v>
      </c>
      <c r="K14937" t="s">
        <v>88</v>
      </c>
    </row>
    <row r="14938" spans="7:11" x14ac:dyDescent="0.25">
      <c r="G14938">
        <v>110</v>
      </c>
      <c r="H14938" t="s">
        <v>52</v>
      </c>
      <c r="I14938" t="s">
        <v>58</v>
      </c>
      <c r="J14938" t="s">
        <v>72</v>
      </c>
      <c r="K14938" t="s">
        <v>90</v>
      </c>
    </row>
    <row r="14939" spans="7:11" x14ac:dyDescent="0.25">
      <c r="G14939">
        <v>110</v>
      </c>
      <c r="H14939" t="s">
        <v>52</v>
      </c>
      <c r="I14939" t="s">
        <v>58</v>
      </c>
      <c r="J14939" t="s">
        <v>72</v>
      </c>
      <c r="K14939" t="s">
        <v>88</v>
      </c>
    </row>
    <row r="14940" spans="7:11" x14ac:dyDescent="0.25">
      <c r="G14940">
        <v>110</v>
      </c>
      <c r="H14940" t="s">
        <v>52</v>
      </c>
      <c r="I14940" t="s">
        <v>58</v>
      </c>
      <c r="J14940" t="s">
        <v>68</v>
      </c>
      <c r="K14940" t="s">
        <v>80</v>
      </c>
    </row>
    <row r="14941" spans="7:11" x14ac:dyDescent="0.25">
      <c r="G14941">
        <v>110</v>
      </c>
      <c r="H14941" t="s">
        <v>52</v>
      </c>
      <c r="I14941" t="s">
        <v>58</v>
      </c>
      <c r="J14941" t="s">
        <v>68</v>
      </c>
      <c r="K14941" t="s">
        <v>70</v>
      </c>
    </row>
    <row r="14942" spans="7:11" x14ac:dyDescent="0.25">
      <c r="G14942">
        <v>110</v>
      </c>
      <c r="H14942" t="s">
        <v>52</v>
      </c>
      <c r="I14942" t="s">
        <v>56</v>
      </c>
      <c r="J14942" t="s">
        <v>64</v>
      </c>
      <c r="K14942" t="s">
        <v>68</v>
      </c>
    </row>
    <row r="14943" spans="7:11" x14ac:dyDescent="0.25">
      <c r="G14943">
        <v>110</v>
      </c>
      <c r="H14943" t="s">
        <v>52</v>
      </c>
      <c r="I14943" t="s">
        <v>54</v>
      </c>
      <c r="J14943" t="s">
        <v>82</v>
      </c>
      <c r="K14943" t="s">
        <v>90</v>
      </c>
    </row>
    <row r="14944" spans="7:11" x14ac:dyDescent="0.25">
      <c r="G14944">
        <v>110</v>
      </c>
      <c r="H14944" t="s">
        <v>52</v>
      </c>
      <c r="I14944" t="s">
        <v>54</v>
      </c>
      <c r="J14944" t="s">
        <v>82</v>
      </c>
      <c r="K14944" t="s">
        <v>88</v>
      </c>
    </row>
    <row r="14945" spans="7:11" x14ac:dyDescent="0.25">
      <c r="G14945">
        <v>110</v>
      </c>
      <c r="H14945" t="s">
        <v>52</v>
      </c>
      <c r="I14945" t="s">
        <v>54</v>
      </c>
      <c r="J14945" t="s">
        <v>72</v>
      </c>
      <c r="K14945" t="s">
        <v>90</v>
      </c>
    </row>
    <row r="14946" spans="7:11" x14ac:dyDescent="0.25">
      <c r="G14946">
        <v>110</v>
      </c>
      <c r="H14946" t="s">
        <v>52</v>
      </c>
      <c r="I14946" t="s">
        <v>54</v>
      </c>
      <c r="J14946" t="s">
        <v>72</v>
      </c>
      <c r="K14946" t="s">
        <v>88</v>
      </c>
    </row>
    <row r="14947" spans="7:11" x14ac:dyDescent="0.25">
      <c r="G14947">
        <v>110</v>
      </c>
      <c r="H14947" t="s">
        <v>52</v>
      </c>
      <c r="I14947" t="s">
        <v>54</v>
      </c>
      <c r="J14947" t="s">
        <v>68</v>
      </c>
      <c r="K14947" t="s">
        <v>80</v>
      </c>
    </row>
    <row r="14948" spans="7:11" x14ac:dyDescent="0.25">
      <c r="G14948">
        <v>110</v>
      </c>
      <c r="H14948" t="s">
        <v>52</v>
      </c>
      <c r="I14948" t="s">
        <v>54</v>
      </c>
      <c r="J14948" t="s">
        <v>68</v>
      </c>
      <c r="K14948" t="s">
        <v>70</v>
      </c>
    </row>
    <row r="14949" spans="7:11" x14ac:dyDescent="0.25">
      <c r="G14949">
        <v>110</v>
      </c>
      <c r="H14949" t="s">
        <v>50</v>
      </c>
      <c r="I14949" t="s">
        <v>78</v>
      </c>
      <c r="J14949" t="s">
        <v>80</v>
      </c>
      <c r="K14949" t="s">
        <v>90</v>
      </c>
    </row>
    <row r="14950" spans="7:11" x14ac:dyDescent="0.25">
      <c r="G14950">
        <v>110</v>
      </c>
      <c r="H14950" t="s">
        <v>50</v>
      </c>
      <c r="I14950" t="s">
        <v>78</v>
      </c>
      <c r="J14950" t="s">
        <v>80</v>
      </c>
      <c r="K14950" t="s">
        <v>88</v>
      </c>
    </row>
    <row r="14951" spans="7:11" x14ac:dyDescent="0.25">
      <c r="G14951">
        <v>110</v>
      </c>
      <c r="H14951" t="s">
        <v>50</v>
      </c>
      <c r="I14951" t="s">
        <v>70</v>
      </c>
      <c r="J14951" t="s">
        <v>78</v>
      </c>
      <c r="K14951" t="s">
        <v>90</v>
      </c>
    </row>
    <row r="14952" spans="7:11" x14ac:dyDescent="0.25">
      <c r="G14952">
        <v>110</v>
      </c>
      <c r="H14952" t="s">
        <v>50</v>
      </c>
      <c r="I14952" t="s">
        <v>70</v>
      </c>
      <c r="J14952" t="s">
        <v>78</v>
      </c>
      <c r="K14952" t="s">
        <v>88</v>
      </c>
    </row>
    <row r="14953" spans="7:11" x14ac:dyDescent="0.25">
      <c r="G14953">
        <v>110</v>
      </c>
      <c r="H14953" t="s">
        <v>50</v>
      </c>
      <c r="I14953" t="s">
        <v>62</v>
      </c>
      <c r="J14953" t="s">
        <v>64</v>
      </c>
      <c r="K14953" t="s">
        <v>68</v>
      </c>
    </row>
    <row r="14954" spans="7:11" x14ac:dyDescent="0.25">
      <c r="G14954">
        <v>110</v>
      </c>
      <c r="H14954" t="s">
        <v>50</v>
      </c>
      <c r="I14954" t="s">
        <v>58</v>
      </c>
      <c r="J14954" t="s">
        <v>76</v>
      </c>
      <c r="K14954" t="s">
        <v>86</v>
      </c>
    </row>
    <row r="14955" spans="7:11" x14ac:dyDescent="0.25">
      <c r="G14955">
        <v>110</v>
      </c>
      <c r="H14955" t="s">
        <v>50</v>
      </c>
      <c r="I14955" t="s">
        <v>58</v>
      </c>
      <c r="J14955" t="s">
        <v>76</v>
      </c>
      <c r="K14955" t="s">
        <v>84</v>
      </c>
    </row>
    <row r="14956" spans="7:11" x14ac:dyDescent="0.25">
      <c r="G14956">
        <v>110</v>
      </c>
      <c r="H14956" t="s">
        <v>50</v>
      </c>
      <c r="I14956" t="s">
        <v>58</v>
      </c>
      <c r="J14956" t="s">
        <v>74</v>
      </c>
      <c r="K14956" t="s">
        <v>76</v>
      </c>
    </row>
    <row r="14957" spans="7:11" x14ac:dyDescent="0.25">
      <c r="G14957">
        <v>110</v>
      </c>
      <c r="H14957" t="s">
        <v>50</v>
      </c>
      <c r="I14957" t="s">
        <v>58</v>
      </c>
      <c r="J14957" t="s">
        <v>66</v>
      </c>
      <c r="K14957" t="s">
        <v>86</v>
      </c>
    </row>
    <row r="14958" spans="7:11" x14ac:dyDescent="0.25">
      <c r="G14958">
        <v>110</v>
      </c>
      <c r="H14958" t="s">
        <v>50</v>
      </c>
      <c r="I14958" t="s">
        <v>58</v>
      </c>
      <c r="J14958" t="s">
        <v>66</v>
      </c>
      <c r="K14958" t="s">
        <v>84</v>
      </c>
    </row>
    <row r="14959" spans="7:11" x14ac:dyDescent="0.25">
      <c r="G14959">
        <v>110</v>
      </c>
      <c r="H14959" t="s">
        <v>50</v>
      </c>
      <c r="I14959" t="s">
        <v>58</v>
      </c>
      <c r="J14959" t="s">
        <v>66</v>
      </c>
      <c r="K14959" t="s">
        <v>74</v>
      </c>
    </row>
    <row r="14960" spans="7:11" x14ac:dyDescent="0.25">
      <c r="G14960">
        <v>110</v>
      </c>
      <c r="H14960" t="s">
        <v>50</v>
      </c>
      <c r="I14960" t="s">
        <v>54</v>
      </c>
      <c r="J14960" t="s">
        <v>76</v>
      </c>
      <c r="K14960" t="s">
        <v>86</v>
      </c>
    </row>
    <row r="14961" spans="7:11" x14ac:dyDescent="0.25">
      <c r="G14961">
        <v>110</v>
      </c>
      <c r="H14961" t="s">
        <v>50</v>
      </c>
      <c r="I14961" t="s">
        <v>54</v>
      </c>
      <c r="J14961" t="s">
        <v>76</v>
      </c>
      <c r="K14961" t="s">
        <v>84</v>
      </c>
    </row>
    <row r="14962" spans="7:11" x14ac:dyDescent="0.25">
      <c r="G14962">
        <v>110</v>
      </c>
      <c r="H14962" t="s">
        <v>50</v>
      </c>
      <c r="I14962" t="s">
        <v>54</v>
      </c>
      <c r="J14962" t="s">
        <v>74</v>
      </c>
      <c r="K14962" t="s">
        <v>76</v>
      </c>
    </row>
    <row r="14963" spans="7:11" x14ac:dyDescent="0.25">
      <c r="G14963">
        <v>110</v>
      </c>
      <c r="H14963" t="s">
        <v>50</v>
      </c>
      <c r="I14963" t="s">
        <v>54</v>
      </c>
      <c r="J14963" t="s">
        <v>66</v>
      </c>
      <c r="K14963" t="s">
        <v>86</v>
      </c>
    </row>
    <row r="14964" spans="7:11" x14ac:dyDescent="0.25">
      <c r="G14964">
        <v>110</v>
      </c>
      <c r="H14964" t="s">
        <v>50</v>
      </c>
      <c r="I14964" t="s">
        <v>54</v>
      </c>
      <c r="J14964" t="s">
        <v>66</v>
      </c>
      <c r="K14964" t="s">
        <v>84</v>
      </c>
    </row>
    <row r="14965" spans="7:11" x14ac:dyDescent="0.25">
      <c r="G14965">
        <v>110</v>
      </c>
      <c r="H14965" t="s">
        <v>50</v>
      </c>
      <c r="I14965" t="s">
        <v>54</v>
      </c>
      <c r="J14965" t="s">
        <v>66</v>
      </c>
      <c r="K14965" t="s">
        <v>74</v>
      </c>
    </row>
    <row r="14966" spans="7:11" x14ac:dyDescent="0.25">
      <c r="G14966">
        <v>110</v>
      </c>
      <c r="H14966" t="s">
        <v>50</v>
      </c>
      <c r="I14966" t="s">
        <v>52</v>
      </c>
      <c r="J14966" t="s">
        <v>76</v>
      </c>
      <c r="K14966" t="s">
        <v>80</v>
      </c>
    </row>
    <row r="14967" spans="7:11" x14ac:dyDescent="0.25">
      <c r="G14967">
        <v>110</v>
      </c>
      <c r="H14967" t="s">
        <v>50</v>
      </c>
      <c r="I14967" t="s">
        <v>52</v>
      </c>
      <c r="J14967" t="s">
        <v>70</v>
      </c>
      <c r="K14967" t="s">
        <v>76</v>
      </c>
    </row>
    <row r="14968" spans="7:11" x14ac:dyDescent="0.25">
      <c r="G14968">
        <v>110</v>
      </c>
      <c r="H14968" t="s">
        <v>50</v>
      </c>
      <c r="I14968" t="s">
        <v>52</v>
      </c>
      <c r="J14968" t="s">
        <v>68</v>
      </c>
      <c r="K14968" t="s">
        <v>78</v>
      </c>
    </row>
    <row r="14969" spans="7:11" x14ac:dyDescent="0.25">
      <c r="G14969">
        <v>110</v>
      </c>
      <c r="H14969" t="s">
        <v>50</v>
      </c>
      <c r="I14969" t="s">
        <v>52</v>
      </c>
      <c r="J14969" t="s">
        <v>66</v>
      </c>
      <c r="K14969" t="s">
        <v>80</v>
      </c>
    </row>
    <row r="14970" spans="7:11" x14ac:dyDescent="0.25">
      <c r="G14970">
        <v>110</v>
      </c>
      <c r="H14970" t="s">
        <v>50</v>
      </c>
      <c r="I14970" t="s">
        <v>52</v>
      </c>
      <c r="J14970" t="s">
        <v>66</v>
      </c>
      <c r="K14970" t="s">
        <v>70</v>
      </c>
    </row>
    <row r="14971" spans="7:11" x14ac:dyDescent="0.25">
      <c r="G14971">
        <v>110</v>
      </c>
      <c r="H14971" t="s">
        <v>48</v>
      </c>
      <c r="I14971" t="s">
        <v>62</v>
      </c>
      <c r="J14971" t="s">
        <v>86</v>
      </c>
      <c r="K14971" t="s">
        <v>90</v>
      </c>
    </row>
    <row r="14972" spans="7:11" x14ac:dyDescent="0.25">
      <c r="G14972">
        <v>110</v>
      </c>
      <c r="H14972" t="s">
        <v>48</v>
      </c>
      <c r="I14972" t="s">
        <v>62</v>
      </c>
      <c r="J14972" t="s">
        <v>86</v>
      </c>
      <c r="K14972" t="s">
        <v>88</v>
      </c>
    </row>
    <row r="14973" spans="7:11" x14ac:dyDescent="0.25">
      <c r="G14973">
        <v>110</v>
      </c>
      <c r="H14973" t="s">
        <v>48</v>
      </c>
      <c r="I14973" t="s">
        <v>62</v>
      </c>
      <c r="J14973" t="s">
        <v>84</v>
      </c>
      <c r="K14973" t="s">
        <v>90</v>
      </c>
    </row>
    <row r="14974" spans="7:11" x14ac:dyDescent="0.25">
      <c r="G14974">
        <v>110</v>
      </c>
      <c r="H14974" t="s">
        <v>48</v>
      </c>
      <c r="I14974" t="s">
        <v>62</v>
      </c>
      <c r="J14974" t="s">
        <v>84</v>
      </c>
      <c r="K14974" t="s">
        <v>88</v>
      </c>
    </row>
    <row r="14975" spans="7:11" x14ac:dyDescent="0.25">
      <c r="G14975">
        <v>110</v>
      </c>
      <c r="H14975" t="s">
        <v>48</v>
      </c>
      <c r="I14975" t="s">
        <v>62</v>
      </c>
      <c r="J14975" t="s">
        <v>74</v>
      </c>
      <c r="K14975" t="s">
        <v>90</v>
      </c>
    </row>
    <row r="14976" spans="7:11" x14ac:dyDescent="0.25">
      <c r="G14976">
        <v>110</v>
      </c>
      <c r="H14976" t="s">
        <v>48</v>
      </c>
      <c r="I14976" t="s">
        <v>62</v>
      </c>
      <c r="J14976" t="s">
        <v>74</v>
      </c>
      <c r="K14976" t="s">
        <v>88</v>
      </c>
    </row>
    <row r="14977" spans="7:11" x14ac:dyDescent="0.25">
      <c r="G14977">
        <v>110</v>
      </c>
      <c r="H14977" t="s">
        <v>48</v>
      </c>
      <c r="I14977" t="s">
        <v>62</v>
      </c>
      <c r="J14977" t="s">
        <v>64</v>
      </c>
      <c r="K14977" t="s">
        <v>92</v>
      </c>
    </row>
    <row r="14978" spans="7:11" x14ac:dyDescent="0.25">
      <c r="G14978">
        <v>110</v>
      </c>
      <c r="H14978" t="s">
        <v>48</v>
      </c>
      <c r="I14978" t="s">
        <v>60</v>
      </c>
      <c r="J14978" t="s">
        <v>76</v>
      </c>
      <c r="K14978" t="s">
        <v>86</v>
      </c>
    </row>
    <row r="14979" spans="7:11" x14ac:dyDescent="0.25">
      <c r="G14979">
        <v>110</v>
      </c>
      <c r="H14979" t="s">
        <v>48</v>
      </c>
      <c r="I14979" t="s">
        <v>60</v>
      </c>
      <c r="J14979" t="s">
        <v>76</v>
      </c>
      <c r="K14979" t="s">
        <v>84</v>
      </c>
    </row>
    <row r="14980" spans="7:11" x14ac:dyDescent="0.25">
      <c r="G14980">
        <v>110</v>
      </c>
      <c r="H14980" t="s">
        <v>48</v>
      </c>
      <c r="I14980" t="s">
        <v>60</v>
      </c>
      <c r="J14980" t="s">
        <v>74</v>
      </c>
      <c r="K14980" t="s">
        <v>76</v>
      </c>
    </row>
    <row r="14981" spans="7:11" x14ac:dyDescent="0.25">
      <c r="G14981">
        <v>110</v>
      </c>
      <c r="H14981" t="s">
        <v>48</v>
      </c>
      <c r="I14981" t="s">
        <v>60</v>
      </c>
      <c r="J14981" t="s">
        <v>66</v>
      </c>
      <c r="K14981" t="s">
        <v>86</v>
      </c>
    </row>
    <row r="14982" spans="7:11" x14ac:dyDescent="0.25">
      <c r="G14982">
        <v>110</v>
      </c>
      <c r="H14982" t="s">
        <v>48</v>
      </c>
      <c r="I14982" t="s">
        <v>60</v>
      </c>
      <c r="J14982" t="s">
        <v>66</v>
      </c>
      <c r="K14982" t="s">
        <v>84</v>
      </c>
    </row>
    <row r="14983" spans="7:11" x14ac:dyDescent="0.25">
      <c r="G14983">
        <v>110</v>
      </c>
      <c r="H14983" t="s">
        <v>48</v>
      </c>
      <c r="I14983" t="s">
        <v>60</v>
      </c>
      <c r="J14983" t="s">
        <v>66</v>
      </c>
      <c r="K14983" t="s">
        <v>74</v>
      </c>
    </row>
    <row r="14984" spans="7:11" x14ac:dyDescent="0.25">
      <c r="G14984">
        <v>110</v>
      </c>
      <c r="H14984" t="s">
        <v>48</v>
      </c>
      <c r="I14984" t="s">
        <v>58</v>
      </c>
      <c r="J14984" t="s">
        <v>78</v>
      </c>
      <c r="K14984" t="s">
        <v>80</v>
      </c>
    </row>
    <row r="14985" spans="7:11" x14ac:dyDescent="0.25">
      <c r="G14985">
        <v>110</v>
      </c>
      <c r="H14985" t="s">
        <v>48</v>
      </c>
      <c r="I14985" t="s">
        <v>58</v>
      </c>
      <c r="J14985" t="s">
        <v>70</v>
      </c>
      <c r="K14985" t="s">
        <v>78</v>
      </c>
    </row>
    <row r="14986" spans="7:11" x14ac:dyDescent="0.25">
      <c r="G14986">
        <v>110</v>
      </c>
      <c r="H14986" t="s">
        <v>48</v>
      </c>
      <c r="I14986" t="s">
        <v>56</v>
      </c>
      <c r="J14986" t="s">
        <v>68</v>
      </c>
      <c r="K14986" t="s">
        <v>82</v>
      </c>
    </row>
    <row r="14987" spans="7:11" x14ac:dyDescent="0.25">
      <c r="G14987">
        <v>110</v>
      </c>
      <c r="H14987" t="s">
        <v>48</v>
      </c>
      <c r="I14987" t="s">
        <v>56</v>
      </c>
      <c r="J14987" t="s">
        <v>68</v>
      </c>
      <c r="K14987" t="s">
        <v>72</v>
      </c>
    </row>
    <row r="14988" spans="7:11" x14ac:dyDescent="0.25">
      <c r="G14988">
        <v>110</v>
      </c>
      <c r="H14988" t="s">
        <v>48</v>
      </c>
      <c r="I14988" t="s">
        <v>56</v>
      </c>
      <c r="J14988" t="s">
        <v>64</v>
      </c>
      <c r="K14988" t="s">
        <v>78</v>
      </c>
    </row>
    <row r="14989" spans="7:11" x14ac:dyDescent="0.25">
      <c r="G14989">
        <v>110</v>
      </c>
      <c r="H14989" t="s">
        <v>48</v>
      </c>
      <c r="I14989" t="s">
        <v>54</v>
      </c>
      <c r="J14989" t="s">
        <v>78</v>
      </c>
      <c r="K14989" t="s">
        <v>80</v>
      </c>
    </row>
    <row r="14990" spans="7:11" x14ac:dyDescent="0.25">
      <c r="G14990">
        <v>110</v>
      </c>
      <c r="H14990" t="s">
        <v>48</v>
      </c>
      <c r="I14990" t="s">
        <v>54</v>
      </c>
      <c r="J14990" t="s">
        <v>70</v>
      </c>
      <c r="K14990" t="s">
        <v>78</v>
      </c>
    </row>
    <row r="14991" spans="7:11" x14ac:dyDescent="0.25">
      <c r="G14991">
        <v>110</v>
      </c>
      <c r="H14991" t="s">
        <v>48</v>
      </c>
      <c r="I14991" t="s">
        <v>52</v>
      </c>
      <c r="J14991" t="s">
        <v>78</v>
      </c>
      <c r="K14991" t="s">
        <v>92</v>
      </c>
    </row>
    <row r="14992" spans="7:11" x14ac:dyDescent="0.25">
      <c r="G14992">
        <v>110</v>
      </c>
      <c r="H14992" t="s">
        <v>48</v>
      </c>
      <c r="I14992" t="s">
        <v>50</v>
      </c>
      <c r="J14992" t="s">
        <v>68</v>
      </c>
      <c r="K14992" t="s">
        <v>86</v>
      </c>
    </row>
    <row r="14993" spans="7:11" x14ac:dyDescent="0.25">
      <c r="G14993">
        <v>110</v>
      </c>
      <c r="H14993" t="s">
        <v>48</v>
      </c>
      <c r="I14993" t="s">
        <v>50</v>
      </c>
      <c r="J14993" t="s">
        <v>68</v>
      </c>
      <c r="K14993" t="s">
        <v>84</v>
      </c>
    </row>
    <row r="14994" spans="7:11" x14ac:dyDescent="0.25">
      <c r="G14994">
        <v>110</v>
      </c>
      <c r="H14994" t="s">
        <v>48</v>
      </c>
      <c r="I14994" t="s">
        <v>50</v>
      </c>
      <c r="J14994" t="s">
        <v>68</v>
      </c>
      <c r="K14994" t="s">
        <v>74</v>
      </c>
    </row>
    <row r="14995" spans="7:11" x14ac:dyDescent="0.25">
      <c r="G14995">
        <v>110</v>
      </c>
      <c r="H14995" t="s">
        <v>46</v>
      </c>
      <c r="I14995" t="s">
        <v>88</v>
      </c>
      <c r="J14995" t="s">
        <v>90</v>
      </c>
      <c r="K14995" t="s">
        <v>92</v>
      </c>
    </row>
    <row r="14996" spans="7:11" x14ac:dyDescent="0.25">
      <c r="G14996">
        <v>110</v>
      </c>
      <c r="H14996" t="s">
        <v>46</v>
      </c>
      <c r="I14996" t="s">
        <v>62</v>
      </c>
      <c r="J14996" t="s">
        <v>80</v>
      </c>
      <c r="K14996" t="s">
        <v>92</v>
      </c>
    </row>
    <row r="14997" spans="7:11" x14ac:dyDescent="0.25">
      <c r="G14997">
        <v>110</v>
      </c>
      <c r="H14997" t="s">
        <v>46</v>
      </c>
      <c r="I14997" t="s">
        <v>62</v>
      </c>
      <c r="J14997" t="s">
        <v>70</v>
      </c>
      <c r="K14997" t="s">
        <v>92</v>
      </c>
    </row>
    <row r="14998" spans="7:11" x14ac:dyDescent="0.25">
      <c r="G14998">
        <v>110</v>
      </c>
      <c r="H14998" t="s">
        <v>46</v>
      </c>
      <c r="I14998" t="s">
        <v>60</v>
      </c>
      <c r="J14998" t="s">
        <v>64</v>
      </c>
      <c r="K14998" t="s">
        <v>80</v>
      </c>
    </row>
    <row r="14999" spans="7:11" x14ac:dyDescent="0.25">
      <c r="G14999">
        <v>110</v>
      </c>
      <c r="H14999" t="s">
        <v>46</v>
      </c>
      <c r="I14999" t="s">
        <v>60</v>
      </c>
      <c r="J14999" t="s">
        <v>64</v>
      </c>
      <c r="K14999" t="s">
        <v>70</v>
      </c>
    </row>
    <row r="15000" spans="7:11" x14ac:dyDescent="0.25">
      <c r="G15000">
        <v>110</v>
      </c>
      <c r="H15000" t="s">
        <v>46</v>
      </c>
      <c r="I15000" t="s">
        <v>58</v>
      </c>
      <c r="J15000" t="s">
        <v>68</v>
      </c>
      <c r="K15000" t="s">
        <v>90</v>
      </c>
    </row>
    <row r="15001" spans="7:11" x14ac:dyDescent="0.25">
      <c r="G15001">
        <v>110</v>
      </c>
      <c r="H15001" t="s">
        <v>46</v>
      </c>
      <c r="I15001" t="s">
        <v>58</v>
      </c>
      <c r="J15001" t="s">
        <v>68</v>
      </c>
      <c r="K15001" t="s">
        <v>88</v>
      </c>
    </row>
    <row r="15002" spans="7:11" x14ac:dyDescent="0.25">
      <c r="G15002">
        <v>110</v>
      </c>
      <c r="H15002" t="s">
        <v>46</v>
      </c>
      <c r="I15002" t="s">
        <v>58</v>
      </c>
      <c r="J15002" t="s">
        <v>62</v>
      </c>
      <c r="K15002" t="s">
        <v>82</v>
      </c>
    </row>
    <row r="15003" spans="7:11" x14ac:dyDescent="0.25">
      <c r="G15003">
        <v>110</v>
      </c>
      <c r="H15003" t="s">
        <v>46</v>
      </c>
      <c r="I15003" t="s">
        <v>58</v>
      </c>
      <c r="J15003" t="s">
        <v>62</v>
      </c>
      <c r="K15003" t="s">
        <v>72</v>
      </c>
    </row>
    <row r="15004" spans="7:11" x14ac:dyDescent="0.25">
      <c r="G15004">
        <v>110</v>
      </c>
      <c r="H15004" t="s">
        <v>46</v>
      </c>
      <c r="I15004" t="s">
        <v>56</v>
      </c>
      <c r="J15004" t="s">
        <v>78</v>
      </c>
      <c r="K15004" t="s">
        <v>80</v>
      </c>
    </row>
    <row r="15005" spans="7:11" x14ac:dyDescent="0.25">
      <c r="G15005">
        <v>110</v>
      </c>
      <c r="H15005" t="s">
        <v>46</v>
      </c>
      <c r="I15005" t="s">
        <v>56</v>
      </c>
      <c r="J15005" t="s">
        <v>70</v>
      </c>
      <c r="K15005" t="s">
        <v>78</v>
      </c>
    </row>
    <row r="15006" spans="7:11" x14ac:dyDescent="0.25">
      <c r="G15006">
        <v>110</v>
      </c>
      <c r="H15006" t="s">
        <v>46</v>
      </c>
      <c r="I15006" t="s">
        <v>54</v>
      </c>
      <c r="J15006" t="s">
        <v>68</v>
      </c>
      <c r="K15006" t="s">
        <v>90</v>
      </c>
    </row>
    <row r="15007" spans="7:11" x14ac:dyDescent="0.25">
      <c r="G15007">
        <v>110</v>
      </c>
      <c r="H15007" t="s">
        <v>46</v>
      </c>
      <c r="I15007" t="s">
        <v>54</v>
      </c>
      <c r="J15007" t="s">
        <v>68</v>
      </c>
      <c r="K15007" t="s">
        <v>88</v>
      </c>
    </row>
    <row r="15008" spans="7:11" x14ac:dyDescent="0.25">
      <c r="G15008">
        <v>110</v>
      </c>
      <c r="H15008" t="s">
        <v>46</v>
      </c>
      <c r="I15008" t="s">
        <v>54</v>
      </c>
      <c r="J15008" t="s">
        <v>62</v>
      </c>
      <c r="K15008" t="s">
        <v>82</v>
      </c>
    </row>
    <row r="15009" spans="7:11" x14ac:dyDescent="0.25">
      <c r="G15009">
        <v>110</v>
      </c>
      <c r="H15009" t="s">
        <v>46</v>
      </c>
      <c r="I15009" t="s">
        <v>54</v>
      </c>
      <c r="J15009" t="s">
        <v>62</v>
      </c>
      <c r="K15009" t="s">
        <v>72</v>
      </c>
    </row>
    <row r="15010" spans="7:11" x14ac:dyDescent="0.25">
      <c r="G15010">
        <v>110</v>
      </c>
      <c r="H15010" t="s">
        <v>46</v>
      </c>
      <c r="I15010" t="s">
        <v>52</v>
      </c>
      <c r="J15010" t="s">
        <v>58</v>
      </c>
      <c r="K15010" t="s">
        <v>86</v>
      </c>
    </row>
    <row r="15011" spans="7:11" x14ac:dyDescent="0.25">
      <c r="G15011">
        <v>110</v>
      </c>
      <c r="H15011" t="s">
        <v>46</v>
      </c>
      <c r="I15011" t="s">
        <v>52</v>
      </c>
      <c r="J15011" t="s">
        <v>58</v>
      </c>
      <c r="K15011" t="s">
        <v>84</v>
      </c>
    </row>
    <row r="15012" spans="7:11" x14ac:dyDescent="0.25">
      <c r="G15012">
        <v>110</v>
      </c>
      <c r="H15012" t="s">
        <v>46</v>
      </c>
      <c r="I15012" t="s">
        <v>52</v>
      </c>
      <c r="J15012" t="s">
        <v>58</v>
      </c>
      <c r="K15012" t="s">
        <v>74</v>
      </c>
    </row>
    <row r="15013" spans="7:11" x14ac:dyDescent="0.25">
      <c r="G15013">
        <v>110</v>
      </c>
      <c r="H15013" t="s">
        <v>46</v>
      </c>
      <c r="I15013" t="s">
        <v>52</v>
      </c>
      <c r="J15013" t="s">
        <v>54</v>
      </c>
      <c r="K15013" t="s">
        <v>86</v>
      </c>
    </row>
    <row r="15014" spans="7:11" x14ac:dyDescent="0.25">
      <c r="G15014">
        <v>110</v>
      </c>
      <c r="H15014" t="s">
        <v>46</v>
      </c>
      <c r="I15014" t="s">
        <v>52</v>
      </c>
      <c r="J15014" t="s">
        <v>54</v>
      </c>
      <c r="K15014" t="s">
        <v>84</v>
      </c>
    </row>
    <row r="15015" spans="7:11" x14ac:dyDescent="0.25">
      <c r="G15015">
        <v>110</v>
      </c>
      <c r="H15015" t="s">
        <v>46</v>
      </c>
      <c r="I15015" t="s">
        <v>52</v>
      </c>
      <c r="J15015" t="s">
        <v>54</v>
      </c>
      <c r="K15015" t="s">
        <v>74</v>
      </c>
    </row>
    <row r="15016" spans="7:11" x14ac:dyDescent="0.25">
      <c r="G15016">
        <v>110</v>
      </c>
      <c r="H15016" t="s">
        <v>46</v>
      </c>
      <c r="I15016" t="s">
        <v>50</v>
      </c>
      <c r="J15016" t="s">
        <v>82</v>
      </c>
      <c r="K15016" t="s">
        <v>92</v>
      </c>
    </row>
    <row r="15017" spans="7:11" x14ac:dyDescent="0.25">
      <c r="G15017">
        <v>110</v>
      </c>
      <c r="H15017" t="s">
        <v>46</v>
      </c>
      <c r="I15017" t="s">
        <v>50</v>
      </c>
      <c r="J15017" t="s">
        <v>76</v>
      </c>
      <c r="K15017" t="s">
        <v>90</v>
      </c>
    </row>
    <row r="15018" spans="7:11" x14ac:dyDescent="0.25">
      <c r="G15018">
        <v>110</v>
      </c>
      <c r="H15018" t="s">
        <v>46</v>
      </c>
      <c r="I15018" t="s">
        <v>50</v>
      </c>
      <c r="J15018" t="s">
        <v>76</v>
      </c>
      <c r="K15018" t="s">
        <v>88</v>
      </c>
    </row>
    <row r="15019" spans="7:11" x14ac:dyDescent="0.25">
      <c r="G15019">
        <v>110</v>
      </c>
      <c r="H15019" t="s">
        <v>46</v>
      </c>
      <c r="I15019" t="s">
        <v>50</v>
      </c>
      <c r="J15019" t="s">
        <v>72</v>
      </c>
      <c r="K15019" t="s">
        <v>92</v>
      </c>
    </row>
    <row r="15020" spans="7:11" x14ac:dyDescent="0.25">
      <c r="G15020">
        <v>110</v>
      </c>
      <c r="H15020" t="s">
        <v>46</v>
      </c>
      <c r="I15020" t="s">
        <v>50</v>
      </c>
      <c r="J15020" t="s">
        <v>66</v>
      </c>
      <c r="K15020" t="s">
        <v>90</v>
      </c>
    </row>
    <row r="15021" spans="7:11" x14ac:dyDescent="0.25">
      <c r="G15021">
        <v>110</v>
      </c>
      <c r="H15021" t="s">
        <v>46</v>
      </c>
      <c r="I15021" t="s">
        <v>50</v>
      </c>
      <c r="J15021" t="s">
        <v>66</v>
      </c>
      <c r="K15021" t="s">
        <v>88</v>
      </c>
    </row>
    <row r="15022" spans="7:11" x14ac:dyDescent="0.25">
      <c r="G15022">
        <v>110</v>
      </c>
      <c r="H15022" t="s">
        <v>46</v>
      </c>
      <c r="I15022" t="s">
        <v>48</v>
      </c>
      <c r="J15022" t="s">
        <v>58</v>
      </c>
      <c r="K15022" t="s">
        <v>76</v>
      </c>
    </row>
    <row r="15023" spans="7:11" x14ac:dyDescent="0.25">
      <c r="G15023">
        <v>110</v>
      </c>
      <c r="H15023" t="s">
        <v>46</v>
      </c>
      <c r="I15023" t="s">
        <v>48</v>
      </c>
      <c r="J15023" t="s">
        <v>58</v>
      </c>
      <c r="K15023" t="s">
        <v>66</v>
      </c>
    </row>
    <row r="15024" spans="7:11" x14ac:dyDescent="0.25">
      <c r="G15024">
        <v>110</v>
      </c>
      <c r="H15024" t="s">
        <v>46</v>
      </c>
      <c r="I15024" t="s">
        <v>48</v>
      </c>
      <c r="J15024" t="s">
        <v>54</v>
      </c>
      <c r="K15024" t="s">
        <v>76</v>
      </c>
    </row>
    <row r="15025" spans="7:11" x14ac:dyDescent="0.25">
      <c r="G15025">
        <v>110</v>
      </c>
      <c r="H15025" t="s">
        <v>46</v>
      </c>
      <c r="I15025" t="s">
        <v>48</v>
      </c>
      <c r="J15025" t="s">
        <v>54</v>
      </c>
      <c r="K15025" t="s">
        <v>66</v>
      </c>
    </row>
    <row r="15026" spans="7:11" x14ac:dyDescent="0.25">
      <c r="G15026">
        <v>110</v>
      </c>
      <c r="H15026" t="s">
        <v>44</v>
      </c>
      <c r="I15026" t="s">
        <v>62</v>
      </c>
      <c r="J15026" t="s">
        <v>68</v>
      </c>
      <c r="K15026" t="s">
        <v>92</v>
      </c>
    </row>
    <row r="15027" spans="7:11" x14ac:dyDescent="0.25">
      <c r="G15027">
        <v>110</v>
      </c>
      <c r="H15027" t="s">
        <v>44</v>
      </c>
      <c r="I15027" t="s">
        <v>60</v>
      </c>
      <c r="J15027" t="s">
        <v>64</v>
      </c>
      <c r="K15027" t="s">
        <v>68</v>
      </c>
    </row>
    <row r="15028" spans="7:11" x14ac:dyDescent="0.25">
      <c r="G15028">
        <v>110</v>
      </c>
      <c r="H15028" t="s">
        <v>44</v>
      </c>
      <c r="I15028" t="s">
        <v>58</v>
      </c>
      <c r="J15028" t="s">
        <v>86</v>
      </c>
      <c r="K15028" t="s">
        <v>90</v>
      </c>
    </row>
    <row r="15029" spans="7:11" x14ac:dyDescent="0.25">
      <c r="G15029">
        <v>110</v>
      </c>
      <c r="H15029" t="s">
        <v>44</v>
      </c>
      <c r="I15029" t="s">
        <v>58</v>
      </c>
      <c r="J15029" t="s">
        <v>86</v>
      </c>
      <c r="K15029" t="s">
        <v>88</v>
      </c>
    </row>
    <row r="15030" spans="7:11" x14ac:dyDescent="0.25">
      <c r="G15030">
        <v>110</v>
      </c>
      <c r="H15030" t="s">
        <v>44</v>
      </c>
      <c r="I15030" t="s">
        <v>58</v>
      </c>
      <c r="J15030" t="s">
        <v>84</v>
      </c>
      <c r="K15030" t="s">
        <v>90</v>
      </c>
    </row>
    <row r="15031" spans="7:11" x14ac:dyDescent="0.25">
      <c r="G15031">
        <v>110</v>
      </c>
      <c r="H15031" t="s">
        <v>44</v>
      </c>
      <c r="I15031" t="s">
        <v>58</v>
      </c>
      <c r="J15031" t="s">
        <v>84</v>
      </c>
      <c r="K15031" t="s">
        <v>88</v>
      </c>
    </row>
    <row r="15032" spans="7:11" x14ac:dyDescent="0.25">
      <c r="G15032">
        <v>110</v>
      </c>
      <c r="H15032" t="s">
        <v>44</v>
      </c>
      <c r="I15032" t="s">
        <v>58</v>
      </c>
      <c r="J15032" t="s">
        <v>74</v>
      </c>
      <c r="K15032" t="s">
        <v>90</v>
      </c>
    </row>
    <row r="15033" spans="7:11" x14ac:dyDescent="0.25">
      <c r="G15033">
        <v>110</v>
      </c>
      <c r="H15033" t="s">
        <v>44</v>
      </c>
      <c r="I15033" t="s">
        <v>58</v>
      </c>
      <c r="J15033" t="s">
        <v>74</v>
      </c>
      <c r="K15033" t="s">
        <v>88</v>
      </c>
    </row>
    <row r="15034" spans="7:11" x14ac:dyDescent="0.25">
      <c r="G15034">
        <v>110</v>
      </c>
      <c r="H15034" t="s">
        <v>44</v>
      </c>
      <c r="I15034" t="s">
        <v>58</v>
      </c>
      <c r="J15034" t="s">
        <v>64</v>
      </c>
      <c r="K15034" t="s">
        <v>92</v>
      </c>
    </row>
    <row r="15035" spans="7:11" x14ac:dyDescent="0.25">
      <c r="G15035">
        <v>110</v>
      </c>
      <c r="H15035" t="s">
        <v>44</v>
      </c>
      <c r="I15035" t="s">
        <v>56</v>
      </c>
      <c r="J15035" t="s">
        <v>76</v>
      </c>
      <c r="K15035" t="s">
        <v>80</v>
      </c>
    </row>
    <row r="15036" spans="7:11" x14ac:dyDescent="0.25">
      <c r="G15036">
        <v>110</v>
      </c>
      <c r="H15036" t="s">
        <v>44</v>
      </c>
      <c r="I15036" t="s">
        <v>56</v>
      </c>
      <c r="J15036" t="s">
        <v>70</v>
      </c>
      <c r="K15036" t="s">
        <v>76</v>
      </c>
    </row>
    <row r="15037" spans="7:11" x14ac:dyDescent="0.25">
      <c r="G15037">
        <v>110</v>
      </c>
      <c r="H15037" t="s">
        <v>44</v>
      </c>
      <c r="I15037" t="s">
        <v>56</v>
      </c>
      <c r="J15037" t="s">
        <v>68</v>
      </c>
      <c r="K15037" t="s">
        <v>78</v>
      </c>
    </row>
    <row r="15038" spans="7:11" x14ac:dyDescent="0.25">
      <c r="G15038">
        <v>110</v>
      </c>
      <c r="H15038" t="s">
        <v>44</v>
      </c>
      <c r="I15038" t="s">
        <v>56</v>
      </c>
      <c r="J15038" t="s">
        <v>66</v>
      </c>
      <c r="K15038" t="s">
        <v>80</v>
      </c>
    </row>
    <row r="15039" spans="7:11" x14ac:dyDescent="0.25">
      <c r="G15039">
        <v>110</v>
      </c>
      <c r="H15039" t="s">
        <v>44</v>
      </c>
      <c r="I15039" t="s">
        <v>56</v>
      </c>
      <c r="J15039" t="s">
        <v>66</v>
      </c>
      <c r="K15039" t="s">
        <v>70</v>
      </c>
    </row>
    <row r="15040" spans="7:11" x14ac:dyDescent="0.25">
      <c r="G15040">
        <v>110</v>
      </c>
      <c r="H15040" t="s">
        <v>44</v>
      </c>
      <c r="I15040" t="s">
        <v>54</v>
      </c>
      <c r="J15040" t="s">
        <v>86</v>
      </c>
      <c r="K15040" t="s">
        <v>90</v>
      </c>
    </row>
    <row r="15041" spans="7:11" x14ac:dyDescent="0.25">
      <c r="G15041">
        <v>110</v>
      </c>
      <c r="H15041" t="s">
        <v>44</v>
      </c>
      <c r="I15041" t="s">
        <v>54</v>
      </c>
      <c r="J15041" t="s">
        <v>86</v>
      </c>
      <c r="K15041" t="s">
        <v>88</v>
      </c>
    </row>
    <row r="15042" spans="7:11" x14ac:dyDescent="0.25">
      <c r="G15042">
        <v>110</v>
      </c>
      <c r="H15042" t="s">
        <v>44</v>
      </c>
      <c r="I15042" t="s">
        <v>54</v>
      </c>
      <c r="J15042" t="s">
        <v>84</v>
      </c>
      <c r="K15042" t="s">
        <v>90</v>
      </c>
    </row>
    <row r="15043" spans="7:11" x14ac:dyDescent="0.25">
      <c r="G15043">
        <v>110</v>
      </c>
      <c r="H15043" t="s">
        <v>44</v>
      </c>
      <c r="I15043" t="s">
        <v>54</v>
      </c>
      <c r="J15043" t="s">
        <v>84</v>
      </c>
      <c r="K15043" t="s">
        <v>88</v>
      </c>
    </row>
    <row r="15044" spans="7:11" x14ac:dyDescent="0.25">
      <c r="G15044">
        <v>110</v>
      </c>
      <c r="H15044" t="s">
        <v>44</v>
      </c>
      <c r="I15044" t="s">
        <v>54</v>
      </c>
      <c r="J15044" t="s">
        <v>74</v>
      </c>
      <c r="K15044" t="s">
        <v>90</v>
      </c>
    </row>
    <row r="15045" spans="7:11" x14ac:dyDescent="0.25">
      <c r="G15045">
        <v>110</v>
      </c>
      <c r="H15045" t="s">
        <v>44</v>
      </c>
      <c r="I15045" t="s">
        <v>54</v>
      </c>
      <c r="J15045" t="s">
        <v>74</v>
      </c>
      <c r="K15045" t="s">
        <v>88</v>
      </c>
    </row>
    <row r="15046" spans="7:11" x14ac:dyDescent="0.25">
      <c r="G15046">
        <v>110</v>
      </c>
      <c r="H15046" t="s">
        <v>44</v>
      </c>
      <c r="I15046" t="s">
        <v>54</v>
      </c>
      <c r="J15046" t="s">
        <v>64</v>
      </c>
      <c r="K15046" t="s">
        <v>92</v>
      </c>
    </row>
    <row r="15047" spans="7:11" x14ac:dyDescent="0.25">
      <c r="G15047">
        <v>110</v>
      </c>
      <c r="H15047" t="s">
        <v>44</v>
      </c>
      <c r="I15047" t="s">
        <v>52</v>
      </c>
      <c r="J15047" t="s">
        <v>80</v>
      </c>
      <c r="K15047" t="s">
        <v>90</v>
      </c>
    </row>
    <row r="15048" spans="7:11" x14ac:dyDescent="0.25">
      <c r="G15048">
        <v>110</v>
      </c>
      <c r="H15048" t="s">
        <v>44</v>
      </c>
      <c r="I15048" t="s">
        <v>52</v>
      </c>
      <c r="J15048" t="s">
        <v>80</v>
      </c>
      <c r="K15048" t="s">
        <v>88</v>
      </c>
    </row>
    <row r="15049" spans="7:11" x14ac:dyDescent="0.25">
      <c r="G15049">
        <v>110</v>
      </c>
      <c r="H15049" t="s">
        <v>44</v>
      </c>
      <c r="I15049" t="s">
        <v>52</v>
      </c>
      <c r="J15049" t="s">
        <v>70</v>
      </c>
      <c r="K15049" t="s">
        <v>90</v>
      </c>
    </row>
    <row r="15050" spans="7:11" x14ac:dyDescent="0.25">
      <c r="G15050">
        <v>110</v>
      </c>
      <c r="H15050" t="s">
        <v>44</v>
      </c>
      <c r="I15050" t="s">
        <v>52</v>
      </c>
      <c r="J15050" t="s">
        <v>70</v>
      </c>
      <c r="K15050" t="s">
        <v>88</v>
      </c>
    </row>
    <row r="15051" spans="7:11" x14ac:dyDescent="0.25">
      <c r="G15051">
        <v>110</v>
      </c>
      <c r="H15051" t="s">
        <v>44</v>
      </c>
      <c r="I15051" t="s">
        <v>48</v>
      </c>
      <c r="J15051" t="s">
        <v>62</v>
      </c>
      <c r="K15051" t="s">
        <v>64</v>
      </c>
    </row>
    <row r="15052" spans="7:11" x14ac:dyDescent="0.25">
      <c r="G15052">
        <v>110</v>
      </c>
      <c r="H15052" t="s">
        <v>44</v>
      </c>
      <c r="I15052" t="s">
        <v>48</v>
      </c>
      <c r="J15052" t="s">
        <v>52</v>
      </c>
      <c r="K15052" t="s">
        <v>78</v>
      </c>
    </row>
    <row r="15053" spans="7:11" x14ac:dyDescent="0.25">
      <c r="G15053">
        <v>110</v>
      </c>
      <c r="H15053" t="s">
        <v>44</v>
      </c>
      <c r="I15053" t="s">
        <v>46</v>
      </c>
      <c r="J15053" t="s">
        <v>88</v>
      </c>
      <c r="K15053" t="s">
        <v>90</v>
      </c>
    </row>
    <row r="15054" spans="7:11" x14ac:dyDescent="0.25">
      <c r="G15054">
        <v>110</v>
      </c>
      <c r="H15054" t="s">
        <v>44</v>
      </c>
      <c r="I15054" t="s">
        <v>46</v>
      </c>
      <c r="J15054" t="s">
        <v>62</v>
      </c>
      <c r="K15054" t="s">
        <v>80</v>
      </c>
    </row>
    <row r="15055" spans="7:11" x14ac:dyDescent="0.25">
      <c r="G15055">
        <v>110</v>
      </c>
      <c r="H15055" t="s">
        <v>44</v>
      </c>
      <c r="I15055" t="s">
        <v>46</v>
      </c>
      <c r="J15055" t="s">
        <v>62</v>
      </c>
      <c r="K15055" t="s">
        <v>70</v>
      </c>
    </row>
    <row r="15056" spans="7:11" x14ac:dyDescent="0.25">
      <c r="G15056">
        <v>110</v>
      </c>
      <c r="H15056" t="s">
        <v>44</v>
      </c>
      <c r="I15056" t="s">
        <v>46</v>
      </c>
      <c r="J15056" t="s">
        <v>50</v>
      </c>
      <c r="K15056" t="s">
        <v>82</v>
      </c>
    </row>
    <row r="15057" spans="7:11" x14ac:dyDescent="0.25">
      <c r="G15057">
        <v>110</v>
      </c>
      <c r="H15057" t="s">
        <v>44</v>
      </c>
      <c r="I15057" t="s">
        <v>46</v>
      </c>
      <c r="J15057" t="s">
        <v>50</v>
      </c>
      <c r="K15057" t="s">
        <v>72</v>
      </c>
    </row>
    <row r="15058" spans="7:11" x14ac:dyDescent="0.25">
      <c r="G15058">
        <v>110</v>
      </c>
      <c r="H15058" t="s">
        <v>42</v>
      </c>
      <c r="I15058" t="s">
        <v>68</v>
      </c>
      <c r="J15058" t="s">
        <v>90</v>
      </c>
      <c r="K15058" t="s">
        <v>92</v>
      </c>
    </row>
    <row r="15059" spans="7:11" x14ac:dyDescent="0.25">
      <c r="G15059">
        <v>110</v>
      </c>
      <c r="H15059" t="s">
        <v>42</v>
      </c>
      <c r="I15059" t="s">
        <v>68</v>
      </c>
      <c r="J15059" t="s">
        <v>88</v>
      </c>
      <c r="K15059" t="s">
        <v>92</v>
      </c>
    </row>
    <row r="15060" spans="7:11" x14ac:dyDescent="0.25">
      <c r="G15060">
        <v>110</v>
      </c>
      <c r="H15060" t="s">
        <v>42</v>
      </c>
      <c r="I15060" t="s">
        <v>62</v>
      </c>
      <c r="J15060" t="s">
        <v>82</v>
      </c>
      <c r="K15060" t="s">
        <v>92</v>
      </c>
    </row>
    <row r="15061" spans="7:11" x14ac:dyDescent="0.25">
      <c r="G15061">
        <v>110</v>
      </c>
      <c r="H15061" t="s">
        <v>42</v>
      </c>
      <c r="I15061" t="s">
        <v>62</v>
      </c>
      <c r="J15061" t="s">
        <v>76</v>
      </c>
      <c r="K15061" t="s">
        <v>90</v>
      </c>
    </row>
    <row r="15062" spans="7:11" x14ac:dyDescent="0.25">
      <c r="G15062">
        <v>110</v>
      </c>
      <c r="H15062" t="s">
        <v>42</v>
      </c>
      <c r="I15062" t="s">
        <v>62</v>
      </c>
      <c r="J15062" t="s">
        <v>76</v>
      </c>
      <c r="K15062" t="s">
        <v>88</v>
      </c>
    </row>
    <row r="15063" spans="7:11" x14ac:dyDescent="0.25">
      <c r="G15063">
        <v>110</v>
      </c>
      <c r="H15063" t="s">
        <v>42</v>
      </c>
      <c r="I15063" t="s">
        <v>62</v>
      </c>
      <c r="J15063" t="s">
        <v>72</v>
      </c>
      <c r="K15063" t="s">
        <v>92</v>
      </c>
    </row>
    <row r="15064" spans="7:11" x14ac:dyDescent="0.25">
      <c r="G15064">
        <v>110</v>
      </c>
      <c r="H15064" t="s">
        <v>42</v>
      </c>
      <c r="I15064" t="s">
        <v>62</v>
      </c>
      <c r="J15064" t="s">
        <v>66</v>
      </c>
      <c r="K15064" t="s">
        <v>90</v>
      </c>
    </row>
    <row r="15065" spans="7:11" x14ac:dyDescent="0.25">
      <c r="G15065">
        <v>110</v>
      </c>
      <c r="H15065" t="s">
        <v>42</v>
      </c>
      <c r="I15065" t="s">
        <v>62</v>
      </c>
      <c r="J15065" t="s">
        <v>66</v>
      </c>
      <c r="K15065" t="s">
        <v>88</v>
      </c>
    </row>
    <row r="15066" spans="7:11" x14ac:dyDescent="0.25">
      <c r="G15066">
        <v>110</v>
      </c>
      <c r="H15066" t="s">
        <v>42</v>
      </c>
      <c r="I15066" t="s">
        <v>60</v>
      </c>
      <c r="J15066" t="s">
        <v>66</v>
      </c>
      <c r="K15066" t="s">
        <v>76</v>
      </c>
    </row>
    <row r="15067" spans="7:11" x14ac:dyDescent="0.25">
      <c r="G15067">
        <v>110</v>
      </c>
      <c r="H15067" t="s">
        <v>42</v>
      </c>
      <c r="I15067" t="s">
        <v>60</v>
      </c>
      <c r="J15067" t="s">
        <v>64</v>
      </c>
      <c r="K15067" t="s">
        <v>82</v>
      </c>
    </row>
    <row r="15068" spans="7:11" x14ac:dyDescent="0.25">
      <c r="G15068">
        <v>110</v>
      </c>
      <c r="H15068" t="s">
        <v>42</v>
      </c>
      <c r="I15068" t="s">
        <v>60</v>
      </c>
      <c r="J15068" t="s">
        <v>64</v>
      </c>
      <c r="K15068" t="s">
        <v>72</v>
      </c>
    </row>
    <row r="15069" spans="7:11" x14ac:dyDescent="0.25">
      <c r="G15069">
        <v>110</v>
      </c>
      <c r="H15069" t="s">
        <v>42</v>
      </c>
      <c r="I15069" t="s">
        <v>58</v>
      </c>
      <c r="J15069" t="s">
        <v>80</v>
      </c>
      <c r="K15069" t="s">
        <v>86</v>
      </c>
    </row>
    <row r="15070" spans="7:11" x14ac:dyDescent="0.25">
      <c r="G15070">
        <v>110</v>
      </c>
      <c r="H15070" t="s">
        <v>42</v>
      </c>
      <c r="I15070" t="s">
        <v>58</v>
      </c>
      <c r="J15070" t="s">
        <v>80</v>
      </c>
      <c r="K15070" t="s">
        <v>84</v>
      </c>
    </row>
    <row r="15071" spans="7:11" x14ac:dyDescent="0.25">
      <c r="G15071">
        <v>110</v>
      </c>
      <c r="H15071" t="s">
        <v>42</v>
      </c>
      <c r="I15071" t="s">
        <v>58</v>
      </c>
      <c r="J15071" t="s">
        <v>74</v>
      </c>
      <c r="K15071" t="s">
        <v>80</v>
      </c>
    </row>
    <row r="15072" spans="7:11" x14ac:dyDescent="0.25">
      <c r="G15072">
        <v>110</v>
      </c>
      <c r="H15072" t="s">
        <v>42</v>
      </c>
      <c r="I15072" t="s">
        <v>58</v>
      </c>
      <c r="J15072" t="s">
        <v>70</v>
      </c>
      <c r="K15072" t="s">
        <v>86</v>
      </c>
    </row>
    <row r="15073" spans="7:11" x14ac:dyDescent="0.25">
      <c r="G15073">
        <v>110</v>
      </c>
      <c r="H15073" t="s">
        <v>42</v>
      </c>
      <c r="I15073" t="s">
        <v>58</v>
      </c>
      <c r="J15073" t="s">
        <v>70</v>
      </c>
      <c r="K15073" t="s">
        <v>84</v>
      </c>
    </row>
    <row r="15074" spans="7:11" x14ac:dyDescent="0.25">
      <c r="G15074">
        <v>110</v>
      </c>
      <c r="H15074" t="s">
        <v>42</v>
      </c>
      <c r="I15074" t="s">
        <v>58</v>
      </c>
      <c r="J15074" t="s">
        <v>70</v>
      </c>
      <c r="K15074" t="s">
        <v>74</v>
      </c>
    </row>
    <row r="15075" spans="7:11" x14ac:dyDescent="0.25">
      <c r="G15075">
        <v>110</v>
      </c>
      <c r="H15075" t="s">
        <v>42</v>
      </c>
      <c r="I15075" t="s">
        <v>56</v>
      </c>
      <c r="J15075" t="s">
        <v>78</v>
      </c>
      <c r="K15075" t="s">
        <v>82</v>
      </c>
    </row>
    <row r="15076" spans="7:11" x14ac:dyDescent="0.25">
      <c r="G15076">
        <v>110</v>
      </c>
      <c r="H15076" t="s">
        <v>42</v>
      </c>
      <c r="I15076" t="s">
        <v>56</v>
      </c>
      <c r="J15076" t="s">
        <v>72</v>
      </c>
      <c r="K15076" t="s">
        <v>78</v>
      </c>
    </row>
    <row r="15077" spans="7:11" x14ac:dyDescent="0.25">
      <c r="G15077">
        <v>110</v>
      </c>
      <c r="H15077" t="s">
        <v>42</v>
      </c>
      <c r="I15077" t="s">
        <v>56</v>
      </c>
      <c r="J15077" t="s">
        <v>64</v>
      </c>
      <c r="K15077" t="s">
        <v>86</v>
      </c>
    </row>
    <row r="15078" spans="7:11" x14ac:dyDescent="0.25">
      <c r="G15078">
        <v>110</v>
      </c>
      <c r="H15078" t="s">
        <v>42</v>
      </c>
      <c r="I15078" t="s">
        <v>56</v>
      </c>
      <c r="J15078" t="s">
        <v>64</v>
      </c>
      <c r="K15078" t="s">
        <v>84</v>
      </c>
    </row>
    <row r="15079" spans="7:11" x14ac:dyDescent="0.25">
      <c r="G15079">
        <v>110</v>
      </c>
      <c r="H15079" t="s">
        <v>42</v>
      </c>
      <c r="I15079" t="s">
        <v>56</v>
      </c>
      <c r="J15079" t="s">
        <v>64</v>
      </c>
      <c r="K15079" t="s">
        <v>74</v>
      </c>
    </row>
    <row r="15080" spans="7:11" x14ac:dyDescent="0.25">
      <c r="G15080">
        <v>110</v>
      </c>
      <c r="H15080" t="s">
        <v>42</v>
      </c>
      <c r="I15080" t="s">
        <v>54</v>
      </c>
      <c r="J15080" t="s">
        <v>80</v>
      </c>
      <c r="K15080" t="s">
        <v>86</v>
      </c>
    </row>
    <row r="15081" spans="7:11" x14ac:dyDescent="0.25">
      <c r="G15081">
        <v>110</v>
      </c>
      <c r="H15081" t="s">
        <v>42</v>
      </c>
      <c r="I15081" t="s">
        <v>54</v>
      </c>
      <c r="J15081" t="s">
        <v>80</v>
      </c>
      <c r="K15081" t="s">
        <v>84</v>
      </c>
    </row>
    <row r="15082" spans="7:11" x14ac:dyDescent="0.25">
      <c r="G15082">
        <v>110</v>
      </c>
      <c r="H15082" t="s">
        <v>42</v>
      </c>
      <c r="I15082" t="s">
        <v>54</v>
      </c>
      <c r="J15082" t="s">
        <v>74</v>
      </c>
      <c r="K15082" t="s">
        <v>80</v>
      </c>
    </row>
    <row r="15083" spans="7:11" x14ac:dyDescent="0.25">
      <c r="G15083">
        <v>110</v>
      </c>
      <c r="H15083" t="s">
        <v>42</v>
      </c>
      <c r="I15083" t="s">
        <v>54</v>
      </c>
      <c r="J15083" t="s">
        <v>70</v>
      </c>
      <c r="K15083" t="s">
        <v>86</v>
      </c>
    </row>
    <row r="15084" spans="7:11" x14ac:dyDescent="0.25">
      <c r="G15084">
        <v>110</v>
      </c>
      <c r="H15084" t="s">
        <v>42</v>
      </c>
      <c r="I15084" t="s">
        <v>54</v>
      </c>
      <c r="J15084" t="s">
        <v>70</v>
      </c>
      <c r="K15084" t="s">
        <v>84</v>
      </c>
    </row>
    <row r="15085" spans="7:11" x14ac:dyDescent="0.25">
      <c r="G15085">
        <v>110</v>
      </c>
      <c r="H15085" t="s">
        <v>42</v>
      </c>
      <c r="I15085" t="s">
        <v>54</v>
      </c>
      <c r="J15085" t="s">
        <v>70</v>
      </c>
      <c r="K15085" t="s">
        <v>74</v>
      </c>
    </row>
    <row r="15086" spans="7:11" x14ac:dyDescent="0.25">
      <c r="G15086">
        <v>110</v>
      </c>
      <c r="H15086" t="s">
        <v>42</v>
      </c>
      <c r="I15086" t="s">
        <v>52</v>
      </c>
      <c r="J15086" t="s">
        <v>86</v>
      </c>
      <c r="K15086" t="s">
        <v>92</v>
      </c>
    </row>
    <row r="15087" spans="7:11" x14ac:dyDescent="0.25">
      <c r="G15087">
        <v>110</v>
      </c>
      <c r="H15087" t="s">
        <v>42</v>
      </c>
      <c r="I15087" t="s">
        <v>52</v>
      </c>
      <c r="J15087" t="s">
        <v>84</v>
      </c>
      <c r="K15087" t="s">
        <v>92</v>
      </c>
    </row>
    <row r="15088" spans="7:11" x14ac:dyDescent="0.25">
      <c r="G15088">
        <v>110</v>
      </c>
      <c r="H15088" t="s">
        <v>42</v>
      </c>
      <c r="I15088" t="s">
        <v>52</v>
      </c>
      <c r="J15088" t="s">
        <v>74</v>
      </c>
      <c r="K15088" t="s">
        <v>92</v>
      </c>
    </row>
    <row r="15089" spans="7:11" x14ac:dyDescent="0.25">
      <c r="G15089">
        <v>110</v>
      </c>
      <c r="H15089" t="s">
        <v>42</v>
      </c>
      <c r="I15089" t="s">
        <v>52</v>
      </c>
      <c r="J15089" t="s">
        <v>70</v>
      </c>
      <c r="K15089" t="s">
        <v>80</v>
      </c>
    </row>
    <row r="15090" spans="7:11" x14ac:dyDescent="0.25">
      <c r="G15090">
        <v>110</v>
      </c>
      <c r="H15090" t="s">
        <v>42</v>
      </c>
      <c r="I15090" t="s">
        <v>50</v>
      </c>
      <c r="J15090" t="s">
        <v>78</v>
      </c>
      <c r="K15090" t="s">
        <v>86</v>
      </c>
    </row>
    <row r="15091" spans="7:11" x14ac:dyDescent="0.25">
      <c r="G15091">
        <v>110</v>
      </c>
      <c r="H15091" t="s">
        <v>42</v>
      </c>
      <c r="I15091" t="s">
        <v>50</v>
      </c>
      <c r="J15091" t="s">
        <v>78</v>
      </c>
      <c r="K15091" t="s">
        <v>84</v>
      </c>
    </row>
    <row r="15092" spans="7:11" x14ac:dyDescent="0.25">
      <c r="G15092">
        <v>110</v>
      </c>
      <c r="H15092" t="s">
        <v>42</v>
      </c>
      <c r="I15092" t="s">
        <v>50</v>
      </c>
      <c r="J15092" t="s">
        <v>74</v>
      </c>
      <c r="K15092" t="s">
        <v>78</v>
      </c>
    </row>
    <row r="15093" spans="7:11" x14ac:dyDescent="0.25">
      <c r="G15093">
        <v>110</v>
      </c>
      <c r="H15093" t="s">
        <v>42</v>
      </c>
      <c r="I15093" t="s">
        <v>50</v>
      </c>
      <c r="J15093" t="s">
        <v>68</v>
      </c>
      <c r="K15093" t="s">
        <v>76</v>
      </c>
    </row>
    <row r="15094" spans="7:11" x14ac:dyDescent="0.25">
      <c r="G15094">
        <v>110</v>
      </c>
      <c r="H15094" t="s">
        <v>42</v>
      </c>
      <c r="I15094" t="s">
        <v>50</v>
      </c>
      <c r="J15094" t="s">
        <v>66</v>
      </c>
      <c r="K15094" t="s">
        <v>68</v>
      </c>
    </row>
    <row r="15095" spans="7:11" x14ac:dyDescent="0.25">
      <c r="G15095">
        <v>110</v>
      </c>
      <c r="H15095" t="s">
        <v>42</v>
      </c>
      <c r="I15095" t="s">
        <v>48</v>
      </c>
      <c r="J15095" t="s">
        <v>76</v>
      </c>
      <c r="K15095" t="s">
        <v>92</v>
      </c>
    </row>
    <row r="15096" spans="7:11" x14ac:dyDescent="0.25">
      <c r="G15096">
        <v>110</v>
      </c>
      <c r="H15096" t="s">
        <v>42</v>
      </c>
      <c r="I15096" t="s">
        <v>48</v>
      </c>
      <c r="J15096" t="s">
        <v>66</v>
      </c>
      <c r="K15096" t="s">
        <v>92</v>
      </c>
    </row>
    <row r="15097" spans="7:11" x14ac:dyDescent="0.25">
      <c r="G15097">
        <v>110</v>
      </c>
      <c r="H15097" t="s">
        <v>42</v>
      </c>
      <c r="I15097" t="s">
        <v>48</v>
      </c>
      <c r="J15097" t="s">
        <v>64</v>
      </c>
      <c r="K15097" t="s">
        <v>90</v>
      </c>
    </row>
    <row r="15098" spans="7:11" x14ac:dyDescent="0.25">
      <c r="G15098">
        <v>110</v>
      </c>
      <c r="H15098" t="s">
        <v>42</v>
      </c>
      <c r="I15098" t="s">
        <v>48</v>
      </c>
      <c r="J15098" t="s">
        <v>64</v>
      </c>
      <c r="K15098" t="s">
        <v>88</v>
      </c>
    </row>
    <row r="15099" spans="7:11" x14ac:dyDescent="0.25">
      <c r="G15099">
        <v>110</v>
      </c>
      <c r="H15099" t="s">
        <v>42</v>
      </c>
      <c r="I15099" t="s">
        <v>46</v>
      </c>
      <c r="J15099" t="s">
        <v>80</v>
      </c>
      <c r="K15099" t="s">
        <v>90</v>
      </c>
    </row>
    <row r="15100" spans="7:11" x14ac:dyDescent="0.25">
      <c r="G15100">
        <v>110</v>
      </c>
      <c r="H15100" t="s">
        <v>42</v>
      </c>
      <c r="I15100" t="s">
        <v>46</v>
      </c>
      <c r="J15100" t="s">
        <v>80</v>
      </c>
      <c r="K15100" t="s">
        <v>88</v>
      </c>
    </row>
    <row r="15101" spans="7:11" x14ac:dyDescent="0.25">
      <c r="G15101">
        <v>110</v>
      </c>
      <c r="H15101" t="s">
        <v>42</v>
      </c>
      <c r="I15101" t="s">
        <v>46</v>
      </c>
      <c r="J15101" t="s">
        <v>70</v>
      </c>
      <c r="K15101" t="s">
        <v>90</v>
      </c>
    </row>
    <row r="15102" spans="7:11" x14ac:dyDescent="0.25">
      <c r="G15102">
        <v>110</v>
      </c>
      <c r="H15102" t="s">
        <v>42</v>
      </c>
      <c r="I15102" t="s">
        <v>46</v>
      </c>
      <c r="J15102" t="s">
        <v>70</v>
      </c>
      <c r="K15102" t="s">
        <v>88</v>
      </c>
    </row>
    <row r="15103" spans="7:11" x14ac:dyDescent="0.25">
      <c r="G15103">
        <v>110</v>
      </c>
      <c r="H15103" t="s">
        <v>42</v>
      </c>
      <c r="I15103" t="s">
        <v>46</v>
      </c>
      <c r="J15103" t="s">
        <v>52</v>
      </c>
      <c r="K15103" t="s">
        <v>68</v>
      </c>
    </row>
    <row r="15104" spans="7:11" x14ac:dyDescent="0.25">
      <c r="G15104">
        <v>110</v>
      </c>
      <c r="H15104" t="s">
        <v>42</v>
      </c>
      <c r="I15104" t="s">
        <v>46</v>
      </c>
      <c r="J15104" t="s">
        <v>48</v>
      </c>
      <c r="K15104" t="s">
        <v>78</v>
      </c>
    </row>
    <row r="15105" spans="7:11" x14ac:dyDescent="0.25">
      <c r="G15105">
        <v>110</v>
      </c>
      <c r="H15105" t="s">
        <v>42</v>
      </c>
      <c r="I15105" t="s">
        <v>44</v>
      </c>
      <c r="J15105" t="s">
        <v>68</v>
      </c>
      <c r="K15105" t="s">
        <v>90</v>
      </c>
    </row>
    <row r="15106" spans="7:11" x14ac:dyDescent="0.25">
      <c r="G15106">
        <v>110</v>
      </c>
      <c r="H15106" t="s">
        <v>42</v>
      </c>
      <c r="I15106" t="s">
        <v>44</v>
      </c>
      <c r="J15106" t="s">
        <v>68</v>
      </c>
      <c r="K15106" t="s">
        <v>88</v>
      </c>
    </row>
    <row r="15107" spans="7:11" x14ac:dyDescent="0.25">
      <c r="G15107">
        <v>110</v>
      </c>
      <c r="H15107" t="s">
        <v>42</v>
      </c>
      <c r="I15107" t="s">
        <v>44</v>
      </c>
      <c r="J15107" t="s">
        <v>62</v>
      </c>
      <c r="K15107" t="s">
        <v>82</v>
      </c>
    </row>
    <row r="15108" spans="7:11" x14ac:dyDescent="0.25">
      <c r="G15108">
        <v>110</v>
      </c>
      <c r="H15108" t="s">
        <v>42</v>
      </c>
      <c r="I15108" t="s">
        <v>44</v>
      </c>
      <c r="J15108" t="s">
        <v>62</v>
      </c>
      <c r="K15108" t="s">
        <v>72</v>
      </c>
    </row>
    <row r="15109" spans="7:11" x14ac:dyDescent="0.25">
      <c r="G15109">
        <v>110</v>
      </c>
      <c r="H15109" t="s">
        <v>42</v>
      </c>
      <c r="I15109" t="s">
        <v>44</v>
      </c>
      <c r="J15109" t="s">
        <v>52</v>
      </c>
      <c r="K15109" t="s">
        <v>86</v>
      </c>
    </row>
    <row r="15110" spans="7:11" x14ac:dyDescent="0.25">
      <c r="G15110">
        <v>110</v>
      </c>
      <c r="H15110" t="s">
        <v>42</v>
      </c>
      <c r="I15110" t="s">
        <v>44</v>
      </c>
      <c r="J15110" t="s">
        <v>52</v>
      </c>
      <c r="K15110" t="s">
        <v>84</v>
      </c>
    </row>
    <row r="15111" spans="7:11" x14ac:dyDescent="0.25">
      <c r="G15111">
        <v>110</v>
      </c>
      <c r="H15111" t="s">
        <v>42</v>
      </c>
      <c r="I15111" t="s">
        <v>44</v>
      </c>
      <c r="J15111" t="s">
        <v>52</v>
      </c>
      <c r="K15111" t="s">
        <v>74</v>
      </c>
    </row>
    <row r="15112" spans="7:11" x14ac:dyDescent="0.25">
      <c r="G15112">
        <v>110</v>
      </c>
      <c r="H15112" t="s">
        <v>42</v>
      </c>
      <c r="I15112" t="s">
        <v>44</v>
      </c>
      <c r="J15112" t="s">
        <v>48</v>
      </c>
      <c r="K15112" t="s">
        <v>76</v>
      </c>
    </row>
    <row r="15113" spans="7:11" x14ac:dyDescent="0.25">
      <c r="G15113">
        <v>110</v>
      </c>
      <c r="H15113" t="s">
        <v>42</v>
      </c>
      <c r="I15113" t="s">
        <v>44</v>
      </c>
      <c r="J15113" t="s">
        <v>48</v>
      </c>
      <c r="K15113" t="s">
        <v>66</v>
      </c>
    </row>
    <row r="15114" spans="7:11" x14ac:dyDescent="0.25">
      <c r="G15114">
        <v>110</v>
      </c>
      <c r="H15114" t="s">
        <v>40</v>
      </c>
      <c r="I15114" t="s">
        <v>78</v>
      </c>
      <c r="J15114" t="s">
        <v>80</v>
      </c>
      <c r="K15114" t="s">
        <v>90</v>
      </c>
    </row>
    <row r="15115" spans="7:11" x14ac:dyDescent="0.25">
      <c r="G15115">
        <v>110</v>
      </c>
      <c r="H15115" t="s">
        <v>40</v>
      </c>
      <c r="I15115" t="s">
        <v>78</v>
      </c>
      <c r="J15115" t="s">
        <v>80</v>
      </c>
      <c r="K15115" t="s">
        <v>88</v>
      </c>
    </row>
    <row r="15116" spans="7:11" x14ac:dyDescent="0.25">
      <c r="G15116">
        <v>110</v>
      </c>
      <c r="H15116" t="s">
        <v>40</v>
      </c>
      <c r="I15116" t="s">
        <v>70</v>
      </c>
      <c r="J15116" t="s">
        <v>78</v>
      </c>
      <c r="K15116" t="s">
        <v>90</v>
      </c>
    </row>
    <row r="15117" spans="7:11" x14ac:dyDescent="0.25">
      <c r="G15117">
        <v>110</v>
      </c>
      <c r="H15117" t="s">
        <v>40</v>
      </c>
      <c r="I15117" t="s">
        <v>70</v>
      </c>
      <c r="J15117" t="s">
        <v>78</v>
      </c>
      <c r="K15117" t="s">
        <v>88</v>
      </c>
    </row>
    <row r="15118" spans="7:11" x14ac:dyDescent="0.25">
      <c r="G15118">
        <v>110</v>
      </c>
      <c r="H15118" t="s">
        <v>40</v>
      </c>
      <c r="I15118" t="s">
        <v>62</v>
      </c>
      <c r="J15118" t="s">
        <v>64</v>
      </c>
      <c r="K15118" t="s">
        <v>68</v>
      </c>
    </row>
    <row r="15119" spans="7:11" x14ac:dyDescent="0.25">
      <c r="G15119">
        <v>110</v>
      </c>
      <c r="H15119" t="s">
        <v>40</v>
      </c>
      <c r="I15119" t="s">
        <v>58</v>
      </c>
      <c r="J15119" t="s">
        <v>76</v>
      </c>
      <c r="K15119" t="s">
        <v>86</v>
      </c>
    </row>
    <row r="15120" spans="7:11" x14ac:dyDescent="0.25">
      <c r="G15120">
        <v>110</v>
      </c>
      <c r="H15120" t="s">
        <v>40</v>
      </c>
      <c r="I15120" t="s">
        <v>58</v>
      </c>
      <c r="J15120" t="s">
        <v>76</v>
      </c>
      <c r="K15120" t="s">
        <v>84</v>
      </c>
    </row>
    <row r="15121" spans="7:11" x14ac:dyDescent="0.25">
      <c r="G15121">
        <v>110</v>
      </c>
      <c r="H15121" t="s">
        <v>40</v>
      </c>
      <c r="I15121" t="s">
        <v>58</v>
      </c>
      <c r="J15121" t="s">
        <v>74</v>
      </c>
      <c r="K15121" t="s">
        <v>76</v>
      </c>
    </row>
    <row r="15122" spans="7:11" x14ac:dyDescent="0.25">
      <c r="G15122">
        <v>110</v>
      </c>
      <c r="H15122" t="s">
        <v>40</v>
      </c>
      <c r="I15122" t="s">
        <v>58</v>
      </c>
      <c r="J15122" t="s">
        <v>66</v>
      </c>
      <c r="K15122" t="s">
        <v>86</v>
      </c>
    </row>
    <row r="15123" spans="7:11" x14ac:dyDescent="0.25">
      <c r="G15123">
        <v>110</v>
      </c>
      <c r="H15123" t="s">
        <v>40</v>
      </c>
      <c r="I15123" t="s">
        <v>58</v>
      </c>
      <c r="J15123" t="s">
        <v>66</v>
      </c>
      <c r="K15123" t="s">
        <v>84</v>
      </c>
    </row>
    <row r="15124" spans="7:11" x14ac:dyDescent="0.25">
      <c r="G15124">
        <v>110</v>
      </c>
      <c r="H15124" t="s">
        <v>40</v>
      </c>
      <c r="I15124" t="s">
        <v>58</v>
      </c>
      <c r="J15124" t="s">
        <v>66</v>
      </c>
      <c r="K15124" t="s">
        <v>74</v>
      </c>
    </row>
    <row r="15125" spans="7:11" x14ac:dyDescent="0.25">
      <c r="G15125">
        <v>110</v>
      </c>
      <c r="H15125" t="s">
        <v>40</v>
      </c>
      <c r="I15125" t="s">
        <v>54</v>
      </c>
      <c r="J15125" t="s">
        <v>76</v>
      </c>
      <c r="K15125" t="s">
        <v>86</v>
      </c>
    </row>
    <row r="15126" spans="7:11" x14ac:dyDescent="0.25">
      <c r="G15126">
        <v>110</v>
      </c>
      <c r="H15126" t="s">
        <v>40</v>
      </c>
      <c r="I15126" t="s">
        <v>54</v>
      </c>
      <c r="J15126" t="s">
        <v>76</v>
      </c>
      <c r="K15126" t="s">
        <v>84</v>
      </c>
    </row>
    <row r="15127" spans="7:11" x14ac:dyDescent="0.25">
      <c r="G15127">
        <v>110</v>
      </c>
      <c r="H15127" t="s">
        <v>40</v>
      </c>
      <c r="I15127" t="s">
        <v>54</v>
      </c>
      <c r="J15127" t="s">
        <v>74</v>
      </c>
      <c r="K15127" t="s">
        <v>76</v>
      </c>
    </row>
    <row r="15128" spans="7:11" x14ac:dyDescent="0.25">
      <c r="G15128">
        <v>110</v>
      </c>
      <c r="H15128" t="s">
        <v>40</v>
      </c>
      <c r="I15128" t="s">
        <v>54</v>
      </c>
      <c r="J15128" t="s">
        <v>66</v>
      </c>
      <c r="K15128" t="s">
        <v>86</v>
      </c>
    </row>
    <row r="15129" spans="7:11" x14ac:dyDescent="0.25">
      <c r="G15129">
        <v>110</v>
      </c>
      <c r="H15129" t="s">
        <v>40</v>
      </c>
      <c r="I15129" t="s">
        <v>54</v>
      </c>
      <c r="J15129" t="s">
        <v>66</v>
      </c>
      <c r="K15129" t="s">
        <v>84</v>
      </c>
    </row>
    <row r="15130" spans="7:11" x14ac:dyDescent="0.25">
      <c r="G15130">
        <v>110</v>
      </c>
      <c r="H15130" t="s">
        <v>40</v>
      </c>
      <c r="I15130" t="s">
        <v>54</v>
      </c>
      <c r="J15130" t="s">
        <v>66</v>
      </c>
      <c r="K15130" t="s">
        <v>74</v>
      </c>
    </row>
    <row r="15131" spans="7:11" x14ac:dyDescent="0.25">
      <c r="G15131">
        <v>110</v>
      </c>
      <c r="H15131" t="s">
        <v>40</v>
      </c>
      <c r="I15131" t="s">
        <v>52</v>
      </c>
      <c r="J15131" t="s">
        <v>76</v>
      </c>
      <c r="K15131" t="s">
        <v>80</v>
      </c>
    </row>
    <row r="15132" spans="7:11" x14ac:dyDescent="0.25">
      <c r="G15132">
        <v>110</v>
      </c>
      <c r="H15132" t="s">
        <v>40</v>
      </c>
      <c r="I15132" t="s">
        <v>52</v>
      </c>
      <c r="J15132" t="s">
        <v>70</v>
      </c>
      <c r="K15132" t="s">
        <v>76</v>
      </c>
    </row>
    <row r="15133" spans="7:11" x14ac:dyDescent="0.25">
      <c r="G15133">
        <v>110</v>
      </c>
      <c r="H15133" t="s">
        <v>40</v>
      </c>
      <c r="I15133" t="s">
        <v>52</v>
      </c>
      <c r="J15133" t="s">
        <v>68</v>
      </c>
      <c r="K15133" t="s">
        <v>78</v>
      </c>
    </row>
    <row r="15134" spans="7:11" x14ac:dyDescent="0.25">
      <c r="G15134">
        <v>110</v>
      </c>
      <c r="H15134" t="s">
        <v>40</v>
      </c>
      <c r="I15134" t="s">
        <v>52</v>
      </c>
      <c r="J15134" t="s">
        <v>66</v>
      </c>
      <c r="K15134" t="s">
        <v>80</v>
      </c>
    </row>
    <row r="15135" spans="7:11" x14ac:dyDescent="0.25">
      <c r="G15135">
        <v>110</v>
      </c>
      <c r="H15135" t="s">
        <v>40</v>
      </c>
      <c r="I15135" t="s">
        <v>52</v>
      </c>
      <c r="J15135" t="s">
        <v>66</v>
      </c>
      <c r="K15135" t="s">
        <v>70</v>
      </c>
    </row>
    <row r="15136" spans="7:11" x14ac:dyDescent="0.25">
      <c r="G15136">
        <v>110</v>
      </c>
      <c r="H15136" t="s">
        <v>40</v>
      </c>
      <c r="I15136" t="s">
        <v>48</v>
      </c>
      <c r="J15136" t="s">
        <v>68</v>
      </c>
      <c r="K15136" t="s">
        <v>86</v>
      </c>
    </row>
    <row r="15137" spans="7:11" x14ac:dyDescent="0.25">
      <c r="G15137">
        <v>110</v>
      </c>
      <c r="H15137" t="s">
        <v>40</v>
      </c>
      <c r="I15137" t="s">
        <v>48</v>
      </c>
      <c r="J15137" t="s">
        <v>68</v>
      </c>
      <c r="K15137" t="s">
        <v>84</v>
      </c>
    </row>
    <row r="15138" spans="7:11" x14ac:dyDescent="0.25">
      <c r="G15138">
        <v>110</v>
      </c>
      <c r="H15138" t="s">
        <v>40</v>
      </c>
      <c r="I15138" t="s">
        <v>48</v>
      </c>
      <c r="J15138" t="s">
        <v>68</v>
      </c>
      <c r="K15138" t="s">
        <v>74</v>
      </c>
    </row>
    <row r="15139" spans="7:11" x14ac:dyDescent="0.25">
      <c r="G15139">
        <v>110</v>
      </c>
      <c r="H15139" t="s">
        <v>40</v>
      </c>
      <c r="I15139" t="s">
        <v>46</v>
      </c>
      <c r="J15139" t="s">
        <v>82</v>
      </c>
      <c r="K15139" t="s">
        <v>92</v>
      </c>
    </row>
    <row r="15140" spans="7:11" x14ac:dyDescent="0.25">
      <c r="G15140">
        <v>110</v>
      </c>
      <c r="H15140" t="s">
        <v>40</v>
      </c>
      <c r="I15140" t="s">
        <v>46</v>
      </c>
      <c r="J15140" t="s">
        <v>76</v>
      </c>
      <c r="K15140" t="s">
        <v>90</v>
      </c>
    </row>
    <row r="15141" spans="7:11" x14ac:dyDescent="0.25">
      <c r="G15141">
        <v>110</v>
      </c>
      <c r="H15141" t="s">
        <v>40</v>
      </c>
      <c r="I15141" t="s">
        <v>46</v>
      </c>
      <c r="J15141" t="s">
        <v>76</v>
      </c>
      <c r="K15141" t="s">
        <v>88</v>
      </c>
    </row>
    <row r="15142" spans="7:11" x14ac:dyDescent="0.25">
      <c r="G15142">
        <v>110</v>
      </c>
      <c r="H15142" t="s">
        <v>40</v>
      </c>
      <c r="I15142" t="s">
        <v>46</v>
      </c>
      <c r="J15142" t="s">
        <v>72</v>
      </c>
      <c r="K15142" t="s">
        <v>92</v>
      </c>
    </row>
    <row r="15143" spans="7:11" x14ac:dyDescent="0.25">
      <c r="G15143">
        <v>110</v>
      </c>
      <c r="H15143" t="s">
        <v>40</v>
      </c>
      <c r="I15143" t="s">
        <v>46</v>
      </c>
      <c r="J15143" t="s">
        <v>66</v>
      </c>
      <c r="K15143" t="s">
        <v>90</v>
      </c>
    </row>
    <row r="15144" spans="7:11" x14ac:dyDescent="0.25">
      <c r="G15144">
        <v>110</v>
      </c>
      <c r="H15144" t="s">
        <v>40</v>
      </c>
      <c r="I15144" t="s">
        <v>46</v>
      </c>
      <c r="J15144" t="s">
        <v>66</v>
      </c>
      <c r="K15144" t="s">
        <v>88</v>
      </c>
    </row>
    <row r="15145" spans="7:11" x14ac:dyDescent="0.25">
      <c r="G15145">
        <v>110</v>
      </c>
      <c r="H15145" t="s">
        <v>40</v>
      </c>
      <c r="I15145" t="s">
        <v>44</v>
      </c>
      <c r="J15145" t="s">
        <v>46</v>
      </c>
      <c r="K15145" t="s">
        <v>82</v>
      </c>
    </row>
    <row r="15146" spans="7:11" x14ac:dyDescent="0.25">
      <c r="G15146">
        <v>110</v>
      </c>
      <c r="H15146" t="s">
        <v>40</v>
      </c>
      <c r="I15146" t="s">
        <v>44</v>
      </c>
      <c r="J15146" t="s">
        <v>46</v>
      </c>
      <c r="K15146" t="s">
        <v>72</v>
      </c>
    </row>
    <row r="15147" spans="7:11" x14ac:dyDescent="0.25">
      <c r="G15147">
        <v>110</v>
      </c>
      <c r="H15147" t="s">
        <v>40</v>
      </c>
      <c r="I15147" t="s">
        <v>42</v>
      </c>
      <c r="J15147" t="s">
        <v>78</v>
      </c>
      <c r="K15147" t="s">
        <v>86</v>
      </c>
    </row>
    <row r="15148" spans="7:11" x14ac:dyDescent="0.25">
      <c r="G15148">
        <v>110</v>
      </c>
      <c r="H15148" t="s">
        <v>40</v>
      </c>
      <c r="I15148" t="s">
        <v>42</v>
      </c>
      <c r="J15148" t="s">
        <v>78</v>
      </c>
      <c r="K15148" t="s">
        <v>84</v>
      </c>
    </row>
    <row r="15149" spans="7:11" x14ac:dyDescent="0.25">
      <c r="G15149">
        <v>110</v>
      </c>
      <c r="H15149" t="s">
        <v>40</v>
      </c>
      <c r="I15149" t="s">
        <v>42</v>
      </c>
      <c r="J15149" t="s">
        <v>74</v>
      </c>
      <c r="K15149" t="s">
        <v>78</v>
      </c>
    </row>
    <row r="15150" spans="7:11" x14ac:dyDescent="0.25">
      <c r="G15150">
        <v>110</v>
      </c>
      <c r="H15150" t="s">
        <v>40</v>
      </c>
      <c r="I15150" t="s">
        <v>42</v>
      </c>
      <c r="J15150" t="s">
        <v>68</v>
      </c>
      <c r="K15150" t="s">
        <v>76</v>
      </c>
    </row>
    <row r="15151" spans="7:11" x14ac:dyDescent="0.25">
      <c r="G15151">
        <v>110</v>
      </c>
      <c r="H15151" t="s">
        <v>40</v>
      </c>
      <c r="I15151" t="s">
        <v>42</v>
      </c>
      <c r="J15151" t="s">
        <v>66</v>
      </c>
      <c r="K15151" t="s">
        <v>68</v>
      </c>
    </row>
    <row r="15152" spans="7:11" x14ac:dyDescent="0.25">
      <c r="G15152">
        <v>110</v>
      </c>
      <c r="H15152" t="s">
        <v>38</v>
      </c>
      <c r="I15152" t="s">
        <v>78</v>
      </c>
      <c r="J15152" t="s">
        <v>88</v>
      </c>
      <c r="K15152" t="s">
        <v>90</v>
      </c>
    </row>
    <row r="15153" spans="7:11" x14ac:dyDescent="0.25">
      <c r="G15153">
        <v>110</v>
      </c>
      <c r="H15153" t="s">
        <v>38</v>
      </c>
      <c r="I15153" t="s">
        <v>70</v>
      </c>
      <c r="J15153" t="s">
        <v>80</v>
      </c>
      <c r="K15153" t="s">
        <v>92</v>
      </c>
    </row>
    <row r="15154" spans="7:11" x14ac:dyDescent="0.25">
      <c r="G15154">
        <v>110</v>
      </c>
      <c r="H15154" t="s">
        <v>38</v>
      </c>
      <c r="I15154" t="s">
        <v>62</v>
      </c>
      <c r="J15154" t="s">
        <v>78</v>
      </c>
      <c r="K15154" t="s">
        <v>80</v>
      </c>
    </row>
    <row r="15155" spans="7:11" x14ac:dyDescent="0.25">
      <c r="G15155">
        <v>110</v>
      </c>
      <c r="H15155" t="s">
        <v>38</v>
      </c>
      <c r="I15155" t="s">
        <v>62</v>
      </c>
      <c r="J15155" t="s">
        <v>70</v>
      </c>
      <c r="K15155" t="s">
        <v>78</v>
      </c>
    </row>
    <row r="15156" spans="7:11" x14ac:dyDescent="0.25">
      <c r="G15156">
        <v>110</v>
      </c>
      <c r="H15156" t="s">
        <v>38</v>
      </c>
      <c r="I15156" t="s">
        <v>58</v>
      </c>
      <c r="J15156" t="s">
        <v>80</v>
      </c>
      <c r="K15156" t="s">
        <v>82</v>
      </c>
    </row>
    <row r="15157" spans="7:11" x14ac:dyDescent="0.25">
      <c r="G15157">
        <v>110</v>
      </c>
      <c r="H15157" t="s">
        <v>38</v>
      </c>
      <c r="I15157" t="s">
        <v>58</v>
      </c>
      <c r="J15157" t="s">
        <v>72</v>
      </c>
      <c r="K15157" t="s">
        <v>80</v>
      </c>
    </row>
    <row r="15158" spans="7:11" x14ac:dyDescent="0.25">
      <c r="G15158">
        <v>110</v>
      </c>
      <c r="H15158" t="s">
        <v>38</v>
      </c>
      <c r="I15158" t="s">
        <v>58</v>
      </c>
      <c r="J15158" t="s">
        <v>70</v>
      </c>
      <c r="K15158" t="s">
        <v>82</v>
      </c>
    </row>
    <row r="15159" spans="7:11" x14ac:dyDescent="0.25">
      <c r="G15159">
        <v>110</v>
      </c>
      <c r="H15159" t="s">
        <v>38</v>
      </c>
      <c r="I15159" t="s">
        <v>58</v>
      </c>
      <c r="J15159" t="s">
        <v>70</v>
      </c>
      <c r="K15159" t="s">
        <v>72</v>
      </c>
    </row>
    <row r="15160" spans="7:11" x14ac:dyDescent="0.25">
      <c r="G15160">
        <v>110</v>
      </c>
      <c r="H15160" t="s">
        <v>38</v>
      </c>
      <c r="I15160" t="s">
        <v>56</v>
      </c>
      <c r="J15160" t="s">
        <v>66</v>
      </c>
      <c r="K15160" t="s">
        <v>76</v>
      </c>
    </row>
    <row r="15161" spans="7:11" x14ac:dyDescent="0.25">
      <c r="G15161">
        <v>110</v>
      </c>
      <c r="H15161" t="s">
        <v>38</v>
      </c>
      <c r="I15161" t="s">
        <v>56</v>
      </c>
      <c r="J15161" t="s">
        <v>64</v>
      </c>
      <c r="K15161" t="s">
        <v>82</v>
      </c>
    </row>
    <row r="15162" spans="7:11" x14ac:dyDescent="0.25">
      <c r="G15162">
        <v>110</v>
      </c>
      <c r="H15162" t="s">
        <v>38</v>
      </c>
      <c r="I15162" t="s">
        <v>56</v>
      </c>
      <c r="J15162" t="s">
        <v>64</v>
      </c>
      <c r="K15162" t="s">
        <v>72</v>
      </c>
    </row>
    <row r="15163" spans="7:11" x14ac:dyDescent="0.25">
      <c r="G15163">
        <v>110</v>
      </c>
      <c r="H15163" t="s">
        <v>38</v>
      </c>
      <c r="I15163" t="s">
        <v>54</v>
      </c>
      <c r="J15163" t="s">
        <v>80</v>
      </c>
      <c r="K15163" t="s">
        <v>82</v>
      </c>
    </row>
    <row r="15164" spans="7:11" x14ac:dyDescent="0.25">
      <c r="G15164">
        <v>110</v>
      </c>
      <c r="H15164" t="s">
        <v>38</v>
      </c>
      <c r="I15164" t="s">
        <v>54</v>
      </c>
      <c r="J15164" t="s">
        <v>72</v>
      </c>
      <c r="K15164" t="s">
        <v>80</v>
      </c>
    </row>
    <row r="15165" spans="7:11" x14ac:dyDescent="0.25">
      <c r="G15165">
        <v>110</v>
      </c>
      <c r="H15165" t="s">
        <v>38</v>
      </c>
      <c r="I15165" t="s">
        <v>54</v>
      </c>
      <c r="J15165" t="s">
        <v>70</v>
      </c>
      <c r="K15165" t="s">
        <v>82</v>
      </c>
    </row>
    <row r="15166" spans="7:11" x14ac:dyDescent="0.25">
      <c r="G15166">
        <v>110</v>
      </c>
      <c r="H15166" t="s">
        <v>38</v>
      </c>
      <c r="I15166" t="s">
        <v>54</v>
      </c>
      <c r="J15166" t="s">
        <v>70</v>
      </c>
      <c r="K15166" t="s">
        <v>72</v>
      </c>
    </row>
    <row r="15167" spans="7:11" x14ac:dyDescent="0.25">
      <c r="G15167">
        <v>110</v>
      </c>
      <c r="H15167" t="s">
        <v>38</v>
      </c>
      <c r="I15167" t="s">
        <v>52</v>
      </c>
      <c r="J15167" t="s">
        <v>82</v>
      </c>
      <c r="K15167" t="s">
        <v>92</v>
      </c>
    </row>
    <row r="15168" spans="7:11" x14ac:dyDescent="0.25">
      <c r="G15168">
        <v>110</v>
      </c>
      <c r="H15168" t="s">
        <v>38</v>
      </c>
      <c r="I15168" t="s">
        <v>52</v>
      </c>
      <c r="J15168" t="s">
        <v>76</v>
      </c>
      <c r="K15168" t="s">
        <v>90</v>
      </c>
    </row>
    <row r="15169" spans="7:11" x14ac:dyDescent="0.25">
      <c r="G15169">
        <v>110</v>
      </c>
      <c r="H15169" t="s">
        <v>38</v>
      </c>
      <c r="I15169" t="s">
        <v>52</v>
      </c>
      <c r="J15169" t="s">
        <v>76</v>
      </c>
      <c r="K15169" t="s">
        <v>88</v>
      </c>
    </row>
    <row r="15170" spans="7:11" x14ac:dyDescent="0.25">
      <c r="G15170">
        <v>110</v>
      </c>
      <c r="H15170" t="s">
        <v>38</v>
      </c>
      <c r="I15170" t="s">
        <v>52</v>
      </c>
      <c r="J15170" t="s">
        <v>72</v>
      </c>
      <c r="K15170" t="s">
        <v>92</v>
      </c>
    </row>
    <row r="15171" spans="7:11" x14ac:dyDescent="0.25">
      <c r="G15171">
        <v>110</v>
      </c>
      <c r="H15171" t="s">
        <v>38</v>
      </c>
      <c r="I15171" t="s">
        <v>52</v>
      </c>
      <c r="J15171" t="s">
        <v>66</v>
      </c>
      <c r="K15171" t="s">
        <v>90</v>
      </c>
    </row>
    <row r="15172" spans="7:11" x14ac:dyDescent="0.25">
      <c r="G15172">
        <v>110</v>
      </c>
      <c r="H15172" t="s">
        <v>38</v>
      </c>
      <c r="I15172" t="s">
        <v>52</v>
      </c>
      <c r="J15172" t="s">
        <v>66</v>
      </c>
      <c r="K15172" t="s">
        <v>88</v>
      </c>
    </row>
    <row r="15173" spans="7:11" x14ac:dyDescent="0.25">
      <c r="G15173">
        <v>110</v>
      </c>
      <c r="H15173" t="s">
        <v>38</v>
      </c>
      <c r="I15173" t="s">
        <v>50</v>
      </c>
      <c r="J15173" t="s">
        <v>78</v>
      </c>
      <c r="K15173" t="s">
        <v>82</v>
      </c>
    </row>
    <row r="15174" spans="7:11" x14ac:dyDescent="0.25">
      <c r="G15174">
        <v>110</v>
      </c>
      <c r="H15174" t="s">
        <v>38</v>
      </c>
      <c r="I15174" t="s">
        <v>50</v>
      </c>
      <c r="J15174" t="s">
        <v>72</v>
      </c>
      <c r="K15174" t="s">
        <v>78</v>
      </c>
    </row>
    <row r="15175" spans="7:11" x14ac:dyDescent="0.25">
      <c r="G15175">
        <v>110</v>
      </c>
      <c r="H15175" t="s">
        <v>38</v>
      </c>
      <c r="I15175" t="s">
        <v>50</v>
      </c>
      <c r="J15175" t="s">
        <v>64</v>
      </c>
      <c r="K15175" t="s">
        <v>86</v>
      </c>
    </row>
    <row r="15176" spans="7:11" x14ac:dyDescent="0.25">
      <c r="G15176">
        <v>110</v>
      </c>
      <c r="H15176" t="s">
        <v>38</v>
      </c>
      <c r="I15176" t="s">
        <v>50</v>
      </c>
      <c r="J15176" t="s">
        <v>64</v>
      </c>
      <c r="K15176" t="s">
        <v>84</v>
      </c>
    </row>
    <row r="15177" spans="7:11" x14ac:dyDescent="0.25">
      <c r="G15177">
        <v>110</v>
      </c>
      <c r="H15177" t="s">
        <v>38</v>
      </c>
      <c r="I15177" t="s">
        <v>50</v>
      </c>
      <c r="J15177" t="s">
        <v>64</v>
      </c>
      <c r="K15177" t="s">
        <v>74</v>
      </c>
    </row>
    <row r="15178" spans="7:11" x14ac:dyDescent="0.25">
      <c r="G15178">
        <v>110</v>
      </c>
      <c r="H15178" t="s">
        <v>38</v>
      </c>
      <c r="I15178" t="s">
        <v>46</v>
      </c>
      <c r="J15178" t="s">
        <v>68</v>
      </c>
      <c r="K15178" t="s">
        <v>92</v>
      </c>
    </row>
    <row r="15179" spans="7:11" x14ac:dyDescent="0.25">
      <c r="G15179">
        <v>110</v>
      </c>
      <c r="H15179" t="s">
        <v>38</v>
      </c>
      <c r="I15179" t="s">
        <v>46</v>
      </c>
      <c r="J15179" t="s">
        <v>62</v>
      </c>
      <c r="K15179" t="s">
        <v>76</v>
      </c>
    </row>
    <row r="15180" spans="7:11" x14ac:dyDescent="0.25">
      <c r="G15180">
        <v>110</v>
      </c>
      <c r="H15180" t="s">
        <v>38</v>
      </c>
      <c r="I15180" t="s">
        <v>46</v>
      </c>
      <c r="J15180" t="s">
        <v>62</v>
      </c>
      <c r="K15180" t="s">
        <v>66</v>
      </c>
    </row>
    <row r="15181" spans="7:11" x14ac:dyDescent="0.25">
      <c r="G15181">
        <v>110</v>
      </c>
      <c r="H15181" t="s">
        <v>38</v>
      </c>
      <c r="I15181" t="s">
        <v>46</v>
      </c>
      <c r="J15181" t="s">
        <v>48</v>
      </c>
      <c r="K15181" t="s">
        <v>64</v>
      </c>
    </row>
    <row r="15182" spans="7:11" x14ac:dyDescent="0.25">
      <c r="G15182">
        <v>110</v>
      </c>
      <c r="H15182" t="s">
        <v>38</v>
      </c>
      <c r="I15182" t="s">
        <v>44</v>
      </c>
      <c r="J15182" t="s">
        <v>86</v>
      </c>
      <c r="K15182" t="s">
        <v>92</v>
      </c>
    </row>
    <row r="15183" spans="7:11" x14ac:dyDescent="0.25">
      <c r="G15183">
        <v>110</v>
      </c>
      <c r="H15183" t="s">
        <v>38</v>
      </c>
      <c r="I15183" t="s">
        <v>44</v>
      </c>
      <c r="J15183" t="s">
        <v>84</v>
      </c>
      <c r="K15183" t="s">
        <v>92</v>
      </c>
    </row>
    <row r="15184" spans="7:11" x14ac:dyDescent="0.25">
      <c r="G15184">
        <v>110</v>
      </c>
      <c r="H15184" t="s">
        <v>38</v>
      </c>
      <c r="I15184" t="s">
        <v>44</v>
      </c>
      <c r="J15184" t="s">
        <v>74</v>
      </c>
      <c r="K15184" t="s">
        <v>92</v>
      </c>
    </row>
    <row r="15185" spans="7:11" x14ac:dyDescent="0.25">
      <c r="G15185">
        <v>110</v>
      </c>
      <c r="H15185" t="s">
        <v>38</v>
      </c>
      <c r="I15185" t="s">
        <v>44</v>
      </c>
      <c r="J15185" t="s">
        <v>70</v>
      </c>
      <c r="K15185" t="s">
        <v>80</v>
      </c>
    </row>
    <row r="15186" spans="7:11" x14ac:dyDescent="0.25">
      <c r="G15186">
        <v>110</v>
      </c>
      <c r="H15186" t="s">
        <v>38</v>
      </c>
      <c r="I15186" t="s">
        <v>44</v>
      </c>
      <c r="J15186" t="s">
        <v>52</v>
      </c>
      <c r="K15186" t="s">
        <v>82</v>
      </c>
    </row>
    <row r="15187" spans="7:11" x14ac:dyDescent="0.25">
      <c r="G15187">
        <v>110</v>
      </c>
      <c r="H15187" t="s">
        <v>38</v>
      </c>
      <c r="I15187" t="s">
        <v>44</v>
      </c>
      <c r="J15187" t="s">
        <v>52</v>
      </c>
      <c r="K15187" t="s">
        <v>72</v>
      </c>
    </row>
    <row r="15188" spans="7:11" x14ac:dyDescent="0.25">
      <c r="G15188">
        <v>110</v>
      </c>
      <c r="H15188" t="s">
        <v>38</v>
      </c>
      <c r="I15188" t="s">
        <v>44</v>
      </c>
      <c r="J15188" t="s">
        <v>46</v>
      </c>
      <c r="K15188" t="s">
        <v>68</v>
      </c>
    </row>
    <row r="15189" spans="7:11" x14ac:dyDescent="0.25">
      <c r="G15189">
        <v>110</v>
      </c>
      <c r="H15189" t="s">
        <v>38</v>
      </c>
      <c r="I15189" t="s">
        <v>42</v>
      </c>
      <c r="J15189" t="s">
        <v>46</v>
      </c>
      <c r="K15189" t="s">
        <v>82</v>
      </c>
    </row>
    <row r="15190" spans="7:11" x14ac:dyDescent="0.25">
      <c r="G15190">
        <v>110</v>
      </c>
      <c r="H15190" t="s">
        <v>38</v>
      </c>
      <c r="I15190" t="s">
        <v>42</v>
      </c>
      <c r="J15190" t="s">
        <v>46</v>
      </c>
      <c r="K15190" t="s">
        <v>72</v>
      </c>
    </row>
    <row r="15191" spans="7:11" x14ac:dyDescent="0.25">
      <c r="G15191">
        <v>110</v>
      </c>
      <c r="H15191" t="s">
        <v>38</v>
      </c>
      <c r="I15191" t="s">
        <v>40</v>
      </c>
      <c r="J15191" t="s">
        <v>78</v>
      </c>
      <c r="K15191" t="s">
        <v>82</v>
      </c>
    </row>
    <row r="15192" spans="7:11" x14ac:dyDescent="0.25">
      <c r="G15192">
        <v>110</v>
      </c>
      <c r="H15192" t="s">
        <v>38</v>
      </c>
      <c r="I15192" t="s">
        <v>40</v>
      </c>
      <c r="J15192" t="s">
        <v>72</v>
      </c>
      <c r="K15192" t="s">
        <v>78</v>
      </c>
    </row>
    <row r="15193" spans="7:11" x14ac:dyDescent="0.25">
      <c r="G15193">
        <v>110</v>
      </c>
      <c r="H15193" t="s">
        <v>38</v>
      </c>
      <c r="I15193" t="s">
        <v>40</v>
      </c>
      <c r="J15193" t="s">
        <v>64</v>
      </c>
      <c r="K15193" t="s">
        <v>86</v>
      </c>
    </row>
    <row r="15194" spans="7:11" x14ac:dyDescent="0.25">
      <c r="G15194">
        <v>110</v>
      </c>
      <c r="H15194" t="s">
        <v>38</v>
      </c>
      <c r="I15194" t="s">
        <v>40</v>
      </c>
      <c r="J15194" t="s">
        <v>64</v>
      </c>
      <c r="K15194" t="s">
        <v>84</v>
      </c>
    </row>
    <row r="15195" spans="7:11" x14ac:dyDescent="0.25">
      <c r="G15195">
        <v>110</v>
      </c>
      <c r="H15195" t="s">
        <v>38</v>
      </c>
      <c r="I15195" t="s">
        <v>40</v>
      </c>
      <c r="J15195" t="s">
        <v>64</v>
      </c>
      <c r="K15195" t="s">
        <v>74</v>
      </c>
    </row>
    <row r="15196" spans="7:11" x14ac:dyDescent="0.25">
      <c r="G15196">
        <v>110</v>
      </c>
      <c r="H15196" t="s">
        <v>36</v>
      </c>
      <c r="I15196" t="s">
        <v>62</v>
      </c>
      <c r="J15196" t="s">
        <v>68</v>
      </c>
      <c r="K15196" t="s">
        <v>92</v>
      </c>
    </row>
    <row r="15197" spans="7:11" x14ac:dyDescent="0.25">
      <c r="G15197">
        <v>110</v>
      </c>
      <c r="H15197" t="s">
        <v>36</v>
      </c>
      <c r="I15197" t="s">
        <v>60</v>
      </c>
      <c r="J15197" t="s">
        <v>64</v>
      </c>
      <c r="K15197" t="s">
        <v>68</v>
      </c>
    </row>
    <row r="15198" spans="7:11" x14ac:dyDescent="0.25">
      <c r="G15198">
        <v>110</v>
      </c>
      <c r="H15198" t="s">
        <v>36</v>
      </c>
      <c r="I15198" t="s">
        <v>58</v>
      </c>
      <c r="J15198" t="s">
        <v>86</v>
      </c>
      <c r="K15198" t="s">
        <v>90</v>
      </c>
    </row>
    <row r="15199" spans="7:11" x14ac:dyDescent="0.25">
      <c r="G15199">
        <v>110</v>
      </c>
      <c r="H15199" t="s">
        <v>36</v>
      </c>
      <c r="I15199" t="s">
        <v>58</v>
      </c>
      <c r="J15199" t="s">
        <v>86</v>
      </c>
      <c r="K15199" t="s">
        <v>88</v>
      </c>
    </row>
    <row r="15200" spans="7:11" x14ac:dyDescent="0.25">
      <c r="G15200">
        <v>110</v>
      </c>
      <c r="H15200" t="s">
        <v>36</v>
      </c>
      <c r="I15200" t="s">
        <v>58</v>
      </c>
      <c r="J15200" t="s">
        <v>84</v>
      </c>
      <c r="K15200" t="s">
        <v>90</v>
      </c>
    </row>
    <row r="15201" spans="7:11" x14ac:dyDescent="0.25">
      <c r="G15201">
        <v>110</v>
      </c>
      <c r="H15201" t="s">
        <v>36</v>
      </c>
      <c r="I15201" t="s">
        <v>58</v>
      </c>
      <c r="J15201" t="s">
        <v>84</v>
      </c>
      <c r="K15201" t="s">
        <v>88</v>
      </c>
    </row>
    <row r="15202" spans="7:11" x14ac:dyDescent="0.25">
      <c r="G15202">
        <v>110</v>
      </c>
      <c r="H15202" t="s">
        <v>36</v>
      </c>
      <c r="I15202" t="s">
        <v>58</v>
      </c>
      <c r="J15202" t="s">
        <v>74</v>
      </c>
      <c r="K15202" t="s">
        <v>90</v>
      </c>
    </row>
    <row r="15203" spans="7:11" x14ac:dyDescent="0.25">
      <c r="G15203">
        <v>110</v>
      </c>
      <c r="H15203" t="s">
        <v>36</v>
      </c>
      <c r="I15203" t="s">
        <v>58</v>
      </c>
      <c r="J15203" t="s">
        <v>74</v>
      </c>
      <c r="K15203" t="s">
        <v>88</v>
      </c>
    </row>
    <row r="15204" spans="7:11" x14ac:dyDescent="0.25">
      <c r="G15204">
        <v>110</v>
      </c>
      <c r="H15204" t="s">
        <v>36</v>
      </c>
      <c r="I15204" t="s">
        <v>58</v>
      </c>
      <c r="J15204" t="s">
        <v>64</v>
      </c>
      <c r="K15204" t="s">
        <v>92</v>
      </c>
    </row>
    <row r="15205" spans="7:11" x14ac:dyDescent="0.25">
      <c r="G15205">
        <v>110</v>
      </c>
      <c r="H15205" t="s">
        <v>36</v>
      </c>
      <c r="I15205" t="s">
        <v>56</v>
      </c>
      <c r="J15205" t="s">
        <v>76</v>
      </c>
      <c r="K15205" t="s">
        <v>80</v>
      </c>
    </row>
    <row r="15206" spans="7:11" x14ac:dyDescent="0.25">
      <c r="G15206">
        <v>110</v>
      </c>
      <c r="H15206" t="s">
        <v>36</v>
      </c>
      <c r="I15206" t="s">
        <v>56</v>
      </c>
      <c r="J15206" t="s">
        <v>70</v>
      </c>
      <c r="K15206" t="s">
        <v>76</v>
      </c>
    </row>
    <row r="15207" spans="7:11" x14ac:dyDescent="0.25">
      <c r="G15207">
        <v>110</v>
      </c>
      <c r="H15207" t="s">
        <v>36</v>
      </c>
      <c r="I15207" t="s">
        <v>56</v>
      </c>
      <c r="J15207" t="s">
        <v>68</v>
      </c>
      <c r="K15207" t="s">
        <v>78</v>
      </c>
    </row>
    <row r="15208" spans="7:11" x14ac:dyDescent="0.25">
      <c r="G15208">
        <v>110</v>
      </c>
      <c r="H15208" t="s">
        <v>36</v>
      </c>
      <c r="I15208" t="s">
        <v>56</v>
      </c>
      <c r="J15208" t="s">
        <v>66</v>
      </c>
      <c r="K15208" t="s">
        <v>80</v>
      </c>
    </row>
    <row r="15209" spans="7:11" x14ac:dyDescent="0.25">
      <c r="G15209">
        <v>110</v>
      </c>
      <c r="H15209" t="s">
        <v>36</v>
      </c>
      <c r="I15209" t="s">
        <v>56</v>
      </c>
      <c r="J15209" t="s">
        <v>66</v>
      </c>
      <c r="K15209" t="s">
        <v>70</v>
      </c>
    </row>
    <row r="15210" spans="7:11" x14ac:dyDescent="0.25">
      <c r="G15210">
        <v>110</v>
      </c>
      <c r="H15210" t="s">
        <v>36</v>
      </c>
      <c r="I15210" t="s">
        <v>54</v>
      </c>
      <c r="J15210" t="s">
        <v>86</v>
      </c>
      <c r="K15210" t="s">
        <v>90</v>
      </c>
    </row>
    <row r="15211" spans="7:11" x14ac:dyDescent="0.25">
      <c r="G15211">
        <v>110</v>
      </c>
      <c r="H15211" t="s">
        <v>36</v>
      </c>
      <c r="I15211" t="s">
        <v>54</v>
      </c>
      <c r="J15211" t="s">
        <v>86</v>
      </c>
      <c r="K15211" t="s">
        <v>88</v>
      </c>
    </row>
    <row r="15212" spans="7:11" x14ac:dyDescent="0.25">
      <c r="G15212">
        <v>110</v>
      </c>
      <c r="H15212" t="s">
        <v>36</v>
      </c>
      <c r="I15212" t="s">
        <v>54</v>
      </c>
      <c r="J15212" t="s">
        <v>84</v>
      </c>
      <c r="K15212" t="s">
        <v>90</v>
      </c>
    </row>
    <row r="15213" spans="7:11" x14ac:dyDescent="0.25">
      <c r="G15213">
        <v>110</v>
      </c>
      <c r="H15213" t="s">
        <v>36</v>
      </c>
      <c r="I15213" t="s">
        <v>54</v>
      </c>
      <c r="J15213" t="s">
        <v>84</v>
      </c>
      <c r="K15213" t="s">
        <v>88</v>
      </c>
    </row>
    <row r="15214" spans="7:11" x14ac:dyDescent="0.25">
      <c r="G15214">
        <v>110</v>
      </c>
      <c r="H15214" t="s">
        <v>36</v>
      </c>
      <c r="I15214" t="s">
        <v>54</v>
      </c>
      <c r="J15214" t="s">
        <v>74</v>
      </c>
      <c r="K15214" t="s">
        <v>90</v>
      </c>
    </row>
    <row r="15215" spans="7:11" x14ac:dyDescent="0.25">
      <c r="G15215">
        <v>110</v>
      </c>
      <c r="H15215" t="s">
        <v>36</v>
      </c>
      <c r="I15215" t="s">
        <v>54</v>
      </c>
      <c r="J15215" t="s">
        <v>74</v>
      </c>
      <c r="K15215" t="s">
        <v>88</v>
      </c>
    </row>
    <row r="15216" spans="7:11" x14ac:dyDescent="0.25">
      <c r="G15216">
        <v>110</v>
      </c>
      <c r="H15216" t="s">
        <v>36</v>
      </c>
      <c r="I15216" t="s">
        <v>54</v>
      </c>
      <c r="J15216" t="s">
        <v>64</v>
      </c>
      <c r="K15216" t="s">
        <v>92</v>
      </c>
    </row>
    <row r="15217" spans="7:11" x14ac:dyDescent="0.25">
      <c r="G15217">
        <v>110</v>
      </c>
      <c r="H15217" t="s">
        <v>36</v>
      </c>
      <c r="I15217" t="s">
        <v>52</v>
      </c>
      <c r="J15217" t="s">
        <v>80</v>
      </c>
      <c r="K15217" t="s">
        <v>90</v>
      </c>
    </row>
    <row r="15218" spans="7:11" x14ac:dyDescent="0.25">
      <c r="G15218">
        <v>110</v>
      </c>
      <c r="H15218" t="s">
        <v>36</v>
      </c>
      <c r="I15218" t="s">
        <v>52</v>
      </c>
      <c r="J15218" t="s">
        <v>80</v>
      </c>
      <c r="K15218" t="s">
        <v>88</v>
      </c>
    </row>
    <row r="15219" spans="7:11" x14ac:dyDescent="0.25">
      <c r="G15219">
        <v>110</v>
      </c>
      <c r="H15219" t="s">
        <v>36</v>
      </c>
      <c r="I15219" t="s">
        <v>52</v>
      </c>
      <c r="J15219" t="s">
        <v>70</v>
      </c>
      <c r="K15219" t="s">
        <v>90</v>
      </c>
    </row>
    <row r="15220" spans="7:11" x14ac:dyDescent="0.25">
      <c r="G15220">
        <v>110</v>
      </c>
      <c r="H15220" t="s">
        <v>36</v>
      </c>
      <c r="I15220" t="s">
        <v>52</v>
      </c>
      <c r="J15220" t="s">
        <v>70</v>
      </c>
      <c r="K15220" t="s">
        <v>88</v>
      </c>
    </row>
    <row r="15221" spans="7:11" x14ac:dyDescent="0.25">
      <c r="G15221">
        <v>110</v>
      </c>
      <c r="H15221" t="s">
        <v>36</v>
      </c>
      <c r="I15221" t="s">
        <v>48</v>
      </c>
      <c r="J15221" t="s">
        <v>62</v>
      </c>
      <c r="K15221" t="s">
        <v>64</v>
      </c>
    </row>
    <row r="15222" spans="7:11" x14ac:dyDescent="0.25">
      <c r="G15222">
        <v>110</v>
      </c>
      <c r="H15222" t="s">
        <v>36</v>
      </c>
      <c r="I15222" t="s">
        <v>48</v>
      </c>
      <c r="J15222" t="s">
        <v>52</v>
      </c>
      <c r="K15222" t="s">
        <v>78</v>
      </c>
    </row>
    <row r="15223" spans="7:11" x14ac:dyDescent="0.25">
      <c r="G15223">
        <v>110</v>
      </c>
      <c r="H15223" t="s">
        <v>36</v>
      </c>
      <c r="I15223" t="s">
        <v>46</v>
      </c>
      <c r="J15223" t="s">
        <v>88</v>
      </c>
      <c r="K15223" t="s">
        <v>90</v>
      </c>
    </row>
    <row r="15224" spans="7:11" x14ac:dyDescent="0.25">
      <c r="G15224">
        <v>110</v>
      </c>
      <c r="H15224" t="s">
        <v>36</v>
      </c>
      <c r="I15224" t="s">
        <v>46</v>
      </c>
      <c r="J15224" t="s">
        <v>62</v>
      </c>
      <c r="K15224" t="s">
        <v>80</v>
      </c>
    </row>
    <row r="15225" spans="7:11" x14ac:dyDescent="0.25">
      <c r="G15225">
        <v>110</v>
      </c>
      <c r="H15225" t="s">
        <v>36</v>
      </c>
      <c r="I15225" t="s">
        <v>46</v>
      </c>
      <c r="J15225" t="s">
        <v>62</v>
      </c>
      <c r="K15225" t="s">
        <v>70</v>
      </c>
    </row>
    <row r="15226" spans="7:11" x14ac:dyDescent="0.25">
      <c r="G15226">
        <v>110</v>
      </c>
      <c r="H15226" t="s">
        <v>36</v>
      </c>
      <c r="I15226" t="s">
        <v>46</v>
      </c>
      <c r="J15226" t="s">
        <v>50</v>
      </c>
      <c r="K15226" t="s">
        <v>82</v>
      </c>
    </row>
    <row r="15227" spans="7:11" x14ac:dyDescent="0.25">
      <c r="G15227">
        <v>110</v>
      </c>
      <c r="H15227" t="s">
        <v>36</v>
      </c>
      <c r="I15227" t="s">
        <v>46</v>
      </c>
      <c r="J15227" t="s">
        <v>50</v>
      </c>
      <c r="K15227" t="s">
        <v>72</v>
      </c>
    </row>
    <row r="15228" spans="7:11" x14ac:dyDescent="0.25">
      <c r="G15228">
        <v>110</v>
      </c>
      <c r="H15228" t="s">
        <v>36</v>
      </c>
      <c r="I15228" t="s">
        <v>44</v>
      </c>
      <c r="J15228" t="s">
        <v>62</v>
      </c>
      <c r="K15228" t="s">
        <v>68</v>
      </c>
    </row>
    <row r="15229" spans="7:11" x14ac:dyDescent="0.25">
      <c r="G15229">
        <v>110</v>
      </c>
      <c r="H15229" t="s">
        <v>36</v>
      </c>
      <c r="I15229" t="s">
        <v>44</v>
      </c>
      <c r="J15229" t="s">
        <v>58</v>
      </c>
      <c r="K15229" t="s">
        <v>64</v>
      </c>
    </row>
    <row r="15230" spans="7:11" x14ac:dyDescent="0.25">
      <c r="G15230">
        <v>110</v>
      </c>
      <c r="H15230" t="s">
        <v>36</v>
      </c>
      <c r="I15230" t="s">
        <v>44</v>
      </c>
      <c r="J15230" t="s">
        <v>54</v>
      </c>
      <c r="K15230" t="s">
        <v>64</v>
      </c>
    </row>
    <row r="15231" spans="7:11" x14ac:dyDescent="0.25">
      <c r="G15231">
        <v>110</v>
      </c>
      <c r="H15231" t="s">
        <v>36</v>
      </c>
      <c r="I15231" t="s">
        <v>42</v>
      </c>
      <c r="J15231" t="s">
        <v>68</v>
      </c>
      <c r="K15231" t="s">
        <v>90</v>
      </c>
    </row>
    <row r="15232" spans="7:11" x14ac:dyDescent="0.25">
      <c r="G15232">
        <v>110</v>
      </c>
      <c r="H15232" t="s">
        <v>36</v>
      </c>
      <c r="I15232" t="s">
        <v>42</v>
      </c>
      <c r="J15232" t="s">
        <v>68</v>
      </c>
      <c r="K15232" t="s">
        <v>88</v>
      </c>
    </row>
    <row r="15233" spans="7:11" x14ac:dyDescent="0.25">
      <c r="G15233">
        <v>110</v>
      </c>
      <c r="H15233" t="s">
        <v>36</v>
      </c>
      <c r="I15233" t="s">
        <v>42</v>
      </c>
      <c r="J15233" t="s">
        <v>62</v>
      </c>
      <c r="K15233" t="s">
        <v>82</v>
      </c>
    </row>
    <row r="15234" spans="7:11" x14ac:dyDescent="0.25">
      <c r="G15234">
        <v>110</v>
      </c>
      <c r="H15234" t="s">
        <v>36</v>
      </c>
      <c r="I15234" t="s">
        <v>42</v>
      </c>
      <c r="J15234" t="s">
        <v>62</v>
      </c>
      <c r="K15234" t="s">
        <v>72</v>
      </c>
    </row>
    <row r="15235" spans="7:11" x14ac:dyDescent="0.25">
      <c r="G15235">
        <v>110</v>
      </c>
      <c r="H15235" t="s">
        <v>36</v>
      </c>
      <c r="I15235" t="s">
        <v>42</v>
      </c>
      <c r="J15235" t="s">
        <v>52</v>
      </c>
      <c r="K15235" t="s">
        <v>86</v>
      </c>
    </row>
    <row r="15236" spans="7:11" x14ac:dyDescent="0.25">
      <c r="G15236">
        <v>110</v>
      </c>
      <c r="H15236" t="s">
        <v>36</v>
      </c>
      <c r="I15236" t="s">
        <v>42</v>
      </c>
      <c r="J15236" t="s">
        <v>52</v>
      </c>
      <c r="K15236" t="s">
        <v>84</v>
      </c>
    </row>
    <row r="15237" spans="7:11" x14ac:dyDescent="0.25">
      <c r="G15237">
        <v>110</v>
      </c>
      <c r="H15237" t="s">
        <v>36</v>
      </c>
      <c r="I15237" t="s">
        <v>42</v>
      </c>
      <c r="J15237" t="s">
        <v>52</v>
      </c>
      <c r="K15237" t="s">
        <v>74</v>
      </c>
    </row>
    <row r="15238" spans="7:11" x14ac:dyDescent="0.25">
      <c r="G15238">
        <v>110</v>
      </c>
      <c r="H15238" t="s">
        <v>36</v>
      </c>
      <c r="I15238" t="s">
        <v>42</v>
      </c>
      <c r="J15238" t="s">
        <v>48</v>
      </c>
      <c r="K15238" t="s">
        <v>76</v>
      </c>
    </row>
    <row r="15239" spans="7:11" x14ac:dyDescent="0.25">
      <c r="G15239">
        <v>110</v>
      </c>
      <c r="H15239" t="s">
        <v>36</v>
      </c>
      <c r="I15239" t="s">
        <v>42</v>
      </c>
      <c r="J15239" t="s">
        <v>48</v>
      </c>
      <c r="K15239" t="s">
        <v>66</v>
      </c>
    </row>
    <row r="15240" spans="7:11" x14ac:dyDescent="0.25">
      <c r="G15240">
        <v>110</v>
      </c>
      <c r="H15240" t="s">
        <v>36</v>
      </c>
      <c r="I15240" t="s">
        <v>40</v>
      </c>
      <c r="J15240" t="s">
        <v>46</v>
      </c>
      <c r="K15240" t="s">
        <v>82</v>
      </c>
    </row>
    <row r="15241" spans="7:11" x14ac:dyDescent="0.25">
      <c r="G15241">
        <v>110</v>
      </c>
      <c r="H15241" t="s">
        <v>36</v>
      </c>
      <c r="I15241" t="s">
        <v>40</v>
      </c>
      <c r="J15241" t="s">
        <v>46</v>
      </c>
      <c r="K15241" t="s">
        <v>72</v>
      </c>
    </row>
    <row r="15242" spans="7:11" x14ac:dyDescent="0.25">
      <c r="G15242">
        <v>110</v>
      </c>
      <c r="H15242" t="s">
        <v>36</v>
      </c>
      <c r="I15242" t="s">
        <v>38</v>
      </c>
      <c r="J15242" t="s">
        <v>86</v>
      </c>
      <c r="K15242" t="s">
        <v>92</v>
      </c>
    </row>
    <row r="15243" spans="7:11" x14ac:dyDescent="0.25">
      <c r="G15243">
        <v>110</v>
      </c>
      <c r="H15243" t="s">
        <v>36</v>
      </c>
      <c r="I15243" t="s">
        <v>38</v>
      </c>
      <c r="J15243" t="s">
        <v>84</v>
      </c>
      <c r="K15243" t="s">
        <v>92</v>
      </c>
    </row>
    <row r="15244" spans="7:11" x14ac:dyDescent="0.25">
      <c r="G15244">
        <v>110</v>
      </c>
      <c r="H15244" t="s">
        <v>36</v>
      </c>
      <c r="I15244" t="s">
        <v>38</v>
      </c>
      <c r="J15244" t="s">
        <v>74</v>
      </c>
      <c r="K15244" t="s">
        <v>92</v>
      </c>
    </row>
    <row r="15245" spans="7:11" x14ac:dyDescent="0.25">
      <c r="G15245">
        <v>110</v>
      </c>
      <c r="H15245" t="s">
        <v>36</v>
      </c>
      <c r="I15245" t="s">
        <v>38</v>
      </c>
      <c r="J15245" t="s">
        <v>70</v>
      </c>
      <c r="K15245" t="s">
        <v>80</v>
      </c>
    </row>
    <row r="15246" spans="7:11" x14ac:dyDescent="0.25">
      <c r="G15246">
        <v>110</v>
      </c>
      <c r="H15246" t="s">
        <v>36</v>
      </c>
      <c r="I15246" t="s">
        <v>38</v>
      </c>
      <c r="J15246" t="s">
        <v>52</v>
      </c>
      <c r="K15246" t="s">
        <v>82</v>
      </c>
    </row>
    <row r="15247" spans="7:11" x14ac:dyDescent="0.25">
      <c r="G15247">
        <v>110</v>
      </c>
      <c r="H15247" t="s">
        <v>36</v>
      </c>
      <c r="I15247" t="s">
        <v>38</v>
      </c>
      <c r="J15247" t="s">
        <v>52</v>
      </c>
      <c r="K15247" t="s">
        <v>72</v>
      </c>
    </row>
    <row r="15248" spans="7:11" x14ac:dyDescent="0.25">
      <c r="G15248">
        <v>110</v>
      </c>
      <c r="H15248" t="s">
        <v>36</v>
      </c>
      <c r="I15248" t="s">
        <v>38</v>
      </c>
      <c r="J15248" t="s">
        <v>46</v>
      </c>
      <c r="K15248" t="s">
        <v>68</v>
      </c>
    </row>
    <row r="15249" spans="7:11" x14ac:dyDescent="0.25">
      <c r="G15249">
        <v>110</v>
      </c>
      <c r="H15249" t="s">
        <v>36</v>
      </c>
      <c r="I15249" t="s">
        <v>38</v>
      </c>
      <c r="J15249" t="s">
        <v>44</v>
      </c>
      <c r="K15249" t="s">
        <v>86</v>
      </c>
    </row>
    <row r="15250" spans="7:11" x14ac:dyDescent="0.25">
      <c r="G15250">
        <v>110</v>
      </c>
      <c r="H15250" t="s">
        <v>36</v>
      </c>
      <c r="I15250" t="s">
        <v>38</v>
      </c>
      <c r="J15250" t="s">
        <v>44</v>
      </c>
      <c r="K15250" t="s">
        <v>84</v>
      </c>
    </row>
    <row r="15251" spans="7:11" x14ac:dyDescent="0.25">
      <c r="G15251">
        <v>110</v>
      </c>
      <c r="H15251" t="s">
        <v>36</v>
      </c>
      <c r="I15251" t="s">
        <v>38</v>
      </c>
      <c r="J15251" t="s">
        <v>44</v>
      </c>
      <c r="K15251" t="s">
        <v>74</v>
      </c>
    </row>
    <row r="15252" spans="7:11" x14ac:dyDescent="0.25">
      <c r="G15252">
        <v>110</v>
      </c>
      <c r="H15252" t="s">
        <v>34</v>
      </c>
      <c r="I15252" t="s">
        <v>68</v>
      </c>
      <c r="J15252" t="s">
        <v>90</v>
      </c>
      <c r="K15252" t="s">
        <v>92</v>
      </c>
    </row>
    <row r="15253" spans="7:11" x14ac:dyDescent="0.25">
      <c r="G15253">
        <v>110</v>
      </c>
      <c r="H15253" t="s">
        <v>34</v>
      </c>
      <c r="I15253" t="s">
        <v>68</v>
      </c>
      <c r="J15253" t="s">
        <v>88</v>
      </c>
      <c r="K15253" t="s">
        <v>92</v>
      </c>
    </row>
    <row r="15254" spans="7:11" x14ac:dyDescent="0.25">
      <c r="G15254">
        <v>110</v>
      </c>
      <c r="H15254" t="s">
        <v>34</v>
      </c>
      <c r="I15254" t="s">
        <v>62</v>
      </c>
      <c r="J15254" t="s">
        <v>82</v>
      </c>
      <c r="K15254" t="s">
        <v>92</v>
      </c>
    </row>
    <row r="15255" spans="7:11" x14ac:dyDescent="0.25">
      <c r="G15255">
        <v>110</v>
      </c>
      <c r="H15255" t="s">
        <v>34</v>
      </c>
      <c r="I15255" t="s">
        <v>62</v>
      </c>
      <c r="J15255" t="s">
        <v>76</v>
      </c>
      <c r="K15255" t="s">
        <v>90</v>
      </c>
    </row>
    <row r="15256" spans="7:11" x14ac:dyDescent="0.25">
      <c r="G15256">
        <v>110</v>
      </c>
      <c r="H15256" t="s">
        <v>34</v>
      </c>
      <c r="I15256" t="s">
        <v>62</v>
      </c>
      <c r="J15256" t="s">
        <v>76</v>
      </c>
      <c r="K15256" t="s">
        <v>88</v>
      </c>
    </row>
    <row r="15257" spans="7:11" x14ac:dyDescent="0.25">
      <c r="G15257">
        <v>110</v>
      </c>
      <c r="H15257" t="s">
        <v>34</v>
      </c>
      <c r="I15257" t="s">
        <v>62</v>
      </c>
      <c r="J15257" t="s">
        <v>72</v>
      </c>
      <c r="K15257" t="s">
        <v>92</v>
      </c>
    </row>
    <row r="15258" spans="7:11" x14ac:dyDescent="0.25">
      <c r="G15258">
        <v>110</v>
      </c>
      <c r="H15258" t="s">
        <v>34</v>
      </c>
      <c r="I15258" t="s">
        <v>62</v>
      </c>
      <c r="J15258" t="s">
        <v>66</v>
      </c>
      <c r="K15258" t="s">
        <v>90</v>
      </c>
    </row>
    <row r="15259" spans="7:11" x14ac:dyDescent="0.25">
      <c r="G15259">
        <v>110</v>
      </c>
      <c r="H15259" t="s">
        <v>34</v>
      </c>
      <c r="I15259" t="s">
        <v>62</v>
      </c>
      <c r="J15259" t="s">
        <v>66</v>
      </c>
      <c r="K15259" t="s">
        <v>88</v>
      </c>
    </row>
    <row r="15260" spans="7:11" x14ac:dyDescent="0.25">
      <c r="G15260">
        <v>110</v>
      </c>
      <c r="H15260" t="s">
        <v>34</v>
      </c>
      <c r="I15260" t="s">
        <v>60</v>
      </c>
      <c r="J15260" t="s">
        <v>66</v>
      </c>
      <c r="K15260" t="s">
        <v>76</v>
      </c>
    </row>
    <row r="15261" spans="7:11" x14ac:dyDescent="0.25">
      <c r="G15261">
        <v>110</v>
      </c>
      <c r="H15261" t="s">
        <v>34</v>
      </c>
      <c r="I15261" t="s">
        <v>60</v>
      </c>
      <c r="J15261" t="s">
        <v>64</v>
      </c>
      <c r="K15261" t="s">
        <v>82</v>
      </c>
    </row>
    <row r="15262" spans="7:11" x14ac:dyDescent="0.25">
      <c r="G15262">
        <v>110</v>
      </c>
      <c r="H15262" t="s">
        <v>34</v>
      </c>
      <c r="I15262" t="s">
        <v>60</v>
      </c>
      <c r="J15262" t="s">
        <v>64</v>
      </c>
      <c r="K15262" t="s">
        <v>72</v>
      </c>
    </row>
    <row r="15263" spans="7:11" x14ac:dyDescent="0.25">
      <c r="G15263">
        <v>110</v>
      </c>
      <c r="H15263" t="s">
        <v>34</v>
      </c>
      <c r="I15263" t="s">
        <v>58</v>
      </c>
      <c r="J15263" t="s">
        <v>80</v>
      </c>
      <c r="K15263" t="s">
        <v>86</v>
      </c>
    </row>
    <row r="15264" spans="7:11" x14ac:dyDescent="0.25">
      <c r="G15264">
        <v>110</v>
      </c>
      <c r="H15264" t="s">
        <v>34</v>
      </c>
      <c r="I15264" t="s">
        <v>58</v>
      </c>
      <c r="J15264" t="s">
        <v>80</v>
      </c>
      <c r="K15264" t="s">
        <v>84</v>
      </c>
    </row>
    <row r="15265" spans="7:11" x14ac:dyDescent="0.25">
      <c r="G15265">
        <v>110</v>
      </c>
      <c r="H15265" t="s">
        <v>34</v>
      </c>
      <c r="I15265" t="s">
        <v>58</v>
      </c>
      <c r="J15265" t="s">
        <v>74</v>
      </c>
      <c r="K15265" t="s">
        <v>80</v>
      </c>
    </row>
    <row r="15266" spans="7:11" x14ac:dyDescent="0.25">
      <c r="G15266">
        <v>110</v>
      </c>
      <c r="H15266" t="s">
        <v>34</v>
      </c>
      <c r="I15266" t="s">
        <v>58</v>
      </c>
      <c r="J15266" t="s">
        <v>70</v>
      </c>
      <c r="K15266" t="s">
        <v>86</v>
      </c>
    </row>
    <row r="15267" spans="7:11" x14ac:dyDescent="0.25">
      <c r="G15267">
        <v>110</v>
      </c>
      <c r="H15267" t="s">
        <v>34</v>
      </c>
      <c r="I15267" t="s">
        <v>58</v>
      </c>
      <c r="J15267" t="s">
        <v>70</v>
      </c>
      <c r="K15267" t="s">
        <v>84</v>
      </c>
    </row>
    <row r="15268" spans="7:11" x14ac:dyDescent="0.25">
      <c r="G15268">
        <v>110</v>
      </c>
      <c r="H15268" t="s">
        <v>34</v>
      </c>
      <c r="I15268" t="s">
        <v>58</v>
      </c>
      <c r="J15268" t="s">
        <v>70</v>
      </c>
      <c r="K15268" t="s">
        <v>74</v>
      </c>
    </row>
    <row r="15269" spans="7:11" x14ac:dyDescent="0.25">
      <c r="G15269">
        <v>110</v>
      </c>
      <c r="H15269" t="s">
        <v>34</v>
      </c>
      <c r="I15269" t="s">
        <v>56</v>
      </c>
      <c r="J15269" t="s">
        <v>78</v>
      </c>
      <c r="K15269" t="s">
        <v>82</v>
      </c>
    </row>
    <row r="15270" spans="7:11" x14ac:dyDescent="0.25">
      <c r="G15270">
        <v>110</v>
      </c>
      <c r="H15270" t="s">
        <v>34</v>
      </c>
      <c r="I15270" t="s">
        <v>56</v>
      </c>
      <c r="J15270" t="s">
        <v>72</v>
      </c>
      <c r="K15270" t="s">
        <v>78</v>
      </c>
    </row>
    <row r="15271" spans="7:11" x14ac:dyDescent="0.25">
      <c r="G15271">
        <v>110</v>
      </c>
      <c r="H15271" t="s">
        <v>34</v>
      </c>
      <c r="I15271" t="s">
        <v>56</v>
      </c>
      <c r="J15271" t="s">
        <v>64</v>
      </c>
      <c r="K15271" t="s">
        <v>86</v>
      </c>
    </row>
    <row r="15272" spans="7:11" x14ac:dyDescent="0.25">
      <c r="G15272">
        <v>110</v>
      </c>
      <c r="H15272" t="s">
        <v>34</v>
      </c>
      <c r="I15272" t="s">
        <v>56</v>
      </c>
      <c r="J15272" t="s">
        <v>64</v>
      </c>
      <c r="K15272" t="s">
        <v>84</v>
      </c>
    </row>
    <row r="15273" spans="7:11" x14ac:dyDescent="0.25">
      <c r="G15273">
        <v>110</v>
      </c>
      <c r="H15273" t="s">
        <v>34</v>
      </c>
      <c r="I15273" t="s">
        <v>56</v>
      </c>
      <c r="J15273" t="s">
        <v>64</v>
      </c>
      <c r="K15273" t="s">
        <v>74</v>
      </c>
    </row>
    <row r="15274" spans="7:11" x14ac:dyDescent="0.25">
      <c r="G15274">
        <v>110</v>
      </c>
      <c r="H15274" t="s">
        <v>34</v>
      </c>
      <c r="I15274" t="s">
        <v>54</v>
      </c>
      <c r="J15274" t="s">
        <v>80</v>
      </c>
      <c r="K15274" t="s">
        <v>86</v>
      </c>
    </row>
    <row r="15275" spans="7:11" x14ac:dyDescent="0.25">
      <c r="G15275">
        <v>110</v>
      </c>
      <c r="H15275" t="s">
        <v>34</v>
      </c>
      <c r="I15275" t="s">
        <v>54</v>
      </c>
      <c r="J15275" t="s">
        <v>80</v>
      </c>
      <c r="K15275" t="s">
        <v>84</v>
      </c>
    </row>
    <row r="15276" spans="7:11" x14ac:dyDescent="0.25">
      <c r="G15276">
        <v>110</v>
      </c>
      <c r="H15276" t="s">
        <v>34</v>
      </c>
      <c r="I15276" t="s">
        <v>54</v>
      </c>
      <c r="J15276" t="s">
        <v>74</v>
      </c>
      <c r="K15276" t="s">
        <v>80</v>
      </c>
    </row>
    <row r="15277" spans="7:11" x14ac:dyDescent="0.25">
      <c r="G15277">
        <v>110</v>
      </c>
      <c r="H15277" t="s">
        <v>34</v>
      </c>
      <c r="I15277" t="s">
        <v>54</v>
      </c>
      <c r="J15277" t="s">
        <v>70</v>
      </c>
      <c r="K15277" t="s">
        <v>86</v>
      </c>
    </row>
    <row r="15278" spans="7:11" x14ac:dyDescent="0.25">
      <c r="G15278">
        <v>110</v>
      </c>
      <c r="H15278" t="s">
        <v>34</v>
      </c>
      <c r="I15278" t="s">
        <v>54</v>
      </c>
      <c r="J15278" t="s">
        <v>70</v>
      </c>
      <c r="K15278" t="s">
        <v>84</v>
      </c>
    </row>
    <row r="15279" spans="7:11" x14ac:dyDescent="0.25">
      <c r="G15279">
        <v>110</v>
      </c>
      <c r="H15279" t="s">
        <v>34</v>
      </c>
      <c r="I15279" t="s">
        <v>54</v>
      </c>
      <c r="J15279" t="s">
        <v>70</v>
      </c>
      <c r="K15279" t="s">
        <v>74</v>
      </c>
    </row>
    <row r="15280" spans="7:11" x14ac:dyDescent="0.25">
      <c r="G15280">
        <v>110</v>
      </c>
      <c r="H15280" t="s">
        <v>34</v>
      </c>
      <c r="I15280" t="s">
        <v>52</v>
      </c>
      <c r="J15280" t="s">
        <v>86</v>
      </c>
      <c r="K15280" t="s">
        <v>92</v>
      </c>
    </row>
    <row r="15281" spans="7:11" x14ac:dyDescent="0.25">
      <c r="G15281">
        <v>110</v>
      </c>
      <c r="H15281" t="s">
        <v>34</v>
      </c>
      <c r="I15281" t="s">
        <v>52</v>
      </c>
      <c r="J15281" t="s">
        <v>84</v>
      </c>
      <c r="K15281" t="s">
        <v>92</v>
      </c>
    </row>
    <row r="15282" spans="7:11" x14ac:dyDescent="0.25">
      <c r="G15282">
        <v>110</v>
      </c>
      <c r="H15282" t="s">
        <v>34</v>
      </c>
      <c r="I15282" t="s">
        <v>52</v>
      </c>
      <c r="J15282" t="s">
        <v>74</v>
      </c>
      <c r="K15282" t="s">
        <v>92</v>
      </c>
    </row>
    <row r="15283" spans="7:11" x14ac:dyDescent="0.25">
      <c r="G15283">
        <v>110</v>
      </c>
      <c r="H15283" t="s">
        <v>34</v>
      </c>
      <c r="I15283" t="s">
        <v>52</v>
      </c>
      <c r="J15283" t="s">
        <v>70</v>
      </c>
      <c r="K15283" t="s">
        <v>80</v>
      </c>
    </row>
    <row r="15284" spans="7:11" x14ac:dyDescent="0.25">
      <c r="G15284">
        <v>110</v>
      </c>
      <c r="H15284" t="s">
        <v>34</v>
      </c>
      <c r="I15284" t="s">
        <v>50</v>
      </c>
      <c r="J15284" t="s">
        <v>78</v>
      </c>
      <c r="K15284" t="s">
        <v>86</v>
      </c>
    </row>
    <row r="15285" spans="7:11" x14ac:dyDescent="0.25">
      <c r="G15285">
        <v>110</v>
      </c>
      <c r="H15285" t="s">
        <v>34</v>
      </c>
      <c r="I15285" t="s">
        <v>50</v>
      </c>
      <c r="J15285" t="s">
        <v>78</v>
      </c>
      <c r="K15285" t="s">
        <v>84</v>
      </c>
    </row>
    <row r="15286" spans="7:11" x14ac:dyDescent="0.25">
      <c r="G15286">
        <v>110</v>
      </c>
      <c r="H15286" t="s">
        <v>34</v>
      </c>
      <c r="I15286" t="s">
        <v>50</v>
      </c>
      <c r="J15286" t="s">
        <v>74</v>
      </c>
      <c r="K15286" t="s">
        <v>78</v>
      </c>
    </row>
    <row r="15287" spans="7:11" x14ac:dyDescent="0.25">
      <c r="G15287">
        <v>110</v>
      </c>
      <c r="H15287" t="s">
        <v>34</v>
      </c>
      <c r="I15287" t="s">
        <v>50</v>
      </c>
      <c r="J15287" t="s">
        <v>68</v>
      </c>
      <c r="K15287" t="s">
        <v>76</v>
      </c>
    </row>
    <row r="15288" spans="7:11" x14ac:dyDescent="0.25">
      <c r="G15288">
        <v>110</v>
      </c>
      <c r="H15288" t="s">
        <v>34</v>
      </c>
      <c r="I15288" t="s">
        <v>50</v>
      </c>
      <c r="J15288" t="s">
        <v>66</v>
      </c>
      <c r="K15288" t="s">
        <v>68</v>
      </c>
    </row>
    <row r="15289" spans="7:11" x14ac:dyDescent="0.25">
      <c r="G15289">
        <v>110</v>
      </c>
      <c r="H15289" t="s">
        <v>34</v>
      </c>
      <c r="I15289" t="s">
        <v>48</v>
      </c>
      <c r="J15289" t="s">
        <v>76</v>
      </c>
      <c r="K15289" t="s">
        <v>92</v>
      </c>
    </row>
    <row r="15290" spans="7:11" x14ac:dyDescent="0.25">
      <c r="G15290">
        <v>110</v>
      </c>
      <c r="H15290" t="s">
        <v>34</v>
      </c>
      <c r="I15290" t="s">
        <v>48</v>
      </c>
      <c r="J15290" t="s">
        <v>66</v>
      </c>
      <c r="K15290" t="s">
        <v>92</v>
      </c>
    </row>
    <row r="15291" spans="7:11" x14ac:dyDescent="0.25">
      <c r="G15291">
        <v>110</v>
      </c>
      <c r="H15291" t="s">
        <v>34</v>
      </c>
      <c r="I15291" t="s">
        <v>48</v>
      </c>
      <c r="J15291" t="s">
        <v>64</v>
      </c>
      <c r="K15291" t="s">
        <v>90</v>
      </c>
    </row>
    <row r="15292" spans="7:11" x14ac:dyDescent="0.25">
      <c r="G15292">
        <v>110</v>
      </c>
      <c r="H15292" t="s">
        <v>34</v>
      </c>
      <c r="I15292" t="s">
        <v>48</v>
      </c>
      <c r="J15292" t="s">
        <v>64</v>
      </c>
      <c r="K15292" t="s">
        <v>88</v>
      </c>
    </row>
    <row r="15293" spans="7:11" x14ac:dyDescent="0.25">
      <c r="G15293">
        <v>110</v>
      </c>
      <c r="H15293" t="s">
        <v>34</v>
      </c>
      <c r="I15293" t="s">
        <v>46</v>
      </c>
      <c r="J15293" t="s">
        <v>80</v>
      </c>
      <c r="K15293" t="s">
        <v>90</v>
      </c>
    </row>
    <row r="15294" spans="7:11" x14ac:dyDescent="0.25">
      <c r="G15294">
        <v>110</v>
      </c>
      <c r="H15294" t="s">
        <v>34</v>
      </c>
      <c r="I15294" t="s">
        <v>46</v>
      </c>
      <c r="J15294" t="s">
        <v>80</v>
      </c>
      <c r="K15294" t="s">
        <v>88</v>
      </c>
    </row>
    <row r="15295" spans="7:11" x14ac:dyDescent="0.25">
      <c r="G15295">
        <v>110</v>
      </c>
      <c r="H15295" t="s">
        <v>34</v>
      </c>
      <c r="I15295" t="s">
        <v>46</v>
      </c>
      <c r="J15295" t="s">
        <v>70</v>
      </c>
      <c r="K15295" t="s">
        <v>90</v>
      </c>
    </row>
    <row r="15296" spans="7:11" x14ac:dyDescent="0.25">
      <c r="G15296">
        <v>110</v>
      </c>
      <c r="H15296" t="s">
        <v>34</v>
      </c>
      <c r="I15296" t="s">
        <v>46</v>
      </c>
      <c r="J15296" t="s">
        <v>70</v>
      </c>
      <c r="K15296" t="s">
        <v>88</v>
      </c>
    </row>
    <row r="15297" spans="7:11" x14ac:dyDescent="0.25">
      <c r="G15297">
        <v>110</v>
      </c>
      <c r="H15297" t="s">
        <v>34</v>
      </c>
      <c r="I15297" t="s">
        <v>46</v>
      </c>
      <c r="J15297" t="s">
        <v>52</v>
      </c>
      <c r="K15297" t="s">
        <v>68</v>
      </c>
    </row>
    <row r="15298" spans="7:11" x14ac:dyDescent="0.25">
      <c r="G15298">
        <v>110</v>
      </c>
      <c r="H15298" t="s">
        <v>34</v>
      </c>
      <c r="I15298" t="s">
        <v>46</v>
      </c>
      <c r="J15298" t="s">
        <v>48</v>
      </c>
      <c r="K15298" t="s">
        <v>78</v>
      </c>
    </row>
    <row r="15299" spans="7:11" x14ac:dyDescent="0.25">
      <c r="G15299">
        <v>110</v>
      </c>
      <c r="H15299" t="s">
        <v>34</v>
      </c>
      <c r="I15299" t="s">
        <v>44</v>
      </c>
      <c r="J15299" t="s">
        <v>68</v>
      </c>
      <c r="K15299" t="s">
        <v>90</v>
      </c>
    </row>
    <row r="15300" spans="7:11" x14ac:dyDescent="0.25">
      <c r="G15300">
        <v>110</v>
      </c>
      <c r="H15300" t="s">
        <v>34</v>
      </c>
      <c r="I15300" t="s">
        <v>44</v>
      </c>
      <c r="J15300" t="s">
        <v>68</v>
      </c>
      <c r="K15300" t="s">
        <v>88</v>
      </c>
    </row>
    <row r="15301" spans="7:11" x14ac:dyDescent="0.25">
      <c r="G15301">
        <v>110</v>
      </c>
      <c r="H15301" t="s">
        <v>34</v>
      </c>
      <c r="I15301" t="s">
        <v>44</v>
      </c>
      <c r="J15301" t="s">
        <v>62</v>
      </c>
      <c r="K15301" t="s">
        <v>82</v>
      </c>
    </row>
    <row r="15302" spans="7:11" x14ac:dyDescent="0.25">
      <c r="G15302">
        <v>110</v>
      </c>
      <c r="H15302" t="s">
        <v>34</v>
      </c>
      <c r="I15302" t="s">
        <v>44</v>
      </c>
      <c r="J15302" t="s">
        <v>62</v>
      </c>
      <c r="K15302" t="s">
        <v>72</v>
      </c>
    </row>
    <row r="15303" spans="7:11" x14ac:dyDescent="0.25">
      <c r="G15303">
        <v>110</v>
      </c>
      <c r="H15303" t="s">
        <v>34</v>
      </c>
      <c r="I15303" t="s">
        <v>44</v>
      </c>
      <c r="J15303" t="s">
        <v>52</v>
      </c>
      <c r="K15303" t="s">
        <v>86</v>
      </c>
    </row>
    <row r="15304" spans="7:11" x14ac:dyDescent="0.25">
      <c r="G15304">
        <v>110</v>
      </c>
      <c r="H15304" t="s">
        <v>34</v>
      </c>
      <c r="I15304" t="s">
        <v>44</v>
      </c>
      <c r="J15304" t="s">
        <v>52</v>
      </c>
      <c r="K15304" t="s">
        <v>84</v>
      </c>
    </row>
    <row r="15305" spans="7:11" x14ac:dyDescent="0.25">
      <c r="G15305">
        <v>110</v>
      </c>
      <c r="H15305" t="s">
        <v>34</v>
      </c>
      <c r="I15305" t="s">
        <v>44</v>
      </c>
      <c r="J15305" t="s">
        <v>52</v>
      </c>
      <c r="K15305" t="s">
        <v>74</v>
      </c>
    </row>
    <row r="15306" spans="7:11" x14ac:dyDescent="0.25">
      <c r="G15306">
        <v>110</v>
      </c>
      <c r="H15306" t="s">
        <v>34</v>
      </c>
      <c r="I15306" t="s">
        <v>44</v>
      </c>
      <c r="J15306" t="s">
        <v>48</v>
      </c>
      <c r="K15306" t="s">
        <v>76</v>
      </c>
    </row>
    <row r="15307" spans="7:11" x14ac:dyDescent="0.25">
      <c r="G15307">
        <v>110</v>
      </c>
      <c r="H15307" t="s">
        <v>34</v>
      </c>
      <c r="I15307" t="s">
        <v>44</v>
      </c>
      <c r="J15307" t="s">
        <v>48</v>
      </c>
      <c r="K15307" t="s">
        <v>66</v>
      </c>
    </row>
    <row r="15308" spans="7:11" x14ac:dyDescent="0.25">
      <c r="G15308">
        <v>110</v>
      </c>
      <c r="H15308" t="s">
        <v>34</v>
      </c>
      <c r="I15308" t="s">
        <v>42</v>
      </c>
      <c r="J15308" t="s">
        <v>82</v>
      </c>
      <c r="K15308" t="s">
        <v>90</v>
      </c>
    </row>
    <row r="15309" spans="7:11" x14ac:dyDescent="0.25">
      <c r="G15309">
        <v>110</v>
      </c>
      <c r="H15309" t="s">
        <v>34</v>
      </c>
      <c r="I15309" t="s">
        <v>42</v>
      </c>
      <c r="J15309" t="s">
        <v>82</v>
      </c>
      <c r="K15309" t="s">
        <v>88</v>
      </c>
    </row>
    <row r="15310" spans="7:11" x14ac:dyDescent="0.25">
      <c r="G15310">
        <v>110</v>
      </c>
      <c r="H15310" t="s">
        <v>34</v>
      </c>
      <c r="I15310" t="s">
        <v>42</v>
      </c>
      <c r="J15310" t="s">
        <v>72</v>
      </c>
      <c r="K15310" t="s">
        <v>90</v>
      </c>
    </row>
    <row r="15311" spans="7:11" x14ac:dyDescent="0.25">
      <c r="G15311">
        <v>110</v>
      </c>
      <c r="H15311" t="s">
        <v>34</v>
      </c>
      <c r="I15311" t="s">
        <v>42</v>
      </c>
      <c r="J15311" t="s">
        <v>72</v>
      </c>
      <c r="K15311" t="s">
        <v>88</v>
      </c>
    </row>
    <row r="15312" spans="7:11" x14ac:dyDescent="0.25">
      <c r="G15312">
        <v>110</v>
      </c>
      <c r="H15312" t="s">
        <v>34</v>
      </c>
      <c r="I15312" t="s">
        <v>42</v>
      </c>
      <c r="J15312" t="s">
        <v>68</v>
      </c>
      <c r="K15312" t="s">
        <v>80</v>
      </c>
    </row>
    <row r="15313" spans="7:11" x14ac:dyDescent="0.25">
      <c r="G15313">
        <v>110</v>
      </c>
      <c r="H15313" t="s">
        <v>34</v>
      </c>
      <c r="I15313" t="s">
        <v>42</v>
      </c>
      <c r="J15313" t="s">
        <v>68</v>
      </c>
      <c r="K15313" t="s">
        <v>70</v>
      </c>
    </row>
    <row r="15314" spans="7:11" x14ac:dyDescent="0.25">
      <c r="G15314">
        <v>110</v>
      </c>
      <c r="H15314" t="s">
        <v>34</v>
      </c>
      <c r="I15314" t="s">
        <v>42</v>
      </c>
      <c r="J15314" t="s">
        <v>46</v>
      </c>
      <c r="K15314" t="s">
        <v>86</v>
      </c>
    </row>
    <row r="15315" spans="7:11" x14ac:dyDescent="0.25">
      <c r="G15315">
        <v>110</v>
      </c>
      <c r="H15315" t="s">
        <v>34</v>
      </c>
      <c r="I15315" t="s">
        <v>42</v>
      </c>
      <c r="J15315" t="s">
        <v>46</v>
      </c>
      <c r="K15315" t="s">
        <v>84</v>
      </c>
    </row>
    <row r="15316" spans="7:11" x14ac:dyDescent="0.25">
      <c r="G15316">
        <v>110</v>
      </c>
      <c r="H15316" t="s">
        <v>34</v>
      </c>
      <c r="I15316" t="s">
        <v>42</v>
      </c>
      <c r="J15316" t="s">
        <v>46</v>
      </c>
      <c r="K15316" t="s">
        <v>74</v>
      </c>
    </row>
    <row r="15317" spans="7:11" x14ac:dyDescent="0.25">
      <c r="G15317">
        <v>110</v>
      </c>
      <c r="H15317" t="s">
        <v>34</v>
      </c>
      <c r="I15317" t="s">
        <v>40</v>
      </c>
      <c r="J15317" t="s">
        <v>78</v>
      </c>
      <c r="K15317" t="s">
        <v>86</v>
      </c>
    </row>
    <row r="15318" spans="7:11" x14ac:dyDescent="0.25">
      <c r="G15318">
        <v>110</v>
      </c>
      <c r="H15318" t="s">
        <v>34</v>
      </c>
      <c r="I15318" t="s">
        <v>40</v>
      </c>
      <c r="J15318" t="s">
        <v>78</v>
      </c>
      <c r="K15318" t="s">
        <v>84</v>
      </c>
    </row>
    <row r="15319" spans="7:11" x14ac:dyDescent="0.25">
      <c r="G15319">
        <v>110</v>
      </c>
      <c r="H15319" t="s">
        <v>34</v>
      </c>
      <c r="I15319" t="s">
        <v>40</v>
      </c>
      <c r="J15319" t="s">
        <v>74</v>
      </c>
      <c r="K15319" t="s">
        <v>78</v>
      </c>
    </row>
    <row r="15320" spans="7:11" x14ac:dyDescent="0.25">
      <c r="G15320">
        <v>110</v>
      </c>
      <c r="H15320" t="s">
        <v>34</v>
      </c>
      <c r="I15320" t="s">
        <v>40</v>
      </c>
      <c r="J15320" t="s">
        <v>68</v>
      </c>
      <c r="K15320" t="s">
        <v>76</v>
      </c>
    </row>
    <row r="15321" spans="7:11" x14ac:dyDescent="0.25">
      <c r="G15321">
        <v>110</v>
      </c>
      <c r="H15321" t="s">
        <v>34</v>
      </c>
      <c r="I15321" t="s">
        <v>40</v>
      </c>
      <c r="J15321" t="s">
        <v>66</v>
      </c>
      <c r="K15321" t="s">
        <v>68</v>
      </c>
    </row>
    <row r="15322" spans="7:11" x14ac:dyDescent="0.25">
      <c r="G15322">
        <v>110</v>
      </c>
      <c r="H15322" t="s">
        <v>34</v>
      </c>
      <c r="I15322" t="s">
        <v>38</v>
      </c>
      <c r="J15322" t="s">
        <v>46</v>
      </c>
      <c r="K15322" t="s">
        <v>82</v>
      </c>
    </row>
    <row r="15323" spans="7:11" x14ac:dyDescent="0.25">
      <c r="G15323">
        <v>110</v>
      </c>
      <c r="H15323" t="s">
        <v>34</v>
      </c>
      <c r="I15323" t="s">
        <v>38</v>
      </c>
      <c r="J15323" t="s">
        <v>46</v>
      </c>
      <c r="K15323" t="s">
        <v>72</v>
      </c>
    </row>
    <row r="15324" spans="7:11" x14ac:dyDescent="0.25">
      <c r="G15324">
        <v>110</v>
      </c>
      <c r="H15324" t="s">
        <v>34</v>
      </c>
      <c r="I15324" t="s">
        <v>36</v>
      </c>
      <c r="J15324" t="s">
        <v>68</v>
      </c>
      <c r="K15324" t="s">
        <v>90</v>
      </c>
    </row>
    <row r="15325" spans="7:11" x14ac:dyDescent="0.25">
      <c r="G15325">
        <v>110</v>
      </c>
      <c r="H15325" t="s">
        <v>34</v>
      </c>
      <c r="I15325" t="s">
        <v>36</v>
      </c>
      <c r="J15325" t="s">
        <v>68</v>
      </c>
      <c r="K15325" t="s">
        <v>88</v>
      </c>
    </row>
    <row r="15326" spans="7:11" x14ac:dyDescent="0.25">
      <c r="G15326">
        <v>110</v>
      </c>
      <c r="H15326" t="s">
        <v>34</v>
      </c>
      <c r="I15326" t="s">
        <v>36</v>
      </c>
      <c r="J15326" t="s">
        <v>62</v>
      </c>
      <c r="K15326" t="s">
        <v>82</v>
      </c>
    </row>
    <row r="15327" spans="7:11" x14ac:dyDescent="0.25">
      <c r="G15327">
        <v>110</v>
      </c>
      <c r="H15327" t="s">
        <v>34</v>
      </c>
      <c r="I15327" t="s">
        <v>36</v>
      </c>
      <c r="J15327" t="s">
        <v>62</v>
      </c>
      <c r="K15327" t="s">
        <v>72</v>
      </c>
    </row>
    <row r="15328" spans="7:11" x14ac:dyDescent="0.25">
      <c r="G15328">
        <v>110</v>
      </c>
      <c r="H15328" t="s">
        <v>34</v>
      </c>
      <c r="I15328" t="s">
        <v>36</v>
      </c>
      <c r="J15328" t="s">
        <v>52</v>
      </c>
      <c r="K15328" t="s">
        <v>86</v>
      </c>
    </row>
    <row r="15329" spans="7:11" x14ac:dyDescent="0.25">
      <c r="G15329">
        <v>110</v>
      </c>
      <c r="H15329" t="s">
        <v>34</v>
      </c>
      <c r="I15329" t="s">
        <v>36</v>
      </c>
      <c r="J15329" t="s">
        <v>52</v>
      </c>
      <c r="K15329" t="s">
        <v>84</v>
      </c>
    </row>
    <row r="15330" spans="7:11" x14ac:dyDescent="0.25">
      <c r="G15330">
        <v>110</v>
      </c>
      <c r="H15330" t="s">
        <v>34</v>
      </c>
      <c r="I15330" t="s">
        <v>36</v>
      </c>
      <c r="J15330" t="s">
        <v>52</v>
      </c>
      <c r="K15330" t="s">
        <v>74</v>
      </c>
    </row>
    <row r="15331" spans="7:11" x14ac:dyDescent="0.25">
      <c r="G15331">
        <v>110</v>
      </c>
      <c r="H15331" t="s">
        <v>34</v>
      </c>
      <c r="I15331" t="s">
        <v>36</v>
      </c>
      <c r="J15331" t="s">
        <v>48</v>
      </c>
      <c r="K15331" t="s">
        <v>76</v>
      </c>
    </row>
    <row r="15332" spans="7:11" x14ac:dyDescent="0.25">
      <c r="G15332">
        <v>110</v>
      </c>
      <c r="H15332" t="s">
        <v>34</v>
      </c>
      <c r="I15332" t="s">
        <v>36</v>
      </c>
      <c r="J15332" t="s">
        <v>48</v>
      </c>
      <c r="K15332" t="s">
        <v>66</v>
      </c>
    </row>
    <row r="15333" spans="7:11" x14ac:dyDescent="0.25">
      <c r="G15333">
        <v>110</v>
      </c>
      <c r="H15333" t="s">
        <v>32</v>
      </c>
      <c r="I15333" t="s">
        <v>80</v>
      </c>
      <c r="J15333" t="s">
        <v>90</v>
      </c>
      <c r="K15333" t="s">
        <v>92</v>
      </c>
    </row>
    <row r="15334" spans="7:11" x14ac:dyDescent="0.25">
      <c r="G15334">
        <v>110</v>
      </c>
      <c r="H15334" t="s">
        <v>32</v>
      </c>
      <c r="I15334" t="s">
        <v>80</v>
      </c>
      <c r="J15334" t="s">
        <v>88</v>
      </c>
      <c r="K15334" t="s">
        <v>92</v>
      </c>
    </row>
    <row r="15335" spans="7:11" x14ac:dyDescent="0.25">
      <c r="G15335">
        <v>110</v>
      </c>
      <c r="H15335" t="s">
        <v>32</v>
      </c>
      <c r="I15335" t="s">
        <v>70</v>
      </c>
      <c r="J15335" t="s">
        <v>90</v>
      </c>
      <c r="K15335" t="s">
        <v>92</v>
      </c>
    </row>
    <row r="15336" spans="7:11" x14ac:dyDescent="0.25">
      <c r="G15336">
        <v>110</v>
      </c>
      <c r="H15336" t="s">
        <v>32</v>
      </c>
      <c r="I15336" t="s">
        <v>70</v>
      </c>
      <c r="J15336" t="s">
        <v>88</v>
      </c>
      <c r="K15336" t="s">
        <v>92</v>
      </c>
    </row>
    <row r="15337" spans="7:11" x14ac:dyDescent="0.25">
      <c r="G15337">
        <v>110</v>
      </c>
      <c r="H15337" t="s">
        <v>32</v>
      </c>
      <c r="I15337" t="s">
        <v>62</v>
      </c>
      <c r="J15337" t="s">
        <v>78</v>
      </c>
      <c r="K15337" t="s">
        <v>90</v>
      </c>
    </row>
    <row r="15338" spans="7:11" x14ac:dyDescent="0.25">
      <c r="G15338">
        <v>110</v>
      </c>
      <c r="H15338" t="s">
        <v>32</v>
      </c>
      <c r="I15338" t="s">
        <v>62</v>
      </c>
      <c r="J15338" t="s">
        <v>78</v>
      </c>
      <c r="K15338" t="s">
        <v>88</v>
      </c>
    </row>
    <row r="15339" spans="7:11" x14ac:dyDescent="0.25">
      <c r="G15339">
        <v>110</v>
      </c>
      <c r="H15339" t="s">
        <v>32</v>
      </c>
      <c r="I15339" t="s">
        <v>60</v>
      </c>
      <c r="J15339" t="s">
        <v>84</v>
      </c>
      <c r="K15339" t="s">
        <v>86</v>
      </c>
    </row>
    <row r="15340" spans="7:11" x14ac:dyDescent="0.25">
      <c r="G15340">
        <v>110</v>
      </c>
      <c r="H15340" t="s">
        <v>32</v>
      </c>
      <c r="I15340" t="s">
        <v>60</v>
      </c>
      <c r="J15340" t="s">
        <v>76</v>
      </c>
      <c r="K15340" t="s">
        <v>78</v>
      </c>
    </row>
    <row r="15341" spans="7:11" x14ac:dyDescent="0.25">
      <c r="G15341">
        <v>110</v>
      </c>
      <c r="H15341" t="s">
        <v>32</v>
      </c>
      <c r="I15341" t="s">
        <v>60</v>
      </c>
      <c r="J15341" t="s">
        <v>74</v>
      </c>
      <c r="K15341" t="s">
        <v>86</v>
      </c>
    </row>
    <row r="15342" spans="7:11" x14ac:dyDescent="0.25">
      <c r="G15342">
        <v>110</v>
      </c>
      <c r="H15342" t="s">
        <v>32</v>
      </c>
      <c r="I15342" t="s">
        <v>60</v>
      </c>
      <c r="J15342" t="s">
        <v>74</v>
      </c>
      <c r="K15342" t="s">
        <v>84</v>
      </c>
    </row>
    <row r="15343" spans="7:11" x14ac:dyDescent="0.25">
      <c r="G15343">
        <v>110</v>
      </c>
      <c r="H15343" t="s">
        <v>32</v>
      </c>
      <c r="I15343" t="s">
        <v>60</v>
      </c>
      <c r="J15343" t="s">
        <v>66</v>
      </c>
      <c r="K15343" t="s">
        <v>78</v>
      </c>
    </row>
    <row r="15344" spans="7:11" x14ac:dyDescent="0.25">
      <c r="G15344">
        <v>110</v>
      </c>
      <c r="H15344" t="s">
        <v>32</v>
      </c>
      <c r="I15344" t="s">
        <v>58</v>
      </c>
      <c r="J15344" t="s">
        <v>82</v>
      </c>
      <c r="K15344" t="s">
        <v>90</v>
      </c>
    </row>
    <row r="15345" spans="7:11" x14ac:dyDescent="0.25">
      <c r="G15345">
        <v>110</v>
      </c>
      <c r="H15345" t="s">
        <v>32</v>
      </c>
      <c r="I15345" t="s">
        <v>58</v>
      </c>
      <c r="J15345" t="s">
        <v>82</v>
      </c>
      <c r="K15345" t="s">
        <v>88</v>
      </c>
    </row>
    <row r="15346" spans="7:11" x14ac:dyDescent="0.25">
      <c r="G15346">
        <v>110</v>
      </c>
      <c r="H15346" t="s">
        <v>32</v>
      </c>
      <c r="I15346" t="s">
        <v>58</v>
      </c>
      <c r="J15346" t="s">
        <v>72</v>
      </c>
      <c r="K15346" t="s">
        <v>90</v>
      </c>
    </row>
    <row r="15347" spans="7:11" x14ac:dyDescent="0.25">
      <c r="G15347">
        <v>110</v>
      </c>
      <c r="H15347" t="s">
        <v>32</v>
      </c>
      <c r="I15347" t="s">
        <v>58</v>
      </c>
      <c r="J15347" t="s">
        <v>72</v>
      </c>
      <c r="K15347" t="s">
        <v>88</v>
      </c>
    </row>
    <row r="15348" spans="7:11" x14ac:dyDescent="0.25">
      <c r="G15348">
        <v>110</v>
      </c>
      <c r="H15348" t="s">
        <v>32</v>
      </c>
      <c r="I15348" t="s">
        <v>58</v>
      </c>
      <c r="J15348" t="s">
        <v>68</v>
      </c>
      <c r="K15348" t="s">
        <v>80</v>
      </c>
    </row>
    <row r="15349" spans="7:11" x14ac:dyDescent="0.25">
      <c r="G15349">
        <v>110</v>
      </c>
      <c r="H15349" t="s">
        <v>32</v>
      </c>
      <c r="I15349" t="s">
        <v>58</v>
      </c>
      <c r="J15349" t="s">
        <v>68</v>
      </c>
      <c r="K15349" t="s">
        <v>70</v>
      </c>
    </row>
    <row r="15350" spans="7:11" x14ac:dyDescent="0.25">
      <c r="G15350">
        <v>110</v>
      </c>
      <c r="H15350" t="s">
        <v>32</v>
      </c>
      <c r="I15350" t="s">
        <v>56</v>
      </c>
      <c r="J15350" t="s">
        <v>64</v>
      </c>
      <c r="K15350" t="s">
        <v>68</v>
      </c>
    </row>
    <row r="15351" spans="7:11" x14ac:dyDescent="0.25">
      <c r="G15351">
        <v>110</v>
      </c>
      <c r="H15351" t="s">
        <v>32</v>
      </c>
      <c r="I15351" t="s">
        <v>54</v>
      </c>
      <c r="J15351" t="s">
        <v>82</v>
      </c>
      <c r="K15351" t="s">
        <v>90</v>
      </c>
    </row>
    <row r="15352" spans="7:11" x14ac:dyDescent="0.25">
      <c r="G15352">
        <v>110</v>
      </c>
      <c r="H15352" t="s">
        <v>32</v>
      </c>
      <c r="I15352" t="s">
        <v>54</v>
      </c>
      <c r="J15352" t="s">
        <v>82</v>
      </c>
      <c r="K15352" t="s">
        <v>88</v>
      </c>
    </row>
    <row r="15353" spans="7:11" x14ac:dyDescent="0.25">
      <c r="G15353">
        <v>110</v>
      </c>
      <c r="H15353" t="s">
        <v>32</v>
      </c>
      <c r="I15353" t="s">
        <v>54</v>
      </c>
      <c r="J15353" t="s">
        <v>72</v>
      </c>
      <c r="K15353" t="s">
        <v>90</v>
      </c>
    </row>
    <row r="15354" spans="7:11" x14ac:dyDescent="0.25">
      <c r="G15354">
        <v>110</v>
      </c>
      <c r="H15354" t="s">
        <v>32</v>
      </c>
      <c r="I15354" t="s">
        <v>54</v>
      </c>
      <c r="J15354" t="s">
        <v>72</v>
      </c>
      <c r="K15354" t="s">
        <v>88</v>
      </c>
    </row>
    <row r="15355" spans="7:11" x14ac:dyDescent="0.25">
      <c r="G15355">
        <v>110</v>
      </c>
      <c r="H15355" t="s">
        <v>32</v>
      </c>
      <c r="I15355" t="s">
        <v>54</v>
      </c>
      <c r="J15355" t="s">
        <v>68</v>
      </c>
      <c r="K15355" t="s">
        <v>80</v>
      </c>
    </row>
    <row r="15356" spans="7:11" x14ac:dyDescent="0.25">
      <c r="G15356">
        <v>110</v>
      </c>
      <c r="H15356" t="s">
        <v>32</v>
      </c>
      <c r="I15356" t="s">
        <v>54</v>
      </c>
      <c r="J15356" t="s">
        <v>68</v>
      </c>
      <c r="K15356" t="s">
        <v>70</v>
      </c>
    </row>
    <row r="15357" spans="7:11" x14ac:dyDescent="0.25">
      <c r="G15357">
        <v>110</v>
      </c>
      <c r="H15357" t="s">
        <v>32</v>
      </c>
      <c r="I15357" t="s">
        <v>52</v>
      </c>
      <c r="J15357" t="s">
        <v>68</v>
      </c>
      <c r="K15357" t="s">
        <v>92</v>
      </c>
    </row>
    <row r="15358" spans="7:11" x14ac:dyDescent="0.25">
      <c r="G15358">
        <v>110</v>
      </c>
      <c r="H15358" t="s">
        <v>32</v>
      </c>
      <c r="I15358" t="s">
        <v>52</v>
      </c>
      <c r="J15358" t="s">
        <v>62</v>
      </c>
      <c r="K15358" t="s">
        <v>76</v>
      </c>
    </row>
    <row r="15359" spans="7:11" x14ac:dyDescent="0.25">
      <c r="G15359">
        <v>110</v>
      </c>
      <c r="H15359" t="s">
        <v>32</v>
      </c>
      <c r="I15359" t="s">
        <v>52</v>
      </c>
      <c r="J15359" t="s">
        <v>62</v>
      </c>
      <c r="K15359" t="s">
        <v>66</v>
      </c>
    </row>
    <row r="15360" spans="7:11" x14ac:dyDescent="0.25">
      <c r="G15360">
        <v>110</v>
      </c>
      <c r="H15360" t="s">
        <v>32</v>
      </c>
      <c r="I15360" t="s">
        <v>50</v>
      </c>
      <c r="J15360" t="s">
        <v>76</v>
      </c>
      <c r="K15360" t="s">
        <v>80</v>
      </c>
    </row>
    <row r="15361" spans="7:11" x14ac:dyDescent="0.25">
      <c r="G15361">
        <v>110</v>
      </c>
      <c r="H15361" t="s">
        <v>32</v>
      </c>
      <c r="I15361" t="s">
        <v>50</v>
      </c>
      <c r="J15361" t="s">
        <v>70</v>
      </c>
      <c r="K15361" t="s">
        <v>76</v>
      </c>
    </row>
    <row r="15362" spans="7:11" x14ac:dyDescent="0.25">
      <c r="G15362">
        <v>110</v>
      </c>
      <c r="H15362" t="s">
        <v>32</v>
      </c>
      <c r="I15362" t="s">
        <v>50</v>
      </c>
      <c r="J15362" t="s">
        <v>68</v>
      </c>
      <c r="K15362" t="s">
        <v>78</v>
      </c>
    </row>
    <row r="15363" spans="7:11" x14ac:dyDescent="0.25">
      <c r="G15363">
        <v>110</v>
      </c>
      <c r="H15363" t="s">
        <v>32</v>
      </c>
      <c r="I15363" t="s">
        <v>50</v>
      </c>
      <c r="J15363" t="s">
        <v>66</v>
      </c>
      <c r="K15363" t="s">
        <v>80</v>
      </c>
    </row>
    <row r="15364" spans="7:11" x14ac:dyDescent="0.25">
      <c r="G15364">
        <v>110</v>
      </c>
      <c r="H15364" t="s">
        <v>32</v>
      </c>
      <c r="I15364" t="s">
        <v>50</v>
      </c>
      <c r="J15364" t="s">
        <v>66</v>
      </c>
      <c r="K15364" t="s">
        <v>70</v>
      </c>
    </row>
    <row r="15365" spans="7:11" x14ac:dyDescent="0.25">
      <c r="G15365">
        <v>110</v>
      </c>
      <c r="H15365" t="s">
        <v>32</v>
      </c>
      <c r="I15365" t="s">
        <v>48</v>
      </c>
      <c r="J15365" t="s">
        <v>78</v>
      </c>
      <c r="K15365" t="s">
        <v>92</v>
      </c>
    </row>
    <row r="15366" spans="7:11" x14ac:dyDescent="0.25">
      <c r="G15366">
        <v>110</v>
      </c>
      <c r="H15366" t="s">
        <v>32</v>
      </c>
      <c r="I15366" t="s">
        <v>48</v>
      </c>
      <c r="J15366" t="s">
        <v>52</v>
      </c>
      <c r="K15366" t="s">
        <v>64</v>
      </c>
    </row>
    <row r="15367" spans="7:11" x14ac:dyDescent="0.25">
      <c r="G15367">
        <v>110</v>
      </c>
      <c r="H15367" t="s">
        <v>32</v>
      </c>
      <c r="I15367" t="s">
        <v>46</v>
      </c>
      <c r="J15367" t="s">
        <v>58</v>
      </c>
      <c r="K15367" t="s">
        <v>86</v>
      </c>
    </row>
    <row r="15368" spans="7:11" x14ac:dyDescent="0.25">
      <c r="G15368">
        <v>110</v>
      </c>
      <c r="H15368" t="s">
        <v>32</v>
      </c>
      <c r="I15368" t="s">
        <v>46</v>
      </c>
      <c r="J15368" t="s">
        <v>58</v>
      </c>
      <c r="K15368" t="s">
        <v>84</v>
      </c>
    </row>
    <row r="15369" spans="7:11" x14ac:dyDescent="0.25">
      <c r="G15369">
        <v>110</v>
      </c>
      <c r="H15369" t="s">
        <v>32</v>
      </c>
      <c r="I15369" t="s">
        <v>46</v>
      </c>
      <c r="J15369" t="s">
        <v>58</v>
      </c>
      <c r="K15369" t="s">
        <v>74</v>
      </c>
    </row>
    <row r="15370" spans="7:11" x14ac:dyDescent="0.25">
      <c r="G15370">
        <v>110</v>
      </c>
      <c r="H15370" t="s">
        <v>32</v>
      </c>
      <c r="I15370" t="s">
        <v>46</v>
      </c>
      <c r="J15370" t="s">
        <v>54</v>
      </c>
      <c r="K15370" t="s">
        <v>86</v>
      </c>
    </row>
    <row r="15371" spans="7:11" x14ac:dyDescent="0.25">
      <c r="G15371">
        <v>110</v>
      </c>
      <c r="H15371" t="s">
        <v>32</v>
      </c>
      <c r="I15371" t="s">
        <v>46</v>
      </c>
      <c r="J15371" t="s">
        <v>54</v>
      </c>
      <c r="K15371" t="s">
        <v>84</v>
      </c>
    </row>
    <row r="15372" spans="7:11" x14ac:dyDescent="0.25">
      <c r="G15372">
        <v>110</v>
      </c>
      <c r="H15372" t="s">
        <v>32</v>
      </c>
      <c r="I15372" t="s">
        <v>46</v>
      </c>
      <c r="J15372" t="s">
        <v>54</v>
      </c>
      <c r="K15372" t="s">
        <v>74</v>
      </c>
    </row>
    <row r="15373" spans="7:11" x14ac:dyDescent="0.25">
      <c r="G15373">
        <v>110</v>
      </c>
      <c r="H15373" t="s">
        <v>32</v>
      </c>
      <c r="I15373" t="s">
        <v>46</v>
      </c>
      <c r="J15373" t="s">
        <v>52</v>
      </c>
      <c r="K15373" t="s">
        <v>80</v>
      </c>
    </row>
    <row r="15374" spans="7:11" x14ac:dyDescent="0.25">
      <c r="G15374">
        <v>110</v>
      </c>
      <c r="H15374" t="s">
        <v>32</v>
      </c>
      <c r="I15374" t="s">
        <v>46</v>
      </c>
      <c r="J15374" t="s">
        <v>52</v>
      </c>
      <c r="K15374" t="s">
        <v>70</v>
      </c>
    </row>
    <row r="15375" spans="7:11" x14ac:dyDescent="0.25">
      <c r="G15375">
        <v>110</v>
      </c>
      <c r="H15375" t="s">
        <v>32</v>
      </c>
      <c r="I15375" t="s">
        <v>44</v>
      </c>
      <c r="J15375" t="s">
        <v>80</v>
      </c>
      <c r="K15375" t="s">
        <v>90</v>
      </c>
    </row>
    <row r="15376" spans="7:11" x14ac:dyDescent="0.25">
      <c r="G15376">
        <v>110</v>
      </c>
      <c r="H15376" t="s">
        <v>32</v>
      </c>
      <c r="I15376" t="s">
        <v>44</v>
      </c>
      <c r="J15376" t="s">
        <v>80</v>
      </c>
      <c r="K15376" t="s">
        <v>88</v>
      </c>
    </row>
    <row r="15377" spans="7:11" x14ac:dyDescent="0.25">
      <c r="G15377">
        <v>110</v>
      </c>
      <c r="H15377" t="s">
        <v>32</v>
      </c>
      <c r="I15377" t="s">
        <v>44</v>
      </c>
      <c r="J15377" t="s">
        <v>70</v>
      </c>
      <c r="K15377" t="s">
        <v>90</v>
      </c>
    </row>
    <row r="15378" spans="7:11" x14ac:dyDescent="0.25">
      <c r="G15378">
        <v>110</v>
      </c>
      <c r="H15378" t="s">
        <v>32</v>
      </c>
      <c r="I15378" t="s">
        <v>44</v>
      </c>
      <c r="J15378" t="s">
        <v>70</v>
      </c>
      <c r="K15378" t="s">
        <v>88</v>
      </c>
    </row>
    <row r="15379" spans="7:11" x14ac:dyDescent="0.25">
      <c r="G15379">
        <v>110</v>
      </c>
      <c r="H15379" t="s">
        <v>32</v>
      </c>
      <c r="I15379" t="s">
        <v>44</v>
      </c>
      <c r="J15379" t="s">
        <v>52</v>
      </c>
      <c r="K15379" t="s">
        <v>68</v>
      </c>
    </row>
    <row r="15380" spans="7:11" x14ac:dyDescent="0.25">
      <c r="G15380">
        <v>110</v>
      </c>
      <c r="H15380" t="s">
        <v>32</v>
      </c>
      <c r="I15380" t="s">
        <v>44</v>
      </c>
      <c r="J15380" t="s">
        <v>48</v>
      </c>
      <c r="K15380" t="s">
        <v>78</v>
      </c>
    </row>
    <row r="15381" spans="7:11" x14ac:dyDescent="0.25">
      <c r="G15381">
        <v>110</v>
      </c>
      <c r="H15381" t="s">
        <v>32</v>
      </c>
      <c r="I15381" t="s">
        <v>42</v>
      </c>
      <c r="J15381" t="s">
        <v>86</v>
      </c>
      <c r="K15381" t="s">
        <v>92</v>
      </c>
    </row>
    <row r="15382" spans="7:11" x14ac:dyDescent="0.25">
      <c r="G15382">
        <v>110</v>
      </c>
      <c r="H15382" t="s">
        <v>32</v>
      </c>
      <c r="I15382" t="s">
        <v>42</v>
      </c>
      <c r="J15382" t="s">
        <v>84</v>
      </c>
      <c r="K15382" t="s">
        <v>92</v>
      </c>
    </row>
    <row r="15383" spans="7:11" x14ac:dyDescent="0.25">
      <c r="G15383">
        <v>110</v>
      </c>
      <c r="H15383" t="s">
        <v>32</v>
      </c>
      <c r="I15383" t="s">
        <v>42</v>
      </c>
      <c r="J15383" t="s">
        <v>74</v>
      </c>
      <c r="K15383" t="s">
        <v>92</v>
      </c>
    </row>
    <row r="15384" spans="7:11" x14ac:dyDescent="0.25">
      <c r="G15384">
        <v>110</v>
      </c>
      <c r="H15384" t="s">
        <v>32</v>
      </c>
      <c r="I15384" t="s">
        <v>42</v>
      </c>
      <c r="J15384" t="s">
        <v>70</v>
      </c>
      <c r="K15384" t="s">
        <v>80</v>
      </c>
    </row>
    <row r="15385" spans="7:11" x14ac:dyDescent="0.25">
      <c r="G15385">
        <v>110</v>
      </c>
      <c r="H15385" t="s">
        <v>32</v>
      </c>
      <c r="I15385" t="s">
        <v>42</v>
      </c>
      <c r="J15385" t="s">
        <v>52</v>
      </c>
      <c r="K15385" t="s">
        <v>82</v>
      </c>
    </row>
    <row r="15386" spans="7:11" x14ac:dyDescent="0.25">
      <c r="G15386">
        <v>110</v>
      </c>
      <c r="H15386" t="s">
        <v>32</v>
      </c>
      <c r="I15386" t="s">
        <v>42</v>
      </c>
      <c r="J15386" t="s">
        <v>52</v>
      </c>
      <c r="K15386" t="s">
        <v>72</v>
      </c>
    </row>
    <row r="15387" spans="7:11" x14ac:dyDescent="0.25">
      <c r="G15387">
        <v>110</v>
      </c>
      <c r="H15387" t="s">
        <v>32</v>
      </c>
      <c r="I15387" t="s">
        <v>42</v>
      </c>
      <c r="J15387" t="s">
        <v>46</v>
      </c>
      <c r="K15387" t="s">
        <v>68</v>
      </c>
    </row>
    <row r="15388" spans="7:11" x14ac:dyDescent="0.25">
      <c r="G15388">
        <v>110</v>
      </c>
      <c r="H15388" t="s">
        <v>32</v>
      </c>
      <c r="I15388" t="s">
        <v>42</v>
      </c>
      <c r="J15388" t="s">
        <v>44</v>
      </c>
      <c r="K15388" t="s">
        <v>86</v>
      </c>
    </row>
    <row r="15389" spans="7:11" x14ac:dyDescent="0.25">
      <c r="G15389">
        <v>110</v>
      </c>
      <c r="H15389" t="s">
        <v>32</v>
      </c>
      <c r="I15389" t="s">
        <v>42</v>
      </c>
      <c r="J15389" t="s">
        <v>44</v>
      </c>
      <c r="K15389" t="s">
        <v>84</v>
      </c>
    </row>
    <row r="15390" spans="7:11" x14ac:dyDescent="0.25">
      <c r="G15390">
        <v>110</v>
      </c>
      <c r="H15390" t="s">
        <v>32</v>
      </c>
      <c r="I15390" t="s">
        <v>42</v>
      </c>
      <c r="J15390" t="s">
        <v>44</v>
      </c>
      <c r="K15390" t="s">
        <v>74</v>
      </c>
    </row>
    <row r="15391" spans="7:11" x14ac:dyDescent="0.25">
      <c r="G15391">
        <v>110</v>
      </c>
      <c r="H15391" t="s">
        <v>32</v>
      </c>
      <c r="I15391" t="s">
        <v>40</v>
      </c>
      <c r="J15391" t="s">
        <v>76</v>
      </c>
      <c r="K15391" t="s">
        <v>80</v>
      </c>
    </row>
    <row r="15392" spans="7:11" x14ac:dyDescent="0.25">
      <c r="G15392">
        <v>110</v>
      </c>
      <c r="H15392" t="s">
        <v>32</v>
      </c>
      <c r="I15392" t="s">
        <v>40</v>
      </c>
      <c r="J15392" t="s">
        <v>70</v>
      </c>
      <c r="K15392" t="s">
        <v>76</v>
      </c>
    </row>
    <row r="15393" spans="7:11" x14ac:dyDescent="0.25">
      <c r="G15393">
        <v>110</v>
      </c>
      <c r="H15393" t="s">
        <v>32</v>
      </c>
      <c r="I15393" t="s">
        <v>40</v>
      </c>
      <c r="J15393" t="s">
        <v>68</v>
      </c>
      <c r="K15393" t="s">
        <v>78</v>
      </c>
    </row>
    <row r="15394" spans="7:11" x14ac:dyDescent="0.25">
      <c r="G15394">
        <v>110</v>
      </c>
      <c r="H15394" t="s">
        <v>32</v>
      </c>
      <c r="I15394" t="s">
        <v>40</v>
      </c>
      <c r="J15394" t="s">
        <v>66</v>
      </c>
      <c r="K15394" t="s">
        <v>80</v>
      </c>
    </row>
    <row r="15395" spans="7:11" x14ac:dyDescent="0.25">
      <c r="G15395">
        <v>110</v>
      </c>
      <c r="H15395" t="s">
        <v>32</v>
      </c>
      <c r="I15395" t="s">
        <v>40</v>
      </c>
      <c r="J15395" t="s">
        <v>66</v>
      </c>
      <c r="K15395" t="s">
        <v>70</v>
      </c>
    </row>
    <row r="15396" spans="7:11" x14ac:dyDescent="0.25">
      <c r="G15396">
        <v>110</v>
      </c>
      <c r="H15396" t="s">
        <v>32</v>
      </c>
      <c r="I15396" t="s">
        <v>38</v>
      </c>
      <c r="J15396" t="s">
        <v>82</v>
      </c>
      <c r="K15396" t="s">
        <v>92</v>
      </c>
    </row>
    <row r="15397" spans="7:11" x14ac:dyDescent="0.25">
      <c r="G15397">
        <v>110</v>
      </c>
      <c r="H15397" t="s">
        <v>32</v>
      </c>
      <c r="I15397" t="s">
        <v>38</v>
      </c>
      <c r="J15397" t="s">
        <v>76</v>
      </c>
      <c r="K15397" t="s">
        <v>90</v>
      </c>
    </row>
    <row r="15398" spans="7:11" x14ac:dyDescent="0.25">
      <c r="G15398">
        <v>110</v>
      </c>
      <c r="H15398" t="s">
        <v>32</v>
      </c>
      <c r="I15398" t="s">
        <v>38</v>
      </c>
      <c r="J15398" t="s">
        <v>76</v>
      </c>
      <c r="K15398" t="s">
        <v>88</v>
      </c>
    </row>
    <row r="15399" spans="7:11" x14ac:dyDescent="0.25">
      <c r="G15399">
        <v>110</v>
      </c>
      <c r="H15399" t="s">
        <v>32</v>
      </c>
      <c r="I15399" t="s">
        <v>38</v>
      </c>
      <c r="J15399" t="s">
        <v>72</v>
      </c>
      <c r="K15399" t="s">
        <v>92</v>
      </c>
    </row>
    <row r="15400" spans="7:11" x14ac:dyDescent="0.25">
      <c r="G15400">
        <v>110</v>
      </c>
      <c r="H15400" t="s">
        <v>32</v>
      </c>
      <c r="I15400" t="s">
        <v>38</v>
      </c>
      <c r="J15400" t="s">
        <v>66</v>
      </c>
      <c r="K15400" t="s">
        <v>90</v>
      </c>
    </row>
    <row r="15401" spans="7:11" x14ac:dyDescent="0.25">
      <c r="G15401">
        <v>110</v>
      </c>
      <c r="H15401" t="s">
        <v>32</v>
      </c>
      <c r="I15401" t="s">
        <v>38</v>
      </c>
      <c r="J15401" t="s">
        <v>66</v>
      </c>
      <c r="K15401" t="s">
        <v>88</v>
      </c>
    </row>
    <row r="15402" spans="7:11" x14ac:dyDescent="0.25">
      <c r="G15402">
        <v>110</v>
      </c>
      <c r="H15402" t="s">
        <v>32</v>
      </c>
      <c r="I15402" t="s">
        <v>38</v>
      </c>
      <c r="J15402" t="s">
        <v>44</v>
      </c>
      <c r="K15402" t="s">
        <v>82</v>
      </c>
    </row>
    <row r="15403" spans="7:11" x14ac:dyDescent="0.25">
      <c r="G15403">
        <v>110</v>
      </c>
      <c r="H15403" t="s">
        <v>32</v>
      </c>
      <c r="I15403" t="s">
        <v>38</v>
      </c>
      <c r="J15403" t="s">
        <v>44</v>
      </c>
      <c r="K15403" t="s">
        <v>72</v>
      </c>
    </row>
    <row r="15404" spans="7:11" x14ac:dyDescent="0.25">
      <c r="G15404">
        <v>110</v>
      </c>
      <c r="H15404" t="s">
        <v>32</v>
      </c>
      <c r="I15404" t="s">
        <v>36</v>
      </c>
      <c r="J15404" t="s">
        <v>80</v>
      </c>
      <c r="K15404" t="s">
        <v>90</v>
      </c>
    </row>
    <row r="15405" spans="7:11" x14ac:dyDescent="0.25">
      <c r="G15405">
        <v>110</v>
      </c>
      <c r="H15405" t="s">
        <v>32</v>
      </c>
      <c r="I15405" t="s">
        <v>36</v>
      </c>
      <c r="J15405" t="s">
        <v>80</v>
      </c>
      <c r="K15405" t="s">
        <v>88</v>
      </c>
    </row>
    <row r="15406" spans="7:11" x14ac:dyDescent="0.25">
      <c r="G15406">
        <v>110</v>
      </c>
      <c r="H15406" t="s">
        <v>32</v>
      </c>
      <c r="I15406" t="s">
        <v>36</v>
      </c>
      <c r="J15406" t="s">
        <v>70</v>
      </c>
      <c r="K15406" t="s">
        <v>90</v>
      </c>
    </row>
    <row r="15407" spans="7:11" x14ac:dyDescent="0.25">
      <c r="G15407">
        <v>110</v>
      </c>
      <c r="H15407" t="s">
        <v>32</v>
      </c>
      <c r="I15407" t="s">
        <v>36</v>
      </c>
      <c r="J15407" t="s">
        <v>70</v>
      </c>
      <c r="K15407" t="s">
        <v>88</v>
      </c>
    </row>
    <row r="15408" spans="7:11" x14ac:dyDescent="0.25">
      <c r="G15408">
        <v>110</v>
      </c>
      <c r="H15408" t="s">
        <v>32</v>
      </c>
      <c r="I15408" t="s">
        <v>36</v>
      </c>
      <c r="J15408" t="s">
        <v>52</v>
      </c>
      <c r="K15408" t="s">
        <v>68</v>
      </c>
    </row>
    <row r="15409" spans="7:11" x14ac:dyDescent="0.25">
      <c r="G15409">
        <v>110</v>
      </c>
      <c r="H15409" t="s">
        <v>32</v>
      </c>
      <c r="I15409" t="s">
        <v>36</v>
      </c>
      <c r="J15409" t="s">
        <v>48</v>
      </c>
      <c r="K15409" t="s">
        <v>78</v>
      </c>
    </row>
    <row r="15410" spans="7:11" x14ac:dyDescent="0.25">
      <c r="G15410">
        <v>110</v>
      </c>
      <c r="H15410" t="s">
        <v>32</v>
      </c>
      <c r="I15410" t="s">
        <v>36</v>
      </c>
      <c r="J15410" t="s">
        <v>42</v>
      </c>
      <c r="K15410" t="s">
        <v>86</v>
      </c>
    </row>
    <row r="15411" spans="7:11" x14ac:dyDescent="0.25">
      <c r="G15411">
        <v>110</v>
      </c>
      <c r="H15411" t="s">
        <v>32</v>
      </c>
      <c r="I15411" t="s">
        <v>36</v>
      </c>
      <c r="J15411" t="s">
        <v>42</v>
      </c>
      <c r="K15411" t="s">
        <v>84</v>
      </c>
    </row>
    <row r="15412" spans="7:11" x14ac:dyDescent="0.25">
      <c r="G15412">
        <v>110</v>
      </c>
      <c r="H15412" t="s">
        <v>32</v>
      </c>
      <c r="I15412" t="s">
        <v>36</v>
      </c>
      <c r="J15412" t="s">
        <v>42</v>
      </c>
      <c r="K15412" t="s">
        <v>74</v>
      </c>
    </row>
    <row r="15413" spans="7:11" x14ac:dyDescent="0.25">
      <c r="G15413">
        <v>110</v>
      </c>
      <c r="H15413" t="s">
        <v>32</v>
      </c>
      <c r="I15413" t="s">
        <v>36</v>
      </c>
      <c r="J15413" t="s">
        <v>38</v>
      </c>
      <c r="K15413" t="s">
        <v>82</v>
      </c>
    </row>
    <row r="15414" spans="7:11" x14ac:dyDescent="0.25">
      <c r="G15414">
        <v>110</v>
      </c>
      <c r="H15414" t="s">
        <v>32</v>
      </c>
      <c r="I15414" t="s">
        <v>36</v>
      </c>
      <c r="J15414" t="s">
        <v>38</v>
      </c>
      <c r="K15414" t="s">
        <v>72</v>
      </c>
    </row>
    <row r="15415" spans="7:11" x14ac:dyDescent="0.25">
      <c r="G15415">
        <v>110</v>
      </c>
      <c r="H15415" t="s">
        <v>32</v>
      </c>
      <c r="I15415" t="s">
        <v>34</v>
      </c>
      <c r="J15415" t="s">
        <v>86</v>
      </c>
      <c r="K15415" t="s">
        <v>92</v>
      </c>
    </row>
    <row r="15416" spans="7:11" x14ac:dyDescent="0.25">
      <c r="G15416">
        <v>110</v>
      </c>
      <c r="H15416" t="s">
        <v>32</v>
      </c>
      <c r="I15416" t="s">
        <v>34</v>
      </c>
      <c r="J15416" t="s">
        <v>84</v>
      </c>
      <c r="K15416" t="s">
        <v>92</v>
      </c>
    </row>
    <row r="15417" spans="7:11" x14ac:dyDescent="0.25">
      <c r="G15417">
        <v>110</v>
      </c>
      <c r="H15417" t="s">
        <v>32</v>
      </c>
      <c r="I15417" t="s">
        <v>34</v>
      </c>
      <c r="J15417" t="s">
        <v>74</v>
      </c>
      <c r="K15417" t="s">
        <v>92</v>
      </c>
    </row>
    <row r="15418" spans="7:11" x14ac:dyDescent="0.25">
      <c r="G15418">
        <v>110</v>
      </c>
      <c r="H15418" t="s">
        <v>32</v>
      </c>
      <c r="I15418" t="s">
        <v>34</v>
      </c>
      <c r="J15418" t="s">
        <v>70</v>
      </c>
      <c r="K15418" t="s">
        <v>80</v>
      </c>
    </row>
    <row r="15419" spans="7:11" x14ac:dyDescent="0.25">
      <c r="G15419">
        <v>110</v>
      </c>
      <c r="H15419" t="s">
        <v>32</v>
      </c>
      <c r="I15419" t="s">
        <v>34</v>
      </c>
      <c r="J15419" t="s">
        <v>52</v>
      </c>
      <c r="K15419" t="s">
        <v>82</v>
      </c>
    </row>
    <row r="15420" spans="7:11" x14ac:dyDescent="0.25">
      <c r="G15420">
        <v>110</v>
      </c>
      <c r="H15420" t="s">
        <v>32</v>
      </c>
      <c r="I15420" t="s">
        <v>34</v>
      </c>
      <c r="J15420" t="s">
        <v>52</v>
      </c>
      <c r="K15420" t="s">
        <v>72</v>
      </c>
    </row>
    <row r="15421" spans="7:11" x14ac:dyDescent="0.25">
      <c r="G15421">
        <v>110</v>
      </c>
      <c r="H15421" t="s">
        <v>32</v>
      </c>
      <c r="I15421" t="s">
        <v>34</v>
      </c>
      <c r="J15421" t="s">
        <v>46</v>
      </c>
      <c r="K15421" t="s">
        <v>68</v>
      </c>
    </row>
    <row r="15422" spans="7:11" x14ac:dyDescent="0.25">
      <c r="G15422">
        <v>110</v>
      </c>
      <c r="H15422" t="s">
        <v>32</v>
      </c>
      <c r="I15422" t="s">
        <v>34</v>
      </c>
      <c r="J15422" t="s">
        <v>44</v>
      </c>
      <c r="K15422" t="s">
        <v>86</v>
      </c>
    </row>
    <row r="15423" spans="7:11" x14ac:dyDescent="0.25">
      <c r="G15423">
        <v>110</v>
      </c>
      <c r="H15423" t="s">
        <v>32</v>
      </c>
      <c r="I15423" t="s">
        <v>34</v>
      </c>
      <c r="J15423" t="s">
        <v>44</v>
      </c>
      <c r="K15423" t="s">
        <v>84</v>
      </c>
    </row>
    <row r="15424" spans="7:11" x14ac:dyDescent="0.25">
      <c r="G15424">
        <v>110</v>
      </c>
      <c r="H15424" t="s">
        <v>32</v>
      </c>
      <c r="I15424" t="s">
        <v>34</v>
      </c>
      <c r="J15424" t="s">
        <v>44</v>
      </c>
      <c r="K15424" t="s">
        <v>74</v>
      </c>
    </row>
    <row r="15425" spans="7:11" x14ac:dyDescent="0.25">
      <c r="G15425">
        <v>110</v>
      </c>
      <c r="H15425" t="s">
        <v>32</v>
      </c>
      <c r="I15425" t="s">
        <v>34</v>
      </c>
      <c r="J15425" t="s">
        <v>36</v>
      </c>
      <c r="K15425" t="s">
        <v>86</v>
      </c>
    </row>
    <row r="15426" spans="7:11" x14ac:dyDescent="0.25">
      <c r="G15426">
        <v>110</v>
      </c>
      <c r="H15426" t="s">
        <v>32</v>
      </c>
      <c r="I15426" t="s">
        <v>34</v>
      </c>
      <c r="J15426" t="s">
        <v>36</v>
      </c>
      <c r="K15426" t="s">
        <v>84</v>
      </c>
    </row>
    <row r="15427" spans="7:11" x14ac:dyDescent="0.25">
      <c r="G15427">
        <v>110</v>
      </c>
      <c r="H15427" t="s">
        <v>32</v>
      </c>
      <c r="I15427" t="s">
        <v>34</v>
      </c>
      <c r="J15427" t="s">
        <v>36</v>
      </c>
      <c r="K15427" t="s">
        <v>74</v>
      </c>
    </row>
    <row r="15428" spans="7:11" x14ac:dyDescent="0.25">
      <c r="G15428">
        <v>110</v>
      </c>
      <c r="H15428" t="s">
        <v>30</v>
      </c>
      <c r="I15428" t="s">
        <v>60</v>
      </c>
      <c r="J15428" t="s">
        <v>68</v>
      </c>
      <c r="K15428" t="s">
        <v>86</v>
      </c>
    </row>
    <row r="15429" spans="7:11" x14ac:dyDescent="0.25">
      <c r="G15429">
        <v>110</v>
      </c>
      <c r="H15429" t="s">
        <v>30</v>
      </c>
      <c r="I15429" t="s">
        <v>60</v>
      </c>
      <c r="J15429" t="s">
        <v>68</v>
      </c>
      <c r="K15429" t="s">
        <v>84</v>
      </c>
    </row>
    <row r="15430" spans="7:11" x14ac:dyDescent="0.25">
      <c r="G15430">
        <v>110</v>
      </c>
      <c r="H15430" t="s">
        <v>30</v>
      </c>
      <c r="I15430" t="s">
        <v>60</v>
      </c>
      <c r="J15430" t="s">
        <v>68</v>
      </c>
      <c r="K15430" t="s">
        <v>74</v>
      </c>
    </row>
    <row r="15431" spans="7:11" x14ac:dyDescent="0.25">
      <c r="G15431">
        <v>110</v>
      </c>
      <c r="H15431" t="s">
        <v>30</v>
      </c>
      <c r="I15431" t="s">
        <v>58</v>
      </c>
      <c r="J15431" t="s">
        <v>86</v>
      </c>
      <c r="K15431" t="s">
        <v>92</v>
      </c>
    </row>
    <row r="15432" spans="7:11" x14ac:dyDescent="0.25">
      <c r="G15432">
        <v>110</v>
      </c>
      <c r="H15432" t="s">
        <v>30</v>
      </c>
      <c r="I15432" t="s">
        <v>58</v>
      </c>
      <c r="J15432" t="s">
        <v>84</v>
      </c>
      <c r="K15432" t="s">
        <v>92</v>
      </c>
    </row>
    <row r="15433" spans="7:11" x14ac:dyDescent="0.25">
      <c r="G15433">
        <v>110</v>
      </c>
      <c r="H15433" t="s">
        <v>30</v>
      </c>
      <c r="I15433" t="s">
        <v>58</v>
      </c>
      <c r="J15433" t="s">
        <v>74</v>
      </c>
      <c r="K15433" t="s">
        <v>92</v>
      </c>
    </row>
    <row r="15434" spans="7:11" x14ac:dyDescent="0.25">
      <c r="G15434">
        <v>110</v>
      </c>
      <c r="H15434" t="s">
        <v>30</v>
      </c>
      <c r="I15434" t="s">
        <v>58</v>
      </c>
      <c r="J15434" t="s">
        <v>70</v>
      </c>
      <c r="K15434" t="s">
        <v>80</v>
      </c>
    </row>
    <row r="15435" spans="7:11" x14ac:dyDescent="0.25">
      <c r="G15435">
        <v>110</v>
      </c>
      <c r="H15435" t="s">
        <v>30</v>
      </c>
      <c r="I15435" t="s">
        <v>56</v>
      </c>
      <c r="J15435" t="s">
        <v>64</v>
      </c>
      <c r="K15435" t="s">
        <v>80</v>
      </c>
    </row>
    <row r="15436" spans="7:11" x14ac:dyDescent="0.25">
      <c r="G15436">
        <v>110</v>
      </c>
      <c r="H15436" t="s">
        <v>30</v>
      </c>
      <c r="I15436" t="s">
        <v>56</v>
      </c>
      <c r="J15436" t="s">
        <v>64</v>
      </c>
      <c r="K15436" t="s">
        <v>70</v>
      </c>
    </row>
    <row r="15437" spans="7:11" x14ac:dyDescent="0.25">
      <c r="G15437">
        <v>110</v>
      </c>
      <c r="H15437" t="s">
        <v>30</v>
      </c>
      <c r="I15437" t="s">
        <v>54</v>
      </c>
      <c r="J15437" t="s">
        <v>86</v>
      </c>
      <c r="K15437" t="s">
        <v>92</v>
      </c>
    </row>
    <row r="15438" spans="7:11" x14ac:dyDescent="0.25">
      <c r="G15438">
        <v>110</v>
      </c>
      <c r="H15438" t="s">
        <v>30</v>
      </c>
      <c r="I15438" t="s">
        <v>54</v>
      </c>
      <c r="J15438" t="s">
        <v>84</v>
      </c>
      <c r="K15438" t="s">
        <v>92</v>
      </c>
    </row>
    <row r="15439" spans="7:11" x14ac:dyDescent="0.25">
      <c r="G15439">
        <v>110</v>
      </c>
      <c r="H15439" t="s">
        <v>30</v>
      </c>
      <c r="I15439" t="s">
        <v>54</v>
      </c>
      <c r="J15439" t="s">
        <v>74</v>
      </c>
      <c r="K15439" t="s">
        <v>92</v>
      </c>
    </row>
    <row r="15440" spans="7:11" x14ac:dyDescent="0.25">
      <c r="G15440">
        <v>110</v>
      </c>
      <c r="H15440" t="s">
        <v>30</v>
      </c>
      <c r="I15440" t="s">
        <v>54</v>
      </c>
      <c r="J15440" t="s">
        <v>70</v>
      </c>
      <c r="K15440" t="s">
        <v>80</v>
      </c>
    </row>
    <row r="15441" spans="7:11" x14ac:dyDescent="0.25">
      <c r="G15441">
        <v>110</v>
      </c>
      <c r="H15441" t="s">
        <v>30</v>
      </c>
      <c r="I15441" t="s">
        <v>52</v>
      </c>
      <c r="J15441" t="s">
        <v>80</v>
      </c>
      <c r="K15441" t="s">
        <v>92</v>
      </c>
    </row>
    <row r="15442" spans="7:11" x14ac:dyDescent="0.25">
      <c r="G15442">
        <v>110</v>
      </c>
      <c r="H15442" t="s">
        <v>30</v>
      </c>
      <c r="I15442" t="s">
        <v>52</v>
      </c>
      <c r="J15442" t="s">
        <v>70</v>
      </c>
      <c r="K15442" t="s">
        <v>92</v>
      </c>
    </row>
    <row r="15443" spans="7:11" x14ac:dyDescent="0.25">
      <c r="G15443">
        <v>110</v>
      </c>
      <c r="H15443" t="s">
        <v>30</v>
      </c>
      <c r="I15443" t="s">
        <v>52</v>
      </c>
      <c r="J15443" t="s">
        <v>62</v>
      </c>
      <c r="K15443" t="s">
        <v>78</v>
      </c>
    </row>
    <row r="15444" spans="7:11" x14ac:dyDescent="0.25">
      <c r="G15444">
        <v>110</v>
      </c>
      <c r="H15444" t="s">
        <v>30</v>
      </c>
      <c r="I15444" t="s">
        <v>52</v>
      </c>
      <c r="J15444" t="s">
        <v>58</v>
      </c>
      <c r="K15444" t="s">
        <v>82</v>
      </c>
    </row>
    <row r="15445" spans="7:11" x14ac:dyDescent="0.25">
      <c r="G15445">
        <v>110</v>
      </c>
      <c r="H15445" t="s">
        <v>30</v>
      </c>
      <c r="I15445" t="s">
        <v>52</v>
      </c>
      <c r="J15445" t="s">
        <v>58</v>
      </c>
      <c r="K15445" t="s">
        <v>72</v>
      </c>
    </row>
    <row r="15446" spans="7:11" x14ac:dyDescent="0.25">
      <c r="G15446">
        <v>110</v>
      </c>
      <c r="H15446" t="s">
        <v>30</v>
      </c>
      <c r="I15446" t="s">
        <v>52</v>
      </c>
      <c r="J15446" t="s">
        <v>54</v>
      </c>
      <c r="K15446" t="s">
        <v>82</v>
      </c>
    </row>
    <row r="15447" spans="7:11" x14ac:dyDescent="0.25">
      <c r="G15447">
        <v>110</v>
      </c>
      <c r="H15447" t="s">
        <v>30</v>
      </c>
      <c r="I15447" t="s">
        <v>52</v>
      </c>
      <c r="J15447" t="s">
        <v>54</v>
      </c>
      <c r="K15447" t="s">
        <v>72</v>
      </c>
    </row>
    <row r="15448" spans="7:11" x14ac:dyDescent="0.25">
      <c r="G15448">
        <v>110</v>
      </c>
      <c r="H15448" t="s">
        <v>30</v>
      </c>
      <c r="I15448" t="s">
        <v>50</v>
      </c>
      <c r="J15448" t="s">
        <v>78</v>
      </c>
      <c r="K15448" t="s">
        <v>80</v>
      </c>
    </row>
    <row r="15449" spans="7:11" x14ac:dyDescent="0.25">
      <c r="G15449">
        <v>110</v>
      </c>
      <c r="H15449" t="s">
        <v>30</v>
      </c>
      <c r="I15449" t="s">
        <v>50</v>
      </c>
      <c r="J15449" t="s">
        <v>70</v>
      </c>
      <c r="K15449" t="s">
        <v>78</v>
      </c>
    </row>
    <row r="15450" spans="7:11" x14ac:dyDescent="0.25">
      <c r="G15450">
        <v>110</v>
      </c>
      <c r="H15450" t="s">
        <v>30</v>
      </c>
      <c r="I15450" t="s">
        <v>48</v>
      </c>
      <c r="J15450" t="s">
        <v>62</v>
      </c>
      <c r="K15450" t="s">
        <v>86</v>
      </c>
    </row>
    <row r="15451" spans="7:11" x14ac:dyDescent="0.25">
      <c r="G15451">
        <v>110</v>
      </c>
      <c r="H15451" t="s">
        <v>30</v>
      </c>
      <c r="I15451" t="s">
        <v>48</v>
      </c>
      <c r="J15451" t="s">
        <v>62</v>
      </c>
      <c r="K15451" t="s">
        <v>84</v>
      </c>
    </row>
    <row r="15452" spans="7:11" x14ac:dyDescent="0.25">
      <c r="G15452">
        <v>110</v>
      </c>
      <c r="H15452" t="s">
        <v>30</v>
      </c>
      <c r="I15452" t="s">
        <v>48</v>
      </c>
      <c r="J15452" t="s">
        <v>62</v>
      </c>
      <c r="K15452" t="s">
        <v>74</v>
      </c>
    </row>
    <row r="15453" spans="7:11" x14ac:dyDescent="0.25">
      <c r="G15453">
        <v>110</v>
      </c>
      <c r="H15453" t="s">
        <v>30</v>
      </c>
      <c r="I15453" t="s">
        <v>46</v>
      </c>
      <c r="J15453" t="s">
        <v>90</v>
      </c>
      <c r="K15453" t="s">
        <v>92</v>
      </c>
    </row>
    <row r="15454" spans="7:11" x14ac:dyDescent="0.25">
      <c r="G15454">
        <v>110</v>
      </c>
      <c r="H15454" t="s">
        <v>30</v>
      </c>
      <c r="I15454" t="s">
        <v>46</v>
      </c>
      <c r="J15454" t="s">
        <v>88</v>
      </c>
      <c r="K15454" t="s">
        <v>92</v>
      </c>
    </row>
    <row r="15455" spans="7:11" x14ac:dyDescent="0.25">
      <c r="G15455">
        <v>110</v>
      </c>
      <c r="H15455" t="s">
        <v>30</v>
      </c>
      <c r="I15455" t="s">
        <v>46</v>
      </c>
      <c r="J15455" t="s">
        <v>58</v>
      </c>
      <c r="K15455" t="s">
        <v>68</v>
      </c>
    </row>
    <row r="15456" spans="7:11" x14ac:dyDescent="0.25">
      <c r="G15456">
        <v>110</v>
      </c>
      <c r="H15456" t="s">
        <v>30</v>
      </c>
      <c r="I15456" t="s">
        <v>46</v>
      </c>
      <c r="J15456" t="s">
        <v>54</v>
      </c>
      <c r="K15456" t="s">
        <v>68</v>
      </c>
    </row>
    <row r="15457" spans="7:11" x14ac:dyDescent="0.25">
      <c r="G15457">
        <v>110</v>
      </c>
      <c r="H15457" t="s">
        <v>30</v>
      </c>
      <c r="I15457" t="s">
        <v>46</v>
      </c>
      <c r="J15457" t="s">
        <v>50</v>
      </c>
      <c r="K15457" t="s">
        <v>76</v>
      </c>
    </row>
    <row r="15458" spans="7:11" x14ac:dyDescent="0.25">
      <c r="G15458">
        <v>110</v>
      </c>
      <c r="H15458" t="s">
        <v>30</v>
      </c>
      <c r="I15458" t="s">
        <v>46</v>
      </c>
      <c r="J15458" t="s">
        <v>50</v>
      </c>
      <c r="K15458" t="s">
        <v>66</v>
      </c>
    </row>
    <row r="15459" spans="7:11" x14ac:dyDescent="0.25">
      <c r="G15459">
        <v>110</v>
      </c>
      <c r="H15459" t="s">
        <v>30</v>
      </c>
      <c r="I15459" t="s">
        <v>44</v>
      </c>
      <c r="J15459" t="s">
        <v>58</v>
      </c>
      <c r="K15459" t="s">
        <v>86</v>
      </c>
    </row>
    <row r="15460" spans="7:11" x14ac:dyDescent="0.25">
      <c r="G15460">
        <v>110</v>
      </c>
      <c r="H15460" t="s">
        <v>30</v>
      </c>
      <c r="I15460" t="s">
        <v>44</v>
      </c>
      <c r="J15460" t="s">
        <v>58</v>
      </c>
      <c r="K15460" t="s">
        <v>84</v>
      </c>
    </row>
    <row r="15461" spans="7:11" x14ac:dyDescent="0.25">
      <c r="G15461">
        <v>110</v>
      </c>
      <c r="H15461" t="s">
        <v>30</v>
      </c>
      <c r="I15461" t="s">
        <v>44</v>
      </c>
      <c r="J15461" t="s">
        <v>58</v>
      </c>
      <c r="K15461" t="s">
        <v>74</v>
      </c>
    </row>
    <row r="15462" spans="7:11" x14ac:dyDescent="0.25">
      <c r="G15462">
        <v>110</v>
      </c>
      <c r="H15462" t="s">
        <v>30</v>
      </c>
      <c r="I15462" t="s">
        <v>44</v>
      </c>
      <c r="J15462" t="s">
        <v>54</v>
      </c>
      <c r="K15462" t="s">
        <v>86</v>
      </c>
    </row>
    <row r="15463" spans="7:11" x14ac:dyDescent="0.25">
      <c r="G15463">
        <v>110</v>
      </c>
      <c r="H15463" t="s">
        <v>30</v>
      </c>
      <c r="I15463" t="s">
        <v>44</v>
      </c>
      <c r="J15463" t="s">
        <v>54</v>
      </c>
      <c r="K15463" t="s">
        <v>84</v>
      </c>
    </row>
    <row r="15464" spans="7:11" x14ac:dyDescent="0.25">
      <c r="G15464">
        <v>110</v>
      </c>
      <c r="H15464" t="s">
        <v>30</v>
      </c>
      <c r="I15464" t="s">
        <v>44</v>
      </c>
      <c r="J15464" t="s">
        <v>54</v>
      </c>
      <c r="K15464" t="s">
        <v>74</v>
      </c>
    </row>
    <row r="15465" spans="7:11" x14ac:dyDescent="0.25">
      <c r="G15465">
        <v>110</v>
      </c>
      <c r="H15465" t="s">
        <v>30</v>
      </c>
      <c r="I15465" t="s">
        <v>44</v>
      </c>
      <c r="J15465" t="s">
        <v>52</v>
      </c>
      <c r="K15465" t="s">
        <v>80</v>
      </c>
    </row>
    <row r="15466" spans="7:11" x14ac:dyDescent="0.25">
      <c r="G15466">
        <v>110</v>
      </c>
      <c r="H15466" t="s">
        <v>30</v>
      </c>
      <c r="I15466" t="s">
        <v>44</v>
      </c>
      <c r="J15466" t="s">
        <v>52</v>
      </c>
      <c r="K15466" t="s">
        <v>70</v>
      </c>
    </row>
    <row r="15467" spans="7:11" x14ac:dyDescent="0.25">
      <c r="G15467">
        <v>110</v>
      </c>
      <c r="H15467" t="s">
        <v>30</v>
      </c>
      <c r="I15467" t="s">
        <v>44</v>
      </c>
      <c r="J15467" t="s">
        <v>46</v>
      </c>
      <c r="K15467" t="s">
        <v>90</v>
      </c>
    </row>
    <row r="15468" spans="7:11" x14ac:dyDescent="0.25">
      <c r="G15468">
        <v>110</v>
      </c>
      <c r="H15468" t="s">
        <v>30</v>
      </c>
      <c r="I15468" t="s">
        <v>44</v>
      </c>
      <c r="J15468" t="s">
        <v>46</v>
      </c>
      <c r="K15468" t="s">
        <v>88</v>
      </c>
    </row>
    <row r="15469" spans="7:11" x14ac:dyDescent="0.25">
      <c r="G15469">
        <v>110</v>
      </c>
      <c r="H15469" t="s">
        <v>30</v>
      </c>
      <c r="I15469" t="s">
        <v>42</v>
      </c>
      <c r="J15469" t="s">
        <v>68</v>
      </c>
      <c r="K15469" t="s">
        <v>92</v>
      </c>
    </row>
    <row r="15470" spans="7:11" x14ac:dyDescent="0.25">
      <c r="G15470">
        <v>110</v>
      </c>
      <c r="H15470" t="s">
        <v>30</v>
      </c>
      <c r="I15470" t="s">
        <v>42</v>
      </c>
      <c r="J15470" t="s">
        <v>62</v>
      </c>
      <c r="K15470" t="s">
        <v>76</v>
      </c>
    </row>
    <row r="15471" spans="7:11" x14ac:dyDescent="0.25">
      <c r="G15471">
        <v>110</v>
      </c>
      <c r="H15471" t="s">
        <v>30</v>
      </c>
      <c r="I15471" t="s">
        <v>42</v>
      </c>
      <c r="J15471" t="s">
        <v>62</v>
      </c>
      <c r="K15471" t="s">
        <v>66</v>
      </c>
    </row>
    <row r="15472" spans="7:11" x14ac:dyDescent="0.25">
      <c r="G15472">
        <v>110</v>
      </c>
      <c r="H15472" t="s">
        <v>30</v>
      </c>
      <c r="I15472" t="s">
        <v>42</v>
      </c>
      <c r="J15472" t="s">
        <v>48</v>
      </c>
      <c r="K15472" t="s">
        <v>64</v>
      </c>
    </row>
    <row r="15473" spans="7:11" x14ac:dyDescent="0.25">
      <c r="G15473">
        <v>110</v>
      </c>
      <c r="H15473" t="s">
        <v>30</v>
      </c>
      <c r="I15473" t="s">
        <v>42</v>
      </c>
      <c r="J15473" t="s">
        <v>46</v>
      </c>
      <c r="K15473" t="s">
        <v>80</v>
      </c>
    </row>
    <row r="15474" spans="7:11" x14ac:dyDescent="0.25">
      <c r="G15474">
        <v>110</v>
      </c>
      <c r="H15474" t="s">
        <v>30</v>
      </c>
      <c r="I15474" t="s">
        <v>42</v>
      </c>
      <c r="J15474" t="s">
        <v>46</v>
      </c>
      <c r="K15474" t="s">
        <v>70</v>
      </c>
    </row>
    <row r="15475" spans="7:11" x14ac:dyDescent="0.25">
      <c r="G15475">
        <v>110</v>
      </c>
      <c r="H15475" t="s">
        <v>30</v>
      </c>
      <c r="I15475" t="s">
        <v>42</v>
      </c>
      <c r="J15475" t="s">
        <v>44</v>
      </c>
      <c r="K15475" t="s">
        <v>68</v>
      </c>
    </row>
    <row r="15476" spans="7:11" x14ac:dyDescent="0.25">
      <c r="G15476">
        <v>110</v>
      </c>
      <c r="H15476" t="s">
        <v>30</v>
      </c>
      <c r="I15476" t="s">
        <v>40</v>
      </c>
      <c r="J15476" t="s">
        <v>78</v>
      </c>
      <c r="K15476" t="s">
        <v>80</v>
      </c>
    </row>
    <row r="15477" spans="7:11" x14ac:dyDescent="0.25">
      <c r="G15477">
        <v>110</v>
      </c>
      <c r="H15477" t="s">
        <v>30</v>
      </c>
      <c r="I15477" t="s">
        <v>40</v>
      </c>
      <c r="J15477" t="s">
        <v>70</v>
      </c>
      <c r="K15477" t="s">
        <v>78</v>
      </c>
    </row>
    <row r="15478" spans="7:11" x14ac:dyDescent="0.25">
      <c r="G15478">
        <v>110</v>
      </c>
      <c r="H15478" t="s">
        <v>30</v>
      </c>
      <c r="I15478" t="s">
        <v>40</v>
      </c>
      <c r="J15478" t="s">
        <v>46</v>
      </c>
      <c r="K15478" t="s">
        <v>76</v>
      </c>
    </row>
    <row r="15479" spans="7:11" x14ac:dyDescent="0.25">
      <c r="G15479">
        <v>110</v>
      </c>
      <c r="H15479" t="s">
        <v>30</v>
      </c>
      <c r="I15479" t="s">
        <v>40</v>
      </c>
      <c r="J15479" t="s">
        <v>46</v>
      </c>
      <c r="K15479" t="s">
        <v>66</v>
      </c>
    </row>
    <row r="15480" spans="7:11" x14ac:dyDescent="0.25">
      <c r="G15480">
        <v>110</v>
      </c>
      <c r="H15480" t="s">
        <v>30</v>
      </c>
      <c r="I15480" t="s">
        <v>38</v>
      </c>
      <c r="J15480" t="s">
        <v>78</v>
      </c>
      <c r="K15480" t="s">
        <v>90</v>
      </c>
    </row>
    <row r="15481" spans="7:11" x14ac:dyDescent="0.25">
      <c r="G15481">
        <v>110</v>
      </c>
      <c r="H15481" t="s">
        <v>30</v>
      </c>
      <c r="I15481" t="s">
        <v>38</v>
      </c>
      <c r="J15481" t="s">
        <v>78</v>
      </c>
      <c r="K15481" t="s">
        <v>88</v>
      </c>
    </row>
    <row r="15482" spans="7:11" x14ac:dyDescent="0.25">
      <c r="G15482">
        <v>110</v>
      </c>
      <c r="H15482" t="s">
        <v>30</v>
      </c>
      <c r="I15482" t="s">
        <v>38</v>
      </c>
      <c r="J15482" t="s">
        <v>52</v>
      </c>
      <c r="K15482" t="s">
        <v>76</v>
      </c>
    </row>
    <row r="15483" spans="7:11" x14ac:dyDescent="0.25">
      <c r="G15483">
        <v>110</v>
      </c>
      <c r="H15483" t="s">
        <v>30</v>
      </c>
      <c r="I15483" t="s">
        <v>38</v>
      </c>
      <c r="J15483" t="s">
        <v>52</v>
      </c>
      <c r="K15483" t="s">
        <v>66</v>
      </c>
    </row>
    <row r="15484" spans="7:11" x14ac:dyDescent="0.25">
      <c r="G15484">
        <v>110</v>
      </c>
      <c r="H15484" t="s">
        <v>30</v>
      </c>
      <c r="I15484" t="s">
        <v>36</v>
      </c>
      <c r="J15484" t="s">
        <v>58</v>
      </c>
      <c r="K15484" t="s">
        <v>86</v>
      </c>
    </row>
    <row r="15485" spans="7:11" x14ac:dyDescent="0.25">
      <c r="G15485">
        <v>110</v>
      </c>
      <c r="H15485" t="s">
        <v>30</v>
      </c>
      <c r="I15485" t="s">
        <v>36</v>
      </c>
      <c r="J15485" t="s">
        <v>58</v>
      </c>
      <c r="K15485" t="s">
        <v>84</v>
      </c>
    </row>
    <row r="15486" spans="7:11" x14ac:dyDescent="0.25">
      <c r="G15486">
        <v>110</v>
      </c>
      <c r="H15486" t="s">
        <v>30</v>
      </c>
      <c r="I15486" t="s">
        <v>36</v>
      </c>
      <c r="J15486" t="s">
        <v>58</v>
      </c>
      <c r="K15486" t="s">
        <v>74</v>
      </c>
    </row>
    <row r="15487" spans="7:11" x14ac:dyDescent="0.25">
      <c r="G15487">
        <v>110</v>
      </c>
      <c r="H15487" t="s">
        <v>30</v>
      </c>
      <c r="I15487" t="s">
        <v>36</v>
      </c>
      <c r="J15487" t="s">
        <v>54</v>
      </c>
      <c r="K15487" t="s">
        <v>86</v>
      </c>
    </row>
    <row r="15488" spans="7:11" x14ac:dyDescent="0.25">
      <c r="G15488">
        <v>110</v>
      </c>
      <c r="H15488" t="s">
        <v>30</v>
      </c>
      <c r="I15488" t="s">
        <v>36</v>
      </c>
      <c r="J15488" t="s">
        <v>54</v>
      </c>
      <c r="K15488" t="s">
        <v>84</v>
      </c>
    </row>
    <row r="15489" spans="7:11" x14ac:dyDescent="0.25">
      <c r="G15489">
        <v>110</v>
      </c>
      <c r="H15489" t="s">
        <v>30</v>
      </c>
      <c r="I15489" t="s">
        <v>36</v>
      </c>
      <c r="J15489" t="s">
        <v>54</v>
      </c>
      <c r="K15489" t="s">
        <v>74</v>
      </c>
    </row>
    <row r="15490" spans="7:11" x14ac:dyDescent="0.25">
      <c r="G15490">
        <v>110</v>
      </c>
      <c r="H15490" t="s">
        <v>30</v>
      </c>
      <c r="I15490" t="s">
        <v>36</v>
      </c>
      <c r="J15490" t="s">
        <v>52</v>
      </c>
      <c r="K15490" t="s">
        <v>80</v>
      </c>
    </row>
    <row r="15491" spans="7:11" x14ac:dyDescent="0.25">
      <c r="G15491">
        <v>110</v>
      </c>
      <c r="H15491" t="s">
        <v>30</v>
      </c>
      <c r="I15491" t="s">
        <v>36</v>
      </c>
      <c r="J15491" t="s">
        <v>52</v>
      </c>
      <c r="K15491" t="s">
        <v>70</v>
      </c>
    </row>
    <row r="15492" spans="7:11" x14ac:dyDescent="0.25">
      <c r="G15492">
        <v>110</v>
      </c>
      <c r="H15492" t="s">
        <v>30</v>
      </c>
      <c r="I15492" t="s">
        <v>36</v>
      </c>
      <c r="J15492" t="s">
        <v>46</v>
      </c>
      <c r="K15492" t="s">
        <v>90</v>
      </c>
    </row>
    <row r="15493" spans="7:11" x14ac:dyDescent="0.25">
      <c r="G15493">
        <v>110</v>
      </c>
      <c r="H15493" t="s">
        <v>30</v>
      </c>
      <c r="I15493" t="s">
        <v>36</v>
      </c>
      <c r="J15493" t="s">
        <v>46</v>
      </c>
      <c r="K15493" t="s">
        <v>88</v>
      </c>
    </row>
    <row r="15494" spans="7:11" x14ac:dyDescent="0.25">
      <c r="G15494">
        <v>110</v>
      </c>
      <c r="H15494" t="s">
        <v>30</v>
      </c>
      <c r="I15494" t="s">
        <v>36</v>
      </c>
      <c r="J15494" t="s">
        <v>42</v>
      </c>
      <c r="K15494" t="s">
        <v>68</v>
      </c>
    </row>
    <row r="15495" spans="7:11" x14ac:dyDescent="0.25">
      <c r="G15495">
        <v>110</v>
      </c>
      <c r="H15495" t="s">
        <v>30</v>
      </c>
      <c r="I15495" t="s">
        <v>34</v>
      </c>
      <c r="J15495" t="s">
        <v>68</v>
      </c>
      <c r="K15495" t="s">
        <v>92</v>
      </c>
    </row>
    <row r="15496" spans="7:11" x14ac:dyDescent="0.25">
      <c r="G15496">
        <v>110</v>
      </c>
      <c r="H15496" t="s">
        <v>30</v>
      </c>
      <c r="I15496" t="s">
        <v>34</v>
      </c>
      <c r="J15496" t="s">
        <v>62</v>
      </c>
      <c r="K15496" t="s">
        <v>76</v>
      </c>
    </row>
    <row r="15497" spans="7:11" x14ac:dyDescent="0.25">
      <c r="G15497">
        <v>110</v>
      </c>
      <c r="H15497" t="s">
        <v>30</v>
      </c>
      <c r="I15497" t="s">
        <v>34</v>
      </c>
      <c r="J15497" t="s">
        <v>62</v>
      </c>
      <c r="K15497" t="s">
        <v>66</v>
      </c>
    </row>
    <row r="15498" spans="7:11" x14ac:dyDescent="0.25">
      <c r="G15498">
        <v>110</v>
      </c>
      <c r="H15498" t="s">
        <v>30</v>
      </c>
      <c r="I15498" t="s">
        <v>34</v>
      </c>
      <c r="J15498" t="s">
        <v>48</v>
      </c>
      <c r="K15498" t="s">
        <v>64</v>
      </c>
    </row>
    <row r="15499" spans="7:11" x14ac:dyDescent="0.25">
      <c r="G15499">
        <v>110</v>
      </c>
      <c r="H15499" t="s">
        <v>30</v>
      </c>
      <c r="I15499" t="s">
        <v>34</v>
      </c>
      <c r="J15499" t="s">
        <v>46</v>
      </c>
      <c r="K15499" t="s">
        <v>80</v>
      </c>
    </row>
    <row r="15500" spans="7:11" x14ac:dyDescent="0.25">
      <c r="G15500">
        <v>110</v>
      </c>
      <c r="H15500" t="s">
        <v>30</v>
      </c>
      <c r="I15500" t="s">
        <v>34</v>
      </c>
      <c r="J15500" t="s">
        <v>46</v>
      </c>
      <c r="K15500" t="s">
        <v>70</v>
      </c>
    </row>
    <row r="15501" spans="7:11" x14ac:dyDescent="0.25">
      <c r="G15501">
        <v>110</v>
      </c>
      <c r="H15501" t="s">
        <v>30</v>
      </c>
      <c r="I15501" t="s">
        <v>34</v>
      </c>
      <c r="J15501" t="s">
        <v>44</v>
      </c>
      <c r="K15501" t="s">
        <v>68</v>
      </c>
    </row>
    <row r="15502" spans="7:11" x14ac:dyDescent="0.25">
      <c r="G15502">
        <v>110</v>
      </c>
      <c r="H15502" t="s">
        <v>30</v>
      </c>
      <c r="I15502" t="s">
        <v>34</v>
      </c>
      <c r="J15502" t="s">
        <v>42</v>
      </c>
      <c r="K15502" t="s">
        <v>82</v>
      </c>
    </row>
    <row r="15503" spans="7:11" x14ac:dyDescent="0.25">
      <c r="G15503">
        <v>110</v>
      </c>
      <c r="H15503" t="s">
        <v>30</v>
      </c>
      <c r="I15503" t="s">
        <v>34</v>
      </c>
      <c r="J15503" t="s">
        <v>42</v>
      </c>
      <c r="K15503" t="s">
        <v>72</v>
      </c>
    </row>
    <row r="15504" spans="7:11" x14ac:dyDescent="0.25">
      <c r="G15504">
        <v>110</v>
      </c>
      <c r="H15504" t="s">
        <v>30</v>
      </c>
      <c r="I15504" t="s">
        <v>34</v>
      </c>
      <c r="J15504" t="s">
        <v>36</v>
      </c>
      <c r="K15504" t="s">
        <v>68</v>
      </c>
    </row>
    <row r="15505" spans="7:11" x14ac:dyDescent="0.25">
      <c r="G15505">
        <v>110</v>
      </c>
      <c r="H15505" t="s">
        <v>30</v>
      </c>
      <c r="I15505" t="s">
        <v>32</v>
      </c>
      <c r="J15505" t="s">
        <v>80</v>
      </c>
      <c r="K15505" t="s">
        <v>92</v>
      </c>
    </row>
    <row r="15506" spans="7:11" x14ac:dyDescent="0.25">
      <c r="G15506">
        <v>110</v>
      </c>
      <c r="H15506" t="s">
        <v>30</v>
      </c>
      <c r="I15506" t="s">
        <v>32</v>
      </c>
      <c r="J15506" t="s">
        <v>70</v>
      </c>
      <c r="K15506" t="s">
        <v>92</v>
      </c>
    </row>
    <row r="15507" spans="7:11" x14ac:dyDescent="0.25">
      <c r="G15507">
        <v>110</v>
      </c>
      <c r="H15507" t="s">
        <v>30</v>
      </c>
      <c r="I15507" t="s">
        <v>32</v>
      </c>
      <c r="J15507" t="s">
        <v>62</v>
      </c>
      <c r="K15507" t="s">
        <v>78</v>
      </c>
    </row>
    <row r="15508" spans="7:11" x14ac:dyDescent="0.25">
      <c r="G15508">
        <v>110</v>
      </c>
      <c r="H15508" t="s">
        <v>30</v>
      </c>
      <c r="I15508" t="s">
        <v>32</v>
      </c>
      <c r="J15508" t="s">
        <v>58</v>
      </c>
      <c r="K15508" t="s">
        <v>82</v>
      </c>
    </row>
    <row r="15509" spans="7:11" x14ac:dyDescent="0.25">
      <c r="G15509">
        <v>110</v>
      </c>
      <c r="H15509" t="s">
        <v>30</v>
      </c>
      <c r="I15509" t="s">
        <v>32</v>
      </c>
      <c r="J15509" t="s">
        <v>58</v>
      </c>
      <c r="K15509" t="s">
        <v>72</v>
      </c>
    </row>
    <row r="15510" spans="7:11" x14ac:dyDescent="0.25">
      <c r="G15510">
        <v>110</v>
      </c>
      <c r="H15510" t="s">
        <v>30</v>
      </c>
      <c r="I15510" t="s">
        <v>32</v>
      </c>
      <c r="J15510" t="s">
        <v>54</v>
      </c>
      <c r="K15510" t="s">
        <v>82</v>
      </c>
    </row>
    <row r="15511" spans="7:11" x14ac:dyDescent="0.25">
      <c r="G15511">
        <v>110</v>
      </c>
      <c r="H15511" t="s">
        <v>30</v>
      </c>
      <c r="I15511" t="s">
        <v>32</v>
      </c>
      <c r="J15511" t="s">
        <v>54</v>
      </c>
      <c r="K15511" t="s">
        <v>72</v>
      </c>
    </row>
    <row r="15512" spans="7:11" x14ac:dyDescent="0.25">
      <c r="G15512">
        <v>110</v>
      </c>
      <c r="H15512" t="s">
        <v>30</v>
      </c>
      <c r="I15512" t="s">
        <v>32</v>
      </c>
      <c r="J15512" t="s">
        <v>44</v>
      </c>
      <c r="K15512" t="s">
        <v>80</v>
      </c>
    </row>
    <row r="15513" spans="7:11" x14ac:dyDescent="0.25">
      <c r="G15513">
        <v>110</v>
      </c>
      <c r="H15513" t="s">
        <v>30</v>
      </c>
      <c r="I15513" t="s">
        <v>32</v>
      </c>
      <c r="J15513" t="s">
        <v>44</v>
      </c>
      <c r="K15513" t="s">
        <v>70</v>
      </c>
    </row>
    <row r="15514" spans="7:11" x14ac:dyDescent="0.25">
      <c r="G15514">
        <v>110</v>
      </c>
      <c r="H15514" t="s">
        <v>30</v>
      </c>
      <c r="I15514" t="s">
        <v>32</v>
      </c>
      <c r="J15514" t="s">
        <v>38</v>
      </c>
      <c r="K15514" t="s">
        <v>76</v>
      </c>
    </row>
    <row r="15515" spans="7:11" x14ac:dyDescent="0.25">
      <c r="G15515">
        <v>110</v>
      </c>
      <c r="H15515" t="s">
        <v>30</v>
      </c>
      <c r="I15515" t="s">
        <v>32</v>
      </c>
      <c r="J15515" t="s">
        <v>38</v>
      </c>
      <c r="K15515" t="s">
        <v>66</v>
      </c>
    </row>
    <row r="15516" spans="7:11" x14ac:dyDescent="0.25">
      <c r="G15516">
        <v>110</v>
      </c>
      <c r="H15516" t="s">
        <v>30</v>
      </c>
      <c r="I15516" t="s">
        <v>32</v>
      </c>
      <c r="J15516" t="s">
        <v>36</v>
      </c>
      <c r="K15516" t="s">
        <v>80</v>
      </c>
    </row>
    <row r="15517" spans="7:11" x14ac:dyDescent="0.25">
      <c r="G15517">
        <v>110</v>
      </c>
      <c r="H15517" t="s">
        <v>30</v>
      </c>
      <c r="I15517" t="s">
        <v>32</v>
      </c>
      <c r="J15517" t="s">
        <v>36</v>
      </c>
      <c r="K15517" t="s">
        <v>70</v>
      </c>
    </row>
    <row r="15518" spans="7:11" x14ac:dyDescent="0.25">
      <c r="G15518">
        <v>110</v>
      </c>
      <c r="H15518" t="s">
        <v>28</v>
      </c>
      <c r="I15518" t="s">
        <v>60</v>
      </c>
      <c r="J15518" t="s">
        <v>80</v>
      </c>
      <c r="K15518" t="s">
        <v>92</v>
      </c>
    </row>
    <row r="15519" spans="7:11" x14ac:dyDescent="0.25">
      <c r="G15519">
        <v>110</v>
      </c>
      <c r="H15519" t="s">
        <v>28</v>
      </c>
      <c r="I15519" t="s">
        <v>60</v>
      </c>
      <c r="J15519" t="s">
        <v>70</v>
      </c>
      <c r="K15519" t="s">
        <v>92</v>
      </c>
    </row>
    <row r="15520" spans="7:11" x14ac:dyDescent="0.25">
      <c r="G15520">
        <v>110</v>
      </c>
      <c r="H15520" t="s">
        <v>28</v>
      </c>
      <c r="I15520" t="s">
        <v>60</v>
      </c>
      <c r="J15520" t="s">
        <v>62</v>
      </c>
      <c r="K15520" t="s">
        <v>78</v>
      </c>
    </row>
    <row r="15521" spans="7:11" x14ac:dyDescent="0.25">
      <c r="G15521">
        <v>110</v>
      </c>
      <c r="H15521" t="s">
        <v>28</v>
      </c>
      <c r="I15521" t="s">
        <v>58</v>
      </c>
      <c r="J15521" t="s">
        <v>60</v>
      </c>
      <c r="K15521" t="s">
        <v>82</v>
      </c>
    </row>
    <row r="15522" spans="7:11" x14ac:dyDescent="0.25">
      <c r="G15522">
        <v>110</v>
      </c>
      <c r="H15522" t="s">
        <v>28</v>
      </c>
      <c r="I15522" t="s">
        <v>58</v>
      </c>
      <c r="J15522" t="s">
        <v>60</v>
      </c>
      <c r="K15522" t="s">
        <v>72</v>
      </c>
    </row>
    <row r="15523" spans="7:11" x14ac:dyDescent="0.25">
      <c r="G15523">
        <v>110</v>
      </c>
      <c r="H15523" t="s">
        <v>28</v>
      </c>
      <c r="I15523" t="s">
        <v>56</v>
      </c>
      <c r="J15523" t="s">
        <v>58</v>
      </c>
      <c r="K15523" t="s">
        <v>86</v>
      </c>
    </row>
    <row r="15524" spans="7:11" x14ac:dyDescent="0.25">
      <c r="G15524">
        <v>110</v>
      </c>
      <c r="H15524" t="s">
        <v>28</v>
      </c>
      <c r="I15524" t="s">
        <v>56</v>
      </c>
      <c r="J15524" t="s">
        <v>58</v>
      </c>
      <c r="K15524" t="s">
        <v>84</v>
      </c>
    </row>
    <row r="15525" spans="7:11" x14ac:dyDescent="0.25">
      <c r="G15525">
        <v>110</v>
      </c>
      <c r="H15525" t="s">
        <v>28</v>
      </c>
      <c r="I15525" t="s">
        <v>56</v>
      </c>
      <c r="J15525" t="s">
        <v>58</v>
      </c>
      <c r="K15525" t="s">
        <v>74</v>
      </c>
    </row>
    <row r="15526" spans="7:11" x14ac:dyDescent="0.25">
      <c r="G15526">
        <v>110</v>
      </c>
      <c r="H15526" t="s">
        <v>28</v>
      </c>
      <c r="I15526" t="s">
        <v>54</v>
      </c>
      <c r="J15526" t="s">
        <v>60</v>
      </c>
      <c r="K15526" t="s">
        <v>82</v>
      </c>
    </row>
    <row r="15527" spans="7:11" x14ac:dyDescent="0.25">
      <c r="G15527">
        <v>110</v>
      </c>
      <c r="H15527" t="s">
        <v>28</v>
      </c>
      <c r="I15527" t="s">
        <v>54</v>
      </c>
      <c r="J15527" t="s">
        <v>60</v>
      </c>
      <c r="K15527" t="s">
        <v>72</v>
      </c>
    </row>
    <row r="15528" spans="7:11" x14ac:dyDescent="0.25">
      <c r="G15528">
        <v>110</v>
      </c>
      <c r="H15528" t="s">
        <v>28</v>
      </c>
      <c r="I15528" t="s">
        <v>54</v>
      </c>
      <c r="J15528" t="s">
        <v>56</v>
      </c>
      <c r="K15528" t="s">
        <v>86</v>
      </c>
    </row>
    <row r="15529" spans="7:11" x14ac:dyDescent="0.25">
      <c r="G15529">
        <v>110</v>
      </c>
      <c r="H15529" t="s">
        <v>28</v>
      </c>
      <c r="I15529" t="s">
        <v>54</v>
      </c>
      <c r="J15529" t="s">
        <v>56</v>
      </c>
      <c r="K15529" t="s">
        <v>84</v>
      </c>
    </row>
    <row r="15530" spans="7:11" x14ac:dyDescent="0.25">
      <c r="G15530">
        <v>110</v>
      </c>
      <c r="H15530" t="s">
        <v>28</v>
      </c>
      <c r="I15530" t="s">
        <v>54</v>
      </c>
      <c r="J15530" t="s">
        <v>56</v>
      </c>
      <c r="K15530" t="s">
        <v>74</v>
      </c>
    </row>
    <row r="15531" spans="7:11" x14ac:dyDescent="0.25">
      <c r="G15531">
        <v>110</v>
      </c>
      <c r="H15531" t="s">
        <v>28</v>
      </c>
      <c r="I15531" t="s">
        <v>52</v>
      </c>
      <c r="J15531" t="s">
        <v>56</v>
      </c>
      <c r="K15531" t="s">
        <v>80</v>
      </c>
    </row>
    <row r="15532" spans="7:11" x14ac:dyDescent="0.25">
      <c r="G15532">
        <v>110</v>
      </c>
      <c r="H15532" t="s">
        <v>28</v>
      </c>
      <c r="I15532" t="s">
        <v>52</v>
      </c>
      <c r="J15532" t="s">
        <v>56</v>
      </c>
      <c r="K15532" t="s">
        <v>70</v>
      </c>
    </row>
    <row r="15533" spans="7:11" x14ac:dyDescent="0.25">
      <c r="G15533">
        <v>110</v>
      </c>
      <c r="H15533" t="s">
        <v>28</v>
      </c>
      <c r="I15533" t="s">
        <v>50</v>
      </c>
      <c r="J15533" t="s">
        <v>88</v>
      </c>
      <c r="K15533" t="s">
        <v>90</v>
      </c>
    </row>
    <row r="15534" spans="7:11" x14ac:dyDescent="0.25">
      <c r="G15534">
        <v>110</v>
      </c>
      <c r="H15534" t="s">
        <v>28</v>
      </c>
      <c r="I15534" t="s">
        <v>50</v>
      </c>
      <c r="J15534" t="s">
        <v>62</v>
      </c>
      <c r="K15534" t="s">
        <v>80</v>
      </c>
    </row>
    <row r="15535" spans="7:11" x14ac:dyDescent="0.25">
      <c r="G15535">
        <v>110</v>
      </c>
      <c r="H15535" t="s">
        <v>28</v>
      </c>
      <c r="I15535" t="s">
        <v>50</v>
      </c>
      <c r="J15535" t="s">
        <v>62</v>
      </c>
      <c r="K15535" t="s">
        <v>70</v>
      </c>
    </row>
    <row r="15536" spans="7:11" x14ac:dyDescent="0.25">
      <c r="G15536">
        <v>110</v>
      </c>
      <c r="H15536" t="s">
        <v>28</v>
      </c>
      <c r="I15536" t="s">
        <v>48</v>
      </c>
      <c r="J15536" t="s">
        <v>58</v>
      </c>
      <c r="K15536" t="s">
        <v>90</v>
      </c>
    </row>
    <row r="15537" spans="7:11" x14ac:dyDescent="0.25">
      <c r="G15537">
        <v>110</v>
      </c>
      <c r="H15537" t="s">
        <v>28</v>
      </c>
      <c r="I15537" t="s">
        <v>48</v>
      </c>
      <c r="J15537" t="s">
        <v>58</v>
      </c>
      <c r="K15537" t="s">
        <v>88</v>
      </c>
    </row>
    <row r="15538" spans="7:11" x14ac:dyDescent="0.25">
      <c r="G15538">
        <v>110</v>
      </c>
      <c r="H15538" t="s">
        <v>28</v>
      </c>
      <c r="I15538" t="s">
        <v>48</v>
      </c>
      <c r="J15538" t="s">
        <v>54</v>
      </c>
      <c r="K15538" t="s">
        <v>90</v>
      </c>
    </row>
    <row r="15539" spans="7:11" x14ac:dyDescent="0.25">
      <c r="G15539">
        <v>110</v>
      </c>
      <c r="H15539" t="s">
        <v>28</v>
      </c>
      <c r="I15539" t="s">
        <v>48</v>
      </c>
      <c r="J15539" t="s">
        <v>54</v>
      </c>
      <c r="K15539" t="s">
        <v>88</v>
      </c>
    </row>
    <row r="15540" spans="7:11" x14ac:dyDescent="0.25">
      <c r="G15540">
        <v>110</v>
      </c>
      <c r="H15540" t="s">
        <v>28</v>
      </c>
      <c r="I15540" t="s">
        <v>46</v>
      </c>
      <c r="J15540" t="s">
        <v>56</v>
      </c>
      <c r="K15540" t="s">
        <v>90</v>
      </c>
    </row>
    <row r="15541" spans="7:11" x14ac:dyDescent="0.25">
      <c r="G15541">
        <v>110</v>
      </c>
      <c r="H15541" t="s">
        <v>28</v>
      </c>
      <c r="I15541" t="s">
        <v>46</v>
      </c>
      <c r="J15541" t="s">
        <v>56</v>
      </c>
      <c r="K15541" t="s">
        <v>88</v>
      </c>
    </row>
    <row r="15542" spans="7:11" x14ac:dyDescent="0.25">
      <c r="G15542">
        <v>110</v>
      </c>
      <c r="H15542" t="s">
        <v>28</v>
      </c>
      <c r="I15542" t="s">
        <v>44</v>
      </c>
      <c r="J15542" t="s">
        <v>60</v>
      </c>
      <c r="K15542" t="s">
        <v>80</v>
      </c>
    </row>
    <row r="15543" spans="7:11" x14ac:dyDescent="0.25">
      <c r="G15543">
        <v>110</v>
      </c>
      <c r="H15543" t="s">
        <v>28</v>
      </c>
      <c r="I15543" t="s">
        <v>44</v>
      </c>
      <c r="J15543" t="s">
        <v>60</v>
      </c>
      <c r="K15543" t="s">
        <v>70</v>
      </c>
    </row>
    <row r="15544" spans="7:11" x14ac:dyDescent="0.25">
      <c r="G15544">
        <v>110</v>
      </c>
      <c r="H15544" t="s">
        <v>28</v>
      </c>
      <c r="I15544" t="s">
        <v>42</v>
      </c>
      <c r="J15544" t="s">
        <v>56</v>
      </c>
      <c r="K15544" t="s">
        <v>68</v>
      </c>
    </row>
    <row r="15545" spans="7:11" x14ac:dyDescent="0.25">
      <c r="G15545">
        <v>110</v>
      </c>
      <c r="H15545" t="s">
        <v>28</v>
      </c>
      <c r="I15545" t="s">
        <v>42</v>
      </c>
      <c r="J15545" t="s">
        <v>48</v>
      </c>
      <c r="K15545" t="s">
        <v>52</v>
      </c>
    </row>
    <row r="15546" spans="7:11" x14ac:dyDescent="0.25">
      <c r="G15546">
        <v>110</v>
      </c>
      <c r="H15546" t="s">
        <v>28</v>
      </c>
      <c r="I15546" t="s">
        <v>40</v>
      </c>
      <c r="J15546" t="s">
        <v>88</v>
      </c>
      <c r="K15546" t="s">
        <v>90</v>
      </c>
    </row>
    <row r="15547" spans="7:11" x14ac:dyDescent="0.25">
      <c r="G15547">
        <v>110</v>
      </c>
      <c r="H15547" t="s">
        <v>28</v>
      </c>
      <c r="I15547" t="s">
        <v>40</v>
      </c>
      <c r="J15547" t="s">
        <v>62</v>
      </c>
      <c r="K15547" t="s">
        <v>80</v>
      </c>
    </row>
    <row r="15548" spans="7:11" x14ac:dyDescent="0.25">
      <c r="G15548">
        <v>110</v>
      </c>
      <c r="H15548" t="s">
        <v>28</v>
      </c>
      <c r="I15548" t="s">
        <v>40</v>
      </c>
      <c r="J15548" t="s">
        <v>62</v>
      </c>
      <c r="K15548" t="s">
        <v>70</v>
      </c>
    </row>
    <row r="15549" spans="7:11" x14ac:dyDescent="0.25">
      <c r="G15549">
        <v>110</v>
      </c>
      <c r="H15549" t="s">
        <v>28</v>
      </c>
      <c r="I15549" t="s">
        <v>40</v>
      </c>
      <c r="J15549" t="s">
        <v>50</v>
      </c>
      <c r="K15549" t="s">
        <v>82</v>
      </c>
    </row>
    <row r="15550" spans="7:11" x14ac:dyDescent="0.25">
      <c r="G15550">
        <v>110</v>
      </c>
      <c r="H15550" t="s">
        <v>28</v>
      </c>
      <c r="I15550" t="s">
        <v>40</v>
      </c>
      <c r="J15550" t="s">
        <v>50</v>
      </c>
      <c r="K15550" t="s">
        <v>72</v>
      </c>
    </row>
    <row r="15551" spans="7:11" x14ac:dyDescent="0.25">
      <c r="G15551">
        <v>110</v>
      </c>
      <c r="H15551" t="s">
        <v>28</v>
      </c>
      <c r="I15551" t="s">
        <v>38</v>
      </c>
      <c r="J15551" t="s">
        <v>62</v>
      </c>
      <c r="K15551" t="s">
        <v>90</v>
      </c>
    </row>
    <row r="15552" spans="7:11" x14ac:dyDescent="0.25">
      <c r="G15552">
        <v>110</v>
      </c>
      <c r="H15552" t="s">
        <v>28</v>
      </c>
      <c r="I15552" t="s">
        <v>38</v>
      </c>
      <c r="J15552" t="s">
        <v>62</v>
      </c>
      <c r="K15552" t="s">
        <v>88</v>
      </c>
    </row>
    <row r="15553" spans="7:11" x14ac:dyDescent="0.25">
      <c r="G15553">
        <v>110</v>
      </c>
      <c r="H15553" t="s">
        <v>28</v>
      </c>
      <c r="I15553" t="s">
        <v>38</v>
      </c>
      <c r="J15553" t="s">
        <v>60</v>
      </c>
      <c r="K15553" t="s">
        <v>76</v>
      </c>
    </row>
    <row r="15554" spans="7:11" x14ac:dyDescent="0.25">
      <c r="G15554">
        <v>110</v>
      </c>
      <c r="H15554" t="s">
        <v>28</v>
      </c>
      <c r="I15554" t="s">
        <v>38</v>
      </c>
      <c r="J15554" t="s">
        <v>60</v>
      </c>
      <c r="K15554" t="s">
        <v>66</v>
      </c>
    </row>
    <row r="15555" spans="7:11" x14ac:dyDescent="0.25">
      <c r="G15555">
        <v>110</v>
      </c>
      <c r="H15555" t="s">
        <v>28</v>
      </c>
      <c r="I15555" t="s">
        <v>38</v>
      </c>
      <c r="J15555" t="s">
        <v>50</v>
      </c>
      <c r="K15555" t="s">
        <v>68</v>
      </c>
    </row>
    <row r="15556" spans="7:11" x14ac:dyDescent="0.25">
      <c r="G15556">
        <v>110</v>
      </c>
      <c r="H15556" t="s">
        <v>28</v>
      </c>
      <c r="I15556" t="s">
        <v>38</v>
      </c>
      <c r="J15556" t="s">
        <v>48</v>
      </c>
      <c r="K15556" t="s">
        <v>92</v>
      </c>
    </row>
    <row r="15557" spans="7:11" x14ac:dyDescent="0.25">
      <c r="G15557">
        <v>110</v>
      </c>
      <c r="H15557" t="s">
        <v>28</v>
      </c>
      <c r="I15557" t="s">
        <v>38</v>
      </c>
      <c r="J15557" t="s">
        <v>44</v>
      </c>
      <c r="K15557" t="s">
        <v>48</v>
      </c>
    </row>
    <row r="15558" spans="7:11" x14ac:dyDescent="0.25">
      <c r="G15558">
        <v>110</v>
      </c>
      <c r="H15558" t="s">
        <v>28</v>
      </c>
      <c r="I15558" t="s">
        <v>38</v>
      </c>
      <c r="J15558" t="s">
        <v>40</v>
      </c>
      <c r="K15558" t="s">
        <v>68</v>
      </c>
    </row>
    <row r="15559" spans="7:11" x14ac:dyDescent="0.25">
      <c r="G15559">
        <v>110</v>
      </c>
      <c r="H15559" t="s">
        <v>28</v>
      </c>
      <c r="I15559" t="s">
        <v>36</v>
      </c>
      <c r="J15559" t="s">
        <v>60</v>
      </c>
      <c r="K15559" t="s">
        <v>80</v>
      </c>
    </row>
    <row r="15560" spans="7:11" x14ac:dyDescent="0.25">
      <c r="G15560">
        <v>110</v>
      </c>
      <c r="H15560" t="s">
        <v>28</v>
      </c>
      <c r="I15560" t="s">
        <v>36</v>
      </c>
      <c r="J15560" t="s">
        <v>60</v>
      </c>
      <c r="K15560" t="s">
        <v>70</v>
      </c>
    </row>
    <row r="15561" spans="7:11" x14ac:dyDescent="0.25">
      <c r="G15561">
        <v>110</v>
      </c>
      <c r="H15561" t="s">
        <v>28</v>
      </c>
      <c r="I15561" t="s">
        <v>36</v>
      </c>
      <c r="J15561" t="s">
        <v>38</v>
      </c>
      <c r="K15561" t="s">
        <v>48</v>
      </c>
    </row>
    <row r="15562" spans="7:11" x14ac:dyDescent="0.25">
      <c r="G15562">
        <v>110</v>
      </c>
      <c r="H15562" t="s">
        <v>28</v>
      </c>
      <c r="I15562" t="s">
        <v>34</v>
      </c>
      <c r="J15562" t="s">
        <v>56</v>
      </c>
      <c r="K15562" t="s">
        <v>68</v>
      </c>
    </row>
    <row r="15563" spans="7:11" x14ac:dyDescent="0.25">
      <c r="G15563">
        <v>110</v>
      </c>
      <c r="H15563" t="s">
        <v>28</v>
      </c>
      <c r="I15563" t="s">
        <v>34</v>
      </c>
      <c r="J15563" t="s">
        <v>48</v>
      </c>
      <c r="K15563" t="s">
        <v>52</v>
      </c>
    </row>
    <row r="15564" spans="7:11" x14ac:dyDescent="0.25">
      <c r="G15564">
        <v>110</v>
      </c>
      <c r="H15564" t="s">
        <v>28</v>
      </c>
      <c r="I15564" t="s">
        <v>32</v>
      </c>
      <c r="J15564" t="s">
        <v>56</v>
      </c>
      <c r="K15564" t="s">
        <v>80</v>
      </c>
    </row>
    <row r="15565" spans="7:11" x14ac:dyDescent="0.25">
      <c r="G15565">
        <v>110</v>
      </c>
      <c r="H15565" t="s">
        <v>28</v>
      </c>
      <c r="I15565" t="s">
        <v>32</v>
      </c>
      <c r="J15565" t="s">
        <v>56</v>
      </c>
      <c r="K15565" t="s">
        <v>70</v>
      </c>
    </row>
    <row r="15566" spans="7:11" x14ac:dyDescent="0.25">
      <c r="G15566">
        <v>110</v>
      </c>
      <c r="H15566" t="s">
        <v>28</v>
      </c>
      <c r="I15566" t="s">
        <v>32</v>
      </c>
      <c r="J15566" t="s">
        <v>42</v>
      </c>
      <c r="K15566" t="s">
        <v>48</v>
      </c>
    </row>
    <row r="15567" spans="7:11" x14ac:dyDescent="0.25">
      <c r="G15567">
        <v>110</v>
      </c>
      <c r="H15567" t="s">
        <v>28</v>
      </c>
      <c r="I15567" t="s">
        <v>32</v>
      </c>
      <c r="J15567" t="s">
        <v>34</v>
      </c>
      <c r="K15567" t="s">
        <v>48</v>
      </c>
    </row>
    <row r="15568" spans="7:11" x14ac:dyDescent="0.25">
      <c r="G15568">
        <v>110</v>
      </c>
      <c r="H15568" t="s">
        <v>28</v>
      </c>
      <c r="I15568" t="s">
        <v>30</v>
      </c>
      <c r="J15568" t="s">
        <v>50</v>
      </c>
      <c r="K15568" t="s">
        <v>90</v>
      </c>
    </row>
    <row r="15569" spans="7:11" x14ac:dyDescent="0.25">
      <c r="G15569">
        <v>110</v>
      </c>
      <c r="H15569" t="s">
        <v>28</v>
      </c>
      <c r="I15569" t="s">
        <v>30</v>
      </c>
      <c r="J15569" t="s">
        <v>50</v>
      </c>
      <c r="K15569" t="s">
        <v>88</v>
      </c>
    </row>
    <row r="15570" spans="7:11" x14ac:dyDescent="0.25">
      <c r="G15570">
        <v>110</v>
      </c>
      <c r="H15570" t="s">
        <v>28</v>
      </c>
      <c r="I15570" t="s">
        <v>30</v>
      </c>
      <c r="J15570" t="s">
        <v>48</v>
      </c>
      <c r="K15570" t="s">
        <v>58</v>
      </c>
    </row>
    <row r="15571" spans="7:11" x14ac:dyDescent="0.25">
      <c r="G15571">
        <v>110</v>
      </c>
      <c r="H15571" t="s">
        <v>28</v>
      </c>
      <c r="I15571" t="s">
        <v>30</v>
      </c>
      <c r="J15571" t="s">
        <v>48</v>
      </c>
      <c r="K15571" t="s">
        <v>54</v>
      </c>
    </row>
    <row r="15572" spans="7:11" x14ac:dyDescent="0.25">
      <c r="G15572">
        <v>110</v>
      </c>
      <c r="H15572" t="s">
        <v>28</v>
      </c>
      <c r="I15572" t="s">
        <v>30</v>
      </c>
      <c r="J15572" t="s">
        <v>46</v>
      </c>
      <c r="K15572" t="s">
        <v>56</v>
      </c>
    </row>
    <row r="15573" spans="7:11" x14ac:dyDescent="0.25">
      <c r="G15573">
        <v>110</v>
      </c>
      <c r="H15573" t="s">
        <v>28</v>
      </c>
      <c r="I15573" t="s">
        <v>30</v>
      </c>
      <c r="J15573" t="s">
        <v>40</v>
      </c>
      <c r="K15573" t="s">
        <v>90</v>
      </c>
    </row>
    <row r="15574" spans="7:11" x14ac:dyDescent="0.25">
      <c r="G15574">
        <v>110</v>
      </c>
      <c r="H15574" t="s">
        <v>28</v>
      </c>
      <c r="I15574" t="s">
        <v>30</v>
      </c>
      <c r="J15574" t="s">
        <v>40</v>
      </c>
      <c r="K15574" t="s">
        <v>88</v>
      </c>
    </row>
    <row r="15575" spans="7:11" x14ac:dyDescent="0.25">
      <c r="G15575">
        <v>110</v>
      </c>
      <c r="H15575" t="s">
        <v>28</v>
      </c>
      <c r="I15575" t="s">
        <v>30</v>
      </c>
      <c r="J15575" t="s">
        <v>38</v>
      </c>
      <c r="K15575" t="s">
        <v>62</v>
      </c>
    </row>
    <row r="15576" spans="7:11" x14ac:dyDescent="0.25">
      <c r="G15576">
        <v>110</v>
      </c>
      <c r="H15576" t="s">
        <v>26</v>
      </c>
      <c r="I15576" t="s">
        <v>60</v>
      </c>
      <c r="J15576" t="s">
        <v>68</v>
      </c>
      <c r="K15576" t="s">
        <v>92</v>
      </c>
    </row>
    <row r="15577" spans="7:11" x14ac:dyDescent="0.25">
      <c r="G15577">
        <v>110</v>
      </c>
      <c r="H15577" t="s">
        <v>26</v>
      </c>
      <c r="I15577" t="s">
        <v>60</v>
      </c>
      <c r="J15577" t="s">
        <v>62</v>
      </c>
      <c r="K15577" t="s">
        <v>76</v>
      </c>
    </row>
    <row r="15578" spans="7:11" x14ac:dyDescent="0.25">
      <c r="G15578">
        <v>110</v>
      </c>
      <c r="H15578" t="s">
        <v>26</v>
      </c>
      <c r="I15578" t="s">
        <v>60</v>
      </c>
      <c r="J15578" t="s">
        <v>62</v>
      </c>
      <c r="K15578" t="s">
        <v>66</v>
      </c>
    </row>
    <row r="15579" spans="7:11" x14ac:dyDescent="0.25">
      <c r="G15579">
        <v>110</v>
      </c>
      <c r="H15579" t="s">
        <v>26</v>
      </c>
      <c r="I15579" t="s">
        <v>56</v>
      </c>
      <c r="J15579" t="s">
        <v>80</v>
      </c>
      <c r="K15579" t="s">
        <v>90</v>
      </c>
    </row>
    <row r="15580" spans="7:11" x14ac:dyDescent="0.25">
      <c r="G15580">
        <v>110</v>
      </c>
      <c r="H15580" t="s">
        <v>26</v>
      </c>
      <c r="I15580" t="s">
        <v>56</v>
      </c>
      <c r="J15580" t="s">
        <v>80</v>
      </c>
      <c r="K15580" t="s">
        <v>88</v>
      </c>
    </row>
    <row r="15581" spans="7:11" x14ac:dyDescent="0.25">
      <c r="G15581">
        <v>110</v>
      </c>
      <c r="H15581" t="s">
        <v>26</v>
      </c>
      <c r="I15581" t="s">
        <v>56</v>
      </c>
      <c r="J15581" t="s">
        <v>70</v>
      </c>
      <c r="K15581" t="s">
        <v>90</v>
      </c>
    </row>
    <row r="15582" spans="7:11" x14ac:dyDescent="0.25">
      <c r="G15582">
        <v>110</v>
      </c>
      <c r="H15582" t="s">
        <v>26</v>
      </c>
      <c r="I15582" t="s">
        <v>56</v>
      </c>
      <c r="J15582" t="s">
        <v>70</v>
      </c>
      <c r="K15582" t="s">
        <v>88</v>
      </c>
    </row>
    <row r="15583" spans="7:11" x14ac:dyDescent="0.25">
      <c r="G15583">
        <v>110</v>
      </c>
      <c r="H15583" t="s">
        <v>26</v>
      </c>
      <c r="I15583" t="s">
        <v>52</v>
      </c>
      <c r="J15583" t="s">
        <v>56</v>
      </c>
      <c r="K15583" t="s">
        <v>68</v>
      </c>
    </row>
    <row r="15584" spans="7:11" x14ac:dyDescent="0.25">
      <c r="G15584">
        <v>110</v>
      </c>
      <c r="H15584" t="s">
        <v>26</v>
      </c>
      <c r="I15584" t="s">
        <v>50</v>
      </c>
      <c r="J15584" t="s">
        <v>62</v>
      </c>
      <c r="K15584" t="s">
        <v>68</v>
      </c>
    </row>
    <row r="15585" spans="7:11" x14ac:dyDescent="0.25">
      <c r="G15585">
        <v>110</v>
      </c>
      <c r="H15585" t="s">
        <v>26</v>
      </c>
      <c r="I15585" t="s">
        <v>50</v>
      </c>
      <c r="J15585" t="s">
        <v>58</v>
      </c>
      <c r="K15585" t="s">
        <v>64</v>
      </c>
    </row>
    <row r="15586" spans="7:11" x14ac:dyDescent="0.25">
      <c r="G15586">
        <v>110</v>
      </c>
      <c r="H15586" t="s">
        <v>26</v>
      </c>
      <c r="I15586" t="s">
        <v>50</v>
      </c>
      <c r="J15586" t="s">
        <v>54</v>
      </c>
      <c r="K15586" t="s">
        <v>64</v>
      </c>
    </row>
    <row r="15587" spans="7:11" x14ac:dyDescent="0.25">
      <c r="G15587">
        <v>110</v>
      </c>
      <c r="H15587" t="s">
        <v>26</v>
      </c>
      <c r="I15587" t="s">
        <v>48</v>
      </c>
      <c r="J15587" t="s">
        <v>62</v>
      </c>
      <c r="K15587" t="s">
        <v>92</v>
      </c>
    </row>
    <row r="15588" spans="7:11" x14ac:dyDescent="0.25">
      <c r="G15588">
        <v>110</v>
      </c>
      <c r="H15588" t="s">
        <v>26</v>
      </c>
      <c r="I15588" t="s">
        <v>48</v>
      </c>
      <c r="J15588" t="s">
        <v>60</v>
      </c>
      <c r="K15588" t="s">
        <v>64</v>
      </c>
    </row>
    <row r="15589" spans="7:11" x14ac:dyDescent="0.25">
      <c r="G15589">
        <v>110</v>
      </c>
      <c r="H15589" t="s">
        <v>26</v>
      </c>
      <c r="I15589" t="s">
        <v>48</v>
      </c>
      <c r="J15589" t="s">
        <v>56</v>
      </c>
      <c r="K15589" t="s">
        <v>78</v>
      </c>
    </row>
    <row r="15590" spans="7:11" x14ac:dyDescent="0.25">
      <c r="G15590">
        <v>110</v>
      </c>
      <c r="H15590" t="s">
        <v>26</v>
      </c>
      <c r="I15590" t="s">
        <v>46</v>
      </c>
      <c r="J15590" t="s">
        <v>60</v>
      </c>
      <c r="K15590" t="s">
        <v>80</v>
      </c>
    </row>
    <row r="15591" spans="7:11" x14ac:dyDescent="0.25">
      <c r="G15591">
        <v>110</v>
      </c>
      <c r="H15591" t="s">
        <v>26</v>
      </c>
      <c r="I15591" t="s">
        <v>46</v>
      </c>
      <c r="J15591" t="s">
        <v>60</v>
      </c>
      <c r="K15591" t="s">
        <v>70</v>
      </c>
    </row>
    <row r="15592" spans="7:11" x14ac:dyDescent="0.25">
      <c r="G15592">
        <v>110</v>
      </c>
      <c r="H15592" t="s">
        <v>26</v>
      </c>
      <c r="I15592" t="s">
        <v>44</v>
      </c>
      <c r="J15592" t="s">
        <v>60</v>
      </c>
      <c r="K15592" t="s">
        <v>68</v>
      </c>
    </row>
    <row r="15593" spans="7:11" x14ac:dyDescent="0.25">
      <c r="G15593">
        <v>110</v>
      </c>
      <c r="H15593" t="s">
        <v>26</v>
      </c>
      <c r="I15593" t="s">
        <v>44</v>
      </c>
      <c r="J15593" t="s">
        <v>58</v>
      </c>
      <c r="K15593" t="s">
        <v>92</v>
      </c>
    </row>
    <row r="15594" spans="7:11" x14ac:dyDescent="0.25">
      <c r="G15594">
        <v>110</v>
      </c>
      <c r="H15594" t="s">
        <v>26</v>
      </c>
      <c r="I15594" t="s">
        <v>44</v>
      </c>
      <c r="J15594" t="s">
        <v>54</v>
      </c>
      <c r="K15594" t="s">
        <v>92</v>
      </c>
    </row>
    <row r="15595" spans="7:11" x14ac:dyDescent="0.25">
      <c r="G15595">
        <v>110</v>
      </c>
      <c r="H15595" t="s">
        <v>26</v>
      </c>
      <c r="I15595" t="s">
        <v>44</v>
      </c>
      <c r="J15595" t="s">
        <v>48</v>
      </c>
      <c r="K15595" t="s">
        <v>62</v>
      </c>
    </row>
    <row r="15596" spans="7:11" x14ac:dyDescent="0.25">
      <c r="G15596">
        <v>110</v>
      </c>
      <c r="H15596" t="s">
        <v>26</v>
      </c>
      <c r="I15596" t="s">
        <v>42</v>
      </c>
      <c r="J15596" t="s">
        <v>60</v>
      </c>
      <c r="K15596" t="s">
        <v>82</v>
      </c>
    </row>
    <row r="15597" spans="7:11" x14ac:dyDescent="0.25">
      <c r="G15597">
        <v>110</v>
      </c>
      <c r="H15597" t="s">
        <v>26</v>
      </c>
      <c r="I15597" t="s">
        <v>42</v>
      </c>
      <c r="J15597" t="s">
        <v>60</v>
      </c>
      <c r="K15597" t="s">
        <v>72</v>
      </c>
    </row>
    <row r="15598" spans="7:11" x14ac:dyDescent="0.25">
      <c r="G15598">
        <v>110</v>
      </c>
      <c r="H15598" t="s">
        <v>26</v>
      </c>
      <c r="I15598" t="s">
        <v>42</v>
      </c>
      <c r="J15598" t="s">
        <v>56</v>
      </c>
      <c r="K15598" t="s">
        <v>86</v>
      </c>
    </row>
    <row r="15599" spans="7:11" x14ac:dyDescent="0.25">
      <c r="G15599">
        <v>110</v>
      </c>
      <c r="H15599" t="s">
        <v>26</v>
      </c>
      <c r="I15599" t="s">
        <v>42</v>
      </c>
      <c r="J15599" t="s">
        <v>56</v>
      </c>
      <c r="K15599" t="s">
        <v>84</v>
      </c>
    </row>
    <row r="15600" spans="7:11" x14ac:dyDescent="0.25">
      <c r="G15600">
        <v>110</v>
      </c>
      <c r="H15600" t="s">
        <v>26</v>
      </c>
      <c r="I15600" t="s">
        <v>42</v>
      </c>
      <c r="J15600" t="s">
        <v>56</v>
      </c>
      <c r="K15600" t="s">
        <v>74</v>
      </c>
    </row>
    <row r="15601" spans="7:11" x14ac:dyDescent="0.25">
      <c r="G15601">
        <v>110</v>
      </c>
      <c r="H15601" t="s">
        <v>26</v>
      </c>
      <c r="I15601" t="s">
        <v>42</v>
      </c>
      <c r="J15601" t="s">
        <v>48</v>
      </c>
      <c r="K15601" t="s">
        <v>90</v>
      </c>
    </row>
    <row r="15602" spans="7:11" x14ac:dyDescent="0.25">
      <c r="G15602">
        <v>110</v>
      </c>
      <c r="H15602" t="s">
        <v>26</v>
      </c>
      <c r="I15602" t="s">
        <v>42</v>
      </c>
      <c r="J15602" t="s">
        <v>48</v>
      </c>
      <c r="K15602" t="s">
        <v>88</v>
      </c>
    </row>
    <row r="15603" spans="7:11" x14ac:dyDescent="0.25">
      <c r="G15603">
        <v>110</v>
      </c>
      <c r="H15603" t="s">
        <v>26</v>
      </c>
      <c r="I15603" t="s">
        <v>40</v>
      </c>
      <c r="J15603" t="s">
        <v>62</v>
      </c>
      <c r="K15603" t="s">
        <v>68</v>
      </c>
    </row>
    <row r="15604" spans="7:11" x14ac:dyDescent="0.25">
      <c r="G15604">
        <v>110</v>
      </c>
      <c r="H15604" t="s">
        <v>26</v>
      </c>
      <c r="I15604" t="s">
        <v>40</v>
      </c>
      <c r="J15604" t="s">
        <v>58</v>
      </c>
      <c r="K15604" t="s">
        <v>64</v>
      </c>
    </row>
    <row r="15605" spans="7:11" x14ac:dyDescent="0.25">
      <c r="G15605">
        <v>110</v>
      </c>
      <c r="H15605" t="s">
        <v>26</v>
      </c>
      <c r="I15605" t="s">
        <v>40</v>
      </c>
      <c r="J15605" t="s">
        <v>54</v>
      </c>
      <c r="K15605" t="s">
        <v>64</v>
      </c>
    </row>
    <row r="15606" spans="7:11" x14ac:dyDescent="0.25">
      <c r="G15606">
        <v>110</v>
      </c>
      <c r="H15606" t="s">
        <v>26</v>
      </c>
      <c r="I15606" t="s">
        <v>38</v>
      </c>
      <c r="J15606" t="s">
        <v>56</v>
      </c>
      <c r="K15606" t="s">
        <v>82</v>
      </c>
    </row>
    <row r="15607" spans="7:11" x14ac:dyDescent="0.25">
      <c r="G15607">
        <v>110</v>
      </c>
      <c r="H15607" t="s">
        <v>26</v>
      </c>
      <c r="I15607" t="s">
        <v>38</v>
      </c>
      <c r="J15607" t="s">
        <v>56</v>
      </c>
      <c r="K15607" t="s">
        <v>72</v>
      </c>
    </row>
    <row r="15608" spans="7:11" x14ac:dyDescent="0.25">
      <c r="G15608">
        <v>110</v>
      </c>
      <c r="H15608" t="s">
        <v>26</v>
      </c>
      <c r="I15608" t="s">
        <v>38</v>
      </c>
      <c r="J15608" t="s">
        <v>50</v>
      </c>
      <c r="K15608" t="s">
        <v>86</v>
      </c>
    </row>
    <row r="15609" spans="7:11" x14ac:dyDescent="0.25">
      <c r="G15609">
        <v>110</v>
      </c>
      <c r="H15609" t="s">
        <v>26</v>
      </c>
      <c r="I15609" t="s">
        <v>38</v>
      </c>
      <c r="J15609" t="s">
        <v>50</v>
      </c>
      <c r="K15609" t="s">
        <v>84</v>
      </c>
    </row>
    <row r="15610" spans="7:11" x14ac:dyDescent="0.25">
      <c r="G15610">
        <v>110</v>
      </c>
      <c r="H15610" t="s">
        <v>26</v>
      </c>
      <c r="I15610" t="s">
        <v>38</v>
      </c>
      <c r="J15610" t="s">
        <v>50</v>
      </c>
      <c r="K15610" t="s">
        <v>74</v>
      </c>
    </row>
    <row r="15611" spans="7:11" x14ac:dyDescent="0.25">
      <c r="G15611">
        <v>110</v>
      </c>
      <c r="H15611" t="s">
        <v>26</v>
      </c>
      <c r="I15611" t="s">
        <v>38</v>
      </c>
      <c r="J15611" t="s">
        <v>46</v>
      </c>
      <c r="K15611" t="s">
        <v>48</v>
      </c>
    </row>
    <row r="15612" spans="7:11" x14ac:dyDescent="0.25">
      <c r="G15612">
        <v>110</v>
      </c>
      <c r="H15612" t="s">
        <v>26</v>
      </c>
      <c r="I15612" t="s">
        <v>38</v>
      </c>
      <c r="J15612" t="s">
        <v>40</v>
      </c>
      <c r="K15612" t="s">
        <v>86</v>
      </c>
    </row>
    <row r="15613" spans="7:11" x14ac:dyDescent="0.25">
      <c r="G15613">
        <v>110</v>
      </c>
      <c r="H15613" t="s">
        <v>26</v>
      </c>
      <c r="I15613" t="s">
        <v>38</v>
      </c>
      <c r="J15613" t="s">
        <v>40</v>
      </c>
      <c r="K15613" t="s">
        <v>84</v>
      </c>
    </row>
    <row r="15614" spans="7:11" x14ac:dyDescent="0.25">
      <c r="G15614">
        <v>110</v>
      </c>
      <c r="H15614" t="s">
        <v>26</v>
      </c>
      <c r="I15614" t="s">
        <v>38</v>
      </c>
      <c r="J15614" t="s">
        <v>40</v>
      </c>
      <c r="K15614" t="s">
        <v>74</v>
      </c>
    </row>
    <row r="15615" spans="7:11" x14ac:dyDescent="0.25">
      <c r="G15615">
        <v>110</v>
      </c>
      <c r="H15615" t="s">
        <v>26</v>
      </c>
      <c r="I15615" t="s">
        <v>36</v>
      </c>
      <c r="J15615" t="s">
        <v>60</v>
      </c>
      <c r="K15615" t="s">
        <v>68</v>
      </c>
    </row>
    <row r="15616" spans="7:11" x14ac:dyDescent="0.25">
      <c r="G15616">
        <v>110</v>
      </c>
      <c r="H15616" t="s">
        <v>26</v>
      </c>
      <c r="I15616" t="s">
        <v>36</v>
      </c>
      <c r="J15616" t="s">
        <v>58</v>
      </c>
      <c r="K15616" t="s">
        <v>92</v>
      </c>
    </row>
    <row r="15617" spans="7:11" x14ac:dyDescent="0.25">
      <c r="G15617">
        <v>110</v>
      </c>
      <c r="H15617" t="s">
        <v>26</v>
      </c>
      <c r="I15617" t="s">
        <v>36</v>
      </c>
      <c r="J15617" t="s">
        <v>54</v>
      </c>
      <c r="K15617" t="s">
        <v>92</v>
      </c>
    </row>
    <row r="15618" spans="7:11" x14ac:dyDescent="0.25">
      <c r="G15618">
        <v>110</v>
      </c>
      <c r="H15618" t="s">
        <v>26</v>
      </c>
      <c r="I15618" t="s">
        <v>36</v>
      </c>
      <c r="J15618" t="s">
        <v>48</v>
      </c>
      <c r="K15618" t="s">
        <v>62</v>
      </c>
    </row>
    <row r="15619" spans="7:11" x14ac:dyDescent="0.25">
      <c r="G15619">
        <v>110</v>
      </c>
      <c r="H15619" t="s">
        <v>26</v>
      </c>
      <c r="I15619" t="s">
        <v>36</v>
      </c>
      <c r="J15619" t="s">
        <v>44</v>
      </c>
      <c r="K15619" t="s">
        <v>58</v>
      </c>
    </row>
    <row r="15620" spans="7:11" x14ac:dyDescent="0.25">
      <c r="G15620">
        <v>110</v>
      </c>
      <c r="H15620" t="s">
        <v>26</v>
      </c>
      <c r="I15620" t="s">
        <v>36</v>
      </c>
      <c r="J15620" t="s">
        <v>44</v>
      </c>
      <c r="K15620" t="s">
        <v>54</v>
      </c>
    </row>
    <row r="15621" spans="7:11" x14ac:dyDescent="0.25">
      <c r="G15621">
        <v>110</v>
      </c>
      <c r="H15621" t="s">
        <v>26</v>
      </c>
      <c r="I15621" t="s">
        <v>34</v>
      </c>
      <c r="J15621" t="s">
        <v>60</v>
      </c>
      <c r="K15621" t="s">
        <v>82</v>
      </c>
    </row>
    <row r="15622" spans="7:11" x14ac:dyDescent="0.25">
      <c r="G15622">
        <v>110</v>
      </c>
      <c r="H15622" t="s">
        <v>26</v>
      </c>
      <c r="I15622" t="s">
        <v>34</v>
      </c>
      <c r="J15622" t="s">
        <v>60</v>
      </c>
      <c r="K15622" t="s">
        <v>72</v>
      </c>
    </row>
    <row r="15623" spans="7:11" x14ac:dyDescent="0.25">
      <c r="G15623">
        <v>110</v>
      </c>
      <c r="H15623" t="s">
        <v>26</v>
      </c>
      <c r="I15623" t="s">
        <v>34</v>
      </c>
      <c r="J15623" t="s">
        <v>56</v>
      </c>
      <c r="K15623" t="s">
        <v>86</v>
      </c>
    </row>
    <row r="15624" spans="7:11" x14ac:dyDescent="0.25">
      <c r="G15624">
        <v>110</v>
      </c>
      <c r="H15624" t="s">
        <v>26</v>
      </c>
      <c r="I15624" t="s">
        <v>34</v>
      </c>
      <c r="J15624" t="s">
        <v>56</v>
      </c>
      <c r="K15624" t="s">
        <v>84</v>
      </c>
    </row>
    <row r="15625" spans="7:11" x14ac:dyDescent="0.25">
      <c r="G15625">
        <v>110</v>
      </c>
      <c r="H15625" t="s">
        <v>26</v>
      </c>
      <c r="I15625" t="s">
        <v>34</v>
      </c>
      <c r="J15625" t="s">
        <v>56</v>
      </c>
      <c r="K15625" t="s">
        <v>74</v>
      </c>
    </row>
    <row r="15626" spans="7:11" x14ac:dyDescent="0.25">
      <c r="G15626">
        <v>110</v>
      </c>
      <c r="H15626" t="s">
        <v>26</v>
      </c>
      <c r="I15626" t="s">
        <v>34</v>
      </c>
      <c r="J15626" t="s">
        <v>48</v>
      </c>
      <c r="K15626" t="s">
        <v>90</v>
      </c>
    </row>
    <row r="15627" spans="7:11" x14ac:dyDescent="0.25">
      <c r="G15627">
        <v>110</v>
      </c>
      <c r="H15627" t="s">
        <v>26</v>
      </c>
      <c r="I15627" t="s">
        <v>34</v>
      </c>
      <c r="J15627" t="s">
        <v>48</v>
      </c>
      <c r="K15627" t="s">
        <v>88</v>
      </c>
    </row>
    <row r="15628" spans="7:11" x14ac:dyDescent="0.25">
      <c r="G15628">
        <v>110</v>
      </c>
      <c r="H15628" t="s">
        <v>26</v>
      </c>
      <c r="I15628" t="s">
        <v>32</v>
      </c>
      <c r="J15628" t="s">
        <v>56</v>
      </c>
      <c r="K15628" t="s">
        <v>68</v>
      </c>
    </row>
    <row r="15629" spans="7:11" x14ac:dyDescent="0.25">
      <c r="G15629">
        <v>110</v>
      </c>
      <c r="H15629" t="s">
        <v>26</v>
      </c>
      <c r="I15629" t="s">
        <v>32</v>
      </c>
      <c r="J15629" t="s">
        <v>48</v>
      </c>
      <c r="K15629" t="s">
        <v>52</v>
      </c>
    </row>
    <row r="15630" spans="7:11" x14ac:dyDescent="0.25">
      <c r="G15630">
        <v>110</v>
      </c>
      <c r="H15630" t="s">
        <v>26</v>
      </c>
      <c r="I15630" t="s">
        <v>30</v>
      </c>
      <c r="J15630" t="s">
        <v>56</v>
      </c>
      <c r="K15630" t="s">
        <v>80</v>
      </c>
    </row>
    <row r="15631" spans="7:11" x14ac:dyDescent="0.25">
      <c r="G15631">
        <v>110</v>
      </c>
      <c r="H15631" t="s">
        <v>26</v>
      </c>
      <c r="I15631" t="s">
        <v>30</v>
      </c>
      <c r="J15631" t="s">
        <v>56</v>
      </c>
      <c r="K15631" t="s">
        <v>70</v>
      </c>
    </row>
    <row r="15632" spans="7:11" x14ac:dyDescent="0.25">
      <c r="G15632">
        <v>110</v>
      </c>
      <c r="H15632" t="s">
        <v>26</v>
      </c>
      <c r="I15632" t="s">
        <v>30</v>
      </c>
      <c r="J15632" t="s">
        <v>42</v>
      </c>
      <c r="K15632" t="s">
        <v>48</v>
      </c>
    </row>
    <row r="15633" spans="7:11" x14ac:dyDescent="0.25">
      <c r="G15633">
        <v>110</v>
      </c>
      <c r="H15633" t="s">
        <v>26</v>
      </c>
      <c r="I15633" t="s">
        <v>30</v>
      </c>
      <c r="J15633" t="s">
        <v>34</v>
      </c>
      <c r="K15633" t="s">
        <v>48</v>
      </c>
    </row>
    <row r="15634" spans="7:11" x14ac:dyDescent="0.25">
      <c r="G15634">
        <v>110</v>
      </c>
      <c r="H15634" t="s">
        <v>24</v>
      </c>
      <c r="I15634" t="s">
        <v>62</v>
      </c>
      <c r="J15634" t="s">
        <v>76</v>
      </c>
      <c r="K15634" t="s">
        <v>92</v>
      </c>
    </row>
    <row r="15635" spans="7:11" x14ac:dyDescent="0.25">
      <c r="G15635">
        <v>110</v>
      </c>
      <c r="H15635" t="s">
        <v>24</v>
      </c>
      <c r="I15635" t="s">
        <v>62</v>
      </c>
      <c r="J15635" t="s">
        <v>66</v>
      </c>
      <c r="K15635" t="s">
        <v>92</v>
      </c>
    </row>
    <row r="15636" spans="7:11" x14ac:dyDescent="0.25">
      <c r="G15636">
        <v>110</v>
      </c>
      <c r="H15636" t="s">
        <v>24</v>
      </c>
      <c r="I15636" t="s">
        <v>62</v>
      </c>
      <c r="J15636" t="s">
        <v>64</v>
      </c>
      <c r="K15636" t="s">
        <v>90</v>
      </c>
    </row>
    <row r="15637" spans="7:11" x14ac:dyDescent="0.25">
      <c r="G15637">
        <v>110</v>
      </c>
      <c r="H15637" t="s">
        <v>24</v>
      </c>
      <c r="I15637" t="s">
        <v>62</v>
      </c>
      <c r="J15637" t="s">
        <v>64</v>
      </c>
      <c r="K15637" t="s">
        <v>88</v>
      </c>
    </row>
    <row r="15638" spans="7:11" x14ac:dyDescent="0.25">
      <c r="G15638">
        <v>110</v>
      </c>
      <c r="H15638" t="s">
        <v>24</v>
      </c>
      <c r="I15638" t="s">
        <v>60</v>
      </c>
      <c r="J15638" t="s">
        <v>82</v>
      </c>
      <c r="K15638" t="s">
        <v>86</v>
      </c>
    </row>
    <row r="15639" spans="7:11" x14ac:dyDescent="0.25">
      <c r="G15639">
        <v>110</v>
      </c>
      <c r="H15639" t="s">
        <v>24</v>
      </c>
      <c r="I15639" t="s">
        <v>60</v>
      </c>
      <c r="J15639" t="s">
        <v>82</v>
      </c>
      <c r="K15639" t="s">
        <v>84</v>
      </c>
    </row>
    <row r="15640" spans="7:11" x14ac:dyDescent="0.25">
      <c r="G15640">
        <v>110</v>
      </c>
      <c r="H15640" t="s">
        <v>24</v>
      </c>
      <c r="I15640" t="s">
        <v>60</v>
      </c>
      <c r="J15640" t="s">
        <v>74</v>
      </c>
      <c r="K15640" t="s">
        <v>82</v>
      </c>
    </row>
    <row r="15641" spans="7:11" x14ac:dyDescent="0.25">
      <c r="G15641">
        <v>110</v>
      </c>
      <c r="H15641" t="s">
        <v>24</v>
      </c>
      <c r="I15641" t="s">
        <v>60</v>
      </c>
      <c r="J15641" t="s">
        <v>72</v>
      </c>
      <c r="K15641" t="s">
        <v>86</v>
      </c>
    </row>
    <row r="15642" spans="7:11" x14ac:dyDescent="0.25">
      <c r="G15642">
        <v>110</v>
      </c>
      <c r="H15642" t="s">
        <v>24</v>
      </c>
      <c r="I15642" t="s">
        <v>60</v>
      </c>
      <c r="J15642" t="s">
        <v>72</v>
      </c>
      <c r="K15642" t="s">
        <v>84</v>
      </c>
    </row>
    <row r="15643" spans="7:11" x14ac:dyDescent="0.25">
      <c r="G15643">
        <v>110</v>
      </c>
      <c r="H15643" t="s">
        <v>24</v>
      </c>
      <c r="I15643" t="s">
        <v>60</v>
      </c>
      <c r="J15643" t="s">
        <v>72</v>
      </c>
      <c r="K15643" t="s">
        <v>74</v>
      </c>
    </row>
    <row r="15644" spans="7:11" x14ac:dyDescent="0.25">
      <c r="G15644">
        <v>110</v>
      </c>
      <c r="H15644" t="s">
        <v>24</v>
      </c>
      <c r="I15644" t="s">
        <v>60</v>
      </c>
      <c r="J15644" t="s">
        <v>64</v>
      </c>
      <c r="K15644" t="s">
        <v>76</v>
      </c>
    </row>
    <row r="15645" spans="7:11" x14ac:dyDescent="0.25">
      <c r="G15645">
        <v>110</v>
      </c>
      <c r="H15645" t="s">
        <v>24</v>
      </c>
      <c r="I15645" t="s">
        <v>60</v>
      </c>
      <c r="J15645" t="s">
        <v>64</v>
      </c>
      <c r="K15645" t="s">
        <v>66</v>
      </c>
    </row>
    <row r="15646" spans="7:11" x14ac:dyDescent="0.25">
      <c r="G15646">
        <v>110</v>
      </c>
      <c r="H15646" t="s">
        <v>24</v>
      </c>
      <c r="I15646" t="s">
        <v>56</v>
      </c>
      <c r="J15646" t="s">
        <v>84</v>
      </c>
      <c r="K15646" t="s">
        <v>86</v>
      </c>
    </row>
    <row r="15647" spans="7:11" x14ac:dyDescent="0.25">
      <c r="G15647">
        <v>110</v>
      </c>
      <c r="H15647" t="s">
        <v>24</v>
      </c>
      <c r="I15647" t="s">
        <v>56</v>
      </c>
      <c r="J15647" t="s">
        <v>76</v>
      </c>
      <c r="K15647" t="s">
        <v>78</v>
      </c>
    </row>
    <row r="15648" spans="7:11" x14ac:dyDescent="0.25">
      <c r="G15648">
        <v>110</v>
      </c>
      <c r="H15648" t="s">
        <v>24</v>
      </c>
      <c r="I15648" t="s">
        <v>56</v>
      </c>
      <c r="J15648" t="s">
        <v>74</v>
      </c>
      <c r="K15648" t="s">
        <v>86</v>
      </c>
    </row>
    <row r="15649" spans="7:11" x14ac:dyDescent="0.25">
      <c r="G15649">
        <v>110</v>
      </c>
      <c r="H15649" t="s">
        <v>24</v>
      </c>
      <c r="I15649" t="s">
        <v>56</v>
      </c>
      <c r="J15649" t="s">
        <v>74</v>
      </c>
      <c r="K15649" t="s">
        <v>84</v>
      </c>
    </row>
    <row r="15650" spans="7:11" x14ac:dyDescent="0.25">
      <c r="G15650">
        <v>110</v>
      </c>
      <c r="H15650" t="s">
        <v>24</v>
      </c>
      <c r="I15650" t="s">
        <v>56</v>
      </c>
      <c r="J15650" t="s">
        <v>66</v>
      </c>
      <c r="K15650" t="s">
        <v>78</v>
      </c>
    </row>
    <row r="15651" spans="7:11" x14ac:dyDescent="0.25">
      <c r="G15651">
        <v>110</v>
      </c>
      <c r="H15651" t="s">
        <v>24</v>
      </c>
      <c r="I15651" t="s">
        <v>52</v>
      </c>
      <c r="J15651" t="s">
        <v>78</v>
      </c>
      <c r="K15651" t="s">
        <v>90</v>
      </c>
    </row>
    <row r="15652" spans="7:11" x14ac:dyDescent="0.25">
      <c r="G15652">
        <v>110</v>
      </c>
      <c r="H15652" t="s">
        <v>24</v>
      </c>
      <c r="I15652" t="s">
        <v>52</v>
      </c>
      <c r="J15652" t="s">
        <v>78</v>
      </c>
      <c r="K15652" t="s">
        <v>88</v>
      </c>
    </row>
    <row r="15653" spans="7:11" x14ac:dyDescent="0.25">
      <c r="G15653">
        <v>110</v>
      </c>
      <c r="H15653" t="s">
        <v>24</v>
      </c>
      <c r="I15653" t="s">
        <v>50</v>
      </c>
      <c r="J15653" t="s">
        <v>64</v>
      </c>
      <c r="K15653" t="s">
        <v>68</v>
      </c>
    </row>
    <row r="15654" spans="7:11" x14ac:dyDescent="0.25">
      <c r="G15654">
        <v>110</v>
      </c>
      <c r="H15654" t="s">
        <v>24</v>
      </c>
      <c r="I15654" t="s">
        <v>48</v>
      </c>
      <c r="J15654" t="s">
        <v>86</v>
      </c>
      <c r="K15654" t="s">
        <v>90</v>
      </c>
    </row>
    <row r="15655" spans="7:11" x14ac:dyDescent="0.25">
      <c r="G15655">
        <v>110</v>
      </c>
      <c r="H15655" t="s">
        <v>24</v>
      </c>
      <c r="I15655" t="s">
        <v>48</v>
      </c>
      <c r="J15655" t="s">
        <v>86</v>
      </c>
      <c r="K15655" t="s">
        <v>88</v>
      </c>
    </row>
    <row r="15656" spans="7:11" x14ac:dyDescent="0.25">
      <c r="G15656">
        <v>110</v>
      </c>
      <c r="H15656" t="s">
        <v>24</v>
      </c>
      <c r="I15656" t="s">
        <v>48</v>
      </c>
      <c r="J15656" t="s">
        <v>84</v>
      </c>
      <c r="K15656" t="s">
        <v>90</v>
      </c>
    </row>
    <row r="15657" spans="7:11" x14ac:dyDescent="0.25">
      <c r="G15657">
        <v>110</v>
      </c>
      <c r="H15657" t="s">
        <v>24</v>
      </c>
      <c r="I15657" t="s">
        <v>48</v>
      </c>
      <c r="J15657" t="s">
        <v>84</v>
      </c>
      <c r="K15657" t="s">
        <v>88</v>
      </c>
    </row>
    <row r="15658" spans="7:11" x14ac:dyDescent="0.25">
      <c r="G15658">
        <v>110</v>
      </c>
      <c r="H15658" t="s">
        <v>24</v>
      </c>
      <c r="I15658" t="s">
        <v>48</v>
      </c>
      <c r="J15658" t="s">
        <v>74</v>
      </c>
      <c r="K15658" t="s">
        <v>90</v>
      </c>
    </row>
    <row r="15659" spans="7:11" x14ac:dyDescent="0.25">
      <c r="G15659">
        <v>110</v>
      </c>
      <c r="H15659" t="s">
        <v>24</v>
      </c>
      <c r="I15659" t="s">
        <v>48</v>
      </c>
      <c r="J15659" t="s">
        <v>74</v>
      </c>
      <c r="K15659" t="s">
        <v>88</v>
      </c>
    </row>
    <row r="15660" spans="7:11" x14ac:dyDescent="0.25">
      <c r="G15660">
        <v>110</v>
      </c>
      <c r="H15660" t="s">
        <v>24</v>
      </c>
      <c r="I15660" t="s">
        <v>48</v>
      </c>
      <c r="J15660" t="s">
        <v>64</v>
      </c>
      <c r="K15660" t="s">
        <v>92</v>
      </c>
    </row>
    <row r="15661" spans="7:11" x14ac:dyDescent="0.25">
      <c r="G15661">
        <v>110</v>
      </c>
      <c r="H15661" t="s">
        <v>24</v>
      </c>
      <c r="I15661" t="s">
        <v>46</v>
      </c>
      <c r="J15661" t="s">
        <v>80</v>
      </c>
      <c r="K15661" t="s">
        <v>92</v>
      </c>
    </row>
    <row r="15662" spans="7:11" x14ac:dyDescent="0.25">
      <c r="G15662">
        <v>110</v>
      </c>
      <c r="H15662" t="s">
        <v>24</v>
      </c>
      <c r="I15662" t="s">
        <v>46</v>
      </c>
      <c r="J15662" t="s">
        <v>70</v>
      </c>
      <c r="K15662" t="s">
        <v>92</v>
      </c>
    </row>
    <row r="15663" spans="7:11" x14ac:dyDescent="0.25">
      <c r="G15663">
        <v>110</v>
      </c>
      <c r="H15663" t="s">
        <v>24</v>
      </c>
      <c r="I15663" t="s">
        <v>46</v>
      </c>
      <c r="J15663" t="s">
        <v>62</v>
      </c>
      <c r="K15663" t="s">
        <v>78</v>
      </c>
    </row>
    <row r="15664" spans="7:11" x14ac:dyDescent="0.25">
      <c r="G15664">
        <v>110</v>
      </c>
      <c r="H15664" t="s">
        <v>24</v>
      </c>
      <c r="I15664" t="s">
        <v>46</v>
      </c>
      <c r="J15664" t="s">
        <v>58</v>
      </c>
      <c r="K15664" t="s">
        <v>82</v>
      </c>
    </row>
    <row r="15665" spans="7:11" x14ac:dyDescent="0.25">
      <c r="G15665">
        <v>110</v>
      </c>
      <c r="H15665" t="s">
        <v>24</v>
      </c>
      <c r="I15665" t="s">
        <v>46</v>
      </c>
      <c r="J15665" t="s">
        <v>58</v>
      </c>
      <c r="K15665" t="s">
        <v>72</v>
      </c>
    </row>
    <row r="15666" spans="7:11" x14ac:dyDescent="0.25">
      <c r="G15666">
        <v>110</v>
      </c>
      <c r="H15666" t="s">
        <v>24</v>
      </c>
      <c r="I15666" t="s">
        <v>46</v>
      </c>
      <c r="J15666" t="s">
        <v>54</v>
      </c>
      <c r="K15666" t="s">
        <v>82</v>
      </c>
    </row>
    <row r="15667" spans="7:11" x14ac:dyDescent="0.25">
      <c r="G15667">
        <v>110</v>
      </c>
      <c r="H15667" t="s">
        <v>24</v>
      </c>
      <c r="I15667" t="s">
        <v>46</v>
      </c>
      <c r="J15667" t="s">
        <v>54</v>
      </c>
      <c r="K15667" t="s">
        <v>72</v>
      </c>
    </row>
    <row r="15668" spans="7:11" x14ac:dyDescent="0.25">
      <c r="G15668">
        <v>110</v>
      </c>
      <c r="H15668" t="s">
        <v>24</v>
      </c>
      <c r="I15668" t="s">
        <v>44</v>
      </c>
      <c r="J15668" t="s">
        <v>68</v>
      </c>
      <c r="K15668" t="s">
        <v>92</v>
      </c>
    </row>
    <row r="15669" spans="7:11" x14ac:dyDescent="0.25">
      <c r="G15669">
        <v>110</v>
      </c>
      <c r="H15669" t="s">
        <v>24</v>
      </c>
      <c r="I15669" t="s">
        <v>44</v>
      </c>
      <c r="J15669" t="s">
        <v>62</v>
      </c>
      <c r="K15669" t="s">
        <v>76</v>
      </c>
    </row>
    <row r="15670" spans="7:11" x14ac:dyDescent="0.25">
      <c r="G15670">
        <v>110</v>
      </c>
      <c r="H15670" t="s">
        <v>24</v>
      </c>
      <c r="I15670" t="s">
        <v>44</v>
      </c>
      <c r="J15670" t="s">
        <v>62</v>
      </c>
      <c r="K15670" t="s">
        <v>66</v>
      </c>
    </row>
    <row r="15671" spans="7:11" x14ac:dyDescent="0.25">
      <c r="G15671">
        <v>110</v>
      </c>
      <c r="H15671" t="s">
        <v>24</v>
      </c>
      <c r="I15671" t="s">
        <v>44</v>
      </c>
      <c r="J15671" t="s">
        <v>48</v>
      </c>
      <c r="K15671" t="s">
        <v>64</v>
      </c>
    </row>
    <row r="15672" spans="7:11" x14ac:dyDescent="0.25">
      <c r="G15672">
        <v>110</v>
      </c>
      <c r="H15672" t="s">
        <v>24</v>
      </c>
      <c r="I15672" t="s">
        <v>44</v>
      </c>
      <c r="J15672" t="s">
        <v>46</v>
      </c>
      <c r="K15672" t="s">
        <v>80</v>
      </c>
    </row>
    <row r="15673" spans="7:11" x14ac:dyDescent="0.25">
      <c r="G15673">
        <v>110</v>
      </c>
      <c r="H15673" t="s">
        <v>24</v>
      </c>
      <c r="I15673" t="s">
        <v>44</v>
      </c>
      <c r="J15673" t="s">
        <v>46</v>
      </c>
      <c r="K15673" t="s">
        <v>70</v>
      </c>
    </row>
    <row r="15674" spans="7:11" x14ac:dyDescent="0.25">
      <c r="G15674">
        <v>110</v>
      </c>
      <c r="H15674" t="s">
        <v>24</v>
      </c>
      <c r="I15674" t="s">
        <v>42</v>
      </c>
      <c r="J15674" t="s">
        <v>82</v>
      </c>
      <c r="K15674" t="s">
        <v>92</v>
      </c>
    </row>
    <row r="15675" spans="7:11" x14ac:dyDescent="0.25">
      <c r="G15675">
        <v>110</v>
      </c>
      <c r="H15675" t="s">
        <v>24</v>
      </c>
      <c r="I15675" t="s">
        <v>42</v>
      </c>
      <c r="J15675" t="s">
        <v>76</v>
      </c>
      <c r="K15675" t="s">
        <v>90</v>
      </c>
    </row>
    <row r="15676" spans="7:11" x14ac:dyDescent="0.25">
      <c r="G15676">
        <v>110</v>
      </c>
      <c r="H15676" t="s">
        <v>24</v>
      </c>
      <c r="I15676" t="s">
        <v>42</v>
      </c>
      <c r="J15676" t="s">
        <v>76</v>
      </c>
      <c r="K15676" t="s">
        <v>88</v>
      </c>
    </row>
    <row r="15677" spans="7:11" x14ac:dyDescent="0.25">
      <c r="G15677">
        <v>110</v>
      </c>
      <c r="H15677" t="s">
        <v>24</v>
      </c>
      <c r="I15677" t="s">
        <v>42</v>
      </c>
      <c r="J15677" t="s">
        <v>72</v>
      </c>
      <c r="K15677" t="s">
        <v>92</v>
      </c>
    </row>
    <row r="15678" spans="7:11" x14ac:dyDescent="0.25">
      <c r="G15678">
        <v>110</v>
      </c>
      <c r="H15678" t="s">
        <v>24</v>
      </c>
      <c r="I15678" t="s">
        <v>42</v>
      </c>
      <c r="J15678" t="s">
        <v>66</v>
      </c>
      <c r="K15678" t="s">
        <v>90</v>
      </c>
    </row>
    <row r="15679" spans="7:11" x14ac:dyDescent="0.25">
      <c r="G15679">
        <v>110</v>
      </c>
      <c r="H15679" t="s">
        <v>24</v>
      </c>
      <c r="I15679" t="s">
        <v>42</v>
      </c>
      <c r="J15679" t="s">
        <v>66</v>
      </c>
      <c r="K15679" t="s">
        <v>88</v>
      </c>
    </row>
    <row r="15680" spans="7:11" x14ac:dyDescent="0.25">
      <c r="G15680">
        <v>110</v>
      </c>
      <c r="H15680" t="s">
        <v>24</v>
      </c>
      <c r="I15680" t="s">
        <v>42</v>
      </c>
      <c r="J15680" t="s">
        <v>44</v>
      </c>
      <c r="K15680" t="s">
        <v>82</v>
      </c>
    </row>
    <row r="15681" spans="7:11" x14ac:dyDescent="0.25">
      <c r="G15681">
        <v>110</v>
      </c>
      <c r="H15681" t="s">
        <v>24</v>
      </c>
      <c r="I15681" t="s">
        <v>42</v>
      </c>
      <c r="J15681" t="s">
        <v>44</v>
      </c>
      <c r="K15681" t="s">
        <v>72</v>
      </c>
    </row>
    <row r="15682" spans="7:11" x14ac:dyDescent="0.25">
      <c r="G15682">
        <v>110</v>
      </c>
      <c r="H15682" t="s">
        <v>24</v>
      </c>
      <c r="I15682" t="s">
        <v>40</v>
      </c>
      <c r="J15682" t="s">
        <v>64</v>
      </c>
      <c r="K15682" t="s">
        <v>68</v>
      </c>
    </row>
    <row r="15683" spans="7:11" x14ac:dyDescent="0.25">
      <c r="G15683">
        <v>110</v>
      </c>
      <c r="H15683" t="s">
        <v>24</v>
      </c>
      <c r="I15683" t="s">
        <v>38</v>
      </c>
      <c r="J15683" t="s">
        <v>78</v>
      </c>
      <c r="K15683" t="s">
        <v>80</v>
      </c>
    </row>
    <row r="15684" spans="7:11" x14ac:dyDescent="0.25">
      <c r="G15684">
        <v>110</v>
      </c>
      <c r="H15684" t="s">
        <v>24</v>
      </c>
      <c r="I15684" t="s">
        <v>38</v>
      </c>
      <c r="J15684" t="s">
        <v>70</v>
      </c>
      <c r="K15684" t="s">
        <v>78</v>
      </c>
    </row>
    <row r="15685" spans="7:11" x14ac:dyDescent="0.25">
      <c r="G15685">
        <v>110</v>
      </c>
      <c r="H15685" t="s">
        <v>24</v>
      </c>
      <c r="I15685" t="s">
        <v>38</v>
      </c>
      <c r="J15685" t="s">
        <v>46</v>
      </c>
      <c r="K15685" t="s">
        <v>76</v>
      </c>
    </row>
    <row r="15686" spans="7:11" x14ac:dyDescent="0.25">
      <c r="G15686">
        <v>110</v>
      </c>
      <c r="H15686" t="s">
        <v>24</v>
      </c>
      <c r="I15686" t="s">
        <v>38</v>
      </c>
      <c r="J15686" t="s">
        <v>46</v>
      </c>
      <c r="K15686" t="s">
        <v>66</v>
      </c>
    </row>
    <row r="15687" spans="7:11" x14ac:dyDescent="0.25">
      <c r="G15687">
        <v>110</v>
      </c>
      <c r="H15687" t="s">
        <v>24</v>
      </c>
      <c r="I15687" t="s">
        <v>36</v>
      </c>
      <c r="J15687" t="s">
        <v>68</v>
      </c>
      <c r="K15687" t="s">
        <v>92</v>
      </c>
    </row>
    <row r="15688" spans="7:11" x14ac:dyDescent="0.25">
      <c r="G15688">
        <v>110</v>
      </c>
      <c r="H15688" t="s">
        <v>24</v>
      </c>
      <c r="I15688" t="s">
        <v>36</v>
      </c>
      <c r="J15688" t="s">
        <v>62</v>
      </c>
      <c r="K15688" t="s">
        <v>76</v>
      </c>
    </row>
    <row r="15689" spans="7:11" x14ac:dyDescent="0.25">
      <c r="G15689">
        <v>110</v>
      </c>
      <c r="H15689" t="s">
        <v>24</v>
      </c>
      <c r="I15689" t="s">
        <v>36</v>
      </c>
      <c r="J15689" t="s">
        <v>62</v>
      </c>
      <c r="K15689" t="s">
        <v>66</v>
      </c>
    </row>
    <row r="15690" spans="7:11" x14ac:dyDescent="0.25">
      <c r="G15690">
        <v>110</v>
      </c>
      <c r="H15690" t="s">
        <v>24</v>
      </c>
      <c r="I15690" t="s">
        <v>36</v>
      </c>
      <c r="J15690" t="s">
        <v>48</v>
      </c>
      <c r="K15690" t="s">
        <v>64</v>
      </c>
    </row>
    <row r="15691" spans="7:11" x14ac:dyDescent="0.25">
      <c r="G15691">
        <v>110</v>
      </c>
      <c r="H15691" t="s">
        <v>24</v>
      </c>
      <c r="I15691" t="s">
        <v>36</v>
      </c>
      <c r="J15691" t="s">
        <v>46</v>
      </c>
      <c r="K15691" t="s">
        <v>80</v>
      </c>
    </row>
    <row r="15692" spans="7:11" x14ac:dyDescent="0.25">
      <c r="G15692">
        <v>110</v>
      </c>
      <c r="H15692" t="s">
        <v>24</v>
      </c>
      <c r="I15692" t="s">
        <v>36</v>
      </c>
      <c r="J15692" t="s">
        <v>46</v>
      </c>
      <c r="K15692" t="s">
        <v>70</v>
      </c>
    </row>
    <row r="15693" spans="7:11" x14ac:dyDescent="0.25">
      <c r="G15693">
        <v>110</v>
      </c>
      <c r="H15693" t="s">
        <v>24</v>
      </c>
      <c r="I15693" t="s">
        <v>36</v>
      </c>
      <c r="J15693" t="s">
        <v>44</v>
      </c>
      <c r="K15693" t="s">
        <v>68</v>
      </c>
    </row>
    <row r="15694" spans="7:11" x14ac:dyDescent="0.25">
      <c r="G15694">
        <v>110</v>
      </c>
      <c r="H15694" t="s">
        <v>24</v>
      </c>
      <c r="I15694" t="s">
        <v>36</v>
      </c>
      <c r="J15694" t="s">
        <v>42</v>
      </c>
      <c r="K15694" t="s">
        <v>82</v>
      </c>
    </row>
    <row r="15695" spans="7:11" x14ac:dyDescent="0.25">
      <c r="G15695">
        <v>110</v>
      </c>
      <c r="H15695" t="s">
        <v>24</v>
      </c>
      <c r="I15695" t="s">
        <v>36</v>
      </c>
      <c r="J15695" t="s">
        <v>42</v>
      </c>
      <c r="K15695" t="s">
        <v>72</v>
      </c>
    </row>
    <row r="15696" spans="7:11" x14ac:dyDescent="0.25">
      <c r="G15696">
        <v>110</v>
      </c>
      <c r="H15696" t="s">
        <v>24</v>
      </c>
      <c r="I15696" t="s">
        <v>34</v>
      </c>
      <c r="J15696" t="s">
        <v>82</v>
      </c>
      <c r="K15696" t="s">
        <v>92</v>
      </c>
    </row>
    <row r="15697" spans="7:11" x14ac:dyDescent="0.25">
      <c r="G15697">
        <v>110</v>
      </c>
      <c r="H15697" t="s">
        <v>24</v>
      </c>
      <c r="I15697" t="s">
        <v>34</v>
      </c>
      <c r="J15697" t="s">
        <v>76</v>
      </c>
      <c r="K15697" t="s">
        <v>90</v>
      </c>
    </row>
    <row r="15698" spans="7:11" x14ac:dyDescent="0.25">
      <c r="G15698">
        <v>110</v>
      </c>
      <c r="H15698" t="s">
        <v>24</v>
      </c>
      <c r="I15698" t="s">
        <v>34</v>
      </c>
      <c r="J15698" t="s">
        <v>76</v>
      </c>
      <c r="K15698" t="s">
        <v>88</v>
      </c>
    </row>
    <row r="15699" spans="7:11" x14ac:dyDescent="0.25">
      <c r="G15699">
        <v>110</v>
      </c>
      <c r="H15699" t="s">
        <v>24</v>
      </c>
      <c r="I15699" t="s">
        <v>34</v>
      </c>
      <c r="J15699" t="s">
        <v>72</v>
      </c>
      <c r="K15699" t="s">
        <v>92</v>
      </c>
    </row>
    <row r="15700" spans="7:11" x14ac:dyDescent="0.25">
      <c r="G15700">
        <v>110</v>
      </c>
      <c r="H15700" t="s">
        <v>24</v>
      </c>
      <c r="I15700" t="s">
        <v>34</v>
      </c>
      <c r="J15700" t="s">
        <v>66</v>
      </c>
      <c r="K15700" t="s">
        <v>90</v>
      </c>
    </row>
    <row r="15701" spans="7:11" x14ac:dyDescent="0.25">
      <c r="G15701">
        <v>110</v>
      </c>
      <c r="H15701" t="s">
        <v>24</v>
      </c>
      <c r="I15701" t="s">
        <v>34</v>
      </c>
      <c r="J15701" t="s">
        <v>66</v>
      </c>
      <c r="K15701" t="s">
        <v>88</v>
      </c>
    </row>
    <row r="15702" spans="7:11" x14ac:dyDescent="0.25">
      <c r="G15702">
        <v>110</v>
      </c>
      <c r="H15702" t="s">
        <v>24</v>
      </c>
      <c r="I15702" t="s">
        <v>34</v>
      </c>
      <c r="J15702" t="s">
        <v>44</v>
      </c>
      <c r="K15702" t="s">
        <v>82</v>
      </c>
    </row>
    <row r="15703" spans="7:11" x14ac:dyDescent="0.25">
      <c r="G15703">
        <v>110</v>
      </c>
      <c r="H15703" t="s">
        <v>24</v>
      </c>
      <c r="I15703" t="s">
        <v>34</v>
      </c>
      <c r="J15703" t="s">
        <v>44</v>
      </c>
      <c r="K15703" t="s">
        <v>72</v>
      </c>
    </row>
    <row r="15704" spans="7:11" x14ac:dyDescent="0.25">
      <c r="G15704">
        <v>110</v>
      </c>
      <c r="H15704" t="s">
        <v>24</v>
      </c>
      <c r="I15704" t="s">
        <v>34</v>
      </c>
      <c r="J15704" t="s">
        <v>36</v>
      </c>
      <c r="K15704" t="s">
        <v>82</v>
      </c>
    </row>
    <row r="15705" spans="7:11" x14ac:dyDescent="0.25">
      <c r="G15705">
        <v>110</v>
      </c>
      <c r="H15705" t="s">
        <v>24</v>
      </c>
      <c r="I15705" t="s">
        <v>34</v>
      </c>
      <c r="J15705" t="s">
        <v>36</v>
      </c>
      <c r="K15705" t="s">
        <v>72</v>
      </c>
    </row>
    <row r="15706" spans="7:11" x14ac:dyDescent="0.25">
      <c r="G15706">
        <v>110</v>
      </c>
      <c r="H15706" t="s">
        <v>24</v>
      </c>
      <c r="I15706" t="s">
        <v>32</v>
      </c>
      <c r="J15706" t="s">
        <v>78</v>
      </c>
      <c r="K15706" t="s">
        <v>90</v>
      </c>
    </row>
    <row r="15707" spans="7:11" x14ac:dyDescent="0.25">
      <c r="G15707">
        <v>110</v>
      </c>
      <c r="H15707" t="s">
        <v>24</v>
      </c>
      <c r="I15707" t="s">
        <v>32</v>
      </c>
      <c r="J15707" t="s">
        <v>78</v>
      </c>
      <c r="K15707" t="s">
        <v>88</v>
      </c>
    </row>
    <row r="15708" spans="7:11" x14ac:dyDescent="0.25">
      <c r="G15708">
        <v>110</v>
      </c>
      <c r="H15708" t="s">
        <v>24</v>
      </c>
      <c r="I15708" t="s">
        <v>32</v>
      </c>
      <c r="J15708" t="s">
        <v>52</v>
      </c>
      <c r="K15708" t="s">
        <v>76</v>
      </c>
    </row>
    <row r="15709" spans="7:11" x14ac:dyDescent="0.25">
      <c r="G15709">
        <v>110</v>
      </c>
      <c r="H15709" t="s">
        <v>24</v>
      </c>
      <c r="I15709" t="s">
        <v>32</v>
      </c>
      <c r="J15709" t="s">
        <v>52</v>
      </c>
      <c r="K15709" t="s">
        <v>66</v>
      </c>
    </row>
    <row r="15710" spans="7:11" x14ac:dyDescent="0.25">
      <c r="G15710">
        <v>110</v>
      </c>
      <c r="H15710" t="s">
        <v>24</v>
      </c>
      <c r="I15710" t="s">
        <v>30</v>
      </c>
      <c r="J15710" t="s">
        <v>62</v>
      </c>
      <c r="K15710" t="s">
        <v>64</v>
      </c>
    </row>
    <row r="15711" spans="7:11" x14ac:dyDescent="0.25">
      <c r="G15711">
        <v>110</v>
      </c>
      <c r="H15711" t="s">
        <v>24</v>
      </c>
      <c r="I15711" t="s">
        <v>30</v>
      </c>
      <c r="J15711" t="s">
        <v>52</v>
      </c>
      <c r="K15711" t="s">
        <v>78</v>
      </c>
    </row>
    <row r="15712" spans="7:11" x14ac:dyDescent="0.25">
      <c r="G15712">
        <v>110</v>
      </c>
      <c r="H15712" t="s">
        <v>24</v>
      </c>
      <c r="I15712" t="s">
        <v>30</v>
      </c>
      <c r="J15712" t="s">
        <v>48</v>
      </c>
      <c r="K15712" t="s">
        <v>86</v>
      </c>
    </row>
    <row r="15713" spans="7:11" x14ac:dyDescent="0.25">
      <c r="G15713">
        <v>110</v>
      </c>
      <c r="H15713" t="s">
        <v>24</v>
      </c>
      <c r="I15713" t="s">
        <v>30</v>
      </c>
      <c r="J15713" t="s">
        <v>48</v>
      </c>
      <c r="K15713" t="s">
        <v>84</v>
      </c>
    </row>
    <row r="15714" spans="7:11" x14ac:dyDescent="0.25">
      <c r="G15714">
        <v>110</v>
      </c>
      <c r="H15714" t="s">
        <v>24</v>
      </c>
      <c r="I15714" t="s">
        <v>30</v>
      </c>
      <c r="J15714" t="s">
        <v>48</v>
      </c>
      <c r="K15714" t="s">
        <v>74</v>
      </c>
    </row>
    <row r="15715" spans="7:11" x14ac:dyDescent="0.25">
      <c r="G15715">
        <v>110</v>
      </c>
      <c r="H15715" t="s">
        <v>24</v>
      </c>
      <c r="I15715" t="s">
        <v>30</v>
      </c>
      <c r="J15715" t="s">
        <v>42</v>
      </c>
      <c r="K15715" t="s">
        <v>76</v>
      </c>
    </row>
    <row r="15716" spans="7:11" x14ac:dyDescent="0.25">
      <c r="G15716">
        <v>110</v>
      </c>
      <c r="H15716" t="s">
        <v>24</v>
      </c>
      <c r="I15716" t="s">
        <v>30</v>
      </c>
      <c r="J15716" t="s">
        <v>42</v>
      </c>
      <c r="K15716" t="s">
        <v>66</v>
      </c>
    </row>
    <row r="15717" spans="7:11" x14ac:dyDescent="0.25">
      <c r="G15717">
        <v>110</v>
      </c>
      <c r="H15717" t="s">
        <v>24</v>
      </c>
      <c r="I15717" t="s">
        <v>30</v>
      </c>
      <c r="J15717" t="s">
        <v>34</v>
      </c>
      <c r="K15717" t="s">
        <v>76</v>
      </c>
    </row>
    <row r="15718" spans="7:11" x14ac:dyDescent="0.25">
      <c r="G15718">
        <v>110</v>
      </c>
      <c r="H15718" t="s">
        <v>24</v>
      </c>
      <c r="I15718" t="s">
        <v>30</v>
      </c>
      <c r="J15718" t="s">
        <v>34</v>
      </c>
      <c r="K15718" t="s">
        <v>66</v>
      </c>
    </row>
    <row r="15719" spans="7:11" x14ac:dyDescent="0.25">
      <c r="G15719">
        <v>110</v>
      </c>
      <c r="H15719" t="s">
        <v>24</v>
      </c>
      <c r="I15719" t="s">
        <v>30</v>
      </c>
      <c r="J15719" t="s">
        <v>32</v>
      </c>
      <c r="K15719" t="s">
        <v>78</v>
      </c>
    </row>
    <row r="15720" spans="7:11" x14ac:dyDescent="0.25">
      <c r="G15720">
        <v>110</v>
      </c>
      <c r="H15720" t="s">
        <v>24</v>
      </c>
      <c r="I15720" t="s">
        <v>28</v>
      </c>
      <c r="J15720" t="s">
        <v>60</v>
      </c>
      <c r="K15720" t="s">
        <v>78</v>
      </c>
    </row>
    <row r="15721" spans="7:11" x14ac:dyDescent="0.25">
      <c r="G15721">
        <v>110</v>
      </c>
      <c r="H15721" t="s">
        <v>24</v>
      </c>
      <c r="I15721" t="s">
        <v>28</v>
      </c>
      <c r="J15721" t="s">
        <v>52</v>
      </c>
      <c r="K15721" t="s">
        <v>62</v>
      </c>
    </row>
    <row r="15722" spans="7:11" x14ac:dyDescent="0.25">
      <c r="G15722">
        <v>110</v>
      </c>
      <c r="H15722" t="s">
        <v>24</v>
      </c>
      <c r="I15722" t="s">
        <v>28</v>
      </c>
      <c r="J15722" t="s">
        <v>50</v>
      </c>
      <c r="K15722" t="s">
        <v>80</v>
      </c>
    </row>
    <row r="15723" spans="7:11" x14ac:dyDescent="0.25">
      <c r="G15723">
        <v>110</v>
      </c>
      <c r="H15723" t="s">
        <v>24</v>
      </c>
      <c r="I15723" t="s">
        <v>28</v>
      </c>
      <c r="J15723" t="s">
        <v>50</v>
      </c>
      <c r="K15723" t="s">
        <v>70</v>
      </c>
    </row>
    <row r="15724" spans="7:11" x14ac:dyDescent="0.25">
      <c r="G15724">
        <v>110</v>
      </c>
      <c r="H15724" t="s">
        <v>24</v>
      </c>
      <c r="I15724" t="s">
        <v>28</v>
      </c>
      <c r="J15724" t="s">
        <v>40</v>
      </c>
      <c r="K15724" t="s">
        <v>80</v>
      </c>
    </row>
    <row r="15725" spans="7:11" x14ac:dyDescent="0.25">
      <c r="G15725">
        <v>110</v>
      </c>
      <c r="H15725" t="s">
        <v>24</v>
      </c>
      <c r="I15725" t="s">
        <v>28</v>
      </c>
      <c r="J15725" t="s">
        <v>40</v>
      </c>
      <c r="K15725" t="s">
        <v>70</v>
      </c>
    </row>
    <row r="15726" spans="7:11" x14ac:dyDescent="0.25">
      <c r="G15726">
        <v>110</v>
      </c>
      <c r="H15726" t="s">
        <v>24</v>
      </c>
      <c r="I15726" t="s">
        <v>28</v>
      </c>
      <c r="J15726" t="s">
        <v>38</v>
      </c>
      <c r="K15726" t="s">
        <v>90</v>
      </c>
    </row>
    <row r="15727" spans="7:11" x14ac:dyDescent="0.25">
      <c r="G15727">
        <v>110</v>
      </c>
      <c r="H15727" t="s">
        <v>24</v>
      </c>
      <c r="I15727" t="s">
        <v>28</v>
      </c>
      <c r="J15727" t="s">
        <v>38</v>
      </c>
      <c r="K15727" t="s">
        <v>88</v>
      </c>
    </row>
    <row r="15728" spans="7:11" x14ac:dyDescent="0.25">
      <c r="G15728">
        <v>110</v>
      </c>
      <c r="H15728" t="s">
        <v>24</v>
      </c>
      <c r="I15728" t="s">
        <v>28</v>
      </c>
      <c r="J15728" t="s">
        <v>32</v>
      </c>
      <c r="K15728" t="s">
        <v>62</v>
      </c>
    </row>
    <row r="15729" spans="7:11" x14ac:dyDescent="0.25">
      <c r="G15729">
        <v>110</v>
      </c>
      <c r="H15729" t="s">
        <v>24</v>
      </c>
      <c r="I15729" t="s">
        <v>28</v>
      </c>
      <c r="J15729" t="s">
        <v>30</v>
      </c>
      <c r="K15729" t="s">
        <v>38</v>
      </c>
    </row>
    <row r="15730" spans="7:11" x14ac:dyDescent="0.25">
      <c r="G15730">
        <v>110</v>
      </c>
      <c r="H15730" t="s">
        <v>24</v>
      </c>
      <c r="I15730" t="s">
        <v>26</v>
      </c>
      <c r="J15730" t="s">
        <v>62</v>
      </c>
      <c r="K15730" t="s">
        <v>90</v>
      </c>
    </row>
    <row r="15731" spans="7:11" x14ac:dyDescent="0.25">
      <c r="G15731">
        <v>110</v>
      </c>
      <c r="H15731" t="s">
        <v>24</v>
      </c>
      <c r="I15731" t="s">
        <v>26</v>
      </c>
      <c r="J15731" t="s">
        <v>62</v>
      </c>
      <c r="K15731" t="s">
        <v>88</v>
      </c>
    </row>
    <row r="15732" spans="7:11" x14ac:dyDescent="0.25">
      <c r="G15732">
        <v>110</v>
      </c>
      <c r="H15732" t="s">
        <v>24</v>
      </c>
      <c r="I15732" t="s">
        <v>26</v>
      </c>
      <c r="J15732" t="s">
        <v>60</v>
      </c>
      <c r="K15732" t="s">
        <v>76</v>
      </c>
    </row>
    <row r="15733" spans="7:11" x14ac:dyDescent="0.25">
      <c r="G15733">
        <v>110</v>
      </c>
      <c r="H15733" t="s">
        <v>24</v>
      </c>
      <c r="I15733" t="s">
        <v>26</v>
      </c>
      <c r="J15733" t="s">
        <v>60</v>
      </c>
      <c r="K15733" t="s">
        <v>66</v>
      </c>
    </row>
    <row r="15734" spans="7:11" x14ac:dyDescent="0.25">
      <c r="G15734">
        <v>110</v>
      </c>
      <c r="H15734" t="s">
        <v>24</v>
      </c>
      <c r="I15734" t="s">
        <v>26</v>
      </c>
      <c r="J15734" t="s">
        <v>50</v>
      </c>
      <c r="K15734" t="s">
        <v>68</v>
      </c>
    </row>
    <row r="15735" spans="7:11" x14ac:dyDescent="0.25">
      <c r="G15735">
        <v>110</v>
      </c>
      <c r="H15735" t="s">
        <v>24</v>
      </c>
      <c r="I15735" t="s">
        <v>26</v>
      </c>
      <c r="J15735" t="s">
        <v>48</v>
      </c>
      <c r="K15735" t="s">
        <v>92</v>
      </c>
    </row>
    <row r="15736" spans="7:11" x14ac:dyDescent="0.25">
      <c r="G15736">
        <v>110</v>
      </c>
      <c r="H15736" t="s">
        <v>24</v>
      </c>
      <c r="I15736" t="s">
        <v>26</v>
      </c>
      <c r="J15736" t="s">
        <v>44</v>
      </c>
      <c r="K15736" t="s">
        <v>48</v>
      </c>
    </row>
    <row r="15737" spans="7:11" x14ac:dyDescent="0.25">
      <c r="G15737">
        <v>110</v>
      </c>
      <c r="H15737" t="s">
        <v>24</v>
      </c>
      <c r="I15737" t="s">
        <v>26</v>
      </c>
      <c r="J15737" t="s">
        <v>40</v>
      </c>
      <c r="K15737" t="s">
        <v>68</v>
      </c>
    </row>
    <row r="15738" spans="7:11" x14ac:dyDescent="0.25">
      <c r="G15738">
        <v>110</v>
      </c>
      <c r="H15738" t="s">
        <v>24</v>
      </c>
      <c r="I15738" t="s">
        <v>26</v>
      </c>
      <c r="J15738" t="s">
        <v>36</v>
      </c>
      <c r="K15738" t="s">
        <v>48</v>
      </c>
    </row>
    <row r="15739" spans="7:11" x14ac:dyDescent="0.25">
      <c r="G15739">
        <v>110</v>
      </c>
      <c r="H15739" t="s">
        <v>24</v>
      </c>
      <c r="I15739" t="s">
        <v>26</v>
      </c>
      <c r="J15739" t="s">
        <v>30</v>
      </c>
      <c r="K15739" t="s">
        <v>62</v>
      </c>
    </row>
    <row r="15740" spans="7:11" x14ac:dyDescent="0.25">
      <c r="G15740">
        <v>110</v>
      </c>
      <c r="H15740" t="s">
        <v>21</v>
      </c>
      <c r="I15740" t="s">
        <v>60</v>
      </c>
      <c r="J15740" t="s">
        <v>78</v>
      </c>
      <c r="K15740" t="s">
        <v>90</v>
      </c>
    </row>
    <row r="15741" spans="7:11" x14ac:dyDescent="0.25">
      <c r="G15741">
        <v>110</v>
      </c>
      <c r="H15741" t="s">
        <v>21</v>
      </c>
      <c r="I15741" t="s">
        <v>60</v>
      </c>
      <c r="J15741" t="s">
        <v>78</v>
      </c>
      <c r="K15741" t="s">
        <v>88</v>
      </c>
    </row>
    <row r="15742" spans="7:11" x14ac:dyDescent="0.25">
      <c r="G15742">
        <v>110</v>
      </c>
      <c r="H15742" t="s">
        <v>21</v>
      </c>
      <c r="I15742" t="s">
        <v>56</v>
      </c>
      <c r="J15742" t="s">
        <v>68</v>
      </c>
      <c r="K15742" t="s">
        <v>92</v>
      </c>
    </row>
    <row r="15743" spans="7:11" x14ac:dyDescent="0.25">
      <c r="G15743">
        <v>110</v>
      </c>
      <c r="H15743" t="s">
        <v>21</v>
      </c>
      <c r="I15743" t="s">
        <v>56</v>
      </c>
      <c r="J15743" t="s">
        <v>62</v>
      </c>
      <c r="K15743" t="s">
        <v>76</v>
      </c>
    </row>
    <row r="15744" spans="7:11" x14ac:dyDescent="0.25">
      <c r="G15744">
        <v>110</v>
      </c>
      <c r="H15744" t="s">
        <v>21</v>
      </c>
      <c r="I15744" t="s">
        <v>56</v>
      </c>
      <c r="J15744" t="s">
        <v>62</v>
      </c>
      <c r="K15744" t="s">
        <v>66</v>
      </c>
    </row>
    <row r="15745" spans="7:11" x14ac:dyDescent="0.25">
      <c r="G15745">
        <v>110</v>
      </c>
      <c r="H15745" t="s">
        <v>21</v>
      </c>
      <c r="I15745" t="s">
        <v>54</v>
      </c>
      <c r="J15745" t="s">
        <v>58</v>
      </c>
      <c r="K15745" t="s">
        <v>78</v>
      </c>
    </row>
    <row r="15746" spans="7:11" x14ac:dyDescent="0.25">
      <c r="G15746">
        <v>110</v>
      </c>
      <c r="H15746" t="s">
        <v>21</v>
      </c>
      <c r="I15746" t="s">
        <v>52</v>
      </c>
      <c r="J15746" t="s">
        <v>62</v>
      </c>
      <c r="K15746" t="s">
        <v>90</v>
      </c>
    </row>
    <row r="15747" spans="7:11" x14ac:dyDescent="0.25">
      <c r="G15747">
        <v>110</v>
      </c>
      <c r="H15747" t="s">
        <v>21</v>
      </c>
      <c r="I15747" t="s">
        <v>52</v>
      </c>
      <c r="J15747" t="s">
        <v>62</v>
      </c>
      <c r="K15747" t="s">
        <v>88</v>
      </c>
    </row>
    <row r="15748" spans="7:11" x14ac:dyDescent="0.25">
      <c r="G15748">
        <v>110</v>
      </c>
      <c r="H15748" t="s">
        <v>21</v>
      </c>
      <c r="I15748" t="s">
        <v>52</v>
      </c>
      <c r="J15748" t="s">
        <v>60</v>
      </c>
      <c r="K15748" t="s">
        <v>76</v>
      </c>
    </row>
    <row r="15749" spans="7:11" x14ac:dyDescent="0.25">
      <c r="G15749">
        <v>110</v>
      </c>
      <c r="H15749" t="s">
        <v>21</v>
      </c>
      <c r="I15749" t="s">
        <v>52</v>
      </c>
      <c r="J15749" t="s">
        <v>60</v>
      </c>
      <c r="K15749" t="s">
        <v>66</v>
      </c>
    </row>
    <row r="15750" spans="7:11" x14ac:dyDescent="0.25">
      <c r="G15750">
        <v>110</v>
      </c>
      <c r="H15750" t="s">
        <v>21</v>
      </c>
      <c r="I15750" t="s">
        <v>50</v>
      </c>
      <c r="J15750" t="s">
        <v>80</v>
      </c>
      <c r="K15750" t="s">
        <v>90</v>
      </c>
    </row>
    <row r="15751" spans="7:11" x14ac:dyDescent="0.25">
      <c r="G15751">
        <v>110</v>
      </c>
      <c r="H15751" t="s">
        <v>21</v>
      </c>
      <c r="I15751" t="s">
        <v>50</v>
      </c>
      <c r="J15751" t="s">
        <v>80</v>
      </c>
      <c r="K15751" t="s">
        <v>88</v>
      </c>
    </row>
    <row r="15752" spans="7:11" x14ac:dyDescent="0.25">
      <c r="G15752">
        <v>110</v>
      </c>
      <c r="H15752" t="s">
        <v>21</v>
      </c>
      <c r="I15752" t="s">
        <v>50</v>
      </c>
      <c r="J15752" t="s">
        <v>70</v>
      </c>
      <c r="K15752" t="s">
        <v>90</v>
      </c>
    </row>
    <row r="15753" spans="7:11" x14ac:dyDescent="0.25">
      <c r="G15753">
        <v>110</v>
      </c>
      <c r="H15753" t="s">
        <v>21</v>
      </c>
      <c r="I15753" t="s">
        <v>50</v>
      </c>
      <c r="J15753" t="s">
        <v>70</v>
      </c>
      <c r="K15753" t="s">
        <v>88</v>
      </c>
    </row>
    <row r="15754" spans="7:11" x14ac:dyDescent="0.25">
      <c r="G15754">
        <v>110</v>
      </c>
      <c r="H15754" t="s">
        <v>21</v>
      </c>
      <c r="I15754" t="s">
        <v>50</v>
      </c>
      <c r="J15754" t="s">
        <v>52</v>
      </c>
      <c r="K15754" t="s">
        <v>68</v>
      </c>
    </row>
    <row r="15755" spans="7:11" x14ac:dyDescent="0.25">
      <c r="G15755">
        <v>110</v>
      </c>
      <c r="H15755" t="s">
        <v>21</v>
      </c>
      <c r="I15755" t="s">
        <v>48</v>
      </c>
      <c r="J15755" t="s">
        <v>58</v>
      </c>
      <c r="K15755" t="s">
        <v>80</v>
      </c>
    </row>
    <row r="15756" spans="7:11" x14ac:dyDescent="0.25">
      <c r="G15756">
        <v>110</v>
      </c>
      <c r="H15756" t="s">
        <v>21</v>
      </c>
      <c r="I15756" t="s">
        <v>48</v>
      </c>
      <c r="J15756" t="s">
        <v>58</v>
      </c>
      <c r="K15756" t="s">
        <v>70</v>
      </c>
    </row>
    <row r="15757" spans="7:11" x14ac:dyDescent="0.25">
      <c r="G15757">
        <v>110</v>
      </c>
      <c r="H15757" t="s">
        <v>21</v>
      </c>
      <c r="I15757" t="s">
        <v>48</v>
      </c>
      <c r="J15757" t="s">
        <v>56</v>
      </c>
      <c r="K15757" t="s">
        <v>64</v>
      </c>
    </row>
    <row r="15758" spans="7:11" x14ac:dyDescent="0.25">
      <c r="G15758">
        <v>110</v>
      </c>
      <c r="H15758" t="s">
        <v>21</v>
      </c>
      <c r="I15758" t="s">
        <v>48</v>
      </c>
      <c r="J15758" t="s">
        <v>54</v>
      </c>
      <c r="K15758" t="s">
        <v>80</v>
      </c>
    </row>
    <row r="15759" spans="7:11" x14ac:dyDescent="0.25">
      <c r="G15759">
        <v>110</v>
      </c>
      <c r="H15759" t="s">
        <v>21</v>
      </c>
      <c r="I15759" t="s">
        <v>48</v>
      </c>
      <c r="J15759" t="s">
        <v>54</v>
      </c>
      <c r="K15759" t="s">
        <v>70</v>
      </c>
    </row>
    <row r="15760" spans="7:11" x14ac:dyDescent="0.25">
      <c r="G15760">
        <v>110</v>
      </c>
      <c r="H15760" t="s">
        <v>21</v>
      </c>
      <c r="I15760" t="s">
        <v>48</v>
      </c>
      <c r="J15760" t="s">
        <v>52</v>
      </c>
      <c r="K15760" t="s">
        <v>92</v>
      </c>
    </row>
    <row r="15761" spans="7:11" x14ac:dyDescent="0.25">
      <c r="G15761">
        <v>110</v>
      </c>
      <c r="H15761" t="s">
        <v>21</v>
      </c>
      <c r="I15761" t="s">
        <v>48</v>
      </c>
      <c r="J15761" t="s">
        <v>50</v>
      </c>
      <c r="K15761" t="s">
        <v>78</v>
      </c>
    </row>
    <row r="15762" spans="7:11" x14ac:dyDescent="0.25">
      <c r="G15762">
        <v>110</v>
      </c>
      <c r="H15762" t="s">
        <v>21</v>
      </c>
      <c r="I15762" t="s">
        <v>46</v>
      </c>
      <c r="J15762" t="s">
        <v>56</v>
      </c>
      <c r="K15762" t="s">
        <v>80</v>
      </c>
    </row>
    <row r="15763" spans="7:11" x14ac:dyDescent="0.25">
      <c r="G15763">
        <v>110</v>
      </c>
      <c r="H15763" t="s">
        <v>21</v>
      </c>
      <c r="I15763" t="s">
        <v>46</v>
      </c>
      <c r="J15763" t="s">
        <v>56</v>
      </c>
      <c r="K15763" t="s">
        <v>70</v>
      </c>
    </row>
    <row r="15764" spans="7:11" x14ac:dyDescent="0.25">
      <c r="G15764">
        <v>110</v>
      </c>
      <c r="H15764" t="s">
        <v>21</v>
      </c>
      <c r="I15764" t="s">
        <v>44</v>
      </c>
      <c r="J15764" t="s">
        <v>56</v>
      </c>
      <c r="K15764" t="s">
        <v>68</v>
      </c>
    </row>
    <row r="15765" spans="7:11" x14ac:dyDescent="0.25">
      <c r="G15765">
        <v>110</v>
      </c>
      <c r="H15765" t="s">
        <v>21</v>
      </c>
      <c r="I15765" t="s">
        <v>44</v>
      </c>
      <c r="J15765" t="s">
        <v>48</v>
      </c>
      <c r="K15765" t="s">
        <v>52</v>
      </c>
    </row>
    <row r="15766" spans="7:11" x14ac:dyDescent="0.25">
      <c r="G15766">
        <v>110</v>
      </c>
      <c r="H15766" t="s">
        <v>21</v>
      </c>
      <c r="I15766" t="s">
        <v>42</v>
      </c>
      <c r="J15766" t="s">
        <v>56</v>
      </c>
      <c r="K15766" t="s">
        <v>82</v>
      </c>
    </row>
    <row r="15767" spans="7:11" x14ac:dyDescent="0.25">
      <c r="G15767">
        <v>110</v>
      </c>
      <c r="H15767" t="s">
        <v>21</v>
      </c>
      <c r="I15767" t="s">
        <v>42</v>
      </c>
      <c r="J15767" t="s">
        <v>56</v>
      </c>
      <c r="K15767" t="s">
        <v>72</v>
      </c>
    </row>
    <row r="15768" spans="7:11" x14ac:dyDescent="0.25">
      <c r="G15768">
        <v>110</v>
      </c>
      <c r="H15768" t="s">
        <v>21</v>
      </c>
      <c r="I15768" t="s">
        <v>42</v>
      </c>
      <c r="J15768" t="s">
        <v>50</v>
      </c>
      <c r="K15768" t="s">
        <v>86</v>
      </c>
    </row>
    <row r="15769" spans="7:11" x14ac:dyDescent="0.25">
      <c r="G15769">
        <v>110</v>
      </c>
      <c r="H15769" t="s">
        <v>21</v>
      </c>
      <c r="I15769" t="s">
        <v>42</v>
      </c>
      <c r="J15769" t="s">
        <v>50</v>
      </c>
      <c r="K15769" t="s">
        <v>84</v>
      </c>
    </row>
    <row r="15770" spans="7:11" x14ac:dyDescent="0.25">
      <c r="G15770">
        <v>110</v>
      </c>
      <c r="H15770" t="s">
        <v>21</v>
      </c>
      <c r="I15770" t="s">
        <v>42</v>
      </c>
      <c r="J15770" t="s">
        <v>50</v>
      </c>
      <c r="K15770" t="s">
        <v>74</v>
      </c>
    </row>
    <row r="15771" spans="7:11" x14ac:dyDescent="0.25">
      <c r="G15771">
        <v>110</v>
      </c>
      <c r="H15771" t="s">
        <v>21</v>
      </c>
      <c r="I15771" t="s">
        <v>42</v>
      </c>
      <c r="J15771" t="s">
        <v>46</v>
      </c>
      <c r="K15771" t="s">
        <v>48</v>
      </c>
    </row>
    <row r="15772" spans="7:11" x14ac:dyDescent="0.25">
      <c r="G15772">
        <v>110</v>
      </c>
      <c r="H15772" t="s">
        <v>21</v>
      </c>
      <c r="I15772" t="s">
        <v>40</v>
      </c>
      <c r="J15772" t="s">
        <v>80</v>
      </c>
      <c r="K15772" t="s">
        <v>90</v>
      </c>
    </row>
    <row r="15773" spans="7:11" x14ac:dyDescent="0.25">
      <c r="G15773">
        <v>110</v>
      </c>
      <c r="H15773" t="s">
        <v>21</v>
      </c>
      <c r="I15773" t="s">
        <v>40</v>
      </c>
      <c r="J15773" t="s">
        <v>80</v>
      </c>
      <c r="K15773" t="s">
        <v>88</v>
      </c>
    </row>
    <row r="15774" spans="7:11" x14ac:dyDescent="0.25">
      <c r="G15774">
        <v>110</v>
      </c>
      <c r="H15774" t="s">
        <v>21</v>
      </c>
      <c r="I15774" t="s">
        <v>40</v>
      </c>
      <c r="J15774" t="s">
        <v>70</v>
      </c>
      <c r="K15774" t="s">
        <v>90</v>
      </c>
    </row>
    <row r="15775" spans="7:11" x14ac:dyDescent="0.25">
      <c r="G15775">
        <v>110</v>
      </c>
      <c r="H15775" t="s">
        <v>21</v>
      </c>
      <c r="I15775" t="s">
        <v>40</v>
      </c>
      <c r="J15775" t="s">
        <v>70</v>
      </c>
      <c r="K15775" t="s">
        <v>88</v>
      </c>
    </row>
    <row r="15776" spans="7:11" x14ac:dyDescent="0.25">
      <c r="G15776">
        <v>110</v>
      </c>
      <c r="H15776" t="s">
        <v>21</v>
      </c>
      <c r="I15776" t="s">
        <v>40</v>
      </c>
      <c r="J15776" t="s">
        <v>52</v>
      </c>
      <c r="K15776" t="s">
        <v>68</v>
      </c>
    </row>
    <row r="15777" spans="7:11" x14ac:dyDescent="0.25">
      <c r="G15777">
        <v>110</v>
      </c>
      <c r="H15777" t="s">
        <v>21</v>
      </c>
      <c r="I15777" t="s">
        <v>40</v>
      </c>
      <c r="J15777" t="s">
        <v>48</v>
      </c>
      <c r="K15777" t="s">
        <v>78</v>
      </c>
    </row>
    <row r="15778" spans="7:11" x14ac:dyDescent="0.25">
      <c r="G15778">
        <v>110</v>
      </c>
      <c r="H15778" t="s">
        <v>21</v>
      </c>
      <c r="I15778" t="s">
        <v>40</v>
      </c>
      <c r="J15778" t="s">
        <v>42</v>
      </c>
      <c r="K15778" t="s">
        <v>86</v>
      </c>
    </row>
    <row r="15779" spans="7:11" x14ac:dyDescent="0.25">
      <c r="G15779">
        <v>110</v>
      </c>
      <c r="H15779" t="s">
        <v>21</v>
      </c>
      <c r="I15779" t="s">
        <v>40</v>
      </c>
      <c r="J15779" t="s">
        <v>42</v>
      </c>
      <c r="K15779" t="s">
        <v>84</v>
      </c>
    </row>
    <row r="15780" spans="7:11" x14ac:dyDescent="0.25">
      <c r="G15780">
        <v>110</v>
      </c>
      <c r="H15780" t="s">
        <v>21</v>
      </c>
      <c r="I15780" t="s">
        <v>40</v>
      </c>
      <c r="J15780" t="s">
        <v>42</v>
      </c>
      <c r="K15780" t="s">
        <v>74</v>
      </c>
    </row>
    <row r="15781" spans="7:11" x14ac:dyDescent="0.25">
      <c r="G15781">
        <v>110</v>
      </c>
      <c r="H15781" t="s">
        <v>21</v>
      </c>
      <c r="I15781" t="s">
        <v>38</v>
      </c>
      <c r="J15781" t="s">
        <v>88</v>
      </c>
      <c r="K15781" t="s">
        <v>90</v>
      </c>
    </row>
    <row r="15782" spans="7:11" x14ac:dyDescent="0.25">
      <c r="G15782">
        <v>110</v>
      </c>
      <c r="H15782" t="s">
        <v>21</v>
      </c>
      <c r="I15782" t="s">
        <v>38</v>
      </c>
      <c r="J15782" t="s">
        <v>62</v>
      </c>
      <c r="K15782" t="s">
        <v>80</v>
      </c>
    </row>
    <row r="15783" spans="7:11" x14ac:dyDescent="0.25">
      <c r="G15783">
        <v>110</v>
      </c>
      <c r="H15783" t="s">
        <v>21</v>
      </c>
      <c r="I15783" t="s">
        <v>38</v>
      </c>
      <c r="J15783" t="s">
        <v>62</v>
      </c>
      <c r="K15783" t="s">
        <v>70</v>
      </c>
    </row>
    <row r="15784" spans="7:11" x14ac:dyDescent="0.25">
      <c r="G15784">
        <v>110</v>
      </c>
      <c r="H15784" t="s">
        <v>21</v>
      </c>
      <c r="I15784" t="s">
        <v>38</v>
      </c>
      <c r="J15784" t="s">
        <v>50</v>
      </c>
      <c r="K15784" t="s">
        <v>82</v>
      </c>
    </row>
    <row r="15785" spans="7:11" x14ac:dyDescent="0.25">
      <c r="G15785">
        <v>110</v>
      </c>
      <c r="H15785" t="s">
        <v>21</v>
      </c>
      <c r="I15785" t="s">
        <v>38</v>
      </c>
      <c r="J15785" t="s">
        <v>50</v>
      </c>
      <c r="K15785" t="s">
        <v>72</v>
      </c>
    </row>
    <row r="15786" spans="7:11" x14ac:dyDescent="0.25">
      <c r="G15786">
        <v>110</v>
      </c>
      <c r="H15786" t="s">
        <v>21</v>
      </c>
      <c r="I15786" t="s">
        <v>38</v>
      </c>
      <c r="J15786" t="s">
        <v>40</v>
      </c>
      <c r="K15786" t="s">
        <v>82</v>
      </c>
    </row>
    <row r="15787" spans="7:11" x14ac:dyDescent="0.25">
      <c r="G15787">
        <v>110</v>
      </c>
      <c r="H15787" t="s">
        <v>21</v>
      </c>
      <c r="I15787" t="s">
        <v>38</v>
      </c>
      <c r="J15787" t="s">
        <v>40</v>
      </c>
      <c r="K15787" t="s">
        <v>72</v>
      </c>
    </row>
    <row r="15788" spans="7:11" x14ac:dyDescent="0.25">
      <c r="G15788">
        <v>110</v>
      </c>
      <c r="H15788" t="s">
        <v>21</v>
      </c>
      <c r="I15788" t="s">
        <v>36</v>
      </c>
      <c r="J15788" t="s">
        <v>56</v>
      </c>
      <c r="K15788" t="s">
        <v>68</v>
      </c>
    </row>
    <row r="15789" spans="7:11" x14ac:dyDescent="0.25">
      <c r="G15789">
        <v>110</v>
      </c>
      <c r="H15789" t="s">
        <v>21</v>
      </c>
      <c r="I15789" t="s">
        <v>36</v>
      </c>
      <c r="J15789" t="s">
        <v>48</v>
      </c>
      <c r="K15789" t="s">
        <v>52</v>
      </c>
    </row>
    <row r="15790" spans="7:11" x14ac:dyDescent="0.25">
      <c r="G15790">
        <v>110</v>
      </c>
      <c r="H15790" t="s">
        <v>21</v>
      </c>
      <c r="I15790" t="s">
        <v>34</v>
      </c>
      <c r="J15790" t="s">
        <v>56</v>
      </c>
      <c r="K15790" t="s">
        <v>82</v>
      </c>
    </row>
    <row r="15791" spans="7:11" x14ac:dyDescent="0.25">
      <c r="G15791">
        <v>110</v>
      </c>
      <c r="H15791" t="s">
        <v>21</v>
      </c>
      <c r="I15791" t="s">
        <v>34</v>
      </c>
      <c r="J15791" t="s">
        <v>56</v>
      </c>
      <c r="K15791" t="s">
        <v>72</v>
      </c>
    </row>
    <row r="15792" spans="7:11" x14ac:dyDescent="0.25">
      <c r="G15792">
        <v>110</v>
      </c>
      <c r="H15792" t="s">
        <v>21</v>
      </c>
      <c r="I15792" t="s">
        <v>34</v>
      </c>
      <c r="J15792" t="s">
        <v>50</v>
      </c>
      <c r="K15792" t="s">
        <v>86</v>
      </c>
    </row>
    <row r="15793" spans="7:11" x14ac:dyDescent="0.25">
      <c r="G15793">
        <v>110</v>
      </c>
      <c r="H15793" t="s">
        <v>21</v>
      </c>
      <c r="I15793" t="s">
        <v>34</v>
      </c>
      <c r="J15793" t="s">
        <v>50</v>
      </c>
      <c r="K15793" t="s">
        <v>84</v>
      </c>
    </row>
    <row r="15794" spans="7:11" x14ac:dyDescent="0.25">
      <c r="G15794">
        <v>110</v>
      </c>
      <c r="H15794" t="s">
        <v>21</v>
      </c>
      <c r="I15794" t="s">
        <v>34</v>
      </c>
      <c r="J15794" t="s">
        <v>50</v>
      </c>
      <c r="K15794" t="s">
        <v>74</v>
      </c>
    </row>
    <row r="15795" spans="7:11" x14ac:dyDescent="0.25">
      <c r="G15795">
        <v>110</v>
      </c>
      <c r="H15795" t="s">
        <v>21</v>
      </c>
      <c r="I15795" t="s">
        <v>34</v>
      </c>
      <c r="J15795" t="s">
        <v>46</v>
      </c>
      <c r="K15795" t="s">
        <v>48</v>
      </c>
    </row>
    <row r="15796" spans="7:11" x14ac:dyDescent="0.25">
      <c r="G15796">
        <v>110</v>
      </c>
      <c r="H15796" t="s">
        <v>21</v>
      </c>
      <c r="I15796" t="s">
        <v>34</v>
      </c>
      <c r="J15796" t="s">
        <v>40</v>
      </c>
      <c r="K15796" t="s">
        <v>86</v>
      </c>
    </row>
    <row r="15797" spans="7:11" x14ac:dyDescent="0.25">
      <c r="G15797">
        <v>110</v>
      </c>
      <c r="H15797" t="s">
        <v>21</v>
      </c>
      <c r="I15797" t="s">
        <v>34</v>
      </c>
      <c r="J15797" t="s">
        <v>40</v>
      </c>
      <c r="K15797" t="s">
        <v>84</v>
      </c>
    </row>
    <row r="15798" spans="7:11" x14ac:dyDescent="0.25">
      <c r="G15798">
        <v>110</v>
      </c>
      <c r="H15798" t="s">
        <v>21</v>
      </c>
      <c r="I15798" t="s">
        <v>34</v>
      </c>
      <c r="J15798" t="s">
        <v>40</v>
      </c>
      <c r="K15798" t="s">
        <v>74</v>
      </c>
    </row>
    <row r="15799" spans="7:11" x14ac:dyDescent="0.25">
      <c r="G15799">
        <v>110</v>
      </c>
      <c r="H15799" t="s">
        <v>21</v>
      </c>
      <c r="I15799" t="s">
        <v>32</v>
      </c>
      <c r="J15799" t="s">
        <v>62</v>
      </c>
      <c r="K15799" t="s">
        <v>90</v>
      </c>
    </row>
    <row r="15800" spans="7:11" x14ac:dyDescent="0.25">
      <c r="G15800">
        <v>110</v>
      </c>
      <c r="H15800" t="s">
        <v>21</v>
      </c>
      <c r="I15800" t="s">
        <v>32</v>
      </c>
      <c r="J15800" t="s">
        <v>62</v>
      </c>
      <c r="K15800" t="s">
        <v>88</v>
      </c>
    </row>
    <row r="15801" spans="7:11" x14ac:dyDescent="0.25">
      <c r="G15801">
        <v>110</v>
      </c>
      <c r="H15801" t="s">
        <v>21</v>
      </c>
      <c r="I15801" t="s">
        <v>32</v>
      </c>
      <c r="J15801" t="s">
        <v>60</v>
      </c>
      <c r="K15801" t="s">
        <v>76</v>
      </c>
    </row>
    <row r="15802" spans="7:11" x14ac:dyDescent="0.25">
      <c r="G15802">
        <v>110</v>
      </c>
      <c r="H15802" t="s">
        <v>21</v>
      </c>
      <c r="I15802" t="s">
        <v>32</v>
      </c>
      <c r="J15802" t="s">
        <v>60</v>
      </c>
      <c r="K15802" t="s">
        <v>66</v>
      </c>
    </row>
    <row r="15803" spans="7:11" x14ac:dyDescent="0.25">
      <c r="G15803">
        <v>110</v>
      </c>
      <c r="H15803" t="s">
        <v>21</v>
      </c>
      <c r="I15803" t="s">
        <v>32</v>
      </c>
      <c r="J15803" t="s">
        <v>50</v>
      </c>
      <c r="K15803" t="s">
        <v>68</v>
      </c>
    </row>
    <row r="15804" spans="7:11" x14ac:dyDescent="0.25">
      <c r="G15804">
        <v>110</v>
      </c>
      <c r="H15804" t="s">
        <v>21</v>
      </c>
      <c r="I15804" t="s">
        <v>32</v>
      </c>
      <c r="J15804" t="s">
        <v>48</v>
      </c>
      <c r="K15804" t="s">
        <v>92</v>
      </c>
    </row>
    <row r="15805" spans="7:11" x14ac:dyDescent="0.25">
      <c r="G15805">
        <v>110</v>
      </c>
      <c r="H15805" t="s">
        <v>21</v>
      </c>
      <c r="I15805" t="s">
        <v>32</v>
      </c>
      <c r="J15805" t="s">
        <v>44</v>
      </c>
      <c r="K15805" t="s">
        <v>48</v>
      </c>
    </row>
    <row r="15806" spans="7:11" x14ac:dyDescent="0.25">
      <c r="G15806">
        <v>110</v>
      </c>
      <c r="H15806" t="s">
        <v>21</v>
      </c>
      <c r="I15806" t="s">
        <v>32</v>
      </c>
      <c r="J15806" t="s">
        <v>40</v>
      </c>
      <c r="K15806" t="s">
        <v>68</v>
      </c>
    </row>
    <row r="15807" spans="7:11" x14ac:dyDescent="0.25">
      <c r="G15807">
        <v>110</v>
      </c>
      <c r="H15807" t="s">
        <v>21</v>
      </c>
      <c r="I15807" t="s">
        <v>32</v>
      </c>
      <c r="J15807" t="s">
        <v>36</v>
      </c>
      <c r="K15807" t="s">
        <v>48</v>
      </c>
    </row>
    <row r="15808" spans="7:11" x14ac:dyDescent="0.25">
      <c r="G15808">
        <v>110</v>
      </c>
      <c r="H15808" t="s">
        <v>21</v>
      </c>
      <c r="I15808" t="s">
        <v>30</v>
      </c>
      <c r="J15808" t="s">
        <v>60</v>
      </c>
      <c r="K15808" t="s">
        <v>78</v>
      </c>
    </row>
    <row r="15809" spans="7:11" x14ac:dyDescent="0.25">
      <c r="G15809">
        <v>110</v>
      </c>
      <c r="H15809" t="s">
        <v>21</v>
      </c>
      <c r="I15809" t="s">
        <v>30</v>
      </c>
      <c r="J15809" t="s">
        <v>52</v>
      </c>
      <c r="K15809" t="s">
        <v>62</v>
      </c>
    </row>
    <row r="15810" spans="7:11" x14ac:dyDescent="0.25">
      <c r="G15810">
        <v>110</v>
      </c>
      <c r="H15810" t="s">
        <v>21</v>
      </c>
      <c r="I15810" t="s">
        <v>30</v>
      </c>
      <c r="J15810" t="s">
        <v>50</v>
      </c>
      <c r="K15810" t="s">
        <v>80</v>
      </c>
    </row>
    <row r="15811" spans="7:11" x14ac:dyDescent="0.25">
      <c r="G15811">
        <v>110</v>
      </c>
      <c r="H15811" t="s">
        <v>21</v>
      </c>
      <c r="I15811" t="s">
        <v>30</v>
      </c>
      <c r="J15811" t="s">
        <v>50</v>
      </c>
      <c r="K15811" t="s">
        <v>70</v>
      </c>
    </row>
    <row r="15812" spans="7:11" x14ac:dyDescent="0.25">
      <c r="G15812">
        <v>110</v>
      </c>
      <c r="H15812" t="s">
        <v>21</v>
      </c>
      <c r="I15812" t="s">
        <v>30</v>
      </c>
      <c r="J15812" t="s">
        <v>40</v>
      </c>
      <c r="K15812" t="s">
        <v>80</v>
      </c>
    </row>
    <row r="15813" spans="7:11" x14ac:dyDescent="0.25">
      <c r="G15813">
        <v>110</v>
      </c>
      <c r="H15813" t="s">
        <v>21</v>
      </c>
      <c r="I15813" t="s">
        <v>30</v>
      </c>
      <c r="J15813" t="s">
        <v>40</v>
      </c>
      <c r="K15813" t="s">
        <v>70</v>
      </c>
    </row>
    <row r="15814" spans="7:11" x14ac:dyDescent="0.25">
      <c r="G15814">
        <v>110</v>
      </c>
      <c r="H15814" t="s">
        <v>21</v>
      </c>
      <c r="I15814" t="s">
        <v>30</v>
      </c>
      <c r="J15814" t="s">
        <v>38</v>
      </c>
      <c r="K15814" t="s">
        <v>90</v>
      </c>
    </row>
    <row r="15815" spans="7:11" x14ac:dyDescent="0.25">
      <c r="G15815">
        <v>110</v>
      </c>
      <c r="H15815" t="s">
        <v>21</v>
      </c>
      <c r="I15815" t="s">
        <v>30</v>
      </c>
      <c r="J15815" t="s">
        <v>38</v>
      </c>
      <c r="K15815" t="s">
        <v>88</v>
      </c>
    </row>
    <row r="15816" spans="7:11" x14ac:dyDescent="0.25">
      <c r="G15816">
        <v>110</v>
      </c>
      <c r="H15816" t="s">
        <v>21</v>
      </c>
      <c r="I15816" t="s">
        <v>30</v>
      </c>
      <c r="J15816" t="s">
        <v>32</v>
      </c>
      <c r="K15816" t="s">
        <v>62</v>
      </c>
    </row>
    <row r="15817" spans="7:11" x14ac:dyDescent="0.25">
      <c r="G15817">
        <v>110</v>
      </c>
      <c r="H15817" t="s">
        <v>21</v>
      </c>
      <c r="I15817" t="s">
        <v>28</v>
      </c>
      <c r="J15817" t="s">
        <v>60</v>
      </c>
      <c r="K15817" t="s">
        <v>62</v>
      </c>
    </row>
    <row r="15818" spans="7:11" x14ac:dyDescent="0.25">
      <c r="G15818">
        <v>110</v>
      </c>
      <c r="H15818" t="s">
        <v>21</v>
      </c>
      <c r="I15818" t="s">
        <v>26</v>
      </c>
      <c r="J15818" t="s">
        <v>48</v>
      </c>
      <c r="K15818" t="s">
        <v>56</v>
      </c>
    </row>
    <row r="15819" spans="7:11" x14ac:dyDescent="0.25">
      <c r="G15819">
        <v>110</v>
      </c>
      <c r="H15819" t="s">
        <v>21</v>
      </c>
      <c r="I15819" t="s">
        <v>24</v>
      </c>
      <c r="J15819" t="s">
        <v>56</v>
      </c>
      <c r="K15819" t="s">
        <v>76</v>
      </c>
    </row>
    <row r="15820" spans="7:11" x14ac:dyDescent="0.25">
      <c r="G15820">
        <v>110</v>
      </c>
      <c r="H15820" t="s">
        <v>21</v>
      </c>
      <c r="I15820" t="s">
        <v>24</v>
      </c>
      <c r="J15820" t="s">
        <v>56</v>
      </c>
      <c r="K15820" t="s">
        <v>66</v>
      </c>
    </row>
    <row r="15821" spans="7:11" x14ac:dyDescent="0.25">
      <c r="G15821">
        <v>110</v>
      </c>
      <c r="H15821" t="s">
        <v>21</v>
      </c>
      <c r="I15821" t="s">
        <v>24</v>
      </c>
      <c r="J15821" t="s">
        <v>52</v>
      </c>
      <c r="K15821" t="s">
        <v>90</v>
      </c>
    </row>
    <row r="15822" spans="7:11" x14ac:dyDescent="0.25">
      <c r="G15822">
        <v>110</v>
      </c>
      <c r="H15822" t="s">
        <v>21</v>
      </c>
      <c r="I15822" t="s">
        <v>24</v>
      </c>
      <c r="J15822" t="s">
        <v>52</v>
      </c>
      <c r="K15822" t="s">
        <v>88</v>
      </c>
    </row>
    <row r="15823" spans="7:11" x14ac:dyDescent="0.25">
      <c r="G15823">
        <v>110</v>
      </c>
      <c r="H15823" t="s">
        <v>21</v>
      </c>
      <c r="I15823" t="s">
        <v>24</v>
      </c>
      <c r="J15823" t="s">
        <v>46</v>
      </c>
      <c r="K15823" t="s">
        <v>62</v>
      </c>
    </row>
    <row r="15824" spans="7:11" x14ac:dyDescent="0.25">
      <c r="G15824">
        <v>110</v>
      </c>
      <c r="H15824" t="s">
        <v>21</v>
      </c>
      <c r="I15824" t="s">
        <v>24</v>
      </c>
      <c r="J15824" t="s">
        <v>38</v>
      </c>
      <c r="K15824" t="s">
        <v>80</v>
      </c>
    </row>
    <row r="15825" spans="7:11" x14ac:dyDescent="0.25">
      <c r="G15825">
        <v>110</v>
      </c>
      <c r="H15825" t="s">
        <v>21</v>
      </c>
      <c r="I15825" t="s">
        <v>24</v>
      </c>
      <c r="J15825" t="s">
        <v>38</v>
      </c>
      <c r="K15825" t="s">
        <v>70</v>
      </c>
    </row>
    <row r="15826" spans="7:11" x14ac:dyDescent="0.25">
      <c r="G15826">
        <v>110</v>
      </c>
      <c r="H15826" t="s">
        <v>21</v>
      </c>
      <c r="I15826" t="s">
        <v>24</v>
      </c>
      <c r="J15826" t="s">
        <v>32</v>
      </c>
      <c r="K15826" t="s">
        <v>90</v>
      </c>
    </row>
    <row r="15827" spans="7:11" x14ac:dyDescent="0.25">
      <c r="G15827">
        <v>110</v>
      </c>
      <c r="H15827" t="s">
        <v>21</v>
      </c>
      <c r="I15827" t="s">
        <v>24</v>
      </c>
      <c r="J15827" t="s">
        <v>32</v>
      </c>
      <c r="K15827" t="s">
        <v>88</v>
      </c>
    </row>
    <row r="15828" spans="7:11" x14ac:dyDescent="0.25">
      <c r="G15828">
        <v>110</v>
      </c>
      <c r="H15828" t="s">
        <v>21</v>
      </c>
      <c r="I15828" t="s">
        <v>24</v>
      </c>
      <c r="J15828" t="s">
        <v>30</v>
      </c>
      <c r="K15828" t="s">
        <v>52</v>
      </c>
    </row>
    <row r="15829" spans="7:11" x14ac:dyDescent="0.25">
      <c r="G15829">
        <v>110</v>
      </c>
      <c r="H15829" t="s">
        <v>21</v>
      </c>
      <c r="I15829" t="s">
        <v>24</v>
      </c>
      <c r="J15829" t="s">
        <v>30</v>
      </c>
      <c r="K15829" t="s">
        <v>32</v>
      </c>
    </row>
    <row r="15830" spans="7:11" x14ac:dyDescent="0.25">
      <c r="G15830">
        <v>110</v>
      </c>
      <c r="H15830" t="s">
        <v>21</v>
      </c>
      <c r="I15830" t="s">
        <v>24</v>
      </c>
      <c r="J15830" t="s">
        <v>28</v>
      </c>
      <c r="K15830" t="s">
        <v>60</v>
      </c>
    </row>
    <row r="15831" spans="7:11" x14ac:dyDescent="0.25">
      <c r="G15831">
        <v>110</v>
      </c>
      <c r="H15831" t="s">
        <v>19</v>
      </c>
      <c r="I15831" t="s">
        <v>60</v>
      </c>
      <c r="J15831" t="s">
        <v>68</v>
      </c>
      <c r="K15831" t="s">
        <v>92</v>
      </c>
    </row>
    <row r="15832" spans="7:11" x14ac:dyDescent="0.25">
      <c r="G15832">
        <v>110</v>
      </c>
      <c r="H15832" t="s">
        <v>19</v>
      </c>
      <c r="I15832" t="s">
        <v>60</v>
      </c>
      <c r="J15832" t="s">
        <v>62</v>
      </c>
      <c r="K15832" t="s">
        <v>76</v>
      </c>
    </row>
    <row r="15833" spans="7:11" x14ac:dyDescent="0.25">
      <c r="G15833">
        <v>110</v>
      </c>
      <c r="H15833" t="s">
        <v>19</v>
      </c>
      <c r="I15833" t="s">
        <v>60</v>
      </c>
      <c r="J15833" t="s">
        <v>62</v>
      </c>
      <c r="K15833" t="s">
        <v>66</v>
      </c>
    </row>
    <row r="15834" spans="7:11" x14ac:dyDescent="0.25">
      <c r="G15834">
        <v>110</v>
      </c>
      <c r="H15834" t="s">
        <v>19</v>
      </c>
      <c r="I15834" t="s">
        <v>56</v>
      </c>
      <c r="J15834" t="s">
        <v>80</v>
      </c>
      <c r="K15834" t="s">
        <v>90</v>
      </c>
    </row>
    <row r="15835" spans="7:11" x14ac:dyDescent="0.25">
      <c r="G15835">
        <v>110</v>
      </c>
      <c r="H15835" t="s">
        <v>19</v>
      </c>
      <c r="I15835" t="s">
        <v>56</v>
      </c>
      <c r="J15835" t="s">
        <v>80</v>
      </c>
      <c r="K15835" t="s">
        <v>88</v>
      </c>
    </row>
    <row r="15836" spans="7:11" x14ac:dyDescent="0.25">
      <c r="G15836">
        <v>110</v>
      </c>
      <c r="H15836" t="s">
        <v>19</v>
      </c>
      <c r="I15836" t="s">
        <v>56</v>
      </c>
      <c r="J15836" t="s">
        <v>70</v>
      </c>
      <c r="K15836" t="s">
        <v>90</v>
      </c>
    </row>
    <row r="15837" spans="7:11" x14ac:dyDescent="0.25">
      <c r="G15837">
        <v>110</v>
      </c>
      <c r="H15837" t="s">
        <v>19</v>
      </c>
      <c r="I15837" t="s">
        <v>56</v>
      </c>
      <c r="J15837" t="s">
        <v>70</v>
      </c>
      <c r="K15837" t="s">
        <v>88</v>
      </c>
    </row>
    <row r="15838" spans="7:11" x14ac:dyDescent="0.25">
      <c r="G15838">
        <v>110</v>
      </c>
      <c r="H15838" t="s">
        <v>19</v>
      </c>
      <c r="I15838" t="s">
        <v>52</v>
      </c>
      <c r="J15838" t="s">
        <v>56</v>
      </c>
      <c r="K15838" t="s">
        <v>68</v>
      </c>
    </row>
    <row r="15839" spans="7:11" x14ac:dyDescent="0.25">
      <c r="G15839">
        <v>110</v>
      </c>
      <c r="H15839" t="s">
        <v>19</v>
      </c>
      <c r="I15839" t="s">
        <v>50</v>
      </c>
      <c r="J15839" t="s">
        <v>62</v>
      </c>
      <c r="K15839" t="s">
        <v>68</v>
      </c>
    </row>
    <row r="15840" spans="7:11" x14ac:dyDescent="0.25">
      <c r="G15840">
        <v>110</v>
      </c>
      <c r="H15840" t="s">
        <v>19</v>
      </c>
      <c r="I15840" t="s">
        <v>50</v>
      </c>
      <c r="J15840" t="s">
        <v>58</v>
      </c>
      <c r="K15840" t="s">
        <v>64</v>
      </c>
    </row>
    <row r="15841" spans="7:11" x14ac:dyDescent="0.25">
      <c r="G15841">
        <v>110</v>
      </c>
      <c r="H15841" t="s">
        <v>19</v>
      </c>
      <c r="I15841" t="s">
        <v>50</v>
      </c>
      <c r="J15841" t="s">
        <v>54</v>
      </c>
      <c r="K15841" t="s">
        <v>64</v>
      </c>
    </row>
    <row r="15842" spans="7:11" x14ac:dyDescent="0.25">
      <c r="G15842">
        <v>110</v>
      </c>
      <c r="H15842" t="s">
        <v>19</v>
      </c>
      <c r="I15842" t="s">
        <v>48</v>
      </c>
      <c r="J15842" t="s">
        <v>62</v>
      </c>
      <c r="K15842" t="s">
        <v>92</v>
      </c>
    </row>
    <row r="15843" spans="7:11" x14ac:dyDescent="0.25">
      <c r="G15843">
        <v>110</v>
      </c>
      <c r="H15843" t="s">
        <v>19</v>
      </c>
      <c r="I15843" t="s">
        <v>48</v>
      </c>
      <c r="J15843" t="s">
        <v>60</v>
      </c>
      <c r="K15843" t="s">
        <v>64</v>
      </c>
    </row>
    <row r="15844" spans="7:11" x14ac:dyDescent="0.25">
      <c r="G15844">
        <v>110</v>
      </c>
      <c r="H15844" t="s">
        <v>19</v>
      </c>
      <c r="I15844" t="s">
        <v>48</v>
      </c>
      <c r="J15844" t="s">
        <v>56</v>
      </c>
      <c r="K15844" t="s">
        <v>78</v>
      </c>
    </row>
    <row r="15845" spans="7:11" x14ac:dyDescent="0.25">
      <c r="G15845">
        <v>110</v>
      </c>
      <c r="H15845" t="s">
        <v>19</v>
      </c>
      <c r="I15845" t="s">
        <v>46</v>
      </c>
      <c r="J15845" t="s">
        <v>60</v>
      </c>
      <c r="K15845" t="s">
        <v>80</v>
      </c>
    </row>
    <row r="15846" spans="7:11" x14ac:dyDescent="0.25">
      <c r="G15846">
        <v>110</v>
      </c>
      <c r="H15846" t="s">
        <v>19</v>
      </c>
      <c r="I15846" t="s">
        <v>46</v>
      </c>
      <c r="J15846" t="s">
        <v>60</v>
      </c>
      <c r="K15846" t="s">
        <v>70</v>
      </c>
    </row>
    <row r="15847" spans="7:11" x14ac:dyDescent="0.25">
      <c r="G15847">
        <v>110</v>
      </c>
      <c r="H15847" t="s">
        <v>19</v>
      </c>
      <c r="I15847" t="s">
        <v>44</v>
      </c>
      <c r="J15847" t="s">
        <v>60</v>
      </c>
      <c r="K15847" t="s">
        <v>68</v>
      </c>
    </row>
    <row r="15848" spans="7:11" x14ac:dyDescent="0.25">
      <c r="G15848">
        <v>110</v>
      </c>
      <c r="H15848" t="s">
        <v>19</v>
      </c>
      <c r="I15848" t="s">
        <v>44</v>
      </c>
      <c r="J15848" t="s">
        <v>58</v>
      </c>
      <c r="K15848" t="s">
        <v>92</v>
      </c>
    </row>
    <row r="15849" spans="7:11" x14ac:dyDescent="0.25">
      <c r="G15849">
        <v>110</v>
      </c>
      <c r="H15849" t="s">
        <v>19</v>
      </c>
      <c r="I15849" t="s">
        <v>44</v>
      </c>
      <c r="J15849" t="s">
        <v>54</v>
      </c>
      <c r="K15849" t="s">
        <v>92</v>
      </c>
    </row>
    <row r="15850" spans="7:11" x14ac:dyDescent="0.25">
      <c r="G15850">
        <v>110</v>
      </c>
      <c r="H15850" t="s">
        <v>19</v>
      </c>
      <c r="I15850" t="s">
        <v>44</v>
      </c>
      <c r="J15850" t="s">
        <v>48</v>
      </c>
      <c r="K15850" t="s">
        <v>62</v>
      </c>
    </row>
    <row r="15851" spans="7:11" x14ac:dyDescent="0.25">
      <c r="G15851">
        <v>110</v>
      </c>
      <c r="H15851" t="s">
        <v>19</v>
      </c>
      <c r="I15851" t="s">
        <v>42</v>
      </c>
      <c r="J15851" t="s">
        <v>60</v>
      </c>
      <c r="K15851" t="s">
        <v>82</v>
      </c>
    </row>
    <row r="15852" spans="7:11" x14ac:dyDescent="0.25">
      <c r="G15852">
        <v>110</v>
      </c>
      <c r="H15852" t="s">
        <v>19</v>
      </c>
      <c r="I15852" t="s">
        <v>42</v>
      </c>
      <c r="J15852" t="s">
        <v>60</v>
      </c>
      <c r="K15852" t="s">
        <v>72</v>
      </c>
    </row>
    <row r="15853" spans="7:11" x14ac:dyDescent="0.25">
      <c r="G15853">
        <v>110</v>
      </c>
      <c r="H15853" t="s">
        <v>19</v>
      </c>
      <c r="I15853" t="s">
        <v>42</v>
      </c>
      <c r="J15853" t="s">
        <v>56</v>
      </c>
      <c r="K15853" t="s">
        <v>86</v>
      </c>
    </row>
    <row r="15854" spans="7:11" x14ac:dyDescent="0.25">
      <c r="G15854">
        <v>110</v>
      </c>
      <c r="H15854" t="s">
        <v>19</v>
      </c>
      <c r="I15854" t="s">
        <v>42</v>
      </c>
      <c r="J15854" t="s">
        <v>56</v>
      </c>
      <c r="K15854" t="s">
        <v>84</v>
      </c>
    </row>
    <row r="15855" spans="7:11" x14ac:dyDescent="0.25">
      <c r="G15855">
        <v>110</v>
      </c>
      <c r="H15855" t="s">
        <v>19</v>
      </c>
      <c r="I15855" t="s">
        <v>42</v>
      </c>
      <c r="J15855" t="s">
        <v>56</v>
      </c>
      <c r="K15855" t="s">
        <v>74</v>
      </c>
    </row>
    <row r="15856" spans="7:11" x14ac:dyDescent="0.25">
      <c r="G15856">
        <v>110</v>
      </c>
      <c r="H15856" t="s">
        <v>19</v>
      </c>
      <c r="I15856" t="s">
        <v>42</v>
      </c>
      <c r="J15856" t="s">
        <v>48</v>
      </c>
      <c r="K15856" t="s">
        <v>90</v>
      </c>
    </row>
    <row r="15857" spans="7:11" x14ac:dyDescent="0.25">
      <c r="G15857">
        <v>110</v>
      </c>
      <c r="H15857" t="s">
        <v>19</v>
      </c>
      <c r="I15857" t="s">
        <v>42</v>
      </c>
      <c r="J15857" t="s">
        <v>48</v>
      </c>
      <c r="K15857" t="s">
        <v>88</v>
      </c>
    </row>
    <row r="15858" spans="7:11" x14ac:dyDescent="0.25">
      <c r="G15858">
        <v>110</v>
      </c>
      <c r="H15858" t="s">
        <v>19</v>
      </c>
      <c r="I15858" t="s">
        <v>40</v>
      </c>
      <c r="J15858" t="s">
        <v>62</v>
      </c>
      <c r="K15858" t="s">
        <v>68</v>
      </c>
    </row>
    <row r="15859" spans="7:11" x14ac:dyDescent="0.25">
      <c r="G15859">
        <v>110</v>
      </c>
      <c r="H15859" t="s">
        <v>19</v>
      </c>
      <c r="I15859" t="s">
        <v>40</v>
      </c>
      <c r="J15859" t="s">
        <v>58</v>
      </c>
      <c r="K15859" t="s">
        <v>64</v>
      </c>
    </row>
    <row r="15860" spans="7:11" x14ac:dyDescent="0.25">
      <c r="G15860">
        <v>110</v>
      </c>
      <c r="H15860" t="s">
        <v>19</v>
      </c>
      <c r="I15860" t="s">
        <v>40</v>
      </c>
      <c r="J15860" t="s">
        <v>54</v>
      </c>
      <c r="K15860" t="s">
        <v>64</v>
      </c>
    </row>
    <row r="15861" spans="7:11" x14ac:dyDescent="0.25">
      <c r="G15861">
        <v>110</v>
      </c>
      <c r="H15861" t="s">
        <v>19</v>
      </c>
      <c r="I15861" t="s">
        <v>38</v>
      </c>
      <c r="J15861" t="s">
        <v>56</v>
      </c>
      <c r="K15861" t="s">
        <v>82</v>
      </c>
    </row>
    <row r="15862" spans="7:11" x14ac:dyDescent="0.25">
      <c r="G15862">
        <v>110</v>
      </c>
      <c r="H15862" t="s">
        <v>19</v>
      </c>
      <c r="I15862" t="s">
        <v>38</v>
      </c>
      <c r="J15862" t="s">
        <v>56</v>
      </c>
      <c r="K15862" t="s">
        <v>72</v>
      </c>
    </row>
    <row r="15863" spans="7:11" x14ac:dyDescent="0.25">
      <c r="G15863">
        <v>110</v>
      </c>
      <c r="H15863" t="s">
        <v>19</v>
      </c>
      <c r="I15863" t="s">
        <v>38</v>
      </c>
      <c r="J15863" t="s">
        <v>50</v>
      </c>
      <c r="K15863" t="s">
        <v>86</v>
      </c>
    </row>
    <row r="15864" spans="7:11" x14ac:dyDescent="0.25">
      <c r="G15864">
        <v>110</v>
      </c>
      <c r="H15864" t="s">
        <v>19</v>
      </c>
      <c r="I15864" t="s">
        <v>38</v>
      </c>
      <c r="J15864" t="s">
        <v>50</v>
      </c>
      <c r="K15864" t="s">
        <v>84</v>
      </c>
    </row>
    <row r="15865" spans="7:11" x14ac:dyDescent="0.25">
      <c r="G15865">
        <v>110</v>
      </c>
      <c r="H15865" t="s">
        <v>19</v>
      </c>
      <c r="I15865" t="s">
        <v>38</v>
      </c>
      <c r="J15865" t="s">
        <v>50</v>
      </c>
      <c r="K15865" t="s">
        <v>74</v>
      </c>
    </row>
    <row r="15866" spans="7:11" x14ac:dyDescent="0.25">
      <c r="G15866">
        <v>110</v>
      </c>
      <c r="H15866" t="s">
        <v>19</v>
      </c>
      <c r="I15866" t="s">
        <v>38</v>
      </c>
      <c r="J15866" t="s">
        <v>46</v>
      </c>
      <c r="K15866" t="s">
        <v>48</v>
      </c>
    </row>
    <row r="15867" spans="7:11" x14ac:dyDescent="0.25">
      <c r="G15867">
        <v>110</v>
      </c>
      <c r="H15867" t="s">
        <v>19</v>
      </c>
      <c r="I15867" t="s">
        <v>38</v>
      </c>
      <c r="J15867" t="s">
        <v>40</v>
      </c>
      <c r="K15867" t="s">
        <v>86</v>
      </c>
    </row>
    <row r="15868" spans="7:11" x14ac:dyDescent="0.25">
      <c r="G15868">
        <v>110</v>
      </c>
      <c r="H15868" t="s">
        <v>19</v>
      </c>
      <c r="I15868" t="s">
        <v>38</v>
      </c>
      <c r="J15868" t="s">
        <v>40</v>
      </c>
      <c r="K15868" t="s">
        <v>84</v>
      </c>
    </row>
    <row r="15869" spans="7:11" x14ac:dyDescent="0.25">
      <c r="G15869">
        <v>110</v>
      </c>
      <c r="H15869" t="s">
        <v>19</v>
      </c>
      <c r="I15869" t="s">
        <v>38</v>
      </c>
      <c r="J15869" t="s">
        <v>40</v>
      </c>
      <c r="K15869" t="s">
        <v>74</v>
      </c>
    </row>
    <row r="15870" spans="7:11" x14ac:dyDescent="0.25">
      <c r="G15870">
        <v>110</v>
      </c>
      <c r="H15870" t="s">
        <v>19</v>
      </c>
      <c r="I15870" t="s">
        <v>36</v>
      </c>
      <c r="J15870" t="s">
        <v>60</v>
      </c>
      <c r="K15870" t="s">
        <v>68</v>
      </c>
    </row>
    <row r="15871" spans="7:11" x14ac:dyDescent="0.25">
      <c r="G15871">
        <v>110</v>
      </c>
      <c r="H15871" t="s">
        <v>19</v>
      </c>
      <c r="I15871" t="s">
        <v>36</v>
      </c>
      <c r="J15871" t="s">
        <v>58</v>
      </c>
      <c r="K15871" t="s">
        <v>92</v>
      </c>
    </row>
    <row r="15872" spans="7:11" x14ac:dyDescent="0.25">
      <c r="G15872">
        <v>110</v>
      </c>
      <c r="H15872" t="s">
        <v>19</v>
      </c>
      <c r="I15872" t="s">
        <v>36</v>
      </c>
      <c r="J15872" t="s">
        <v>54</v>
      </c>
      <c r="K15872" t="s">
        <v>92</v>
      </c>
    </row>
    <row r="15873" spans="7:11" x14ac:dyDescent="0.25">
      <c r="G15873">
        <v>110</v>
      </c>
      <c r="H15873" t="s">
        <v>19</v>
      </c>
      <c r="I15873" t="s">
        <v>36</v>
      </c>
      <c r="J15873" t="s">
        <v>48</v>
      </c>
      <c r="K15873" t="s">
        <v>62</v>
      </c>
    </row>
    <row r="15874" spans="7:11" x14ac:dyDescent="0.25">
      <c r="G15874">
        <v>110</v>
      </c>
      <c r="H15874" t="s">
        <v>19</v>
      </c>
      <c r="I15874" t="s">
        <v>36</v>
      </c>
      <c r="J15874" t="s">
        <v>44</v>
      </c>
      <c r="K15874" t="s">
        <v>58</v>
      </c>
    </row>
    <row r="15875" spans="7:11" x14ac:dyDescent="0.25">
      <c r="G15875">
        <v>110</v>
      </c>
      <c r="H15875" t="s">
        <v>19</v>
      </c>
      <c r="I15875" t="s">
        <v>36</v>
      </c>
      <c r="J15875" t="s">
        <v>44</v>
      </c>
      <c r="K15875" t="s">
        <v>54</v>
      </c>
    </row>
    <row r="15876" spans="7:11" x14ac:dyDescent="0.25">
      <c r="G15876">
        <v>110</v>
      </c>
      <c r="H15876" t="s">
        <v>19</v>
      </c>
      <c r="I15876" t="s">
        <v>34</v>
      </c>
      <c r="J15876" t="s">
        <v>60</v>
      </c>
      <c r="K15876" t="s">
        <v>82</v>
      </c>
    </row>
    <row r="15877" spans="7:11" x14ac:dyDescent="0.25">
      <c r="G15877">
        <v>110</v>
      </c>
      <c r="H15877" t="s">
        <v>19</v>
      </c>
      <c r="I15877" t="s">
        <v>34</v>
      </c>
      <c r="J15877" t="s">
        <v>60</v>
      </c>
      <c r="K15877" t="s">
        <v>72</v>
      </c>
    </row>
    <row r="15878" spans="7:11" x14ac:dyDescent="0.25">
      <c r="G15878">
        <v>110</v>
      </c>
      <c r="H15878" t="s">
        <v>19</v>
      </c>
      <c r="I15878" t="s">
        <v>34</v>
      </c>
      <c r="J15878" t="s">
        <v>56</v>
      </c>
      <c r="K15878" t="s">
        <v>86</v>
      </c>
    </row>
    <row r="15879" spans="7:11" x14ac:dyDescent="0.25">
      <c r="G15879">
        <v>110</v>
      </c>
      <c r="H15879" t="s">
        <v>19</v>
      </c>
      <c r="I15879" t="s">
        <v>34</v>
      </c>
      <c r="J15879" t="s">
        <v>56</v>
      </c>
      <c r="K15879" t="s">
        <v>84</v>
      </c>
    </row>
    <row r="15880" spans="7:11" x14ac:dyDescent="0.25">
      <c r="G15880">
        <v>110</v>
      </c>
      <c r="H15880" t="s">
        <v>19</v>
      </c>
      <c r="I15880" t="s">
        <v>34</v>
      </c>
      <c r="J15880" t="s">
        <v>56</v>
      </c>
      <c r="K15880" t="s">
        <v>74</v>
      </c>
    </row>
    <row r="15881" spans="7:11" x14ac:dyDescent="0.25">
      <c r="G15881">
        <v>110</v>
      </c>
      <c r="H15881" t="s">
        <v>19</v>
      </c>
      <c r="I15881" t="s">
        <v>34</v>
      </c>
      <c r="J15881" t="s">
        <v>48</v>
      </c>
      <c r="K15881" t="s">
        <v>90</v>
      </c>
    </row>
    <row r="15882" spans="7:11" x14ac:dyDescent="0.25">
      <c r="G15882">
        <v>110</v>
      </c>
      <c r="H15882" t="s">
        <v>19</v>
      </c>
      <c r="I15882" t="s">
        <v>34</v>
      </c>
      <c r="J15882" t="s">
        <v>48</v>
      </c>
      <c r="K15882" t="s">
        <v>88</v>
      </c>
    </row>
    <row r="15883" spans="7:11" x14ac:dyDescent="0.25">
      <c r="G15883">
        <v>110</v>
      </c>
      <c r="H15883" t="s">
        <v>19</v>
      </c>
      <c r="I15883" t="s">
        <v>32</v>
      </c>
      <c r="J15883" t="s">
        <v>56</v>
      </c>
      <c r="K15883" t="s">
        <v>68</v>
      </c>
    </row>
    <row r="15884" spans="7:11" x14ac:dyDescent="0.25">
      <c r="G15884">
        <v>110</v>
      </c>
      <c r="H15884" t="s">
        <v>19</v>
      </c>
      <c r="I15884" t="s">
        <v>32</v>
      </c>
      <c r="J15884" t="s">
        <v>48</v>
      </c>
      <c r="K15884" t="s">
        <v>52</v>
      </c>
    </row>
    <row r="15885" spans="7:11" x14ac:dyDescent="0.25">
      <c r="G15885">
        <v>110</v>
      </c>
      <c r="H15885" t="s">
        <v>19</v>
      </c>
      <c r="I15885" t="s">
        <v>30</v>
      </c>
      <c r="J15885" t="s">
        <v>56</v>
      </c>
      <c r="K15885" t="s">
        <v>80</v>
      </c>
    </row>
    <row r="15886" spans="7:11" x14ac:dyDescent="0.25">
      <c r="G15886">
        <v>110</v>
      </c>
      <c r="H15886" t="s">
        <v>19</v>
      </c>
      <c r="I15886" t="s">
        <v>30</v>
      </c>
      <c r="J15886" t="s">
        <v>56</v>
      </c>
      <c r="K15886" t="s">
        <v>70</v>
      </c>
    </row>
    <row r="15887" spans="7:11" x14ac:dyDescent="0.25">
      <c r="G15887">
        <v>110</v>
      </c>
      <c r="H15887" t="s">
        <v>19</v>
      </c>
      <c r="I15887" t="s">
        <v>30</v>
      </c>
      <c r="J15887" t="s">
        <v>42</v>
      </c>
      <c r="K15887" t="s">
        <v>48</v>
      </c>
    </row>
    <row r="15888" spans="7:11" x14ac:dyDescent="0.25">
      <c r="G15888">
        <v>110</v>
      </c>
      <c r="H15888" t="s">
        <v>19</v>
      </c>
      <c r="I15888" t="s">
        <v>30</v>
      </c>
      <c r="J15888" t="s">
        <v>34</v>
      </c>
      <c r="K15888" t="s">
        <v>48</v>
      </c>
    </row>
    <row r="15889" spans="7:11" x14ac:dyDescent="0.25">
      <c r="G15889">
        <v>110</v>
      </c>
      <c r="H15889" t="s">
        <v>19</v>
      </c>
      <c r="I15889" t="s">
        <v>26</v>
      </c>
      <c r="J15889" t="s">
        <v>50</v>
      </c>
      <c r="K15889" t="s">
        <v>58</v>
      </c>
    </row>
    <row r="15890" spans="7:11" x14ac:dyDescent="0.25">
      <c r="G15890">
        <v>110</v>
      </c>
      <c r="H15890" t="s">
        <v>19</v>
      </c>
      <c r="I15890" t="s">
        <v>26</v>
      </c>
      <c r="J15890" t="s">
        <v>50</v>
      </c>
      <c r="K15890" t="s">
        <v>54</v>
      </c>
    </row>
    <row r="15891" spans="7:11" x14ac:dyDescent="0.25">
      <c r="G15891">
        <v>110</v>
      </c>
      <c r="H15891" t="s">
        <v>19</v>
      </c>
      <c r="I15891" t="s">
        <v>26</v>
      </c>
      <c r="J15891" t="s">
        <v>48</v>
      </c>
      <c r="K15891" t="s">
        <v>60</v>
      </c>
    </row>
    <row r="15892" spans="7:11" x14ac:dyDescent="0.25">
      <c r="G15892">
        <v>110</v>
      </c>
      <c r="H15892" t="s">
        <v>19</v>
      </c>
      <c r="I15892" t="s">
        <v>26</v>
      </c>
      <c r="J15892" t="s">
        <v>40</v>
      </c>
      <c r="K15892" t="s">
        <v>58</v>
      </c>
    </row>
    <row r="15893" spans="7:11" x14ac:dyDescent="0.25">
      <c r="G15893">
        <v>110</v>
      </c>
      <c r="H15893" t="s">
        <v>19</v>
      </c>
      <c r="I15893" t="s">
        <v>26</v>
      </c>
      <c r="J15893" t="s">
        <v>40</v>
      </c>
      <c r="K15893" t="s">
        <v>54</v>
      </c>
    </row>
    <row r="15894" spans="7:11" x14ac:dyDescent="0.25">
      <c r="G15894">
        <v>110</v>
      </c>
      <c r="H15894" t="s">
        <v>19</v>
      </c>
      <c r="I15894" t="s">
        <v>24</v>
      </c>
      <c r="J15894" t="s">
        <v>62</v>
      </c>
      <c r="K15894" t="s">
        <v>90</v>
      </c>
    </row>
    <row r="15895" spans="7:11" x14ac:dyDescent="0.25">
      <c r="G15895">
        <v>110</v>
      </c>
      <c r="H15895" t="s">
        <v>19</v>
      </c>
      <c r="I15895" t="s">
        <v>24</v>
      </c>
      <c r="J15895" t="s">
        <v>62</v>
      </c>
      <c r="K15895" t="s">
        <v>88</v>
      </c>
    </row>
    <row r="15896" spans="7:11" x14ac:dyDescent="0.25">
      <c r="G15896">
        <v>110</v>
      </c>
      <c r="H15896" t="s">
        <v>19</v>
      </c>
      <c r="I15896" t="s">
        <v>24</v>
      </c>
      <c r="J15896" t="s">
        <v>60</v>
      </c>
      <c r="K15896" t="s">
        <v>76</v>
      </c>
    </row>
    <row r="15897" spans="7:11" x14ac:dyDescent="0.25">
      <c r="G15897">
        <v>110</v>
      </c>
      <c r="H15897" t="s">
        <v>19</v>
      </c>
      <c r="I15897" t="s">
        <v>24</v>
      </c>
      <c r="J15897" t="s">
        <v>60</v>
      </c>
      <c r="K15897" t="s">
        <v>66</v>
      </c>
    </row>
    <row r="15898" spans="7:11" x14ac:dyDescent="0.25">
      <c r="G15898">
        <v>110</v>
      </c>
      <c r="H15898" t="s">
        <v>19</v>
      </c>
      <c r="I15898" t="s">
        <v>24</v>
      </c>
      <c r="J15898" t="s">
        <v>50</v>
      </c>
      <c r="K15898" t="s">
        <v>68</v>
      </c>
    </row>
    <row r="15899" spans="7:11" x14ac:dyDescent="0.25">
      <c r="G15899">
        <v>110</v>
      </c>
      <c r="H15899" t="s">
        <v>19</v>
      </c>
      <c r="I15899" t="s">
        <v>24</v>
      </c>
      <c r="J15899" t="s">
        <v>48</v>
      </c>
      <c r="K15899" t="s">
        <v>92</v>
      </c>
    </row>
    <row r="15900" spans="7:11" x14ac:dyDescent="0.25">
      <c r="G15900">
        <v>110</v>
      </c>
      <c r="H15900" t="s">
        <v>19</v>
      </c>
      <c r="I15900" t="s">
        <v>24</v>
      </c>
      <c r="J15900" t="s">
        <v>44</v>
      </c>
      <c r="K15900" t="s">
        <v>48</v>
      </c>
    </row>
    <row r="15901" spans="7:11" x14ac:dyDescent="0.25">
      <c r="G15901">
        <v>110</v>
      </c>
      <c r="H15901" t="s">
        <v>19</v>
      </c>
      <c r="I15901" t="s">
        <v>24</v>
      </c>
      <c r="J15901" t="s">
        <v>40</v>
      </c>
      <c r="K15901" t="s">
        <v>68</v>
      </c>
    </row>
    <row r="15902" spans="7:11" x14ac:dyDescent="0.25">
      <c r="G15902">
        <v>110</v>
      </c>
      <c r="H15902" t="s">
        <v>19</v>
      </c>
      <c r="I15902" t="s">
        <v>24</v>
      </c>
      <c r="J15902" t="s">
        <v>36</v>
      </c>
      <c r="K15902" t="s">
        <v>48</v>
      </c>
    </row>
    <row r="15903" spans="7:11" x14ac:dyDescent="0.25">
      <c r="G15903">
        <v>110</v>
      </c>
      <c r="H15903" t="s">
        <v>19</v>
      </c>
      <c r="I15903" t="s">
        <v>24</v>
      </c>
      <c r="J15903" t="s">
        <v>30</v>
      </c>
      <c r="K15903" t="s">
        <v>62</v>
      </c>
    </row>
    <row r="15904" spans="7:11" x14ac:dyDescent="0.25">
      <c r="G15904">
        <v>110</v>
      </c>
      <c r="H15904" t="s">
        <v>19</v>
      </c>
      <c r="I15904" t="s">
        <v>21</v>
      </c>
      <c r="J15904" t="s">
        <v>48</v>
      </c>
      <c r="K15904" t="s">
        <v>56</v>
      </c>
    </row>
    <row r="15905" spans="7:11" x14ac:dyDescent="0.25">
      <c r="G15905">
        <v>110</v>
      </c>
      <c r="H15905" t="s">
        <v>17</v>
      </c>
      <c r="I15905" t="s">
        <v>62</v>
      </c>
      <c r="J15905" t="s">
        <v>86</v>
      </c>
      <c r="K15905" t="s">
        <v>90</v>
      </c>
    </row>
    <row r="15906" spans="7:11" x14ac:dyDescent="0.25">
      <c r="G15906">
        <v>110</v>
      </c>
      <c r="H15906" t="s">
        <v>17</v>
      </c>
      <c r="I15906" t="s">
        <v>62</v>
      </c>
      <c r="J15906" t="s">
        <v>86</v>
      </c>
      <c r="K15906" t="s">
        <v>88</v>
      </c>
    </row>
    <row r="15907" spans="7:11" x14ac:dyDescent="0.25">
      <c r="G15907">
        <v>110</v>
      </c>
      <c r="H15907" t="s">
        <v>17</v>
      </c>
      <c r="I15907" t="s">
        <v>62</v>
      </c>
      <c r="J15907" t="s">
        <v>84</v>
      </c>
      <c r="K15907" t="s">
        <v>90</v>
      </c>
    </row>
    <row r="15908" spans="7:11" x14ac:dyDescent="0.25">
      <c r="G15908">
        <v>110</v>
      </c>
      <c r="H15908" t="s">
        <v>17</v>
      </c>
      <c r="I15908" t="s">
        <v>62</v>
      </c>
      <c r="J15908" t="s">
        <v>84</v>
      </c>
      <c r="K15908" t="s">
        <v>88</v>
      </c>
    </row>
    <row r="15909" spans="7:11" x14ac:dyDescent="0.25">
      <c r="G15909">
        <v>110</v>
      </c>
      <c r="H15909" t="s">
        <v>17</v>
      </c>
      <c r="I15909" t="s">
        <v>62</v>
      </c>
      <c r="J15909" t="s">
        <v>74</v>
      </c>
      <c r="K15909" t="s">
        <v>90</v>
      </c>
    </row>
    <row r="15910" spans="7:11" x14ac:dyDescent="0.25">
      <c r="G15910">
        <v>110</v>
      </c>
      <c r="H15910" t="s">
        <v>17</v>
      </c>
      <c r="I15910" t="s">
        <v>62</v>
      </c>
      <c r="J15910" t="s">
        <v>74</v>
      </c>
      <c r="K15910" t="s">
        <v>88</v>
      </c>
    </row>
    <row r="15911" spans="7:11" x14ac:dyDescent="0.25">
      <c r="G15911">
        <v>110</v>
      </c>
      <c r="H15911" t="s">
        <v>17</v>
      </c>
      <c r="I15911" t="s">
        <v>62</v>
      </c>
      <c r="J15911" t="s">
        <v>64</v>
      </c>
      <c r="K15911" t="s">
        <v>92</v>
      </c>
    </row>
    <row r="15912" spans="7:11" x14ac:dyDescent="0.25">
      <c r="G15912">
        <v>110</v>
      </c>
      <c r="H15912" t="s">
        <v>17</v>
      </c>
      <c r="I15912" t="s">
        <v>60</v>
      </c>
      <c r="J15912" t="s">
        <v>76</v>
      </c>
      <c r="K15912" t="s">
        <v>86</v>
      </c>
    </row>
    <row r="15913" spans="7:11" x14ac:dyDescent="0.25">
      <c r="G15913">
        <v>110</v>
      </c>
      <c r="H15913" t="s">
        <v>17</v>
      </c>
      <c r="I15913" t="s">
        <v>60</v>
      </c>
      <c r="J15913" t="s">
        <v>76</v>
      </c>
      <c r="K15913" t="s">
        <v>84</v>
      </c>
    </row>
    <row r="15914" spans="7:11" x14ac:dyDescent="0.25">
      <c r="G15914">
        <v>110</v>
      </c>
      <c r="H15914" t="s">
        <v>17</v>
      </c>
      <c r="I15914" t="s">
        <v>60</v>
      </c>
      <c r="J15914" t="s">
        <v>74</v>
      </c>
      <c r="K15914" t="s">
        <v>76</v>
      </c>
    </row>
    <row r="15915" spans="7:11" x14ac:dyDescent="0.25">
      <c r="G15915">
        <v>110</v>
      </c>
      <c r="H15915" t="s">
        <v>17</v>
      </c>
      <c r="I15915" t="s">
        <v>60</v>
      </c>
      <c r="J15915" t="s">
        <v>66</v>
      </c>
      <c r="K15915" t="s">
        <v>86</v>
      </c>
    </row>
    <row r="15916" spans="7:11" x14ac:dyDescent="0.25">
      <c r="G15916">
        <v>110</v>
      </c>
      <c r="H15916" t="s">
        <v>17</v>
      </c>
      <c r="I15916" t="s">
        <v>60</v>
      </c>
      <c r="J15916" t="s">
        <v>66</v>
      </c>
      <c r="K15916" t="s">
        <v>84</v>
      </c>
    </row>
    <row r="15917" spans="7:11" x14ac:dyDescent="0.25">
      <c r="G15917">
        <v>110</v>
      </c>
      <c r="H15917" t="s">
        <v>17</v>
      </c>
      <c r="I15917" t="s">
        <v>60</v>
      </c>
      <c r="J15917" t="s">
        <v>66</v>
      </c>
      <c r="K15917" t="s">
        <v>74</v>
      </c>
    </row>
    <row r="15918" spans="7:11" x14ac:dyDescent="0.25">
      <c r="G15918">
        <v>110</v>
      </c>
      <c r="H15918" t="s">
        <v>17</v>
      </c>
      <c r="I15918" t="s">
        <v>58</v>
      </c>
      <c r="J15918" t="s">
        <v>78</v>
      </c>
      <c r="K15918" t="s">
        <v>80</v>
      </c>
    </row>
    <row r="15919" spans="7:11" x14ac:dyDescent="0.25">
      <c r="G15919">
        <v>110</v>
      </c>
      <c r="H15919" t="s">
        <v>17</v>
      </c>
      <c r="I15919" t="s">
        <v>58</v>
      </c>
      <c r="J15919" t="s">
        <v>70</v>
      </c>
      <c r="K15919" t="s">
        <v>78</v>
      </c>
    </row>
    <row r="15920" spans="7:11" x14ac:dyDescent="0.25">
      <c r="G15920">
        <v>110</v>
      </c>
      <c r="H15920" t="s">
        <v>17</v>
      </c>
      <c r="I15920" t="s">
        <v>56</v>
      </c>
      <c r="J15920" t="s">
        <v>68</v>
      </c>
      <c r="K15920" t="s">
        <v>82</v>
      </c>
    </row>
    <row r="15921" spans="7:11" x14ac:dyDescent="0.25">
      <c r="G15921">
        <v>110</v>
      </c>
      <c r="H15921" t="s">
        <v>17</v>
      </c>
      <c r="I15921" t="s">
        <v>56</v>
      </c>
      <c r="J15921" t="s">
        <v>68</v>
      </c>
      <c r="K15921" t="s">
        <v>72</v>
      </c>
    </row>
    <row r="15922" spans="7:11" x14ac:dyDescent="0.25">
      <c r="G15922">
        <v>110</v>
      </c>
      <c r="H15922" t="s">
        <v>17</v>
      </c>
      <c r="I15922" t="s">
        <v>56</v>
      </c>
      <c r="J15922" t="s">
        <v>64</v>
      </c>
      <c r="K15922" t="s">
        <v>78</v>
      </c>
    </row>
    <row r="15923" spans="7:11" x14ac:dyDescent="0.25">
      <c r="G15923">
        <v>110</v>
      </c>
      <c r="H15923" t="s">
        <v>17</v>
      </c>
      <c r="I15923" t="s">
        <v>54</v>
      </c>
      <c r="J15923" t="s">
        <v>78</v>
      </c>
      <c r="K15923" t="s">
        <v>80</v>
      </c>
    </row>
    <row r="15924" spans="7:11" x14ac:dyDescent="0.25">
      <c r="G15924">
        <v>110</v>
      </c>
      <c r="H15924" t="s">
        <v>17</v>
      </c>
      <c r="I15924" t="s">
        <v>54</v>
      </c>
      <c r="J15924" t="s">
        <v>70</v>
      </c>
      <c r="K15924" t="s">
        <v>78</v>
      </c>
    </row>
    <row r="15925" spans="7:11" x14ac:dyDescent="0.25">
      <c r="G15925">
        <v>110</v>
      </c>
      <c r="H15925" t="s">
        <v>17</v>
      </c>
      <c r="I15925" t="s">
        <v>52</v>
      </c>
      <c r="J15925" t="s">
        <v>78</v>
      </c>
      <c r="K15925" t="s">
        <v>92</v>
      </c>
    </row>
    <row r="15926" spans="7:11" x14ac:dyDescent="0.25">
      <c r="G15926">
        <v>110</v>
      </c>
      <c r="H15926" t="s">
        <v>17</v>
      </c>
      <c r="I15926" t="s">
        <v>50</v>
      </c>
      <c r="J15926" t="s">
        <v>68</v>
      </c>
      <c r="K15926" t="s">
        <v>86</v>
      </c>
    </row>
    <row r="15927" spans="7:11" x14ac:dyDescent="0.25">
      <c r="G15927">
        <v>110</v>
      </c>
      <c r="H15927" t="s">
        <v>17</v>
      </c>
      <c r="I15927" t="s">
        <v>50</v>
      </c>
      <c r="J15927" t="s">
        <v>68</v>
      </c>
      <c r="K15927" t="s">
        <v>84</v>
      </c>
    </row>
    <row r="15928" spans="7:11" x14ac:dyDescent="0.25">
      <c r="G15928">
        <v>110</v>
      </c>
      <c r="H15928" t="s">
        <v>17</v>
      </c>
      <c r="I15928" t="s">
        <v>50</v>
      </c>
      <c r="J15928" t="s">
        <v>68</v>
      </c>
      <c r="K15928" t="s">
        <v>74</v>
      </c>
    </row>
    <row r="15929" spans="7:11" x14ac:dyDescent="0.25">
      <c r="G15929">
        <v>110</v>
      </c>
      <c r="H15929" t="s">
        <v>17</v>
      </c>
      <c r="I15929" t="s">
        <v>48</v>
      </c>
      <c r="J15929" t="s">
        <v>86</v>
      </c>
      <c r="K15929" t="s">
        <v>92</v>
      </c>
    </row>
    <row r="15930" spans="7:11" x14ac:dyDescent="0.25">
      <c r="G15930">
        <v>110</v>
      </c>
      <c r="H15930" t="s">
        <v>17</v>
      </c>
      <c r="I15930" t="s">
        <v>48</v>
      </c>
      <c r="J15930" t="s">
        <v>84</v>
      </c>
      <c r="K15930" t="s">
        <v>92</v>
      </c>
    </row>
    <row r="15931" spans="7:11" x14ac:dyDescent="0.25">
      <c r="G15931">
        <v>110</v>
      </c>
      <c r="H15931" t="s">
        <v>17</v>
      </c>
      <c r="I15931" t="s">
        <v>48</v>
      </c>
      <c r="J15931" t="s">
        <v>74</v>
      </c>
      <c r="K15931" t="s">
        <v>92</v>
      </c>
    </row>
    <row r="15932" spans="7:11" x14ac:dyDescent="0.25">
      <c r="G15932">
        <v>110</v>
      </c>
      <c r="H15932" t="s">
        <v>17</v>
      </c>
      <c r="I15932" t="s">
        <v>48</v>
      </c>
      <c r="J15932" t="s">
        <v>70</v>
      </c>
      <c r="K15932" t="s">
        <v>80</v>
      </c>
    </row>
    <row r="15933" spans="7:11" x14ac:dyDescent="0.25">
      <c r="G15933">
        <v>110</v>
      </c>
      <c r="H15933" t="s">
        <v>17</v>
      </c>
      <c r="I15933" t="s">
        <v>48</v>
      </c>
      <c r="J15933" t="s">
        <v>52</v>
      </c>
      <c r="K15933" t="s">
        <v>82</v>
      </c>
    </row>
    <row r="15934" spans="7:11" x14ac:dyDescent="0.25">
      <c r="G15934">
        <v>110</v>
      </c>
      <c r="H15934" t="s">
        <v>17</v>
      </c>
      <c r="I15934" t="s">
        <v>48</v>
      </c>
      <c r="J15934" t="s">
        <v>52</v>
      </c>
      <c r="K15934" t="s">
        <v>72</v>
      </c>
    </row>
    <row r="15935" spans="7:11" x14ac:dyDescent="0.25">
      <c r="G15935">
        <v>110</v>
      </c>
      <c r="H15935" t="s">
        <v>17</v>
      </c>
      <c r="I15935" t="s">
        <v>46</v>
      </c>
      <c r="J15935" t="s">
        <v>58</v>
      </c>
      <c r="K15935" t="s">
        <v>76</v>
      </c>
    </row>
    <row r="15936" spans="7:11" x14ac:dyDescent="0.25">
      <c r="G15936">
        <v>110</v>
      </c>
      <c r="H15936" t="s">
        <v>17</v>
      </c>
      <c r="I15936" t="s">
        <v>46</v>
      </c>
      <c r="J15936" t="s">
        <v>58</v>
      </c>
      <c r="K15936" t="s">
        <v>66</v>
      </c>
    </row>
    <row r="15937" spans="7:11" x14ac:dyDescent="0.25">
      <c r="G15937">
        <v>110</v>
      </c>
      <c r="H15937" t="s">
        <v>17</v>
      </c>
      <c r="I15937" t="s">
        <v>46</v>
      </c>
      <c r="J15937" t="s">
        <v>54</v>
      </c>
      <c r="K15937" t="s">
        <v>76</v>
      </c>
    </row>
    <row r="15938" spans="7:11" x14ac:dyDescent="0.25">
      <c r="G15938">
        <v>110</v>
      </c>
      <c r="H15938" t="s">
        <v>17</v>
      </c>
      <c r="I15938" t="s">
        <v>46</v>
      </c>
      <c r="J15938" t="s">
        <v>54</v>
      </c>
      <c r="K15938" t="s">
        <v>66</v>
      </c>
    </row>
    <row r="15939" spans="7:11" x14ac:dyDescent="0.25">
      <c r="G15939">
        <v>110</v>
      </c>
      <c r="H15939" t="s">
        <v>17</v>
      </c>
      <c r="I15939" t="s">
        <v>46</v>
      </c>
      <c r="J15939" t="s">
        <v>48</v>
      </c>
      <c r="K15939" t="s">
        <v>68</v>
      </c>
    </row>
    <row r="15940" spans="7:11" x14ac:dyDescent="0.25">
      <c r="G15940">
        <v>110</v>
      </c>
      <c r="H15940" t="s">
        <v>17</v>
      </c>
      <c r="I15940" t="s">
        <v>44</v>
      </c>
      <c r="J15940" t="s">
        <v>62</v>
      </c>
      <c r="K15940" t="s">
        <v>64</v>
      </c>
    </row>
    <row r="15941" spans="7:11" x14ac:dyDescent="0.25">
      <c r="G15941">
        <v>110</v>
      </c>
      <c r="H15941" t="s">
        <v>17</v>
      </c>
      <c r="I15941" t="s">
        <v>44</v>
      </c>
      <c r="J15941" t="s">
        <v>52</v>
      </c>
      <c r="K15941" t="s">
        <v>78</v>
      </c>
    </row>
    <row r="15942" spans="7:11" x14ac:dyDescent="0.25">
      <c r="G15942">
        <v>110</v>
      </c>
      <c r="H15942" t="s">
        <v>17</v>
      </c>
      <c r="I15942" t="s">
        <v>44</v>
      </c>
      <c r="J15942" t="s">
        <v>48</v>
      </c>
      <c r="K15942" t="s">
        <v>86</v>
      </c>
    </row>
    <row r="15943" spans="7:11" x14ac:dyDescent="0.25">
      <c r="G15943">
        <v>110</v>
      </c>
      <c r="H15943" t="s">
        <v>17</v>
      </c>
      <c r="I15943" t="s">
        <v>44</v>
      </c>
      <c r="J15943" t="s">
        <v>48</v>
      </c>
      <c r="K15943" t="s">
        <v>84</v>
      </c>
    </row>
    <row r="15944" spans="7:11" x14ac:dyDescent="0.25">
      <c r="G15944">
        <v>110</v>
      </c>
      <c r="H15944" t="s">
        <v>17</v>
      </c>
      <c r="I15944" t="s">
        <v>44</v>
      </c>
      <c r="J15944" t="s">
        <v>48</v>
      </c>
      <c r="K15944" t="s">
        <v>74</v>
      </c>
    </row>
    <row r="15945" spans="7:11" x14ac:dyDescent="0.25">
      <c r="G15945">
        <v>110</v>
      </c>
      <c r="H15945" t="s">
        <v>17</v>
      </c>
      <c r="I15945" t="s">
        <v>42</v>
      </c>
      <c r="J15945" t="s">
        <v>76</v>
      </c>
      <c r="K15945" t="s">
        <v>92</v>
      </c>
    </row>
    <row r="15946" spans="7:11" x14ac:dyDescent="0.25">
      <c r="G15946">
        <v>110</v>
      </c>
      <c r="H15946" t="s">
        <v>17</v>
      </c>
      <c r="I15946" t="s">
        <v>42</v>
      </c>
      <c r="J15946" t="s">
        <v>66</v>
      </c>
      <c r="K15946" t="s">
        <v>92</v>
      </c>
    </row>
    <row r="15947" spans="7:11" x14ac:dyDescent="0.25">
      <c r="G15947">
        <v>110</v>
      </c>
      <c r="H15947" t="s">
        <v>17</v>
      </c>
      <c r="I15947" t="s">
        <v>42</v>
      </c>
      <c r="J15947" t="s">
        <v>64</v>
      </c>
      <c r="K15947" t="s">
        <v>90</v>
      </c>
    </row>
    <row r="15948" spans="7:11" x14ac:dyDescent="0.25">
      <c r="G15948">
        <v>110</v>
      </c>
      <c r="H15948" t="s">
        <v>17</v>
      </c>
      <c r="I15948" t="s">
        <v>42</v>
      </c>
      <c r="J15948" t="s">
        <v>64</v>
      </c>
      <c r="K15948" t="s">
        <v>88</v>
      </c>
    </row>
    <row r="15949" spans="7:11" x14ac:dyDescent="0.25">
      <c r="G15949">
        <v>110</v>
      </c>
      <c r="H15949" t="s">
        <v>17</v>
      </c>
      <c r="I15949" t="s">
        <v>42</v>
      </c>
      <c r="J15949" t="s">
        <v>46</v>
      </c>
      <c r="K15949" t="s">
        <v>78</v>
      </c>
    </row>
    <row r="15950" spans="7:11" x14ac:dyDescent="0.25">
      <c r="G15950">
        <v>110</v>
      </c>
      <c r="H15950" t="s">
        <v>17</v>
      </c>
      <c r="I15950" t="s">
        <v>42</v>
      </c>
      <c r="J15950" t="s">
        <v>44</v>
      </c>
      <c r="K15950" t="s">
        <v>76</v>
      </c>
    </row>
    <row r="15951" spans="7:11" x14ac:dyDescent="0.25">
      <c r="G15951">
        <v>110</v>
      </c>
      <c r="H15951" t="s">
        <v>17</v>
      </c>
      <c r="I15951" t="s">
        <v>42</v>
      </c>
      <c r="J15951" t="s">
        <v>44</v>
      </c>
      <c r="K15951" t="s">
        <v>66</v>
      </c>
    </row>
    <row r="15952" spans="7:11" x14ac:dyDescent="0.25">
      <c r="G15952">
        <v>110</v>
      </c>
      <c r="H15952" t="s">
        <v>17</v>
      </c>
      <c r="I15952" t="s">
        <v>40</v>
      </c>
      <c r="J15952" t="s">
        <v>68</v>
      </c>
      <c r="K15952" t="s">
        <v>86</v>
      </c>
    </row>
    <row r="15953" spans="7:11" x14ac:dyDescent="0.25">
      <c r="G15953">
        <v>110</v>
      </c>
      <c r="H15953" t="s">
        <v>17</v>
      </c>
      <c r="I15953" t="s">
        <v>40</v>
      </c>
      <c r="J15953" t="s">
        <v>68</v>
      </c>
      <c r="K15953" t="s">
        <v>84</v>
      </c>
    </row>
    <row r="15954" spans="7:11" x14ac:dyDescent="0.25">
      <c r="G15954">
        <v>110</v>
      </c>
      <c r="H15954" t="s">
        <v>17</v>
      </c>
      <c r="I15954" t="s">
        <v>40</v>
      </c>
      <c r="J15954" t="s">
        <v>68</v>
      </c>
      <c r="K15954" t="s">
        <v>74</v>
      </c>
    </row>
    <row r="15955" spans="7:11" x14ac:dyDescent="0.25">
      <c r="G15955">
        <v>110</v>
      </c>
      <c r="H15955" t="s">
        <v>17</v>
      </c>
      <c r="I15955" t="s">
        <v>38</v>
      </c>
      <c r="J15955" t="s">
        <v>46</v>
      </c>
      <c r="K15955" t="s">
        <v>64</v>
      </c>
    </row>
    <row r="15956" spans="7:11" x14ac:dyDescent="0.25">
      <c r="G15956">
        <v>110</v>
      </c>
      <c r="H15956" t="s">
        <v>17</v>
      </c>
      <c r="I15956" t="s">
        <v>36</v>
      </c>
      <c r="J15956" t="s">
        <v>62</v>
      </c>
      <c r="K15956" t="s">
        <v>64</v>
      </c>
    </row>
    <row r="15957" spans="7:11" x14ac:dyDescent="0.25">
      <c r="G15957">
        <v>110</v>
      </c>
      <c r="H15957" t="s">
        <v>17</v>
      </c>
      <c r="I15957" t="s">
        <v>36</v>
      </c>
      <c r="J15957" t="s">
        <v>52</v>
      </c>
      <c r="K15957" t="s">
        <v>78</v>
      </c>
    </row>
    <row r="15958" spans="7:11" x14ac:dyDescent="0.25">
      <c r="G15958">
        <v>110</v>
      </c>
      <c r="H15958" t="s">
        <v>17</v>
      </c>
      <c r="I15958" t="s">
        <v>36</v>
      </c>
      <c r="J15958" t="s">
        <v>48</v>
      </c>
      <c r="K15958" t="s">
        <v>86</v>
      </c>
    </row>
    <row r="15959" spans="7:11" x14ac:dyDescent="0.25">
      <c r="G15959">
        <v>110</v>
      </c>
      <c r="H15959" t="s">
        <v>17</v>
      </c>
      <c r="I15959" t="s">
        <v>36</v>
      </c>
      <c r="J15959" t="s">
        <v>48</v>
      </c>
      <c r="K15959" t="s">
        <v>84</v>
      </c>
    </row>
    <row r="15960" spans="7:11" x14ac:dyDescent="0.25">
      <c r="G15960">
        <v>110</v>
      </c>
      <c r="H15960" t="s">
        <v>17</v>
      </c>
      <c r="I15960" t="s">
        <v>36</v>
      </c>
      <c r="J15960" t="s">
        <v>48</v>
      </c>
      <c r="K15960" t="s">
        <v>74</v>
      </c>
    </row>
    <row r="15961" spans="7:11" x14ac:dyDescent="0.25">
      <c r="G15961">
        <v>110</v>
      </c>
      <c r="H15961" t="s">
        <v>17</v>
      </c>
      <c r="I15961" t="s">
        <v>36</v>
      </c>
      <c r="J15961" t="s">
        <v>42</v>
      </c>
      <c r="K15961" t="s">
        <v>76</v>
      </c>
    </row>
    <row r="15962" spans="7:11" x14ac:dyDescent="0.25">
      <c r="G15962">
        <v>110</v>
      </c>
      <c r="H15962" t="s">
        <v>17</v>
      </c>
      <c r="I15962" t="s">
        <v>36</v>
      </c>
      <c r="J15962" t="s">
        <v>42</v>
      </c>
      <c r="K15962" t="s">
        <v>66</v>
      </c>
    </row>
    <row r="15963" spans="7:11" x14ac:dyDescent="0.25">
      <c r="G15963">
        <v>110</v>
      </c>
      <c r="H15963" t="s">
        <v>17</v>
      </c>
      <c r="I15963" t="s">
        <v>34</v>
      </c>
      <c r="J15963" t="s">
        <v>76</v>
      </c>
      <c r="K15963" t="s">
        <v>92</v>
      </c>
    </row>
    <row r="15964" spans="7:11" x14ac:dyDescent="0.25">
      <c r="G15964">
        <v>110</v>
      </c>
      <c r="H15964" t="s">
        <v>17</v>
      </c>
      <c r="I15964" t="s">
        <v>34</v>
      </c>
      <c r="J15964" t="s">
        <v>66</v>
      </c>
      <c r="K15964" t="s">
        <v>92</v>
      </c>
    </row>
    <row r="15965" spans="7:11" x14ac:dyDescent="0.25">
      <c r="G15965">
        <v>110</v>
      </c>
      <c r="H15965" t="s">
        <v>17</v>
      </c>
      <c r="I15965" t="s">
        <v>34</v>
      </c>
      <c r="J15965" t="s">
        <v>64</v>
      </c>
      <c r="K15965" t="s">
        <v>90</v>
      </c>
    </row>
    <row r="15966" spans="7:11" x14ac:dyDescent="0.25">
      <c r="G15966">
        <v>110</v>
      </c>
      <c r="H15966" t="s">
        <v>17</v>
      </c>
      <c r="I15966" t="s">
        <v>34</v>
      </c>
      <c r="J15966" t="s">
        <v>64</v>
      </c>
      <c r="K15966" t="s">
        <v>88</v>
      </c>
    </row>
    <row r="15967" spans="7:11" x14ac:dyDescent="0.25">
      <c r="G15967">
        <v>110</v>
      </c>
      <c r="H15967" t="s">
        <v>17</v>
      </c>
      <c r="I15967" t="s">
        <v>34</v>
      </c>
      <c r="J15967" t="s">
        <v>46</v>
      </c>
      <c r="K15967" t="s">
        <v>78</v>
      </c>
    </row>
    <row r="15968" spans="7:11" x14ac:dyDescent="0.25">
      <c r="G15968">
        <v>110</v>
      </c>
      <c r="H15968" t="s">
        <v>17</v>
      </c>
      <c r="I15968" t="s">
        <v>34</v>
      </c>
      <c r="J15968" t="s">
        <v>44</v>
      </c>
      <c r="K15968" t="s">
        <v>76</v>
      </c>
    </row>
    <row r="15969" spans="7:11" x14ac:dyDescent="0.25">
      <c r="G15969">
        <v>110</v>
      </c>
      <c r="H15969" t="s">
        <v>17</v>
      </c>
      <c r="I15969" t="s">
        <v>34</v>
      </c>
      <c r="J15969" t="s">
        <v>44</v>
      </c>
      <c r="K15969" t="s">
        <v>66</v>
      </c>
    </row>
    <row r="15970" spans="7:11" x14ac:dyDescent="0.25">
      <c r="G15970">
        <v>110</v>
      </c>
      <c r="H15970" t="s">
        <v>17</v>
      </c>
      <c r="I15970" t="s">
        <v>34</v>
      </c>
      <c r="J15970" t="s">
        <v>36</v>
      </c>
      <c r="K15970" t="s">
        <v>76</v>
      </c>
    </row>
    <row r="15971" spans="7:11" x14ac:dyDescent="0.25">
      <c r="G15971">
        <v>110</v>
      </c>
      <c r="H15971" t="s">
        <v>17</v>
      </c>
      <c r="I15971" t="s">
        <v>34</v>
      </c>
      <c r="J15971" t="s">
        <v>36</v>
      </c>
      <c r="K15971" t="s">
        <v>66</v>
      </c>
    </row>
    <row r="15972" spans="7:11" x14ac:dyDescent="0.25">
      <c r="G15972">
        <v>110</v>
      </c>
      <c r="H15972" t="s">
        <v>17</v>
      </c>
      <c r="I15972" t="s">
        <v>32</v>
      </c>
      <c r="J15972" t="s">
        <v>78</v>
      </c>
      <c r="K15972" t="s">
        <v>92</v>
      </c>
    </row>
    <row r="15973" spans="7:11" x14ac:dyDescent="0.25">
      <c r="G15973">
        <v>110</v>
      </c>
      <c r="H15973" t="s">
        <v>17</v>
      </c>
      <c r="I15973" t="s">
        <v>32</v>
      </c>
      <c r="J15973" t="s">
        <v>52</v>
      </c>
      <c r="K15973" t="s">
        <v>64</v>
      </c>
    </row>
    <row r="15974" spans="7:11" x14ac:dyDescent="0.25">
      <c r="G15974">
        <v>110</v>
      </c>
      <c r="H15974" t="s">
        <v>17</v>
      </c>
      <c r="I15974" t="s">
        <v>32</v>
      </c>
      <c r="J15974" t="s">
        <v>48</v>
      </c>
      <c r="K15974" t="s">
        <v>82</v>
      </c>
    </row>
    <row r="15975" spans="7:11" x14ac:dyDescent="0.25">
      <c r="G15975">
        <v>110</v>
      </c>
      <c r="H15975" t="s">
        <v>17</v>
      </c>
      <c r="I15975" t="s">
        <v>32</v>
      </c>
      <c r="J15975" t="s">
        <v>48</v>
      </c>
      <c r="K15975" t="s">
        <v>72</v>
      </c>
    </row>
    <row r="15976" spans="7:11" x14ac:dyDescent="0.25">
      <c r="G15976">
        <v>110</v>
      </c>
      <c r="H15976" t="s">
        <v>17</v>
      </c>
      <c r="I15976" t="s">
        <v>32</v>
      </c>
      <c r="J15976" t="s">
        <v>44</v>
      </c>
      <c r="K15976" t="s">
        <v>78</v>
      </c>
    </row>
    <row r="15977" spans="7:11" x14ac:dyDescent="0.25">
      <c r="G15977">
        <v>110</v>
      </c>
      <c r="H15977" t="s">
        <v>17</v>
      </c>
      <c r="I15977" t="s">
        <v>32</v>
      </c>
      <c r="J15977" t="s">
        <v>36</v>
      </c>
      <c r="K15977" t="s">
        <v>78</v>
      </c>
    </row>
    <row r="15978" spans="7:11" x14ac:dyDescent="0.25">
      <c r="G15978">
        <v>110</v>
      </c>
      <c r="H15978" t="s">
        <v>17</v>
      </c>
      <c r="I15978" t="s">
        <v>30</v>
      </c>
      <c r="J15978" t="s">
        <v>62</v>
      </c>
      <c r="K15978" t="s">
        <v>86</v>
      </c>
    </row>
    <row r="15979" spans="7:11" x14ac:dyDescent="0.25">
      <c r="G15979">
        <v>110</v>
      </c>
      <c r="H15979" t="s">
        <v>17</v>
      </c>
      <c r="I15979" t="s">
        <v>30</v>
      </c>
      <c r="J15979" t="s">
        <v>62</v>
      </c>
      <c r="K15979" t="s">
        <v>84</v>
      </c>
    </row>
    <row r="15980" spans="7:11" x14ac:dyDescent="0.25">
      <c r="G15980">
        <v>110</v>
      </c>
      <c r="H15980" t="s">
        <v>17</v>
      </c>
      <c r="I15980" t="s">
        <v>30</v>
      </c>
      <c r="J15980" t="s">
        <v>62</v>
      </c>
      <c r="K15980" t="s">
        <v>74</v>
      </c>
    </row>
    <row r="15981" spans="7:11" x14ac:dyDescent="0.25">
      <c r="G15981">
        <v>110</v>
      </c>
      <c r="H15981" t="s">
        <v>17</v>
      </c>
      <c r="I15981" t="s">
        <v>30</v>
      </c>
      <c r="J15981" t="s">
        <v>42</v>
      </c>
      <c r="K15981" t="s">
        <v>64</v>
      </c>
    </row>
    <row r="15982" spans="7:11" x14ac:dyDescent="0.25">
      <c r="G15982">
        <v>110</v>
      </c>
      <c r="H15982" t="s">
        <v>17</v>
      </c>
      <c r="I15982" t="s">
        <v>30</v>
      </c>
      <c r="J15982" t="s">
        <v>34</v>
      </c>
      <c r="K15982" t="s">
        <v>64</v>
      </c>
    </row>
    <row r="15983" spans="7:11" x14ac:dyDescent="0.25">
      <c r="G15983">
        <v>110</v>
      </c>
      <c r="H15983" t="s">
        <v>17</v>
      </c>
      <c r="I15983" t="s">
        <v>28</v>
      </c>
      <c r="J15983" t="s">
        <v>58</v>
      </c>
      <c r="K15983" t="s">
        <v>90</v>
      </c>
    </row>
    <row r="15984" spans="7:11" x14ac:dyDescent="0.25">
      <c r="G15984">
        <v>110</v>
      </c>
      <c r="H15984" t="s">
        <v>17</v>
      </c>
      <c r="I15984" t="s">
        <v>28</v>
      </c>
      <c r="J15984" t="s">
        <v>58</v>
      </c>
      <c r="K15984" t="s">
        <v>88</v>
      </c>
    </row>
    <row r="15985" spans="7:11" x14ac:dyDescent="0.25">
      <c r="G15985">
        <v>110</v>
      </c>
      <c r="H15985" t="s">
        <v>17</v>
      </c>
      <c r="I15985" t="s">
        <v>28</v>
      </c>
      <c r="J15985" t="s">
        <v>54</v>
      </c>
      <c r="K15985" t="s">
        <v>90</v>
      </c>
    </row>
    <row r="15986" spans="7:11" x14ac:dyDescent="0.25">
      <c r="G15986">
        <v>110</v>
      </c>
      <c r="H15986" t="s">
        <v>17</v>
      </c>
      <c r="I15986" t="s">
        <v>28</v>
      </c>
      <c r="J15986" t="s">
        <v>54</v>
      </c>
      <c r="K15986" t="s">
        <v>88</v>
      </c>
    </row>
    <row r="15987" spans="7:11" x14ac:dyDescent="0.25">
      <c r="G15987">
        <v>110</v>
      </c>
      <c r="H15987" t="s">
        <v>17</v>
      </c>
      <c r="I15987" t="s">
        <v>28</v>
      </c>
      <c r="J15987" t="s">
        <v>42</v>
      </c>
      <c r="K15987" t="s">
        <v>52</v>
      </c>
    </row>
    <row r="15988" spans="7:11" x14ac:dyDescent="0.25">
      <c r="G15988">
        <v>110</v>
      </c>
      <c r="H15988" t="s">
        <v>17</v>
      </c>
      <c r="I15988" t="s">
        <v>28</v>
      </c>
      <c r="J15988" t="s">
        <v>38</v>
      </c>
      <c r="K15988" t="s">
        <v>92</v>
      </c>
    </row>
    <row r="15989" spans="7:11" x14ac:dyDescent="0.25">
      <c r="G15989">
        <v>110</v>
      </c>
      <c r="H15989" t="s">
        <v>17</v>
      </c>
      <c r="I15989" t="s">
        <v>28</v>
      </c>
      <c r="J15989" t="s">
        <v>38</v>
      </c>
      <c r="K15989" t="s">
        <v>44</v>
      </c>
    </row>
    <row r="15990" spans="7:11" x14ac:dyDescent="0.25">
      <c r="G15990">
        <v>110</v>
      </c>
      <c r="H15990" t="s">
        <v>17</v>
      </c>
      <c r="I15990" t="s">
        <v>28</v>
      </c>
      <c r="J15990" t="s">
        <v>36</v>
      </c>
      <c r="K15990" t="s">
        <v>38</v>
      </c>
    </row>
    <row r="15991" spans="7:11" x14ac:dyDescent="0.25">
      <c r="G15991">
        <v>110</v>
      </c>
      <c r="H15991" t="s">
        <v>17</v>
      </c>
      <c r="I15991" t="s">
        <v>28</v>
      </c>
      <c r="J15991" t="s">
        <v>34</v>
      </c>
      <c r="K15991" t="s">
        <v>52</v>
      </c>
    </row>
    <row r="15992" spans="7:11" x14ac:dyDescent="0.25">
      <c r="G15992">
        <v>110</v>
      </c>
      <c r="H15992" t="s">
        <v>17</v>
      </c>
      <c r="I15992" t="s">
        <v>28</v>
      </c>
      <c r="J15992" t="s">
        <v>32</v>
      </c>
      <c r="K15992" t="s">
        <v>42</v>
      </c>
    </row>
    <row r="15993" spans="7:11" x14ac:dyDescent="0.25">
      <c r="G15993">
        <v>110</v>
      </c>
      <c r="H15993" t="s">
        <v>17</v>
      </c>
      <c r="I15993" t="s">
        <v>28</v>
      </c>
      <c r="J15993" t="s">
        <v>32</v>
      </c>
      <c r="K15993" t="s">
        <v>34</v>
      </c>
    </row>
    <row r="15994" spans="7:11" x14ac:dyDescent="0.25">
      <c r="G15994">
        <v>110</v>
      </c>
      <c r="H15994" t="s">
        <v>17</v>
      </c>
      <c r="I15994" t="s">
        <v>28</v>
      </c>
      <c r="J15994" t="s">
        <v>30</v>
      </c>
      <c r="K15994" t="s">
        <v>58</v>
      </c>
    </row>
    <row r="15995" spans="7:11" x14ac:dyDescent="0.25">
      <c r="G15995">
        <v>110</v>
      </c>
      <c r="H15995" t="s">
        <v>17</v>
      </c>
      <c r="I15995" t="s">
        <v>28</v>
      </c>
      <c r="J15995" t="s">
        <v>30</v>
      </c>
      <c r="K15995" t="s">
        <v>54</v>
      </c>
    </row>
    <row r="15996" spans="7:11" x14ac:dyDescent="0.25">
      <c r="G15996">
        <v>110</v>
      </c>
      <c r="H15996" t="s">
        <v>17</v>
      </c>
      <c r="I15996" t="s">
        <v>26</v>
      </c>
      <c r="J15996" t="s">
        <v>62</v>
      </c>
      <c r="K15996" t="s">
        <v>92</v>
      </c>
    </row>
    <row r="15997" spans="7:11" x14ac:dyDescent="0.25">
      <c r="G15997">
        <v>110</v>
      </c>
      <c r="H15997" t="s">
        <v>17</v>
      </c>
      <c r="I15997" t="s">
        <v>26</v>
      </c>
      <c r="J15997" t="s">
        <v>60</v>
      </c>
      <c r="K15997" t="s">
        <v>64</v>
      </c>
    </row>
    <row r="15998" spans="7:11" x14ac:dyDescent="0.25">
      <c r="G15998">
        <v>110</v>
      </c>
      <c r="H15998" t="s">
        <v>17</v>
      </c>
      <c r="I15998" t="s">
        <v>26</v>
      </c>
      <c r="J15998" t="s">
        <v>56</v>
      </c>
      <c r="K15998" t="s">
        <v>78</v>
      </c>
    </row>
    <row r="15999" spans="7:11" x14ac:dyDescent="0.25">
      <c r="G15999">
        <v>110</v>
      </c>
      <c r="H15999" t="s">
        <v>17</v>
      </c>
      <c r="I15999" t="s">
        <v>26</v>
      </c>
      <c r="J15999" t="s">
        <v>44</v>
      </c>
      <c r="K15999" t="s">
        <v>62</v>
      </c>
    </row>
    <row r="16000" spans="7:11" x14ac:dyDescent="0.25">
      <c r="G16000">
        <v>110</v>
      </c>
      <c r="H16000" t="s">
        <v>17</v>
      </c>
      <c r="I16000" t="s">
        <v>26</v>
      </c>
      <c r="J16000" t="s">
        <v>42</v>
      </c>
      <c r="K16000" t="s">
        <v>90</v>
      </c>
    </row>
    <row r="16001" spans="7:11" x14ac:dyDescent="0.25">
      <c r="G16001">
        <v>110</v>
      </c>
      <c r="H16001" t="s">
        <v>17</v>
      </c>
      <c r="I16001" t="s">
        <v>26</v>
      </c>
      <c r="J16001" t="s">
        <v>42</v>
      </c>
      <c r="K16001" t="s">
        <v>88</v>
      </c>
    </row>
    <row r="16002" spans="7:11" x14ac:dyDescent="0.25">
      <c r="G16002">
        <v>110</v>
      </c>
      <c r="H16002" t="s">
        <v>17</v>
      </c>
      <c r="I16002" t="s">
        <v>26</v>
      </c>
      <c r="J16002" t="s">
        <v>38</v>
      </c>
      <c r="K16002" t="s">
        <v>46</v>
      </c>
    </row>
    <row r="16003" spans="7:11" x14ac:dyDescent="0.25">
      <c r="G16003">
        <v>110</v>
      </c>
      <c r="H16003" t="s">
        <v>17</v>
      </c>
      <c r="I16003" t="s">
        <v>26</v>
      </c>
      <c r="J16003" t="s">
        <v>36</v>
      </c>
      <c r="K16003" t="s">
        <v>62</v>
      </c>
    </row>
    <row r="16004" spans="7:11" x14ac:dyDescent="0.25">
      <c r="G16004">
        <v>110</v>
      </c>
      <c r="H16004" t="s">
        <v>17</v>
      </c>
      <c r="I16004" t="s">
        <v>26</v>
      </c>
      <c r="J16004" t="s">
        <v>34</v>
      </c>
      <c r="K16004" t="s">
        <v>90</v>
      </c>
    </row>
    <row r="16005" spans="7:11" x14ac:dyDescent="0.25">
      <c r="G16005">
        <v>110</v>
      </c>
      <c r="H16005" t="s">
        <v>17</v>
      </c>
      <c r="I16005" t="s">
        <v>26</v>
      </c>
      <c r="J16005" t="s">
        <v>34</v>
      </c>
      <c r="K16005" t="s">
        <v>88</v>
      </c>
    </row>
    <row r="16006" spans="7:11" x14ac:dyDescent="0.25">
      <c r="G16006">
        <v>110</v>
      </c>
      <c r="H16006" t="s">
        <v>17</v>
      </c>
      <c r="I16006" t="s">
        <v>26</v>
      </c>
      <c r="J16006" t="s">
        <v>32</v>
      </c>
      <c r="K16006" t="s">
        <v>52</v>
      </c>
    </row>
    <row r="16007" spans="7:11" x14ac:dyDescent="0.25">
      <c r="G16007">
        <v>110</v>
      </c>
      <c r="H16007" t="s">
        <v>17</v>
      </c>
      <c r="I16007" t="s">
        <v>26</v>
      </c>
      <c r="J16007" t="s">
        <v>30</v>
      </c>
      <c r="K16007" t="s">
        <v>42</v>
      </c>
    </row>
    <row r="16008" spans="7:11" x14ac:dyDescent="0.25">
      <c r="G16008">
        <v>110</v>
      </c>
      <c r="H16008" t="s">
        <v>17</v>
      </c>
      <c r="I16008" t="s">
        <v>26</v>
      </c>
      <c r="J16008" t="s">
        <v>30</v>
      </c>
      <c r="K16008" t="s">
        <v>34</v>
      </c>
    </row>
    <row r="16009" spans="7:11" x14ac:dyDescent="0.25">
      <c r="G16009">
        <v>110</v>
      </c>
      <c r="H16009" t="s">
        <v>17</v>
      </c>
      <c r="I16009" t="s">
        <v>24</v>
      </c>
      <c r="J16009" t="s">
        <v>86</v>
      </c>
      <c r="K16009" t="s">
        <v>90</v>
      </c>
    </row>
    <row r="16010" spans="7:11" x14ac:dyDescent="0.25">
      <c r="G16010">
        <v>110</v>
      </c>
      <c r="H16010" t="s">
        <v>17</v>
      </c>
      <c r="I16010" t="s">
        <v>24</v>
      </c>
      <c r="J16010" t="s">
        <v>86</v>
      </c>
      <c r="K16010" t="s">
        <v>88</v>
      </c>
    </row>
    <row r="16011" spans="7:11" x14ac:dyDescent="0.25">
      <c r="G16011">
        <v>110</v>
      </c>
      <c r="H16011" t="s">
        <v>17</v>
      </c>
      <c r="I16011" t="s">
        <v>24</v>
      </c>
      <c r="J16011" t="s">
        <v>84</v>
      </c>
      <c r="K16011" t="s">
        <v>90</v>
      </c>
    </row>
    <row r="16012" spans="7:11" x14ac:dyDescent="0.25">
      <c r="G16012">
        <v>110</v>
      </c>
      <c r="H16012" t="s">
        <v>17</v>
      </c>
      <c r="I16012" t="s">
        <v>24</v>
      </c>
      <c r="J16012" t="s">
        <v>84</v>
      </c>
      <c r="K16012" t="s">
        <v>88</v>
      </c>
    </row>
    <row r="16013" spans="7:11" x14ac:dyDescent="0.25">
      <c r="G16013">
        <v>110</v>
      </c>
      <c r="H16013" t="s">
        <v>17</v>
      </c>
      <c r="I16013" t="s">
        <v>24</v>
      </c>
      <c r="J16013" t="s">
        <v>74</v>
      </c>
      <c r="K16013" t="s">
        <v>90</v>
      </c>
    </row>
    <row r="16014" spans="7:11" x14ac:dyDescent="0.25">
      <c r="G16014">
        <v>110</v>
      </c>
      <c r="H16014" t="s">
        <v>17</v>
      </c>
      <c r="I16014" t="s">
        <v>24</v>
      </c>
      <c r="J16014" t="s">
        <v>74</v>
      </c>
      <c r="K16014" t="s">
        <v>88</v>
      </c>
    </row>
    <row r="16015" spans="7:11" x14ac:dyDescent="0.25">
      <c r="G16015">
        <v>110</v>
      </c>
      <c r="H16015" t="s">
        <v>17</v>
      </c>
      <c r="I16015" t="s">
        <v>24</v>
      </c>
      <c r="J16015" t="s">
        <v>64</v>
      </c>
      <c r="K16015" t="s">
        <v>92</v>
      </c>
    </row>
    <row r="16016" spans="7:11" x14ac:dyDescent="0.25">
      <c r="G16016">
        <v>110</v>
      </c>
      <c r="H16016" t="s">
        <v>17</v>
      </c>
      <c r="I16016" t="s">
        <v>24</v>
      </c>
      <c r="J16016" t="s">
        <v>44</v>
      </c>
      <c r="K16016" t="s">
        <v>64</v>
      </c>
    </row>
    <row r="16017" spans="7:11" x14ac:dyDescent="0.25">
      <c r="G16017">
        <v>110</v>
      </c>
      <c r="H16017" t="s">
        <v>17</v>
      </c>
      <c r="I16017" t="s">
        <v>24</v>
      </c>
      <c r="J16017" t="s">
        <v>36</v>
      </c>
      <c r="K16017" t="s">
        <v>64</v>
      </c>
    </row>
    <row r="16018" spans="7:11" x14ac:dyDescent="0.25">
      <c r="G16018">
        <v>110</v>
      </c>
      <c r="H16018" t="s">
        <v>17</v>
      </c>
      <c r="I16018" t="s">
        <v>24</v>
      </c>
      <c r="J16018" t="s">
        <v>30</v>
      </c>
      <c r="K16018" t="s">
        <v>86</v>
      </c>
    </row>
    <row r="16019" spans="7:11" x14ac:dyDescent="0.25">
      <c r="G16019">
        <v>110</v>
      </c>
      <c r="H16019" t="s">
        <v>17</v>
      </c>
      <c r="I16019" t="s">
        <v>24</v>
      </c>
      <c r="J16019" t="s">
        <v>30</v>
      </c>
      <c r="K16019" t="s">
        <v>84</v>
      </c>
    </row>
    <row r="16020" spans="7:11" x14ac:dyDescent="0.25">
      <c r="G16020">
        <v>110</v>
      </c>
      <c r="H16020" t="s">
        <v>17</v>
      </c>
      <c r="I16020" t="s">
        <v>24</v>
      </c>
      <c r="J16020" t="s">
        <v>30</v>
      </c>
      <c r="K16020" t="s">
        <v>74</v>
      </c>
    </row>
    <row r="16021" spans="7:11" x14ac:dyDescent="0.25">
      <c r="G16021">
        <v>110</v>
      </c>
      <c r="H16021" t="s">
        <v>17</v>
      </c>
      <c r="I16021" t="s">
        <v>24</v>
      </c>
      <c r="J16021" t="s">
        <v>26</v>
      </c>
      <c r="K16021" t="s">
        <v>92</v>
      </c>
    </row>
    <row r="16022" spans="7:11" x14ac:dyDescent="0.25">
      <c r="G16022">
        <v>110</v>
      </c>
      <c r="H16022" t="s">
        <v>17</v>
      </c>
      <c r="I16022" t="s">
        <v>24</v>
      </c>
      <c r="J16022" t="s">
        <v>26</v>
      </c>
      <c r="K16022" t="s">
        <v>44</v>
      </c>
    </row>
    <row r="16023" spans="7:11" x14ac:dyDescent="0.25">
      <c r="G16023">
        <v>110</v>
      </c>
      <c r="H16023" t="s">
        <v>17</v>
      </c>
      <c r="I16023" t="s">
        <v>24</v>
      </c>
      <c r="J16023" t="s">
        <v>26</v>
      </c>
      <c r="K16023" t="s">
        <v>36</v>
      </c>
    </row>
    <row r="16024" spans="7:11" x14ac:dyDescent="0.25">
      <c r="G16024">
        <v>110</v>
      </c>
      <c r="H16024" t="s">
        <v>17</v>
      </c>
      <c r="I16024" t="s">
        <v>21</v>
      </c>
      <c r="J16024" t="s">
        <v>58</v>
      </c>
      <c r="K16024" t="s">
        <v>80</v>
      </c>
    </row>
    <row r="16025" spans="7:11" x14ac:dyDescent="0.25">
      <c r="G16025">
        <v>110</v>
      </c>
      <c r="H16025" t="s">
        <v>17</v>
      </c>
      <c r="I16025" t="s">
        <v>21</v>
      </c>
      <c r="J16025" t="s">
        <v>58</v>
      </c>
      <c r="K16025" t="s">
        <v>70</v>
      </c>
    </row>
    <row r="16026" spans="7:11" x14ac:dyDescent="0.25">
      <c r="G16026">
        <v>110</v>
      </c>
      <c r="H16026" t="s">
        <v>17</v>
      </c>
      <c r="I16026" t="s">
        <v>21</v>
      </c>
      <c r="J16026" t="s">
        <v>56</v>
      </c>
      <c r="K16026" t="s">
        <v>64</v>
      </c>
    </row>
    <row r="16027" spans="7:11" x14ac:dyDescent="0.25">
      <c r="G16027">
        <v>110</v>
      </c>
      <c r="H16027" t="s">
        <v>17</v>
      </c>
      <c r="I16027" t="s">
        <v>21</v>
      </c>
      <c r="J16027" t="s">
        <v>54</v>
      </c>
      <c r="K16027" t="s">
        <v>80</v>
      </c>
    </row>
    <row r="16028" spans="7:11" x14ac:dyDescent="0.25">
      <c r="G16028">
        <v>110</v>
      </c>
      <c r="H16028" t="s">
        <v>17</v>
      </c>
      <c r="I16028" t="s">
        <v>21</v>
      </c>
      <c r="J16028" t="s">
        <v>54</v>
      </c>
      <c r="K16028" t="s">
        <v>70</v>
      </c>
    </row>
    <row r="16029" spans="7:11" x14ac:dyDescent="0.25">
      <c r="G16029">
        <v>110</v>
      </c>
      <c r="H16029" t="s">
        <v>17</v>
      </c>
      <c r="I16029" t="s">
        <v>21</v>
      </c>
      <c r="J16029" t="s">
        <v>52</v>
      </c>
      <c r="K16029" t="s">
        <v>92</v>
      </c>
    </row>
    <row r="16030" spans="7:11" x14ac:dyDescent="0.25">
      <c r="G16030">
        <v>110</v>
      </c>
      <c r="H16030" t="s">
        <v>17</v>
      </c>
      <c r="I16030" t="s">
        <v>21</v>
      </c>
      <c r="J16030" t="s">
        <v>50</v>
      </c>
      <c r="K16030" t="s">
        <v>78</v>
      </c>
    </row>
    <row r="16031" spans="7:11" x14ac:dyDescent="0.25">
      <c r="G16031">
        <v>110</v>
      </c>
      <c r="H16031" t="s">
        <v>17</v>
      </c>
      <c r="I16031" t="s">
        <v>21</v>
      </c>
      <c r="J16031" t="s">
        <v>44</v>
      </c>
      <c r="K16031" t="s">
        <v>52</v>
      </c>
    </row>
    <row r="16032" spans="7:11" x14ac:dyDescent="0.25">
      <c r="G16032">
        <v>110</v>
      </c>
      <c r="H16032" t="s">
        <v>17</v>
      </c>
      <c r="I16032" t="s">
        <v>21</v>
      </c>
      <c r="J16032" t="s">
        <v>42</v>
      </c>
      <c r="K16032" t="s">
        <v>46</v>
      </c>
    </row>
    <row r="16033" spans="7:11" x14ac:dyDescent="0.25">
      <c r="G16033">
        <v>110</v>
      </c>
      <c r="H16033" t="s">
        <v>17</v>
      </c>
      <c r="I16033" t="s">
        <v>21</v>
      </c>
      <c r="J16033" t="s">
        <v>40</v>
      </c>
      <c r="K16033" t="s">
        <v>78</v>
      </c>
    </row>
    <row r="16034" spans="7:11" x14ac:dyDescent="0.25">
      <c r="G16034">
        <v>110</v>
      </c>
      <c r="H16034" t="s">
        <v>17</v>
      </c>
      <c r="I16034" t="s">
        <v>21</v>
      </c>
      <c r="J16034" t="s">
        <v>36</v>
      </c>
      <c r="K16034" t="s">
        <v>52</v>
      </c>
    </row>
    <row r="16035" spans="7:11" x14ac:dyDescent="0.25">
      <c r="G16035">
        <v>110</v>
      </c>
      <c r="H16035" t="s">
        <v>17</v>
      </c>
      <c r="I16035" t="s">
        <v>21</v>
      </c>
      <c r="J16035" t="s">
        <v>34</v>
      </c>
      <c r="K16035" t="s">
        <v>46</v>
      </c>
    </row>
    <row r="16036" spans="7:11" x14ac:dyDescent="0.25">
      <c r="G16036">
        <v>110</v>
      </c>
      <c r="H16036" t="s">
        <v>17</v>
      </c>
      <c r="I16036" t="s">
        <v>21</v>
      </c>
      <c r="J16036" t="s">
        <v>32</v>
      </c>
      <c r="K16036" t="s">
        <v>92</v>
      </c>
    </row>
    <row r="16037" spans="7:11" x14ac:dyDescent="0.25">
      <c r="G16037">
        <v>110</v>
      </c>
      <c r="H16037" t="s">
        <v>17</v>
      </c>
      <c r="I16037" t="s">
        <v>21</v>
      </c>
      <c r="J16037" t="s">
        <v>32</v>
      </c>
      <c r="K16037" t="s">
        <v>44</v>
      </c>
    </row>
    <row r="16038" spans="7:11" x14ac:dyDescent="0.25">
      <c r="G16038">
        <v>110</v>
      </c>
      <c r="H16038" t="s">
        <v>17</v>
      </c>
      <c r="I16038" t="s">
        <v>21</v>
      </c>
      <c r="J16038" t="s">
        <v>32</v>
      </c>
      <c r="K16038" t="s">
        <v>36</v>
      </c>
    </row>
    <row r="16039" spans="7:11" x14ac:dyDescent="0.25">
      <c r="G16039">
        <v>110</v>
      </c>
      <c r="H16039" t="s">
        <v>17</v>
      </c>
      <c r="I16039" t="s">
        <v>21</v>
      </c>
      <c r="J16039" t="s">
        <v>26</v>
      </c>
      <c r="K16039" t="s">
        <v>56</v>
      </c>
    </row>
    <row r="16040" spans="7:11" x14ac:dyDescent="0.25">
      <c r="G16040">
        <v>110</v>
      </c>
      <c r="H16040" t="s">
        <v>17</v>
      </c>
      <c r="I16040" t="s">
        <v>19</v>
      </c>
      <c r="J16040" t="s">
        <v>62</v>
      </c>
      <c r="K16040" t="s">
        <v>92</v>
      </c>
    </row>
    <row r="16041" spans="7:11" x14ac:dyDescent="0.25">
      <c r="G16041">
        <v>110</v>
      </c>
      <c r="H16041" t="s">
        <v>17</v>
      </c>
      <c r="I16041" t="s">
        <v>19</v>
      </c>
      <c r="J16041" t="s">
        <v>60</v>
      </c>
      <c r="K16041" t="s">
        <v>64</v>
      </c>
    </row>
    <row r="16042" spans="7:11" x14ac:dyDescent="0.25">
      <c r="G16042">
        <v>110</v>
      </c>
      <c r="H16042" t="s">
        <v>17</v>
      </c>
      <c r="I16042" t="s">
        <v>19</v>
      </c>
      <c r="J16042" t="s">
        <v>56</v>
      </c>
      <c r="K16042" t="s">
        <v>78</v>
      </c>
    </row>
    <row r="16043" spans="7:11" x14ac:dyDescent="0.25">
      <c r="G16043">
        <v>110</v>
      </c>
      <c r="H16043" t="s">
        <v>17</v>
      </c>
      <c r="I16043" t="s">
        <v>19</v>
      </c>
      <c r="J16043" t="s">
        <v>44</v>
      </c>
      <c r="K16043" t="s">
        <v>62</v>
      </c>
    </row>
    <row r="16044" spans="7:11" x14ac:dyDescent="0.25">
      <c r="G16044">
        <v>110</v>
      </c>
      <c r="H16044" t="s">
        <v>17</v>
      </c>
      <c r="I16044" t="s">
        <v>19</v>
      </c>
      <c r="J16044" t="s">
        <v>42</v>
      </c>
      <c r="K16044" t="s">
        <v>90</v>
      </c>
    </row>
    <row r="16045" spans="7:11" x14ac:dyDescent="0.25">
      <c r="G16045">
        <v>110</v>
      </c>
      <c r="H16045" t="s">
        <v>17</v>
      </c>
      <c r="I16045" t="s">
        <v>19</v>
      </c>
      <c r="J16045" t="s">
        <v>42</v>
      </c>
      <c r="K16045" t="s">
        <v>88</v>
      </c>
    </row>
    <row r="16046" spans="7:11" x14ac:dyDescent="0.25">
      <c r="G16046">
        <v>110</v>
      </c>
      <c r="H16046" t="s">
        <v>17</v>
      </c>
      <c r="I16046" t="s">
        <v>19</v>
      </c>
      <c r="J16046" t="s">
        <v>38</v>
      </c>
      <c r="K16046" t="s">
        <v>46</v>
      </c>
    </row>
    <row r="16047" spans="7:11" x14ac:dyDescent="0.25">
      <c r="G16047">
        <v>110</v>
      </c>
      <c r="H16047" t="s">
        <v>17</v>
      </c>
      <c r="I16047" t="s">
        <v>19</v>
      </c>
      <c r="J16047" t="s">
        <v>36</v>
      </c>
      <c r="K16047" t="s">
        <v>62</v>
      </c>
    </row>
    <row r="16048" spans="7:11" x14ac:dyDescent="0.25">
      <c r="G16048">
        <v>110</v>
      </c>
      <c r="H16048" t="s">
        <v>17</v>
      </c>
      <c r="I16048" t="s">
        <v>19</v>
      </c>
      <c r="J16048" t="s">
        <v>34</v>
      </c>
      <c r="K16048" t="s">
        <v>90</v>
      </c>
    </row>
    <row r="16049" spans="7:11" x14ac:dyDescent="0.25">
      <c r="G16049">
        <v>110</v>
      </c>
      <c r="H16049" t="s">
        <v>17</v>
      </c>
      <c r="I16049" t="s">
        <v>19</v>
      </c>
      <c r="J16049" t="s">
        <v>34</v>
      </c>
      <c r="K16049" t="s">
        <v>88</v>
      </c>
    </row>
    <row r="16050" spans="7:11" x14ac:dyDescent="0.25">
      <c r="G16050">
        <v>110</v>
      </c>
      <c r="H16050" t="s">
        <v>17</v>
      </c>
      <c r="I16050" t="s">
        <v>19</v>
      </c>
      <c r="J16050" t="s">
        <v>32</v>
      </c>
      <c r="K16050" t="s">
        <v>52</v>
      </c>
    </row>
    <row r="16051" spans="7:11" x14ac:dyDescent="0.25">
      <c r="G16051">
        <v>110</v>
      </c>
      <c r="H16051" t="s">
        <v>17</v>
      </c>
      <c r="I16051" t="s">
        <v>19</v>
      </c>
      <c r="J16051" t="s">
        <v>30</v>
      </c>
      <c r="K16051" t="s">
        <v>42</v>
      </c>
    </row>
    <row r="16052" spans="7:11" x14ac:dyDescent="0.25">
      <c r="G16052">
        <v>110</v>
      </c>
      <c r="H16052" t="s">
        <v>17</v>
      </c>
      <c r="I16052" t="s">
        <v>19</v>
      </c>
      <c r="J16052" t="s">
        <v>30</v>
      </c>
      <c r="K16052" t="s">
        <v>34</v>
      </c>
    </row>
    <row r="16053" spans="7:11" x14ac:dyDescent="0.25">
      <c r="G16053">
        <v>110</v>
      </c>
      <c r="H16053" t="s">
        <v>17</v>
      </c>
      <c r="I16053" t="s">
        <v>19</v>
      </c>
      <c r="J16053" t="s">
        <v>26</v>
      </c>
      <c r="K16053" t="s">
        <v>60</v>
      </c>
    </row>
    <row r="16054" spans="7:11" x14ac:dyDescent="0.25">
      <c r="G16054">
        <v>110</v>
      </c>
      <c r="H16054" t="s">
        <v>17</v>
      </c>
      <c r="I16054" t="s">
        <v>19</v>
      </c>
      <c r="J16054" t="s">
        <v>24</v>
      </c>
      <c r="K16054" t="s">
        <v>92</v>
      </c>
    </row>
    <row r="16055" spans="7:11" x14ac:dyDescent="0.25">
      <c r="G16055">
        <v>110</v>
      </c>
      <c r="H16055" t="s">
        <v>17</v>
      </c>
      <c r="I16055" t="s">
        <v>19</v>
      </c>
      <c r="J16055" t="s">
        <v>24</v>
      </c>
      <c r="K16055" t="s">
        <v>44</v>
      </c>
    </row>
    <row r="16056" spans="7:11" x14ac:dyDescent="0.25">
      <c r="G16056">
        <v>110</v>
      </c>
      <c r="H16056" t="s">
        <v>17</v>
      </c>
      <c r="I16056" t="s">
        <v>19</v>
      </c>
      <c r="J16056" t="s">
        <v>24</v>
      </c>
      <c r="K16056" t="s">
        <v>36</v>
      </c>
    </row>
    <row r="16057" spans="7:11" x14ac:dyDescent="0.25">
      <c r="G16057">
        <v>110</v>
      </c>
      <c r="H16057" t="s">
        <v>17</v>
      </c>
      <c r="I16057" t="s">
        <v>19</v>
      </c>
      <c r="J16057" t="s">
        <v>21</v>
      </c>
      <c r="K16057" t="s">
        <v>56</v>
      </c>
    </row>
    <row r="16058" spans="7:11" x14ac:dyDescent="0.25">
      <c r="G16058">
        <v>110</v>
      </c>
      <c r="H16058" t="s">
        <v>15</v>
      </c>
      <c r="I16058" t="s">
        <v>62</v>
      </c>
      <c r="J16058" t="s">
        <v>90</v>
      </c>
      <c r="K16058" t="s">
        <v>92</v>
      </c>
    </row>
    <row r="16059" spans="7:11" x14ac:dyDescent="0.25">
      <c r="G16059">
        <v>110</v>
      </c>
      <c r="H16059" t="s">
        <v>15</v>
      </c>
      <c r="I16059" t="s">
        <v>62</v>
      </c>
      <c r="J16059" t="s">
        <v>88</v>
      </c>
      <c r="K16059" t="s">
        <v>92</v>
      </c>
    </row>
    <row r="16060" spans="7:11" x14ac:dyDescent="0.25">
      <c r="G16060">
        <v>110</v>
      </c>
      <c r="H16060" t="s">
        <v>15</v>
      </c>
      <c r="I16060" t="s">
        <v>60</v>
      </c>
      <c r="J16060" t="s">
        <v>76</v>
      </c>
      <c r="K16060" t="s">
        <v>92</v>
      </c>
    </row>
    <row r="16061" spans="7:11" x14ac:dyDescent="0.25">
      <c r="G16061">
        <v>110</v>
      </c>
      <c r="H16061" t="s">
        <v>15</v>
      </c>
      <c r="I16061" t="s">
        <v>60</v>
      </c>
      <c r="J16061" t="s">
        <v>66</v>
      </c>
      <c r="K16061" t="s">
        <v>92</v>
      </c>
    </row>
    <row r="16062" spans="7:11" x14ac:dyDescent="0.25">
      <c r="G16062">
        <v>110</v>
      </c>
      <c r="H16062" t="s">
        <v>15</v>
      </c>
      <c r="I16062" t="s">
        <v>60</v>
      </c>
      <c r="J16062" t="s">
        <v>64</v>
      </c>
      <c r="K16062" t="s">
        <v>90</v>
      </c>
    </row>
    <row r="16063" spans="7:11" x14ac:dyDescent="0.25">
      <c r="G16063">
        <v>110</v>
      </c>
      <c r="H16063" t="s">
        <v>15</v>
      </c>
      <c r="I16063" t="s">
        <v>60</v>
      </c>
      <c r="J16063" t="s">
        <v>64</v>
      </c>
      <c r="K16063" t="s">
        <v>88</v>
      </c>
    </row>
    <row r="16064" spans="7:11" x14ac:dyDescent="0.25">
      <c r="G16064">
        <v>110</v>
      </c>
      <c r="H16064" t="s">
        <v>15</v>
      </c>
      <c r="I16064" t="s">
        <v>58</v>
      </c>
      <c r="J16064" t="s">
        <v>62</v>
      </c>
      <c r="K16064" t="s">
        <v>68</v>
      </c>
    </row>
    <row r="16065" spans="7:11" x14ac:dyDescent="0.25">
      <c r="G16065">
        <v>110</v>
      </c>
      <c r="H16065" t="s">
        <v>15</v>
      </c>
      <c r="I16065" t="s">
        <v>56</v>
      </c>
      <c r="J16065" t="s">
        <v>78</v>
      </c>
      <c r="K16065" t="s">
        <v>90</v>
      </c>
    </row>
    <row r="16066" spans="7:11" x14ac:dyDescent="0.25">
      <c r="G16066">
        <v>110</v>
      </c>
      <c r="H16066" t="s">
        <v>15</v>
      </c>
      <c r="I16066" t="s">
        <v>56</v>
      </c>
      <c r="J16066" t="s">
        <v>78</v>
      </c>
      <c r="K16066" t="s">
        <v>88</v>
      </c>
    </row>
    <row r="16067" spans="7:11" x14ac:dyDescent="0.25">
      <c r="G16067">
        <v>110</v>
      </c>
      <c r="H16067" t="s">
        <v>15</v>
      </c>
      <c r="I16067" t="s">
        <v>54</v>
      </c>
      <c r="J16067" t="s">
        <v>62</v>
      </c>
      <c r="K16067" t="s">
        <v>68</v>
      </c>
    </row>
    <row r="16068" spans="7:11" x14ac:dyDescent="0.25">
      <c r="G16068">
        <v>110</v>
      </c>
      <c r="H16068" t="s">
        <v>15</v>
      </c>
      <c r="I16068" t="s">
        <v>54</v>
      </c>
      <c r="J16068" t="s">
        <v>58</v>
      </c>
      <c r="K16068" t="s">
        <v>64</v>
      </c>
    </row>
    <row r="16069" spans="7:11" x14ac:dyDescent="0.25">
      <c r="G16069">
        <v>110</v>
      </c>
      <c r="H16069" t="s">
        <v>15</v>
      </c>
      <c r="I16069" t="s">
        <v>52</v>
      </c>
      <c r="J16069" t="s">
        <v>56</v>
      </c>
      <c r="K16069" t="s">
        <v>76</v>
      </c>
    </row>
    <row r="16070" spans="7:11" x14ac:dyDescent="0.25">
      <c r="G16070">
        <v>110</v>
      </c>
      <c r="H16070" t="s">
        <v>15</v>
      </c>
      <c r="I16070" t="s">
        <v>52</v>
      </c>
      <c r="J16070" t="s">
        <v>56</v>
      </c>
      <c r="K16070" t="s">
        <v>66</v>
      </c>
    </row>
    <row r="16071" spans="7:11" x14ac:dyDescent="0.25">
      <c r="G16071">
        <v>110</v>
      </c>
      <c r="H16071" t="s">
        <v>15</v>
      </c>
      <c r="I16071" t="s">
        <v>50</v>
      </c>
      <c r="J16071" t="s">
        <v>68</v>
      </c>
      <c r="K16071" t="s">
        <v>92</v>
      </c>
    </row>
    <row r="16072" spans="7:11" x14ac:dyDescent="0.25">
      <c r="G16072">
        <v>110</v>
      </c>
      <c r="H16072" t="s">
        <v>15</v>
      </c>
      <c r="I16072" t="s">
        <v>50</v>
      </c>
      <c r="J16072" t="s">
        <v>62</v>
      </c>
      <c r="K16072" t="s">
        <v>76</v>
      </c>
    </row>
    <row r="16073" spans="7:11" x14ac:dyDescent="0.25">
      <c r="G16073">
        <v>110</v>
      </c>
      <c r="H16073" t="s">
        <v>15</v>
      </c>
      <c r="I16073" t="s">
        <v>50</v>
      </c>
      <c r="J16073" t="s">
        <v>62</v>
      </c>
      <c r="K16073" t="s">
        <v>66</v>
      </c>
    </row>
    <row r="16074" spans="7:11" x14ac:dyDescent="0.25">
      <c r="G16074">
        <v>110</v>
      </c>
      <c r="H16074" t="s">
        <v>15</v>
      </c>
      <c r="I16074" t="s">
        <v>48</v>
      </c>
      <c r="J16074" t="s">
        <v>50</v>
      </c>
      <c r="K16074" t="s">
        <v>64</v>
      </c>
    </row>
    <row r="16075" spans="7:11" x14ac:dyDescent="0.25">
      <c r="G16075">
        <v>110</v>
      </c>
      <c r="H16075" t="s">
        <v>15</v>
      </c>
      <c r="I16075" t="s">
        <v>46</v>
      </c>
      <c r="J16075" t="s">
        <v>60</v>
      </c>
      <c r="K16075" t="s">
        <v>78</v>
      </c>
    </row>
    <row r="16076" spans="7:11" x14ac:dyDescent="0.25">
      <c r="G16076">
        <v>110</v>
      </c>
      <c r="H16076" t="s">
        <v>15</v>
      </c>
      <c r="I16076" t="s">
        <v>46</v>
      </c>
      <c r="J16076" t="s">
        <v>52</v>
      </c>
      <c r="K16076" t="s">
        <v>62</v>
      </c>
    </row>
    <row r="16077" spans="7:11" x14ac:dyDescent="0.25">
      <c r="G16077">
        <v>110</v>
      </c>
      <c r="H16077" t="s">
        <v>15</v>
      </c>
      <c r="I16077" t="s">
        <v>46</v>
      </c>
      <c r="J16077" t="s">
        <v>50</v>
      </c>
      <c r="K16077" t="s">
        <v>80</v>
      </c>
    </row>
    <row r="16078" spans="7:11" x14ac:dyDescent="0.25">
      <c r="G16078">
        <v>110</v>
      </c>
      <c r="H16078" t="s">
        <v>15</v>
      </c>
      <c r="I16078" t="s">
        <v>46</v>
      </c>
      <c r="J16078" t="s">
        <v>50</v>
      </c>
      <c r="K16078" t="s">
        <v>70</v>
      </c>
    </row>
    <row r="16079" spans="7:11" x14ac:dyDescent="0.25">
      <c r="G16079">
        <v>110</v>
      </c>
      <c r="H16079" t="s">
        <v>15</v>
      </c>
      <c r="I16079" t="s">
        <v>44</v>
      </c>
      <c r="J16079" t="s">
        <v>62</v>
      </c>
      <c r="K16079" t="s">
        <v>90</v>
      </c>
    </row>
    <row r="16080" spans="7:11" x14ac:dyDescent="0.25">
      <c r="G16080">
        <v>110</v>
      </c>
      <c r="H16080" t="s">
        <v>15</v>
      </c>
      <c r="I16080" t="s">
        <v>44</v>
      </c>
      <c r="J16080" t="s">
        <v>62</v>
      </c>
      <c r="K16080" t="s">
        <v>88</v>
      </c>
    </row>
    <row r="16081" spans="7:11" x14ac:dyDescent="0.25">
      <c r="G16081">
        <v>110</v>
      </c>
      <c r="H16081" t="s">
        <v>15</v>
      </c>
      <c r="I16081" t="s">
        <v>44</v>
      </c>
      <c r="J16081" t="s">
        <v>60</v>
      </c>
      <c r="K16081" t="s">
        <v>76</v>
      </c>
    </row>
    <row r="16082" spans="7:11" x14ac:dyDescent="0.25">
      <c r="G16082">
        <v>110</v>
      </c>
      <c r="H16082" t="s">
        <v>15</v>
      </c>
      <c r="I16082" t="s">
        <v>44</v>
      </c>
      <c r="J16082" t="s">
        <v>60</v>
      </c>
      <c r="K16082" t="s">
        <v>66</v>
      </c>
    </row>
    <row r="16083" spans="7:11" x14ac:dyDescent="0.25">
      <c r="G16083">
        <v>110</v>
      </c>
      <c r="H16083" t="s">
        <v>15</v>
      </c>
      <c r="I16083" t="s">
        <v>44</v>
      </c>
      <c r="J16083" t="s">
        <v>50</v>
      </c>
      <c r="K16083" t="s">
        <v>68</v>
      </c>
    </row>
    <row r="16084" spans="7:11" x14ac:dyDescent="0.25">
      <c r="G16084">
        <v>110</v>
      </c>
      <c r="H16084" t="s">
        <v>15</v>
      </c>
      <c r="I16084" t="s">
        <v>44</v>
      </c>
      <c r="J16084" t="s">
        <v>48</v>
      </c>
      <c r="K16084" t="s">
        <v>92</v>
      </c>
    </row>
    <row r="16085" spans="7:11" x14ac:dyDescent="0.25">
      <c r="G16085">
        <v>110</v>
      </c>
      <c r="H16085" t="s">
        <v>15</v>
      </c>
      <c r="I16085" t="s">
        <v>42</v>
      </c>
      <c r="J16085" t="s">
        <v>88</v>
      </c>
      <c r="K16085" t="s">
        <v>90</v>
      </c>
    </row>
    <row r="16086" spans="7:11" x14ac:dyDescent="0.25">
      <c r="G16086">
        <v>110</v>
      </c>
      <c r="H16086" t="s">
        <v>15</v>
      </c>
      <c r="I16086" t="s">
        <v>42</v>
      </c>
      <c r="J16086" t="s">
        <v>62</v>
      </c>
      <c r="K16086" t="s">
        <v>80</v>
      </c>
    </row>
    <row r="16087" spans="7:11" x14ac:dyDescent="0.25">
      <c r="G16087">
        <v>110</v>
      </c>
      <c r="H16087" t="s">
        <v>15</v>
      </c>
      <c r="I16087" t="s">
        <v>42</v>
      </c>
      <c r="J16087" t="s">
        <v>62</v>
      </c>
      <c r="K16087" t="s">
        <v>70</v>
      </c>
    </row>
    <row r="16088" spans="7:11" x14ac:dyDescent="0.25">
      <c r="G16088">
        <v>110</v>
      </c>
      <c r="H16088" t="s">
        <v>15</v>
      </c>
      <c r="I16088" t="s">
        <v>42</v>
      </c>
      <c r="J16088" t="s">
        <v>50</v>
      </c>
      <c r="K16088" t="s">
        <v>82</v>
      </c>
    </row>
    <row r="16089" spans="7:11" x14ac:dyDescent="0.25">
      <c r="G16089">
        <v>110</v>
      </c>
      <c r="H16089" t="s">
        <v>15</v>
      </c>
      <c r="I16089" t="s">
        <v>42</v>
      </c>
      <c r="J16089" t="s">
        <v>50</v>
      </c>
      <c r="K16089" t="s">
        <v>72</v>
      </c>
    </row>
    <row r="16090" spans="7:11" x14ac:dyDescent="0.25">
      <c r="G16090">
        <v>110</v>
      </c>
      <c r="H16090" t="s">
        <v>15</v>
      </c>
      <c r="I16090" t="s">
        <v>40</v>
      </c>
      <c r="J16090" t="s">
        <v>68</v>
      </c>
      <c r="K16090" t="s">
        <v>92</v>
      </c>
    </row>
    <row r="16091" spans="7:11" x14ac:dyDescent="0.25">
      <c r="G16091">
        <v>110</v>
      </c>
      <c r="H16091" t="s">
        <v>15</v>
      </c>
      <c r="I16091" t="s">
        <v>40</v>
      </c>
      <c r="J16091" t="s">
        <v>62</v>
      </c>
      <c r="K16091" t="s">
        <v>76</v>
      </c>
    </row>
    <row r="16092" spans="7:11" x14ac:dyDescent="0.25">
      <c r="G16092">
        <v>110</v>
      </c>
      <c r="H16092" t="s">
        <v>15</v>
      </c>
      <c r="I16092" t="s">
        <v>40</v>
      </c>
      <c r="J16092" t="s">
        <v>62</v>
      </c>
      <c r="K16092" t="s">
        <v>66</v>
      </c>
    </row>
    <row r="16093" spans="7:11" x14ac:dyDescent="0.25">
      <c r="G16093">
        <v>110</v>
      </c>
      <c r="H16093" t="s">
        <v>15</v>
      </c>
      <c r="I16093" t="s">
        <v>40</v>
      </c>
      <c r="J16093" t="s">
        <v>48</v>
      </c>
      <c r="K16093" t="s">
        <v>64</v>
      </c>
    </row>
    <row r="16094" spans="7:11" x14ac:dyDescent="0.25">
      <c r="G16094">
        <v>110</v>
      </c>
      <c r="H16094" t="s">
        <v>15</v>
      </c>
      <c r="I16094" t="s">
        <v>40</v>
      </c>
      <c r="J16094" t="s">
        <v>46</v>
      </c>
      <c r="K16094" t="s">
        <v>80</v>
      </c>
    </row>
    <row r="16095" spans="7:11" x14ac:dyDescent="0.25">
      <c r="G16095">
        <v>110</v>
      </c>
      <c r="H16095" t="s">
        <v>15</v>
      </c>
      <c r="I16095" t="s">
        <v>40</v>
      </c>
      <c r="J16095" t="s">
        <v>46</v>
      </c>
      <c r="K16095" t="s">
        <v>70</v>
      </c>
    </row>
    <row r="16096" spans="7:11" x14ac:dyDescent="0.25">
      <c r="G16096">
        <v>110</v>
      </c>
      <c r="H16096" t="s">
        <v>15</v>
      </c>
      <c r="I16096" t="s">
        <v>40</v>
      </c>
      <c r="J16096" t="s">
        <v>44</v>
      </c>
      <c r="K16096" t="s">
        <v>68</v>
      </c>
    </row>
    <row r="16097" spans="7:11" x14ac:dyDescent="0.25">
      <c r="G16097">
        <v>110</v>
      </c>
      <c r="H16097" t="s">
        <v>15</v>
      </c>
      <c r="I16097" t="s">
        <v>40</v>
      </c>
      <c r="J16097" t="s">
        <v>42</v>
      </c>
      <c r="K16097" t="s">
        <v>82</v>
      </c>
    </row>
    <row r="16098" spans="7:11" x14ac:dyDescent="0.25">
      <c r="G16098">
        <v>110</v>
      </c>
      <c r="H16098" t="s">
        <v>15</v>
      </c>
      <c r="I16098" t="s">
        <v>40</v>
      </c>
      <c r="J16098" t="s">
        <v>42</v>
      </c>
      <c r="K16098" t="s">
        <v>72</v>
      </c>
    </row>
    <row r="16099" spans="7:11" x14ac:dyDescent="0.25">
      <c r="G16099">
        <v>110</v>
      </c>
      <c r="H16099" t="s">
        <v>15</v>
      </c>
      <c r="I16099" t="s">
        <v>38</v>
      </c>
      <c r="J16099" t="s">
        <v>58</v>
      </c>
      <c r="K16099" t="s">
        <v>86</v>
      </c>
    </row>
    <row r="16100" spans="7:11" x14ac:dyDescent="0.25">
      <c r="G16100">
        <v>110</v>
      </c>
      <c r="H16100" t="s">
        <v>15</v>
      </c>
      <c r="I16100" t="s">
        <v>38</v>
      </c>
      <c r="J16100" t="s">
        <v>58</v>
      </c>
      <c r="K16100" t="s">
        <v>84</v>
      </c>
    </row>
    <row r="16101" spans="7:11" x14ac:dyDescent="0.25">
      <c r="G16101">
        <v>110</v>
      </c>
      <c r="H16101" t="s">
        <v>15</v>
      </c>
      <c r="I16101" t="s">
        <v>38</v>
      </c>
      <c r="J16101" t="s">
        <v>58</v>
      </c>
      <c r="K16101" t="s">
        <v>74</v>
      </c>
    </row>
    <row r="16102" spans="7:11" x14ac:dyDescent="0.25">
      <c r="G16102">
        <v>110</v>
      </c>
      <c r="H16102" t="s">
        <v>15</v>
      </c>
      <c r="I16102" t="s">
        <v>38</v>
      </c>
      <c r="J16102" t="s">
        <v>54</v>
      </c>
      <c r="K16102" t="s">
        <v>86</v>
      </c>
    </row>
    <row r="16103" spans="7:11" x14ac:dyDescent="0.25">
      <c r="G16103">
        <v>110</v>
      </c>
      <c r="H16103" t="s">
        <v>15</v>
      </c>
      <c r="I16103" t="s">
        <v>38</v>
      </c>
      <c r="J16103" t="s">
        <v>54</v>
      </c>
      <c r="K16103" t="s">
        <v>84</v>
      </c>
    </row>
    <row r="16104" spans="7:11" x14ac:dyDescent="0.25">
      <c r="G16104">
        <v>110</v>
      </c>
      <c r="H16104" t="s">
        <v>15</v>
      </c>
      <c r="I16104" t="s">
        <v>38</v>
      </c>
      <c r="J16104" t="s">
        <v>54</v>
      </c>
      <c r="K16104" t="s">
        <v>74</v>
      </c>
    </row>
    <row r="16105" spans="7:11" x14ac:dyDescent="0.25">
      <c r="G16105">
        <v>110</v>
      </c>
      <c r="H16105" t="s">
        <v>15</v>
      </c>
      <c r="I16105" t="s">
        <v>38</v>
      </c>
      <c r="J16105" t="s">
        <v>52</v>
      </c>
      <c r="K16105" t="s">
        <v>80</v>
      </c>
    </row>
    <row r="16106" spans="7:11" x14ac:dyDescent="0.25">
      <c r="G16106">
        <v>110</v>
      </c>
      <c r="H16106" t="s">
        <v>15</v>
      </c>
      <c r="I16106" t="s">
        <v>38</v>
      </c>
      <c r="J16106" t="s">
        <v>52</v>
      </c>
      <c r="K16106" t="s">
        <v>70</v>
      </c>
    </row>
    <row r="16107" spans="7:11" x14ac:dyDescent="0.25">
      <c r="G16107">
        <v>110</v>
      </c>
      <c r="H16107" t="s">
        <v>15</v>
      </c>
      <c r="I16107" t="s">
        <v>38</v>
      </c>
      <c r="J16107" t="s">
        <v>46</v>
      </c>
      <c r="K16107" t="s">
        <v>90</v>
      </c>
    </row>
    <row r="16108" spans="7:11" x14ac:dyDescent="0.25">
      <c r="G16108">
        <v>110</v>
      </c>
      <c r="H16108" t="s">
        <v>15</v>
      </c>
      <c r="I16108" t="s">
        <v>38</v>
      </c>
      <c r="J16108" t="s">
        <v>46</v>
      </c>
      <c r="K16108" t="s">
        <v>88</v>
      </c>
    </row>
    <row r="16109" spans="7:11" x14ac:dyDescent="0.25">
      <c r="G16109">
        <v>110</v>
      </c>
      <c r="H16109" t="s">
        <v>15</v>
      </c>
      <c r="I16109" t="s">
        <v>38</v>
      </c>
      <c r="J16109" t="s">
        <v>42</v>
      </c>
      <c r="K16109" t="s">
        <v>68</v>
      </c>
    </row>
    <row r="16110" spans="7:11" x14ac:dyDescent="0.25">
      <c r="G16110">
        <v>110</v>
      </c>
      <c r="H16110" t="s">
        <v>15</v>
      </c>
      <c r="I16110" t="s">
        <v>36</v>
      </c>
      <c r="J16110" t="s">
        <v>62</v>
      </c>
      <c r="K16110" t="s">
        <v>90</v>
      </c>
    </row>
    <row r="16111" spans="7:11" x14ac:dyDescent="0.25">
      <c r="G16111">
        <v>110</v>
      </c>
      <c r="H16111" t="s">
        <v>15</v>
      </c>
      <c r="I16111" t="s">
        <v>36</v>
      </c>
      <c r="J16111" t="s">
        <v>62</v>
      </c>
      <c r="K16111" t="s">
        <v>88</v>
      </c>
    </row>
    <row r="16112" spans="7:11" x14ac:dyDescent="0.25">
      <c r="G16112">
        <v>110</v>
      </c>
      <c r="H16112" t="s">
        <v>15</v>
      </c>
      <c r="I16112" t="s">
        <v>36</v>
      </c>
      <c r="J16112" t="s">
        <v>60</v>
      </c>
      <c r="K16112" t="s">
        <v>76</v>
      </c>
    </row>
    <row r="16113" spans="7:11" x14ac:dyDescent="0.25">
      <c r="G16113">
        <v>110</v>
      </c>
      <c r="H16113" t="s">
        <v>15</v>
      </c>
      <c r="I16113" t="s">
        <v>36</v>
      </c>
      <c r="J16113" t="s">
        <v>60</v>
      </c>
      <c r="K16113" t="s">
        <v>66</v>
      </c>
    </row>
    <row r="16114" spans="7:11" x14ac:dyDescent="0.25">
      <c r="G16114">
        <v>110</v>
      </c>
      <c r="H16114" t="s">
        <v>15</v>
      </c>
      <c r="I16114" t="s">
        <v>36</v>
      </c>
      <c r="J16114" t="s">
        <v>50</v>
      </c>
      <c r="K16114" t="s">
        <v>68</v>
      </c>
    </row>
    <row r="16115" spans="7:11" x14ac:dyDescent="0.25">
      <c r="G16115">
        <v>110</v>
      </c>
      <c r="H16115" t="s">
        <v>15</v>
      </c>
      <c r="I16115" t="s">
        <v>36</v>
      </c>
      <c r="J16115" t="s">
        <v>48</v>
      </c>
      <c r="K16115" t="s">
        <v>92</v>
      </c>
    </row>
    <row r="16116" spans="7:11" x14ac:dyDescent="0.25">
      <c r="G16116">
        <v>110</v>
      </c>
      <c r="H16116" t="s">
        <v>15</v>
      </c>
      <c r="I16116" t="s">
        <v>36</v>
      </c>
      <c r="J16116" t="s">
        <v>44</v>
      </c>
      <c r="K16116" t="s">
        <v>48</v>
      </c>
    </row>
    <row r="16117" spans="7:11" x14ac:dyDescent="0.25">
      <c r="G16117">
        <v>110</v>
      </c>
      <c r="H16117" t="s">
        <v>15</v>
      </c>
      <c r="I16117" t="s">
        <v>36</v>
      </c>
      <c r="J16117" t="s">
        <v>40</v>
      </c>
      <c r="K16117" t="s">
        <v>68</v>
      </c>
    </row>
    <row r="16118" spans="7:11" x14ac:dyDescent="0.25">
      <c r="G16118">
        <v>110</v>
      </c>
      <c r="H16118" t="s">
        <v>15</v>
      </c>
      <c r="I16118" t="s">
        <v>34</v>
      </c>
      <c r="J16118" t="s">
        <v>88</v>
      </c>
      <c r="K16118" t="s">
        <v>90</v>
      </c>
    </row>
    <row r="16119" spans="7:11" x14ac:dyDescent="0.25">
      <c r="G16119">
        <v>110</v>
      </c>
      <c r="H16119" t="s">
        <v>15</v>
      </c>
      <c r="I16119" t="s">
        <v>34</v>
      </c>
      <c r="J16119" t="s">
        <v>62</v>
      </c>
      <c r="K16119" t="s">
        <v>80</v>
      </c>
    </row>
    <row r="16120" spans="7:11" x14ac:dyDescent="0.25">
      <c r="G16120">
        <v>110</v>
      </c>
      <c r="H16120" t="s">
        <v>15</v>
      </c>
      <c r="I16120" t="s">
        <v>34</v>
      </c>
      <c r="J16120" t="s">
        <v>62</v>
      </c>
      <c r="K16120" t="s">
        <v>70</v>
      </c>
    </row>
    <row r="16121" spans="7:11" x14ac:dyDescent="0.25">
      <c r="G16121">
        <v>110</v>
      </c>
      <c r="H16121" t="s">
        <v>15</v>
      </c>
      <c r="I16121" t="s">
        <v>34</v>
      </c>
      <c r="J16121" t="s">
        <v>50</v>
      </c>
      <c r="K16121" t="s">
        <v>82</v>
      </c>
    </row>
    <row r="16122" spans="7:11" x14ac:dyDescent="0.25">
      <c r="G16122">
        <v>110</v>
      </c>
      <c r="H16122" t="s">
        <v>15</v>
      </c>
      <c r="I16122" t="s">
        <v>34</v>
      </c>
      <c r="J16122" t="s">
        <v>50</v>
      </c>
      <c r="K16122" t="s">
        <v>72</v>
      </c>
    </row>
    <row r="16123" spans="7:11" x14ac:dyDescent="0.25">
      <c r="G16123">
        <v>110</v>
      </c>
      <c r="H16123" t="s">
        <v>15</v>
      </c>
      <c r="I16123" t="s">
        <v>34</v>
      </c>
      <c r="J16123" t="s">
        <v>40</v>
      </c>
      <c r="K16123" t="s">
        <v>82</v>
      </c>
    </row>
    <row r="16124" spans="7:11" x14ac:dyDescent="0.25">
      <c r="G16124">
        <v>110</v>
      </c>
      <c r="H16124" t="s">
        <v>15</v>
      </c>
      <c r="I16124" t="s">
        <v>34</v>
      </c>
      <c r="J16124" t="s">
        <v>40</v>
      </c>
      <c r="K16124" t="s">
        <v>72</v>
      </c>
    </row>
    <row r="16125" spans="7:11" x14ac:dyDescent="0.25">
      <c r="G16125">
        <v>110</v>
      </c>
      <c r="H16125" t="s">
        <v>15</v>
      </c>
      <c r="I16125" t="s">
        <v>34</v>
      </c>
      <c r="J16125" t="s">
        <v>38</v>
      </c>
      <c r="K16125" t="s">
        <v>68</v>
      </c>
    </row>
    <row r="16126" spans="7:11" x14ac:dyDescent="0.25">
      <c r="G16126">
        <v>110</v>
      </c>
      <c r="H16126" t="s">
        <v>15</v>
      </c>
      <c r="I16126" t="s">
        <v>32</v>
      </c>
      <c r="J16126" t="s">
        <v>56</v>
      </c>
      <c r="K16126" t="s">
        <v>76</v>
      </c>
    </row>
    <row r="16127" spans="7:11" x14ac:dyDescent="0.25">
      <c r="G16127">
        <v>110</v>
      </c>
      <c r="H16127" t="s">
        <v>15</v>
      </c>
      <c r="I16127" t="s">
        <v>32</v>
      </c>
      <c r="J16127" t="s">
        <v>56</v>
      </c>
      <c r="K16127" t="s">
        <v>66</v>
      </c>
    </row>
    <row r="16128" spans="7:11" x14ac:dyDescent="0.25">
      <c r="G16128">
        <v>110</v>
      </c>
      <c r="H16128" t="s">
        <v>15</v>
      </c>
      <c r="I16128" t="s">
        <v>32</v>
      </c>
      <c r="J16128" t="s">
        <v>52</v>
      </c>
      <c r="K16128" t="s">
        <v>90</v>
      </c>
    </row>
    <row r="16129" spans="7:11" x14ac:dyDescent="0.25">
      <c r="G16129">
        <v>110</v>
      </c>
      <c r="H16129" t="s">
        <v>15</v>
      </c>
      <c r="I16129" t="s">
        <v>32</v>
      </c>
      <c r="J16129" t="s">
        <v>52</v>
      </c>
      <c r="K16129" t="s">
        <v>88</v>
      </c>
    </row>
    <row r="16130" spans="7:11" x14ac:dyDescent="0.25">
      <c r="G16130">
        <v>110</v>
      </c>
      <c r="H16130" t="s">
        <v>15</v>
      </c>
      <c r="I16130" t="s">
        <v>32</v>
      </c>
      <c r="J16130" t="s">
        <v>46</v>
      </c>
      <c r="K16130" t="s">
        <v>62</v>
      </c>
    </row>
    <row r="16131" spans="7:11" x14ac:dyDescent="0.25">
      <c r="G16131">
        <v>110</v>
      </c>
      <c r="H16131" t="s">
        <v>15</v>
      </c>
      <c r="I16131" t="s">
        <v>32</v>
      </c>
      <c r="J16131" t="s">
        <v>38</v>
      </c>
      <c r="K16131" t="s">
        <v>80</v>
      </c>
    </row>
    <row r="16132" spans="7:11" x14ac:dyDescent="0.25">
      <c r="G16132">
        <v>110</v>
      </c>
      <c r="H16132" t="s">
        <v>15</v>
      </c>
      <c r="I16132" t="s">
        <v>32</v>
      </c>
      <c r="J16132" t="s">
        <v>38</v>
      </c>
      <c r="K16132" t="s">
        <v>70</v>
      </c>
    </row>
    <row r="16133" spans="7:11" x14ac:dyDescent="0.25">
      <c r="G16133">
        <v>110</v>
      </c>
      <c r="H16133" t="s">
        <v>15</v>
      </c>
      <c r="I16133" t="s">
        <v>30</v>
      </c>
      <c r="J16133" t="s">
        <v>62</v>
      </c>
      <c r="K16133" t="s">
        <v>92</v>
      </c>
    </row>
    <row r="16134" spans="7:11" x14ac:dyDescent="0.25">
      <c r="G16134">
        <v>110</v>
      </c>
      <c r="H16134" t="s">
        <v>15</v>
      </c>
      <c r="I16134" t="s">
        <v>30</v>
      </c>
      <c r="J16134" t="s">
        <v>60</v>
      </c>
      <c r="K16134" t="s">
        <v>64</v>
      </c>
    </row>
    <row r="16135" spans="7:11" x14ac:dyDescent="0.25">
      <c r="G16135">
        <v>110</v>
      </c>
      <c r="H16135" t="s">
        <v>15</v>
      </c>
      <c r="I16135" t="s">
        <v>30</v>
      </c>
      <c r="J16135" t="s">
        <v>56</v>
      </c>
      <c r="K16135" t="s">
        <v>78</v>
      </c>
    </row>
    <row r="16136" spans="7:11" x14ac:dyDescent="0.25">
      <c r="G16136">
        <v>110</v>
      </c>
      <c r="H16136" t="s">
        <v>15</v>
      </c>
      <c r="I16136" t="s">
        <v>30</v>
      </c>
      <c r="J16136" t="s">
        <v>44</v>
      </c>
      <c r="K16136" t="s">
        <v>62</v>
      </c>
    </row>
    <row r="16137" spans="7:11" x14ac:dyDescent="0.25">
      <c r="G16137">
        <v>110</v>
      </c>
      <c r="H16137" t="s">
        <v>15</v>
      </c>
      <c r="I16137" t="s">
        <v>30</v>
      </c>
      <c r="J16137" t="s">
        <v>42</v>
      </c>
      <c r="K16137" t="s">
        <v>90</v>
      </c>
    </row>
    <row r="16138" spans="7:11" x14ac:dyDescent="0.25">
      <c r="G16138">
        <v>110</v>
      </c>
      <c r="H16138" t="s">
        <v>15</v>
      </c>
      <c r="I16138" t="s">
        <v>30</v>
      </c>
      <c r="J16138" t="s">
        <v>42</v>
      </c>
      <c r="K16138" t="s">
        <v>88</v>
      </c>
    </row>
    <row r="16139" spans="7:11" x14ac:dyDescent="0.25">
      <c r="G16139">
        <v>110</v>
      </c>
      <c r="H16139" t="s">
        <v>15</v>
      </c>
      <c r="I16139" t="s">
        <v>30</v>
      </c>
      <c r="J16139" t="s">
        <v>38</v>
      </c>
      <c r="K16139" t="s">
        <v>46</v>
      </c>
    </row>
    <row r="16140" spans="7:11" x14ac:dyDescent="0.25">
      <c r="G16140">
        <v>110</v>
      </c>
      <c r="H16140" t="s">
        <v>15</v>
      </c>
      <c r="I16140" t="s">
        <v>30</v>
      </c>
      <c r="J16140" t="s">
        <v>36</v>
      </c>
      <c r="K16140" t="s">
        <v>62</v>
      </c>
    </row>
    <row r="16141" spans="7:11" x14ac:dyDescent="0.25">
      <c r="G16141">
        <v>110</v>
      </c>
      <c r="H16141" t="s">
        <v>15</v>
      </c>
      <c r="I16141" t="s">
        <v>30</v>
      </c>
      <c r="J16141" t="s">
        <v>34</v>
      </c>
      <c r="K16141" t="s">
        <v>90</v>
      </c>
    </row>
    <row r="16142" spans="7:11" x14ac:dyDescent="0.25">
      <c r="G16142">
        <v>110</v>
      </c>
      <c r="H16142" t="s">
        <v>15</v>
      </c>
      <c r="I16142" t="s">
        <v>30</v>
      </c>
      <c r="J16142" t="s">
        <v>34</v>
      </c>
      <c r="K16142" t="s">
        <v>88</v>
      </c>
    </row>
    <row r="16143" spans="7:11" x14ac:dyDescent="0.25">
      <c r="G16143">
        <v>110</v>
      </c>
      <c r="H16143" t="s">
        <v>15</v>
      </c>
      <c r="I16143" t="s">
        <v>30</v>
      </c>
      <c r="J16143" t="s">
        <v>32</v>
      </c>
      <c r="K16143" t="s">
        <v>52</v>
      </c>
    </row>
    <row r="16144" spans="7:11" x14ac:dyDescent="0.25">
      <c r="G16144">
        <v>110</v>
      </c>
      <c r="H16144" t="s">
        <v>15</v>
      </c>
      <c r="I16144" t="s">
        <v>28</v>
      </c>
      <c r="J16144" t="s">
        <v>56</v>
      </c>
      <c r="K16144" t="s">
        <v>62</v>
      </c>
    </row>
    <row r="16145" spans="7:11" x14ac:dyDescent="0.25">
      <c r="G16145">
        <v>110</v>
      </c>
      <c r="H16145" t="s">
        <v>15</v>
      </c>
      <c r="I16145" t="s">
        <v>28</v>
      </c>
      <c r="J16145" t="s">
        <v>52</v>
      </c>
      <c r="K16145" t="s">
        <v>60</v>
      </c>
    </row>
    <row r="16146" spans="7:11" x14ac:dyDescent="0.25">
      <c r="G16146">
        <v>110</v>
      </c>
      <c r="H16146" t="s">
        <v>15</v>
      </c>
      <c r="I16146" t="s">
        <v>28</v>
      </c>
      <c r="J16146" t="s">
        <v>32</v>
      </c>
      <c r="K16146" t="s">
        <v>60</v>
      </c>
    </row>
    <row r="16147" spans="7:11" x14ac:dyDescent="0.25">
      <c r="G16147">
        <v>110</v>
      </c>
      <c r="H16147" t="s">
        <v>15</v>
      </c>
      <c r="I16147" t="s">
        <v>26</v>
      </c>
      <c r="J16147" t="s">
        <v>60</v>
      </c>
      <c r="K16147" t="s">
        <v>90</v>
      </c>
    </row>
    <row r="16148" spans="7:11" x14ac:dyDescent="0.25">
      <c r="G16148">
        <v>110</v>
      </c>
      <c r="H16148" t="s">
        <v>15</v>
      </c>
      <c r="I16148" t="s">
        <v>26</v>
      </c>
      <c r="J16148" t="s">
        <v>60</v>
      </c>
      <c r="K16148" t="s">
        <v>88</v>
      </c>
    </row>
    <row r="16149" spans="7:11" x14ac:dyDescent="0.25">
      <c r="G16149">
        <v>110</v>
      </c>
      <c r="H16149" t="s">
        <v>15</v>
      </c>
      <c r="I16149" t="s">
        <v>26</v>
      </c>
      <c r="J16149" t="s">
        <v>54</v>
      </c>
      <c r="K16149" t="s">
        <v>58</v>
      </c>
    </row>
    <row r="16150" spans="7:11" x14ac:dyDescent="0.25">
      <c r="G16150">
        <v>110</v>
      </c>
      <c r="H16150" t="s">
        <v>15</v>
      </c>
      <c r="I16150" t="s">
        <v>26</v>
      </c>
      <c r="J16150" t="s">
        <v>48</v>
      </c>
      <c r="K16150" t="s">
        <v>50</v>
      </c>
    </row>
    <row r="16151" spans="7:11" x14ac:dyDescent="0.25">
      <c r="G16151">
        <v>110</v>
      </c>
      <c r="H16151" t="s">
        <v>15</v>
      </c>
      <c r="I16151" t="s">
        <v>26</v>
      </c>
      <c r="J16151" t="s">
        <v>40</v>
      </c>
      <c r="K16151" t="s">
        <v>48</v>
      </c>
    </row>
    <row r="16152" spans="7:11" x14ac:dyDescent="0.25">
      <c r="G16152">
        <v>110</v>
      </c>
      <c r="H16152" t="s">
        <v>15</v>
      </c>
      <c r="I16152" t="s">
        <v>26</v>
      </c>
      <c r="J16152" t="s">
        <v>30</v>
      </c>
      <c r="K16152" t="s">
        <v>60</v>
      </c>
    </row>
    <row r="16153" spans="7:11" x14ac:dyDescent="0.25">
      <c r="G16153">
        <v>110</v>
      </c>
      <c r="H16153" t="s">
        <v>15</v>
      </c>
      <c r="I16153" t="s">
        <v>24</v>
      </c>
      <c r="J16153" t="s">
        <v>90</v>
      </c>
      <c r="K16153" t="s">
        <v>92</v>
      </c>
    </row>
    <row r="16154" spans="7:11" x14ac:dyDescent="0.25">
      <c r="G16154">
        <v>110</v>
      </c>
      <c r="H16154" t="s">
        <v>15</v>
      </c>
      <c r="I16154" t="s">
        <v>24</v>
      </c>
      <c r="J16154" t="s">
        <v>88</v>
      </c>
      <c r="K16154" t="s">
        <v>92</v>
      </c>
    </row>
    <row r="16155" spans="7:11" x14ac:dyDescent="0.25">
      <c r="G16155">
        <v>110</v>
      </c>
      <c r="H16155" t="s">
        <v>15</v>
      </c>
      <c r="I16155" t="s">
        <v>24</v>
      </c>
      <c r="J16155" t="s">
        <v>58</v>
      </c>
      <c r="K16155" t="s">
        <v>68</v>
      </c>
    </row>
    <row r="16156" spans="7:11" x14ac:dyDescent="0.25">
      <c r="G16156">
        <v>110</v>
      </c>
      <c r="H16156" t="s">
        <v>15</v>
      </c>
      <c r="I16156" t="s">
        <v>24</v>
      </c>
      <c r="J16156" t="s">
        <v>54</v>
      </c>
      <c r="K16156" t="s">
        <v>68</v>
      </c>
    </row>
    <row r="16157" spans="7:11" x14ac:dyDescent="0.25">
      <c r="G16157">
        <v>110</v>
      </c>
      <c r="H16157" t="s">
        <v>15</v>
      </c>
      <c r="I16157" t="s">
        <v>24</v>
      </c>
      <c r="J16157" t="s">
        <v>50</v>
      </c>
      <c r="K16157" t="s">
        <v>76</v>
      </c>
    </row>
    <row r="16158" spans="7:11" x14ac:dyDescent="0.25">
      <c r="G16158">
        <v>110</v>
      </c>
      <c r="H16158" t="s">
        <v>15</v>
      </c>
      <c r="I16158" t="s">
        <v>24</v>
      </c>
      <c r="J16158" t="s">
        <v>50</v>
      </c>
      <c r="K16158" t="s">
        <v>66</v>
      </c>
    </row>
    <row r="16159" spans="7:11" x14ac:dyDescent="0.25">
      <c r="G16159">
        <v>110</v>
      </c>
      <c r="H16159" t="s">
        <v>15</v>
      </c>
      <c r="I16159" t="s">
        <v>24</v>
      </c>
      <c r="J16159" t="s">
        <v>46</v>
      </c>
      <c r="K16159" t="s">
        <v>52</v>
      </c>
    </row>
    <row r="16160" spans="7:11" x14ac:dyDescent="0.25">
      <c r="G16160">
        <v>110</v>
      </c>
      <c r="H16160" t="s">
        <v>15</v>
      </c>
      <c r="I16160" t="s">
        <v>24</v>
      </c>
      <c r="J16160" t="s">
        <v>44</v>
      </c>
      <c r="K16160" t="s">
        <v>90</v>
      </c>
    </row>
    <row r="16161" spans="7:11" x14ac:dyDescent="0.25">
      <c r="G16161">
        <v>110</v>
      </c>
      <c r="H16161" t="s">
        <v>15</v>
      </c>
      <c r="I16161" t="s">
        <v>24</v>
      </c>
      <c r="J16161" t="s">
        <v>44</v>
      </c>
      <c r="K16161" t="s">
        <v>88</v>
      </c>
    </row>
    <row r="16162" spans="7:11" x14ac:dyDescent="0.25">
      <c r="G16162">
        <v>110</v>
      </c>
      <c r="H16162" t="s">
        <v>15</v>
      </c>
      <c r="I16162" t="s">
        <v>24</v>
      </c>
      <c r="J16162" t="s">
        <v>42</v>
      </c>
      <c r="K16162" t="s">
        <v>80</v>
      </c>
    </row>
    <row r="16163" spans="7:11" x14ac:dyDescent="0.25">
      <c r="G16163">
        <v>110</v>
      </c>
      <c r="H16163" t="s">
        <v>15</v>
      </c>
      <c r="I16163" t="s">
        <v>24</v>
      </c>
      <c r="J16163" t="s">
        <v>42</v>
      </c>
      <c r="K16163" t="s">
        <v>70</v>
      </c>
    </row>
    <row r="16164" spans="7:11" x14ac:dyDescent="0.25">
      <c r="G16164">
        <v>110</v>
      </c>
      <c r="H16164" t="s">
        <v>15</v>
      </c>
      <c r="I16164" t="s">
        <v>24</v>
      </c>
      <c r="J16164" t="s">
        <v>40</v>
      </c>
      <c r="K16164" t="s">
        <v>76</v>
      </c>
    </row>
    <row r="16165" spans="7:11" x14ac:dyDescent="0.25">
      <c r="G16165">
        <v>110</v>
      </c>
      <c r="H16165" t="s">
        <v>15</v>
      </c>
      <c r="I16165" t="s">
        <v>24</v>
      </c>
      <c r="J16165" t="s">
        <v>40</v>
      </c>
      <c r="K16165" t="s">
        <v>66</v>
      </c>
    </row>
    <row r="16166" spans="7:11" x14ac:dyDescent="0.25">
      <c r="G16166">
        <v>110</v>
      </c>
      <c r="H16166" t="s">
        <v>15</v>
      </c>
      <c r="I16166" t="s">
        <v>24</v>
      </c>
      <c r="J16166" t="s">
        <v>36</v>
      </c>
      <c r="K16166" t="s">
        <v>90</v>
      </c>
    </row>
    <row r="16167" spans="7:11" x14ac:dyDescent="0.25">
      <c r="G16167">
        <v>110</v>
      </c>
      <c r="H16167" t="s">
        <v>15</v>
      </c>
      <c r="I16167" t="s">
        <v>24</v>
      </c>
      <c r="J16167" t="s">
        <v>36</v>
      </c>
      <c r="K16167" t="s">
        <v>88</v>
      </c>
    </row>
    <row r="16168" spans="7:11" x14ac:dyDescent="0.25">
      <c r="G16168">
        <v>110</v>
      </c>
      <c r="H16168" t="s">
        <v>15</v>
      </c>
      <c r="I16168" t="s">
        <v>24</v>
      </c>
      <c r="J16168" t="s">
        <v>34</v>
      </c>
      <c r="K16168" t="s">
        <v>80</v>
      </c>
    </row>
    <row r="16169" spans="7:11" x14ac:dyDescent="0.25">
      <c r="G16169">
        <v>110</v>
      </c>
      <c r="H16169" t="s">
        <v>15</v>
      </c>
      <c r="I16169" t="s">
        <v>24</v>
      </c>
      <c r="J16169" t="s">
        <v>34</v>
      </c>
      <c r="K16169" t="s">
        <v>70</v>
      </c>
    </row>
    <row r="16170" spans="7:11" x14ac:dyDescent="0.25">
      <c r="G16170">
        <v>110</v>
      </c>
      <c r="H16170" t="s">
        <v>15</v>
      </c>
      <c r="I16170" t="s">
        <v>24</v>
      </c>
      <c r="J16170" t="s">
        <v>32</v>
      </c>
      <c r="K16170" t="s">
        <v>46</v>
      </c>
    </row>
    <row r="16171" spans="7:11" x14ac:dyDescent="0.25">
      <c r="G16171">
        <v>110</v>
      </c>
      <c r="H16171" t="s">
        <v>15</v>
      </c>
      <c r="I16171" t="s">
        <v>24</v>
      </c>
      <c r="J16171" t="s">
        <v>30</v>
      </c>
      <c r="K16171" t="s">
        <v>92</v>
      </c>
    </row>
    <row r="16172" spans="7:11" x14ac:dyDescent="0.25">
      <c r="G16172">
        <v>110</v>
      </c>
      <c r="H16172" t="s">
        <v>15</v>
      </c>
      <c r="I16172" t="s">
        <v>24</v>
      </c>
      <c r="J16172" t="s">
        <v>30</v>
      </c>
      <c r="K16172" t="s">
        <v>44</v>
      </c>
    </row>
    <row r="16173" spans="7:11" x14ac:dyDescent="0.25">
      <c r="G16173">
        <v>110</v>
      </c>
      <c r="H16173" t="s">
        <v>15</v>
      </c>
      <c r="I16173" t="s">
        <v>24</v>
      </c>
      <c r="J16173" t="s">
        <v>30</v>
      </c>
      <c r="K16173" t="s">
        <v>36</v>
      </c>
    </row>
    <row r="16174" spans="7:11" x14ac:dyDescent="0.25">
      <c r="G16174">
        <v>110</v>
      </c>
      <c r="H16174" t="s">
        <v>15</v>
      </c>
      <c r="I16174" t="s">
        <v>24</v>
      </c>
      <c r="J16174" t="s">
        <v>28</v>
      </c>
      <c r="K16174" t="s">
        <v>56</v>
      </c>
    </row>
    <row r="16175" spans="7:11" x14ac:dyDescent="0.25">
      <c r="G16175">
        <v>110</v>
      </c>
      <c r="H16175" t="s">
        <v>15</v>
      </c>
      <c r="I16175" t="s">
        <v>21</v>
      </c>
      <c r="J16175" t="s">
        <v>56</v>
      </c>
      <c r="K16175" t="s">
        <v>90</v>
      </c>
    </row>
    <row r="16176" spans="7:11" x14ac:dyDescent="0.25">
      <c r="G16176">
        <v>110</v>
      </c>
      <c r="H16176" t="s">
        <v>15</v>
      </c>
      <c r="I16176" t="s">
        <v>21</v>
      </c>
      <c r="J16176" t="s">
        <v>56</v>
      </c>
      <c r="K16176" t="s">
        <v>88</v>
      </c>
    </row>
    <row r="16177" spans="7:11" x14ac:dyDescent="0.25">
      <c r="G16177">
        <v>110</v>
      </c>
      <c r="H16177" t="s">
        <v>15</v>
      </c>
      <c r="I16177" t="s">
        <v>21</v>
      </c>
      <c r="J16177" t="s">
        <v>46</v>
      </c>
      <c r="K16177" t="s">
        <v>60</v>
      </c>
    </row>
    <row r="16178" spans="7:11" x14ac:dyDescent="0.25">
      <c r="G16178">
        <v>110</v>
      </c>
      <c r="H16178" t="s">
        <v>15</v>
      </c>
      <c r="I16178" t="s">
        <v>21</v>
      </c>
      <c r="J16178" t="s">
        <v>30</v>
      </c>
      <c r="K16178" t="s">
        <v>56</v>
      </c>
    </row>
    <row r="16179" spans="7:11" x14ac:dyDescent="0.25">
      <c r="G16179">
        <v>110</v>
      </c>
      <c r="H16179" t="s">
        <v>15</v>
      </c>
      <c r="I16179" t="s">
        <v>19</v>
      </c>
      <c r="J16179" t="s">
        <v>60</v>
      </c>
      <c r="K16179" t="s">
        <v>90</v>
      </c>
    </row>
    <row r="16180" spans="7:11" x14ac:dyDescent="0.25">
      <c r="G16180">
        <v>110</v>
      </c>
      <c r="H16180" t="s">
        <v>15</v>
      </c>
      <c r="I16180" t="s">
        <v>19</v>
      </c>
      <c r="J16180" t="s">
        <v>60</v>
      </c>
      <c r="K16180" t="s">
        <v>88</v>
      </c>
    </row>
    <row r="16181" spans="7:11" x14ac:dyDescent="0.25">
      <c r="G16181">
        <v>110</v>
      </c>
      <c r="H16181" t="s">
        <v>15</v>
      </c>
      <c r="I16181" t="s">
        <v>19</v>
      </c>
      <c r="J16181" t="s">
        <v>54</v>
      </c>
      <c r="K16181" t="s">
        <v>58</v>
      </c>
    </row>
    <row r="16182" spans="7:11" x14ac:dyDescent="0.25">
      <c r="G16182">
        <v>110</v>
      </c>
      <c r="H16182" t="s">
        <v>15</v>
      </c>
      <c r="I16182" t="s">
        <v>19</v>
      </c>
      <c r="J16182" t="s">
        <v>48</v>
      </c>
      <c r="K16182" t="s">
        <v>50</v>
      </c>
    </row>
    <row r="16183" spans="7:11" x14ac:dyDescent="0.25">
      <c r="G16183">
        <v>110</v>
      </c>
      <c r="H16183" t="s">
        <v>15</v>
      </c>
      <c r="I16183" t="s">
        <v>19</v>
      </c>
      <c r="J16183" t="s">
        <v>40</v>
      </c>
      <c r="K16183" t="s">
        <v>48</v>
      </c>
    </row>
    <row r="16184" spans="7:11" x14ac:dyDescent="0.25">
      <c r="G16184">
        <v>110</v>
      </c>
      <c r="H16184" t="s">
        <v>15</v>
      </c>
      <c r="I16184" t="s">
        <v>19</v>
      </c>
      <c r="J16184" t="s">
        <v>30</v>
      </c>
      <c r="K16184" t="s">
        <v>60</v>
      </c>
    </row>
    <row r="16185" spans="7:11" x14ac:dyDescent="0.25">
      <c r="G16185">
        <v>110</v>
      </c>
      <c r="H16185" t="s">
        <v>15</v>
      </c>
      <c r="I16185" t="s">
        <v>17</v>
      </c>
      <c r="J16185" t="s">
        <v>50</v>
      </c>
      <c r="K16185" t="s">
        <v>64</v>
      </c>
    </row>
    <row r="16186" spans="7:11" x14ac:dyDescent="0.25">
      <c r="G16186">
        <v>110</v>
      </c>
      <c r="H16186" t="s">
        <v>15</v>
      </c>
      <c r="I16186" t="s">
        <v>17</v>
      </c>
      <c r="J16186" t="s">
        <v>44</v>
      </c>
      <c r="K16186" t="s">
        <v>92</v>
      </c>
    </row>
    <row r="16187" spans="7:11" x14ac:dyDescent="0.25">
      <c r="G16187">
        <v>110</v>
      </c>
      <c r="H16187" t="s">
        <v>15</v>
      </c>
      <c r="I16187" t="s">
        <v>17</v>
      </c>
      <c r="J16187" t="s">
        <v>40</v>
      </c>
      <c r="K16187" t="s">
        <v>64</v>
      </c>
    </row>
    <row r="16188" spans="7:11" x14ac:dyDescent="0.25">
      <c r="G16188">
        <v>110</v>
      </c>
      <c r="H16188" t="s">
        <v>15</v>
      </c>
      <c r="I16188" t="s">
        <v>17</v>
      </c>
      <c r="J16188" t="s">
        <v>36</v>
      </c>
      <c r="K16188" t="s">
        <v>92</v>
      </c>
    </row>
    <row r="16189" spans="7:11" x14ac:dyDescent="0.25">
      <c r="G16189">
        <v>110</v>
      </c>
      <c r="H16189" t="s">
        <v>15</v>
      </c>
      <c r="I16189" t="s">
        <v>17</v>
      </c>
      <c r="J16189" t="s">
        <v>36</v>
      </c>
      <c r="K16189" t="s">
        <v>44</v>
      </c>
    </row>
    <row r="16190" spans="7:11" x14ac:dyDescent="0.25">
      <c r="G16190">
        <v>110</v>
      </c>
      <c r="H16190" t="s">
        <v>15</v>
      </c>
      <c r="I16190" t="s">
        <v>17</v>
      </c>
      <c r="J16190" t="s">
        <v>26</v>
      </c>
      <c r="K16190" t="s">
        <v>50</v>
      </c>
    </row>
    <row r="16191" spans="7:11" x14ac:dyDescent="0.25">
      <c r="G16191">
        <v>110</v>
      </c>
      <c r="H16191" t="s">
        <v>15</v>
      </c>
      <c r="I16191" t="s">
        <v>17</v>
      </c>
      <c r="J16191" t="s">
        <v>26</v>
      </c>
      <c r="K16191" t="s">
        <v>40</v>
      </c>
    </row>
    <row r="16192" spans="7:11" x14ac:dyDescent="0.25">
      <c r="G16192">
        <v>110</v>
      </c>
      <c r="H16192" t="s">
        <v>15</v>
      </c>
      <c r="I16192" t="s">
        <v>17</v>
      </c>
      <c r="J16192" t="s">
        <v>19</v>
      </c>
      <c r="K16192" t="s">
        <v>50</v>
      </c>
    </row>
    <row r="16193" spans="7:11" x14ac:dyDescent="0.25">
      <c r="G16193">
        <v>110</v>
      </c>
      <c r="H16193" t="s">
        <v>15</v>
      </c>
      <c r="I16193" t="s">
        <v>17</v>
      </c>
      <c r="J16193" t="s">
        <v>19</v>
      </c>
      <c r="K16193" t="s">
        <v>40</v>
      </c>
    </row>
    <row r="16194" spans="7:11" x14ac:dyDescent="0.25">
      <c r="G16194">
        <v>110</v>
      </c>
      <c r="H16194" t="s">
        <v>13</v>
      </c>
      <c r="I16194" t="s">
        <v>62</v>
      </c>
      <c r="J16194" t="s">
        <v>78</v>
      </c>
      <c r="K16194" t="s">
        <v>92</v>
      </c>
    </row>
    <row r="16195" spans="7:11" x14ac:dyDescent="0.25">
      <c r="G16195">
        <v>110</v>
      </c>
      <c r="H16195" t="s">
        <v>13</v>
      </c>
      <c r="I16195" t="s">
        <v>60</v>
      </c>
      <c r="J16195" t="s">
        <v>68</v>
      </c>
      <c r="K16195" t="s">
        <v>82</v>
      </c>
    </row>
    <row r="16196" spans="7:11" x14ac:dyDescent="0.25">
      <c r="G16196">
        <v>110</v>
      </c>
      <c r="H16196" t="s">
        <v>13</v>
      </c>
      <c r="I16196" t="s">
        <v>60</v>
      </c>
      <c r="J16196" t="s">
        <v>68</v>
      </c>
      <c r="K16196" t="s">
        <v>72</v>
      </c>
    </row>
    <row r="16197" spans="7:11" x14ac:dyDescent="0.25">
      <c r="G16197">
        <v>110</v>
      </c>
      <c r="H16197" t="s">
        <v>13</v>
      </c>
      <c r="I16197" t="s">
        <v>60</v>
      </c>
      <c r="J16197" t="s">
        <v>64</v>
      </c>
      <c r="K16197" t="s">
        <v>78</v>
      </c>
    </row>
    <row r="16198" spans="7:11" x14ac:dyDescent="0.25">
      <c r="G16198">
        <v>110</v>
      </c>
      <c r="H16198" t="s">
        <v>13</v>
      </c>
      <c r="I16198" t="s">
        <v>58</v>
      </c>
      <c r="J16198" t="s">
        <v>82</v>
      </c>
      <c r="K16198" t="s">
        <v>92</v>
      </c>
    </row>
    <row r="16199" spans="7:11" x14ac:dyDescent="0.25">
      <c r="G16199">
        <v>110</v>
      </c>
      <c r="H16199" t="s">
        <v>13</v>
      </c>
      <c r="I16199" t="s">
        <v>58</v>
      </c>
      <c r="J16199" t="s">
        <v>76</v>
      </c>
      <c r="K16199" t="s">
        <v>90</v>
      </c>
    </row>
    <row r="16200" spans="7:11" x14ac:dyDescent="0.25">
      <c r="G16200">
        <v>110</v>
      </c>
      <c r="H16200" t="s">
        <v>13</v>
      </c>
      <c r="I16200" t="s">
        <v>58</v>
      </c>
      <c r="J16200" t="s">
        <v>76</v>
      </c>
      <c r="K16200" t="s">
        <v>88</v>
      </c>
    </row>
    <row r="16201" spans="7:11" x14ac:dyDescent="0.25">
      <c r="G16201">
        <v>110</v>
      </c>
      <c r="H16201" t="s">
        <v>13</v>
      </c>
      <c r="I16201" t="s">
        <v>58</v>
      </c>
      <c r="J16201" t="s">
        <v>72</v>
      </c>
      <c r="K16201" t="s">
        <v>92</v>
      </c>
    </row>
    <row r="16202" spans="7:11" x14ac:dyDescent="0.25">
      <c r="G16202">
        <v>110</v>
      </c>
      <c r="H16202" t="s">
        <v>13</v>
      </c>
      <c r="I16202" t="s">
        <v>58</v>
      </c>
      <c r="J16202" t="s">
        <v>66</v>
      </c>
      <c r="K16202" t="s">
        <v>90</v>
      </c>
    </row>
    <row r="16203" spans="7:11" x14ac:dyDescent="0.25">
      <c r="G16203">
        <v>110</v>
      </c>
      <c r="H16203" t="s">
        <v>13</v>
      </c>
      <c r="I16203" t="s">
        <v>58</v>
      </c>
      <c r="J16203" t="s">
        <v>66</v>
      </c>
      <c r="K16203" t="s">
        <v>88</v>
      </c>
    </row>
    <row r="16204" spans="7:11" x14ac:dyDescent="0.25">
      <c r="G16204">
        <v>110</v>
      </c>
      <c r="H16204" t="s">
        <v>13</v>
      </c>
      <c r="I16204" t="s">
        <v>56</v>
      </c>
      <c r="J16204" t="s">
        <v>68</v>
      </c>
      <c r="K16204" t="s">
        <v>86</v>
      </c>
    </row>
    <row r="16205" spans="7:11" x14ac:dyDescent="0.25">
      <c r="G16205">
        <v>110</v>
      </c>
      <c r="H16205" t="s">
        <v>13</v>
      </c>
      <c r="I16205" t="s">
        <v>56</v>
      </c>
      <c r="J16205" t="s">
        <v>68</v>
      </c>
      <c r="K16205" t="s">
        <v>84</v>
      </c>
    </row>
    <row r="16206" spans="7:11" x14ac:dyDescent="0.25">
      <c r="G16206">
        <v>110</v>
      </c>
      <c r="H16206" t="s">
        <v>13</v>
      </c>
      <c r="I16206" t="s">
        <v>56</v>
      </c>
      <c r="J16206" t="s">
        <v>68</v>
      </c>
      <c r="K16206" t="s">
        <v>74</v>
      </c>
    </row>
    <row r="16207" spans="7:11" x14ac:dyDescent="0.25">
      <c r="G16207">
        <v>110</v>
      </c>
      <c r="H16207" t="s">
        <v>13</v>
      </c>
      <c r="I16207" t="s">
        <v>54</v>
      </c>
      <c r="J16207" t="s">
        <v>82</v>
      </c>
      <c r="K16207" t="s">
        <v>92</v>
      </c>
    </row>
    <row r="16208" spans="7:11" x14ac:dyDescent="0.25">
      <c r="G16208">
        <v>110</v>
      </c>
      <c r="H16208" t="s">
        <v>13</v>
      </c>
      <c r="I16208" t="s">
        <v>54</v>
      </c>
      <c r="J16208" t="s">
        <v>76</v>
      </c>
      <c r="K16208" t="s">
        <v>90</v>
      </c>
    </row>
    <row r="16209" spans="7:11" x14ac:dyDescent="0.25">
      <c r="G16209">
        <v>110</v>
      </c>
      <c r="H16209" t="s">
        <v>13</v>
      </c>
      <c r="I16209" t="s">
        <v>54</v>
      </c>
      <c r="J16209" t="s">
        <v>76</v>
      </c>
      <c r="K16209" t="s">
        <v>88</v>
      </c>
    </row>
    <row r="16210" spans="7:11" x14ac:dyDescent="0.25">
      <c r="G16210">
        <v>110</v>
      </c>
      <c r="H16210" t="s">
        <v>13</v>
      </c>
      <c r="I16210" t="s">
        <v>54</v>
      </c>
      <c r="J16210" t="s">
        <v>72</v>
      </c>
      <c r="K16210" t="s">
        <v>92</v>
      </c>
    </row>
    <row r="16211" spans="7:11" x14ac:dyDescent="0.25">
      <c r="G16211">
        <v>110</v>
      </c>
      <c r="H16211" t="s">
        <v>13</v>
      </c>
      <c r="I16211" t="s">
        <v>54</v>
      </c>
      <c r="J16211" t="s">
        <v>66</v>
      </c>
      <c r="K16211" t="s">
        <v>90</v>
      </c>
    </row>
    <row r="16212" spans="7:11" x14ac:dyDescent="0.25">
      <c r="G16212">
        <v>110</v>
      </c>
      <c r="H16212" t="s">
        <v>13</v>
      </c>
      <c r="I16212" t="s">
        <v>54</v>
      </c>
      <c r="J16212" t="s">
        <v>66</v>
      </c>
      <c r="K16212" t="s">
        <v>88</v>
      </c>
    </row>
    <row r="16213" spans="7:11" x14ac:dyDescent="0.25">
      <c r="G16213">
        <v>110</v>
      </c>
      <c r="H16213" t="s">
        <v>13</v>
      </c>
      <c r="I16213" t="s">
        <v>52</v>
      </c>
      <c r="J16213" t="s">
        <v>62</v>
      </c>
      <c r="K16213" t="s">
        <v>64</v>
      </c>
    </row>
    <row r="16214" spans="7:11" x14ac:dyDescent="0.25">
      <c r="G16214">
        <v>110</v>
      </c>
      <c r="H16214" t="s">
        <v>13</v>
      </c>
      <c r="I16214" t="s">
        <v>50</v>
      </c>
      <c r="J16214" t="s">
        <v>64</v>
      </c>
      <c r="K16214" t="s">
        <v>80</v>
      </c>
    </row>
    <row r="16215" spans="7:11" x14ac:dyDescent="0.25">
      <c r="G16215">
        <v>110</v>
      </c>
      <c r="H16215" t="s">
        <v>13</v>
      </c>
      <c r="I16215" t="s">
        <v>50</v>
      </c>
      <c r="J16215" t="s">
        <v>64</v>
      </c>
      <c r="K16215" t="s">
        <v>70</v>
      </c>
    </row>
    <row r="16216" spans="7:11" x14ac:dyDescent="0.25">
      <c r="G16216">
        <v>110</v>
      </c>
      <c r="H16216" t="s">
        <v>13</v>
      </c>
      <c r="I16216" t="s">
        <v>48</v>
      </c>
      <c r="J16216" t="s">
        <v>68</v>
      </c>
      <c r="K16216" t="s">
        <v>90</v>
      </c>
    </row>
    <row r="16217" spans="7:11" x14ac:dyDescent="0.25">
      <c r="G16217">
        <v>110</v>
      </c>
      <c r="H16217" t="s">
        <v>13</v>
      </c>
      <c r="I16217" t="s">
        <v>48</v>
      </c>
      <c r="J16217" t="s">
        <v>68</v>
      </c>
      <c r="K16217" t="s">
        <v>88</v>
      </c>
    </row>
    <row r="16218" spans="7:11" x14ac:dyDescent="0.25">
      <c r="G16218">
        <v>110</v>
      </c>
      <c r="H16218" t="s">
        <v>13</v>
      </c>
      <c r="I16218" t="s">
        <v>48</v>
      </c>
      <c r="J16218" t="s">
        <v>62</v>
      </c>
      <c r="K16218" t="s">
        <v>82</v>
      </c>
    </row>
    <row r="16219" spans="7:11" x14ac:dyDescent="0.25">
      <c r="G16219">
        <v>110</v>
      </c>
      <c r="H16219" t="s">
        <v>13</v>
      </c>
      <c r="I16219" t="s">
        <v>48</v>
      </c>
      <c r="J16219" t="s">
        <v>62</v>
      </c>
      <c r="K16219" t="s">
        <v>72</v>
      </c>
    </row>
    <row r="16220" spans="7:11" x14ac:dyDescent="0.25">
      <c r="G16220">
        <v>110</v>
      </c>
      <c r="H16220" t="s">
        <v>13</v>
      </c>
      <c r="I16220" t="s">
        <v>48</v>
      </c>
      <c r="J16220" t="s">
        <v>52</v>
      </c>
      <c r="K16220" t="s">
        <v>86</v>
      </c>
    </row>
    <row r="16221" spans="7:11" x14ac:dyDescent="0.25">
      <c r="G16221">
        <v>110</v>
      </c>
      <c r="H16221" t="s">
        <v>13</v>
      </c>
      <c r="I16221" t="s">
        <v>48</v>
      </c>
      <c r="J16221" t="s">
        <v>52</v>
      </c>
      <c r="K16221" t="s">
        <v>84</v>
      </c>
    </row>
    <row r="16222" spans="7:11" x14ac:dyDescent="0.25">
      <c r="G16222">
        <v>110</v>
      </c>
      <c r="H16222" t="s">
        <v>13</v>
      </c>
      <c r="I16222" t="s">
        <v>48</v>
      </c>
      <c r="J16222" t="s">
        <v>52</v>
      </c>
      <c r="K16222" t="s">
        <v>74</v>
      </c>
    </row>
    <row r="16223" spans="7:11" x14ac:dyDescent="0.25">
      <c r="G16223">
        <v>110</v>
      </c>
      <c r="H16223" t="s">
        <v>13</v>
      </c>
      <c r="I16223" t="s">
        <v>44</v>
      </c>
      <c r="J16223" t="s">
        <v>80</v>
      </c>
      <c r="K16223" t="s">
        <v>92</v>
      </c>
    </row>
    <row r="16224" spans="7:11" x14ac:dyDescent="0.25">
      <c r="G16224">
        <v>110</v>
      </c>
      <c r="H16224" t="s">
        <v>13</v>
      </c>
      <c r="I16224" t="s">
        <v>44</v>
      </c>
      <c r="J16224" t="s">
        <v>70</v>
      </c>
      <c r="K16224" t="s">
        <v>92</v>
      </c>
    </row>
    <row r="16225" spans="7:11" x14ac:dyDescent="0.25">
      <c r="G16225">
        <v>110</v>
      </c>
      <c r="H16225" t="s">
        <v>13</v>
      </c>
      <c r="I16225" t="s">
        <v>44</v>
      </c>
      <c r="J16225" t="s">
        <v>62</v>
      </c>
      <c r="K16225" t="s">
        <v>78</v>
      </c>
    </row>
    <row r="16226" spans="7:11" x14ac:dyDescent="0.25">
      <c r="G16226">
        <v>110</v>
      </c>
      <c r="H16226" t="s">
        <v>13</v>
      </c>
      <c r="I16226" t="s">
        <v>44</v>
      </c>
      <c r="J16226" t="s">
        <v>58</v>
      </c>
      <c r="K16226" t="s">
        <v>82</v>
      </c>
    </row>
    <row r="16227" spans="7:11" x14ac:dyDescent="0.25">
      <c r="G16227">
        <v>110</v>
      </c>
      <c r="H16227" t="s">
        <v>13</v>
      </c>
      <c r="I16227" t="s">
        <v>44</v>
      </c>
      <c r="J16227" t="s">
        <v>58</v>
      </c>
      <c r="K16227" t="s">
        <v>72</v>
      </c>
    </row>
    <row r="16228" spans="7:11" x14ac:dyDescent="0.25">
      <c r="G16228">
        <v>110</v>
      </c>
      <c r="H16228" t="s">
        <v>13</v>
      </c>
      <c r="I16228" t="s">
        <v>44</v>
      </c>
      <c r="J16228" t="s">
        <v>54</v>
      </c>
      <c r="K16228" t="s">
        <v>82</v>
      </c>
    </row>
    <row r="16229" spans="7:11" x14ac:dyDescent="0.25">
      <c r="G16229">
        <v>110</v>
      </c>
      <c r="H16229" t="s">
        <v>13</v>
      </c>
      <c r="I16229" t="s">
        <v>44</v>
      </c>
      <c r="J16229" t="s">
        <v>54</v>
      </c>
      <c r="K16229" t="s">
        <v>72</v>
      </c>
    </row>
    <row r="16230" spans="7:11" x14ac:dyDescent="0.25">
      <c r="G16230">
        <v>110</v>
      </c>
      <c r="H16230" t="s">
        <v>13</v>
      </c>
      <c r="I16230" t="s">
        <v>42</v>
      </c>
      <c r="J16230" t="s">
        <v>78</v>
      </c>
      <c r="K16230" t="s">
        <v>90</v>
      </c>
    </row>
    <row r="16231" spans="7:11" x14ac:dyDescent="0.25">
      <c r="G16231">
        <v>110</v>
      </c>
      <c r="H16231" t="s">
        <v>13</v>
      </c>
      <c r="I16231" t="s">
        <v>42</v>
      </c>
      <c r="J16231" t="s">
        <v>78</v>
      </c>
      <c r="K16231" t="s">
        <v>88</v>
      </c>
    </row>
    <row r="16232" spans="7:11" x14ac:dyDescent="0.25">
      <c r="G16232">
        <v>110</v>
      </c>
      <c r="H16232" t="s">
        <v>13</v>
      </c>
      <c r="I16232" t="s">
        <v>42</v>
      </c>
      <c r="J16232" t="s">
        <v>52</v>
      </c>
      <c r="K16232" t="s">
        <v>76</v>
      </c>
    </row>
    <row r="16233" spans="7:11" x14ac:dyDescent="0.25">
      <c r="G16233">
        <v>110</v>
      </c>
      <c r="H16233" t="s">
        <v>13</v>
      </c>
      <c r="I16233" t="s">
        <v>42</v>
      </c>
      <c r="J16233" t="s">
        <v>52</v>
      </c>
      <c r="K16233" t="s">
        <v>66</v>
      </c>
    </row>
    <row r="16234" spans="7:11" x14ac:dyDescent="0.25">
      <c r="G16234">
        <v>110</v>
      </c>
      <c r="H16234" t="s">
        <v>13</v>
      </c>
      <c r="I16234" t="s">
        <v>40</v>
      </c>
      <c r="J16234" t="s">
        <v>64</v>
      </c>
      <c r="K16234" t="s">
        <v>80</v>
      </c>
    </row>
    <row r="16235" spans="7:11" x14ac:dyDescent="0.25">
      <c r="G16235">
        <v>110</v>
      </c>
      <c r="H16235" t="s">
        <v>13</v>
      </c>
      <c r="I16235" t="s">
        <v>40</v>
      </c>
      <c r="J16235" t="s">
        <v>64</v>
      </c>
      <c r="K16235" t="s">
        <v>70</v>
      </c>
    </row>
    <row r="16236" spans="7:11" x14ac:dyDescent="0.25">
      <c r="G16236">
        <v>110</v>
      </c>
      <c r="H16236" t="s">
        <v>13</v>
      </c>
      <c r="I16236" t="s">
        <v>38</v>
      </c>
      <c r="J16236" t="s">
        <v>76</v>
      </c>
      <c r="K16236" t="s">
        <v>92</v>
      </c>
    </row>
    <row r="16237" spans="7:11" x14ac:dyDescent="0.25">
      <c r="G16237">
        <v>110</v>
      </c>
      <c r="H16237" t="s">
        <v>13</v>
      </c>
      <c r="I16237" t="s">
        <v>38</v>
      </c>
      <c r="J16237" t="s">
        <v>66</v>
      </c>
      <c r="K16237" t="s">
        <v>92</v>
      </c>
    </row>
    <row r="16238" spans="7:11" x14ac:dyDescent="0.25">
      <c r="G16238">
        <v>110</v>
      </c>
      <c r="H16238" t="s">
        <v>13</v>
      </c>
      <c r="I16238" t="s">
        <v>38</v>
      </c>
      <c r="J16238" t="s">
        <v>64</v>
      </c>
      <c r="K16238" t="s">
        <v>90</v>
      </c>
    </row>
    <row r="16239" spans="7:11" x14ac:dyDescent="0.25">
      <c r="G16239">
        <v>110</v>
      </c>
      <c r="H16239" t="s">
        <v>13</v>
      </c>
      <c r="I16239" t="s">
        <v>38</v>
      </c>
      <c r="J16239" t="s">
        <v>64</v>
      </c>
      <c r="K16239" t="s">
        <v>88</v>
      </c>
    </row>
    <row r="16240" spans="7:11" x14ac:dyDescent="0.25">
      <c r="G16240">
        <v>110</v>
      </c>
      <c r="H16240" t="s">
        <v>13</v>
      </c>
      <c r="I16240" t="s">
        <v>38</v>
      </c>
      <c r="J16240" t="s">
        <v>46</v>
      </c>
      <c r="K16240" t="s">
        <v>78</v>
      </c>
    </row>
    <row r="16241" spans="7:11" x14ac:dyDescent="0.25">
      <c r="G16241">
        <v>110</v>
      </c>
      <c r="H16241" t="s">
        <v>13</v>
      </c>
      <c r="I16241" t="s">
        <v>38</v>
      </c>
      <c r="J16241" t="s">
        <v>44</v>
      </c>
      <c r="K16241" t="s">
        <v>76</v>
      </c>
    </row>
    <row r="16242" spans="7:11" x14ac:dyDescent="0.25">
      <c r="G16242">
        <v>110</v>
      </c>
      <c r="H16242" t="s">
        <v>13</v>
      </c>
      <c r="I16242" t="s">
        <v>38</v>
      </c>
      <c r="J16242" t="s">
        <v>44</v>
      </c>
      <c r="K16242" t="s">
        <v>66</v>
      </c>
    </row>
    <row r="16243" spans="7:11" x14ac:dyDescent="0.25">
      <c r="G16243">
        <v>110</v>
      </c>
      <c r="H16243" t="s">
        <v>13</v>
      </c>
      <c r="I16243" t="s">
        <v>36</v>
      </c>
      <c r="J16243" t="s">
        <v>80</v>
      </c>
      <c r="K16243" t="s">
        <v>92</v>
      </c>
    </row>
    <row r="16244" spans="7:11" x14ac:dyDescent="0.25">
      <c r="G16244">
        <v>110</v>
      </c>
      <c r="H16244" t="s">
        <v>13</v>
      </c>
      <c r="I16244" t="s">
        <v>36</v>
      </c>
      <c r="J16244" t="s">
        <v>70</v>
      </c>
      <c r="K16244" t="s">
        <v>92</v>
      </c>
    </row>
    <row r="16245" spans="7:11" x14ac:dyDescent="0.25">
      <c r="G16245">
        <v>110</v>
      </c>
      <c r="H16245" t="s">
        <v>13</v>
      </c>
      <c r="I16245" t="s">
        <v>36</v>
      </c>
      <c r="J16245" t="s">
        <v>62</v>
      </c>
      <c r="K16245" t="s">
        <v>78</v>
      </c>
    </row>
    <row r="16246" spans="7:11" x14ac:dyDescent="0.25">
      <c r="G16246">
        <v>110</v>
      </c>
      <c r="H16246" t="s">
        <v>13</v>
      </c>
      <c r="I16246" t="s">
        <v>36</v>
      </c>
      <c r="J16246" t="s">
        <v>58</v>
      </c>
      <c r="K16246" t="s">
        <v>82</v>
      </c>
    </row>
    <row r="16247" spans="7:11" x14ac:dyDescent="0.25">
      <c r="G16247">
        <v>110</v>
      </c>
      <c r="H16247" t="s">
        <v>13</v>
      </c>
      <c r="I16247" t="s">
        <v>36</v>
      </c>
      <c r="J16247" t="s">
        <v>58</v>
      </c>
      <c r="K16247" t="s">
        <v>72</v>
      </c>
    </row>
    <row r="16248" spans="7:11" x14ac:dyDescent="0.25">
      <c r="G16248">
        <v>110</v>
      </c>
      <c r="H16248" t="s">
        <v>13</v>
      </c>
      <c r="I16248" t="s">
        <v>36</v>
      </c>
      <c r="J16248" t="s">
        <v>54</v>
      </c>
      <c r="K16248" t="s">
        <v>82</v>
      </c>
    </row>
    <row r="16249" spans="7:11" x14ac:dyDescent="0.25">
      <c r="G16249">
        <v>110</v>
      </c>
      <c r="H16249" t="s">
        <v>13</v>
      </c>
      <c r="I16249" t="s">
        <v>36</v>
      </c>
      <c r="J16249" t="s">
        <v>54</v>
      </c>
      <c r="K16249" t="s">
        <v>72</v>
      </c>
    </row>
    <row r="16250" spans="7:11" x14ac:dyDescent="0.25">
      <c r="G16250">
        <v>110</v>
      </c>
      <c r="H16250" t="s">
        <v>13</v>
      </c>
      <c r="I16250" t="s">
        <v>36</v>
      </c>
      <c r="J16250" t="s">
        <v>44</v>
      </c>
      <c r="K16250" t="s">
        <v>80</v>
      </c>
    </row>
    <row r="16251" spans="7:11" x14ac:dyDescent="0.25">
      <c r="G16251">
        <v>110</v>
      </c>
      <c r="H16251" t="s">
        <v>13</v>
      </c>
      <c r="I16251" t="s">
        <v>36</v>
      </c>
      <c r="J16251" t="s">
        <v>44</v>
      </c>
      <c r="K16251" t="s">
        <v>70</v>
      </c>
    </row>
    <row r="16252" spans="7:11" x14ac:dyDescent="0.25">
      <c r="G16252">
        <v>110</v>
      </c>
      <c r="H16252" t="s">
        <v>13</v>
      </c>
      <c r="I16252" t="s">
        <v>36</v>
      </c>
      <c r="J16252" t="s">
        <v>38</v>
      </c>
      <c r="K16252" t="s">
        <v>76</v>
      </c>
    </row>
    <row r="16253" spans="7:11" x14ac:dyDescent="0.25">
      <c r="G16253">
        <v>110</v>
      </c>
      <c r="H16253" t="s">
        <v>13</v>
      </c>
      <c r="I16253" t="s">
        <v>36</v>
      </c>
      <c r="J16253" t="s">
        <v>38</v>
      </c>
      <c r="K16253" t="s">
        <v>66</v>
      </c>
    </row>
    <row r="16254" spans="7:11" x14ac:dyDescent="0.25">
      <c r="G16254">
        <v>110</v>
      </c>
      <c r="H16254" t="s">
        <v>13</v>
      </c>
      <c r="I16254" t="s">
        <v>34</v>
      </c>
      <c r="J16254" t="s">
        <v>78</v>
      </c>
      <c r="K16254" t="s">
        <v>90</v>
      </c>
    </row>
    <row r="16255" spans="7:11" x14ac:dyDescent="0.25">
      <c r="G16255">
        <v>110</v>
      </c>
      <c r="H16255" t="s">
        <v>13</v>
      </c>
      <c r="I16255" t="s">
        <v>34</v>
      </c>
      <c r="J16255" t="s">
        <v>78</v>
      </c>
      <c r="K16255" t="s">
        <v>88</v>
      </c>
    </row>
    <row r="16256" spans="7:11" x14ac:dyDescent="0.25">
      <c r="G16256">
        <v>110</v>
      </c>
      <c r="H16256" t="s">
        <v>13</v>
      </c>
      <c r="I16256" t="s">
        <v>34</v>
      </c>
      <c r="J16256" t="s">
        <v>52</v>
      </c>
      <c r="K16256" t="s">
        <v>76</v>
      </c>
    </row>
    <row r="16257" spans="7:11" x14ac:dyDescent="0.25">
      <c r="G16257">
        <v>110</v>
      </c>
      <c r="H16257" t="s">
        <v>13</v>
      </c>
      <c r="I16257" t="s">
        <v>34</v>
      </c>
      <c r="J16257" t="s">
        <v>52</v>
      </c>
      <c r="K16257" t="s">
        <v>66</v>
      </c>
    </row>
    <row r="16258" spans="7:11" x14ac:dyDescent="0.25">
      <c r="G16258">
        <v>110</v>
      </c>
      <c r="H16258" t="s">
        <v>13</v>
      </c>
      <c r="I16258" t="s">
        <v>32</v>
      </c>
      <c r="J16258" t="s">
        <v>62</v>
      </c>
      <c r="K16258" t="s">
        <v>64</v>
      </c>
    </row>
    <row r="16259" spans="7:11" x14ac:dyDescent="0.25">
      <c r="G16259">
        <v>110</v>
      </c>
      <c r="H16259" t="s">
        <v>13</v>
      </c>
      <c r="I16259" t="s">
        <v>32</v>
      </c>
      <c r="J16259" t="s">
        <v>52</v>
      </c>
      <c r="K16259" t="s">
        <v>78</v>
      </c>
    </row>
    <row r="16260" spans="7:11" x14ac:dyDescent="0.25">
      <c r="G16260">
        <v>110</v>
      </c>
      <c r="H16260" t="s">
        <v>13</v>
      </c>
      <c r="I16260" t="s">
        <v>32</v>
      </c>
      <c r="J16260" t="s">
        <v>48</v>
      </c>
      <c r="K16260" t="s">
        <v>86</v>
      </c>
    </row>
    <row r="16261" spans="7:11" x14ac:dyDescent="0.25">
      <c r="G16261">
        <v>110</v>
      </c>
      <c r="H16261" t="s">
        <v>13</v>
      </c>
      <c r="I16261" t="s">
        <v>32</v>
      </c>
      <c r="J16261" t="s">
        <v>48</v>
      </c>
      <c r="K16261" t="s">
        <v>84</v>
      </c>
    </row>
    <row r="16262" spans="7:11" x14ac:dyDescent="0.25">
      <c r="G16262">
        <v>110</v>
      </c>
      <c r="H16262" t="s">
        <v>13</v>
      </c>
      <c r="I16262" t="s">
        <v>32</v>
      </c>
      <c r="J16262" t="s">
        <v>48</v>
      </c>
      <c r="K16262" t="s">
        <v>74</v>
      </c>
    </row>
    <row r="16263" spans="7:11" x14ac:dyDescent="0.25">
      <c r="G16263">
        <v>110</v>
      </c>
      <c r="H16263" t="s">
        <v>13</v>
      </c>
      <c r="I16263" t="s">
        <v>32</v>
      </c>
      <c r="J16263" t="s">
        <v>42</v>
      </c>
      <c r="K16263" t="s">
        <v>76</v>
      </c>
    </row>
    <row r="16264" spans="7:11" x14ac:dyDescent="0.25">
      <c r="G16264">
        <v>110</v>
      </c>
      <c r="H16264" t="s">
        <v>13</v>
      </c>
      <c r="I16264" t="s">
        <v>32</v>
      </c>
      <c r="J16264" t="s">
        <v>42</v>
      </c>
      <c r="K16264" t="s">
        <v>66</v>
      </c>
    </row>
    <row r="16265" spans="7:11" x14ac:dyDescent="0.25">
      <c r="G16265">
        <v>110</v>
      </c>
      <c r="H16265" t="s">
        <v>13</v>
      </c>
      <c r="I16265" t="s">
        <v>32</v>
      </c>
      <c r="J16265" t="s">
        <v>34</v>
      </c>
      <c r="K16265" t="s">
        <v>76</v>
      </c>
    </row>
    <row r="16266" spans="7:11" x14ac:dyDescent="0.25">
      <c r="G16266">
        <v>110</v>
      </c>
      <c r="H16266" t="s">
        <v>13</v>
      </c>
      <c r="I16266" t="s">
        <v>32</v>
      </c>
      <c r="J16266" t="s">
        <v>34</v>
      </c>
      <c r="K16266" t="s">
        <v>66</v>
      </c>
    </row>
    <row r="16267" spans="7:11" x14ac:dyDescent="0.25">
      <c r="G16267">
        <v>110</v>
      </c>
      <c r="H16267" t="s">
        <v>13</v>
      </c>
      <c r="I16267" t="s">
        <v>30</v>
      </c>
      <c r="J16267" t="s">
        <v>58</v>
      </c>
      <c r="K16267" t="s">
        <v>76</v>
      </c>
    </row>
    <row r="16268" spans="7:11" x14ac:dyDescent="0.25">
      <c r="G16268">
        <v>110</v>
      </c>
      <c r="H16268" t="s">
        <v>13</v>
      </c>
      <c r="I16268" t="s">
        <v>30</v>
      </c>
      <c r="J16268" t="s">
        <v>58</v>
      </c>
      <c r="K16268" t="s">
        <v>66</v>
      </c>
    </row>
    <row r="16269" spans="7:11" x14ac:dyDescent="0.25">
      <c r="G16269">
        <v>110</v>
      </c>
      <c r="H16269" t="s">
        <v>13</v>
      </c>
      <c r="I16269" t="s">
        <v>30</v>
      </c>
      <c r="J16269" t="s">
        <v>54</v>
      </c>
      <c r="K16269" t="s">
        <v>76</v>
      </c>
    </row>
    <row r="16270" spans="7:11" x14ac:dyDescent="0.25">
      <c r="G16270">
        <v>110</v>
      </c>
      <c r="H16270" t="s">
        <v>13</v>
      </c>
      <c r="I16270" t="s">
        <v>30</v>
      </c>
      <c r="J16270" t="s">
        <v>54</v>
      </c>
      <c r="K16270" t="s">
        <v>66</v>
      </c>
    </row>
    <row r="16271" spans="7:11" x14ac:dyDescent="0.25">
      <c r="G16271">
        <v>110</v>
      </c>
      <c r="H16271" t="s">
        <v>13</v>
      </c>
      <c r="I16271" t="s">
        <v>30</v>
      </c>
      <c r="J16271" t="s">
        <v>48</v>
      </c>
      <c r="K16271" t="s">
        <v>68</v>
      </c>
    </row>
    <row r="16272" spans="7:11" x14ac:dyDescent="0.25">
      <c r="G16272">
        <v>110</v>
      </c>
      <c r="H16272" t="s">
        <v>13</v>
      </c>
      <c r="I16272" t="s">
        <v>30</v>
      </c>
      <c r="J16272" t="s">
        <v>42</v>
      </c>
      <c r="K16272" t="s">
        <v>78</v>
      </c>
    </row>
    <row r="16273" spans="7:11" x14ac:dyDescent="0.25">
      <c r="G16273">
        <v>110</v>
      </c>
      <c r="H16273" t="s">
        <v>13</v>
      </c>
      <c r="I16273" t="s">
        <v>30</v>
      </c>
      <c r="J16273" t="s">
        <v>38</v>
      </c>
      <c r="K16273" t="s">
        <v>64</v>
      </c>
    </row>
    <row r="16274" spans="7:11" x14ac:dyDescent="0.25">
      <c r="G16274">
        <v>110</v>
      </c>
      <c r="H16274" t="s">
        <v>13</v>
      </c>
      <c r="I16274" t="s">
        <v>30</v>
      </c>
      <c r="J16274" t="s">
        <v>34</v>
      </c>
      <c r="K16274" t="s">
        <v>78</v>
      </c>
    </row>
    <row r="16275" spans="7:11" x14ac:dyDescent="0.25">
      <c r="G16275">
        <v>110</v>
      </c>
      <c r="H16275" t="s">
        <v>13</v>
      </c>
      <c r="I16275" t="s">
        <v>28</v>
      </c>
      <c r="J16275" t="s">
        <v>46</v>
      </c>
      <c r="K16275" t="s">
        <v>50</v>
      </c>
    </row>
    <row r="16276" spans="7:11" x14ac:dyDescent="0.25">
      <c r="G16276">
        <v>110</v>
      </c>
      <c r="H16276" t="s">
        <v>13</v>
      </c>
      <c r="I16276" t="s">
        <v>28</v>
      </c>
      <c r="J16276" t="s">
        <v>42</v>
      </c>
      <c r="K16276" t="s">
        <v>62</v>
      </c>
    </row>
    <row r="16277" spans="7:11" x14ac:dyDescent="0.25">
      <c r="G16277">
        <v>110</v>
      </c>
      <c r="H16277" t="s">
        <v>13</v>
      </c>
      <c r="I16277" t="s">
        <v>28</v>
      </c>
      <c r="J16277" t="s">
        <v>40</v>
      </c>
      <c r="K16277" t="s">
        <v>46</v>
      </c>
    </row>
    <row r="16278" spans="7:11" x14ac:dyDescent="0.25">
      <c r="G16278">
        <v>110</v>
      </c>
      <c r="H16278" t="s">
        <v>13</v>
      </c>
      <c r="I16278" t="s">
        <v>28</v>
      </c>
      <c r="J16278" t="s">
        <v>38</v>
      </c>
      <c r="K16278" t="s">
        <v>52</v>
      </c>
    </row>
    <row r="16279" spans="7:11" x14ac:dyDescent="0.25">
      <c r="G16279">
        <v>110</v>
      </c>
      <c r="H16279" t="s">
        <v>13</v>
      </c>
      <c r="I16279" t="s">
        <v>28</v>
      </c>
      <c r="J16279" t="s">
        <v>34</v>
      </c>
      <c r="K16279" t="s">
        <v>62</v>
      </c>
    </row>
    <row r="16280" spans="7:11" x14ac:dyDescent="0.25">
      <c r="G16280">
        <v>110</v>
      </c>
      <c r="H16280" t="s">
        <v>13</v>
      </c>
      <c r="I16280" t="s">
        <v>28</v>
      </c>
      <c r="J16280" t="s">
        <v>32</v>
      </c>
      <c r="K16280" t="s">
        <v>38</v>
      </c>
    </row>
    <row r="16281" spans="7:11" x14ac:dyDescent="0.25">
      <c r="G16281">
        <v>110</v>
      </c>
      <c r="H16281" t="s">
        <v>13</v>
      </c>
      <c r="I16281" t="s">
        <v>26</v>
      </c>
      <c r="J16281" t="s">
        <v>60</v>
      </c>
      <c r="K16281" t="s">
        <v>78</v>
      </c>
    </row>
    <row r="16282" spans="7:11" x14ac:dyDescent="0.25">
      <c r="G16282">
        <v>110</v>
      </c>
      <c r="H16282" t="s">
        <v>13</v>
      </c>
      <c r="I16282" t="s">
        <v>26</v>
      </c>
      <c r="J16282" t="s">
        <v>52</v>
      </c>
      <c r="K16282" t="s">
        <v>62</v>
      </c>
    </row>
    <row r="16283" spans="7:11" x14ac:dyDescent="0.25">
      <c r="G16283">
        <v>110</v>
      </c>
      <c r="H16283" t="s">
        <v>13</v>
      </c>
      <c r="I16283" t="s">
        <v>26</v>
      </c>
      <c r="J16283" t="s">
        <v>50</v>
      </c>
      <c r="K16283" t="s">
        <v>80</v>
      </c>
    </row>
    <row r="16284" spans="7:11" x14ac:dyDescent="0.25">
      <c r="G16284">
        <v>110</v>
      </c>
      <c r="H16284" t="s">
        <v>13</v>
      </c>
      <c r="I16284" t="s">
        <v>26</v>
      </c>
      <c r="J16284" t="s">
        <v>50</v>
      </c>
      <c r="K16284" t="s">
        <v>70</v>
      </c>
    </row>
    <row r="16285" spans="7:11" x14ac:dyDescent="0.25">
      <c r="G16285">
        <v>110</v>
      </c>
      <c r="H16285" t="s">
        <v>13</v>
      </c>
      <c r="I16285" t="s">
        <v>26</v>
      </c>
      <c r="J16285" t="s">
        <v>40</v>
      </c>
      <c r="K16285" t="s">
        <v>80</v>
      </c>
    </row>
    <row r="16286" spans="7:11" x14ac:dyDescent="0.25">
      <c r="G16286">
        <v>110</v>
      </c>
      <c r="H16286" t="s">
        <v>13</v>
      </c>
      <c r="I16286" t="s">
        <v>26</v>
      </c>
      <c r="J16286" t="s">
        <v>40</v>
      </c>
      <c r="K16286" t="s">
        <v>70</v>
      </c>
    </row>
    <row r="16287" spans="7:11" x14ac:dyDescent="0.25">
      <c r="G16287">
        <v>110</v>
      </c>
      <c r="H16287" t="s">
        <v>13</v>
      </c>
      <c r="I16287" t="s">
        <v>26</v>
      </c>
      <c r="J16287" t="s">
        <v>38</v>
      </c>
      <c r="K16287" t="s">
        <v>90</v>
      </c>
    </row>
    <row r="16288" spans="7:11" x14ac:dyDescent="0.25">
      <c r="G16288">
        <v>110</v>
      </c>
      <c r="H16288" t="s">
        <v>13</v>
      </c>
      <c r="I16288" t="s">
        <v>26</v>
      </c>
      <c r="J16288" t="s">
        <v>38</v>
      </c>
      <c r="K16288" t="s">
        <v>88</v>
      </c>
    </row>
    <row r="16289" spans="7:11" x14ac:dyDescent="0.25">
      <c r="G16289">
        <v>110</v>
      </c>
      <c r="H16289" t="s">
        <v>13</v>
      </c>
      <c r="I16289" t="s">
        <v>26</v>
      </c>
      <c r="J16289" t="s">
        <v>32</v>
      </c>
      <c r="K16289" t="s">
        <v>62</v>
      </c>
    </row>
    <row r="16290" spans="7:11" x14ac:dyDescent="0.25">
      <c r="G16290">
        <v>110</v>
      </c>
      <c r="H16290" t="s">
        <v>13</v>
      </c>
      <c r="I16290" t="s">
        <v>26</v>
      </c>
      <c r="J16290" t="s">
        <v>30</v>
      </c>
      <c r="K16290" t="s">
        <v>38</v>
      </c>
    </row>
    <row r="16291" spans="7:11" x14ac:dyDescent="0.25">
      <c r="G16291">
        <v>110</v>
      </c>
      <c r="H16291" t="s">
        <v>13</v>
      </c>
      <c r="I16291" t="s">
        <v>24</v>
      </c>
      <c r="J16291" t="s">
        <v>78</v>
      </c>
      <c r="K16291" t="s">
        <v>92</v>
      </c>
    </row>
    <row r="16292" spans="7:11" x14ac:dyDescent="0.25">
      <c r="G16292">
        <v>110</v>
      </c>
      <c r="H16292" t="s">
        <v>13</v>
      </c>
      <c r="I16292" t="s">
        <v>24</v>
      </c>
      <c r="J16292" t="s">
        <v>52</v>
      </c>
      <c r="K16292" t="s">
        <v>64</v>
      </c>
    </row>
    <row r="16293" spans="7:11" x14ac:dyDescent="0.25">
      <c r="G16293">
        <v>110</v>
      </c>
      <c r="H16293" t="s">
        <v>13</v>
      </c>
      <c r="I16293" t="s">
        <v>24</v>
      </c>
      <c r="J16293" t="s">
        <v>48</v>
      </c>
      <c r="K16293" t="s">
        <v>82</v>
      </c>
    </row>
    <row r="16294" spans="7:11" x14ac:dyDescent="0.25">
      <c r="G16294">
        <v>110</v>
      </c>
      <c r="H16294" t="s">
        <v>13</v>
      </c>
      <c r="I16294" t="s">
        <v>24</v>
      </c>
      <c r="J16294" t="s">
        <v>48</v>
      </c>
      <c r="K16294" t="s">
        <v>72</v>
      </c>
    </row>
    <row r="16295" spans="7:11" x14ac:dyDescent="0.25">
      <c r="G16295">
        <v>110</v>
      </c>
      <c r="H16295" t="s">
        <v>13</v>
      </c>
      <c r="I16295" t="s">
        <v>24</v>
      </c>
      <c r="J16295" t="s">
        <v>44</v>
      </c>
      <c r="K16295" t="s">
        <v>78</v>
      </c>
    </row>
    <row r="16296" spans="7:11" x14ac:dyDescent="0.25">
      <c r="G16296">
        <v>110</v>
      </c>
      <c r="H16296" t="s">
        <v>13</v>
      </c>
      <c r="I16296" t="s">
        <v>24</v>
      </c>
      <c r="J16296" t="s">
        <v>36</v>
      </c>
      <c r="K16296" t="s">
        <v>78</v>
      </c>
    </row>
    <row r="16297" spans="7:11" x14ac:dyDescent="0.25">
      <c r="G16297">
        <v>110</v>
      </c>
      <c r="H16297" t="s">
        <v>13</v>
      </c>
      <c r="I16297" t="s">
        <v>24</v>
      </c>
      <c r="J16297" t="s">
        <v>32</v>
      </c>
      <c r="K16297" t="s">
        <v>64</v>
      </c>
    </row>
    <row r="16298" spans="7:11" x14ac:dyDescent="0.25">
      <c r="G16298">
        <v>110</v>
      </c>
      <c r="H16298" t="s">
        <v>13</v>
      </c>
      <c r="I16298" t="s">
        <v>24</v>
      </c>
      <c r="J16298" t="s">
        <v>28</v>
      </c>
      <c r="K16298" t="s">
        <v>42</v>
      </c>
    </row>
    <row r="16299" spans="7:11" x14ac:dyDescent="0.25">
      <c r="G16299">
        <v>110</v>
      </c>
      <c r="H16299" t="s">
        <v>13</v>
      </c>
      <c r="I16299" t="s">
        <v>24</v>
      </c>
      <c r="J16299" t="s">
        <v>28</v>
      </c>
      <c r="K16299" t="s">
        <v>34</v>
      </c>
    </row>
    <row r="16300" spans="7:11" x14ac:dyDescent="0.25">
      <c r="G16300">
        <v>110</v>
      </c>
      <c r="H16300" t="s">
        <v>13</v>
      </c>
      <c r="I16300" t="s">
        <v>24</v>
      </c>
      <c r="J16300" t="s">
        <v>26</v>
      </c>
      <c r="K16300" t="s">
        <v>52</v>
      </c>
    </row>
    <row r="16301" spans="7:11" x14ac:dyDescent="0.25">
      <c r="G16301">
        <v>110</v>
      </c>
      <c r="H16301" t="s">
        <v>13</v>
      </c>
      <c r="I16301" t="s">
        <v>24</v>
      </c>
      <c r="J16301" t="s">
        <v>26</v>
      </c>
      <c r="K16301" t="s">
        <v>32</v>
      </c>
    </row>
    <row r="16302" spans="7:11" x14ac:dyDescent="0.25">
      <c r="G16302">
        <v>110</v>
      </c>
      <c r="H16302" t="s">
        <v>13</v>
      </c>
      <c r="I16302" t="s">
        <v>21</v>
      </c>
      <c r="J16302" t="s">
        <v>62</v>
      </c>
      <c r="K16302" t="s">
        <v>92</v>
      </c>
    </row>
    <row r="16303" spans="7:11" x14ac:dyDescent="0.25">
      <c r="G16303">
        <v>110</v>
      </c>
      <c r="H16303" t="s">
        <v>13</v>
      </c>
      <c r="I16303" t="s">
        <v>21</v>
      </c>
      <c r="J16303" t="s">
        <v>60</v>
      </c>
      <c r="K16303" t="s">
        <v>64</v>
      </c>
    </row>
    <row r="16304" spans="7:11" x14ac:dyDescent="0.25">
      <c r="G16304">
        <v>110</v>
      </c>
      <c r="H16304" t="s">
        <v>13</v>
      </c>
      <c r="I16304" t="s">
        <v>21</v>
      </c>
      <c r="J16304" t="s">
        <v>56</v>
      </c>
      <c r="K16304" t="s">
        <v>78</v>
      </c>
    </row>
    <row r="16305" spans="7:11" x14ac:dyDescent="0.25">
      <c r="G16305">
        <v>110</v>
      </c>
      <c r="H16305" t="s">
        <v>13</v>
      </c>
      <c r="I16305" t="s">
        <v>21</v>
      </c>
      <c r="J16305" t="s">
        <v>44</v>
      </c>
      <c r="K16305" t="s">
        <v>62</v>
      </c>
    </row>
    <row r="16306" spans="7:11" x14ac:dyDescent="0.25">
      <c r="G16306">
        <v>110</v>
      </c>
      <c r="H16306" t="s">
        <v>13</v>
      </c>
      <c r="I16306" t="s">
        <v>21</v>
      </c>
      <c r="J16306" t="s">
        <v>42</v>
      </c>
      <c r="K16306" t="s">
        <v>90</v>
      </c>
    </row>
    <row r="16307" spans="7:11" x14ac:dyDescent="0.25">
      <c r="G16307">
        <v>110</v>
      </c>
      <c r="H16307" t="s">
        <v>13</v>
      </c>
      <c r="I16307" t="s">
        <v>21</v>
      </c>
      <c r="J16307" t="s">
        <v>42</v>
      </c>
      <c r="K16307" t="s">
        <v>88</v>
      </c>
    </row>
    <row r="16308" spans="7:11" x14ac:dyDescent="0.25">
      <c r="G16308">
        <v>110</v>
      </c>
      <c r="H16308" t="s">
        <v>13</v>
      </c>
      <c r="I16308" t="s">
        <v>21</v>
      </c>
      <c r="J16308" t="s">
        <v>38</v>
      </c>
      <c r="K16308" t="s">
        <v>46</v>
      </c>
    </row>
    <row r="16309" spans="7:11" x14ac:dyDescent="0.25">
      <c r="G16309">
        <v>110</v>
      </c>
      <c r="H16309" t="s">
        <v>13</v>
      </c>
      <c r="I16309" t="s">
        <v>21</v>
      </c>
      <c r="J16309" t="s">
        <v>36</v>
      </c>
      <c r="K16309" t="s">
        <v>62</v>
      </c>
    </row>
    <row r="16310" spans="7:11" x14ac:dyDescent="0.25">
      <c r="G16310">
        <v>110</v>
      </c>
      <c r="H16310" t="s">
        <v>13</v>
      </c>
      <c r="I16310" t="s">
        <v>21</v>
      </c>
      <c r="J16310" t="s">
        <v>34</v>
      </c>
      <c r="K16310" t="s">
        <v>90</v>
      </c>
    </row>
    <row r="16311" spans="7:11" x14ac:dyDescent="0.25">
      <c r="G16311">
        <v>110</v>
      </c>
      <c r="H16311" t="s">
        <v>13</v>
      </c>
      <c r="I16311" t="s">
        <v>21</v>
      </c>
      <c r="J16311" t="s">
        <v>34</v>
      </c>
      <c r="K16311" t="s">
        <v>88</v>
      </c>
    </row>
    <row r="16312" spans="7:11" x14ac:dyDescent="0.25">
      <c r="G16312">
        <v>110</v>
      </c>
      <c r="H16312" t="s">
        <v>13</v>
      </c>
      <c r="I16312" t="s">
        <v>21</v>
      </c>
      <c r="J16312" t="s">
        <v>32</v>
      </c>
      <c r="K16312" t="s">
        <v>52</v>
      </c>
    </row>
    <row r="16313" spans="7:11" x14ac:dyDescent="0.25">
      <c r="G16313">
        <v>110</v>
      </c>
      <c r="H16313" t="s">
        <v>13</v>
      </c>
      <c r="I16313" t="s">
        <v>21</v>
      </c>
      <c r="J16313" t="s">
        <v>30</v>
      </c>
      <c r="K16313" t="s">
        <v>42</v>
      </c>
    </row>
    <row r="16314" spans="7:11" x14ac:dyDescent="0.25">
      <c r="G16314">
        <v>110</v>
      </c>
      <c r="H16314" t="s">
        <v>13</v>
      </c>
      <c r="I16314" t="s">
        <v>21</v>
      </c>
      <c r="J16314" t="s">
        <v>30</v>
      </c>
      <c r="K16314" t="s">
        <v>34</v>
      </c>
    </row>
    <row r="16315" spans="7:11" x14ac:dyDescent="0.25">
      <c r="G16315">
        <v>110</v>
      </c>
      <c r="H16315" t="s">
        <v>13</v>
      </c>
      <c r="I16315" t="s">
        <v>21</v>
      </c>
      <c r="J16315" t="s">
        <v>26</v>
      </c>
      <c r="K16315" t="s">
        <v>60</v>
      </c>
    </row>
    <row r="16316" spans="7:11" x14ac:dyDescent="0.25">
      <c r="G16316">
        <v>110</v>
      </c>
      <c r="H16316" t="s">
        <v>13</v>
      </c>
      <c r="I16316" t="s">
        <v>21</v>
      </c>
      <c r="J16316" t="s">
        <v>24</v>
      </c>
      <c r="K16316" t="s">
        <v>92</v>
      </c>
    </row>
    <row r="16317" spans="7:11" x14ac:dyDescent="0.25">
      <c r="G16317">
        <v>110</v>
      </c>
      <c r="H16317" t="s">
        <v>13</v>
      </c>
      <c r="I16317" t="s">
        <v>21</v>
      </c>
      <c r="J16317" t="s">
        <v>24</v>
      </c>
      <c r="K16317" t="s">
        <v>44</v>
      </c>
    </row>
    <row r="16318" spans="7:11" x14ac:dyDescent="0.25">
      <c r="G16318">
        <v>110</v>
      </c>
      <c r="H16318" t="s">
        <v>13</v>
      </c>
      <c r="I16318" t="s">
        <v>21</v>
      </c>
      <c r="J16318" t="s">
        <v>24</v>
      </c>
      <c r="K16318" t="s">
        <v>36</v>
      </c>
    </row>
    <row r="16319" spans="7:11" x14ac:dyDescent="0.25">
      <c r="G16319">
        <v>110</v>
      </c>
      <c r="H16319" t="s">
        <v>13</v>
      </c>
      <c r="I16319" t="s">
        <v>19</v>
      </c>
      <c r="J16319" t="s">
        <v>60</v>
      </c>
      <c r="K16319" t="s">
        <v>78</v>
      </c>
    </row>
    <row r="16320" spans="7:11" x14ac:dyDescent="0.25">
      <c r="G16320">
        <v>110</v>
      </c>
      <c r="H16320" t="s">
        <v>13</v>
      </c>
      <c r="I16320" t="s">
        <v>19</v>
      </c>
      <c r="J16320" t="s">
        <v>52</v>
      </c>
      <c r="K16320" t="s">
        <v>62</v>
      </c>
    </row>
    <row r="16321" spans="7:11" x14ac:dyDescent="0.25">
      <c r="G16321">
        <v>110</v>
      </c>
      <c r="H16321" t="s">
        <v>13</v>
      </c>
      <c r="I16321" t="s">
        <v>19</v>
      </c>
      <c r="J16321" t="s">
        <v>50</v>
      </c>
      <c r="K16321" t="s">
        <v>80</v>
      </c>
    </row>
    <row r="16322" spans="7:11" x14ac:dyDescent="0.25">
      <c r="G16322">
        <v>110</v>
      </c>
      <c r="H16322" t="s">
        <v>13</v>
      </c>
      <c r="I16322" t="s">
        <v>19</v>
      </c>
      <c r="J16322" t="s">
        <v>50</v>
      </c>
      <c r="K16322" t="s">
        <v>70</v>
      </c>
    </row>
    <row r="16323" spans="7:11" x14ac:dyDescent="0.25">
      <c r="G16323">
        <v>110</v>
      </c>
      <c r="H16323" t="s">
        <v>13</v>
      </c>
      <c r="I16323" t="s">
        <v>19</v>
      </c>
      <c r="J16323" t="s">
        <v>40</v>
      </c>
      <c r="K16323" t="s">
        <v>80</v>
      </c>
    </row>
    <row r="16324" spans="7:11" x14ac:dyDescent="0.25">
      <c r="G16324">
        <v>110</v>
      </c>
      <c r="H16324" t="s">
        <v>13</v>
      </c>
      <c r="I16324" t="s">
        <v>19</v>
      </c>
      <c r="J16324" t="s">
        <v>40</v>
      </c>
      <c r="K16324" t="s">
        <v>70</v>
      </c>
    </row>
    <row r="16325" spans="7:11" x14ac:dyDescent="0.25">
      <c r="G16325">
        <v>110</v>
      </c>
      <c r="H16325" t="s">
        <v>13</v>
      </c>
      <c r="I16325" t="s">
        <v>19</v>
      </c>
      <c r="J16325" t="s">
        <v>38</v>
      </c>
      <c r="K16325" t="s">
        <v>90</v>
      </c>
    </row>
    <row r="16326" spans="7:11" x14ac:dyDescent="0.25">
      <c r="G16326">
        <v>110</v>
      </c>
      <c r="H16326" t="s">
        <v>13</v>
      </c>
      <c r="I16326" t="s">
        <v>19</v>
      </c>
      <c r="J16326" t="s">
        <v>38</v>
      </c>
      <c r="K16326" t="s">
        <v>88</v>
      </c>
    </row>
    <row r="16327" spans="7:11" x14ac:dyDescent="0.25">
      <c r="G16327">
        <v>110</v>
      </c>
      <c r="H16327" t="s">
        <v>13</v>
      </c>
      <c r="I16327" t="s">
        <v>19</v>
      </c>
      <c r="J16327" t="s">
        <v>32</v>
      </c>
      <c r="K16327" t="s">
        <v>62</v>
      </c>
    </row>
    <row r="16328" spans="7:11" x14ac:dyDescent="0.25">
      <c r="G16328">
        <v>110</v>
      </c>
      <c r="H16328" t="s">
        <v>13</v>
      </c>
      <c r="I16328" t="s">
        <v>19</v>
      </c>
      <c r="J16328" t="s">
        <v>30</v>
      </c>
      <c r="K16328" t="s">
        <v>38</v>
      </c>
    </row>
    <row r="16329" spans="7:11" x14ac:dyDescent="0.25">
      <c r="G16329">
        <v>110</v>
      </c>
      <c r="H16329" t="s">
        <v>13</v>
      </c>
      <c r="I16329" t="s">
        <v>19</v>
      </c>
      <c r="J16329" t="s">
        <v>24</v>
      </c>
      <c r="K16329" t="s">
        <v>52</v>
      </c>
    </row>
    <row r="16330" spans="7:11" x14ac:dyDescent="0.25">
      <c r="G16330">
        <v>110</v>
      </c>
      <c r="H16330" t="s">
        <v>13</v>
      </c>
      <c r="I16330" t="s">
        <v>19</v>
      </c>
      <c r="J16330" t="s">
        <v>24</v>
      </c>
      <c r="K16330" t="s">
        <v>32</v>
      </c>
    </row>
    <row r="16331" spans="7:11" x14ac:dyDescent="0.25">
      <c r="G16331">
        <v>110</v>
      </c>
      <c r="H16331" t="s">
        <v>13</v>
      </c>
      <c r="I16331" t="s">
        <v>19</v>
      </c>
      <c r="J16331" t="s">
        <v>21</v>
      </c>
      <c r="K16331" t="s">
        <v>60</v>
      </c>
    </row>
    <row r="16332" spans="7:11" x14ac:dyDescent="0.25">
      <c r="G16332">
        <v>110</v>
      </c>
      <c r="H16332" t="s">
        <v>13</v>
      </c>
      <c r="I16332" t="s">
        <v>17</v>
      </c>
      <c r="J16332" t="s">
        <v>68</v>
      </c>
      <c r="K16332" t="s">
        <v>90</v>
      </c>
    </row>
    <row r="16333" spans="7:11" x14ac:dyDescent="0.25">
      <c r="G16333">
        <v>110</v>
      </c>
      <c r="H16333" t="s">
        <v>13</v>
      </c>
      <c r="I16333" t="s">
        <v>17</v>
      </c>
      <c r="J16333" t="s">
        <v>68</v>
      </c>
      <c r="K16333" t="s">
        <v>88</v>
      </c>
    </row>
    <row r="16334" spans="7:11" x14ac:dyDescent="0.25">
      <c r="G16334">
        <v>110</v>
      </c>
      <c r="H16334" t="s">
        <v>13</v>
      </c>
      <c r="I16334" t="s">
        <v>17</v>
      </c>
      <c r="J16334" t="s">
        <v>62</v>
      </c>
      <c r="K16334" t="s">
        <v>82</v>
      </c>
    </row>
    <row r="16335" spans="7:11" x14ac:dyDescent="0.25">
      <c r="G16335">
        <v>110</v>
      </c>
      <c r="H16335" t="s">
        <v>13</v>
      </c>
      <c r="I16335" t="s">
        <v>17</v>
      </c>
      <c r="J16335" t="s">
        <v>62</v>
      </c>
      <c r="K16335" t="s">
        <v>72</v>
      </c>
    </row>
    <row r="16336" spans="7:11" x14ac:dyDescent="0.25">
      <c r="G16336">
        <v>110</v>
      </c>
      <c r="H16336" t="s">
        <v>13</v>
      </c>
      <c r="I16336" t="s">
        <v>17</v>
      </c>
      <c r="J16336" t="s">
        <v>52</v>
      </c>
      <c r="K16336" t="s">
        <v>86</v>
      </c>
    </row>
    <row r="16337" spans="7:11" x14ac:dyDescent="0.25">
      <c r="G16337">
        <v>110</v>
      </c>
      <c r="H16337" t="s">
        <v>13</v>
      </c>
      <c r="I16337" t="s">
        <v>17</v>
      </c>
      <c r="J16337" t="s">
        <v>52</v>
      </c>
      <c r="K16337" t="s">
        <v>84</v>
      </c>
    </row>
    <row r="16338" spans="7:11" x14ac:dyDescent="0.25">
      <c r="G16338">
        <v>110</v>
      </c>
      <c r="H16338" t="s">
        <v>13</v>
      </c>
      <c r="I16338" t="s">
        <v>17</v>
      </c>
      <c r="J16338" t="s">
        <v>52</v>
      </c>
      <c r="K16338" t="s">
        <v>74</v>
      </c>
    </row>
    <row r="16339" spans="7:11" x14ac:dyDescent="0.25">
      <c r="G16339">
        <v>110</v>
      </c>
      <c r="H16339" t="s">
        <v>13</v>
      </c>
      <c r="I16339" t="s">
        <v>17</v>
      </c>
      <c r="J16339" t="s">
        <v>48</v>
      </c>
      <c r="K16339" t="s">
        <v>76</v>
      </c>
    </row>
    <row r="16340" spans="7:11" x14ac:dyDescent="0.25">
      <c r="G16340">
        <v>110</v>
      </c>
      <c r="H16340" t="s">
        <v>13</v>
      </c>
      <c r="I16340" t="s">
        <v>17</v>
      </c>
      <c r="J16340" t="s">
        <v>48</v>
      </c>
      <c r="K16340" t="s">
        <v>66</v>
      </c>
    </row>
    <row r="16341" spans="7:11" x14ac:dyDescent="0.25">
      <c r="G16341">
        <v>110</v>
      </c>
      <c r="H16341" t="s">
        <v>13</v>
      </c>
      <c r="I16341" t="s">
        <v>17</v>
      </c>
      <c r="J16341" t="s">
        <v>32</v>
      </c>
      <c r="K16341" t="s">
        <v>86</v>
      </c>
    </row>
    <row r="16342" spans="7:11" x14ac:dyDescent="0.25">
      <c r="G16342">
        <v>110</v>
      </c>
      <c r="H16342" t="s">
        <v>13</v>
      </c>
      <c r="I16342" t="s">
        <v>17</v>
      </c>
      <c r="J16342" t="s">
        <v>32</v>
      </c>
      <c r="K16342" t="s">
        <v>84</v>
      </c>
    </row>
    <row r="16343" spans="7:11" x14ac:dyDescent="0.25">
      <c r="G16343">
        <v>110</v>
      </c>
      <c r="H16343" t="s">
        <v>13</v>
      </c>
      <c r="I16343" t="s">
        <v>17</v>
      </c>
      <c r="J16343" t="s">
        <v>32</v>
      </c>
      <c r="K16343" t="s">
        <v>74</v>
      </c>
    </row>
    <row r="16344" spans="7:11" x14ac:dyDescent="0.25">
      <c r="G16344">
        <v>110</v>
      </c>
      <c r="H16344" t="s">
        <v>13</v>
      </c>
      <c r="I16344" t="s">
        <v>17</v>
      </c>
      <c r="J16344" t="s">
        <v>30</v>
      </c>
      <c r="K16344" t="s">
        <v>68</v>
      </c>
    </row>
    <row r="16345" spans="7:11" x14ac:dyDescent="0.25">
      <c r="G16345">
        <v>110</v>
      </c>
      <c r="H16345" t="s">
        <v>13</v>
      </c>
      <c r="I16345" t="s">
        <v>17</v>
      </c>
      <c r="J16345" t="s">
        <v>24</v>
      </c>
      <c r="K16345" t="s">
        <v>82</v>
      </c>
    </row>
    <row r="16346" spans="7:11" x14ac:dyDescent="0.25">
      <c r="G16346">
        <v>110</v>
      </c>
      <c r="H16346" t="s">
        <v>13</v>
      </c>
      <c r="I16346" t="s">
        <v>17</v>
      </c>
      <c r="J16346" t="s">
        <v>24</v>
      </c>
      <c r="K16346" t="s">
        <v>72</v>
      </c>
    </row>
    <row r="16347" spans="7:11" x14ac:dyDescent="0.25">
      <c r="G16347">
        <v>110</v>
      </c>
      <c r="H16347" t="s">
        <v>13</v>
      </c>
      <c r="I16347" t="s">
        <v>15</v>
      </c>
      <c r="J16347" t="s">
        <v>58</v>
      </c>
      <c r="K16347" t="s">
        <v>80</v>
      </c>
    </row>
    <row r="16348" spans="7:11" x14ac:dyDescent="0.25">
      <c r="G16348">
        <v>110</v>
      </c>
      <c r="H16348" t="s">
        <v>13</v>
      </c>
      <c r="I16348" t="s">
        <v>15</v>
      </c>
      <c r="J16348" t="s">
        <v>58</v>
      </c>
      <c r="K16348" t="s">
        <v>70</v>
      </c>
    </row>
    <row r="16349" spans="7:11" x14ac:dyDescent="0.25">
      <c r="G16349">
        <v>110</v>
      </c>
      <c r="H16349" t="s">
        <v>13</v>
      </c>
      <c r="I16349" t="s">
        <v>15</v>
      </c>
      <c r="J16349" t="s">
        <v>56</v>
      </c>
      <c r="K16349" t="s">
        <v>64</v>
      </c>
    </row>
    <row r="16350" spans="7:11" x14ac:dyDescent="0.25">
      <c r="G16350">
        <v>110</v>
      </c>
      <c r="H16350" t="s">
        <v>13</v>
      </c>
      <c r="I16350" t="s">
        <v>15</v>
      </c>
      <c r="J16350" t="s">
        <v>54</v>
      </c>
      <c r="K16350" t="s">
        <v>80</v>
      </c>
    </row>
    <row r="16351" spans="7:11" x14ac:dyDescent="0.25">
      <c r="G16351">
        <v>110</v>
      </c>
      <c r="H16351" t="s">
        <v>13</v>
      </c>
      <c r="I16351" t="s">
        <v>15</v>
      </c>
      <c r="J16351" t="s">
        <v>54</v>
      </c>
      <c r="K16351" t="s">
        <v>70</v>
      </c>
    </row>
    <row r="16352" spans="7:11" x14ac:dyDescent="0.25">
      <c r="G16352">
        <v>110</v>
      </c>
      <c r="H16352" t="s">
        <v>13</v>
      </c>
      <c r="I16352" t="s">
        <v>15</v>
      </c>
      <c r="J16352" t="s">
        <v>52</v>
      </c>
      <c r="K16352" t="s">
        <v>92</v>
      </c>
    </row>
    <row r="16353" spans="7:11" x14ac:dyDescent="0.25">
      <c r="G16353">
        <v>110</v>
      </c>
      <c r="H16353" t="s">
        <v>13</v>
      </c>
      <c r="I16353" t="s">
        <v>15</v>
      </c>
      <c r="J16353" t="s">
        <v>50</v>
      </c>
      <c r="K16353" t="s">
        <v>78</v>
      </c>
    </row>
    <row r="16354" spans="7:11" x14ac:dyDescent="0.25">
      <c r="G16354">
        <v>110</v>
      </c>
      <c r="H16354" t="s">
        <v>13</v>
      </c>
      <c r="I16354" t="s">
        <v>15</v>
      </c>
      <c r="J16354" t="s">
        <v>44</v>
      </c>
      <c r="K16354" t="s">
        <v>52</v>
      </c>
    </row>
    <row r="16355" spans="7:11" x14ac:dyDescent="0.25">
      <c r="G16355">
        <v>110</v>
      </c>
      <c r="H16355" t="s">
        <v>13</v>
      </c>
      <c r="I16355" t="s">
        <v>15</v>
      </c>
      <c r="J16355" t="s">
        <v>42</v>
      </c>
      <c r="K16355" t="s">
        <v>46</v>
      </c>
    </row>
    <row r="16356" spans="7:11" x14ac:dyDescent="0.25">
      <c r="G16356">
        <v>110</v>
      </c>
      <c r="H16356" t="s">
        <v>13</v>
      </c>
      <c r="I16356" t="s">
        <v>15</v>
      </c>
      <c r="J16356" t="s">
        <v>40</v>
      </c>
      <c r="K16356" t="s">
        <v>78</v>
      </c>
    </row>
    <row r="16357" spans="7:11" x14ac:dyDescent="0.25">
      <c r="G16357">
        <v>110</v>
      </c>
      <c r="H16357" t="s">
        <v>13</v>
      </c>
      <c r="I16357" t="s">
        <v>15</v>
      </c>
      <c r="J16357" t="s">
        <v>36</v>
      </c>
      <c r="K16357" t="s">
        <v>52</v>
      </c>
    </row>
    <row r="16358" spans="7:11" x14ac:dyDescent="0.25">
      <c r="G16358">
        <v>110</v>
      </c>
      <c r="H16358" t="s">
        <v>13</v>
      </c>
      <c r="I16358" t="s">
        <v>15</v>
      </c>
      <c r="J16358" t="s">
        <v>34</v>
      </c>
      <c r="K16358" t="s">
        <v>46</v>
      </c>
    </row>
    <row r="16359" spans="7:11" x14ac:dyDescent="0.25">
      <c r="G16359">
        <v>110</v>
      </c>
      <c r="H16359" t="s">
        <v>13</v>
      </c>
      <c r="I16359" t="s">
        <v>15</v>
      </c>
      <c r="J16359" t="s">
        <v>32</v>
      </c>
      <c r="K16359" t="s">
        <v>92</v>
      </c>
    </row>
    <row r="16360" spans="7:11" x14ac:dyDescent="0.25">
      <c r="G16360">
        <v>110</v>
      </c>
      <c r="H16360" t="s">
        <v>13</v>
      </c>
      <c r="I16360" t="s">
        <v>15</v>
      </c>
      <c r="J16360" t="s">
        <v>32</v>
      </c>
      <c r="K16360" t="s">
        <v>44</v>
      </c>
    </row>
    <row r="16361" spans="7:11" x14ac:dyDescent="0.25">
      <c r="G16361">
        <v>110</v>
      </c>
      <c r="H16361" t="s">
        <v>13</v>
      </c>
      <c r="I16361" t="s">
        <v>15</v>
      </c>
      <c r="J16361" t="s">
        <v>32</v>
      </c>
      <c r="K16361" t="s">
        <v>36</v>
      </c>
    </row>
    <row r="16362" spans="7:11" x14ac:dyDescent="0.25">
      <c r="G16362">
        <v>110</v>
      </c>
      <c r="H16362" t="s">
        <v>13</v>
      </c>
      <c r="I16362" t="s">
        <v>15</v>
      </c>
      <c r="J16362" t="s">
        <v>26</v>
      </c>
      <c r="K16362" t="s">
        <v>56</v>
      </c>
    </row>
    <row r="16363" spans="7:11" x14ac:dyDescent="0.25">
      <c r="G16363">
        <v>110</v>
      </c>
      <c r="H16363" t="s">
        <v>13</v>
      </c>
      <c r="I16363" t="s">
        <v>15</v>
      </c>
      <c r="J16363" t="s">
        <v>21</v>
      </c>
      <c r="K16363" t="s">
        <v>50</v>
      </c>
    </row>
    <row r="16364" spans="7:11" x14ac:dyDescent="0.25">
      <c r="G16364">
        <v>110</v>
      </c>
      <c r="H16364" t="s">
        <v>13</v>
      </c>
      <c r="I16364" t="s">
        <v>15</v>
      </c>
      <c r="J16364" t="s">
        <v>21</v>
      </c>
      <c r="K16364" t="s">
        <v>40</v>
      </c>
    </row>
    <row r="16365" spans="7:11" x14ac:dyDescent="0.25">
      <c r="G16365">
        <v>110</v>
      </c>
      <c r="H16365" t="s">
        <v>13</v>
      </c>
      <c r="I16365" t="s">
        <v>15</v>
      </c>
      <c r="J16365" t="s">
        <v>19</v>
      </c>
      <c r="K16365" t="s">
        <v>56</v>
      </c>
    </row>
    <row r="16366" spans="7:11" x14ac:dyDescent="0.25">
      <c r="G16366">
        <v>109</v>
      </c>
      <c r="H16366" t="s">
        <v>60</v>
      </c>
      <c r="I16366" t="s">
        <v>80</v>
      </c>
      <c r="J16366" t="s">
        <v>82</v>
      </c>
      <c r="K16366" t="s">
        <v>90</v>
      </c>
    </row>
    <row r="16367" spans="7:11" x14ac:dyDescent="0.25">
      <c r="G16367">
        <v>109</v>
      </c>
      <c r="H16367" t="s">
        <v>60</v>
      </c>
      <c r="I16367" t="s">
        <v>80</v>
      </c>
      <c r="J16367" t="s">
        <v>82</v>
      </c>
      <c r="K16367" t="s">
        <v>88</v>
      </c>
    </row>
    <row r="16368" spans="7:11" x14ac:dyDescent="0.25">
      <c r="G16368">
        <v>109</v>
      </c>
      <c r="H16368" t="s">
        <v>60</v>
      </c>
      <c r="I16368" t="s">
        <v>72</v>
      </c>
      <c r="J16368" t="s">
        <v>80</v>
      </c>
      <c r="K16368" t="s">
        <v>90</v>
      </c>
    </row>
    <row r="16369" spans="7:11" x14ac:dyDescent="0.25">
      <c r="G16369">
        <v>109</v>
      </c>
      <c r="H16369" t="s">
        <v>60</v>
      </c>
      <c r="I16369" t="s">
        <v>72</v>
      </c>
      <c r="J16369" t="s">
        <v>80</v>
      </c>
      <c r="K16369" t="s">
        <v>88</v>
      </c>
    </row>
    <row r="16370" spans="7:11" x14ac:dyDescent="0.25">
      <c r="G16370">
        <v>109</v>
      </c>
      <c r="H16370" t="s">
        <v>60</v>
      </c>
      <c r="I16370" t="s">
        <v>70</v>
      </c>
      <c r="J16370" t="s">
        <v>82</v>
      </c>
      <c r="K16370" t="s">
        <v>90</v>
      </c>
    </row>
    <row r="16371" spans="7:11" x14ac:dyDescent="0.25">
      <c r="G16371">
        <v>109</v>
      </c>
      <c r="H16371" t="s">
        <v>60</v>
      </c>
      <c r="I16371" t="s">
        <v>70</v>
      </c>
      <c r="J16371" t="s">
        <v>82</v>
      </c>
      <c r="K16371" t="s">
        <v>88</v>
      </c>
    </row>
    <row r="16372" spans="7:11" x14ac:dyDescent="0.25">
      <c r="G16372">
        <v>109</v>
      </c>
      <c r="H16372" t="s">
        <v>60</v>
      </c>
      <c r="I16372" t="s">
        <v>70</v>
      </c>
      <c r="J16372" t="s">
        <v>72</v>
      </c>
      <c r="K16372" t="s">
        <v>90</v>
      </c>
    </row>
    <row r="16373" spans="7:11" x14ac:dyDescent="0.25">
      <c r="G16373">
        <v>109</v>
      </c>
      <c r="H16373" t="s">
        <v>60</v>
      </c>
      <c r="I16373" t="s">
        <v>70</v>
      </c>
      <c r="J16373" t="s">
        <v>72</v>
      </c>
      <c r="K16373" t="s">
        <v>88</v>
      </c>
    </row>
    <row r="16374" spans="7:11" x14ac:dyDescent="0.25">
      <c r="G16374">
        <v>109</v>
      </c>
      <c r="H16374" t="s">
        <v>60</v>
      </c>
      <c r="I16374" t="s">
        <v>68</v>
      </c>
      <c r="J16374" t="s">
        <v>86</v>
      </c>
      <c r="K16374" t="s">
        <v>92</v>
      </c>
    </row>
    <row r="16375" spans="7:11" x14ac:dyDescent="0.25">
      <c r="G16375">
        <v>109</v>
      </c>
      <c r="H16375" t="s">
        <v>60</v>
      </c>
      <c r="I16375" t="s">
        <v>68</v>
      </c>
      <c r="J16375" t="s">
        <v>84</v>
      </c>
      <c r="K16375" t="s">
        <v>92</v>
      </c>
    </row>
    <row r="16376" spans="7:11" x14ac:dyDescent="0.25">
      <c r="G16376">
        <v>109</v>
      </c>
      <c r="H16376" t="s">
        <v>60</v>
      </c>
      <c r="I16376" t="s">
        <v>68</v>
      </c>
      <c r="J16376" t="s">
        <v>74</v>
      </c>
      <c r="K16376" t="s">
        <v>92</v>
      </c>
    </row>
    <row r="16377" spans="7:11" x14ac:dyDescent="0.25">
      <c r="G16377">
        <v>109</v>
      </c>
      <c r="H16377" t="s">
        <v>60</v>
      </c>
      <c r="I16377" t="s">
        <v>68</v>
      </c>
      <c r="J16377" t="s">
        <v>70</v>
      </c>
      <c r="K16377" t="s">
        <v>80</v>
      </c>
    </row>
    <row r="16378" spans="7:11" x14ac:dyDescent="0.25">
      <c r="G16378">
        <v>109</v>
      </c>
      <c r="H16378" t="s">
        <v>60</v>
      </c>
      <c r="I16378" t="s">
        <v>62</v>
      </c>
      <c r="J16378" t="s">
        <v>76</v>
      </c>
      <c r="K16378" t="s">
        <v>86</v>
      </c>
    </row>
    <row r="16379" spans="7:11" x14ac:dyDescent="0.25">
      <c r="G16379">
        <v>109</v>
      </c>
      <c r="H16379" t="s">
        <v>60</v>
      </c>
      <c r="I16379" t="s">
        <v>62</v>
      </c>
      <c r="J16379" t="s">
        <v>76</v>
      </c>
      <c r="K16379" t="s">
        <v>84</v>
      </c>
    </row>
    <row r="16380" spans="7:11" x14ac:dyDescent="0.25">
      <c r="G16380">
        <v>109</v>
      </c>
      <c r="H16380" t="s">
        <v>60</v>
      </c>
      <c r="I16380" t="s">
        <v>62</v>
      </c>
      <c r="J16380" t="s">
        <v>74</v>
      </c>
      <c r="K16380" t="s">
        <v>76</v>
      </c>
    </row>
    <row r="16381" spans="7:11" x14ac:dyDescent="0.25">
      <c r="G16381">
        <v>109</v>
      </c>
      <c r="H16381" t="s">
        <v>60</v>
      </c>
      <c r="I16381" t="s">
        <v>62</v>
      </c>
      <c r="J16381" t="s">
        <v>66</v>
      </c>
      <c r="K16381" t="s">
        <v>86</v>
      </c>
    </row>
    <row r="16382" spans="7:11" x14ac:dyDescent="0.25">
      <c r="G16382">
        <v>109</v>
      </c>
      <c r="H16382" t="s">
        <v>60</v>
      </c>
      <c r="I16382" t="s">
        <v>62</v>
      </c>
      <c r="J16382" t="s">
        <v>66</v>
      </c>
      <c r="K16382" t="s">
        <v>84</v>
      </c>
    </row>
    <row r="16383" spans="7:11" x14ac:dyDescent="0.25">
      <c r="G16383">
        <v>109</v>
      </c>
      <c r="H16383" t="s">
        <v>60</v>
      </c>
      <c r="I16383" t="s">
        <v>62</v>
      </c>
      <c r="J16383" t="s">
        <v>66</v>
      </c>
      <c r="K16383" t="s">
        <v>74</v>
      </c>
    </row>
    <row r="16384" spans="7:11" x14ac:dyDescent="0.25">
      <c r="G16384">
        <v>109</v>
      </c>
      <c r="H16384" t="s">
        <v>58</v>
      </c>
      <c r="I16384" t="s">
        <v>78</v>
      </c>
      <c r="J16384" t="s">
        <v>88</v>
      </c>
      <c r="K16384" t="s">
        <v>90</v>
      </c>
    </row>
    <row r="16385" spans="7:11" x14ac:dyDescent="0.25">
      <c r="G16385">
        <v>109</v>
      </c>
      <c r="H16385" t="s">
        <v>58</v>
      </c>
      <c r="I16385" t="s">
        <v>70</v>
      </c>
      <c r="J16385" t="s">
        <v>80</v>
      </c>
      <c r="K16385" t="s">
        <v>92</v>
      </c>
    </row>
    <row r="16386" spans="7:11" x14ac:dyDescent="0.25">
      <c r="G16386">
        <v>109</v>
      </c>
      <c r="H16386" t="s">
        <v>58</v>
      </c>
      <c r="I16386" t="s">
        <v>62</v>
      </c>
      <c r="J16386" t="s">
        <v>78</v>
      </c>
      <c r="K16386" t="s">
        <v>80</v>
      </c>
    </row>
    <row r="16387" spans="7:11" x14ac:dyDescent="0.25">
      <c r="G16387">
        <v>109</v>
      </c>
      <c r="H16387" t="s">
        <v>58</v>
      </c>
      <c r="I16387" t="s">
        <v>62</v>
      </c>
      <c r="J16387" t="s">
        <v>70</v>
      </c>
      <c r="K16387" t="s">
        <v>78</v>
      </c>
    </row>
    <row r="16388" spans="7:11" x14ac:dyDescent="0.25">
      <c r="G16388">
        <v>109</v>
      </c>
      <c r="H16388" t="s">
        <v>56</v>
      </c>
      <c r="I16388" t="s">
        <v>80</v>
      </c>
      <c r="J16388" t="s">
        <v>86</v>
      </c>
      <c r="K16388" t="s">
        <v>90</v>
      </c>
    </row>
    <row r="16389" spans="7:11" x14ac:dyDescent="0.25">
      <c r="G16389">
        <v>109</v>
      </c>
      <c r="H16389" t="s">
        <v>56</v>
      </c>
      <c r="I16389" t="s">
        <v>80</v>
      </c>
      <c r="J16389" t="s">
        <v>86</v>
      </c>
      <c r="K16389" t="s">
        <v>88</v>
      </c>
    </row>
    <row r="16390" spans="7:11" x14ac:dyDescent="0.25">
      <c r="G16390">
        <v>109</v>
      </c>
      <c r="H16390" t="s">
        <v>56</v>
      </c>
      <c r="I16390" t="s">
        <v>80</v>
      </c>
      <c r="J16390" t="s">
        <v>84</v>
      </c>
      <c r="K16390" t="s">
        <v>90</v>
      </c>
    </row>
    <row r="16391" spans="7:11" x14ac:dyDescent="0.25">
      <c r="G16391">
        <v>109</v>
      </c>
      <c r="H16391" t="s">
        <v>56</v>
      </c>
      <c r="I16391" t="s">
        <v>80</v>
      </c>
      <c r="J16391" t="s">
        <v>84</v>
      </c>
      <c r="K16391" t="s">
        <v>88</v>
      </c>
    </row>
    <row r="16392" spans="7:11" x14ac:dyDescent="0.25">
      <c r="G16392">
        <v>109</v>
      </c>
      <c r="H16392" t="s">
        <v>56</v>
      </c>
      <c r="I16392" t="s">
        <v>74</v>
      </c>
      <c r="J16392" t="s">
        <v>80</v>
      </c>
      <c r="K16392" t="s">
        <v>90</v>
      </c>
    </row>
    <row r="16393" spans="7:11" x14ac:dyDescent="0.25">
      <c r="G16393">
        <v>109</v>
      </c>
      <c r="H16393" t="s">
        <v>56</v>
      </c>
      <c r="I16393" t="s">
        <v>74</v>
      </c>
      <c r="J16393" t="s">
        <v>80</v>
      </c>
      <c r="K16393" t="s">
        <v>88</v>
      </c>
    </row>
    <row r="16394" spans="7:11" x14ac:dyDescent="0.25">
      <c r="G16394">
        <v>109</v>
      </c>
      <c r="H16394" t="s">
        <v>56</v>
      </c>
      <c r="I16394" t="s">
        <v>70</v>
      </c>
      <c r="J16394" t="s">
        <v>86</v>
      </c>
      <c r="K16394" t="s">
        <v>90</v>
      </c>
    </row>
    <row r="16395" spans="7:11" x14ac:dyDescent="0.25">
      <c r="G16395">
        <v>109</v>
      </c>
      <c r="H16395" t="s">
        <v>56</v>
      </c>
      <c r="I16395" t="s">
        <v>70</v>
      </c>
      <c r="J16395" t="s">
        <v>86</v>
      </c>
      <c r="K16395" t="s">
        <v>88</v>
      </c>
    </row>
    <row r="16396" spans="7:11" x14ac:dyDescent="0.25">
      <c r="G16396">
        <v>109</v>
      </c>
      <c r="H16396" t="s">
        <v>56</v>
      </c>
      <c r="I16396" t="s">
        <v>70</v>
      </c>
      <c r="J16396" t="s">
        <v>84</v>
      </c>
      <c r="K16396" t="s">
        <v>90</v>
      </c>
    </row>
    <row r="16397" spans="7:11" x14ac:dyDescent="0.25">
      <c r="G16397">
        <v>109</v>
      </c>
      <c r="H16397" t="s">
        <v>56</v>
      </c>
      <c r="I16397" t="s">
        <v>70</v>
      </c>
      <c r="J16397" t="s">
        <v>84</v>
      </c>
      <c r="K16397" t="s">
        <v>88</v>
      </c>
    </row>
    <row r="16398" spans="7:11" x14ac:dyDescent="0.25">
      <c r="G16398">
        <v>109</v>
      </c>
      <c r="H16398" t="s">
        <v>56</v>
      </c>
      <c r="I16398" t="s">
        <v>70</v>
      </c>
      <c r="J16398" t="s">
        <v>74</v>
      </c>
      <c r="K16398" t="s">
        <v>90</v>
      </c>
    </row>
    <row r="16399" spans="7:11" x14ac:dyDescent="0.25">
      <c r="G16399">
        <v>109</v>
      </c>
      <c r="H16399" t="s">
        <v>56</v>
      </c>
      <c r="I16399" t="s">
        <v>70</v>
      </c>
      <c r="J16399" t="s">
        <v>74</v>
      </c>
      <c r="K16399" t="s">
        <v>88</v>
      </c>
    </row>
    <row r="16400" spans="7:11" x14ac:dyDescent="0.25">
      <c r="G16400">
        <v>109</v>
      </c>
      <c r="H16400" t="s">
        <v>56</v>
      </c>
      <c r="I16400" t="s">
        <v>64</v>
      </c>
      <c r="J16400" t="s">
        <v>80</v>
      </c>
      <c r="K16400" t="s">
        <v>92</v>
      </c>
    </row>
    <row r="16401" spans="7:11" x14ac:dyDescent="0.25">
      <c r="G16401">
        <v>109</v>
      </c>
      <c r="H16401" t="s">
        <v>56</v>
      </c>
      <c r="I16401" t="s">
        <v>64</v>
      </c>
      <c r="J16401" t="s">
        <v>70</v>
      </c>
      <c r="K16401" t="s">
        <v>92</v>
      </c>
    </row>
    <row r="16402" spans="7:11" x14ac:dyDescent="0.25">
      <c r="G16402">
        <v>109</v>
      </c>
      <c r="H16402" t="s">
        <v>56</v>
      </c>
      <c r="I16402" t="s">
        <v>62</v>
      </c>
      <c r="J16402" t="s">
        <v>68</v>
      </c>
      <c r="K16402" t="s">
        <v>82</v>
      </c>
    </row>
    <row r="16403" spans="7:11" x14ac:dyDescent="0.25">
      <c r="G16403">
        <v>109</v>
      </c>
      <c r="H16403" t="s">
        <v>56</v>
      </c>
      <c r="I16403" t="s">
        <v>62</v>
      </c>
      <c r="J16403" t="s">
        <v>68</v>
      </c>
      <c r="K16403" t="s">
        <v>72</v>
      </c>
    </row>
    <row r="16404" spans="7:11" x14ac:dyDescent="0.25">
      <c r="G16404">
        <v>109</v>
      </c>
      <c r="H16404" t="s">
        <v>56</v>
      </c>
      <c r="I16404" t="s">
        <v>62</v>
      </c>
      <c r="J16404" t="s">
        <v>64</v>
      </c>
      <c r="K16404" t="s">
        <v>78</v>
      </c>
    </row>
    <row r="16405" spans="7:11" x14ac:dyDescent="0.25">
      <c r="G16405">
        <v>109</v>
      </c>
      <c r="H16405" t="s">
        <v>56</v>
      </c>
      <c r="I16405" t="s">
        <v>58</v>
      </c>
      <c r="J16405" t="s">
        <v>66</v>
      </c>
      <c r="K16405" t="s">
        <v>76</v>
      </c>
    </row>
    <row r="16406" spans="7:11" x14ac:dyDescent="0.25">
      <c r="G16406">
        <v>109</v>
      </c>
      <c r="H16406" t="s">
        <v>56</v>
      </c>
      <c r="I16406" t="s">
        <v>58</v>
      </c>
      <c r="J16406" t="s">
        <v>64</v>
      </c>
      <c r="K16406" t="s">
        <v>82</v>
      </c>
    </row>
    <row r="16407" spans="7:11" x14ac:dyDescent="0.25">
      <c r="G16407">
        <v>109</v>
      </c>
      <c r="H16407" t="s">
        <v>56</v>
      </c>
      <c r="I16407" t="s">
        <v>58</v>
      </c>
      <c r="J16407" t="s">
        <v>64</v>
      </c>
      <c r="K16407" t="s">
        <v>72</v>
      </c>
    </row>
    <row r="16408" spans="7:11" x14ac:dyDescent="0.25">
      <c r="G16408">
        <v>109</v>
      </c>
      <c r="H16408" t="s">
        <v>54</v>
      </c>
      <c r="I16408" t="s">
        <v>78</v>
      </c>
      <c r="J16408" t="s">
        <v>88</v>
      </c>
      <c r="K16408" t="s">
        <v>90</v>
      </c>
    </row>
    <row r="16409" spans="7:11" x14ac:dyDescent="0.25">
      <c r="G16409">
        <v>109</v>
      </c>
      <c r="H16409" t="s">
        <v>54</v>
      </c>
      <c r="I16409" t="s">
        <v>70</v>
      </c>
      <c r="J16409" t="s">
        <v>80</v>
      </c>
      <c r="K16409" t="s">
        <v>92</v>
      </c>
    </row>
    <row r="16410" spans="7:11" x14ac:dyDescent="0.25">
      <c r="G16410">
        <v>109</v>
      </c>
      <c r="H16410" t="s">
        <v>54</v>
      </c>
      <c r="I16410" t="s">
        <v>62</v>
      </c>
      <c r="J16410" t="s">
        <v>78</v>
      </c>
      <c r="K16410" t="s">
        <v>80</v>
      </c>
    </row>
    <row r="16411" spans="7:11" x14ac:dyDescent="0.25">
      <c r="G16411">
        <v>109</v>
      </c>
      <c r="H16411" t="s">
        <v>54</v>
      </c>
      <c r="I16411" t="s">
        <v>62</v>
      </c>
      <c r="J16411" t="s">
        <v>70</v>
      </c>
      <c r="K16411" t="s">
        <v>78</v>
      </c>
    </row>
    <row r="16412" spans="7:11" x14ac:dyDescent="0.25">
      <c r="G16412">
        <v>109</v>
      </c>
      <c r="H16412" t="s">
        <v>54</v>
      </c>
      <c r="I16412" t="s">
        <v>58</v>
      </c>
      <c r="J16412" t="s">
        <v>80</v>
      </c>
      <c r="K16412" t="s">
        <v>82</v>
      </c>
    </row>
    <row r="16413" spans="7:11" x14ac:dyDescent="0.25">
      <c r="G16413">
        <v>109</v>
      </c>
      <c r="H16413" t="s">
        <v>54</v>
      </c>
      <c r="I16413" t="s">
        <v>58</v>
      </c>
      <c r="J16413" t="s">
        <v>72</v>
      </c>
      <c r="K16413" t="s">
        <v>80</v>
      </c>
    </row>
    <row r="16414" spans="7:11" x14ac:dyDescent="0.25">
      <c r="G16414">
        <v>109</v>
      </c>
      <c r="H16414" t="s">
        <v>54</v>
      </c>
      <c r="I16414" t="s">
        <v>58</v>
      </c>
      <c r="J16414" t="s">
        <v>70</v>
      </c>
      <c r="K16414" t="s">
        <v>82</v>
      </c>
    </row>
    <row r="16415" spans="7:11" x14ac:dyDescent="0.25">
      <c r="G16415">
        <v>109</v>
      </c>
      <c r="H16415" t="s">
        <v>54</v>
      </c>
      <c r="I16415" t="s">
        <v>58</v>
      </c>
      <c r="J16415" t="s">
        <v>70</v>
      </c>
      <c r="K16415" t="s">
        <v>72</v>
      </c>
    </row>
    <row r="16416" spans="7:11" x14ac:dyDescent="0.25">
      <c r="G16416">
        <v>109</v>
      </c>
      <c r="H16416" t="s">
        <v>54</v>
      </c>
      <c r="I16416" t="s">
        <v>56</v>
      </c>
      <c r="J16416" t="s">
        <v>66</v>
      </c>
      <c r="K16416" t="s">
        <v>76</v>
      </c>
    </row>
    <row r="16417" spans="7:11" x14ac:dyDescent="0.25">
      <c r="G16417">
        <v>109</v>
      </c>
      <c r="H16417" t="s">
        <v>54</v>
      </c>
      <c r="I16417" t="s">
        <v>56</v>
      </c>
      <c r="J16417" t="s">
        <v>64</v>
      </c>
      <c r="K16417" t="s">
        <v>82</v>
      </c>
    </row>
    <row r="16418" spans="7:11" x14ac:dyDescent="0.25">
      <c r="G16418">
        <v>109</v>
      </c>
      <c r="H16418" t="s">
        <v>54</v>
      </c>
      <c r="I16418" t="s">
        <v>56</v>
      </c>
      <c r="J16418" t="s">
        <v>64</v>
      </c>
      <c r="K16418" t="s">
        <v>72</v>
      </c>
    </row>
    <row r="16419" spans="7:11" x14ac:dyDescent="0.25">
      <c r="G16419">
        <v>109</v>
      </c>
      <c r="H16419" t="s">
        <v>52</v>
      </c>
      <c r="I16419" t="s">
        <v>62</v>
      </c>
      <c r="J16419" t="s">
        <v>78</v>
      </c>
      <c r="K16419" t="s">
        <v>92</v>
      </c>
    </row>
    <row r="16420" spans="7:11" x14ac:dyDescent="0.25">
      <c r="G16420">
        <v>109</v>
      </c>
      <c r="H16420" t="s">
        <v>52</v>
      </c>
      <c r="I16420" t="s">
        <v>60</v>
      </c>
      <c r="J16420" t="s">
        <v>68</v>
      </c>
      <c r="K16420" t="s">
        <v>82</v>
      </c>
    </row>
    <row r="16421" spans="7:11" x14ac:dyDescent="0.25">
      <c r="G16421">
        <v>109</v>
      </c>
      <c r="H16421" t="s">
        <v>52</v>
      </c>
      <c r="I16421" t="s">
        <v>60</v>
      </c>
      <c r="J16421" t="s">
        <v>68</v>
      </c>
      <c r="K16421" t="s">
        <v>72</v>
      </c>
    </row>
    <row r="16422" spans="7:11" x14ac:dyDescent="0.25">
      <c r="G16422">
        <v>109</v>
      </c>
      <c r="H16422" t="s">
        <v>52</v>
      </c>
      <c r="I16422" t="s">
        <v>60</v>
      </c>
      <c r="J16422" t="s">
        <v>64</v>
      </c>
      <c r="K16422" t="s">
        <v>78</v>
      </c>
    </row>
    <row r="16423" spans="7:11" x14ac:dyDescent="0.25">
      <c r="G16423">
        <v>109</v>
      </c>
      <c r="H16423" t="s">
        <v>52</v>
      </c>
      <c r="I16423" t="s">
        <v>58</v>
      </c>
      <c r="J16423" t="s">
        <v>82</v>
      </c>
      <c r="K16423" t="s">
        <v>92</v>
      </c>
    </row>
    <row r="16424" spans="7:11" x14ac:dyDescent="0.25">
      <c r="G16424">
        <v>109</v>
      </c>
      <c r="H16424" t="s">
        <v>52</v>
      </c>
      <c r="I16424" t="s">
        <v>58</v>
      </c>
      <c r="J16424" t="s">
        <v>76</v>
      </c>
      <c r="K16424" t="s">
        <v>90</v>
      </c>
    </row>
    <row r="16425" spans="7:11" x14ac:dyDescent="0.25">
      <c r="G16425">
        <v>109</v>
      </c>
      <c r="H16425" t="s">
        <v>52</v>
      </c>
      <c r="I16425" t="s">
        <v>58</v>
      </c>
      <c r="J16425" t="s">
        <v>76</v>
      </c>
      <c r="K16425" t="s">
        <v>88</v>
      </c>
    </row>
    <row r="16426" spans="7:11" x14ac:dyDescent="0.25">
      <c r="G16426">
        <v>109</v>
      </c>
      <c r="H16426" t="s">
        <v>52</v>
      </c>
      <c r="I16426" t="s">
        <v>58</v>
      </c>
      <c r="J16426" t="s">
        <v>72</v>
      </c>
      <c r="K16426" t="s">
        <v>92</v>
      </c>
    </row>
    <row r="16427" spans="7:11" x14ac:dyDescent="0.25">
      <c r="G16427">
        <v>109</v>
      </c>
      <c r="H16427" t="s">
        <v>52</v>
      </c>
      <c r="I16427" t="s">
        <v>58</v>
      </c>
      <c r="J16427" t="s">
        <v>66</v>
      </c>
      <c r="K16427" t="s">
        <v>90</v>
      </c>
    </row>
    <row r="16428" spans="7:11" x14ac:dyDescent="0.25">
      <c r="G16428">
        <v>109</v>
      </c>
      <c r="H16428" t="s">
        <v>52</v>
      </c>
      <c r="I16428" t="s">
        <v>58</v>
      </c>
      <c r="J16428" t="s">
        <v>66</v>
      </c>
      <c r="K16428" t="s">
        <v>88</v>
      </c>
    </row>
    <row r="16429" spans="7:11" x14ac:dyDescent="0.25">
      <c r="G16429">
        <v>109</v>
      </c>
      <c r="H16429" t="s">
        <v>52</v>
      </c>
      <c r="I16429" t="s">
        <v>56</v>
      </c>
      <c r="J16429" t="s">
        <v>68</v>
      </c>
      <c r="K16429" t="s">
        <v>86</v>
      </c>
    </row>
    <row r="16430" spans="7:11" x14ac:dyDescent="0.25">
      <c r="G16430">
        <v>109</v>
      </c>
      <c r="H16430" t="s">
        <v>52</v>
      </c>
      <c r="I16430" t="s">
        <v>56</v>
      </c>
      <c r="J16430" t="s">
        <v>68</v>
      </c>
      <c r="K16430" t="s">
        <v>84</v>
      </c>
    </row>
    <row r="16431" spans="7:11" x14ac:dyDescent="0.25">
      <c r="G16431">
        <v>109</v>
      </c>
      <c r="H16431" t="s">
        <v>52</v>
      </c>
      <c r="I16431" t="s">
        <v>56</v>
      </c>
      <c r="J16431" t="s">
        <v>68</v>
      </c>
      <c r="K16431" t="s">
        <v>74</v>
      </c>
    </row>
    <row r="16432" spans="7:11" x14ac:dyDescent="0.25">
      <c r="G16432">
        <v>109</v>
      </c>
      <c r="H16432" t="s">
        <v>52</v>
      </c>
      <c r="I16432" t="s">
        <v>54</v>
      </c>
      <c r="J16432" t="s">
        <v>82</v>
      </c>
      <c r="K16432" t="s">
        <v>92</v>
      </c>
    </row>
    <row r="16433" spans="7:11" x14ac:dyDescent="0.25">
      <c r="G16433">
        <v>109</v>
      </c>
      <c r="H16433" t="s">
        <v>52</v>
      </c>
      <c r="I16433" t="s">
        <v>54</v>
      </c>
      <c r="J16433" t="s">
        <v>76</v>
      </c>
      <c r="K16433" t="s">
        <v>90</v>
      </c>
    </row>
    <row r="16434" spans="7:11" x14ac:dyDescent="0.25">
      <c r="G16434">
        <v>109</v>
      </c>
      <c r="H16434" t="s">
        <v>52</v>
      </c>
      <c r="I16434" t="s">
        <v>54</v>
      </c>
      <c r="J16434" t="s">
        <v>76</v>
      </c>
      <c r="K16434" t="s">
        <v>88</v>
      </c>
    </row>
    <row r="16435" spans="7:11" x14ac:dyDescent="0.25">
      <c r="G16435">
        <v>109</v>
      </c>
      <c r="H16435" t="s">
        <v>52</v>
      </c>
      <c r="I16435" t="s">
        <v>54</v>
      </c>
      <c r="J16435" t="s">
        <v>72</v>
      </c>
      <c r="K16435" t="s">
        <v>92</v>
      </c>
    </row>
    <row r="16436" spans="7:11" x14ac:dyDescent="0.25">
      <c r="G16436">
        <v>109</v>
      </c>
      <c r="H16436" t="s">
        <v>52</v>
      </c>
      <c r="I16436" t="s">
        <v>54</v>
      </c>
      <c r="J16436" t="s">
        <v>66</v>
      </c>
      <c r="K16436" t="s">
        <v>90</v>
      </c>
    </row>
    <row r="16437" spans="7:11" x14ac:dyDescent="0.25">
      <c r="G16437">
        <v>109</v>
      </c>
      <c r="H16437" t="s">
        <v>52</v>
      </c>
      <c r="I16437" t="s">
        <v>54</v>
      </c>
      <c r="J16437" t="s">
        <v>66</v>
      </c>
      <c r="K16437" t="s">
        <v>88</v>
      </c>
    </row>
    <row r="16438" spans="7:11" x14ac:dyDescent="0.25">
      <c r="G16438">
        <v>109</v>
      </c>
      <c r="H16438" t="s">
        <v>50</v>
      </c>
      <c r="I16438" t="s">
        <v>78</v>
      </c>
      <c r="J16438" t="s">
        <v>80</v>
      </c>
      <c r="K16438" t="s">
        <v>92</v>
      </c>
    </row>
    <row r="16439" spans="7:11" x14ac:dyDescent="0.25">
      <c r="G16439">
        <v>109</v>
      </c>
      <c r="H16439" t="s">
        <v>50</v>
      </c>
      <c r="I16439" t="s">
        <v>70</v>
      </c>
      <c r="J16439" t="s">
        <v>78</v>
      </c>
      <c r="K16439" t="s">
        <v>92</v>
      </c>
    </row>
    <row r="16440" spans="7:11" x14ac:dyDescent="0.25">
      <c r="G16440">
        <v>109</v>
      </c>
      <c r="H16440" t="s">
        <v>50</v>
      </c>
      <c r="I16440" t="s">
        <v>62</v>
      </c>
      <c r="J16440" t="s">
        <v>68</v>
      </c>
      <c r="K16440" t="s">
        <v>86</v>
      </c>
    </row>
    <row r="16441" spans="7:11" x14ac:dyDescent="0.25">
      <c r="G16441">
        <v>109</v>
      </c>
      <c r="H16441" t="s">
        <v>50</v>
      </c>
      <c r="I16441" t="s">
        <v>62</v>
      </c>
      <c r="J16441" t="s">
        <v>68</v>
      </c>
      <c r="K16441" t="s">
        <v>84</v>
      </c>
    </row>
    <row r="16442" spans="7:11" x14ac:dyDescent="0.25">
      <c r="G16442">
        <v>109</v>
      </c>
      <c r="H16442" t="s">
        <v>50</v>
      </c>
      <c r="I16442" t="s">
        <v>62</v>
      </c>
      <c r="J16442" t="s">
        <v>68</v>
      </c>
      <c r="K16442" t="s">
        <v>74</v>
      </c>
    </row>
    <row r="16443" spans="7:11" x14ac:dyDescent="0.25">
      <c r="G16443">
        <v>109</v>
      </c>
      <c r="H16443" t="s">
        <v>50</v>
      </c>
      <c r="I16443" t="s">
        <v>58</v>
      </c>
      <c r="J16443" t="s">
        <v>78</v>
      </c>
      <c r="K16443" t="s">
        <v>82</v>
      </c>
    </row>
    <row r="16444" spans="7:11" x14ac:dyDescent="0.25">
      <c r="G16444">
        <v>109</v>
      </c>
      <c r="H16444" t="s">
        <v>50</v>
      </c>
      <c r="I16444" t="s">
        <v>58</v>
      </c>
      <c r="J16444" t="s">
        <v>72</v>
      </c>
      <c r="K16444" t="s">
        <v>78</v>
      </c>
    </row>
    <row r="16445" spans="7:11" x14ac:dyDescent="0.25">
      <c r="G16445">
        <v>109</v>
      </c>
      <c r="H16445" t="s">
        <v>50</v>
      </c>
      <c r="I16445" t="s">
        <v>58</v>
      </c>
      <c r="J16445" t="s">
        <v>64</v>
      </c>
      <c r="K16445" t="s">
        <v>86</v>
      </c>
    </row>
    <row r="16446" spans="7:11" x14ac:dyDescent="0.25">
      <c r="G16446">
        <v>109</v>
      </c>
      <c r="H16446" t="s">
        <v>50</v>
      </c>
      <c r="I16446" t="s">
        <v>58</v>
      </c>
      <c r="J16446" t="s">
        <v>64</v>
      </c>
      <c r="K16446" t="s">
        <v>84</v>
      </c>
    </row>
    <row r="16447" spans="7:11" x14ac:dyDescent="0.25">
      <c r="G16447">
        <v>109</v>
      </c>
      <c r="H16447" t="s">
        <v>50</v>
      </c>
      <c r="I16447" t="s">
        <v>58</v>
      </c>
      <c r="J16447" t="s">
        <v>64</v>
      </c>
      <c r="K16447" t="s">
        <v>74</v>
      </c>
    </row>
    <row r="16448" spans="7:11" x14ac:dyDescent="0.25">
      <c r="G16448">
        <v>109</v>
      </c>
      <c r="H16448" t="s">
        <v>50</v>
      </c>
      <c r="I16448" t="s">
        <v>54</v>
      </c>
      <c r="J16448" t="s">
        <v>78</v>
      </c>
      <c r="K16448" t="s">
        <v>82</v>
      </c>
    </row>
    <row r="16449" spans="7:11" x14ac:dyDescent="0.25">
      <c r="G16449">
        <v>109</v>
      </c>
      <c r="H16449" t="s">
        <v>50</v>
      </c>
      <c r="I16449" t="s">
        <v>54</v>
      </c>
      <c r="J16449" t="s">
        <v>72</v>
      </c>
      <c r="K16449" t="s">
        <v>78</v>
      </c>
    </row>
    <row r="16450" spans="7:11" x14ac:dyDescent="0.25">
      <c r="G16450">
        <v>109</v>
      </c>
      <c r="H16450" t="s">
        <v>50</v>
      </c>
      <c r="I16450" t="s">
        <v>54</v>
      </c>
      <c r="J16450" t="s">
        <v>64</v>
      </c>
      <c r="K16450" t="s">
        <v>86</v>
      </c>
    </row>
    <row r="16451" spans="7:11" x14ac:dyDescent="0.25">
      <c r="G16451">
        <v>109</v>
      </c>
      <c r="H16451" t="s">
        <v>50</v>
      </c>
      <c r="I16451" t="s">
        <v>54</v>
      </c>
      <c r="J16451" t="s">
        <v>64</v>
      </c>
      <c r="K16451" t="s">
        <v>84</v>
      </c>
    </row>
    <row r="16452" spans="7:11" x14ac:dyDescent="0.25">
      <c r="G16452">
        <v>109</v>
      </c>
      <c r="H16452" t="s">
        <v>50</v>
      </c>
      <c r="I16452" t="s">
        <v>54</v>
      </c>
      <c r="J16452" t="s">
        <v>64</v>
      </c>
      <c r="K16452" t="s">
        <v>74</v>
      </c>
    </row>
    <row r="16453" spans="7:11" x14ac:dyDescent="0.25">
      <c r="G16453">
        <v>109</v>
      </c>
      <c r="H16453" t="s">
        <v>50</v>
      </c>
      <c r="I16453" t="s">
        <v>52</v>
      </c>
      <c r="J16453" t="s">
        <v>64</v>
      </c>
      <c r="K16453" t="s">
        <v>80</v>
      </c>
    </row>
    <row r="16454" spans="7:11" x14ac:dyDescent="0.25">
      <c r="G16454">
        <v>109</v>
      </c>
      <c r="H16454" t="s">
        <v>50</v>
      </c>
      <c r="I16454" t="s">
        <v>52</v>
      </c>
      <c r="J16454" t="s">
        <v>64</v>
      </c>
      <c r="K16454" t="s">
        <v>70</v>
      </c>
    </row>
    <row r="16455" spans="7:11" x14ac:dyDescent="0.25">
      <c r="G16455">
        <v>109</v>
      </c>
      <c r="H16455" t="s">
        <v>48</v>
      </c>
      <c r="I16455" t="s">
        <v>80</v>
      </c>
      <c r="J16455" t="s">
        <v>88</v>
      </c>
      <c r="K16455" t="s">
        <v>90</v>
      </c>
    </row>
    <row r="16456" spans="7:11" x14ac:dyDescent="0.25">
      <c r="G16456">
        <v>109</v>
      </c>
      <c r="H16456" t="s">
        <v>48</v>
      </c>
      <c r="I16456" t="s">
        <v>70</v>
      </c>
      <c r="J16456" t="s">
        <v>88</v>
      </c>
      <c r="K16456" t="s">
        <v>90</v>
      </c>
    </row>
    <row r="16457" spans="7:11" x14ac:dyDescent="0.25">
      <c r="G16457">
        <v>109</v>
      </c>
      <c r="H16457" t="s">
        <v>48</v>
      </c>
      <c r="I16457" t="s">
        <v>62</v>
      </c>
      <c r="J16457" t="s">
        <v>86</v>
      </c>
      <c r="K16457" t="s">
        <v>92</v>
      </c>
    </row>
    <row r="16458" spans="7:11" x14ac:dyDescent="0.25">
      <c r="G16458">
        <v>109</v>
      </c>
      <c r="H16458" t="s">
        <v>48</v>
      </c>
      <c r="I16458" t="s">
        <v>62</v>
      </c>
      <c r="J16458" t="s">
        <v>84</v>
      </c>
      <c r="K16458" t="s">
        <v>92</v>
      </c>
    </row>
    <row r="16459" spans="7:11" x14ac:dyDescent="0.25">
      <c r="G16459">
        <v>109</v>
      </c>
      <c r="H16459" t="s">
        <v>48</v>
      </c>
      <c r="I16459" t="s">
        <v>62</v>
      </c>
      <c r="J16459" t="s">
        <v>74</v>
      </c>
      <c r="K16459" t="s">
        <v>92</v>
      </c>
    </row>
    <row r="16460" spans="7:11" x14ac:dyDescent="0.25">
      <c r="G16460">
        <v>109</v>
      </c>
      <c r="H16460" t="s">
        <v>48</v>
      </c>
      <c r="I16460" t="s">
        <v>62</v>
      </c>
      <c r="J16460" t="s">
        <v>70</v>
      </c>
      <c r="K16460" t="s">
        <v>80</v>
      </c>
    </row>
    <row r="16461" spans="7:11" x14ac:dyDescent="0.25">
      <c r="G16461">
        <v>109</v>
      </c>
      <c r="H16461" t="s">
        <v>48</v>
      </c>
      <c r="I16461" t="s">
        <v>60</v>
      </c>
      <c r="J16461" t="s">
        <v>78</v>
      </c>
      <c r="K16461" t="s">
        <v>82</v>
      </c>
    </row>
    <row r="16462" spans="7:11" x14ac:dyDescent="0.25">
      <c r="G16462">
        <v>109</v>
      </c>
      <c r="H16462" t="s">
        <v>48</v>
      </c>
      <c r="I16462" t="s">
        <v>60</v>
      </c>
      <c r="J16462" t="s">
        <v>72</v>
      </c>
      <c r="K16462" t="s">
        <v>78</v>
      </c>
    </row>
    <row r="16463" spans="7:11" x14ac:dyDescent="0.25">
      <c r="G16463">
        <v>109</v>
      </c>
      <c r="H16463" t="s">
        <v>48</v>
      </c>
      <c r="I16463" t="s">
        <v>60</v>
      </c>
      <c r="J16463" t="s">
        <v>64</v>
      </c>
      <c r="K16463" t="s">
        <v>86</v>
      </c>
    </row>
    <row r="16464" spans="7:11" x14ac:dyDescent="0.25">
      <c r="G16464">
        <v>109</v>
      </c>
      <c r="H16464" t="s">
        <v>48</v>
      </c>
      <c r="I16464" t="s">
        <v>60</v>
      </c>
      <c r="J16464" t="s">
        <v>64</v>
      </c>
      <c r="K16464" t="s">
        <v>84</v>
      </c>
    </row>
    <row r="16465" spans="7:11" x14ac:dyDescent="0.25">
      <c r="G16465">
        <v>109</v>
      </c>
      <c r="H16465" t="s">
        <v>48</v>
      </c>
      <c r="I16465" t="s">
        <v>60</v>
      </c>
      <c r="J16465" t="s">
        <v>64</v>
      </c>
      <c r="K16465" t="s">
        <v>74</v>
      </c>
    </row>
    <row r="16466" spans="7:11" x14ac:dyDescent="0.25">
      <c r="G16466">
        <v>109</v>
      </c>
      <c r="H16466" t="s">
        <v>48</v>
      </c>
      <c r="I16466" t="s">
        <v>56</v>
      </c>
      <c r="J16466" t="s">
        <v>78</v>
      </c>
      <c r="K16466" t="s">
        <v>86</v>
      </c>
    </row>
    <row r="16467" spans="7:11" x14ac:dyDescent="0.25">
      <c r="G16467">
        <v>109</v>
      </c>
      <c r="H16467" t="s">
        <v>48</v>
      </c>
      <c r="I16467" t="s">
        <v>56</v>
      </c>
      <c r="J16467" t="s">
        <v>78</v>
      </c>
      <c r="K16467" t="s">
        <v>84</v>
      </c>
    </row>
    <row r="16468" spans="7:11" x14ac:dyDescent="0.25">
      <c r="G16468">
        <v>109</v>
      </c>
      <c r="H16468" t="s">
        <v>48</v>
      </c>
      <c r="I16468" t="s">
        <v>56</v>
      </c>
      <c r="J16468" t="s">
        <v>74</v>
      </c>
      <c r="K16468" t="s">
        <v>78</v>
      </c>
    </row>
    <row r="16469" spans="7:11" x14ac:dyDescent="0.25">
      <c r="G16469">
        <v>109</v>
      </c>
      <c r="H16469" t="s">
        <v>48</v>
      </c>
      <c r="I16469" t="s">
        <v>56</v>
      </c>
      <c r="J16469" t="s">
        <v>68</v>
      </c>
      <c r="K16469" t="s">
        <v>76</v>
      </c>
    </row>
    <row r="16470" spans="7:11" x14ac:dyDescent="0.25">
      <c r="G16470">
        <v>109</v>
      </c>
      <c r="H16470" t="s">
        <v>48</v>
      </c>
      <c r="I16470" t="s">
        <v>56</v>
      </c>
      <c r="J16470" t="s">
        <v>66</v>
      </c>
      <c r="K16470" t="s">
        <v>68</v>
      </c>
    </row>
    <row r="16471" spans="7:11" x14ac:dyDescent="0.25">
      <c r="G16471">
        <v>109</v>
      </c>
      <c r="H16471" t="s">
        <v>48</v>
      </c>
      <c r="I16471" t="s">
        <v>52</v>
      </c>
      <c r="J16471" t="s">
        <v>68</v>
      </c>
      <c r="K16471" t="s">
        <v>90</v>
      </c>
    </row>
    <row r="16472" spans="7:11" x14ac:dyDescent="0.25">
      <c r="G16472">
        <v>109</v>
      </c>
      <c r="H16472" t="s">
        <v>48</v>
      </c>
      <c r="I16472" t="s">
        <v>52</v>
      </c>
      <c r="J16472" t="s">
        <v>68</v>
      </c>
      <c r="K16472" t="s">
        <v>88</v>
      </c>
    </row>
    <row r="16473" spans="7:11" x14ac:dyDescent="0.25">
      <c r="G16473">
        <v>109</v>
      </c>
      <c r="H16473" t="s">
        <v>48</v>
      </c>
      <c r="I16473" t="s">
        <v>52</v>
      </c>
      <c r="J16473" t="s">
        <v>62</v>
      </c>
      <c r="K16473" t="s">
        <v>82</v>
      </c>
    </row>
    <row r="16474" spans="7:11" x14ac:dyDescent="0.25">
      <c r="G16474">
        <v>109</v>
      </c>
      <c r="H16474" t="s">
        <v>48</v>
      </c>
      <c r="I16474" t="s">
        <v>52</v>
      </c>
      <c r="J16474" t="s">
        <v>62</v>
      </c>
      <c r="K16474" t="s">
        <v>72</v>
      </c>
    </row>
    <row r="16475" spans="7:11" x14ac:dyDescent="0.25">
      <c r="G16475">
        <v>109</v>
      </c>
      <c r="H16475" t="s">
        <v>48</v>
      </c>
      <c r="I16475" t="s">
        <v>50</v>
      </c>
      <c r="J16475" t="s">
        <v>80</v>
      </c>
      <c r="K16475" t="s">
        <v>82</v>
      </c>
    </row>
    <row r="16476" spans="7:11" x14ac:dyDescent="0.25">
      <c r="G16476">
        <v>109</v>
      </c>
      <c r="H16476" t="s">
        <v>48</v>
      </c>
      <c r="I16476" t="s">
        <v>50</v>
      </c>
      <c r="J16476" t="s">
        <v>72</v>
      </c>
      <c r="K16476" t="s">
        <v>80</v>
      </c>
    </row>
    <row r="16477" spans="7:11" x14ac:dyDescent="0.25">
      <c r="G16477">
        <v>109</v>
      </c>
      <c r="H16477" t="s">
        <v>48</v>
      </c>
      <c r="I16477" t="s">
        <v>50</v>
      </c>
      <c r="J16477" t="s">
        <v>70</v>
      </c>
      <c r="K16477" t="s">
        <v>82</v>
      </c>
    </row>
    <row r="16478" spans="7:11" x14ac:dyDescent="0.25">
      <c r="G16478">
        <v>109</v>
      </c>
      <c r="H16478" t="s">
        <v>48</v>
      </c>
      <c r="I16478" t="s">
        <v>50</v>
      </c>
      <c r="J16478" t="s">
        <v>70</v>
      </c>
      <c r="K16478" t="s">
        <v>72</v>
      </c>
    </row>
    <row r="16479" spans="7:11" x14ac:dyDescent="0.25">
      <c r="G16479">
        <v>109</v>
      </c>
      <c r="H16479" t="s">
        <v>46</v>
      </c>
      <c r="I16479" t="s">
        <v>60</v>
      </c>
      <c r="J16479" t="s">
        <v>80</v>
      </c>
      <c r="K16479" t="s">
        <v>86</v>
      </c>
    </row>
    <row r="16480" spans="7:11" x14ac:dyDescent="0.25">
      <c r="G16480">
        <v>109</v>
      </c>
      <c r="H16480" t="s">
        <v>46</v>
      </c>
      <c r="I16480" t="s">
        <v>60</v>
      </c>
      <c r="J16480" t="s">
        <v>80</v>
      </c>
      <c r="K16480" t="s">
        <v>84</v>
      </c>
    </row>
    <row r="16481" spans="7:11" x14ac:dyDescent="0.25">
      <c r="G16481">
        <v>109</v>
      </c>
      <c r="H16481" t="s">
        <v>46</v>
      </c>
      <c r="I16481" t="s">
        <v>60</v>
      </c>
      <c r="J16481" t="s">
        <v>74</v>
      </c>
      <c r="K16481" t="s">
        <v>80</v>
      </c>
    </row>
    <row r="16482" spans="7:11" x14ac:dyDescent="0.25">
      <c r="G16482">
        <v>109</v>
      </c>
      <c r="H16482" t="s">
        <v>46</v>
      </c>
      <c r="I16482" t="s">
        <v>60</v>
      </c>
      <c r="J16482" t="s">
        <v>70</v>
      </c>
      <c r="K16482" t="s">
        <v>86</v>
      </c>
    </row>
    <row r="16483" spans="7:11" x14ac:dyDescent="0.25">
      <c r="G16483">
        <v>109</v>
      </c>
      <c r="H16483" t="s">
        <v>46</v>
      </c>
      <c r="I16483" t="s">
        <v>60</v>
      </c>
      <c r="J16483" t="s">
        <v>70</v>
      </c>
      <c r="K16483" t="s">
        <v>84</v>
      </c>
    </row>
    <row r="16484" spans="7:11" x14ac:dyDescent="0.25">
      <c r="G16484">
        <v>109</v>
      </c>
      <c r="H16484" t="s">
        <v>46</v>
      </c>
      <c r="I16484" t="s">
        <v>60</v>
      </c>
      <c r="J16484" t="s">
        <v>70</v>
      </c>
      <c r="K16484" t="s">
        <v>74</v>
      </c>
    </row>
    <row r="16485" spans="7:11" x14ac:dyDescent="0.25">
      <c r="G16485">
        <v>109</v>
      </c>
      <c r="H16485" t="s">
        <v>46</v>
      </c>
      <c r="I16485" t="s">
        <v>58</v>
      </c>
      <c r="J16485" t="s">
        <v>68</v>
      </c>
      <c r="K16485" t="s">
        <v>92</v>
      </c>
    </row>
    <row r="16486" spans="7:11" x14ac:dyDescent="0.25">
      <c r="G16486">
        <v>109</v>
      </c>
      <c r="H16486" t="s">
        <v>46</v>
      </c>
      <c r="I16486" t="s">
        <v>58</v>
      </c>
      <c r="J16486" t="s">
        <v>62</v>
      </c>
      <c r="K16486" t="s">
        <v>76</v>
      </c>
    </row>
    <row r="16487" spans="7:11" x14ac:dyDescent="0.25">
      <c r="G16487">
        <v>109</v>
      </c>
      <c r="H16487" t="s">
        <v>46</v>
      </c>
      <c r="I16487" t="s">
        <v>58</v>
      </c>
      <c r="J16487" t="s">
        <v>62</v>
      </c>
      <c r="K16487" t="s">
        <v>66</v>
      </c>
    </row>
    <row r="16488" spans="7:11" x14ac:dyDescent="0.25">
      <c r="G16488">
        <v>109</v>
      </c>
      <c r="H16488" t="s">
        <v>46</v>
      </c>
      <c r="I16488" t="s">
        <v>54</v>
      </c>
      <c r="J16488" t="s">
        <v>68</v>
      </c>
      <c r="K16488" t="s">
        <v>92</v>
      </c>
    </row>
    <row r="16489" spans="7:11" x14ac:dyDescent="0.25">
      <c r="G16489">
        <v>109</v>
      </c>
      <c r="H16489" t="s">
        <v>46</v>
      </c>
      <c r="I16489" t="s">
        <v>54</v>
      </c>
      <c r="J16489" t="s">
        <v>62</v>
      </c>
      <c r="K16489" t="s">
        <v>76</v>
      </c>
    </row>
    <row r="16490" spans="7:11" x14ac:dyDescent="0.25">
      <c r="G16490">
        <v>109</v>
      </c>
      <c r="H16490" t="s">
        <v>46</v>
      </c>
      <c r="I16490" t="s">
        <v>54</v>
      </c>
      <c r="J16490" t="s">
        <v>62</v>
      </c>
      <c r="K16490" t="s">
        <v>66</v>
      </c>
    </row>
    <row r="16491" spans="7:11" x14ac:dyDescent="0.25">
      <c r="G16491">
        <v>109</v>
      </c>
      <c r="H16491" t="s">
        <v>46</v>
      </c>
      <c r="I16491" t="s">
        <v>50</v>
      </c>
      <c r="J16491" t="s">
        <v>76</v>
      </c>
      <c r="K16491" t="s">
        <v>92</v>
      </c>
    </row>
    <row r="16492" spans="7:11" x14ac:dyDescent="0.25">
      <c r="G16492">
        <v>109</v>
      </c>
      <c r="H16492" t="s">
        <v>46</v>
      </c>
      <c r="I16492" t="s">
        <v>50</v>
      </c>
      <c r="J16492" t="s">
        <v>66</v>
      </c>
      <c r="K16492" t="s">
        <v>92</v>
      </c>
    </row>
    <row r="16493" spans="7:11" x14ac:dyDescent="0.25">
      <c r="G16493">
        <v>109</v>
      </c>
      <c r="H16493" t="s">
        <v>46</v>
      </c>
      <c r="I16493" t="s">
        <v>50</v>
      </c>
      <c r="J16493" t="s">
        <v>64</v>
      </c>
      <c r="K16493" t="s">
        <v>90</v>
      </c>
    </row>
    <row r="16494" spans="7:11" x14ac:dyDescent="0.25">
      <c r="G16494">
        <v>109</v>
      </c>
      <c r="H16494" t="s">
        <v>46</v>
      </c>
      <c r="I16494" t="s">
        <v>50</v>
      </c>
      <c r="J16494" t="s">
        <v>64</v>
      </c>
      <c r="K16494" t="s">
        <v>88</v>
      </c>
    </row>
    <row r="16495" spans="7:11" x14ac:dyDescent="0.25">
      <c r="G16495">
        <v>109</v>
      </c>
      <c r="H16495" t="s">
        <v>46</v>
      </c>
      <c r="I16495" t="s">
        <v>48</v>
      </c>
      <c r="J16495" t="s">
        <v>62</v>
      </c>
      <c r="K16495" t="s">
        <v>68</v>
      </c>
    </row>
    <row r="16496" spans="7:11" x14ac:dyDescent="0.25">
      <c r="G16496">
        <v>109</v>
      </c>
      <c r="H16496" t="s">
        <v>46</v>
      </c>
      <c r="I16496" t="s">
        <v>48</v>
      </c>
      <c r="J16496" t="s">
        <v>58</v>
      </c>
      <c r="K16496" t="s">
        <v>64</v>
      </c>
    </row>
    <row r="16497" spans="7:11" x14ac:dyDescent="0.25">
      <c r="G16497">
        <v>109</v>
      </c>
      <c r="H16497" t="s">
        <v>46</v>
      </c>
      <c r="I16497" t="s">
        <v>48</v>
      </c>
      <c r="J16497" t="s">
        <v>54</v>
      </c>
      <c r="K16497" t="s">
        <v>64</v>
      </c>
    </row>
    <row r="16498" spans="7:11" x14ac:dyDescent="0.25">
      <c r="G16498">
        <v>109</v>
      </c>
      <c r="H16498" t="s">
        <v>44</v>
      </c>
      <c r="I16498" t="s">
        <v>60</v>
      </c>
      <c r="J16498" t="s">
        <v>68</v>
      </c>
      <c r="K16498" t="s">
        <v>86</v>
      </c>
    </row>
    <row r="16499" spans="7:11" x14ac:dyDescent="0.25">
      <c r="G16499">
        <v>109</v>
      </c>
      <c r="H16499" t="s">
        <v>44</v>
      </c>
      <c r="I16499" t="s">
        <v>60</v>
      </c>
      <c r="J16499" t="s">
        <v>68</v>
      </c>
      <c r="K16499" t="s">
        <v>84</v>
      </c>
    </row>
    <row r="16500" spans="7:11" x14ac:dyDescent="0.25">
      <c r="G16500">
        <v>109</v>
      </c>
      <c r="H16500" t="s">
        <v>44</v>
      </c>
      <c r="I16500" t="s">
        <v>60</v>
      </c>
      <c r="J16500" t="s">
        <v>68</v>
      </c>
      <c r="K16500" t="s">
        <v>74</v>
      </c>
    </row>
    <row r="16501" spans="7:11" x14ac:dyDescent="0.25">
      <c r="G16501">
        <v>109</v>
      </c>
      <c r="H16501" t="s">
        <v>44</v>
      </c>
      <c r="I16501" t="s">
        <v>58</v>
      </c>
      <c r="J16501" t="s">
        <v>86</v>
      </c>
      <c r="K16501" t="s">
        <v>92</v>
      </c>
    </row>
    <row r="16502" spans="7:11" x14ac:dyDescent="0.25">
      <c r="G16502">
        <v>109</v>
      </c>
      <c r="H16502" t="s">
        <v>44</v>
      </c>
      <c r="I16502" t="s">
        <v>58</v>
      </c>
      <c r="J16502" t="s">
        <v>84</v>
      </c>
      <c r="K16502" t="s">
        <v>92</v>
      </c>
    </row>
    <row r="16503" spans="7:11" x14ac:dyDescent="0.25">
      <c r="G16503">
        <v>109</v>
      </c>
      <c r="H16503" t="s">
        <v>44</v>
      </c>
      <c r="I16503" t="s">
        <v>58</v>
      </c>
      <c r="J16503" t="s">
        <v>74</v>
      </c>
      <c r="K16503" t="s">
        <v>92</v>
      </c>
    </row>
    <row r="16504" spans="7:11" x14ac:dyDescent="0.25">
      <c r="G16504">
        <v>109</v>
      </c>
      <c r="H16504" t="s">
        <v>44</v>
      </c>
      <c r="I16504" t="s">
        <v>58</v>
      </c>
      <c r="J16504" t="s">
        <v>70</v>
      </c>
      <c r="K16504" t="s">
        <v>80</v>
      </c>
    </row>
    <row r="16505" spans="7:11" x14ac:dyDescent="0.25">
      <c r="G16505">
        <v>109</v>
      </c>
      <c r="H16505" t="s">
        <v>44</v>
      </c>
      <c r="I16505" t="s">
        <v>56</v>
      </c>
      <c r="J16505" t="s">
        <v>64</v>
      </c>
      <c r="K16505" t="s">
        <v>80</v>
      </c>
    </row>
    <row r="16506" spans="7:11" x14ac:dyDescent="0.25">
      <c r="G16506">
        <v>109</v>
      </c>
      <c r="H16506" t="s">
        <v>44</v>
      </c>
      <c r="I16506" t="s">
        <v>56</v>
      </c>
      <c r="J16506" t="s">
        <v>64</v>
      </c>
      <c r="K16506" t="s">
        <v>70</v>
      </c>
    </row>
    <row r="16507" spans="7:11" x14ac:dyDescent="0.25">
      <c r="G16507">
        <v>109</v>
      </c>
      <c r="H16507" t="s">
        <v>44</v>
      </c>
      <c r="I16507" t="s">
        <v>54</v>
      </c>
      <c r="J16507" t="s">
        <v>86</v>
      </c>
      <c r="K16507" t="s">
        <v>92</v>
      </c>
    </row>
    <row r="16508" spans="7:11" x14ac:dyDescent="0.25">
      <c r="G16508">
        <v>109</v>
      </c>
      <c r="H16508" t="s">
        <v>44</v>
      </c>
      <c r="I16508" t="s">
        <v>54</v>
      </c>
      <c r="J16508" t="s">
        <v>84</v>
      </c>
      <c r="K16508" t="s">
        <v>92</v>
      </c>
    </row>
    <row r="16509" spans="7:11" x14ac:dyDescent="0.25">
      <c r="G16509">
        <v>109</v>
      </c>
      <c r="H16509" t="s">
        <v>44</v>
      </c>
      <c r="I16509" t="s">
        <v>54</v>
      </c>
      <c r="J16509" t="s">
        <v>74</v>
      </c>
      <c r="K16509" t="s">
        <v>92</v>
      </c>
    </row>
    <row r="16510" spans="7:11" x14ac:dyDescent="0.25">
      <c r="G16510">
        <v>109</v>
      </c>
      <c r="H16510" t="s">
        <v>44</v>
      </c>
      <c r="I16510" t="s">
        <v>54</v>
      </c>
      <c r="J16510" t="s">
        <v>70</v>
      </c>
      <c r="K16510" t="s">
        <v>80</v>
      </c>
    </row>
    <row r="16511" spans="7:11" x14ac:dyDescent="0.25">
      <c r="G16511">
        <v>109</v>
      </c>
      <c r="H16511" t="s">
        <v>44</v>
      </c>
      <c r="I16511" t="s">
        <v>52</v>
      </c>
      <c r="J16511" t="s">
        <v>80</v>
      </c>
      <c r="K16511" t="s">
        <v>92</v>
      </c>
    </row>
    <row r="16512" spans="7:11" x14ac:dyDescent="0.25">
      <c r="G16512">
        <v>109</v>
      </c>
      <c r="H16512" t="s">
        <v>44</v>
      </c>
      <c r="I16512" t="s">
        <v>52</v>
      </c>
      <c r="J16512" t="s">
        <v>70</v>
      </c>
      <c r="K16512" t="s">
        <v>92</v>
      </c>
    </row>
    <row r="16513" spans="7:11" x14ac:dyDescent="0.25">
      <c r="G16513">
        <v>109</v>
      </c>
      <c r="H16513" t="s">
        <v>44</v>
      </c>
      <c r="I16513" t="s">
        <v>52</v>
      </c>
      <c r="J16513" t="s">
        <v>62</v>
      </c>
      <c r="K16513" t="s">
        <v>78</v>
      </c>
    </row>
    <row r="16514" spans="7:11" x14ac:dyDescent="0.25">
      <c r="G16514">
        <v>109</v>
      </c>
      <c r="H16514" t="s">
        <v>44</v>
      </c>
      <c r="I16514" t="s">
        <v>52</v>
      </c>
      <c r="J16514" t="s">
        <v>58</v>
      </c>
      <c r="K16514" t="s">
        <v>82</v>
      </c>
    </row>
    <row r="16515" spans="7:11" x14ac:dyDescent="0.25">
      <c r="G16515">
        <v>109</v>
      </c>
      <c r="H16515" t="s">
        <v>44</v>
      </c>
      <c r="I16515" t="s">
        <v>52</v>
      </c>
      <c r="J16515" t="s">
        <v>58</v>
      </c>
      <c r="K16515" t="s">
        <v>72</v>
      </c>
    </row>
    <row r="16516" spans="7:11" x14ac:dyDescent="0.25">
      <c r="G16516">
        <v>109</v>
      </c>
      <c r="H16516" t="s">
        <v>44</v>
      </c>
      <c r="I16516" t="s">
        <v>52</v>
      </c>
      <c r="J16516" t="s">
        <v>54</v>
      </c>
      <c r="K16516" t="s">
        <v>82</v>
      </c>
    </row>
    <row r="16517" spans="7:11" x14ac:dyDescent="0.25">
      <c r="G16517">
        <v>109</v>
      </c>
      <c r="H16517" t="s">
        <v>44</v>
      </c>
      <c r="I16517" t="s">
        <v>52</v>
      </c>
      <c r="J16517" t="s">
        <v>54</v>
      </c>
      <c r="K16517" t="s">
        <v>72</v>
      </c>
    </row>
    <row r="16518" spans="7:11" x14ac:dyDescent="0.25">
      <c r="G16518">
        <v>109</v>
      </c>
      <c r="H16518" t="s">
        <v>44</v>
      </c>
      <c r="I16518" t="s">
        <v>50</v>
      </c>
      <c r="J16518" t="s">
        <v>78</v>
      </c>
      <c r="K16518" t="s">
        <v>80</v>
      </c>
    </row>
    <row r="16519" spans="7:11" x14ac:dyDescent="0.25">
      <c r="G16519">
        <v>109</v>
      </c>
      <c r="H16519" t="s">
        <v>44</v>
      </c>
      <c r="I16519" t="s">
        <v>50</v>
      </c>
      <c r="J16519" t="s">
        <v>70</v>
      </c>
      <c r="K16519" t="s">
        <v>78</v>
      </c>
    </row>
    <row r="16520" spans="7:11" x14ac:dyDescent="0.25">
      <c r="G16520">
        <v>109</v>
      </c>
      <c r="H16520" t="s">
        <v>44</v>
      </c>
      <c r="I16520" t="s">
        <v>48</v>
      </c>
      <c r="J16520" t="s">
        <v>62</v>
      </c>
      <c r="K16520" t="s">
        <v>86</v>
      </c>
    </row>
    <row r="16521" spans="7:11" x14ac:dyDescent="0.25">
      <c r="G16521">
        <v>109</v>
      </c>
      <c r="H16521" t="s">
        <v>44</v>
      </c>
      <c r="I16521" t="s">
        <v>48</v>
      </c>
      <c r="J16521" t="s">
        <v>62</v>
      </c>
      <c r="K16521" t="s">
        <v>84</v>
      </c>
    </row>
    <row r="16522" spans="7:11" x14ac:dyDescent="0.25">
      <c r="G16522">
        <v>109</v>
      </c>
      <c r="H16522" t="s">
        <v>44</v>
      </c>
      <c r="I16522" t="s">
        <v>48</v>
      </c>
      <c r="J16522" t="s">
        <v>62</v>
      </c>
      <c r="K16522" t="s">
        <v>74</v>
      </c>
    </row>
    <row r="16523" spans="7:11" x14ac:dyDescent="0.25">
      <c r="G16523">
        <v>109</v>
      </c>
      <c r="H16523" t="s">
        <v>44</v>
      </c>
      <c r="I16523" t="s">
        <v>46</v>
      </c>
      <c r="J16523" t="s">
        <v>90</v>
      </c>
      <c r="K16523" t="s">
        <v>92</v>
      </c>
    </row>
    <row r="16524" spans="7:11" x14ac:dyDescent="0.25">
      <c r="G16524">
        <v>109</v>
      </c>
      <c r="H16524" t="s">
        <v>44</v>
      </c>
      <c r="I16524" t="s">
        <v>46</v>
      </c>
      <c r="J16524" t="s">
        <v>88</v>
      </c>
      <c r="K16524" t="s">
        <v>92</v>
      </c>
    </row>
    <row r="16525" spans="7:11" x14ac:dyDescent="0.25">
      <c r="G16525">
        <v>109</v>
      </c>
      <c r="H16525" t="s">
        <v>44</v>
      </c>
      <c r="I16525" t="s">
        <v>46</v>
      </c>
      <c r="J16525" t="s">
        <v>58</v>
      </c>
      <c r="K16525" t="s">
        <v>68</v>
      </c>
    </row>
    <row r="16526" spans="7:11" x14ac:dyDescent="0.25">
      <c r="G16526">
        <v>109</v>
      </c>
      <c r="H16526" t="s">
        <v>44</v>
      </c>
      <c r="I16526" t="s">
        <v>46</v>
      </c>
      <c r="J16526" t="s">
        <v>54</v>
      </c>
      <c r="K16526" t="s">
        <v>68</v>
      </c>
    </row>
    <row r="16527" spans="7:11" x14ac:dyDescent="0.25">
      <c r="G16527">
        <v>109</v>
      </c>
      <c r="H16527" t="s">
        <v>44</v>
      </c>
      <c r="I16527" t="s">
        <v>46</v>
      </c>
      <c r="J16527" t="s">
        <v>50</v>
      </c>
      <c r="K16527" t="s">
        <v>76</v>
      </c>
    </row>
    <row r="16528" spans="7:11" x14ac:dyDescent="0.25">
      <c r="G16528">
        <v>109</v>
      </c>
      <c r="H16528" t="s">
        <v>44</v>
      </c>
      <c r="I16528" t="s">
        <v>46</v>
      </c>
      <c r="J16528" t="s">
        <v>50</v>
      </c>
      <c r="K16528" t="s">
        <v>66</v>
      </c>
    </row>
    <row r="16529" spans="7:11" x14ac:dyDescent="0.25">
      <c r="G16529">
        <v>109</v>
      </c>
      <c r="H16529" t="s">
        <v>42</v>
      </c>
      <c r="I16529" t="s">
        <v>62</v>
      </c>
      <c r="J16529" t="s">
        <v>76</v>
      </c>
      <c r="K16529" t="s">
        <v>92</v>
      </c>
    </row>
    <row r="16530" spans="7:11" x14ac:dyDescent="0.25">
      <c r="G16530">
        <v>109</v>
      </c>
      <c r="H16530" t="s">
        <v>42</v>
      </c>
      <c r="I16530" t="s">
        <v>62</v>
      </c>
      <c r="J16530" t="s">
        <v>66</v>
      </c>
      <c r="K16530" t="s">
        <v>92</v>
      </c>
    </row>
    <row r="16531" spans="7:11" x14ac:dyDescent="0.25">
      <c r="G16531">
        <v>109</v>
      </c>
      <c r="H16531" t="s">
        <v>42</v>
      </c>
      <c r="I16531" t="s">
        <v>62</v>
      </c>
      <c r="J16531" t="s">
        <v>64</v>
      </c>
      <c r="K16531" t="s">
        <v>90</v>
      </c>
    </row>
    <row r="16532" spans="7:11" x14ac:dyDescent="0.25">
      <c r="G16532">
        <v>109</v>
      </c>
      <c r="H16532" t="s">
        <v>42</v>
      </c>
      <c r="I16532" t="s">
        <v>62</v>
      </c>
      <c r="J16532" t="s">
        <v>64</v>
      </c>
      <c r="K16532" t="s">
        <v>88</v>
      </c>
    </row>
    <row r="16533" spans="7:11" x14ac:dyDescent="0.25">
      <c r="G16533">
        <v>109</v>
      </c>
      <c r="H16533" t="s">
        <v>42</v>
      </c>
      <c r="I16533" t="s">
        <v>60</v>
      </c>
      <c r="J16533" t="s">
        <v>82</v>
      </c>
      <c r="K16533" t="s">
        <v>86</v>
      </c>
    </row>
    <row r="16534" spans="7:11" x14ac:dyDescent="0.25">
      <c r="G16534">
        <v>109</v>
      </c>
      <c r="H16534" t="s">
        <v>42</v>
      </c>
      <c r="I16534" t="s">
        <v>60</v>
      </c>
      <c r="J16534" t="s">
        <v>82</v>
      </c>
      <c r="K16534" t="s">
        <v>84</v>
      </c>
    </row>
    <row r="16535" spans="7:11" x14ac:dyDescent="0.25">
      <c r="G16535">
        <v>109</v>
      </c>
      <c r="H16535" t="s">
        <v>42</v>
      </c>
      <c r="I16535" t="s">
        <v>60</v>
      </c>
      <c r="J16535" t="s">
        <v>74</v>
      </c>
      <c r="K16535" t="s">
        <v>82</v>
      </c>
    </row>
    <row r="16536" spans="7:11" x14ac:dyDescent="0.25">
      <c r="G16536">
        <v>109</v>
      </c>
      <c r="H16536" t="s">
        <v>42</v>
      </c>
      <c r="I16536" t="s">
        <v>60</v>
      </c>
      <c r="J16536" t="s">
        <v>72</v>
      </c>
      <c r="K16536" t="s">
        <v>86</v>
      </c>
    </row>
    <row r="16537" spans="7:11" x14ac:dyDescent="0.25">
      <c r="G16537">
        <v>109</v>
      </c>
      <c r="H16537" t="s">
        <v>42</v>
      </c>
      <c r="I16537" t="s">
        <v>60</v>
      </c>
      <c r="J16537" t="s">
        <v>72</v>
      </c>
      <c r="K16537" t="s">
        <v>84</v>
      </c>
    </row>
    <row r="16538" spans="7:11" x14ac:dyDescent="0.25">
      <c r="G16538">
        <v>109</v>
      </c>
      <c r="H16538" t="s">
        <v>42</v>
      </c>
      <c r="I16538" t="s">
        <v>60</v>
      </c>
      <c r="J16538" t="s">
        <v>72</v>
      </c>
      <c r="K16538" t="s">
        <v>74</v>
      </c>
    </row>
    <row r="16539" spans="7:11" x14ac:dyDescent="0.25">
      <c r="G16539">
        <v>109</v>
      </c>
      <c r="H16539" t="s">
        <v>42</v>
      </c>
      <c r="I16539" t="s">
        <v>60</v>
      </c>
      <c r="J16539" t="s">
        <v>64</v>
      </c>
      <c r="K16539" t="s">
        <v>76</v>
      </c>
    </row>
    <row r="16540" spans="7:11" x14ac:dyDescent="0.25">
      <c r="G16540">
        <v>109</v>
      </c>
      <c r="H16540" t="s">
        <v>42</v>
      </c>
      <c r="I16540" t="s">
        <v>60</v>
      </c>
      <c r="J16540" t="s">
        <v>64</v>
      </c>
      <c r="K16540" t="s">
        <v>66</v>
      </c>
    </row>
    <row r="16541" spans="7:11" x14ac:dyDescent="0.25">
      <c r="G16541">
        <v>109</v>
      </c>
      <c r="H16541" t="s">
        <v>42</v>
      </c>
      <c r="I16541" t="s">
        <v>56</v>
      </c>
      <c r="J16541" t="s">
        <v>84</v>
      </c>
      <c r="K16541" t="s">
        <v>86</v>
      </c>
    </row>
    <row r="16542" spans="7:11" x14ac:dyDescent="0.25">
      <c r="G16542">
        <v>109</v>
      </c>
      <c r="H16542" t="s">
        <v>42</v>
      </c>
      <c r="I16542" t="s">
        <v>56</v>
      </c>
      <c r="J16542" t="s">
        <v>76</v>
      </c>
      <c r="K16542" t="s">
        <v>78</v>
      </c>
    </row>
    <row r="16543" spans="7:11" x14ac:dyDescent="0.25">
      <c r="G16543">
        <v>109</v>
      </c>
      <c r="H16543" t="s">
        <v>42</v>
      </c>
      <c r="I16543" t="s">
        <v>56</v>
      </c>
      <c r="J16543" t="s">
        <v>74</v>
      </c>
      <c r="K16543" t="s">
        <v>86</v>
      </c>
    </row>
    <row r="16544" spans="7:11" x14ac:dyDescent="0.25">
      <c r="G16544">
        <v>109</v>
      </c>
      <c r="H16544" t="s">
        <v>42</v>
      </c>
      <c r="I16544" t="s">
        <v>56</v>
      </c>
      <c r="J16544" t="s">
        <v>74</v>
      </c>
      <c r="K16544" t="s">
        <v>84</v>
      </c>
    </row>
    <row r="16545" spans="7:11" x14ac:dyDescent="0.25">
      <c r="G16545">
        <v>109</v>
      </c>
      <c r="H16545" t="s">
        <v>42</v>
      </c>
      <c r="I16545" t="s">
        <v>56</v>
      </c>
      <c r="J16545" t="s">
        <v>66</v>
      </c>
      <c r="K16545" t="s">
        <v>78</v>
      </c>
    </row>
    <row r="16546" spans="7:11" x14ac:dyDescent="0.25">
      <c r="G16546">
        <v>109</v>
      </c>
      <c r="H16546" t="s">
        <v>42</v>
      </c>
      <c r="I16546" t="s">
        <v>52</v>
      </c>
      <c r="J16546" t="s">
        <v>78</v>
      </c>
      <c r="K16546" t="s">
        <v>90</v>
      </c>
    </row>
    <row r="16547" spans="7:11" x14ac:dyDescent="0.25">
      <c r="G16547">
        <v>109</v>
      </c>
      <c r="H16547" t="s">
        <v>42</v>
      </c>
      <c r="I16547" t="s">
        <v>52</v>
      </c>
      <c r="J16547" t="s">
        <v>78</v>
      </c>
      <c r="K16547" t="s">
        <v>88</v>
      </c>
    </row>
    <row r="16548" spans="7:11" x14ac:dyDescent="0.25">
      <c r="G16548">
        <v>109</v>
      </c>
      <c r="H16548" t="s">
        <v>42</v>
      </c>
      <c r="I16548" t="s">
        <v>50</v>
      </c>
      <c r="J16548" t="s">
        <v>64</v>
      </c>
      <c r="K16548" t="s">
        <v>68</v>
      </c>
    </row>
    <row r="16549" spans="7:11" x14ac:dyDescent="0.25">
      <c r="G16549">
        <v>109</v>
      </c>
      <c r="H16549" t="s">
        <v>42</v>
      </c>
      <c r="I16549" t="s">
        <v>48</v>
      </c>
      <c r="J16549" t="s">
        <v>86</v>
      </c>
      <c r="K16549" t="s">
        <v>90</v>
      </c>
    </row>
    <row r="16550" spans="7:11" x14ac:dyDescent="0.25">
      <c r="G16550">
        <v>109</v>
      </c>
      <c r="H16550" t="s">
        <v>42</v>
      </c>
      <c r="I16550" t="s">
        <v>48</v>
      </c>
      <c r="J16550" t="s">
        <v>86</v>
      </c>
      <c r="K16550" t="s">
        <v>88</v>
      </c>
    </row>
    <row r="16551" spans="7:11" x14ac:dyDescent="0.25">
      <c r="G16551">
        <v>109</v>
      </c>
      <c r="H16551" t="s">
        <v>42</v>
      </c>
      <c r="I16551" t="s">
        <v>48</v>
      </c>
      <c r="J16551" t="s">
        <v>84</v>
      </c>
      <c r="K16551" t="s">
        <v>90</v>
      </c>
    </row>
    <row r="16552" spans="7:11" x14ac:dyDescent="0.25">
      <c r="G16552">
        <v>109</v>
      </c>
      <c r="H16552" t="s">
        <v>42</v>
      </c>
      <c r="I16552" t="s">
        <v>48</v>
      </c>
      <c r="J16552" t="s">
        <v>84</v>
      </c>
      <c r="K16552" t="s">
        <v>88</v>
      </c>
    </row>
    <row r="16553" spans="7:11" x14ac:dyDescent="0.25">
      <c r="G16553">
        <v>109</v>
      </c>
      <c r="H16553" t="s">
        <v>42</v>
      </c>
      <c r="I16553" t="s">
        <v>48</v>
      </c>
      <c r="J16553" t="s">
        <v>74</v>
      </c>
      <c r="K16553" t="s">
        <v>90</v>
      </c>
    </row>
    <row r="16554" spans="7:11" x14ac:dyDescent="0.25">
      <c r="G16554">
        <v>109</v>
      </c>
      <c r="H16554" t="s">
        <v>42</v>
      </c>
      <c r="I16554" t="s">
        <v>48</v>
      </c>
      <c r="J16554" t="s">
        <v>74</v>
      </c>
      <c r="K16554" t="s">
        <v>88</v>
      </c>
    </row>
    <row r="16555" spans="7:11" x14ac:dyDescent="0.25">
      <c r="G16555">
        <v>109</v>
      </c>
      <c r="H16555" t="s">
        <v>42</v>
      </c>
      <c r="I16555" t="s">
        <v>48</v>
      </c>
      <c r="J16555" t="s">
        <v>64</v>
      </c>
      <c r="K16555" t="s">
        <v>92</v>
      </c>
    </row>
    <row r="16556" spans="7:11" x14ac:dyDescent="0.25">
      <c r="G16556">
        <v>109</v>
      </c>
      <c r="H16556" t="s">
        <v>42</v>
      </c>
      <c r="I16556" t="s">
        <v>46</v>
      </c>
      <c r="J16556" t="s">
        <v>80</v>
      </c>
      <c r="K16556" t="s">
        <v>92</v>
      </c>
    </row>
    <row r="16557" spans="7:11" x14ac:dyDescent="0.25">
      <c r="G16557">
        <v>109</v>
      </c>
      <c r="H16557" t="s">
        <v>42</v>
      </c>
      <c r="I16557" t="s">
        <v>46</v>
      </c>
      <c r="J16557" t="s">
        <v>70</v>
      </c>
      <c r="K16557" t="s">
        <v>92</v>
      </c>
    </row>
    <row r="16558" spans="7:11" x14ac:dyDescent="0.25">
      <c r="G16558">
        <v>109</v>
      </c>
      <c r="H16558" t="s">
        <v>42</v>
      </c>
      <c r="I16558" t="s">
        <v>46</v>
      </c>
      <c r="J16558" t="s">
        <v>62</v>
      </c>
      <c r="K16558" t="s">
        <v>78</v>
      </c>
    </row>
    <row r="16559" spans="7:11" x14ac:dyDescent="0.25">
      <c r="G16559">
        <v>109</v>
      </c>
      <c r="H16559" t="s">
        <v>42</v>
      </c>
      <c r="I16559" t="s">
        <v>46</v>
      </c>
      <c r="J16559" t="s">
        <v>58</v>
      </c>
      <c r="K16559" t="s">
        <v>82</v>
      </c>
    </row>
    <row r="16560" spans="7:11" x14ac:dyDescent="0.25">
      <c r="G16560">
        <v>109</v>
      </c>
      <c r="H16560" t="s">
        <v>42</v>
      </c>
      <c r="I16560" t="s">
        <v>46</v>
      </c>
      <c r="J16560" t="s">
        <v>58</v>
      </c>
      <c r="K16560" t="s">
        <v>72</v>
      </c>
    </row>
    <row r="16561" spans="7:11" x14ac:dyDescent="0.25">
      <c r="G16561">
        <v>109</v>
      </c>
      <c r="H16561" t="s">
        <v>42</v>
      </c>
      <c r="I16561" t="s">
        <v>46</v>
      </c>
      <c r="J16561" t="s">
        <v>54</v>
      </c>
      <c r="K16561" t="s">
        <v>82</v>
      </c>
    </row>
    <row r="16562" spans="7:11" x14ac:dyDescent="0.25">
      <c r="G16562">
        <v>109</v>
      </c>
      <c r="H16562" t="s">
        <v>42</v>
      </c>
      <c r="I16562" t="s">
        <v>46</v>
      </c>
      <c r="J16562" t="s">
        <v>54</v>
      </c>
      <c r="K16562" t="s">
        <v>72</v>
      </c>
    </row>
    <row r="16563" spans="7:11" x14ac:dyDescent="0.25">
      <c r="G16563">
        <v>109</v>
      </c>
      <c r="H16563" t="s">
        <v>42</v>
      </c>
      <c r="I16563" t="s">
        <v>44</v>
      </c>
      <c r="J16563" t="s">
        <v>68</v>
      </c>
      <c r="K16563" t="s">
        <v>92</v>
      </c>
    </row>
    <row r="16564" spans="7:11" x14ac:dyDescent="0.25">
      <c r="G16564">
        <v>109</v>
      </c>
      <c r="H16564" t="s">
        <v>42</v>
      </c>
      <c r="I16564" t="s">
        <v>44</v>
      </c>
      <c r="J16564" t="s">
        <v>62</v>
      </c>
      <c r="K16564" t="s">
        <v>76</v>
      </c>
    </row>
    <row r="16565" spans="7:11" x14ac:dyDescent="0.25">
      <c r="G16565">
        <v>109</v>
      </c>
      <c r="H16565" t="s">
        <v>42</v>
      </c>
      <c r="I16565" t="s">
        <v>44</v>
      </c>
      <c r="J16565" t="s">
        <v>62</v>
      </c>
      <c r="K16565" t="s">
        <v>66</v>
      </c>
    </row>
    <row r="16566" spans="7:11" x14ac:dyDescent="0.25">
      <c r="G16566">
        <v>109</v>
      </c>
      <c r="H16566" t="s">
        <v>42</v>
      </c>
      <c r="I16566" t="s">
        <v>44</v>
      </c>
      <c r="J16566" t="s">
        <v>48</v>
      </c>
      <c r="K16566" t="s">
        <v>64</v>
      </c>
    </row>
    <row r="16567" spans="7:11" x14ac:dyDescent="0.25">
      <c r="G16567">
        <v>109</v>
      </c>
      <c r="H16567" t="s">
        <v>42</v>
      </c>
      <c r="I16567" t="s">
        <v>44</v>
      </c>
      <c r="J16567" t="s">
        <v>46</v>
      </c>
      <c r="K16567" t="s">
        <v>80</v>
      </c>
    </row>
    <row r="16568" spans="7:11" x14ac:dyDescent="0.25">
      <c r="G16568">
        <v>109</v>
      </c>
      <c r="H16568" t="s">
        <v>42</v>
      </c>
      <c r="I16568" t="s">
        <v>44</v>
      </c>
      <c r="J16568" t="s">
        <v>46</v>
      </c>
      <c r="K16568" t="s">
        <v>70</v>
      </c>
    </row>
    <row r="16569" spans="7:11" x14ac:dyDescent="0.25">
      <c r="G16569">
        <v>109</v>
      </c>
      <c r="H16569" t="s">
        <v>40</v>
      </c>
      <c r="I16569" t="s">
        <v>78</v>
      </c>
      <c r="J16569" t="s">
        <v>80</v>
      </c>
      <c r="K16569" t="s">
        <v>92</v>
      </c>
    </row>
    <row r="16570" spans="7:11" x14ac:dyDescent="0.25">
      <c r="G16570">
        <v>109</v>
      </c>
      <c r="H16570" t="s">
        <v>40</v>
      </c>
      <c r="I16570" t="s">
        <v>70</v>
      </c>
      <c r="J16570" t="s">
        <v>78</v>
      </c>
      <c r="K16570" t="s">
        <v>92</v>
      </c>
    </row>
    <row r="16571" spans="7:11" x14ac:dyDescent="0.25">
      <c r="G16571">
        <v>109</v>
      </c>
      <c r="H16571" t="s">
        <v>40</v>
      </c>
      <c r="I16571" t="s">
        <v>62</v>
      </c>
      <c r="J16571" t="s">
        <v>68</v>
      </c>
      <c r="K16571" t="s">
        <v>86</v>
      </c>
    </row>
    <row r="16572" spans="7:11" x14ac:dyDescent="0.25">
      <c r="G16572">
        <v>109</v>
      </c>
      <c r="H16572" t="s">
        <v>40</v>
      </c>
      <c r="I16572" t="s">
        <v>62</v>
      </c>
      <c r="J16572" t="s">
        <v>68</v>
      </c>
      <c r="K16572" t="s">
        <v>84</v>
      </c>
    </row>
    <row r="16573" spans="7:11" x14ac:dyDescent="0.25">
      <c r="G16573">
        <v>109</v>
      </c>
      <c r="H16573" t="s">
        <v>40</v>
      </c>
      <c r="I16573" t="s">
        <v>62</v>
      </c>
      <c r="J16573" t="s">
        <v>68</v>
      </c>
      <c r="K16573" t="s">
        <v>74</v>
      </c>
    </row>
    <row r="16574" spans="7:11" x14ac:dyDescent="0.25">
      <c r="G16574">
        <v>109</v>
      </c>
      <c r="H16574" t="s">
        <v>40</v>
      </c>
      <c r="I16574" t="s">
        <v>58</v>
      </c>
      <c r="J16574" t="s">
        <v>78</v>
      </c>
      <c r="K16574" t="s">
        <v>82</v>
      </c>
    </row>
    <row r="16575" spans="7:11" x14ac:dyDescent="0.25">
      <c r="G16575">
        <v>109</v>
      </c>
      <c r="H16575" t="s">
        <v>40</v>
      </c>
      <c r="I16575" t="s">
        <v>58</v>
      </c>
      <c r="J16575" t="s">
        <v>72</v>
      </c>
      <c r="K16575" t="s">
        <v>78</v>
      </c>
    </row>
    <row r="16576" spans="7:11" x14ac:dyDescent="0.25">
      <c r="G16576">
        <v>109</v>
      </c>
      <c r="H16576" t="s">
        <v>40</v>
      </c>
      <c r="I16576" t="s">
        <v>58</v>
      </c>
      <c r="J16576" t="s">
        <v>64</v>
      </c>
      <c r="K16576" t="s">
        <v>86</v>
      </c>
    </row>
    <row r="16577" spans="7:11" x14ac:dyDescent="0.25">
      <c r="G16577">
        <v>109</v>
      </c>
      <c r="H16577" t="s">
        <v>40</v>
      </c>
      <c r="I16577" t="s">
        <v>58</v>
      </c>
      <c r="J16577" t="s">
        <v>64</v>
      </c>
      <c r="K16577" t="s">
        <v>84</v>
      </c>
    </row>
    <row r="16578" spans="7:11" x14ac:dyDescent="0.25">
      <c r="G16578">
        <v>109</v>
      </c>
      <c r="H16578" t="s">
        <v>40</v>
      </c>
      <c r="I16578" t="s">
        <v>58</v>
      </c>
      <c r="J16578" t="s">
        <v>64</v>
      </c>
      <c r="K16578" t="s">
        <v>74</v>
      </c>
    </row>
    <row r="16579" spans="7:11" x14ac:dyDescent="0.25">
      <c r="G16579">
        <v>109</v>
      </c>
      <c r="H16579" t="s">
        <v>40</v>
      </c>
      <c r="I16579" t="s">
        <v>54</v>
      </c>
      <c r="J16579" t="s">
        <v>78</v>
      </c>
      <c r="K16579" t="s">
        <v>82</v>
      </c>
    </row>
    <row r="16580" spans="7:11" x14ac:dyDescent="0.25">
      <c r="G16580">
        <v>109</v>
      </c>
      <c r="H16580" t="s">
        <v>40</v>
      </c>
      <c r="I16580" t="s">
        <v>54</v>
      </c>
      <c r="J16580" t="s">
        <v>72</v>
      </c>
      <c r="K16580" t="s">
        <v>78</v>
      </c>
    </row>
    <row r="16581" spans="7:11" x14ac:dyDescent="0.25">
      <c r="G16581">
        <v>109</v>
      </c>
      <c r="H16581" t="s">
        <v>40</v>
      </c>
      <c r="I16581" t="s">
        <v>54</v>
      </c>
      <c r="J16581" t="s">
        <v>64</v>
      </c>
      <c r="K16581" t="s">
        <v>86</v>
      </c>
    </row>
    <row r="16582" spans="7:11" x14ac:dyDescent="0.25">
      <c r="G16582">
        <v>109</v>
      </c>
      <c r="H16582" t="s">
        <v>40</v>
      </c>
      <c r="I16582" t="s">
        <v>54</v>
      </c>
      <c r="J16582" t="s">
        <v>64</v>
      </c>
      <c r="K16582" t="s">
        <v>84</v>
      </c>
    </row>
    <row r="16583" spans="7:11" x14ac:dyDescent="0.25">
      <c r="G16583">
        <v>109</v>
      </c>
      <c r="H16583" t="s">
        <v>40</v>
      </c>
      <c r="I16583" t="s">
        <v>54</v>
      </c>
      <c r="J16583" t="s">
        <v>64</v>
      </c>
      <c r="K16583" t="s">
        <v>74</v>
      </c>
    </row>
    <row r="16584" spans="7:11" x14ac:dyDescent="0.25">
      <c r="G16584">
        <v>109</v>
      </c>
      <c r="H16584" t="s">
        <v>40</v>
      </c>
      <c r="I16584" t="s">
        <v>52</v>
      </c>
      <c r="J16584" t="s">
        <v>64</v>
      </c>
      <c r="K16584" t="s">
        <v>80</v>
      </c>
    </row>
    <row r="16585" spans="7:11" x14ac:dyDescent="0.25">
      <c r="G16585">
        <v>109</v>
      </c>
      <c r="H16585" t="s">
        <v>40</v>
      </c>
      <c r="I16585" t="s">
        <v>52</v>
      </c>
      <c r="J16585" t="s">
        <v>64</v>
      </c>
      <c r="K16585" t="s">
        <v>70</v>
      </c>
    </row>
    <row r="16586" spans="7:11" x14ac:dyDescent="0.25">
      <c r="G16586">
        <v>109</v>
      </c>
      <c r="H16586" t="s">
        <v>40</v>
      </c>
      <c r="I16586" t="s">
        <v>48</v>
      </c>
      <c r="J16586" t="s">
        <v>80</v>
      </c>
      <c r="K16586" t="s">
        <v>82</v>
      </c>
    </row>
    <row r="16587" spans="7:11" x14ac:dyDescent="0.25">
      <c r="G16587">
        <v>109</v>
      </c>
      <c r="H16587" t="s">
        <v>40</v>
      </c>
      <c r="I16587" t="s">
        <v>48</v>
      </c>
      <c r="J16587" t="s">
        <v>72</v>
      </c>
      <c r="K16587" t="s">
        <v>80</v>
      </c>
    </row>
    <row r="16588" spans="7:11" x14ac:dyDescent="0.25">
      <c r="G16588">
        <v>109</v>
      </c>
      <c r="H16588" t="s">
        <v>40</v>
      </c>
      <c r="I16588" t="s">
        <v>48</v>
      </c>
      <c r="J16588" t="s">
        <v>70</v>
      </c>
      <c r="K16588" t="s">
        <v>82</v>
      </c>
    </row>
    <row r="16589" spans="7:11" x14ac:dyDescent="0.25">
      <c r="G16589">
        <v>109</v>
      </c>
      <c r="H16589" t="s">
        <v>40</v>
      </c>
      <c r="I16589" t="s">
        <v>48</v>
      </c>
      <c r="J16589" t="s">
        <v>70</v>
      </c>
      <c r="K16589" t="s">
        <v>72</v>
      </c>
    </row>
    <row r="16590" spans="7:11" x14ac:dyDescent="0.25">
      <c r="G16590">
        <v>109</v>
      </c>
      <c r="H16590" t="s">
        <v>40</v>
      </c>
      <c r="I16590" t="s">
        <v>46</v>
      </c>
      <c r="J16590" t="s">
        <v>76</v>
      </c>
      <c r="K16590" t="s">
        <v>92</v>
      </c>
    </row>
    <row r="16591" spans="7:11" x14ac:dyDescent="0.25">
      <c r="G16591">
        <v>109</v>
      </c>
      <c r="H16591" t="s">
        <v>40</v>
      </c>
      <c r="I16591" t="s">
        <v>46</v>
      </c>
      <c r="J16591" t="s">
        <v>66</v>
      </c>
      <c r="K16591" t="s">
        <v>92</v>
      </c>
    </row>
    <row r="16592" spans="7:11" x14ac:dyDescent="0.25">
      <c r="G16592">
        <v>109</v>
      </c>
      <c r="H16592" t="s">
        <v>40</v>
      </c>
      <c r="I16592" t="s">
        <v>46</v>
      </c>
      <c r="J16592" t="s">
        <v>64</v>
      </c>
      <c r="K16592" t="s">
        <v>90</v>
      </c>
    </row>
    <row r="16593" spans="7:11" x14ac:dyDescent="0.25">
      <c r="G16593">
        <v>109</v>
      </c>
      <c r="H16593" t="s">
        <v>40</v>
      </c>
      <c r="I16593" t="s">
        <v>46</v>
      </c>
      <c r="J16593" t="s">
        <v>64</v>
      </c>
      <c r="K16593" t="s">
        <v>88</v>
      </c>
    </row>
    <row r="16594" spans="7:11" x14ac:dyDescent="0.25">
      <c r="G16594">
        <v>109</v>
      </c>
      <c r="H16594" t="s">
        <v>40</v>
      </c>
      <c r="I16594" t="s">
        <v>44</v>
      </c>
      <c r="J16594" t="s">
        <v>78</v>
      </c>
      <c r="K16594" t="s">
        <v>80</v>
      </c>
    </row>
    <row r="16595" spans="7:11" x14ac:dyDescent="0.25">
      <c r="G16595">
        <v>109</v>
      </c>
      <c r="H16595" t="s">
        <v>40</v>
      </c>
      <c r="I16595" t="s">
        <v>44</v>
      </c>
      <c r="J16595" t="s">
        <v>70</v>
      </c>
      <c r="K16595" t="s">
        <v>78</v>
      </c>
    </row>
    <row r="16596" spans="7:11" x14ac:dyDescent="0.25">
      <c r="G16596">
        <v>109</v>
      </c>
      <c r="H16596" t="s">
        <v>40</v>
      </c>
      <c r="I16596" t="s">
        <v>44</v>
      </c>
      <c r="J16596" t="s">
        <v>46</v>
      </c>
      <c r="K16596" t="s">
        <v>76</v>
      </c>
    </row>
    <row r="16597" spans="7:11" x14ac:dyDescent="0.25">
      <c r="G16597">
        <v>109</v>
      </c>
      <c r="H16597" t="s">
        <v>40</v>
      </c>
      <c r="I16597" t="s">
        <v>44</v>
      </c>
      <c r="J16597" t="s">
        <v>46</v>
      </c>
      <c r="K16597" t="s">
        <v>66</v>
      </c>
    </row>
    <row r="16598" spans="7:11" x14ac:dyDescent="0.25">
      <c r="G16598">
        <v>109</v>
      </c>
      <c r="H16598" t="s">
        <v>40</v>
      </c>
      <c r="I16598" t="s">
        <v>42</v>
      </c>
      <c r="J16598" t="s">
        <v>64</v>
      </c>
      <c r="K16598" t="s">
        <v>68</v>
      </c>
    </row>
    <row r="16599" spans="7:11" x14ac:dyDescent="0.25">
      <c r="G16599">
        <v>109</v>
      </c>
      <c r="H16599" t="s">
        <v>38</v>
      </c>
      <c r="I16599" t="s">
        <v>78</v>
      </c>
      <c r="J16599" t="s">
        <v>90</v>
      </c>
      <c r="K16599" t="s">
        <v>92</v>
      </c>
    </row>
    <row r="16600" spans="7:11" x14ac:dyDescent="0.25">
      <c r="G16600">
        <v>109</v>
      </c>
      <c r="H16600" t="s">
        <v>38</v>
      </c>
      <c r="I16600" t="s">
        <v>78</v>
      </c>
      <c r="J16600" t="s">
        <v>88</v>
      </c>
      <c r="K16600" t="s">
        <v>92</v>
      </c>
    </row>
    <row r="16601" spans="7:11" x14ac:dyDescent="0.25">
      <c r="G16601">
        <v>109</v>
      </c>
      <c r="H16601" t="s">
        <v>38</v>
      </c>
      <c r="I16601" t="s">
        <v>60</v>
      </c>
      <c r="J16601" t="s">
        <v>72</v>
      </c>
      <c r="K16601" t="s">
        <v>82</v>
      </c>
    </row>
    <row r="16602" spans="7:11" x14ac:dyDescent="0.25">
      <c r="G16602">
        <v>109</v>
      </c>
      <c r="H16602" t="s">
        <v>38</v>
      </c>
      <c r="I16602" t="s">
        <v>58</v>
      </c>
      <c r="J16602" t="s">
        <v>76</v>
      </c>
      <c r="K16602" t="s">
        <v>80</v>
      </c>
    </row>
    <row r="16603" spans="7:11" x14ac:dyDescent="0.25">
      <c r="G16603">
        <v>109</v>
      </c>
      <c r="H16603" t="s">
        <v>38</v>
      </c>
      <c r="I16603" t="s">
        <v>58</v>
      </c>
      <c r="J16603" t="s">
        <v>70</v>
      </c>
      <c r="K16603" t="s">
        <v>76</v>
      </c>
    </row>
    <row r="16604" spans="7:11" x14ac:dyDescent="0.25">
      <c r="G16604">
        <v>109</v>
      </c>
      <c r="H16604" t="s">
        <v>38</v>
      </c>
      <c r="I16604" t="s">
        <v>58</v>
      </c>
      <c r="J16604" t="s">
        <v>68</v>
      </c>
      <c r="K16604" t="s">
        <v>78</v>
      </c>
    </row>
    <row r="16605" spans="7:11" x14ac:dyDescent="0.25">
      <c r="G16605">
        <v>109</v>
      </c>
      <c r="H16605" t="s">
        <v>38</v>
      </c>
      <c r="I16605" t="s">
        <v>58</v>
      </c>
      <c r="J16605" t="s">
        <v>66</v>
      </c>
      <c r="K16605" t="s">
        <v>80</v>
      </c>
    </row>
    <row r="16606" spans="7:11" x14ac:dyDescent="0.25">
      <c r="G16606">
        <v>109</v>
      </c>
      <c r="H16606" t="s">
        <v>38</v>
      </c>
      <c r="I16606" t="s">
        <v>58</v>
      </c>
      <c r="J16606" t="s">
        <v>66</v>
      </c>
      <c r="K16606" t="s">
        <v>70</v>
      </c>
    </row>
    <row r="16607" spans="7:11" x14ac:dyDescent="0.25">
      <c r="G16607">
        <v>109</v>
      </c>
      <c r="H16607" t="s">
        <v>38</v>
      </c>
      <c r="I16607" t="s">
        <v>56</v>
      </c>
      <c r="J16607" t="s">
        <v>82</v>
      </c>
      <c r="K16607" t="s">
        <v>86</v>
      </c>
    </row>
    <row r="16608" spans="7:11" x14ac:dyDescent="0.25">
      <c r="G16608">
        <v>109</v>
      </c>
      <c r="H16608" t="s">
        <v>38</v>
      </c>
      <c r="I16608" t="s">
        <v>56</v>
      </c>
      <c r="J16608" t="s">
        <v>82</v>
      </c>
      <c r="K16608" t="s">
        <v>84</v>
      </c>
    </row>
    <row r="16609" spans="7:11" x14ac:dyDescent="0.25">
      <c r="G16609">
        <v>109</v>
      </c>
      <c r="H16609" t="s">
        <v>38</v>
      </c>
      <c r="I16609" t="s">
        <v>56</v>
      </c>
      <c r="J16609" t="s">
        <v>74</v>
      </c>
      <c r="K16609" t="s">
        <v>82</v>
      </c>
    </row>
    <row r="16610" spans="7:11" x14ac:dyDescent="0.25">
      <c r="G16610">
        <v>109</v>
      </c>
      <c r="H16610" t="s">
        <v>38</v>
      </c>
      <c r="I16610" t="s">
        <v>56</v>
      </c>
      <c r="J16610" t="s">
        <v>72</v>
      </c>
      <c r="K16610" t="s">
        <v>86</v>
      </c>
    </row>
    <row r="16611" spans="7:11" x14ac:dyDescent="0.25">
      <c r="G16611">
        <v>109</v>
      </c>
      <c r="H16611" t="s">
        <v>38</v>
      </c>
      <c r="I16611" t="s">
        <v>56</v>
      </c>
      <c r="J16611" t="s">
        <v>72</v>
      </c>
      <c r="K16611" t="s">
        <v>84</v>
      </c>
    </row>
    <row r="16612" spans="7:11" x14ac:dyDescent="0.25">
      <c r="G16612">
        <v>109</v>
      </c>
      <c r="H16612" t="s">
        <v>38</v>
      </c>
      <c r="I16612" t="s">
        <v>56</v>
      </c>
      <c r="J16612" t="s">
        <v>72</v>
      </c>
      <c r="K16612" t="s">
        <v>74</v>
      </c>
    </row>
    <row r="16613" spans="7:11" x14ac:dyDescent="0.25">
      <c r="G16613">
        <v>109</v>
      </c>
      <c r="H16613" t="s">
        <v>38</v>
      </c>
      <c r="I16613" t="s">
        <v>56</v>
      </c>
      <c r="J16613" t="s">
        <v>64</v>
      </c>
      <c r="K16613" t="s">
        <v>76</v>
      </c>
    </row>
    <row r="16614" spans="7:11" x14ac:dyDescent="0.25">
      <c r="G16614">
        <v>109</v>
      </c>
      <c r="H16614" t="s">
        <v>38</v>
      </c>
      <c r="I16614" t="s">
        <v>56</v>
      </c>
      <c r="J16614" t="s">
        <v>64</v>
      </c>
      <c r="K16614" t="s">
        <v>66</v>
      </c>
    </row>
    <row r="16615" spans="7:11" x14ac:dyDescent="0.25">
      <c r="G16615">
        <v>109</v>
      </c>
      <c r="H16615" t="s">
        <v>38</v>
      </c>
      <c r="I16615" t="s">
        <v>54</v>
      </c>
      <c r="J16615" t="s">
        <v>76</v>
      </c>
      <c r="K16615" t="s">
        <v>80</v>
      </c>
    </row>
    <row r="16616" spans="7:11" x14ac:dyDescent="0.25">
      <c r="G16616">
        <v>109</v>
      </c>
      <c r="H16616" t="s">
        <v>38</v>
      </c>
      <c r="I16616" t="s">
        <v>54</v>
      </c>
      <c r="J16616" t="s">
        <v>70</v>
      </c>
      <c r="K16616" t="s">
        <v>76</v>
      </c>
    </row>
    <row r="16617" spans="7:11" x14ac:dyDescent="0.25">
      <c r="G16617">
        <v>109</v>
      </c>
      <c r="H16617" t="s">
        <v>38</v>
      </c>
      <c r="I16617" t="s">
        <v>54</v>
      </c>
      <c r="J16617" t="s">
        <v>68</v>
      </c>
      <c r="K16617" t="s">
        <v>78</v>
      </c>
    </row>
    <row r="16618" spans="7:11" x14ac:dyDescent="0.25">
      <c r="G16618">
        <v>109</v>
      </c>
      <c r="H16618" t="s">
        <v>38</v>
      </c>
      <c r="I16618" t="s">
        <v>54</v>
      </c>
      <c r="J16618" t="s">
        <v>66</v>
      </c>
      <c r="K16618" t="s">
        <v>80</v>
      </c>
    </row>
    <row r="16619" spans="7:11" x14ac:dyDescent="0.25">
      <c r="G16619">
        <v>109</v>
      </c>
      <c r="H16619" t="s">
        <v>38</v>
      </c>
      <c r="I16619" t="s">
        <v>54</v>
      </c>
      <c r="J16619" t="s">
        <v>66</v>
      </c>
      <c r="K16619" t="s">
        <v>70</v>
      </c>
    </row>
    <row r="16620" spans="7:11" x14ac:dyDescent="0.25">
      <c r="G16620">
        <v>109</v>
      </c>
      <c r="H16620" t="s">
        <v>38</v>
      </c>
      <c r="I16620" t="s">
        <v>52</v>
      </c>
      <c r="J16620" t="s">
        <v>76</v>
      </c>
      <c r="K16620" t="s">
        <v>92</v>
      </c>
    </row>
    <row r="16621" spans="7:11" x14ac:dyDescent="0.25">
      <c r="G16621">
        <v>109</v>
      </c>
      <c r="H16621" t="s">
        <v>38</v>
      </c>
      <c r="I16621" t="s">
        <v>52</v>
      </c>
      <c r="J16621" t="s">
        <v>66</v>
      </c>
      <c r="K16621" t="s">
        <v>92</v>
      </c>
    </row>
    <row r="16622" spans="7:11" x14ac:dyDescent="0.25">
      <c r="G16622">
        <v>109</v>
      </c>
      <c r="H16622" t="s">
        <v>38</v>
      </c>
      <c r="I16622" t="s">
        <v>52</v>
      </c>
      <c r="J16622" t="s">
        <v>64</v>
      </c>
      <c r="K16622" t="s">
        <v>90</v>
      </c>
    </row>
    <row r="16623" spans="7:11" x14ac:dyDescent="0.25">
      <c r="G16623">
        <v>109</v>
      </c>
      <c r="H16623" t="s">
        <v>38</v>
      </c>
      <c r="I16623" t="s">
        <v>52</v>
      </c>
      <c r="J16623" t="s">
        <v>64</v>
      </c>
      <c r="K16623" t="s">
        <v>88</v>
      </c>
    </row>
    <row r="16624" spans="7:11" x14ac:dyDescent="0.25">
      <c r="G16624">
        <v>109</v>
      </c>
      <c r="H16624" t="s">
        <v>38</v>
      </c>
      <c r="I16624" t="s">
        <v>50</v>
      </c>
      <c r="J16624" t="s">
        <v>84</v>
      </c>
      <c r="K16624" t="s">
        <v>86</v>
      </c>
    </row>
    <row r="16625" spans="7:11" x14ac:dyDescent="0.25">
      <c r="G16625">
        <v>109</v>
      </c>
      <c r="H16625" t="s">
        <v>38</v>
      </c>
      <c r="I16625" t="s">
        <v>50</v>
      </c>
      <c r="J16625" t="s">
        <v>76</v>
      </c>
      <c r="K16625" t="s">
        <v>78</v>
      </c>
    </row>
    <row r="16626" spans="7:11" x14ac:dyDescent="0.25">
      <c r="G16626">
        <v>109</v>
      </c>
      <c r="H16626" t="s">
        <v>38</v>
      </c>
      <c r="I16626" t="s">
        <v>50</v>
      </c>
      <c r="J16626" t="s">
        <v>74</v>
      </c>
      <c r="K16626" t="s">
        <v>86</v>
      </c>
    </row>
    <row r="16627" spans="7:11" x14ac:dyDescent="0.25">
      <c r="G16627">
        <v>109</v>
      </c>
      <c r="H16627" t="s">
        <v>38</v>
      </c>
      <c r="I16627" t="s">
        <v>50</v>
      </c>
      <c r="J16627" t="s">
        <v>74</v>
      </c>
      <c r="K16627" t="s">
        <v>84</v>
      </c>
    </row>
    <row r="16628" spans="7:11" x14ac:dyDescent="0.25">
      <c r="G16628">
        <v>109</v>
      </c>
      <c r="H16628" t="s">
        <v>38</v>
      </c>
      <c r="I16628" t="s">
        <v>50</v>
      </c>
      <c r="J16628" t="s">
        <v>66</v>
      </c>
      <c r="K16628" t="s">
        <v>78</v>
      </c>
    </row>
    <row r="16629" spans="7:11" x14ac:dyDescent="0.25">
      <c r="G16629">
        <v>109</v>
      </c>
      <c r="H16629" t="s">
        <v>38</v>
      </c>
      <c r="I16629" t="s">
        <v>48</v>
      </c>
      <c r="J16629" t="s">
        <v>82</v>
      </c>
      <c r="K16629" t="s">
        <v>90</v>
      </c>
    </row>
    <row r="16630" spans="7:11" x14ac:dyDescent="0.25">
      <c r="G16630">
        <v>109</v>
      </c>
      <c r="H16630" t="s">
        <v>38</v>
      </c>
      <c r="I16630" t="s">
        <v>48</v>
      </c>
      <c r="J16630" t="s">
        <v>82</v>
      </c>
      <c r="K16630" t="s">
        <v>88</v>
      </c>
    </row>
    <row r="16631" spans="7:11" x14ac:dyDescent="0.25">
      <c r="G16631">
        <v>109</v>
      </c>
      <c r="H16631" t="s">
        <v>38</v>
      </c>
      <c r="I16631" t="s">
        <v>48</v>
      </c>
      <c r="J16631" t="s">
        <v>72</v>
      </c>
      <c r="K16631" t="s">
        <v>90</v>
      </c>
    </row>
    <row r="16632" spans="7:11" x14ac:dyDescent="0.25">
      <c r="G16632">
        <v>109</v>
      </c>
      <c r="H16632" t="s">
        <v>38</v>
      </c>
      <c r="I16632" t="s">
        <v>48</v>
      </c>
      <c r="J16632" t="s">
        <v>72</v>
      </c>
      <c r="K16632" t="s">
        <v>88</v>
      </c>
    </row>
    <row r="16633" spans="7:11" x14ac:dyDescent="0.25">
      <c r="G16633">
        <v>109</v>
      </c>
      <c r="H16633" t="s">
        <v>38</v>
      </c>
      <c r="I16633" t="s">
        <v>48</v>
      </c>
      <c r="J16633" t="s">
        <v>68</v>
      </c>
      <c r="K16633" t="s">
        <v>80</v>
      </c>
    </row>
    <row r="16634" spans="7:11" x14ac:dyDescent="0.25">
      <c r="G16634">
        <v>109</v>
      </c>
      <c r="H16634" t="s">
        <v>38</v>
      </c>
      <c r="I16634" t="s">
        <v>48</v>
      </c>
      <c r="J16634" t="s">
        <v>68</v>
      </c>
      <c r="K16634" t="s">
        <v>70</v>
      </c>
    </row>
    <row r="16635" spans="7:11" x14ac:dyDescent="0.25">
      <c r="G16635">
        <v>109</v>
      </c>
      <c r="H16635" t="s">
        <v>38</v>
      </c>
      <c r="I16635" t="s">
        <v>46</v>
      </c>
      <c r="J16635" t="s">
        <v>62</v>
      </c>
      <c r="K16635" t="s">
        <v>64</v>
      </c>
    </row>
    <row r="16636" spans="7:11" x14ac:dyDescent="0.25">
      <c r="G16636">
        <v>109</v>
      </c>
      <c r="H16636" t="s">
        <v>38</v>
      </c>
      <c r="I16636" t="s">
        <v>46</v>
      </c>
      <c r="J16636" t="s">
        <v>52</v>
      </c>
      <c r="K16636" t="s">
        <v>78</v>
      </c>
    </row>
    <row r="16637" spans="7:11" x14ac:dyDescent="0.25">
      <c r="G16637">
        <v>109</v>
      </c>
      <c r="H16637" t="s">
        <v>38</v>
      </c>
      <c r="I16637" t="s">
        <v>46</v>
      </c>
      <c r="J16637" t="s">
        <v>48</v>
      </c>
      <c r="K16637" t="s">
        <v>86</v>
      </c>
    </row>
    <row r="16638" spans="7:11" x14ac:dyDescent="0.25">
      <c r="G16638">
        <v>109</v>
      </c>
      <c r="H16638" t="s">
        <v>38</v>
      </c>
      <c r="I16638" t="s">
        <v>46</v>
      </c>
      <c r="J16638" t="s">
        <v>48</v>
      </c>
      <c r="K16638" t="s">
        <v>84</v>
      </c>
    </row>
    <row r="16639" spans="7:11" x14ac:dyDescent="0.25">
      <c r="G16639">
        <v>109</v>
      </c>
      <c r="H16639" t="s">
        <v>38</v>
      </c>
      <c r="I16639" t="s">
        <v>46</v>
      </c>
      <c r="J16639" t="s">
        <v>48</v>
      </c>
      <c r="K16639" t="s">
        <v>74</v>
      </c>
    </row>
    <row r="16640" spans="7:11" x14ac:dyDescent="0.25">
      <c r="G16640">
        <v>109</v>
      </c>
      <c r="H16640" t="s">
        <v>38</v>
      </c>
      <c r="I16640" t="s">
        <v>44</v>
      </c>
      <c r="J16640" t="s">
        <v>78</v>
      </c>
      <c r="K16640" t="s">
        <v>90</v>
      </c>
    </row>
    <row r="16641" spans="7:11" x14ac:dyDescent="0.25">
      <c r="G16641">
        <v>109</v>
      </c>
      <c r="H16641" t="s">
        <v>38</v>
      </c>
      <c r="I16641" t="s">
        <v>44</v>
      </c>
      <c r="J16641" t="s">
        <v>78</v>
      </c>
      <c r="K16641" t="s">
        <v>88</v>
      </c>
    </row>
    <row r="16642" spans="7:11" x14ac:dyDescent="0.25">
      <c r="G16642">
        <v>109</v>
      </c>
      <c r="H16642" t="s">
        <v>38</v>
      </c>
      <c r="I16642" t="s">
        <v>44</v>
      </c>
      <c r="J16642" t="s">
        <v>52</v>
      </c>
      <c r="K16642" t="s">
        <v>76</v>
      </c>
    </row>
    <row r="16643" spans="7:11" x14ac:dyDescent="0.25">
      <c r="G16643">
        <v>109</v>
      </c>
      <c r="H16643" t="s">
        <v>38</v>
      </c>
      <c r="I16643" t="s">
        <v>44</v>
      </c>
      <c r="J16643" t="s">
        <v>52</v>
      </c>
      <c r="K16643" t="s">
        <v>66</v>
      </c>
    </row>
    <row r="16644" spans="7:11" x14ac:dyDescent="0.25">
      <c r="G16644">
        <v>109</v>
      </c>
      <c r="H16644" t="s">
        <v>38</v>
      </c>
      <c r="I16644" t="s">
        <v>42</v>
      </c>
      <c r="J16644" t="s">
        <v>78</v>
      </c>
      <c r="K16644" t="s">
        <v>80</v>
      </c>
    </row>
    <row r="16645" spans="7:11" x14ac:dyDescent="0.25">
      <c r="G16645">
        <v>109</v>
      </c>
      <c r="H16645" t="s">
        <v>38</v>
      </c>
      <c r="I16645" t="s">
        <v>42</v>
      </c>
      <c r="J16645" t="s">
        <v>70</v>
      </c>
      <c r="K16645" t="s">
        <v>78</v>
      </c>
    </row>
    <row r="16646" spans="7:11" x14ac:dyDescent="0.25">
      <c r="G16646">
        <v>109</v>
      </c>
      <c r="H16646" t="s">
        <v>38</v>
      </c>
      <c r="I16646" t="s">
        <v>42</v>
      </c>
      <c r="J16646" t="s">
        <v>46</v>
      </c>
      <c r="K16646" t="s">
        <v>76</v>
      </c>
    </row>
    <row r="16647" spans="7:11" x14ac:dyDescent="0.25">
      <c r="G16647">
        <v>109</v>
      </c>
      <c r="H16647" t="s">
        <v>38</v>
      </c>
      <c r="I16647" t="s">
        <v>42</v>
      </c>
      <c r="J16647" t="s">
        <v>46</v>
      </c>
      <c r="K16647" t="s">
        <v>66</v>
      </c>
    </row>
    <row r="16648" spans="7:11" x14ac:dyDescent="0.25">
      <c r="G16648">
        <v>109</v>
      </c>
      <c r="H16648" t="s">
        <v>38</v>
      </c>
      <c r="I16648" t="s">
        <v>40</v>
      </c>
      <c r="J16648" t="s">
        <v>84</v>
      </c>
      <c r="K16648" t="s">
        <v>86</v>
      </c>
    </row>
    <row r="16649" spans="7:11" x14ac:dyDescent="0.25">
      <c r="G16649">
        <v>109</v>
      </c>
      <c r="H16649" t="s">
        <v>38</v>
      </c>
      <c r="I16649" t="s">
        <v>40</v>
      </c>
      <c r="J16649" t="s">
        <v>76</v>
      </c>
      <c r="K16649" t="s">
        <v>78</v>
      </c>
    </row>
    <row r="16650" spans="7:11" x14ac:dyDescent="0.25">
      <c r="G16650">
        <v>109</v>
      </c>
      <c r="H16650" t="s">
        <v>38</v>
      </c>
      <c r="I16650" t="s">
        <v>40</v>
      </c>
      <c r="J16650" t="s">
        <v>74</v>
      </c>
      <c r="K16650" t="s">
        <v>86</v>
      </c>
    </row>
    <row r="16651" spans="7:11" x14ac:dyDescent="0.25">
      <c r="G16651">
        <v>109</v>
      </c>
      <c r="H16651" t="s">
        <v>38</v>
      </c>
      <c r="I16651" t="s">
        <v>40</v>
      </c>
      <c r="J16651" t="s">
        <v>74</v>
      </c>
      <c r="K16651" t="s">
        <v>84</v>
      </c>
    </row>
    <row r="16652" spans="7:11" x14ac:dyDescent="0.25">
      <c r="G16652">
        <v>109</v>
      </c>
      <c r="H16652" t="s">
        <v>38</v>
      </c>
      <c r="I16652" t="s">
        <v>40</v>
      </c>
      <c r="J16652" t="s">
        <v>66</v>
      </c>
      <c r="K16652" t="s">
        <v>78</v>
      </c>
    </row>
    <row r="16653" spans="7:11" x14ac:dyDescent="0.25">
      <c r="G16653">
        <v>109</v>
      </c>
      <c r="H16653" t="s">
        <v>36</v>
      </c>
      <c r="I16653" t="s">
        <v>60</v>
      </c>
      <c r="J16653" t="s">
        <v>68</v>
      </c>
      <c r="K16653" t="s">
        <v>86</v>
      </c>
    </row>
    <row r="16654" spans="7:11" x14ac:dyDescent="0.25">
      <c r="G16654">
        <v>109</v>
      </c>
      <c r="H16654" t="s">
        <v>36</v>
      </c>
      <c r="I16654" t="s">
        <v>60</v>
      </c>
      <c r="J16654" t="s">
        <v>68</v>
      </c>
      <c r="K16654" t="s">
        <v>84</v>
      </c>
    </row>
    <row r="16655" spans="7:11" x14ac:dyDescent="0.25">
      <c r="G16655">
        <v>109</v>
      </c>
      <c r="H16655" t="s">
        <v>36</v>
      </c>
      <c r="I16655" t="s">
        <v>60</v>
      </c>
      <c r="J16655" t="s">
        <v>68</v>
      </c>
      <c r="K16655" t="s">
        <v>74</v>
      </c>
    </row>
    <row r="16656" spans="7:11" x14ac:dyDescent="0.25">
      <c r="G16656">
        <v>109</v>
      </c>
      <c r="H16656" t="s">
        <v>36</v>
      </c>
      <c r="I16656" t="s">
        <v>58</v>
      </c>
      <c r="J16656" t="s">
        <v>86</v>
      </c>
      <c r="K16656" t="s">
        <v>92</v>
      </c>
    </row>
    <row r="16657" spans="7:11" x14ac:dyDescent="0.25">
      <c r="G16657">
        <v>109</v>
      </c>
      <c r="H16657" t="s">
        <v>36</v>
      </c>
      <c r="I16657" t="s">
        <v>58</v>
      </c>
      <c r="J16657" t="s">
        <v>84</v>
      </c>
      <c r="K16657" t="s">
        <v>92</v>
      </c>
    </row>
    <row r="16658" spans="7:11" x14ac:dyDescent="0.25">
      <c r="G16658">
        <v>109</v>
      </c>
      <c r="H16658" t="s">
        <v>36</v>
      </c>
      <c r="I16658" t="s">
        <v>58</v>
      </c>
      <c r="J16658" t="s">
        <v>74</v>
      </c>
      <c r="K16658" t="s">
        <v>92</v>
      </c>
    </row>
    <row r="16659" spans="7:11" x14ac:dyDescent="0.25">
      <c r="G16659">
        <v>109</v>
      </c>
      <c r="H16659" t="s">
        <v>36</v>
      </c>
      <c r="I16659" t="s">
        <v>58</v>
      </c>
      <c r="J16659" t="s">
        <v>70</v>
      </c>
      <c r="K16659" t="s">
        <v>80</v>
      </c>
    </row>
    <row r="16660" spans="7:11" x14ac:dyDescent="0.25">
      <c r="G16660">
        <v>109</v>
      </c>
      <c r="H16660" t="s">
        <v>36</v>
      </c>
      <c r="I16660" t="s">
        <v>56</v>
      </c>
      <c r="J16660" t="s">
        <v>64</v>
      </c>
      <c r="K16660" t="s">
        <v>80</v>
      </c>
    </row>
    <row r="16661" spans="7:11" x14ac:dyDescent="0.25">
      <c r="G16661">
        <v>109</v>
      </c>
      <c r="H16661" t="s">
        <v>36</v>
      </c>
      <c r="I16661" t="s">
        <v>56</v>
      </c>
      <c r="J16661" t="s">
        <v>64</v>
      </c>
      <c r="K16661" t="s">
        <v>70</v>
      </c>
    </row>
    <row r="16662" spans="7:11" x14ac:dyDescent="0.25">
      <c r="G16662">
        <v>109</v>
      </c>
      <c r="H16662" t="s">
        <v>36</v>
      </c>
      <c r="I16662" t="s">
        <v>54</v>
      </c>
      <c r="J16662" t="s">
        <v>86</v>
      </c>
      <c r="K16662" t="s">
        <v>92</v>
      </c>
    </row>
    <row r="16663" spans="7:11" x14ac:dyDescent="0.25">
      <c r="G16663">
        <v>109</v>
      </c>
      <c r="H16663" t="s">
        <v>36</v>
      </c>
      <c r="I16663" t="s">
        <v>54</v>
      </c>
      <c r="J16663" t="s">
        <v>84</v>
      </c>
      <c r="K16663" t="s">
        <v>92</v>
      </c>
    </row>
    <row r="16664" spans="7:11" x14ac:dyDescent="0.25">
      <c r="G16664">
        <v>109</v>
      </c>
      <c r="H16664" t="s">
        <v>36</v>
      </c>
      <c r="I16664" t="s">
        <v>54</v>
      </c>
      <c r="J16664" t="s">
        <v>74</v>
      </c>
      <c r="K16664" t="s">
        <v>92</v>
      </c>
    </row>
    <row r="16665" spans="7:11" x14ac:dyDescent="0.25">
      <c r="G16665">
        <v>109</v>
      </c>
      <c r="H16665" t="s">
        <v>36</v>
      </c>
      <c r="I16665" t="s">
        <v>54</v>
      </c>
      <c r="J16665" t="s">
        <v>70</v>
      </c>
      <c r="K16665" t="s">
        <v>80</v>
      </c>
    </row>
    <row r="16666" spans="7:11" x14ac:dyDescent="0.25">
      <c r="G16666">
        <v>109</v>
      </c>
      <c r="H16666" t="s">
        <v>36</v>
      </c>
      <c r="I16666" t="s">
        <v>52</v>
      </c>
      <c r="J16666" t="s">
        <v>80</v>
      </c>
      <c r="K16666" t="s">
        <v>92</v>
      </c>
    </row>
    <row r="16667" spans="7:11" x14ac:dyDescent="0.25">
      <c r="G16667">
        <v>109</v>
      </c>
      <c r="H16667" t="s">
        <v>36</v>
      </c>
      <c r="I16667" t="s">
        <v>52</v>
      </c>
      <c r="J16667" t="s">
        <v>70</v>
      </c>
      <c r="K16667" t="s">
        <v>92</v>
      </c>
    </row>
    <row r="16668" spans="7:11" x14ac:dyDescent="0.25">
      <c r="G16668">
        <v>109</v>
      </c>
      <c r="H16668" t="s">
        <v>36</v>
      </c>
      <c r="I16668" t="s">
        <v>52</v>
      </c>
      <c r="J16668" t="s">
        <v>62</v>
      </c>
      <c r="K16668" t="s">
        <v>78</v>
      </c>
    </row>
    <row r="16669" spans="7:11" x14ac:dyDescent="0.25">
      <c r="G16669">
        <v>109</v>
      </c>
      <c r="H16669" t="s">
        <v>36</v>
      </c>
      <c r="I16669" t="s">
        <v>52</v>
      </c>
      <c r="J16669" t="s">
        <v>58</v>
      </c>
      <c r="K16669" t="s">
        <v>82</v>
      </c>
    </row>
    <row r="16670" spans="7:11" x14ac:dyDescent="0.25">
      <c r="G16670">
        <v>109</v>
      </c>
      <c r="H16670" t="s">
        <v>36</v>
      </c>
      <c r="I16670" t="s">
        <v>52</v>
      </c>
      <c r="J16670" t="s">
        <v>58</v>
      </c>
      <c r="K16670" t="s">
        <v>72</v>
      </c>
    </row>
    <row r="16671" spans="7:11" x14ac:dyDescent="0.25">
      <c r="G16671">
        <v>109</v>
      </c>
      <c r="H16671" t="s">
        <v>36</v>
      </c>
      <c r="I16671" t="s">
        <v>52</v>
      </c>
      <c r="J16671" t="s">
        <v>54</v>
      </c>
      <c r="K16671" t="s">
        <v>82</v>
      </c>
    </row>
    <row r="16672" spans="7:11" x14ac:dyDescent="0.25">
      <c r="G16672">
        <v>109</v>
      </c>
      <c r="H16672" t="s">
        <v>36</v>
      </c>
      <c r="I16672" t="s">
        <v>52</v>
      </c>
      <c r="J16672" t="s">
        <v>54</v>
      </c>
      <c r="K16672" t="s">
        <v>72</v>
      </c>
    </row>
    <row r="16673" spans="7:11" x14ac:dyDescent="0.25">
      <c r="G16673">
        <v>109</v>
      </c>
      <c r="H16673" t="s">
        <v>36</v>
      </c>
      <c r="I16673" t="s">
        <v>50</v>
      </c>
      <c r="J16673" t="s">
        <v>78</v>
      </c>
      <c r="K16673" t="s">
        <v>80</v>
      </c>
    </row>
    <row r="16674" spans="7:11" x14ac:dyDescent="0.25">
      <c r="G16674">
        <v>109</v>
      </c>
      <c r="H16674" t="s">
        <v>36</v>
      </c>
      <c r="I16674" t="s">
        <v>50</v>
      </c>
      <c r="J16674" t="s">
        <v>70</v>
      </c>
      <c r="K16674" t="s">
        <v>78</v>
      </c>
    </row>
    <row r="16675" spans="7:11" x14ac:dyDescent="0.25">
      <c r="G16675">
        <v>109</v>
      </c>
      <c r="H16675" t="s">
        <v>36</v>
      </c>
      <c r="I16675" t="s">
        <v>48</v>
      </c>
      <c r="J16675" t="s">
        <v>62</v>
      </c>
      <c r="K16675" t="s">
        <v>86</v>
      </c>
    </row>
    <row r="16676" spans="7:11" x14ac:dyDescent="0.25">
      <c r="G16676">
        <v>109</v>
      </c>
      <c r="H16676" t="s">
        <v>36</v>
      </c>
      <c r="I16676" t="s">
        <v>48</v>
      </c>
      <c r="J16676" t="s">
        <v>62</v>
      </c>
      <c r="K16676" t="s">
        <v>84</v>
      </c>
    </row>
    <row r="16677" spans="7:11" x14ac:dyDescent="0.25">
      <c r="G16677">
        <v>109</v>
      </c>
      <c r="H16677" t="s">
        <v>36</v>
      </c>
      <c r="I16677" t="s">
        <v>48</v>
      </c>
      <c r="J16677" t="s">
        <v>62</v>
      </c>
      <c r="K16677" t="s">
        <v>74</v>
      </c>
    </row>
    <row r="16678" spans="7:11" x14ac:dyDescent="0.25">
      <c r="G16678">
        <v>109</v>
      </c>
      <c r="H16678" t="s">
        <v>36</v>
      </c>
      <c r="I16678" t="s">
        <v>46</v>
      </c>
      <c r="J16678" t="s">
        <v>90</v>
      </c>
      <c r="K16678" t="s">
        <v>92</v>
      </c>
    </row>
    <row r="16679" spans="7:11" x14ac:dyDescent="0.25">
      <c r="G16679">
        <v>109</v>
      </c>
      <c r="H16679" t="s">
        <v>36</v>
      </c>
      <c r="I16679" t="s">
        <v>46</v>
      </c>
      <c r="J16679" t="s">
        <v>88</v>
      </c>
      <c r="K16679" t="s">
        <v>92</v>
      </c>
    </row>
    <row r="16680" spans="7:11" x14ac:dyDescent="0.25">
      <c r="G16680">
        <v>109</v>
      </c>
      <c r="H16680" t="s">
        <v>36</v>
      </c>
      <c r="I16680" t="s">
        <v>46</v>
      </c>
      <c r="J16680" t="s">
        <v>58</v>
      </c>
      <c r="K16680" t="s">
        <v>68</v>
      </c>
    </row>
    <row r="16681" spans="7:11" x14ac:dyDescent="0.25">
      <c r="G16681">
        <v>109</v>
      </c>
      <c r="H16681" t="s">
        <v>36</v>
      </c>
      <c r="I16681" t="s">
        <v>46</v>
      </c>
      <c r="J16681" t="s">
        <v>54</v>
      </c>
      <c r="K16681" t="s">
        <v>68</v>
      </c>
    </row>
    <row r="16682" spans="7:11" x14ac:dyDescent="0.25">
      <c r="G16682">
        <v>109</v>
      </c>
      <c r="H16682" t="s">
        <v>36</v>
      </c>
      <c r="I16682" t="s">
        <v>46</v>
      </c>
      <c r="J16682" t="s">
        <v>50</v>
      </c>
      <c r="K16682" t="s">
        <v>76</v>
      </c>
    </row>
    <row r="16683" spans="7:11" x14ac:dyDescent="0.25">
      <c r="G16683">
        <v>109</v>
      </c>
      <c r="H16683" t="s">
        <v>36</v>
      </c>
      <c r="I16683" t="s">
        <v>46</v>
      </c>
      <c r="J16683" t="s">
        <v>50</v>
      </c>
      <c r="K16683" t="s">
        <v>66</v>
      </c>
    </row>
    <row r="16684" spans="7:11" x14ac:dyDescent="0.25">
      <c r="G16684">
        <v>109</v>
      </c>
      <c r="H16684" t="s">
        <v>36</v>
      </c>
      <c r="I16684" t="s">
        <v>44</v>
      </c>
      <c r="J16684" t="s">
        <v>58</v>
      </c>
      <c r="K16684" t="s">
        <v>86</v>
      </c>
    </row>
    <row r="16685" spans="7:11" x14ac:dyDescent="0.25">
      <c r="G16685">
        <v>109</v>
      </c>
      <c r="H16685" t="s">
        <v>36</v>
      </c>
      <c r="I16685" t="s">
        <v>44</v>
      </c>
      <c r="J16685" t="s">
        <v>58</v>
      </c>
      <c r="K16685" t="s">
        <v>84</v>
      </c>
    </row>
    <row r="16686" spans="7:11" x14ac:dyDescent="0.25">
      <c r="G16686">
        <v>109</v>
      </c>
      <c r="H16686" t="s">
        <v>36</v>
      </c>
      <c r="I16686" t="s">
        <v>44</v>
      </c>
      <c r="J16686" t="s">
        <v>58</v>
      </c>
      <c r="K16686" t="s">
        <v>74</v>
      </c>
    </row>
    <row r="16687" spans="7:11" x14ac:dyDescent="0.25">
      <c r="G16687">
        <v>109</v>
      </c>
      <c r="H16687" t="s">
        <v>36</v>
      </c>
      <c r="I16687" t="s">
        <v>44</v>
      </c>
      <c r="J16687" t="s">
        <v>54</v>
      </c>
      <c r="K16687" t="s">
        <v>86</v>
      </c>
    </row>
    <row r="16688" spans="7:11" x14ac:dyDescent="0.25">
      <c r="G16688">
        <v>109</v>
      </c>
      <c r="H16688" t="s">
        <v>36</v>
      </c>
      <c r="I16688" t="s">
        <v>44</v>
      </c>
      <c r="J16688" t="s">
        <v>54</v>
      </c>
      <c r="K16688" t="s">
        <v>84</v>
      </c>
    </row>
    <row r="16689" spans="7:11" x14ac:dyDescent="0.25">
      <c r="G16689">
        <v>109</v>
      </c>
      <c r="H16689" t="s">
        <v>36</v>
      </c>
      <c r="I16689" t="s">
        <v>44</v>
      </c>
      <c r="J16689" t="s">
        <v>54</v>
      </c>
      <c r="K16689" t="s">
        <v>74</v>
      </c>
    </row>
    <row r="16690" spans="7:11" x14ac:dyDescent="0.25">
      <c r="G16690">
        <v>109</v>
      </c>
      <c r="H16690" t="s">
        <v>36</v>
      </c>
      <c r="I16690" t="s">
        <v>44</v>
      </c>
      <c r="J16690" t="s">
        <v>52</v>
      </c>
      <c r="K16690" t="s">
        <v>80</v>
      </c>
    </row>
    <row r="16691" spans="7:11" x14ac:dyDescent="0.25">
      <c r="G16691">
        <v>109</v>
      </c>
      <c r="H16691" t="s">
        <v>36</v>
      </c>
      <c r="I16691" t="s">
        <v>44</v>
      </c>
      <c r="J16691" t="s">
        <v>52</v>
      </c>
      <c r="K16691" t="s">
        <v>70</v>
      </c>
    </row>
    <row r="16692" spans="7:11" x14ac:dyDescent="0.25">
      <c r="G16692">
        <v>109</v>
      </c>
      <c r="H16692" t="s">
        <v>36</v>
      </c>
      <c r="I16692" t="s">
        <v>44</v>
      </c>
      <c r="J16692" t="s">
        <v>46</v>
      </c>
      <c r="K16692" t="s">
        <v>90</v>
      </c>
    </row>
    <row r="16693" spans="7:11" x14ac:dyDescent="0.25">
      <c r="G16693">
        <v>109</v>
      </c>
      <c r="H16693" t="s">
        <v>36</v>
      </c>
      <c r="I16693" t="s">
        <v>44</v>
      </c>
      <c r="J16693" t="s">
        <v>46</v>
      </c>
      <c r="K16693" t="s">
        <v>88</v>
      </c>
    </row>
    <row r="16694" spans="7:11" x14ac:dyDescent="0.25">
      <c r="G16694">
        <v>109</v>
      </c>
      <c r="H16694" t="s">
        <v>36</v>
      </c>
      <c r="I16694" t="s">
        <v>42</v>
      </c>
      <c r="J16694" t="s">
        <v>68</v>
      </c>
      <c r="K16694" t="s">
        <v>92</v>
      </c>
    </row>
    <row r="16695" spans="7:11" x14ac:dyDescent="0.25">
      <c r="G16695">
        <v>109</v>
      </c>
      <c r="H16695" t="s">
        <v>36</v>
      </c>
      <c r="I16695" t="s">
        <v>42</v>
      </c>
      <c r="J16695" t="s">
        <v>62</v>
      </c>
      <c r="K16695" t="s">
        <v>76</v>
      </c>
    </row>
    <row r="16696" spans="7:11" x14ac:dyDescent="0.25">
      <c r="G16696">
        <v>109</v>
      </c>
      <c r="H16696" t="s">
        <v>36</v>
      </c>
      <c r="I16696" t="s">
        <v>42</v>
      </c>
      <c r="J16696" t="s">
        <v>62</v>
      </c>
      <c r="K16696" t="s">
        <v>66</v>
      </c>
    </row>
    <row r="16697" spans="7:11" x14ac:dyDescent="0.25">
      <c r="G16697">
        <v>109</v>
      </c>
      <c r="H16697" t="s">
        <v>36</v>
      </c>
      <c r="I16697" t="s">
        <v>42</v>
      </c>
      <c r="J16697" t="s">
        <v>48</v>
      </c>
      <c r="K16697" t="s">
        <v>64</v>
      </c>
    </row>
    <row r="16698" spans="7:11" x14ac:dyDescent="0.25">
      <c r="G16698">
        <v>109</v>
      </c>
      <c r="H16698" t="s">
        <v>36</v>
      </c>
      <c r="I16698" t="s">
        <v>42</v>
      </c>
      <c r="J16698" t="s">
        <v>46</v>
      </c>
      <c r="K16698" t="s">
        <v>80</v>
      </c>
    </row>
    <row r="16699" spans="7:11" x14ac:dyDescent="0.25">
      <c r="G16699">
        <v>109</v>
      </c>
      <c r="H16699" t="s">
        <v>36</v>
      </c>
      <c r="I16699" t="s">
        <v>42</v>
      </c>
      <c r="J16699" t="s">
        <v>46</v>
      </c>
      <c r="K16699" t="s">
        <v>70</v>
      </c>
    </row>
    <row r="16700" spans="7:11" x14ac:dyDescent="0.25">
      <c r="G16700">
        <v>109</v>
      </c>
      <c r="H16700" t="s">
        <v>36</v>
      </c>
      <c r="I16700" t="s">
        <v>42</v>
      </c>
      <c r="J16700" t="s">
        <v>44</v>
      </c>
      <c r="K16700" t="s">
        <v>68</v>
      </c>
    </row>
    <row r="16701" spans="7:11" x14ac:dyDescent="0.25">
      <c r="G16701">
        <v>109</v>
      </c>
      <c r="H16701" t="s">
        <v>36</v>
      </c>
      <c r="I16701" t="s">
        <v>40</v>
      </c>
      <c r="J16701" t="s">
        <v>78</v>
      </c>
      <c r="K16701" t="s">
        <v>80</v>
      </c>
    </row>
    <row r="16702" spans="7:11" x14ac:dyDescent="0.25">
      <c r="G16702">
        <v>109</v>
      </c>
      <c r="H16702" t="s">
        <v>36</v>
      </c>
      <c r="I16702" t="s">
        <v>40</v>
      </c>
      <c r="J16702" t="s">
        <v>70</v>
      </c>
      <c r="K16702" t="s">
        <v>78</v>
      </c>
    </row>
    <row r="16703" spans="7:11" x14ac:dyDescent="0.25">
      <c r="G16703">
        <v>109</v>
      </c>
      <c r="H16703" t="s">
        <v>36</v>
      </c>
      <c r="I16703" t="s">
        <v>40</v>
      </c>
      <c r="J16703" t="s">
        <v>46</v>
      </c>
      <c r="K16703" t="s">
        <v>76</v>
      </c>
    </row>
    <row r="16704" spans="7:11" x14ac:dyDescent="0.25">
      <c r="G16704">
        <v>109</v>
      </c>
      <c r="H16704" t="s">
        <v>36</v>
      </c>
      <c r="I16704" t="s">
        <v>40</v>
      </c>
      <c r="J16704" t="s">
        <v>46</v>
      </c>
      <c r="K16704" t="s">
        <v>66</v>
      </c>
    </row>
    <row r="16705" spans="7:11" x14ac:dyDescent="0.25">
      <c r="G16705">
        <v>109</v>
      </c>
      <c r="H16705" t="s">
        <v>36</v>
      </c>
      <c r="I16705" t="s">
        <v>38</v>
      </c>
      <c r="J16705" t="s">
        <v>78</v>
      </c>
      <c r="K16705" t="s">
        <v>90</v>
      </c>
    </row>
    <row r="16706" spans="7:11" x14ac:dyDescent="0.25">
      <c r="G16706">
        <v>109</v>
      </c>
      <c r="H16706" t="s">
        <v>36</v>
      </c>
      <c r="I16706" t="s">
        <v>38</v>
      </c>
      <c r="J16706" t="s">
        <v>78</v>
      </c>
      <c r="K16706" t="s">
        <v>88</v>
      </c>
    </row>
    <row r="16707" spans="7:11" x14ac:dyDescent="0.25">
      <c r="G16707">
        <v>109</v>
      </c>
      <c r="H16707" t="s">
        <v>36</v>
      </c>
      <c r="I16707" t="s">
        <v>38</v>
      </c>
      <c r="J16707" t="s">
        <v>52</v>
      </c>
      <c r="K16707" t="s">
        <v>76</v>
      </c>
    </row>
    <row r="16708" spans="7:11" x14ac:dyDescent="0.25">
      <c r="G16708">
        <v>109</v>
      </c>
      <c r="H16708" t="s">
        <v>36</v>
      </c>
      <c r="I16708" t="s">
        <v>38</v>
      </c>
      <c r="J16708" t="s">
        <v>52</v>
      </c>
      <c r="K16708" t="s">
        <v>66</v>
      </c>
    </row>
    <row r="16709" spans="7:11" x14ac:dyDescent="0.25">
      <c r="G16709">
        <v>109</v>
      </c>
      <c r="H16709" t="s">
        <v>34</v>
      </c>
      <c r="I16709" t="s">
        <v>62</v>
      </c>
      <c r="J16709" t="s">
        <v>76</v>
      </c>
      <c r="K16709" t="s">
        <v>92</v>
      </c>
    </row>
    <row r="16710" spans="7:11" x14ac:dyDescent="0.25">
      <c r="G16710">
        <v>109</v>
      </c>
      <c r="H16710" t="s">
        <v>34</v>
      </c>
      <c r="I16710" t="s">
        <v>62</v>
      </c>
      <c r="J16710" t="s">
        <v>66</v>
      </c>
      <c r="K16710" t="s">
        <v>92</v>
      </c>
    </row>
    <row r="16711" spans="7:11" x14ac:dyDescent="0.25">
      <c r="G16711">
        <v>109</v>
      </c>
      <c r="H16711" t="s">
        <v>34</v>
      </c>
      <c r="I16711" t="s">
        <v>62</v>
      </c>
      <c r="J16711" t="s">
        <v>64</v>
      </c>
      <c r="K16711" t="s">
        <v>90</v>
      </c>
    </row>
    <row r="16712" spans="7:11" x14ac:dyDescent="0.25">
      <c r="G16712">
        <v>109</v>
      </c>
      <c r="H16712" t="s">
        <v>34</v>
      </c>
      <c r="I16712" t="s">
        <v>62</v>
      </c>
      <c r="J16712" t="s">
        <v>64</v>
      </c>
      <c r="K16712" t="s">
        <v>88</v>
      </c>
    </row>
    <row r="16713" spans="7:11" x14ac:dyDescent="0.25">
      <c r="G16713">
        <v>109</v>
      </c>
      <c r="H16713" t="s">
        <v>34</v>
      </c>
      <c r="I16713" t="s">
        <v>60</v>
      </c>
      <c r="J16713" t="s">
        <v>82</v>
      </c>
      <c r="K16713" t="s">
        <v>86</v>
      </c>
    </row>
    <row r="16714" spans="7:11" x14ac:dyDescent="0.25">
      <c r="G16714">
        <v>109</v>
      </c>
      <c r="H16714" t="s">
        <v>34</v>
      </c>
      <c r="I16714" t="s">
        <v>60</v>
      </c>
      <c r="J16714" t="s">
        <v>82</v>
      </c>
      <c r="K16714" t="s">
        <v>84</v>
      </c>
    </row>
    <row r="16715" spans="7:11" x14ac:dyDescent="0.25">
      <c r="G16715">
        <v>109</v>
      </c>
      <c r="H16715" t="s">
        <v>34</v>
      </c>
      <c r="I16715" t="s">
        <v>60</v>
      </c>
      <c r="J16715" t="s">
        <v>74</v>
      </c>
      <c r="K16715" t="s">
        <v>82</v>
      </c>
    </row>
    <row r="16716" spans="7:11" x14ac:dyDescent="0.25">
      <c r="G16716">
        <v>109</v>
      </c>
      <c r="H16716" t="s">
        <v>34</v>
      </c>
      <c r="I16716" t="s">
        <v>60</v>
      </c>
      <c r="J16716" t="s">
        <v>72</v>
      </c>
      <c r="K16716" t="s">
        <v>86</v>
      </c>
    </row>
    <row r="16717" spans="7:11" x14ac:dyDescent="0.25">
      <c r="G16717">
        <v>109</v>
      </c>
      <c r="H16717" t="s">
        <v>34</v>
      </c>
      <c r="I16717" t="s">
        <v>60</v>
      </c>
      <c r="J16717" t="s">
        <v>72</v>
      </c>
      <c r="K16717" t="s">
        <v>84</v>
      </c>
    </row>
    <row r="16718" spans="7:11" x14ac:dyDescent="0.25">
      <c r="G16718">
        <v>109</v>
      </c>
      <c r="H16718" t="s">
        <v>34</v>
      </c>
      <c r="I16718" t="s">
        <v>60</v>
      </c>
      <c r="J16718" t="s">
        <v>72</v>
      </c>
      <c r="K16718" t="s">
        <v>74</v>
      </c>
    </row>
    <row r="16719" spans="7:11" x14ac:dyDescent="0.25">
      <c r="G16719">
        <v>109</v>
      </c>
      <c r="H16719" t="s">
        <v>34</v>
      </c>
      <c r="I16719" t="s">
        <v>60</v>
      </c>
      <c r="J16719" t="s">
        <v>64</v>
      </c>
      <c r="K16719" t="s">
        <v>76</v>
      </c>
    </row>
    <row r="16720" spans="7:11" x14ac:dyDescent="0.25">
      <c r="G16720">
        <v>109</v>
      </c>
      <c r="H16720" t="s">
        <v>34</v>
      </c>
      <c r="I16720" t="s">
        <v>60</v>
      </c>
      <c r="J16720" t="s">
        <v>64</v>
      </c>
      <c r="K16720" t="s">
        <v>66</v>
      </c>
    </row>
    <row r="16721" spans="7:11" x14ac:dyDescent="0.25">
      <c r="G16721">
        <v>109</v>
      </c>
      <c r="H16721" t="s">
        <v>34</v>
      </c>
      <c r="I16721" t="s">
        <v>56</v>
      </c>
      <c r="J16721" t="s">
        <v>84</v>
      </c>
      <c r="K16721" t="s">
        <v>86</v>
      </c>
    </row>
    <row r="16722" spans="7:11" x14ac:dyDescent="0.25">
      <c r="G16722">
        <v>109</v>
      </c>
      <c r="H16722" t="s">
        <v>34</v>
      </c>
      <c r="I16722" t="s">
        <v>56</v>
      </c>
      <c r="J16722" t="s">
        <v>76</v>
      </c>
      <c r="K16722" t="s">
        <v>78</v>
      </c>
    </row>
    <row r="16723" spans="7:11" x14ac:dyDescent="0.25">
      <c r="G16723">
        <v>109</v>
      </c>
      <c r="H16723" t="s">
        <v>34</v>
      </c>
      <c r="I16723" t="s">
        <v>56</v>
      </c>
      <c r="J16723" t="s">
        <v>74</v>
      </c>
      <c r="K16723" t="s">
        <v>86</v>
      </c>
    </row>
    <row r="16724" spans="7:11" x14ac:dyDescent="0.25">
      <c r="G16724">
        <v>109</v>
      </c>
      <c r="H16724" t="s">
        <v>34</v>
      </c>
      <c r="I16724" t="s">
        <v>56</v>
      </c>
      <c r="J16724" t="s">
        <v>74</v>
      </c>
      <c r="K16724" t="s">
        <v>84</v>
      </c>
    </row>
    <row r="16725" spans="7:11" x14ac:dyDescent="0.25">
      <c r="G16725">
        <v>109</v>
      </c>
      <c r="H16725" t="s">
        <v>34</v>
      </c>
      <c r="I16725" t="s">
        <v>56</v>
      </c>
      <c r="J16725" t="s">
        <v>66</v>
      </c>
      <c r="K16725" t="s">
        <v>78</v>
      </c>
    </row>
    <row r="16726" spans="7:11" x14ac:dyDescent="0.25">
      <c r="G16726">
        <v>109</v>
      </c>
      <c r="H16726" t="s">
        <v>34</v>
      </c>
      <c r="I16726" t="s">
        <v>52</v>
      </c>
      <c r="J16726" t="s">
        <v>78</v>
      </c>
      <c r="K16726" t="s">
        <v>90</v>
      </c>
    </row>
    <row r="16727" spans="7:11" x14ac:dyDescent="0.25">
      <c r="G16727">
        <v>109</v>
      </c>
      <c r="H16727" t="s">
        <v>34</v>
      </c>
      <c r="I16727" t="s">
        <v>52</v>
      </c>
      <c r="J16727" t="s">
        <v>78</v>
      </c>
      <c r="K16727" t="s">
        <v>88</v>
      </c>
    </row>
    <row r="16728" spans="7:11" x14ac:dyDescent="0.25">
      <c r="G16728">
        <v>109</v>
      </c>
      <c r="H16728" t="s">
        <v>34</v>
      </c>
      <c r="I16728" t="s">
        <v>50</v>
      </c>
      <c r="J16728" t="s">
        <v>64</v>
      </c>
      <c r="K16728" t="s">
        <v>68</v>
      </c>
    </row>
    <row r="16729" spans="7:11" x14ac:dyDescent="0.25">
      <c r="G16729">
        <v>109</v>
      </c>
      <c r="H16729" t="s">
        <v>34</v>
      </c>
      <c r="I16729" t="s">
        <v>48</v>
      </c>
      <c r="J16729" t="s">
        <v>86</v>
      </c>
      <c r="K16729" t="s">
        <v>90</v>
      </c>
    </row>
    <row r="16730" spans="7:11" x14ac:dyDescent="0.25">
      <c r="G16730">
        <v>109</v>
      </c>
      <c r="H16730" t="s">
        <v>34</v>
      </c>
      <c r="I16730" t="s">
        <v>48</v>
      </c>
      <c r="J16730" t="s">
        <v>86</v>
      </c>
      <c r="K16730" t="s">
        <v>88</v>
      </c>
    </row>
    <row r="16731" spans="7:11" x14ac:dyDescent="0.25">
      <c r="G16731">
        <v>109</v>
      </c>
      <c r="H16731" t="s">
        <v>34</v>
      </c>
      <c r="I16731" t="s">
        <v>48</v>
      </c>
      <c r="J16731" t="s">
        <v>84</v>
      </c>
      <c r="K16731" t="s">
        <v>90</v>
      </c>
    </row>
    <row r="16732" spans="7:11" x14ac:dyDescent="0.25">
      <c r="G16732">
        <v>109</v>
      </c>
      <c r="H16732" t="s">
        <v>34</v>
      </c>
      <c r="I16732" t="s">
        <v>48</v>
      </c>
      <c r="J16732" t="s">
        <v>84</v>
      </c>
      <c r="K16732" t="s">
        <v>88</v>
      </c>
    </row>
    <row r="16733" spans="7:11" x14ac:dyDescent="0.25">
      <c r="G16733">
        <v>109</v>
      </c>
      <c r="H16733" t="s">
        <v>34</v>
      </c>
      <c r="I16733" t="s">
        <v>48</v>
      </c>
      <c r="J16733" t="s">
        <v>74</v>
      </c>
      <c r="K16733" t="s">
        <v>90</v>
      </c>
    </row>
    <row r="16734" spans="7:11" x14ac:dyDescent="0.25">
      <c r="G16734">
        <v>109</v>
      </c>
      <c r="H16734" t="s">
        <v>34</v>
      </c>
      <c r="I16734" t="s">
        <v>48</v>
      </c>
      <c r="J16734" t="s">
        <v>74</v>
      </c>
      <c r="K16734" t="s">
        <v>88</v>
      </c>
    </row>
    <row r="16735" spans="7:11" x14ac:dyDescent="0.25">
      <c r="G16735">
        <v>109</v>
      </c>
      <c r="H16735" t="s">
        <v>34</v>
      </c>
      <c r="I16735" t="s">
        <v>48</v>
      </c>
      <c r="J16735" t="s">
        <v>64</v>
      </c>
      <c r="K16735" t="s">
        <v>92</v>
      </c>
    </row>
    <row r="16736" spans="7:11" x14ac:dyDescent="0.25">
      <c r="G16736">
        <v>109</v>
      </c>
      <c r="H16736" t="s">
        <v>34</v>
      </c>
      <c r="I16736" t="s">
        <v>46</v>
      </c>
      <c r="J16736" t="s">
        <v>80</v>
      </c>
      <c r="K16736" t="s">
        <v>92</v>
      </c>
    </row>
    <row r="16737" spans="7:11" x14ac:dyDescent="0.25">
      <c r="G16737">
        <v>109</v>
      </c>
      <c r="H16737" t="s">
        <v>34</v>
      </c>
      <c r="I16737" t="s">
        <v>46</v>
      </c>
      <c r="J16737" t="s">
        <v>70</v>
      </c>
      <c r="K16737" t="s">
        <v>92</v>
      </c>
    </row>
    <row r="16738" spans="7:11" x14ac:dyDescent="0.25">
      <c r="G16738">
        <v>109</v>
      </c>
      <c r="H16738" t="s">
        <v>34</v>
      </c>
      <c r="I16738" t="s">
        <v>46</v>
      </c>
      <c r="J16738" t="s">
        <v>62</v>
      </c>
      <c r="K16738" t="s">
        <v>78</v>
      </c>
    </row>
    <row r="16739" spans="7:11" x14ac:dyDescent="0.25">
      <c r="G16739">
        <v>109</v>
      </c>
      <c r="H16739" t="s">
        <v>34</v>
      </c>
      <c r="I16739" t="s">
        <v>46</v>
      </c>
      <c r="J16739" t="s">
        <v>58</v>
      </c>
      <c r="K16739" t="s">
        <v>82</v>
      </c>
    </row>
    <row r="16740" spans="7:11" x14ac:dyDescent="0.25">
      <c r="G16740">
        <v>109</v>
      </c>
      <c r="H16740" t="s">
        <v>34</v>
      </c>
      <c r="I16740" t="s">
        <v>46</v>
      </c>
      <c r="J16740" t="s">
        <v>58</v>
      </c>
      <c r="K16740" t="s">
        <v>72</v>
      </c>
    </row>
    <row r="16741" spans="7:11" x14ac:dyDescent="0.25">
      <c r="G16741">
        <v>109</v>
      </c>
      <c r="H16741" t="s">
        <v>34</v>
      </c>
      <c r="I16741" t="s">
        <v>46</v>
      </c>
      <c r="J16741" t="s">
        <v>54</v>
      </c>
      <c r="K16741" t="s">
        <v>82</v>
      </c>
    </row>
    <row r="16742" spans="7:11" x14ac:dyDescent="0.25">
      <c r="G16742">
        <v>109</v>
      </c>
      <c r="H16742" t="s">
        <v>34</v>
      </c>
      <c r="I16742" t="s">
        <v>46</v>
      </c>
      <c r="J16742" t="s">
        <v>54</v>
      </c>
      <c r="K16742" t="s">
        <v>72</v>
      </c>
    </row>
    <row r="16743" spans="7:11" x14ac:dyDescent="0.25">
      <c r="G16743">
        <v>109</v>
      </c>
      <c r="H16743" t="s">
        <v>34</v>
      </c>
      <c r="I16743" t="s">
        <v>44</v>
      </c>
      <c r="J16743" t="s">
        <v>68</v>
      </c>
      <c r="K16743" t="s">
        <v>92</v>
      </c>
    </row>
    <row r="16744" spans="7:11" x14ac:dyDescent="0.25">
      <c r="G16744">
        <v>109</v>
      </c>
      <c r="H16744" t="s">
        <v>34</v>
      </c>
      <c r="I16744" t="s">
        <v>44</v>
      </c>
      <c r="J16744" t="s">
        <v>62</v>
      </c>
      <c r="K16744" t="s">
        <v>76</v>
      </c>
    </row>
    <row r="16745" spans="7:11" x14ac:dyDescent="0.25">
      <c r="G16745">
        <v>109</v>
      </c>
      <c r="H16745" t="s">
        <v>34</v>
      </c>
      <c r="I16745" t="s">
        <v>44</v>
      </c>
      <c r="J16745" t="s">
        <v>62</v>
      </c>
      <c r="K16745" t="s">
        <v>66</v>
      </c>
    </row>
    <row r="16746" spans="7:11" x14ac:dyDescent="0.25">
      <c r="G16746">
        <v>109</v>
      </c>
      <c r="H16746" t="s">
        <v>34</v>
      </c>
      <c r="I16746" t="s">
        <v>44</v>
      </c>
      <c r="J16746" t="s">
        <v>48</v>
      </c>
      <c r="K16746" t="s">
        <v>64</v>
      </c>
    </row>
    <row r="16747" spans="7:11" x14ac:dyDescent="0.25">
      <c r="G16747">
        <v>109</v>
      </c>
      <c r="H16747" t="s">
        <v>34</v>
      </c>
      <c r="I16747" t="s">
        <v>44</v>
      </c>
      <c r="J16747" t="s">
        <v>46</v>
      </c>
      <c r="K16747" t="s">
        <v>80</v>
      </c>
    </row>
    <row r="16748" spans="7:11" x14ac:dyDescent="0.25">
      <c r="G16748">
        <v>109</v>
      </c>
      <c r="H16748" t="s">
        <v>34</v>
      </c>
      <c r="I16748" t="s">
        <v>44</v>
      </c>
      <c r="J16748" t="s">
        <v>46</v>
      </c>
      <c r="K16748" t="s">
        <v>70</v>
      </c>
    </row>
    <row r="16749" spans="7:11" x14ac:dyDescent="0.25">
      <c r="G16749">
        <v>109</v>
      </c>
      <c r="H16749" t="s">
        <v>34</v>
      </c>
      <c r="I16749" t="s">
        <v>42</v>
      </c>
      <c r="J16749" t="s">
        <v>82</v>
      </c>
      <c r="K16749" t="s">
        <v>92</v>
      </c>
    </row>
    <row r="16750" spans="7:11" x14ac:dyDescent="0.25">
      <c r="G16750">
        <v>109</v>
      </c>
      <c r="H16750" t="s">
        <v>34</v>
      </c>
      <c r="I16750" t="s">
        <v>42</v>
      </c>
      <c r="J16750" t="s">
        <v>76</v>
      </c>
      <c r="K16750" t="s">
        <v>90</v>
      </c>
    </row>
    <row r="16751" spans="7:11" x14ac:dyDescent="0.25">
      <c r="G16751">
        <v>109</v>
      </c>
      <c r="H16751" t="s">
        <v>34</v>
      </c>
      <c r="I16751" t="s">
        <v>42</v>
      </c>
      <c r="J16751" t="s">
        <v>76</v>
      </c>
      <c r="K16751" t="s">
        <v>88</v>
      </c>
    </row>
    <row r="16752" spans="7:11" x14ac:dyDescent="0.25">
      <c r="G16752">
        <v>109</v>
      </c>
      <c r="H16752" t="s">
        <v>34</v>
      </c>
      <c r="I16752" t="s">
        <v>42</v>
      </c>
      <c r="J16752" t="s">
        <v>72</v>
      </c>
      <c r="K16752" t="s">
        <v>92</v>
      </c>
    </row>
    <row r="16753" spans="7:11" x14ac:dyDescent="0.25">
      <c r="G16753">
        <v>109</v>
      </c>
      <c r="H16753" t="s">
        <v>34</v>
      </c>
      <c r="I16753" t="s">
        <v>42</v>
      </c>
      <c r="J16753" t="s">
        <v>66</v>
      </c>
      <c r="K16753" t="s">
        <v>90</v>
      </c>
    </row>
    <row r="16754" spans="7:11" x14ac:dyDescent="0.25">
      <c r="G16754">
        <v>109</v>
      </c>
      <c r="H16754" t="s">
        <v>34</v>
      </c>
      <c r="I16754" t="s">
        <v>42</v>
      </c>
      <c r="J16754" t="s">
        <v>66</v>
      </c>
      <c r="K16754" t="s">
        <v>88</v>
      </c>
    </row>
    <row r="16755" spans="7:11" x14ac:dyDescent="0.25">
      <c r="G16755">
        <v>109</v>
      </c>
      <c r="H16755" t="s">
        <v>34</v>
      </c>
      <c r="I16755" t="s">
        <v>42</v>
      </c>
      <c r="J16755" t="s">
        <v>44</v>
      </c>
      <c r="K16755" t="s">
        <v>82</v>
      </c>
    </row>
    <row r="16756" spans="7:11" x14ac:dyDescent="0.25">
      <c r="G16756">
        <v>109</v>
      </c>
      <c r="H16756" t="s">
        <v>34</v>
      </c>
      <c r="I16756" t="s">
        <v>42</v>
      </c>
      <c r="J16756" t="s">
        <v>44</v>
      </c>
      <c r="K16756" t="s">
        <v>72</v>
      </c>
    </row>
    <row r="16757" spans="7:11" x14ac:dyDescent="0.25">
      <c r="G16757">
        <v>109</v>
      </c>
      <c r="H16757" t="s">
        <v>34</v>
      </c>
      <c r="I16757" t="s">
        <v>40</v>
      </c>
      <c r="J16757" t="s">
        <v>64</v>
      </c>
      <c r="K16757" t="s">
        <v>68</v>
      </c>
    </row>
    <row r="16758" spans="7:11" x14ac:dyDescent="0.25">
      <c r="G16758">
        <v>109</v>
      </c>
      <c r="H16758" t="s">
        <v>34</v>
      </c>
      <c r="I16758" t="s">
        <v>38</v>
      </c>
      <c r="J16758" t="s">
        <v>78</v>
      </c>
      <c r="K16758" t="s">
        <v>80</v>
      </c>
    </row>
    <row r="16759" spans="7:11" x14ac:dyDescent="0.25">
      <c r="G16759">
        <v>109</v>
      </c>
      <c r="H16759" t="s">
        <v>34</v>
      </c>
      <c r="I16759" t="s">
        <v>38</v>
      </c>
      <c r="J16759" t="s">
        <v>70</v>
      </c>
      <c r="K16759" t="s">
        <v>78</v>
      </c>
    </row>
    <row r="16760" spans="7:11" x14ac:dyDescent="0.25">
      <c r="G16760">
        <v>109</v>
      </c>
      <c r="H16760" t="s">
        <v>34</v>
      </c>
      <c r="I16760" t="s">
        <v>38</v>
      </c>
      <c r="J16760" t="s">
        <v>46</v>
      </c>
      <c r="K16760" t="s">
        <v>76</v>
      </c>
    </row>
    <row r="16761" spans="7:11" x14ac:dyDescent="0.25">
      <c r="G16761">
        <v>109</v>
      </c>
      <c r="H16761" t="s">
        <v>34</v>
      </c>
      <c r="I16761" t="s">
        <v>38</v>
      </c>
      <c r="J16761" t="s">
        <v>46</v>
      </c>
      <c r="K16761" t="s">
        <v>66</v>
      </c>
    </row>
    <row r="16762" spans="7:11" x14ac:dyDescent="0.25">
      <c r="G16762">
        <v>109</v>
      </c>
      <c r="H16762" t="s">
        <v>34</v>
      </c>
      <c r="I16762" t="s">
        <v>36</v>
      </c>
      <c r="J16762" t="s">
        <v>68</v>
      </c>
      <c r="K16762" t="s">
        <v>92</v>
      </c>
    </row>
    <row r="16763" spans="7:11" x14ac:dyDescent="0.25">
      <c r="G16763">
        <v>109</v>
      </c>
      <c r="H16763" t="s">
        <v>34</v>
      </c>
      <c r="I16763" t="s">
        <v>36</v>
      </c>
      <c r="J16763" t="s">
        <v>62</v>
      </c>
      <c r="K16763" t="s">
        <v>76</v>
      </c>
    </row>
    <row r="16764" spans="7:11" x14ac:dyDescent="0.25">
      <c r="G16764">
        <v>109</v>
      </c>
      <c r="H16764" t="s">
        <v>34</v>
      </c>
      <c r="I16764" t="s">
        <v>36</v>
      </c>
      <c r="J16764" t="s">
        <v>62</v>
      </c>
      <c r="K16764" t="s">
        <v>66</v>
      </c>
    </row>
    <row r="16765" spans="7:11" x14ac:dyDescent="0.25">
      <c r="G16765">
        <v>109</v>
      </c>
      <c r="H16765" t="s">
        <v>34</v>
      </c>
      <c r="I16765" t="s">
        <v>36</v>
      </c>
      <c r="J16765" t="s">
        <v>48</v>
      </c>
      <c r="K16765" t="s">
        <v>64</v>
      </c>
    </row>
    <row r="16766" spans="7:11" x14ac:dyDescent="0.25">
      <c r="G16766">
        <v>109</v>
      </c>
      <c r="H16766" t="s">
        <v>34</v>
      </c>
      <c r="I16766" t="s">
        <v>36</v>
      </c>
      <c r="J16766" t="s">
        <v>46</v>
      </c>
      <c r="K16766" t="s">
        <v>80</v>
      </c>
    </row>
    <row r="16767" spans="7:11" x14ac:dyDescent="0.25">
      <c r="G16767">
        <v>109</v>
      </c>
      <c r="H16767" t="s">
        <v>34</v>
      </c>
      <c r="I16767" t="s">
        <v>36</v>
      </c>
      <c r="J16767" t="s">
        <v>46</v>
      </c>
      <c r="K16767" t="s">
        <v>70</v>
      </c>
    </row>
    <row r="16768" spans="7:11" x14ac:dyDescent="0.25">
      <c r="G16768">
        <v>109</v>
      </c>
      <c r="H16768" t="s">
        <v>34</v>
      </c>
      <c r="I16768" t="s">
        <v>36</v>
      </c>
      <c r="J16768" t="s">
        <v>44</v>
      </c>
      <c r="K16768" t="s">
        <v>68</v>
      </c>
    </row>
    <row r="16769" spans="7:11" x14ac:dyDescent="0.25">
      <c r="G16769">
        <v>109</v>
      </c>
      <c r="H16769" t="s">
        <v>34</v>
      </c>
      <c r="I16769" t="s">
        <v>36</v>
      </c>
      <c r="J16769" t="s">
        <v>42</v>
      </c>
      <c r="K16769" t="s">
        <v>82</v>
      </c>
    </row>
    <row r="16770" spans="7:11" x14ac:dyDescent="0.25">
      <c r="G16770">
        <v>109</v>
      </c>
      <c r="H16770" t="s">
        <v>34</v>
      </c>
      <c r="I16770" t="s">
        <v>36</v>
      </c>
      <c r="J16770" t="s">
        <v>42</v>
      </c>
      <c r="K16770" t="s">
        <v>72</v>
      </c>
    </row>
    <row r="16771" spans="7:11" x14ac:dyDescent="0.25">
      <c r="G16771">
        <v>109</v>
      </c>
      <c r="H16771" t="s">
        <v>32</v>
      </c>
      <c r="I16771" t="s">
        <v>62</v>
      </c>
      <c r="J16771" t="s">
        <v>78</v>
      </c>
      <c r="K16771" t="s">
        <v>92</v>
      </c>
    </row>
    <row r="16772" spans="7:11" x14ac:dyDescent="0.25">
      <c r="G16772">
        <v>109</v>
      </c>
      <c r="H16772" t="s">
        <v>32</v>
      </c>
      <c r="I16772" t="s">
        <v>60</v>
      </c>
      <c r="J16772" t="s">
        <v>68</v>
      </c>
      <c r="K16772" t="s">
        <v>82</v>
      </c>
    </row>
    <row r="16773" spans="7:11" x14ac:dyDescent="0.25">
      <c r="G16773">
        <v>109</v>
      </c>
      <c r="H16773" t="s">
        <v>32</v>
      </c>
      <c r="I16773" t="s">
        <v>60</v>
      </c>
      <c r="J16773" t="s">
        <v>68</v>
      </c>
      <c r="K16773" t="s">
        <v>72</v>
      </c>
    </row>
    <row r="16774" spans="7:11" x14ac:dyDescent="0.25">
      <c r="G16774">
        <v>109</v>
      </c>
      <c r="H16774" t="s">
        <v>32</v>
      </c>
      <c r="I16774" t="s">
        <v>60</v>
      </c>
      <c r="J16774" t="s">
        <v>64</v>
      </c>
      <c r="K16774" t="s">
        <v>78</v>
      </c>
    </row>
    <row r="16775" spans="7:11" x14ac:dyDescent="0.25">
      <c r="G16775">
        <v>109</v>
      </c>
      <c r="H16775" t="s">
        <v>32</v>
      </c>
      <c r="I16775" t="s">
        <v>58</v>
      </c>
      <c r="J16775" t="s">
        <v>82</v>
      </c>
      <c r="K16775" t="s">
        <v>92</v>
      </c>
    </row>
    <row r="16776" spans="7:11" x14ac:dyDescent="0.25">
      <c r="G16776">
        <v>109</v>
      </c>
      <c r="H16776" t="s">
        <v>32</v>
      </c>
      <c r="I16776" t="s">
        <v>58</v>
      </c>
      <c r="J16776" t="s">
        <v>76</v>
      </c>
      <c r="K16776" t="s">
        <v>90</v>
      </c>
    </row>
    <row r="16777" spans="7:11" x14ac:dyDescent="0.25">
      <c r="G16777">
        <v>109</v>
      </c>
      <c r="H16777" t="s">
        <v>32</v>
      </c>
      <c r="I16777" t="s">
        <v>58</v>
      </c>
      <c r="J16777" t="s">
        <v>76</v>
      </c>
      <c r="K16777" t="s">
        <v>88</v>
      </c>
    </row>
    <row r="16778" spans="7:11" x14ac:dyDescent="0.25">
      <c r="G16778">
        <v>109</v>
      </c>
      <c r="H16778" t="s">
        <v>32</v>
      </c>
      <c r="I16778" t="s">
        <v>58</v>
      </c>
      <c r="J16778" t="s">
        <v>72</v>
      </c>
      <c r="K16778" t="s">
        <v>92</v>
      </c>
    </row>
    <row r="16779" spans="7:11" x14ac:dyDescent="0.25">
      <c r="G16779">
        <v>109</v>
      </c>
      <c r="H16779" t="s">
        <v>32</v>
      </c>
      <c r="I16779" t="s">
        <v>58</v>
      </c>
      <c r="J16779" t="s">
        <v>66</v>
      </c>
      <c r="K16779" t="s">
        <v>90</v>
      </c>
    </row>
    <row r="16780" spans="7:11" x14ac:dyDescent="0.25">
      <c r="G16780">
        <v>109</v>
      </c>
      <c r="H16780" t="s">
        <v>32</v>
      </c>
      <c r="I16780" t="s">
        <v>58</v>
      </c>
      <c r="J16780" t="s">
        <v>66</v>
      </c>
      <c r="K16780" t="s">
        <v>88</v>
      </c>
    </row>
    <row r="16781" spans="7:11" x14ac:dyDescent="0.25">
      <c r="G16781">
        <v>109</v>
      </c>
      <c r="H16781" t="s">
        <v>32</v>
      </c>
      <c r="I16781" t="s">
        <v>56</v>
      </c>
      <c r="J16781" t="s">
        <v>68</v>
      </c>
      <c r="K16781" t="s">
        <v>86</v>
      </c>
    </row>
    <row r="16782" spans="7:11" x14ac:dyDescent="0.25">
      <c r="G16782">
        <v>109</v>
      </c>
      <c r="H16782" t="s">
        <v>32</v>
      </c>
      <c r="I16782" t="s">
        <v>56</v>
      </c>
      <c r="J16782" t="s">
        <v>68</v>
      </c>
      <c r="K16782" t="s">
        <v>84</v>
      </c>
    </row>
    <row r="16783" spans="7:11" x14ac:dyDescent="0.25">
      <c r="G16783">
        <v>109</v>
      </c>
      <c r="H16783" t="s">
        <v>32</v>
      </c>
      <c r="I16783" t="s">
        <v>56</v>
      </c>
      <c r="J16783" t="s">
        <v>68</v>
      </c>
      <c r="K16783" t="s">
        <v>74</v>
      </c>
    </row>
    <row r="16784" spans="7:11" x14ac:dyDescent="0.25">
      <c r="G16784">
        <v>109</v>
      </c>
      <c r="H16784" t="s">
        <v>32</v>
      </c>
      <c r="I16784" t="s">
        <v>54</v>
      </c>
      <c r="J16784" t="s">
        <v>82</v>
      </c>
      <c r="K16784" t="s">
        <v>92</v>
      </c>
    </row>
    <row r="16785" spans="7:11" x14ac:dyDescent="0.25">
      <c r="G16785">
        <v>109</v>
      </c>
      <c r="H16785" t="s">
        <v>32</v>
      </c>
      <c r="I16785" t="s">
        <v>54</v>
      </c>
      <c r="J16785" t="s">
        <v>76</v>
      </c>
      <c r="K16785" t="s">
        <v>90</v>
      </c>
    </row>
    <row r="16786" spans="7:11" x14ac:dyDescent="0.25">
      <c r="G16786">
        <v>109</v>
      </c>
      <c r="H16786" t="s">
        <v>32</v>
      </c>
      <c r="I16786" t="s">
        <v>54</v>
      </c>
      <c r="J16786" t="s">
        <v>76</v>
      </c>
      <c r="K16786" t="s">
        <v>88</v>
      </c>
    </row>
    <row r="16787" spans="7:11" x14ac:dyDescent="0.25">
      <c r="G16787">
        <v>109</v>
      </c>
      <c r="H16787" t="s">
        <v>32</v>
      </c>
      <c r="I16787" t="s">
        <v>54</v>
      </c>
      <c r="J16787" t="s">
        <v>72</v>
      </c>
      <c r="K16787" t="s">
        <v>92</v>
      </c>
    </row>
    <row r="16788" spans="7:11" x14ac:dyDescent="0.25">
      <c r="G16788">
        <v>109</v>
      </c>
      <c r="H16788" t="s">
        <v>32</v>
      </c>
      <c r="I16788" t="s">
        <v>54</v>
      </c>
      <c r="J16788" t="s">
        <v>66</v>
      </c>
      <c r="K16788" t="s">
        <v>90</v>
      </c>
    </row>
    <row r="16789" spans="7:11" x14ac:dyDescent="0.25">
      <c r="G16789">
        <v>109</v>
      </c>
      <c r="H16789" t="s">
        <v>32</v>
      </c>
      <c r="I16789" t="s">
        <v>54</v>
      </c>
      <c r="J16789" t="s">
        <v>66</v>
      </c>
      <c r="K16789" t="s">
        <v>88</v>
      </c>
    </row>
    <row r="16790" spans="7:11" x14ac:dyDescent="0.25">
      <c r="G16790">
        <v>109</v>
      </c>
      <c r="H16790" t="s">
        <v>32</v>
      </c>
      <c r="I16790" t="s">
        <v>52</v>
      </c>
      <c r="J16790" t="s">
        <v>62</v>
      </c>
      <c r="K16790" t="s">
        <v>64</v>
      </c>
    </row>
    <row r="16791" spans="7:11" x14ac:dyDescent="0.25">
      <c r="G16791">
        <v>109</v>
      </c>
      <c r="H16791" t="s">
        <v>32</v>
      </c>
      <c r="I16791" t="s">
        <v>50</v>
      </c>
      <c r="J16791" t="s">
        <v>64</v>
      </c>
      <c r="K16791" t="s">
        <v>80</v>
      </c>
    </row>
    <row r="16792" spans="7:11" x14ac:dyDescent="0.25">
      <c r="G16792">
        <v>109</v>
      </c>
      <c r="H16792" t="s">
        <v>32</v>
      </c>
      <c r="I16792" t="s">
        <v>50</v>
      </c>
      <c r="J16792" t="s">
        <v>64</v>
      </c>
      <c r="K16792" t="s">
        <v>70</v>
      </c>
    </row>
    <row r="16793" spans="7:11" x14ac:dyDescent="0.25">
      <c r="G16793">
        <v>109</v>
      </c>
      <c r="H16793" t="s">
        <v>32</v>
      </c>
      <c r="I16793" t="s">
        <v>48</v>
      </c>
      <c r="J16793" t="s">
        <v>68</v>
      </c>
      <c r="K16793" t="s">
        <v>90</v>
      </c>
    </row>
    <row r="16794" spans="7:11" x14ac:dyDescent="0.25">
      <c r="G16794">
        <v>109</v>
      </c>
      <c r="H16794" t="s">
        <v>32</v>
      </c>
      <c r="I16794" t="s">
        <v>48</v>
      </c>
      <c r="J16794" t="s">
        <v>68</v>
      </c>
      <c r="K16794" t="s">
        <v>88</v>
      </c>
    </row>
    <row r="16795" spans="7:11" x14ac:dyDescent="0.25">
      <c r="G16795">
        <v>109</v>
      </c>
      <c r="H16795" t="s">
        <v>32</v>
      </c>
      <c r="I16795" t="s">
        <v>48</v>
      </c>
      <c r="J16795" t="s">
        <v>62</v>
      </c>
      <c r="K16795" t="s">
        <v>82</v>
      </c>
    </row>
    <row r="16796" spans="7:11" x14ac:dyDescent="0.25">
      <c r="G16796">
        <v>109</v>
      </c>
      <c r="H16796" t="s">
        <v>32</v>
      </c>
      <c r="I16796" t="s">
        <v>48</v>
      </c>
      <c r="J16796" t="s">
        <v>62</v>
      </c>
      <c r="K16796" t="s">
        <v>72</v>
      </c>
    </row>
    <row r="16797" spans="7:11" x14ac:dyDescent="0.25">
      <c r="G16797">
        <v>109</v>
      </c>
      <c r="H16797" t="s">
        <v>32</v>
      </c>
      <c r="I16797" t="s">
        <v>48</v>
      </c>
      <c r="J16797" t="s">
        <v>52</v>
      </c>
      <c r="K16797" t="s">
        <v>86</v>
      </c>
    </row>
    <row r="16798" spans="7:11" x14ac:dyDescent="0.25">
      <c r="G16798">
        <v>109</v>
      </c>
      <c r="H16798" t="s">
        <v>32</v>
      </c>
      <c r="I16798" t="s">
        <v>48</v>
      </c>
      <c r="J16798" t="s">
        <v>52</v>
      </c>
      <c r="K16798" t="s">
        <v>84</v>
      </c>
    </row>
    <row r="16799" spans="7:11" x14ac:dyDescent="0.25">
      <c r="G16799">
        <v>109</v>
      </c>
      <c r="H16799" t="s">
        <v>32</v>
      </c>
      <c r="I16799" t="s">
        <v>48</v>
      </c>
      <c r="J16799" t="s">
        <v>52</v>
      </c>
      <c r="K16799" t="s">
        <v>74</v>
      </c>
    </row>
    <row r="16800" spans="7:11" x14ac:dyDescent="0.25">
      <c r="G16800">
        <v>109</v>
      </c>
      <c r="H16800" t="s">
        <v>32</v>
      </c>
      <c r="I16800" t="s">
        <v>44</v>
      </c>
      <c r="J16800" t="s">
        <v>80</v>
      </c>
      <c r="K16800" t="s">
        <v>92</v>
      </c>
    </row>
    <row r="16801" spans="7:11" x14ac:dyDescent="0.25">
      <c r="G16801">
        <v>109</v>
      </c>
      <c r="H16801" t="s">
        <v>32</v>
      </c>
      <c r="I16801" t="s">
        <v>44</v>
      </c>
      <c r="J16801" t="s">
        <v>70</v>
      </c>
      <c r="K16801" t="s">
        <v>92</v>
      </c>
    </row>
    <row r="16802" spans="7:11" x14ac:dyDescent="0.25">
      <c r="G16802">
        <v>109</v>
      </c>
      <c r="H16802" t="s">
        <v>32</v>
      </c>
      <c r="I16802" t="s">
        <v>44</v>
      </c>
      <c r="J16802" t="s">
        <v>62</v>
      </c>
      <c r="K16802" t="s">
        <v>78</v>
      </c>
    </row>
    <row r="16803" spans="7:11" x14ac:dyDescent="0.25">
      <c r="G16803">
        <v>109</v>
      </c>
      <c r="H16803" t="s">
        <v>32</v>
      </c>
      <c r="I16803" t="s">
        <v>44</v>
      </c>
      <c r="J16803" t="s">
        <v>58</v>
      </c>
      <c r="K16803" t="s">
        <v>82</v>
      </c>
    </row>
    <row r="16804" spans="7:11" x14ac:dyDescent="0.25">
      <c r="G16804">
        <v>109</v>
      </c>
      <c r="H16804" t="s">
        <v>32</v>
      </c>
      <c r="I16804" t="s">
        <v>44</v>
      </c>
      <c r="J16804" t="s">
        <v>58</v>
      </c>
      <c r="K16804" t="s">
        <v>72</v>
      </c>
    </row>
    <row r="16805" spans="7:11" x14ac:dyDescent="0.25">
      <c r="G16805">
        <v>109</v>
      </c>
      <c r="H16805" t="s">
        <v>32</v>
      </c>
      <c r="I16805" t="s">
        <v>44</v>
      </c>
      <c r="J16805" t="s">
        <v>54</v>
      </c>
      <c r="K16805" t="s">
        <v>82</v>
      </c>
    </row>
    <row r="16806" spans="7:11" x14ac:dyDescent="0.25">
      <c r="G16806">
        <v>109</v>
      </c>
      <c r="H16806" t="s">
        <v>32</v>
      </c>
      <c r="I16806" t="s">
        <v>44</v>
      </c>
      <c r="J16806" t="s">
        <v>54</v>
      </c>
      <c r="K16806" t="s">
        <v>72</v>
      </c>
    </row>
    <row r="16807" spans="7:11" x14ac:dyDescent="0.25">
      <c r="G16807">
        <v>109</v>
      </c>
      <c r="H16807" t="s">
        <v>32</v>
      </c>
      <c r="I16807" t="s">
        <v>42</v>
      </c>
      <c r="J16807" t="s">
        <v>78</v>
      </c>
      <c r="K16807" t="s">
        <v>90</v>
      </c>
    </row>
    <row r="16808" spans="7:11" x14ac:dyDescent="0.25">
      <c r="G16808">
        <v>109</v>
      </c>
      <c r="H16808" t="s">
        <v>32</v>
      </c>
      <c r="I16808" t="s">
        <v>42</v>
      </c>
      <c r="J16808" t="s">
        <v>78</v>
      </c>
      <c r="K16808" t="s">
        <v>88</v>
      </c>
    </row>
    <row r="16809" spans="7:11" x14ac:dyDescent="0.25">
      <c r="G16809">
        <v>109</v>
      </c>
      <c r="H16809" t="s">
        <v>32</v>
      </c>
      <c r="I16809" t="s">
        <v>42</v>
      </c>
      <c r="J16809" t="s">
        <v>52</v>
      </c>
      <c r="K16809" t="s">
        <v>76</v>
      </c>
    </row>
    <row r="16810" spans="7:11" x14ac:dyDescent="0.25">
      <c r="G16810">
        <v>109</v>
      </c>
      <c r="H16810" t="s">
        <v>32</v>
      </c>
      <c r="I16810" t="s">
        <v>42</v>
      </c>
      <c r="J16810" t="s">
        <v>52</v>
      </c>
      <c r="K16810" t="s">
        <v>66</v>
      </c>
    </row>
    <row r="16811" spans="7:11" x14ac:dyDescent="0.25">
      <c r="G16811">
        <v>109</v>
      </c>
      <c r="H16811" t="s">
        <v>32</v>
      </c>
      <c r="I16811" t="s">
        <v>40</v>
      </c>
      <c r="J16811" t="s">
        <v>64</v>
      </c>
      <c r="K16811" t="s">
        <v>80</v>
      </c>
    </row>
    <row r="16812" spans="7:11" x14ac:dyDescent="0.25">
      <c r="G16812">
        <v>109</v>
      </c>
      <c r="H16812" t="s">
        <v>32</v>
      </c>
      <c r="I16812" t="s">
        <v>40</v>
      </c>
      <c r="J16812" t="s">
        <v>64</v>
      </c>
      <c r="K16812" t="s">
        <v>70</v>
      </c>
    </row>
    <row r="16813" spans="7:11" x14ac:dyDescent="0.25">
      <c r="G16813">
        <v>109</v>
      </c>
      <c r="H16813" t="s">
        <v>32</v>
      </c>
      <c r="I16813" t="s">
        <v>38</v>
      </c>
      <c r="J16813" t="s">
        <v>76</v>
      </c>
      <c r="K16813" t="s">
        <v>92</v>
      </c>
    </row>
    <row r="16814" spans="7:11" x14ac:dyDescent="0.25">
      <c r="G16814">
        <v>109</v>
      </c>
      <c r="H16814" t="s">
        <v>32</v>
      </c>
      <c r="I16814" t="s">
        <v>38</v>
      </c>
      <c r="J16814" t="s">
        <v>66</v>
      </c>
      <c r="K16814" t="s">
        <v>92</v>
      </c>
    </row>
    <row r="16815" spans="7:11" x14ac:dyDescent="0.25">
      <c r="G16815">
        <v>109</v>
      </c>
      <c r="H16815" t="s">
        <v>32</v>
      </c>
      <c r="I16815" t="s">
        <v>38</v>
      </c>
      <c r="J16815" t="s">
        <v>64</v>
      </c>
      <c r="K16815" t="s">
        <v>90</v>
      </c>
    </row>
    <row r="16816" spans="7:11" x14ac:dyDescent="0.25">
      <c r="G16816">
        <v>109</v>
      </c>
      <c r="H16816" t="s">
        <v>32</v>
      </c>
      <c r="I16816" t="s">
        <v>38</v>
      </c>
      <c r="J16816" t="s">
        <v>64</v>
      </c>
      <c r="K16816" t="s">
        <v>88</v>
      </c>
    </row>
    <row r="16817" spans="7:11" x14ac:dyDescent="0.25">
      <c r="G16817">
        <v>109</v>
      </c>
      <c r="H16817" t="s">
        <v>32</v>
      </c>
      <c r="I16817" t="s">
        <v>38</v>
      </c>
      <c r="J16817" t="s">
        <v>46</v>
      </c>
      <c r="K16817" t="s">
        <v>78</v>
      </c>
    </row>
    <row r="16818" spans="7:11" x14ac:dyDescent="0.25">
      <c r="G16818">
        <v>109</v>
      </c>
      <c r="H16818" t="s">
        <v>32</v>
      </c>
      <c r="I16818" t="s">
        <v>38</v>
      </c>
      <c r="J16818" t="s">
        <v>44</v>
      </c>
      <c r="K16818" t="s">
        <v>76</v>
      </c>
    </row>
    <row r="16819" spans="7:11" x14ac:dyDescent="0.25">
      <c r="G16819">
        <v>109</v>
      </c>
      <c r="H16819" t="s">
        <v>32</v>
      </c>
      <c r="I16819" t="s">
        <v>38</v>
      </c>
      <c r="J16819" t="s">
        <v>44</v>
      </c>
      <c r="K16819" t="s">
        <v>66</v>
      </c>
    </row>
    <row r="16820" spans="7:11" x14ac:dyDescent="0.25">
      <c r="G16820">
        <v>109</v>
      </c>
      <c r="H16820" t="s">
        <v>32</v>
      </c>
      <c r="I16820" t="s">
        <v>36</v>
      </c>
      <c r="J16820" t="s">
        <v>80</v>
      </c>
      <c r="K16820" t="s">
        <v>92</v>
      </c>
    </row>
    <row r="16821" spans="7:11" x14ac:dyDescent="0.25">
      <c r="G16821">
        <v>109</v>
      </c>
      <c r="H16821" t="s">
        <v>32</v>
      </c>
      <c r="I16821" t="s">
        <v>36</v>
      </c>
      <c r="J16821" t="s">
        <v>70</v>
      </c>
      <c r="K16821" t="s">
        <v>92</v>
      </c>
    </row>
    <row r="16822" spans="7:11" x14ac:dyDescent="0.25">
      <c r="G16822">
        <v>109</v>
      </c>
      <c r="H16822" t="s">
        <v>32</v>
      </c>
      <c r="I16822" t="s">
        <v>36</v>
      </c>
      <c r="J16822" t="s">
        <v>62</v>
      </c>
      <c r="K16822" t="s">
        <v>78</v>
      </c>
    </row>
    <row r="16823" spans="7:11" x14ac:dyDescent="0.25">
      <c r="G16823">
        <v>109</v>
      </c>
      <c r="H16823" t="s">
        <v>32</v>
      </c>
      <c r="I16823" t="s">
        <v>36</v>
      </c>
      <c r="J16823" t="s">
        <v>58</v>
      </c>
      <c r="K16823" t="s">
        <v>82</v>
      </c>
    </row>
    <row r="16824" spans="7:11" x14ac:dyDescent="0.25">
      <c r="G16824">
        <v>109</v>
      </c>
      <c r="H16824" t="s">
        <v>32</v>
      </c>
      <c r="I16824" t="s">
        <v>36</v>
      </c>
      <c r="J16824" t="s">
        <v>58</v>
      </c>
      <c r="K16824" t="s">
        <v>72</v>
      </c>
    </row>
    <row r="16825" spans="7:11" x14ac:dyDescent="0.25">
      <c r="G16825">
        <v>109</v>
      </c>
      <c r="H16825" t="s">
        <v>32</v>
      </c>
      <c r="I16825" t="s">
        <v>36</v>
      </c>
      <c r="J16825" t="s">
        <v>54</v>
      </c>
      <c r="K16825" t="s">
        <v>82</v>
      </c>
    </row>
    <row r="16826" spans="7:11" x14ac:dyDescent="0.25">
      <c r="G16826">
        <v>109</v>
      </c>
      <c r="H16826" t="s">
        <v>32</v>
      </c>
      <c r="I16826" t="s">
        <v>36</v>
      </c>
      <c r="J16826" t="s">
        <v>54</v>
      </c>
      <c r="K16826" t="s">
        <v>72</v>
      </c>
    </row>
    <row r="16827" spans="7:11" x14ac:dyDescent="0.25">
      <c r="G16827">
        <v>109</v>
      </c>
      <c r="H16827" t="s">
        <v>32</v>
      </c>
      <c r="I16827" t="s">
        <v>36</v>
      </c>
      <c r="J16827" t="s">
        <v>44</v>
      </c>
      <c r="K16827" t="s">
        <v>80</v>
      </c>
    </row>
    <row r="16828" spans="7:11" x14ac:dyDescent="0.25">
      <c r="G16828">
        <v>109</v>
      </c>
      <c r="H16828" t="s">
        <v>32</v>
      </c>
      <c r="I16828" t="s">
        <v>36</v>
      </c>
      <c r="J16828" t="s">
        <v>44</v>
      </c>
      <c r="K16828" t="s">
        <v>70</v>
      </c>
    </row>
    <row r="16829" spans="7:11" x14ac:dyDescent="0.25">
      <c r="G16829">
        <v>109</v>
      </c>
      <c r="H16829" t="s">
        <v>32</v>
      </c>
      <c r="I16829" t="s">
        <v>36</v>
      </c>
      <c r="J16829" t="s">
        <v>38</v>
      </c>
      <c r="K16829" t="s">
        <v>76</v>
      </c>
    </row>
    <row r="16830" spans="7:11" x14ac:dyDescent="0.25">
      <c r="G16830">
        <v>109</v>
      </c>
      <c r="H16830" t="s">
        <v>32</v>
      </c>
      <c r="I16830" t="s">
        <v>36</v>
      </c>
      <c r="J16830" t="s">
        <v>38</v>
      </c>
      <c r="K16830" t="s">
        <v>66</v>
      </c>
    </row>
    <row r="16831" spans="7:11" x14ac:dyDescent="0.25">
      <c r="G16831">
        <v>109</v>
      </c>
      <c r="H16831" t="s">
        <v>32</v>
      </c>
      <c r="I16831" t="s">
        <v>34</v>
      </c>
      <c r="J16831" t="s">
        <v>78</v>
      </c>
      <c r="K16831" t="s">
        <v>90</v>
      </c>
    </row>
    <row r="16832" spans="7:11" x14ac:dyDescent="0.25">
      <c r="G16832">
        <v>109</v>
      </c>
      <c r="H16832" t="s">
        <v>32</v>
      </c>
      <c r="I16832" t="s">
        <v>34</v>
      </c>
      <c r="J16832" t="s">
        <v>78</v>
      </c>
      <c r="K16832" t="s">
        <v>88</v>
      </c>
    </row>
    <row r="16833" spans="7:11" x14ac:dyDescent="0.25">
      <c r="G16833">
        <v>109</v>
      </c>
      <c r="H16833" t="s">
        <v>32</v>
      </c>
      <c r="I16833" t="s">
        <v>34</v>
      </c>
      <c r="J16833" t="s">
        <v>52</v>
      </c>
      <c r="K16833" t="s">
        <v>76</v>
      </c>
    </row>
    <row r="16834" spans="7:11" x14ac:dyDescent="0.25">
      <c r="G16834">
        <v>109</v>
      </c>
      <c r="H16834" t="s">
        <v>32</v>
      </c>
      <c r="I16834" t="s">
        <v>34</v>
      </c>
      <c r="J16834" t="s">
        <v>52</v>
      </c>
      <c r="K16834" t="s">
        <v>66</v>
      </c>
    </row>
    <row r="16835" spans="7:11" x14ac:dyDescent="0.25">
      <c r="G16835">
        <v>109</v>
      </c>
      <c r="H16835" t="s">
        <v>30</v>
      </c>
      <c r="I16835" t="s">
        <v>60</v>
      </c>
      <c r="J16835" t="s">
        <v>80</v>
      </c>
      <c r="K16835" t="s">
        <v>82</v>
      </c>
    </row>
    <row r="16836" spans="7:11" x14ac:dyDescent="0.25">
      <c r="G16836">
        <v>109</v>
      </c>
      <c r="H16836" t="s">
        <v>30</v>
      </c>
      <c r="I16836" t="s">
        <v>60</v>
      </c>
      <c r="J16836" t="s">
        <v>72</v>
      </c>
      <c r="K16836" t="s">
        <v>80</v>
      </c>
    </row>
    <row r="16837" spans="7:11" x14ac:dyDescent="0.25">
      <c r="G16837">
        <v>109</v>
      </c>
      <c r="H16837" t="s">
        <v>30</v>
      </c>
      <c r="I16837" t="s">
        <v>60</v>
      </c>
      <c r="J16837" t="s">
        <v>70</v>
      </c>
      <c r="K16837" t="s">
        <v>82</v>
      </c>
    </row>
    <row r="16838" spans="7:11" x14ac:dyDescent="0.25">
      <c r="G16838">
        <v>109</v>
      </c>
      <c r="H16838" t="s">
        <v>30</v>
      </c>
      <c r="I16838" t="s">
        <v>60</v>
      </c>
      <c r="J16838" t="s">
        <v>70</v>
      </c>
      <c r="K16838" t="s">
        <v>72</v>
      </c>
    </row>
    <row r="16839" spans="7:11" x14ac:dyDescent="0.25">
      <c r="G16839">
        <v>109</v>
      </c>
      <c r="H16839" t="s">
        <v>30</v>
      </c>
      <c r="I16839" t="s">
        <v>58</v>
      </c>
      <c r="J16839" t="s">
        <v>78</v>
      </c>
      <c r="K16839" t="s">
        <v>90</v>
      </c>
    </row>
    <row r="16840" spans="7:11" x14ac:dyDescent="0.25">
      <c r="G16840">
        <v>109</v>
      </c>
      <c r="H16840" t="s">
        <v>30</v>
      </c>
      <c r="I16840" t="s">
        <v>58</v>
      </c>
      <c r="J16840" t="s">
        <v>78</v>
      </c>
      <c r="K16840" t="s">
        <v>88</v>
      </c>
    </row>
    <row r="16841" spans="7:11" x14ac:dyDescent="0.25">
      <c r="G16841">
        <v>109</v>
      </c>
      <c r="H16841" t="s">
        <v>30</v>
      </c>
      <c r="I16841" t="s">
        <v>56</v>
      </c>
      <c r="J16841" t="s">
        <v>80</v>
      </c>
      <c r="K16841" t="s">
        <v>86</v>
      </c>
    </row>
    <row r="16842" spans="7:11" x14ac:dyDescent="0.25">
      <c r="G16842">
        <v>109</v>
      </c>
      <c r="H16842" t="s">
        <v>30</v>
      </c>
      <c r="I16842" t="s">
        <v>56</v>
      </c>
      <c r="J16842" t="s">
        <v>80</v>
      </c>
      <c r="K16842" t="s">
        <v>84</v>
      </c>
    </row>
    <row r="16843" spans="7:11" x14ac:dyDescent="0.25">
      <c r="G16843">
        <v>109</v>
      </c>
      <c r="H16843" t="s">
        <v>30</v>
      </c>
      <c r="I16843" t="s">
        <v>56</v>
      </c>
      <c r="J16843" t="s">
        <v>74</v>
      </c>
      <c r="K16843" t="s">
        <v>80</v>
      </c>
    </row>
    <row r="16844" spans="7:11" x14ac:dyDescent="0.25">
      <c r="G16844">
        <v>109</v>
      </c>
      <c r="H16844" t="s">
        <v>30</v>
      </c>
      <c r="I16844" t="s">
        <v>56</v>
      </c>
      <c r="J16844" t="s">
        <v>70</v>
      </c>
      <c r="K16844" t="s">
        <v>86</v>
      </c>
    </row>
    <row r="16845" spans="7:11" x14ac:dyDescent="0.25">
      <c r="G16845">
        <v>109</v>
      </c>
      <c r="H16845" t="s">
        <v>30</v>
      </c>
      <c r="I16845" t="s">
        <v>56</v>
      </c>
      <c r="J16845" t="s">
        <v>70</v>
      </c>
      <c r="K16845" t="s">
        <v>84</v>
      </c>
    </row>
    <row r="16846" spans="7:11" x14ac:dyDescent="0.25">
      <c r="G16846">
        <v>109</v>
      </c>
      <c r="H16846" t="s">
        <v>30</v>
      </c>
      <c r="I16846" t="s">
        <v>56</v>
      </c>
      <c r="J16846" t="s">
        <v>70</v>
      </c>
      <c r="K16846" t="s">
        <v>74</v>
      </c>
    </row>
    <row r="16847" spans="7:11" x14ac:dyDescent="0.25">
      <c r="G16847">
        <v>109</v>
      </c>
      <c r="H16847" t="s">
        <v>30</v>
      </c>
      <c r="I16847" t="s">
        <v>54</v>
      </c>
      <c r="J16847" t="s">
        <v>78</v>
      </c>
      <c r="K16847" t="s">
        <v>90</v>
      </c>
    </row>
    <row r="16848" spans="7:11" x14ac:dyDescent="0.25">
      <c r="G16848">
        <v>109</v>
      </c>
      <c r="H16848" t="s">
        <v>30</v>
      </c>
      <c r="I16848" t="s">
        <v>54</v>
      </c>
      <c r="J16848" t="s">
        <v>78</v>
      </c>
      <c r="K16848" t="s">
        <v>88</v>
      </c>
    </row>
    <row r="16849" spans="7:11" x14ac:dyDescent="0.25">
      <c r="G16849">
        <v>109</v>
      </c>
      <c r="H16849" t="s">
        <v>30</v>
      </c>
      <c r="I16849" t="s">
        <v>52</v>
      </c>
      <c r="J16849" t="s">
        <v>58</v>
      </c>
      <c r="K16849" t="s">
        <v>76</v>
      </c>
    </row>
    <row r="16850" spans="7:11" x14ac:dyDescent="0.25">
      <c r="G16850">
        <v>109</v>
      </c>
      <c r="H16850" t="s">
        <v>30</v>
      </c>
      <c r="I16850" t="s">
        <v>52</v>
      </c>
      <c r="J16850" t="s">
        <v>58</v>
      </c>
      <c r="K16850" t="s">
        <v>66</v>
      </c>
    </row>
    <row r="16851" spans="7:11" x14ac:dyDescent="0.25">
      <c r="G16851">
        <v>109</v>
      </c>
      <c r="H16851" t="s">
        <v>30</v>
      </c>
      <c r="I16851" t="s">
        <v>52</v>
      </c>
      <c r="J16851" t="s">
        <v>54</v>
      </c>
      <c r="K16851" t="s">
        <v>76</v>
      </c>
    </row>
    <row r="16852" spans="7:11" x14ac:dyDescent="0.25">
      <c r="G16852">
        <v>109</v>
      </c>
      <c r="H16852" t="s">
        <v>30</v>
      </c>
      <c r="I16852" t="s">
        <v>52</v>
      </c>
      <c r="J16852" t="s">
        <v>54</v>
      </c>
      <c r="K16852" t="s">
        <v>66</v>
      </c>
    </row>
    <row r="16853" spans="7:11" x14ac:dyDescent="0.25">
      <c r="G16853">
        <v>109</v>
      </c>
      <c r="H16853" t="s">
        <v>30</v>
      </c>
      <c r="I16853" t="s">
        <v>48</v>
      </c>
      <c r="J16853" t="s">
        <v>80</v>
      </c>
      <c r="K16853" t="s">
        <v>90</v>
      </c>
    </row>
    <row r="16854" spans="7:11" x14ac:dyDescent="0.25">
      <c r="G16854">
        <v>109</v>
      </c>
      <c r="H16854" t="s">
        <v>30</v>
      </c>
      <c r="I16854" t="s">
        <v>48</v>
      </c>
      <c r="J16854" t="s">
        <v>80</v>
      </c>
      <c r="K16854" t="s">
        <v>88</v>
      </c>
    </row>
    <row r="16855" spans="7:11" x14ac:dyDescent="0.25">
      <c r="G16855">
        <v>109</v>
      </c>
      <c r="H16855" t="s">
        <v>30</v>
      </c>
      <c r="I16855" t="s">
        <v>48</v>
      </c>
      <c r="J16855" t="s">
        <v>70</v>
      </c>
      <c r="K16855" t="s">
        <v>90</v>
      </c>
    </row>
    <row r="16856" spans="7:11" x14ac:dyDescent="0.25">
      <c r="G16856">
        <v>109</v>
      </c>
      <c r="H16856" t="s">
        <v>30</v>
      </c>
      <c r="I16856" t="s">
        <v>48</v>
      </c>
      <c r="J16856" t="s">
        <v>70</v>
      </c>
      <c r="K16856" t="s">
        <v>88</v>
      </c>
    </row>
    <row r="16857" spans="7:11" x14ac:dyDescent="0.25">
      <c r="G16857">
        <v>109</v>
      </c>
      <c r="H16857" t="s">
        <v>30</v>
      </c>
      <c r="I16857" t="s">
        <v>48</v>
      </c>
      <c r="J16857" t="s">
        <v>52</v>
      </c>
      <c r="K16857" t="s">
        <v>68</v>
      </c>
    </row>
    <row r="16858" spans="7:11" x14ac:dyDescent="0.25">
      <c r="G16858">
        <v>109</v>
      </c>
      <c r="H16858" t="s">
        <v>30</v>
      </c>
      <c r="I16858" t="s">
        <v>46</v>
      </c>
      <c r="J16858" t="s">
        <v>50</v>
      </c>
      <c r="K16858" t="s">
        <v>64</v>
      </c>
    </row>
    <row r="16859" spans="7:11" x14ac:dyDescent="0.25">
      <c r="G16859">
        <v>109</v>
      </c>
      <c r="H16859" t="s">
        <v>30</v>
      </c>
      <c r="I16859" t="s">
        <v>44</v>
      </c>
      <c r="J16859" t="s">
        <v>46</v>
      </c>
      <c r="K16859" t="s">
        <v>92</v>
      </c>
    </row>
    <row r="16860" spans="7:11" x14ac:dyDescent="0.25">
      <c r="G16860">
        <v>109</v>
      </c>
      <c r="H16860" t="s">
        <v>30</v>
      </c>
      <c r="I16860" t="s">
        <v>42</v>
      </c>
      <c r="J16860" t="s">
        <v>62</v>
      </c>
      <c r="K16860" t="s">
        <v>64</v>
      </c>
    </row>
    <row r="16861" spans="7:11" x14ac:dyDescent="0.25">
      <c r="G16861">
        <v>109</v>
      </c>
      <c r="H16861" t="s">
        <v>30</v>
      </c>
      <c r="I16861" t="s">
        <v>42</v>
      </c>
      <c r="J16861" t="s">
        <v>52</v>
      </c>
      <c r="K16861" t="s">
        <v>78</v>
      </c>
    </row>
    <row r="16862" spans="7:11" x14ac:dyDescent="0.25">
      <c r="G16862">
        <v>109</v>
      </c>
      <c r="H16862" t="s">
        <v>30</v>
      </c>
      <c r="I16862" t="s">
        <v>42</v>
      </c>
      <c r="J16862" t="s">
        <v>48</v>
      </c>
      <c r="K16862" t="s">
        <v>86</v>
      </c>
    </row>
    <row r="16863" spans="7:11" x14ac:dyDescent="0.25">
      <c r="G16863">
        <v>109</v>
      </c>
      <c r="H16863" t="s">
        <v>30</v>
      </c>
      <c r="I16863" t="s">
        <v>42</v>
      </c>
      <c r="J16863" t="s">
        <v>48</v>
      </c>
      <c r="K16863" t="s">
        <v>84</v>
      </c>
    </row>
    <row r="16864" spans="7:11" x14ac:dyDescent="0.25">
      <c r="G16864">
        <v>109</v>
      </c>
      <c r="H16864" t="s">
        <v>30</v>
      </c>
      <c r="I16864" t="s">
        <v>42</v>
      </c>
      <c r="J16864" t="s">
        <v>48</v>
      </c>
      <c r="K16864" t="s">
        <v>74</v>
      </c>
    </row>
    <row r="16865" spans="7:11" x14ac:dyDescent="0.25">
      <c r="G16865">
        <v>109</v>
      </c>
      <c r="H16865" t="s">
        <v>30</v>
      </c>
      <c r="I16865" t="s">
        <v>40</v>
      </c>
      <c r="J16865" t="s">
        <v>46</v>
      </c>
      <c r="K16865" t="s">
        <v>64</v>
      </c>
    </row>
    <row r="16866" spans="7:11" x14ac:dyDescent="0.25">
      <c r="G16866">
        <v>109</v>
      </c>
      <c r="H16866" t="s">
        <v>30</v>
      </c>
      <c r="I16866" t="s">
        <v>38</v>
      </c>
      <c r="J16866" t="s">
        <v>78</v>
      </c>
      <c r="K16866" t="s">
        <v>92</v>
      </c>
    </row>
    <row r="16867" spans="7:11" x14ac:dyDescent="0.25">
      <c r="G16867">
        <v>109</v>
      </c>
      <c r="H16867" t="s">
        <v>30</v>
      </c>
      <c r="I16867" t="s">
        <v>38</v>
      </c>
      <c r="J16867" t="s">
        <v>52</v>
      </c>
      <c r="K16867" t="s">
        <v>64</v>
      </c>
    </row>
    <row r="16868" spans="7:11" x14ac:dyDescent="0.25">
      <c r="G16868">
        <v>109</v>
      </c>
      <c r="H16868" t="s">
        <v>30</v>
      </c>
      <c r="I16868" t="s">
        <v>38</v>
      </c>
      <c r="J16868" t="s">
        <v>48</v>
      </c>
      <c r="K16868" t="s">
        <v>82</v>
      </c>
    </row>
    <row r="16869" spans="7:11" x14ac:dyDescent="0.25">
      <c r="G16869">
        <v>109</v>
      </c>
      <c r="H16869" t="s">
        <v>30</v>
      </c>
      <c r="I16869" t="s">
        <v>38</v>
      </c>
      <c r="J16869" t="s">
        <v>48</v>
      </c>
      <c r="K16869" t="s">
        <v>72</v>
      </c>
    </row>
    <row r="16870" spans="7:11" x14ac:dyDescent="0.25">
      <c r="G16870">
        <v>109</v>
      </c>
      <c r="H16870" t="s">
        <v>30</v>
      </c>
      <c r="I16870" t="s">
        <v>38</v>
      </c>
      <c r="J16870" t="s">
        <v>44</v>
      </c>
      <c r="K16870" t="s">
        <v>78</v>
      </c>
    </row>
    <row r="16871" spans="7:11" x14ac:dyDescent="0.25">
      <c r="G16871">
        <v>109</v>
      </c>
      <c r="H16871" t="s">
        <v>30</v>
      </c>
      <c r="I16871" t="s">
        <v>36</v>
      </c>
      <c r="J16871" t="s">
        <v>46</v>
      </c>
      <c r="K16871" t="s">
        <v>92</v>
      </c>
    </row>
    <row r="16872" spans="7:11" x14ac:dyDescent="0.25">
      <c r="G16872">
        <v>109</v>
      </c>
      <c r="H16872" t="s">
        <v>30</v>
      </c>
      <c r="I16872" t="s">
        <v>36</v>
      </c>
      <c r="J16872" t="s">
        <v>44</v>
      </c>
      <c r="K16872" t="s">
        <v>46</v>
      </c>
    </row>
    <row r="16873" spans="7:11" x14ac:dyDescent="0.25">
      <c r="G16873">
        <v>109</v>
      </c>
      <c r="H16873" t="s">
        <v>30</v>
      </c>
      <c r="I16873" t="s">
        <v>36</v>
      </c>
      <c r="J16873" t="s">
        <v>38</v>
      </c>
      <c r="K16873" t="s">
        <v>78</v>
      </c>
    </row>
    <row r="16874" spans="7:11" x14ac:dyDescent="0.25">
      <c r="G16874">
        <v>109</v>
      </c>
      <c r="H16874" t="s">
        <v>30</v>
      </c>
      <c r="I16874" t="s">
        <v>34</v>
      </c>
      <c r="J16874" t="s">
        <v>62</v>
      </c>
      <c r="K16874" t="s">
        <v>64</v>
      </c>
    </row>
    <row r="16875" spans="7:11" x14ac:dyDescent="0.25">
      <c r="G16875">
        <v>109</v>
      </c>
      <c r="H16875" t="s">
        <v>30</v>
      </c>
      <c r="I16875" t="s">
        <v>34</v>
      </c>
      <c r="J16875" t="s">
        <v>52</v>
      </c>
      <c r="K16875" t="s">
        <v>78</v>
      </c>
    </row>
    <row r="16876" spans="7:11" x14ac:dyDescent="0.25">
      <c r="G16876">
        <v>109</v>
      </c>
      <c r="H16876" t="s">
        <v>30</v>
      </c>
      <c r="I16876" t="s">
        <v>34</v>
      </c>
      <c r="J16876" t="s">
        <v>48</v>
      </c>
      <c r="K16876" t="s">
        <v>86</v>
      </c>
    </row>
    <row r="16877" spans="7:11" x14ac:dyDescent="0.25">
      <c r="G16877">
        <v>109</v>
      </c>
      <c r="H16877" t="s">
        <v>30</v>
      </c>
      <c r="I16877" t="s">
        <v>34</v>
      </c>
      <c r="J16877" t="s">
        <v>48</v>
      </c>
      <c r="K16877" t="s">
        <v>84</v>
      </c>
    </row>
    <row r="16878" spans="7:11" x14ac:dyDescent="0.25">
      <c r="G16878">
        <v>109</v>
      </c>
      <c r="H16878" t="s">
        <v>30</v>
      </c>
      <c r="I16878" t="s">
        <v>34</v>
      </c>
      <c r="J16878" t="s">
        <v>48</v>
      </c>
      <c r="K16878" t="s">
        <v>74</v>
      </c>
    </row>
    <row r="16879" spans="7:11" x14ac:dyDescent="0.25">
      <c r="G16879">
        <v>109</v>
      </c>
      <c r="H16879" t="s">
        <v>30</v>
      </c>
      <c r="I16879" t="s">
        <v>34</v>
      </c>
      <c r="J16879" t="s">
        <v>42</v>
      </c>
      <c r="K16879" t="s">
        <v>76</v>
      </c>
    </row>
    <row r="16880" spans="7:11" x14ac:dyDescent="0.25">
      <c r="G16880">
        <v>109</v>
      </c>
      <c r="H16880" t="s">
        <v>30</v>
      </c>
      <c r="I16880" t="s">
        <v>34</v>
      </c>
      <c r="J16880" t="s">
        <v>42</v>
      </c>
      <c r="K16880" t="s">
        <v>66</v>
      </c>
    </row>
    <row r="16881" spans="7:11" x14ac:dyDescent="0.25">
      <c r="G16881">
        <v>109</v>
      </c>
      <c r="H16881" t="s">
        <v>30</v>
      </c>
      <c r="I16881" t="s">
        <v>32</v>
      </c>
      <c r="J16881" t="s">
        <v>58</v>
      </c>
      <c r="K16881" t="s">
        <v>76</v>
      </c>
    </row>
    <row r="16882" spans="7:11" x14ac:dyDescent="0.25">
      <c r="G16882">
        <v>109</v>
      </c>
      <c r="H16882" t="s">
        <v>30</v>
      </c>
      <c r="I16882" t="s">
        <v>32</v>
      </c>
      <c r="J16882" t="s">
        <v>58</v>
      </c>
      <c r="K16882" t="s">
        <v>66</v>
      </c>
    </row>
    <row r="16883" spans="7:11" x14ac:dyDescent="0.25">
      <c r="G16883">
        <v>109</v>
      </c>
      <c r="H16883" t="s">
        <v>30</v>
      </c>
      <c r="I16883" t="s">
        <v>32</v>
      </c>
      <c r="J16883" t="s">
        <v>54</v>
      </c>
      <c r="K16883" t="s">
        <v>76</v>
      </c>
    </row>
    <row r="16884" spans="7:11" x14ac:dyDescent="0.25">
      <c r="G16884">
        <v>109</v>
      </c>
      <c r="H16884" t="s">
        <v>30</v>
      </c>
      <c r="I16884" t="s">
        <v>32</v>
      </c>
      <c r="J16884" t="s">
        <v>54</v>
      </c>
      <c r="K16884" t="s">
        <v>66</v>
      </c>
    </row>
    <row r="16885" spans="7:11" x14ac:dyDescent="0.25">
      <c r="G16885">
        <v>109</v>
      </c>
      <c r="H16885" t="s">
        <v>30</v>
      </c>
      <c r="I16885" t="s">
        <v>32</v>
      </c>
      <c r="J16885" t="s">
        <v>48</v>
      </c>
      <c r="K16885" t="s">
        <v>68</v>
      </c>
    </row>
    <row r="16886" spans="7:11" x14ac:dyDescent="0.25">
      <c r="G16886">
        <v>109</v>
      </c>
      <c r="H16886" t="s">
        <v>30</v>
      </c>
      <c r="I16886" t="s">
        <v>32</v>
      </c>
      <c r="J16886" t="s">
        <v>42</v>
      </c>
      <c r="K16886" t="s">
        <v>78</v>
      </c>
    </row>
    <row r="16887" spans="7:11" x14ac:dyDescent="0.25">
      <c r="G16887">
        <v>109</v>
      </c>
      <c r="H16887" t="s">
        <v>30</v>
      </c>
      <c r="I16887" t="s">
        <v>32</v>
      </c>
      <c r="J16887" t="s">
        <v>38</v>
      </c>
      <c r="K16887" t="s">
        <v>64</v>
      </c>
    </row>
    <row r="16888" spans="7:11" x14ac:dyDescent="0.25">
      <c r="G16888">
        <v>109</v>
      </c>
      <c r="H16888" t="s">
        <v>30</v>
      </c>
      <c r="I16888" t="s">
        <v>32</v>
      </c>
      <c r="J16888" t="s">
        <v>34</v>
      </c>
      <c r="K16888" t="s">
        <v>78</v>
      </c>
    </row>
    <row r="16889" spans="7:11" x14ac:dyDescent="0.25">
      <c r="G16889">
        <v>109</v>
      </c>
      <c r="H16889" t="s">
        <v>28</v>
      </c>
      <c r="I16889" t="s">
        <v>58</v>
      </c>
      <c r="J16889" t="s">
        <v>62</v>
      </c>
      <c r="K16889" t="s">
        <v>90</v>
      </c>
    </row>
    <row r="16890" spans="7:11" x14ac:dyDescent="0.25">
      <c r="G16890">
        <v>109</v>
      </c>
      <c r="H16890" t="s">
        <v>28</v>
      </c>
      <c r="I16890" t="s">
        <v>58</v>
      </c>
      <c r="J16890" t="s">
        <v>62</v>
      </c>
      <c r="K16890" t="s">
        <v>88</v>
      </c>
    </row>
    <row r="16891" spans="7:11" x14ac:dyDescent="0.25">
      <c r="G16891">
        <v>109</v>
      </c>
      <c r="H16891" t="s">
        <v>28</v>
      </c>
      <c r="I16891" t="s">
        <v>58</v>
      </c>
      <c r="J16891" t="s">
        <v>60</v>
      </c>
      <c r="K16891" t="s">
        <v>76</v>
      </c>
    </row>
    <row r="16892" spans="7:11" x14ac:dyDescent="0.25">
      <c r="G16892">
        <v>109</v>
      </c>
      <c r="H16892" t="s">
        <v>28</v>
      </c>
      <c r="I16892" t="s">
        <v>58</v>
      </c>
      <c r="J16892" t="s">
        <v>60</v>
      </c>
      <c r="K16892" t="s">
        <v>66</v>
      </c>
    </row>
    <row r="16893" spans="7:11" x14ac:dyDescent="0.25">
      <c r="G16893">
        <v>109</v>
      </c>
      <c r="H16893" t="s">
        <v>28</v>
      </c>
      <c r="I16893" t="s">
        <v>54</v>
      </c>
      <c r="J16893" t="s">
        <v>62</v>
      </c>
      <c r="K16893" t="s">
        <v>90</v>
      </c>
    </row>
    <row r="16894" spans="7:11" x14ac:dyDescent="0.25">
      <c r="G16894">
        <v>109</v>
      </c>
      <c r="H16894" t="s">
        <v>28</v>
      </c>
      <c r="I16894" t="s">
        <v>54</v>
      </c>
      <c r="J16894" t="s">
        <v>62</v>
      </c>
      <c r="K16894" t="s">
        <v>88</v>
      </c>
    </row>
    <row r="16895" spans="7:11" x14ac:dyDescent="0.25">
      <c r="G16895">
        <v>109</v>
      </c>
      <c r="H16895" t="s">
        <v>28</v>
      </c>
      <c r="I16895" t="s">
        <v>54</v>
      </c>
      <c r="J16895" t="s">
        <v>60</v>
      </c>
      <c r="K16895" t="s">
        <v>76</v>
      </c>
    </row>
    <row r="16896" spans="7:11" x14ac:dyDescent="0.25">
      <c r="G16896">
        <v>109</v>
      </c>
      <c r="H16896" t="s">
        <v>28</v>
      </c>
      <c r="I16896" t="s">
        <v>54</v>
      </c>
      <c r="J16896" t="s">
        <v>60</v>
      </c>
      <c r="K16896" t="s">
        <v>66</v>
      </c>
    </row>
    <row r="16897" spans="7:11" x14ac:dyDescent="0.25">
      <c r="G16897">
        <v>109</v>
      </c>
      <c r="H16897" t="s">
        <v>28</v>
      </c>
      <c r="I16897" t="s">
        <v>50</v>
      </c>
      <c r="J16897" t="s">
        <v>90</v>
      </c>
      <c r="K16897" t="s">
        <v>92</v>
      </c>
    </row>
    <row r="16898" spans="7:11" x14ac:dyDescent="0.25">
      <c r="G16898">
        <v>109</v>
      </c>
      <c r="H16898" t="s">
        <v>28</v>
      </c>
      <c r="I16898" t="s">
        <v>50</v>
      </c>
      <c r="J16898" t="s">
        <v>88</v>
      </c>
      <c r="K16898" t="s">
        <v>92</v>
      </c>
    </row>
    <row r="16899" spans="7:11" x14ac:dyDescent="0.25">
      <c r="G16899">
        <v>109</v>
      </c>
      <c r="H16899" t="s">
        <v>28</v>
      </c>
      <c r="I16899" t="s">
        <v>50</v>
      </c>
      <c r="J16899" t="s">
        <v>58</v>
      </c>
      <c r="K16899" t="s">
        <v>68</v>
      </c>
    </row>
    <row r="16900" spans="7:11" x14ac:dyDescent="0.25">
      <c r="G16900">
        <v>109</v>
      </c>
      <c r="H16900" t="s">
        <v>28</v>
      </c>
      <c r="I16900" t="s">
        <v>50</v>
      </c>
      <c r="J16900" t="s">
        <v>54</v>
      </c>
      <c r="K16900" t="s">
        <v>68</v>
      </c>
    </row>
    <row r="16901" spans="7:11" x14ac:dyDescent="0.25">
      <c r="G16901">
        <v>109</v>
      </c>
      <c r="H16901" t="s">
        <v>28</v>
      </c>
      <c r="I16901" t="s">
        <v>48</v>
      </c>
      <c r="J16901" t="s">
        <v>60</v>
      </c>
      <c r="K16901" t="s">
        <v>68</v>
      </c>
    </row>
    <row r="16902" spans="7:11" x14ac:dyDescent="0.25">
      <c r="G16902">
        <v>109</v>
      </c>
      <c r="H16902" t="s">
        <v>28</v>
      </c>
      <c r="I16902" t="s">
        <v>48</v>
      </c>
      <c r="J16902" t="s">
        <v>58</v>
      </c>
      <c r="K16902" t="s">
        <v>92</v>
      </c>
    </row>
    <row r="16903" spans="7:11" x14ac:dyDescent="0.25">
      <c r="G16903">
        <v>109</v>
      </c>
      <c r="H16903" t="s">
        <v>28</v>
      </c>
      <c r="I16903" t="s">
        <v>48</v>
      </c>
      <c r="J16903" t="s">
        <v>54</v>
      </c>
      <c r="K16903" t="s">
        <v>92</v>
      </c>
    </row>
    <row r="16904" spans="7:11" x14ac:dyDescent="0.25">
      <c r="G16904">
        <v>109</v>
      </c>
      <c r="H16904" t="s">
        <v>28</v>
      </c>
      <c r="I16904" t="s">
        <v>46</v>
      </c>
      <c r="J16904" t="s">
        <v>56</v>
      </c>
      <c r="K16904" t="s">
        <v>92</v>
      </c>
    </row>
    <row r="16905" spans="7:11" x14ac:dyDescent="0.25">
      <c r="G16905">
        <v>109</v>
      </c>
      <c r="H16905" t="s">
        <v>28</v>
      </c>
      <c r="I16905" t="s">
        <v>46</v>
      </c>
      <c r="J16905" t="s">
        <v>50</v>
      </c>
      <c r="K16905" t="s">
        <v>52</v>
      </c>
    </row>
    <row r="16906" spans="7:11" x14ac:dyDescent="0.25">
      <c r="G16906">
        <v>109</v>
      </c>
      <c r="H16906" t="s">
        <v>28</v>
      </c>
      <c r="I16906" t="s">
        <v>44</v>
      </c>
      <c r="J16906" t="s">
        <v>50</v>
      </c>
      <c r="K16906" t="s">
        <v>90</v>
      </c>
    </row>
    <row r="16907" spans="7:11" x14ac:dyDescent="0.25">
      <c r="G16907">
        <v>109</v>
      </c>
      <c r="H16907" t="s">
        <v>28</v>
      </c>
      <c r="I16907" t="s">
        <v>44</v>
      </c>
      <c r="J16907" t="s">
        <v>50</v>
      </c>
      <c r="K16907" t="s">
        <v>88</v>
      </c>
    </row>
    <row r="16908" spans="7:11" x14ac:dyDescent="0.25">
      <c r="G16908">
        <v>109</v>
      </c>
      <c r="H16908" t="s">
        <v>28</v>
      </c>
      <c r="I16908" t="s">
        <v>44</v>
      </c>
      <c r="J16908" t="s">
        <v>48</v>
      </c>
      <c r="K16908" t="s">
        <v>58</v>
      </c>
    </row>
    <row r="16909" spans="7:11" x14ac:dyDescent="0.25">
      <c r="G16909">
        <v>109</v>
      </c>
      <c r="H16909" t="s">
        <v>28</v>
      </c>
      <c r="I16909" t="s">
        <v>44</v>
      </c>
      <c r="J16909" t="s">
        <v>48</v>
      </c>
      <c r="K16909" t="s">
        <v>54</v>
      </c>
    </row>
    <row r="16910" spans="7:11" x14ac:dyDescent="0.25">
      <c r="G16910">
        <v>109</v>
      </c>
      <c r="H16910" t="s">
        <v>28</v>
      </c>
      <c r="I16910" t="s">
        <v>44</v>
      </c>
      <c r="J16910" t="s">
        <v>46</v>
      </c>
      <c r="K16910" t="s">
        <v>56</v>
      </c>
    </row>
    <row r="16911" spans="7:11" x14ac:dyDescent="0.25">
      <c r="G16911">
        <v>109</v>
      </c>
      <c r="H16911" t="s">
        <v>28</v>
      </c>
      <c r="I16911" t="s">
        <v>42</v>
      </c>
      <c r="J16911" t="s">
        <v>60</v>
      </c>
      <c r="K16911" t="s">
        <v>78</v>
      </c>
    </row>
    <row r="16912" spans="7:11" x14ac:dyDescent="0.25">
      <c r="G16912">
        <v>109</v>
      </c>
      <c r="H16912" t="s">
        <v>28</v>
      </c>
      <c r="I16912" t="s">
        <v>42</v>
      </c>
      <c r="J16912" t="s">
        <v>52</v>
      </c>
      <c r="K16912" t="s">
        <v>62</v>
      </c>
    </row>
    <row r="16913" spans="7:11" x14ac:dyDescent="0.25">
      <c r="G16913">
        <v>109</v>
      </c>
      <c r="H16913" t="s">
        <v>28</v>
      </c>
      <c r="I16913" t="s">
        <v>42</v>
      </c>
      <c r="J16913" t="s">
        <v>50</v>
      </c>
      <c r="K16913" t="s">
        <v>80</v>
      </c>
    </row>
    <row r="16914" spans="7:11" x14ac:dyDescent="0.25">
      <c r="G16914">
        <v>109</v>
      </c>
      <c r="H16914" t="s">
        <v>28</v>
      </c>
      <c r="I16914" t="s">
        <v>42</v>
      </c>
      <c r="J16914" t="s">
        <v>50</v>
      </c>
      <c r="K16914" t="s">
        <v>70</v>
      </c>
    </row>
    <row r="16915" spans="7:11" x14ac:dyDescent="0.25">
      <c r="G16915">
        <v>109</v>
      </c>
      <c r="H16915" t="s">
        <v>28</v>
      </c>
      <c r="I16915" t="s">
        <v>40</v>
      </c>
      <c r="J16915" t="s">
        <v>90</v>
      </c>
      <c r="K16915" t="s">
        <v>92</v>
      </c>
    </row>
    <row r="16916" spans="7:11" x14ac:dyDescent="0.25">
      <c r="G16916">
        <v>109</v>
      </c>
      <c r="H16916" t="s">
        <v>28</v>
      </c>
      <c r="I16916" t="s">
        <v>40</v>
      </c>
      <c r="J16916" t="s">
        <v>88</v>
      </c>
      <c r="K16916" t="s">
        <v>92</v>
      </c>
    </row>
    <row r="16917" spans="7:11" x14ac:dyDescent="0.25">
      <c r="G16917">
        <v>109</v>
      </c>
      <c r="H16917" t="s">
        <v>28</v>
      </c>
      <c r="I16917" t="s">
        <v>40</v>
      </c>
      <c r="J16917" t="s">
        <v>58</v>
      </c>
      <c r="K16917" t="s">
        <v>68</v>
      </c>
    </row>
    <row r="16918" spans="7:11" x14ac:dyDescent="0.25">
      <c r="G16918">
        <v>109</v>
      </c>
      <c r="H16918" t="s">
        <v>28</v>
      </c>
      <c r="I16918" t="s">
        <v>40</v>
      </c>
      <c r="J16918" t="s">
        <v>54</v>
      </c>
      <c r="K16918" t="s">
        <v>68</v>
      </c>
    </row>
    <row r="16919" spans="7:11" x14ac:dyDescent="0.25">
      <c r="G16919">
        <v>109</v>
      </c>
      <c r="H16919" t="s">
        <v>28</v>
      </c>
      <c r="I16919" t="s">
        <v>40</v>
      </c>
      <c r="J16919" t="s">
        <v>50</v>
      </c>
      <c r="K16919" t="s">
        <v>76</v>
      </c>
    </row>
    <row r="16920" spans="7:11" x14ac:dyDescent="0.25">
      <c r="G16920">
        <v>109</v>
      </c>
      <c r="H16920" t="s">
        <v>28</v>
      </c>
      <c r="I16920" t="s">
        <v>40</v>
      </c>
      <c r="J16920" t="s">
        <v>50</v>
      </c>
      <c r="K16920" t="s">
        <v>66</v>
      </c>
    </row>
    <row r="16921" spans="7:11" x14ac:dyDescent="0.25">
      <c r="G16921">
        <v>109</v>
      </c>
      <c r="H16921" t="s">
        <v>28</v>
      </c>
      <c r="I16921" t="s">
        <v>40</v>
      </c>
      <c r="J16921" t="s">
        <v>46</v>
      </c>
      <c r="K16921" t="s">
        <v>52</v>
      </c>
    </row>
    <row r="16922" spans="7:11" x14ac:dyDescent="0.25">
      <c r="G16922">
        <v>109</v>
      </c>
      <c r="H16922" t="s">
        <v>28</v>
      </c>
      <c r="I16922" t="s">
        <v>40</v>
      </c>
      <c r="J16922" t="s">
        <v>44</v>
      </c>
      <c r="K16922" t="s">
        <v>90</v>
      </c>
    </row>
    <row r="16923" spans="7:11" x14ac:dyDescent="0.25">
      <c r="G16923">
        <v>109</v>
      </c>
      <c r="H16923" t="s">
        <v>28</v>
      </c>
      <c r="I16923" t="s">
        <v>40</v>
      </c>
      <c r="J16923" t="s">
        <v>44</v>
      </c>
      <c r="K16923" t="s">
        <v>88</v>
      </c>
    </row>
    <row r="16924" spans="7:11" x14ac:dyDescent="0.25">
      <c r="G16924">
        <v>109</v>
      </c>
      <c r="H16924" t="s">
        <v>28</v>
      </c>
      <c r="I16924" t="s">
        <v>40</v>
      </c>
      <c r="J16924" t="s">
        <v>42</v>
      </c>
      <c r="K16924" t="s">
        <v>80</v>
      </c>
    </row>
    <row r="16925" spans="7:11" x14ac:dyDescent="0.25">
      <c r="G16925">
        <v>109</v>
      </c>
      <c r="H16925" t="s">
        <v>28</v>
      </c>
      <c r="I16925" t="s">
        <v>40</v>
      </c>
      <c r="J16925" t="s">
        <v>42</v>
      </c>
      <c r="K16925" t="s">
        <v>70</v>
      </c>
    </row>
    <row r="16926" spans="7:11" x14ac:dyDescent="0.25">
      <c r="G16926">
        <v>109</v>
      </c>
      <c r="H16926" t="s">
        <v>28</v>
      </c>
      <c r="I16926" t="s">
        <v>38</v>
      </c>
      <c r="J16926" t="s">
        <v>62</v>
      </c>
      <c r="K16926" t="s">
        <v>92</v>
      </c>
    </row>
    <row r="16927" spans="7:11" x14ac:dyDescent="0.25">
      <c r="G16927">
        <v>109</v>
      </c>
      <c r="H16927" t="s">
        <v>28</v>
      </c>
      <c r="I16927" t="s">
        <v>38</v>
      </c>
      <c r="J16927" t="s">
        <v>60</v>
      </c>
      <c r="K16927" t="s">
        <v>64</v>
      </c>
    </row>
    <row r="16928" spans="7:11" x14ac:dyDescent="0.25">
      <c r="G16928">
        <v>109</v>
      </c>
      <c r="H16928" t="s">
        <v>28</v>
      </c>
      <c r="I16928" t="s">
        <v>38</v>
      </c>
      <c r="J16928" t="s">
        <v>56</v>
      </c>
      <c r="K16928" t="s">
        <v>78</v>
      </c>
    </row>
    <row r="16929" spans="7:11" x14ac:dyDescent="0.25">
      <c r="G16929">
        <v>109</v>
      </c>
      <c r="H16929" t="s">
        <v>28</v>
      </c>
      <c r="I16929" t="s">
        <v>38</v>
      </c>
      <c r="J16929" t="s">
        <v>44</v>
      </c>
      <c r="K16929" t="s">
        <v>62</v>
      </c>
    </row>
    <row r="16930" spans="7:11" x14ac:dyDescent="0.25">
      <c r="G16930">
        <v>109</v>
      </c>
      <c r="H16930" t="s">
        <v>28</v>
      </c>
      <c r="I16930" t="s">
        <v>38</v>
      </c>
      <c r="J16930" t="s">
        <v>42</v>
      </c>
      <c r="K16930" t="s">
        <v>90</v>
      </c>
    </row>
    <row r="16931" spans="7:11" x14ac:dyDescent="0.25">
      <c r="G16931">
        <v>109</v>
      </c>
      <c r="H16931" t="s">
        <v>28</v>
      </c>
      <c r="I16931" t="s">
        <v>38</v>
      </c>
      <c r="J16931" t="s">
        <v>42</v>
      </c>
      <c r="K16931" t="s">
        <v>88</v>
      </c>
    </row>
    <row r="16932" spans="7:11" x14ac:dyDescent="0.25">
      <c r="G16932">
        <v>109</v>
      </c>
      <c r="H16932" t="s">
        <v>28</v>
      </c>
      <c r="I16932" t="s">
        <v>36</v>
      </c>
      <c r="J16932" t="s">
        <v>50</v>
      </c>
      <c r="K16932" t="s">
        <v>90</v>
      </c>
    </row>
    <row r="16933" spans="7:11" x14ac:dyDescent="0.25">
      <c r="G16933">
        <v>109</v>
      </c>
      <c r="H16933" t="s">
        <v>28</v>
      </c>
      <c r="I16933" t="s">
        <v>36</v>
      </c>
      <c r="J16933" t="s">
        <v>50</v>
      </c>
      <c r="K16933" t="s">
        <v>88</v>
      </c>
    </row>
    <row r="16934" spans="7:11" x14ac:dyDescent="0.25">
      <c r="G16934">
        <v>109</v>
      </c>
      <c r="H16934" t="s">
        <v>28</v>
      </c>
      <c r="I16934" t="s">
        <v>36</v>
      </c>
      <c r="J16934" t="s">
        <v>48</v>
      </c>
      <c r="K16934" t="s">
        <v>58</v>
      </c>
    </row>
    <row r="16935" spans="7:11" x14ac:dyDescent="0.25">
      <c r="G16935">
        <v>109</v>
      </c>
      <c r="H16935" t="s">
        <v>28</v>
      </c>
      <c r="I16935" t="s">
        <v>36</v>
      </c>
      <c r="J16935" t="s">
        <v>48</v>
      </c>
      <c r="K16935" t="s">
        <v>54</v>
      </c>
    </row>
    <row r="16936" spans="7:11" x14ac:dyDescent="0.25">
      <c r="G16936">
        <v>109</v>
      </c>
      <c r="H16936" t="s">
        <v>28</v>
      </c>
      <c r="I16936" t="s">
        <v>36</v>
      </c>
      <c r="J16936" t="s">
        <v>46</v>
      </c>
      <c r="K16936" t="s">
        <v>56</v>
      </c>
    </row>
    <row r="16937" spans="7:11" x14ac:dyDescent="0.25">
      <c r="G16937">
        <v>109</v>
      </c>
      <c r="H16937" t="s">
        <v>28</v>
      </c>
      <c r="I16937" t="s">
        <v>36</v>
      </c>
      <c r="J16937" t="s">
        <v>40</v>
      </c>
      <c r="K16937" t="s">
        <v>90</v>
      </c>
    </row>
    <row r="16938" spans="7:11" x14ac:dyDescent="0.25">
      <c r="G16938">
        <v>109</v>
      </c>
      <c r="H16938" t="s">
        <v>28</v>
      </c>
      <c r="I16938" t="s">
        <v>36</v>
      </c>
      <c r="J16938" t="s">
        <v>40</v>
      </c>
      <c r="K16938" t="s">
        <v>88</v>
      </c>
    </row>
    <row r="16939" spans="7:11" x14ac:dyDescent="0.25">
      <c r="G16939">
        <v>109</v>
      </c>
      <c r="H16939" t="s">
        <v>28</v>
      </c>
      <c r="I16939" t="s">
        <v>36</v>
      </c>
      <c r="J16939" t="s">
        <v>38</v>
      </c>
      <c r="K16939" t="s">
        <v>62</v>
      </c>
    </row>
    <row r="16940" spans="7:11" x14ac:dyDescent="0.25">
      <c r="G16940">
        <v>109</v>
      </c>
      <c r="H16940" t="s">
        <v>28</v>
      </c>
      <c r="I16940" t="s">
        <v>34</v>
      </c>
      <c r="J16940" t="s">
        <v>60</v>
      </c>
      <c r="K16940" t="s">
        <v>78</v>
      </c>
    </row>
    <row r="16941" spans="7:11" x14ac:dyDescent="0.25">
      <c r="G16941">
        <v>109</v>
      </c>
      <c r="H16941" t="s">
        <v>28</v>
      </c>
      <c r="I16941" t="s">
        <v>34</v>
      </c>
      <c r="J16941" t="s">
        <v>52</v>
      </c>
      <c r="K16941" t="s">
        <v>62</v>
      </c>
    </row>
    <row r="16942" spans="7:11" x14ac:dyDescent="0.25">
      <c r="G16942">
        <v>109</v>
      </c>
      <c r="H16942" t="s">
        <v>28</v>
      </c>
      <c r="I16942" t="s">
        <v>34</v>
      </c>
      <c r="J16942" t="s">
        <v>50</v>
      </c>
      <c r="K16942" t="s">
        <v>80</v>
      </c>
    </row>
    <row r="16943" spans="7:11" x14ac:dyDescent="0.25">
      <c r="G16943">
        <v>109</v>
      </c>
      <c r="H16943" t="s">
        <v>28</v>
      </c>
      <c r="I16943" t="s">
        <v>34</v>
      </c>
      <c r="J16943" t="s">
        <v>50</v>
      </c>
      <c r="K16943" t="s">
        <v>70</v>
      </c>
    </row>
    <row r="16944" spans="7:11" x14ac:dyDescent="0.25">
      <c r="G16944">
        <v>109</v>
      </c>
      <c r="H16944" t="s">
        <v>28</v>
      </c>
      <c r="I16944" t="s">
        <v>34</v>
      </c>
      <c r="J16944" t="s">
        <v>40</v>
      </c>
      <c r="K16944" t="s">
        <v>80</v>
      </c>
    </row>
    <row r="16945" spans="7:11" x14ac:dyDescent="0.25">
      <c r="G16945">
        <v>109</v>
      </c>
      <c r="H16945" t="s">
        <v>28</v>
      </c>
      <c r="I16945" t="s">
        <v>34</v>
      </c>
      <c r="J16945" t="s">
        <v>40</v>
      </c>
      <c r="K16945" t="s">
        <v>70</v>
      </c>
    </row>
    <row r="16946" spans="7:11" x14ac:dyDescent="0.25">
      <c r="G16946">
        <v>109</v>
      </c>
      <c r="H16946" t="s">
        <v>28</v>
      </c>
      <c r="I16946" t="s">
        <v>34</v>
      </c>
      <c r="J16946" t="s">
        <v>38</v>
      </c>
      <c r="K16946" t="s">
        <v>90</v>
      </c>
    </row>
    <row r="16947" spans="7:11" x14ac:dyDescent="0.25">
      <c r="G16947">
        <v>109</v>
      </c>
      <c r="H16947" t="s">
        <v>28</v>
      </c>
      <c r="I16947" t="s">
        <v>34</v>
      </c>
      <c r="J16947" t="s">
        <v>38</v>
      </c>
      <c r="K16947" t="s">
        <v>88</v>
      </c>
    </row>
    <row r="16948" spans="7:11" x14ac:dyDescent="0.25">
      <c r="G16948">
        <v>109</v>
      </c>
      <c r="H16948" t="s">
        <v>28</v>
      </c>
      <c r="I16948" t="s">
        <v>32</v>
      </c>
      <c r="J16948" t="s">
        <v>46</v>
      </c>
      <c r="K16948" t="s">
        <v>50</v>
      </c>
    </row>
    <row r="16949" spans="7:11" x14ac:dyDescent="0.25">
      <c r="G16949">
        <v>109</v>
      </c>
      <c r="H16949" t="s">
        <v>28</v>
      </c>
      <c r="I16949" t="s">
        <v>32</v>
      </c>
      <c r="J16949" t="s">
        <v>42</v>
      </c>
      <c r="K16949" t="s">
        <v>62</v>
      </c>
    </row>
    <row r="16950" spans="7:11" x14ac:dyDescent="0.25">
      <c r="G16950">
        <v>109</v>
      </c>
      <c r="H16950" t="s">
        <v>28</v>
      </c>
      <c r="I16950" t="s">
        <v>32</v>
      </c>
      <c r="J16950" t="s">
        <v>40</v>
      </c>
      <c r="K16950" t="s">
        <v>46</v>
      </c>
    </row>
    <row r="16951" spans="7:11" x14ac:dyDescent="0.25">
      <c r="G16951">
        <v>109</v>
      </c>
      <c r="H16951" t="s">
        <v>28</v>
      </c>
      <c r="I16951" t="s">
        <v>32</v>
      </c>
      <c r="J16951" t="s">
        <v>38</v>
      </c>
      <c r="K16951" t="s">
        <v>52</v>
      </c>
    </row>
    <row r="16952" spans="7:11" x14ac:dyDescent="0.25">
      <c r="G16952">
        <v>109</v>
      </c>
      <c r="H16952" t="s">
        <v>28</v>
      </c>
      <c r="I16952" t="s">
        <v>32</v>
      </c>
      <c r="J16952" t="s">
        <v>34</v>
      </c>
      <c r="K16952" t="s">
        <v>62</v>
      </c>
    </row>
    <row r="16953" spans="7:11" x14ac:dyDescent="0.25">
      <c r="G16953">
        <v>109</v>
      </c>
      <c r="H16953" t="s">
        <v>28</v>
      </c>
      <c r="I16953" t="s">
        <v>30</v>
      </c>
      <c r="J16953" t="s">
        <v>58</v>
      </c>
      <c r="K16953" t="s">
        <v>62</v>
      </c>
    </row>
    <row r="16954" spans="7:11" x14ac:dyDescent="0.25">
      <c r="G16954">
        <v>109</v>
      </c>
      <c r="H16954" t="s">
        <v>28</v>
      </c>
      <c r="I16954" t="s">
        <v>30</v>
      </c>
      <c r="J16954" t="s">
        <v>54</v>
      </c>
      <c r="K16954" t="s">
        <v>62</v>
      </c>
    </row>
    <row r="16955" spans="7:11" x14ac:dyDescent="0.25">
      <c r="G16955">
        <v>109</v>
      </c>
      <c r="H16955" t="s">
        <v>28</v>
      </c>
      <c r="I16955" t="s">
        <v>30</v>
      </c>
      <c r="J16955" t="s">
        <v>50</v>
      </c>
      <c r="K16955" t="s">
        <v>92</v>
      </c>
    </row>
    <row r="16956" spans="7:11" x14ac:dyDescent="0.25">
      <c r="G16956">
        <v>109</v>
      </c>
      <c r="H16956" t="s">
        <v>28</v>
      </c>
      <c r="I16956" t="s">
        <v>30</v>
      </c>
      <c r="J16956" t="s">
        <v>44</v>
      </c>
      <c r="K16956" t="s">
        <v>50</v>
      </c>
    </row>
    <row r="16957" spans="7:11" x14ac:dyDescent="0.25">
      <c r="G16957">
        <v>109</v>
      </c>
      <c r="H16957" t="s">
        <v>28</v>
      </c>
      <c r="I16957" t="s">
        <v>30</v>
      </c>
      <c r="J16957" t="s">
        <v>40</v>
      </c>
      <c r="K16957" t="s">
        <v>92</v>
      </c>
    </row>
    <row r="16958" spans="7:11" x14ac:dyDescent="0.25">
      <c r="G16958">
        <v>109</v>
      </c>
      <c r="H16958" t="s">
        <v>28</v>
      </c>
      <c r="I16958" t="s">
        <v>30</v>
      </c>
      <c r="J16958" t="s">
        <v>40</v>
      </c>
      <c r="K16958" t="s">
        <v>44</v>
      </c>
    </row>
    <row r="16959" spans="7:11" x14ac:dyDescent="0.25">
      <c r="G16959">
        <v>109</v>
      </c>
      <c r="H16959" t="s">
        <v>28</v>
      </c>
      <c r="I16959" t="s">
        <v>30</v>
      </c>
      <c r="J16959" t="s">
        <v>38</v>
      </c>
      <c r="K16959" t="s">
        <v>42</v>
      </c>
    </row>
    <row r="16960" spans="7:11" x14ac:dyDescent="0.25">
      <c r="G16960">
        <v>109</v>
      </c>
      <c r="H16960" t="s">
        <v>28</v>
      </c>
      <c r="I16960" t="s">
        <v>30</v>
      </c>
      <c r="J16960" t="s">
        <v>36</v>
      </c>
      <c r="K16960" t="s">
        <v>50</v>
      </c>
    </row>
    <row r="16961" spans="7:11" x14ac:dyDescent="0.25">
      <c r="G16961">
        <v>109</v>
      </c>
      <c r="H16961" t="s">
        <v>28</v>
      </c>
      <c r="I16961" t="s">
        <v>30</v>
      </c>
      <c r="J16961" t="s">
        <v>36</v>
      </c>
      <c r="K16961" t="s">
        <v>40</v>
      </c>
    </row>
    <row r="16962" spans="7:11" x14ac:dyDescent="0.25">
      <c r="G16962">
        <v>109</v>
      </c>
      <c r="H16962" t="s">
        <v>28</v>
      </c>
      <c r="I16962" t="s">
        <v>30</v>
      </c>
      <c r="J16962" t="s">
        <v>34</v>
      </c>
      <c r="K16962" t="s">
        <v>38</v>
      </c>
    </row>
    <row r="16963" spans="7:11" x14ac:dyDescent="0.25">
      <c r="G16963">
        <v>109</v>
      </c>
      <c r="H16963" t="s">
        <v>26</v>
      </c>
      <c r="I16963" t="s">
        <v>60</v>
      </c>
      <c r="J16963" t="s">
        <v>62</v>
      </c>
      <c r="K16963" t="s">
        <v>64</v>
      </c>
    </row>
    <row r="16964" spans="7:11" x14ac:dyDescent="0.25">
      <c r="G16964">
        <v>109</v>
      </c>
      <c r="H16964" t="s">
        <v>26</v>
      </c>
      <c r="I16964" t="s">
        <v>56</v>
      </c>
      <c r="J16964" t="s">
        <v>80</v>
      </c>
      <c r="K16964" t="s">
        <v>92</v>
      </c>
    </row>
    <row r="16965" spans="7:11" x14ac:dyDescent="0.25">
      <c r="G16965">
        <v>109</v>
      </c>
      <c r="H16965" t="s">
        <v>26</v>
      </c>
      <c r="I16965" t="s">
        <v>56</v>
      </c>
      <c r="J16965" t="s">
        <v>70</v>
      </c>
      <c r="K16965" t="s">
        <v>92</v>
      </c>
    </row>
    <row r="16966" spans="7:11" x14ac:dyDescent="0.25">
      <c r="G16966">
        <v>109</v>
      </c>
      <c r="H16966" t="s">
        <v>26</v>
      </c>
      <c r="I16966" t="s">
        <v>56</v>
      </c>
      <c r="J16966" t="s">
        <v>62</v>
      </c>
      <c r="K16966" t="s">
        <v>78</v>
      </c>
    </row>
    <row r="16967" spans="7:11" x14ac:dyDescent="0.25">
      <c r="G16967">
        <v>109</v>
      </c>
      <c r="H16967" t="s">
        <v>26</v>
      </c>
      <c r="I16967" t="s">
        <v>56</v>
      </c>
      <c r="J16967" t="s">
        <v>58</v>
      </c>
      <c r="K16967" t="s">
        <v>82</v>
      </c>
    </row>
    <row r="16968" spans="7:11" x14ac:dyDescent="0.25">
      <c r="G16968">
        <v>109</v>
      </c>
      <c r="H16968" t="s">
        <v>26</v>
      </c>
      <c r="I16968" t="s">
        <v>56</v>
      </c>
      <c r="J16968" t="s">
        <v>58</v>
      </c>
      <c r="K16968" t="s">
        <v>72</v>
      </c>
    </row>
    <row r="16969" spans="7:11" x14ac:dyDescent="0.25">
      <c r="G16969">
        <v>109</v>
      </c>
      <c r="H16969" t="s">
        <v>26</v>
      </c>
      <c r="I16969" t="s">
        <v>54</v>
      </c>
      <c r="J16969" t="s">
        <v>56</v>
      </c>
      <c r="K16969" t="s">
        <v>82</v>
      </c>
    </row>
    <row r="16970" spans="7:11" x14ac:dyDescent="0.25">
      <c r="G16970">
        <v>109</v>
      </c>
      <c r="H16970" t="s">
        <v>26</v>
      </c>
      <c r="I16970" t="s">
        <v>54</v>
      </c>
      <c r="J16970" t="s">
        <v>56</v>
      </c>
      <c r="K16970" t="s">
        <v>72</v>
      </c>
    </row>
    <row r="16971" spans="7:11" x14ac:dyDescent="0.25">
      <c r="G16971">
        <v>109</v>
      </c>
      <c r="H16971" t="s">
        <v>26</v>
      </c>
      <c r="I16971" t="s">
        <v>52</v>
      </c>
      <c r="J16971" t="s">
        <v>60</v>
      </c>
      <c r="K16971" t="s">
        <v>78</v>
      </c>
    </row>
    <row r="16972" spans="7:11" x14ac:dyDescent="0.25">
      <c r="G16972">
        <v>109</v>
      </c>
      <c r="H16972" t="s">
        <v>26</v>
      </c>
      <c r="I16972" t="s">
        <v>50</v>
      </c>
      <c r="J16972" t="s">
        <v>58</v>
      </c>
      <c r="K16972" t="s">
        <v>86</v>
      </c>
    </row>
    <row r="16973" spans="7:11" x14ac:dyDescent="0.25">
      <c r="G16973">
        <v>109</v>
      </c>
      <c r="H16973" t="s">
        <v>26</v>
      </c>
      <c r="I16973" t="s">
        <v>50</v>
      </c>
      <c r="J16973" t="s">
        <v>58</v>
      </c>
      <c r="K16973" t="s">
        <v>84</v>
      </c>
    </row>
    <row r="16974" spans="7:11" x14ac:dyDescent="0.25">
      <c r="G16974">
        <v>109</v>
      </c>
      <c r="H16974" t="s">
        <v>26</v>
      </c>
      <c r="I16974" t="s">
        <v>50</v>
      </c>
      <c r="J16974" t="s">
        <v>58</v>
      </c>
      <c r="K16974" t="s">
        <v>74</v>
      </c>
    </row>
    <row r="16975" spans="7:11" x14ac:dyDescent="0.25">
      <c r="G16975">
        <v>109</v>
      </c>
      <c r="H16975" t="s">
        <v>26</v>
      </c>
      <c r="I16975" t="s">
        <v>50</v>
      </c>
      <c r="J16975" t="s">
        <v>54</v>
      </c>
      <c r="K16975" t="s">
        <v>86</v>
      </c>
    </row>
    <row r="16976" spans="7:11" x14ac:dyDescent="0.25">
      <c r="G16976">
        <v>109</v>
      </c>
      <c r="H16976" t="s">
        <v>26</v>
      </c>
      <c r="I16976" t="s">
        <v>50</v>
      </c>
      <c r="J16976" t="s">
        <v>54</v>
      </c>
      <c r="K16976" t="s">
        <v>84</v>
      </c>
    </row>
    <row r="16977" spans="7:11" x14ac:dyDescent="0.25">
      <c r="G16977">
        <v>109</v>
      </c>
      <c r="H16977" t="s">
        <v>26</v>
      </c>
      <c r="I16977" t="s">
        <v>50</v>
      </c>
      <c r="J16977" t="s">
        <v>54</v>
      </c>
      <c r="K16977" t="s">
        <v>74</v>
      </c>
    </row>
    <row r="16978" spans="7:11" x14ac:dyDescent="0.25">
      <c r="G16978">
        <v>109</v>
      </c>
      <c r="H16978" t="s">
        <v>26</v>
      </c>
      <c r="I16978" t="s">
        <v>50</v>
      </c>
      <c r="J16978" t="s">
        <v>52</v>
      </c>
      <c r="K16978" t="s">
        <v>80</v>
      </c>
    </row>
    <row r="16979" spans="7:11" x14ac:dyDescent="0.25">
      <c r="G16979">
        <v>109</v>
      </c>
      <c r="H16979" t="s">
        <v>26</v>
      </c>
      <c r="I16979" t="s">
        <v>50</v>
      </c>
      <c r="J16979" t="s">
        <v>52</v>
      </c>
      <c r="K16979" t="s">
        <v>70</v>
      </c>
    </row>
    <row r="16980" spans="7:11" x14ac:dyDescent="0.25">
      <c r="G16980">
        <v>109</v>
      </c>
      <c r="H16980" t="s">
        <v>26</v>
      </c>
      <c r="I16980" t="s">
        <v>48</v>
      </c>
      <c r="J16980" t="s">
        <v>60</v>
      </c>
      <c r="K16980" t="s">
        <v>86</v>
      </c>
    </row>
    <row r="16981" spans="7:11" x14ac:dyDescent="0.25">
      <c r="G16981">
        <v>109</v>
      </c>
      <c r="H16981" t="s">
        <v>26</v>
      </c>
      <c r="I16981" t="s">
        <v>48</v>
      </c>
      <c r="J16981" t="s">
        <v>60</v>
      </c>
      <c r="K16981" t="s">
        <v>84</v>
      </c>
    </row>
    <row r="16982" spans="7:11" x14ac:dyDescent="0.25">
      <c r="G16982">
        <v>109</v>
      </c>
      <c r="H16982" t="s">
        <v>26</v>
      </c>
      <c r="I16982" t="s">
        <v>48</v>
      </c>
      <c r="J16982" t="s">
        <v>60</v>
      </c>
      <c r="K16982" t="s">
        <v>74</v>
      </c>
    </row>
    <row r="16983" spans="7:11" x14ac:dyDescent="0.25">
      <c r="G16983">
        <v>109</v>
      </c>
      <c r="H16983" t="s">
        <v>26</v>
      </c>
      <c r="I16983" t="s">
        <v>46</v>
      </c>
      <c r="J16983" t="s">
        <v>50</v>
      </c>
      <c r="K16983" t="s">
        <v>90</v>
      </c>
    </row>
    <row r="16984" spans="7:11" x14ac:dyDescent="0.25">
      <c r="G16984">
        <v>109</v>
      </c>
      <c r="H16984" t="s">
        <v>26</v>
      </c>
      <c r="I16984" t="s">
        <v>46</v>
      </c>
      <c r="J16984" t="s">
        <v>50</v>
      </c>
      <c r="K16984" t="s">
        <v>88</v>
      </c>
    </row>
    <row r="16985" spans="7:11" x14ac:dyDescent="0.25">
      <c r="G16985">
        <v>109</v>
      </c>
      <c r="H16985" t="s">
        <v>26</v>
      </c>
      <c r="I16985" t="s">
        <v>46</v>
      </c>
      <c r="J16985" t="s">
        <v>48</v>
      </c>
      <c r="K16985" t="s">
        <v>58</v>
      </c>
    </row>
    <row r="16986" spans="7:11" x14ac:dyDescent="0.25">
      <c r="G16986">
        <v>109</v>
      </c>
      <c r="H16986" t="s">
        <v>26</v>
      </c>
      <c r="I16986" t="s">
        <v>46</v>
      </c>
      <c r="J16986" t="s">
        <v>48</v>
      </c>
      <c r="K16986" t="s">
        <v>54</v>
      </c>
    </row>
    <row r="16987" spans="7:11" x14ac:dyDescent="0.25">
      <c r="G16987">
        <v>109</v>
      </c>
      <c r="H16987" t="s">
        <v>26</v>
      </c>
      <c r="I16987" t="s">
        <v>44</v>
      </c>
      <c r="J16987" t="s">
        <v>56</v>
      </c>
      <c r="K16987" t="s">
        <v>80</v>
      </c>
    </row>
    <row r="16988" spans="7:11" x14ac:dyDescent="0.25">
      <c r="G16988">
        <v>109</v>
      </c>
      <c r="H16988" t="s">
        <v>26</v>
      </c>
      <c r="I16988" t="s">
        <v>44</v>
      </c>
      <c r="J16988" t="s">
        <v>56</v>
      </c>
      <c r="K16988" t="s">
        <v>70</v>
      </c>
    </row>
    <row r="16989" spans="7:11" x14ac:dyDescent="0.25">
      <c r="G16989">
        <v>109</v>
      </c>
      <c r="H16989" t="s">
        <v>26</v>
      </c>
      <c r="I16989" t="s">
        <v>42</v>
      </c>
      <c r="J16989" t="s">
        <v>62</v>
      </c>
      <c r="K16989" t="s">
        <v>90</v>
      </c>
    </row>
    <row r="16990" spans="7:11" x14ac:dyDescent="0.25">
      <c r="G16990">
        <v>109</v>
      </c>
      <c r="H16990" t="s">
        <v>26</v>
      </c>
      <c r="I16990" t="s">
        <v>42</v>
      </c>
      <c r="J16990" t="s">
        <v>62</v>
      </c>
      <c r="K16990" t="s">
        <v>88</v>
      </c>
    </row>
    <row r="16991" spans="7:11" x14ac:dyDescent="0.25">
      <c r="G16991">
        <v>109</v>
      </c>
      <c r="H16991" t="s">
        <v>26</v>
      </c>
      <c r="I16991" t="s">
        <v>42</v>
      </c>
      <c r="J16991" t="s">
        <v>60</v>
      </c>
      <c r="K16991" t="s">
        <v>76</v>
      </c>
    </row>
    <row r="16992" spans="7:11" x14ac:dyDescent="0.25">
      <c r="G16992">
        <v>109</v>
      </c>
      <c r="H16992" t="s">
        <v>26</v>
      </c>
      <c r="I16992" t="s">
        <v>42</v>
      </c>
      <c r="J16992" t="s">
        <v>60</v>
      </c>
      <c r="K16992" t="s">
        <v>66</v>
      </c>
    </row>
    <row r="16993" spans="7:11" x14ac:dyDescent="0.25">
      <c r="G16993">
        <v>109</v>
      </c>
      <c r="H16993" t="s">
        <v>26</v>
      </c>
      <c r="I16993" t="s">
        <v>42</v>
      </c>
      <c r="J16993" t="s">
        <v>50</v>
      </c>
      <c r="K16993" t="s">
        <v>68</v>
      </c>
    </row>
    <row r="16994" spans="7:11" x14ac:dyDescent="0.25">
      <c r="G16994">
        <v>109</v>
      </c>
      <c r="H16994" t="s">
        <v>26</v>
      </c>
      <c r="I16994" t="s">
        <v>42</v>
      </c>
      <c r="J16994" t="s">
        <v>48</v>
      </c>
      <c r="K16994" t="s">
        <v>92</v>
      </c>
    </row>
    <row r="16995" spans="7:11" x14ac:dyDescent="0.25">
      <c r="G16995">
        <v>109</v>
      </c>
      <c r="H16995" t="s">
        <v>26</v>
      </c>
      <c r="I16995" t="s">
        <v>42</v>
      </c>
      <c r="J16995" t="s">
        <v>44</v>
      </c>
      <c r="K16995" t="s">
        <v>48</v>
      </c>
    </row>
    <row r="16996" spans="7:11" x14ac:dyDescent="0.25">
      <c r="G16996">
        <v>109</v>
      </c>
      <c r="H16996" t="s">
        <v>26</v>
      </c>
      <c r="I16996" t="s">
        <v>40</v>
      </c>
      <c r="J16996" t="s">
        <v>58</v>
      </c>
      <c r="K16996" t="s">
        <v>86</v>
      </c>
    </row>
    <row r="16997" spans="7:11" x14ac:dyDescent="0.25">
      <c r="G16997">
        <v>109</v>
      </c>
      <c r="H16997" t="s">
        <v>26</v>
      </c>
      <c r="I16997" t="s">
        <v>40</v>
      </c>
      <c r="J16997" t="s">
        <v>58</v>
      </c>
      <c r="K16997" t="s">
        <v>84</v>
      </c>
    </row>
    <row r="16998" spans="7:11" x14ac:dyDescent="0.25">
      <c r="G16998">
        <v>109</v>
      </c>
      <c r="H16998" t="s">
        <v>26</v>
      </c>
      <c r="I16998" t="s">
        <v>40</v>
      </c>
      <c r="J16998" t="s">
        <v>58</v>
      </c>
      <c r="K16998" t="s">
        <v>74</v>
      </c>
    </row>
    <row r="16999" spans="7:11" x14ac:dyDescent="0.25">
      <c r="G16999">
        <v>109</v>
      </c>
      <c r="H16999" t="s">
        <v>26</v>
      </c>
      <c r="I16999" t="s">
        <v>40</v>
      </c>
      <c r="J16999" t="s">
        <v>54</v>
      </c>
      <c r="K16999" t="s">
        <v>86</v>
      </c>
    </row>
    <row r="17000" spans="7:11" x14ac:dyDescent="0.25">
      <c r="G17000">
        <v>109</v>
      </c>
      <c r="H17000" t="s">
        <v>26</v>
      </c>
      <c r="I17000" t="s">
        <v>40</v>
      </c>
      <c r="J17000" t="s">
        <v>54</v>
      </c>
      <c r="K17000" t="s">
        <v>84</v>
      </c>
    </row>
    <row r="17001" spans="7:11" x14ac:dyDescent="0.25">
      <c r="G17001">
        <v>109</v>
      </c>
      <c r="H17001" t="s">
        <v>26</v>
      </c>
      <c r="I17001" t="s">
        <v>40</v>
      </c>
      <c r="J17001" t="s">
        <v>54</v>
      </c>
      <c r="K17001" t="s">
        <v>74</v>
      </c>
    </row>
    <row r="17002" spans="7:11" x14ac:dyDescent="0.25">
      <c r="G17002">
        <v>109</v>
      </c>
      <c r="H17002" t="s">
        <v>26</v>
      </c>
      <c r="I17002" t="s">
        <v>40</v>
      </c>
      <c r="J17002" t="s">
        <v>52</v>
      </c>
      <c r="K17002" t="s">
        <v>80</v>
      </c>
    </row>
    <row r="17003" spans="7:11" x14ac:dyDescent="0.25">
      <c r="G17003">
        <v>109</v>
      </c>
      <c r="H17003" t="s">
        <v>26</v>
      </c>
      <c r="I17003" t="s">
        <v>40</v>
      </c>
      <c r="J17003" t="s">
        <v>52</v>
      </c>
      <c r="K17003" t="s">
        <v>70</v>
      </c>
    </row>
    <row r="17004" spans="7:11" x14ac:dyDescent="0.25">
      <c r="G17004">
        <v>109</v>
      </c>
      <c r="H17004" t="s">
        <v>26</v>
      </c>
      <c r="I17004" t="s">
        <v>40</v>
      </c>
      <c r="J17004" t="s">
        <v>46</v>
      </c>
      <c r="K17004" t="s">
        <v>90</v>
      </c>
    </row>
    <row r="17005" spans="7:11" x14ac:dyDescent="0.25">
      <c r="G17005">
        <v>109</v>
      </c>
      <c r="H17005" t="s">
        <v>26</v>
      </c>
      <c r="I17005" t="s">
        <v>40</v>
      </c>
      <c r="J17005" t="s">
        <v>46</v>
      </c>
      <c r="K17005" t="s">
        <v>88</v>
      </c>
    </row>
    <row r="17006" spans="7:11" x14ac:dyDescent="0.25">
      <c r="G17006">
        <v>109</v>
      </c>
      <c r="H17006" t="s">
        <v>26</v>
      </c>
      <c r="I17006" t="s">
        <v>40</v>
      </c>
      <c r="J17006" t="s">
        <v>42</v>
      </c>
      <c r="K17006" t="s">
        <v>68</v>
      </c>
    </row>
    <row r="17007" spans="7:11" x14ac:dyDescent="0.25">
      <c r="G17007">
        <v>109</v>
      </c>
      <c r="H17007" t="s">
        <v>26</v>
      </c>
      <c r="I17007" t="s">
        <v>38</v>
      </c>
      <c r="J17007" t="s">
        <v>56</v>
      </c>
      <c r="K17007" t="s">
        <v>76</v>
      </c>
    </row>
    <row r="17008" spans="7:11" x14ac:dyDescent="0.25">
      <c r="G17008">
        <v>109</v>
      </c>
      <c r="H17008" t="s">
        <v>26</v>
      </c>
      <c r="I17008" t="s">
        <v>38</v>
      </c>
      <c r="J17008" t="s">
        <v>56</v>
      </c>
      <c r="K17008" t="s">
        <v>66</v>
      </c>
    </row>
    <row r="17009" spans="7:11" x14ac:dyDescent="0.25">
      <c r="G17009">
        <v>109</v>
      </c>
      <c r="H17009" t="s">
        <v>26</v>
      </c>
      <c r="I17009" t="s">
        <v>38</v>
      </c>
      <c r="J17009" t="s">
        <v>52</v>
      </c>
      <c r="K17009" t="s">
        <v>90</v>
      </c>
    </row>
    <row r="17010" spans="7:11" x14ac:dyDescent="0.25">
      <c r="G17010">
        <v>109</v>
      </c>
      <c r="H17010" t="s">
        <v>26</v>
      </c>
      <c r="I17010" t="s">
        <v>38</v>
      </c>
      <c r="J17010" t="s">
        <v>52</v>
      </c>
      <c r="K17010" t="s">
        <v>88</v>
      </c>
    </row>
    <row r="17011" spans="7:11" x14ac:dyDescent="0.25">
      <c r="G17011">
        <v>109</v>
      </c>
      <c r="H17011" t="s">
        <v>26</v>
      </c>
      <c r="I17011" t="s">
        <v>38</v>
      </c>
      <c r="J17011" t="s">
        <v>46</v>
      </c>
      <c r="K17011" t="s">
        <v>62</v>
      </c>
    </row>
    <row r="17012" spans="7:11" x14ac:dyDescent="0.25">
      <c r="G17012">
        <v>109</v>
      </c>
      <c r="H17012" t="s">
        <v>26</v>
      </c>
      <c r="I17012" t="s">
        <v>36</v>
      </c>
      <c r="J17012" t="s">
        <v>56</v>
      </c>
      <c r="K17012" t="s">
        <v>80</v>
      </c>
    </row>
    <row r="17013" spans="7:11" x14ac:dyDescent="0.25">
      <c r="G17013">
        <v>109</v>
      </c>
      <c r="H17013" t="s">
        <v>26</v>
      </c>
      <c r="I17013" t="s">
        <v>36</v>
      </c>
      <c r="J17013" t="s">
        <v>56</v>
      </c>
      <c r="K17013" t="s">
        <v>70</v>
      </c>
    </row>
    <row r="17014" spans="7:11" x14ac:dyDescent="0.25">
      <c r="G17014">
        <v>109</v>
      </c>
      <c r="H17014" t="s">
        <v>26</v>
      </c>
      <c r="I17014" t="s">
        <v>36</v>
      </c>
      <c r="J17014" t="s">
        <v>42</v>
      </c>
      <c r="K17014" t="s">
        <v>48</v>
      </c>
    </row>
    <row r="17015" spans="7:11" x14ac:dyDescent="0.25">
      <c r="G17015">
        <v>109</v>
      </c>
      <c r="H17015" t="s">
        <v>26</v>
      </c>
      <c r="I17015" t="s">
        <v>34</v>
      </c>
      <c r="J17015" t="s">
        <v>62</v>
      </c>
      <c r="K17015" t="s">
        <v>90</v>
      </c>
    </row>
    <row r="17016" spans="7:11" x14ac:dyDescent="0.25">
      <c r="G17016">
        <v>109</v>
      </c>
      <c r="H17016" t="s">
        <v>26</v>
      </c>
      <c r="I17016" t="s">
        <v>34</v>
      </c>
      <c r="J17016" t="s">
        <v>62</v>
      </c>
      <c r="K17016" t="s">
        <v>88</v>
      </c>
    </row>
    <row r="17017" spans="7:11" x14ac:dyDescent="0.25">
      <c r="G17017">
        <v>109</v>
      </c>
      <c r="H17017" t="s">
        <v>26</v>
      </c>
      <c r="I17017" t="s">
        <v>34</v>
      </c>
      <c r="J17017" t="s">
        <v>60</v>
      </c>
      <c r="K17017" t="s">
        <v>76</v>
      </c>
    </row>
    <row r="17018" spans="7:11" x14ac:dyDescent="0.25">
      <c r="G17018">
        <v>109</v>
      </c>
      <c r="H17018" t="s">
        <v>26</v>
      </c>
      <c r="I17018" t="s">
        <v>34</v>
      </c>
      <c r="J17018" t="s">
        <v>60</v>
      </c>
      <c r="K17018" t="s">
        <v>66</v>
      </c>
    </row>
    <row r="17019" spans="7:11" x14ac:dyDescent="0.25">
      <c r="G17019">
        <v>109</v>
      </c>
      <c r="H17019" t="s">
        <v>26</v>
      </c>
      <c r="I17019" t="s">
        <v>34</v>
      </c>
      <c r="J17019" t="s">
        <v>50</v>
      </c>
      <c r="K17019" t="s">
        <v>68</v>
      </c>
    </row>
    <row r="17020" spans="7:11" x14ac:dyDescent="0.25">
      <c r="G17020">
        <v>109</v>
      </c>
      <c r="H17020" t="s">
        <v>26</v>
      </c>
      <c r="I17020" t="s">
        <v>34</v>
      </c>
      <c r="J17020" t="s">
        <v>48</v>
      </c>
      <c r="K17020" t="s">
        <v>92</v>
      </c>
    </row>
    <row r="17021" spans="7:11" x14ac:dyDescent="0.25">
      <c r="G17021">
        <v>109</v>
      </c>
      <c r="H17021" t="s">
        <v>26</v>
      </c>
      <c r="I17021" t="s">
        <v>34</v>
      </c>
      <c r="J17021" t="s">
        <v>44</v>
      </c>
      <c r="K17021" t="s">
        <v>48</v>
      </c>
    </row>
    <row r="17022" spans="7:11" x14ac:dyDescent="0.25">
      <c r="G17022">
        <v>109</v>
      </c>
      <c r="H17022" t="s">
        <v>26</v>
      </c>
      <c r="I17022" t="s">
        <v>34</v>
      </c>
      <c r="J17022" t="s">
        <v>40</v>
      </c>
      <c r="K17022" t="s">
        <v>68</v>
      </c>
    </row>
    <row r="17023" spans="7:11" x14ac:dyDescent="0.25">
      <c r="G17023">
        <v>109</v>
      </c>
      <c r="H17023" t="s">
        <v>26</v>
      </c>
      <c r="I17023" t="s">
        <v>34</v>
      </c>
      <c r="J17023" t="s">
        <v>36</v>
      </c>
      <c r="K17023" t="s">
        <v>48</v>
      </c>
    </row>
    <row r="17024" spans="7:11" x14ac:dyDescent="0.25">
      <c r="G17024">
        <v>109</v>
      </c>
      <c r="H17024" t="s">
        <v>26</v>
      </c>
      <c r="I17024" t="s">
        <v>32</v>
      </c>
      <c r="J17024" t="s">
        <v>60</v>
      </c>
      <c r="K17024" t="s">
        <v>78</v>
      </c>
    </row>
    <row r="17025" spans="7:11" x14ac:dyDescent="0.25">
      <c r="G17025">
        <v>109</v>
      </c>
      <c r="H17025" t="s">
        <v>26</v>
      </c>
      <c r="I17025" t="s">
        <v>32</v>
      </c>
      <c r="J17025" t="s">
        <v>52</v>
      </c>
      <c r="K17025" t="s">
        <v>62</v>
      </c>
    </row>
    <row r="17026" spans="7:11" x14ac:dyDescent="0.25">
      <c r="G17026">
        <v>109</v>
      </c>
      <c r="H17026" t="s">
        <v>26</v>
      </c>
      <c r="I17026" t="s">
        <v>32</v>
      </c>
      <c r="J17026" t="s">
        <v>50</v>
      </c>
      <c r="K17026" t="s">
        <v>80</v>
      </c>
    </row>
    <row r="17027" spans="7:11" x14ac:dyDescent="0.25">
      <c r="G17027">
        <v>109</v>
      </c>
      <c r="H17027" t="s">
        <v>26</v>
      </c>
      <c r="I17027" t="s">
        <v>32</v>
      </c>
      <c r="J17027" t="s">
        <v>50</v>
      </c>
      <c r="K17027" t="s">
        <v>70</v>
      </c>
    </row>
    <row r="17028" spans="7:11" x14ac:dyDescent="0.25">
      <c r="G17028">
        <v>109</v>
      </c>
      <c r="H17028" t="s">
        <v>26</v>
      </c>
      <c r="I17028" t="s">
        <v>32</v>
      </c>
      <c r="J17028" t="s">
        <v>40</v>
      </c>
      <c r="K17028" t="s">
        <v>80</v>
      </c>
    </row>
    <row r="17029" spans="7:11" x14ac:dyDescent="0.25">
      <c r="G17029">
        <v>109</v>
      </c>
      <c r="H17029" t="s">
        <v>26</v>
      </c>
      <c r="I17029" t="s">
        <v>32</v>
      </c>
      <c r="J17029" t="s">
        <v>40</v>
      </c>
      <c r="K17029" t="s">
        <v>70</v>
      </c>
    </row>
    <row r="17030" spans="7:11" x14ac:dyDescent="0.25">
      <c r="G17030">
        <v>109</v>
      </c>
      <c r="H17030" t="s">
        <v>26</v>
      </c>
      <c r="I17030" t="s">
        <v>32</v>
      </c>
      <c r="J17030" t="s">
        <v>38</v>
      </c>
      <c r="K17030" t="s">
        <v>90</v>
      </c>
    </row>
    <row r="17031" spans="7:11" x14ac:dyDescent="0.25">
      <c r="G17031">
        <v>109</v>
      </c>
      <c r="H17031" t="s">
        <v>26</v>
      </c>
      <c r="I17031" t="s">
        <v>32</v>
      </c>
      <c r="J17031" t="s">
        <v>38</v>
      </c>
      <c r="K17031" t="s">
        <v>88</v>
      </c>
    </row>
    <row r="17032" spans="7:11" x14ac:dyDescent="0.25">
      <c r="G17032">
        <v>109</v>
      </c>
      <c r="H17032" t="s">
        <v>26</v>
      </c>
      <c r="I17032" t="s">
        <v>30</v>
      </c>
      <c r="J17032" t="s">
        <v>46</v>
      </c>
      <c r="K17032" t="s">
        <v>50</v>
      </c>
    </row>
    <row r="17033" spans="7:11" x14ac:dyDescent="0.25">
      <c r="G17033">
        <v>109</v>
      </c>
      <c r="H17033" t="s">
        <v>26</v>
      </c>
      <c r="I17033" t="s">
        <v>30</v>
      </c>
      <c r="J17033" t="s">
        <v>42</v>
      </c>
      <c r="K17033" t="s">
        <v>62</v>
      </c>
    </row>
    <row r="17034" spans="7:11" x14ac:dyDescent="0.25">
      <c r="G17034">
        <v>109</v>
      </c>
      <c r="H17034" t="s">
        <v>26</v>
      </c>
      <c r="I17034" t="s">
        <v>30</v>
      </c>
      <c r="J17034" t="s">
        <v>40</v>
      </c>
      <c r="K17034" t="s">
        <v>46</v>
      </c>
    </row>
    <row r="17035" spans="7:11" x14ac:dyDescent="0.25">
      <c r="G17035">
        <v>109</v>
      </c>
      <c r="H17035" t="s">
        <v>26</v>
      </c>
      <c r="I17035" t="s">
        <v>30</v>
      </c>
      <c r="J17035" t="s">
        <v>38</v>
      </c>
      <c r="K17035" t="s">
        <v>52</v>
      </c>
    </row>
    <row r="17036" spans="7:11" x14ac:dyDescent="0.25">
      <c r="G17036">
        <v>109</v>
      </c>
      <c r="H17036" t="s">
        <v>26</v>
      </c>
      <c r="I17036" t="s">
        <v>30</v>
      </c>
      <c r="J17036" t="s">
        <v>34</v>
      </c>
      <c r="K17036" t="s">
        <v>62</v>
      </c>
    </row>
    <row r="17037" spans="7:11" x14ac:dyDescent="0.25">
      <c r="G17037">
        <v>109</v>
      </c>
      <c r="H17037" t="s">
        <v>26</v>
      </c>
      <c r="I17037" t="s">
        <v>30</v>
      </c>
      <c r="J17037" t="s">
        <v>32</v>
      </c>
      <c r="K17037" t="s">
        <v>38</v>
      </c>
    </row>
    <row r="17038" spans="7:11" x14ac:dyDescent="0.25">
      <c r="G17038">
        <v>109</v>
      </c>
      <c r="H17038" t="s">
        <v>26</v>
      </c>
      <c r="I17038" t="s">
        <v>28</v>
      </c>
      <c r="J17038" t="s">
        <v>38</v>
      </c>
      <c r="K17038" t="s">
        <v>60</v>
      </c>
    </row>
    <row r="17039" spans="7:11" x14ac:dyDescent="0.25">
      <c r="G17039">
        <v>109</v>
      </c>
      <c r="H17039" t="s">
        <v>24</v>
      </c>
      <c r="I17039" t="s">
        <v>62</v>
      </c>
      <c r="J17039" t="s">
        <v>86</v>
      </c>
      <c r="K17039" t="s">
        <v>90</v>
      </c>
    </row>
    <row r="17040" spans="7:11" x14ac:dyDescent="0.25">
      <c r="G17040">
        <v>109</v>
      </c>
      <c r="H17040" t="s">
        <v>24</v>
      </c>
      <c r="I17040" t="s">
        <v>62</v>
      </c>
      <c r="J17040" t="s">
        <v>86</v>
      </c>
      <c r="K17040" t="s">
        <v>88</v>
      </c>
    </row>
    <row r="17041" spans="7:11" x14ac:dyDescent="0.25">
      <c r="G17041">
        <v>109</v>
      </c>
      <c r="H17041" t="s">
        <v>24</v>
      </c>
      <c r="I17041" t="s">
        <v>62</v>
      </c>
      <c r="J17041" t="s">
        <v>84</v>
      </c>
      <c r="K17041" t="s">
        <v>90</v>
      </c>
    </row>
    <row r="17042" spans="7:11" x14ac:dyDescent="0.25">
      <c r="G17042">
        <v>109</v>
      </c>
      <c r="H17042" t="s">
        <v>24</v>
      </c>
      <c r="I17042" t="s">
        <v>62</v>
      </c>
      <c r="J17042" t="s">
        <v>84</v>
      </c>
      <c r="K17042" t="s">
        <v>88</v>
      </c>
    </row>
    <row r="17043" spans="7:11" x14ac:dyDescent="0.25">
      <c r="G17043">
        <v>109</v>
      </c>
      <c r="H17043" t="s">
        <v>24</v>
      </c>
      <c r="I17043" t="s">
        <v>62</v>
      </c>
      <c r="J17043" t="s">
        <v>74</v>
      </c>
      <c r="K17043" t="s">
        <v>90</v>
      </c>
    </row>
    <row r="17044" spans="7:11" x14ac:dyDescent="0.25">
      <c r="G17044">
        <v>109</v>
      </c>
      <c r="H17044" t="s">
        <v>24</v>
      </c>
      <c r="I17044" t="s">
        <v>62</v>
      </c>
      <c r="J17044" t="s">
        <v>74</v>
      </c>
      <c r="K17044" t="s">
        <v>88</v>
      </c>
    </row>
    <row r="17045" spans="7:11" x14ac:dyDescent="0.25">
      <c r="G17045">
        <v>109</v>
      </c>
      <c r="H17045" t="s">
        <v>24</v>
      </c>
      <c r="I17045" t="s">
        <v>62</v>
      </c>
      <c r="J17045" t="s">
        <v>64</v>
      </c>
      <c r="K17045" t="s">
        <v>92</v>
      </c>
    </row>
    <row r="17046" spans="7:11" x14ac:dyDescent="0.25">
      <c r="G17046">
        <v>109</v>
      </c>
      <c r="H17046" t="s">
        <v>24</v>
      </c>
      <c r="I17046" t="s">
        <v>60</v>
      </c>
      <c r="J17046" t="s">
        <v>76</v>
      </c>
      <c r="K17046" t="s">
        <v>86</v>
      </c>
    </row>
    <row r="17047" spans="7:11" x14ac:dyDescent="0.25">
      <c r="G17047">
        <v>109</v>
      </c>
      <c r="H17047" t="s">
        <v>24</v>
      </c>
      <c r="I17047" t="s">
        <v>60</v>
      </c>
      <c r="J17047" t="s">
        <v>76</v>
      </c>
      <c r="K17047" t="s">
        <v>84</v>
      </c>
    </row>
    <row r="17048" spans="7:11" x14ac:dyDescent="0.25">
      <c r="G17048">
        <v>109</v>
      </c>
      <c r="H17048" t="s">
        <v>24</v>
      </c>
      <c r="I17048" t="s">
        <v>60</v>
      </c>
      <c r="J17048" t="s">
        <v>74</v>
      </c>
      <c r="K17048" t="s">
        <v>76</v>
      </c>
    </row>
    <row r="17049" spans="7:11" x14ac:dyDescent="0.25">
      <c r="G17049">
        <v>109</v>
      </c>
      <c r="H17049" t="s">
        <v>24</v>
      </c>
      <c r="I17049" t="s">
        <v>60</v>
      </c>
      <c r="J17049" t="s">
        <v>66</v>
      </c>
      <c r="K17049" t="s">
        <v>86</v>
      </c>
    </row>
    <row r="17050" spans="7:11" x14ac:dyDescent="0.25">
      <c r="G17050">
        <v>109</v>
      </c>
      <c r="H17050" t="s">
        <v>24</v>
      </c>
      <c r="I17050" t="s">
        <v>60</v>
      </c>
      <c r="J17050" t="s">
        <v>66</v>
      </c>
      <c r="K17050" t="s">
        <v>84</v>
      </c>
    </row>
    <row r="17051" spans="7:11" x14ac:dyDescent="0.25">
      <c r="G17051">
        <v>109</v>
      </c>
      <c r="H17051" t="s">
        <v>24</v>
      </c>
      <c r="I17051" t="s">
        <v>60</v>
      </c>
      <c r="J17051" t="s">
        <v>66</v>
      </c>
      <c r="K17051" t="s">
        <v>74</v>
      </c>
    </row>
    <row r="17052" spans="7:11" x14ac:dyDescent="0.25">
      <c r="G17052">
        <v>109</v>
      </c>
      <c r="H17052" t="s">
        <v>24</v>
      </c>
      <c r="I17052" t="s">
        <v>58</v>
      </c>
      <c r="J17052" t="s">
        <v>78</v>
      </c>
      <c r="K17052" t="s">
        <v>80</v>
      </c>
    </row>
    <row r="17053" spans="7:11" x14ac:dyDescent="0.25">
      <c r="G17053">
        <v>109</v>
      </c>
      <c r="H17053" t="s">
        <v>24</v>
      </c>
      <c r="I17053" t="s">
        <v>58</v>
      </c>
      <c r="J17053" t="s">
        <v>70</v>
      </c>
      <c r="K17053" t="s">
        <v>78</v>
      </c>
    </row>
    <row r="17054" spans="7:11" x14ac:dyDescent="0.25">
      <c r="G17054">
        <v>109</v>
      </c>
      <c r="H17054" t="s">
        <v>24</v>
      </c>
      <c r="I17054" t="s">
        <v>56</v>
      </c>
      <c r="J17054" t="s">
        <v>68</v>
      </c>
      <c r="K17054" t="s">
        <v>82</v>
      </c>
    </row>
    <row r="17055" spans="7:11" x14ac:dyDescent="0.25">
      <c r="G17055">
        <v>109</v>
      </c>
      <c r="H17055" t="s">
        <v>24</v>
      </c>
      <c r="I17055" t="s">
        <v>56</v>
      </c>
      <c r="J17055" t="s">
        <v>68</v>
      </c>
      <c r="K17055" t="s">
        <v>72</v>
      </c>
    </row>
    <row r="17056" spans="7:11" x14ac:dyDescent="0.25">
      <c r="G17056">
        <v>109</v>
      </c>
      <c r="H17056" t="s">
        <v>24</v>
      </c>
      <c r="I17056" t="s">
        <v>56</v>
      </c>
      <c r="J17056" t="s">
        <v>64</v>
      </c>
      <c r="K17056" t="s">
        <v>78</v>
      </c>
    </row>
    <row r="17057" spans="7:11" x14ac:dyDescent="0.25">
      <c r="G17057">
        <v>109</v>
      </c>
      <c r="H17057" t="s">
        <v>24</v>
      </c>
      <c r="I17057" t="s">
        <v>54</v>
      </c>
      <c r="J17057" t="s">
        <v>78</v>
      </c>
      <c r="K17057" t="s">
        <v>80</v>
      </c>
    </row>
    <row r="17058" spans="7:11" x14ac:dyDescent="0.25">
      <c r="G17058">
        <v>109</v>
      </c>
      <c r="H17058" t="s">
        <v>24</v>
      </c>
      <c r="I17058" t="s">
        <v>54</v>
      </c>
      <c r="J17058" t="s">
        <v>70</v>
      </c>
      <c r="K17058" t="s">
        <v>78</v>
      </c>
    </row>
    <row r="17059" spans="7:11" x14ac:dyDescent="0.25">
      <c r="G17059">
        <v>109</v>
      </c>
      <c r="H17059" t="s">
        <v>24</v>
      </c>
      <c r="I17059" t="s">
        <v>52</v>
      </c>
      <c r="J17059" t="s">
        <v>78</v>
      </c>
      <c r="K17059" t="s">
        <v>92</v>
      </c>
    </row>
    <row r="17060" spans="7:11" x14ac:dyDescent="0.25">
      <c r="G17060">
        <v>109</v>
      </c>
      <c r="H17060" t="s">
        <v>24</v>
      </c>
      <c r="I17060" t="s">
        <v>50</v>
      </c>
      <c r="J17060" t="s">
        <v>68</v>
      </c>
      <c r="K17060" t="s">
        <v>86</v>
      </c>
    </row>
    <row r="17061" spans="7:11" x14ac:dyDescent="0.25">
      <c r="G17061">
        <v>109</v>
      </c>
      <c r="H17061" t="s">
        <v>24</v>
      </c>
      <c r="I17061" t="s">
        <v>50</v>
      </c>
      <c r="J17061" t="s">
        <v>68</v>
      </c>
      <c r="K17061" t="s">
        <v>84</v>
      </c>
    </row>
    <row r="17062" spans="7:11" x14ac:dyDescent="0.25">
      <c r="G17062">
        <v>109</v>
      </c>
      <c r="H17062" t="s">
        <v>24</v>
      </c>
      <c r="I17062" t="s">
        <v>50</v>
      </c>
      <c r="J17062" t="s">
        <v>68</v>
      </c>
      <c r="K17062" t="s">
        <v>74</v>
      </c>
    </row>
    <row r="17063" spans="7:11" x14ac:dyDescent="0.25">
      <c r="G17063">
        <v>109</v>
      </c>
      <c r="H17063" t="s">
        <v>24</v>
      </c>
      <c r="I17063" t="s">
        <v>48</v>
      </c>
      <c r="J17063" t="s">
        <v>86</v>
      </c>
      <c r="K17063" t="s">
        <v>92</v>
      </c>
    </row>
    <row r="17064" spans="7:11" x14ac:dyDescent="0.25">
      <c r="G17064">
        <v>109</v>
      </c>
      <c r="H17064" t="s">
        <v>24</v>
      </c>
      <c r="I17064" t="s">
        <v>48</v>
      </c>
      <c r="J17064" t="s">
        <v>84</v>
      </c>
      <c r="K17064" t="s">
        <v>92</v>
      </c>
    </row>
    <row r="17065" spans="7:11" x14ac:dyDescent="0.25">
      <c r="G17065">
        <v>109</v>
      </c>
      <c r="H17065" t="s">
        <v>24</v>
      </c>
      <c r="I17065" t="s">
        <v>48</v>
      </c>
      <c r="J17065" t="s">
        <v>74</v>
      </c>
      <c r="K17065" t="s">
        <v>92</v>
      </c>
    </row>
    <row r="17066" spans="7:11" x14ac:dyDescent="0.25">
      <c r="G17066">
        <v>109</v>
      </c>
      <c r="H17066" t="s">
        <v>24</v>
      </c>
      <c r="I17066" t="s">
        <v>48</v>
      </c>
      <c r="J17066" t="s">
        <v>70</v>
      </c>
      <c r="K17066" t="s">
        <v>80</v>
      </c>
    </row>
    <row r="17067" spans="7:11" x14ac:dyDescent="0.25">
      <c r="G17067">
        <v>109</v>
      </c>
      <c r="H17067" t="s">
        <v>24</v>
      </c>
      <c r="I17067" t="s">
        <v>48</v>
      </c>
      <c r="J17067" t="s">
        <v>52</v>
      </c>
      <c r="K17067" t="s">
        <v>82</v>
      </c>
    </row>
    <row r="17068" spans="7:11" x14ac:dyDescent="0.25">
      <c r="G17068">
        <v>109</v>
      </c>
      <c r="H17068" t="s">
        <v>24</v>
      </c>
      <c r="I17068" t="s">
        <v>48</v>
      </c>
      <c r="J17068" t="s">
        <v>52</v>
      </c>
      <c r="K17068" t="s">
        <v>72</v>
      </c>
    </row>
    <row r="17069" spans="7:11" x14ac:dyDescent="0.25">
      <c r="G17069">
        <v>109</v>
      </c>
      <c r="H17069" t="s">
        <v>24</v>
      </c>
      <c r="I17069" t="s">
        <v>46</v>
      </c>
      <c r="J17069" t="s">
        <v>58</v>
      </c>
      <c r="K17069" t="s">
        <v>76</v>
      </c>
    </row>
    <row r="17070" spans="7:11" x14ac:dyDescent="0.25">
      <c r="G17070">
        <v>109</v>
      </c>
      <c r="H17070" t="s">
        <v>24</v>
      </c>
      <c r="I17070" t="s">
        <v>46</v>
      </c>
      <c r="J17070" t="s">
        <v>58</v>
      </c>
      <c r="K17070" t="s">
        <v>66</v>
      </c>
    </row>
    <row r="17071" spans="7:11" x14ac:dyDescent="0.25">
      <c r="G17071">
        <v>109</v>
      </c>
      <c r="H17071" t="s">
        <v>24</v>
      </c>
      <c r="I17071" t="s">
        <v>46</v>
      </c>
      <c r="J17071" t="s">
        <v>54</v>
      </c>
      <c r="K17071" t="s">
        <v>76</v>
      </c>
    </row>
    <row r="17072" spans="7:11" x14ac:dyDescent="0.25">
      <c r="G17072">
        <v>109</v>
      </c>
      <c r="H17072" t="s">
        <v>24</v>
      </c>
      <c r="I17072" t="s">
        <v>46</v>
      </c>
      <c r="J17072" t="s">
        <v>54</v>
      </c>
      <c r="K17072" t="s">
        <v>66</v>
      </c>
    </row>
    <row r="17073" spans="7:11" x14ac:dyDescent="0.25">
      <c r="G17073">
        <v>109</v>
      </c>
      <c r="H17073" t="s">
        <v>24</v>
      </c>
      <c r="I17073" t="s">
        <v>46</v>
      </c>
      <c r="J17073" t="s">
        <v>48</v>
      </c>
      <c r="K17073" t="s">
        <v>68</v>
      </c>
    </row>
    <row r="17074" spans="7:11" x14ac:dyDescent="0.25">
      <c r="G17074">
        <v>109</v>
      </c>
      <c r="H17074" t="s">
        <v>24</v>
      </c>
      <c r="I17074" t="s">
        <v>44</v>
      </c>
      <c r="J17074" t="s">
        <v>62</v>
      </c>
      <c r="K17074" t="s">
        <v>64</v>
      </c>
    </row>
    <row r="17075" spans="7:11" x14ac:dyDescent="0.25">
      <c r="G17075">
        <v>109</v>
      </c>
      <c r="H17075" t="s">
        <v>24</v>
      </c>
      <c r="I17075" t="s">
        <v>44</v>
      </c>
      <c r="J17075" t="s">
        <v>52</v>
      </c>
      <c r="K17075" t="s">
        <v>78</v>
      </c>
    </row>
    <row r="17076" spans="7:11" x14ac:dyDescent="0.25">
      <c r="G17076">
        <v>109</v>
      </c>
      <c r="H17076" t="s">
        <v>24</v>
      </c>
      <c r="I17076" t="s">
        <v>44</v>
      </c>
      <c r="J17076" t="s">
        <v>48</v>
      </c>
      <c r="K17076" t="s">
        <v>86</v>
      </c>
    </row>
    <row r="17077" spans="7:11" x14ac:dyDescent="0.25">
      <c r="G17077">
        <v>109</v>
      </c>
      <c r="H17077" t="s">
        <v>24</v>
      </c>
      <c r="I17077" t="s">
        <v>44</v>
      </c>
      <c r="J17077" t="s">
        <v>48</v>
      </c>
      <c r="K17077" t="s">
        <v>84</v>
      </c>
    </row>
    <row r="17078" spans="7:11" x14ac:dyDescent="0.25">
      <c r="G17078">
        <v>109</v>
      </c>
      <c r="H17078" t="s">
        <v>24</v>
      </c>
      <c r="I17078" t="s">
        <v>44</v>
      </c>
      <c r="J17078" t="s">
        <v>48</v>
      </c>
      <c r="K17078" t="s">
        <v>74</v>
      </c>
    </row>
    <row r="17079" spans="7:11" x14ac:dyDescent="0.25">
      <c r="G17079">
        <v>109</v>
      </c>
      <c r="H17079" t="s">
        <v>24</v>
      </c>
      <c r="I17079" t="s">
        <v>42</v>
      </c>
      <c r="J17079" t="s">
        <v>76</v>
      </c>
      <c r="K17079" t="s">
        <v>92</v>
      </c>
    </row>
    <row r="17080" spans="7:11" x14ac:dyDescent="0.25">
      <c r="G17080">
        <v>109</v>
      </c>
      <c r="H17080" t="s">
        <v>24</v>
      </c>
      <c r="I17080" t="s">
        <v>42</v>
      </c>
      <c r="J17080" t="s">
        <v>66</v>
      </c>
      <c r="K17080" t="s">
        <v>92</v>
      </c>
    </row>
    <row r="17081" spans="7:11" x14ac:dyDescent="0.25">
      <c r="G17081">
        <v>109</v>
      </c>
      <c r="H17081" t="s">
        <v>24</v>
      </c>
      <c r="I17081" t="s">
        <v>42</v>
      </c>
      <c r="J17081" t="s">
        <v>64</v>
      </c>
      <c r="K17081" t="s">
        <v>90</v>
      </c>
    </row>
    <row r="17082" spans="7:11" x14ac:dyDescent="0.25">
      <c r="G17082">
        <v>109</v>
      </c>
      <c r="H17082" t="s">
        <v>24</v>
      </c>
      <c r="I17082" t="s">
        <v>42</v>
      </c>
      <c r="J17082" t="s">
        <v>64</v>
      </c>
      <c r="K17082" t="s">
        <v>88</v>
      </c>
    </row>
    <row r="17083" spans="7:11" x14ac:dyDescent="0.25">
      <c r="G17083">
        <v>109</v>
      </c>
      <c r="H17083" t="s">
        <v>24</v>
      </c>
      <c r="I17083" t="s">
        <v>42</v>
      </c>
      <c r="J17083" t="s">
        <v>46</v>
      </c>
      <c r="K17083" t="s">
        <v>78</v>
      </c>
    </row>
    <row r="17084" spans="7:11" x14ac:dyDescent="0.25">
      <c r="G17084">
        <v>109</v>
      </c>
      <c r="H17084" t="s">
        <v>24</v>
      </c>
      <c r="I17084" t="s">
        <v>42</v>
      </c>
      <c r="J17084" t="s">
        <v>44</v>
      </c>
      <c r="K17084" t="s">
        <v>76</v>
      </c>
    </row>
    <row r="17085" spans="7:11" x14ac:dyDescent="0.25">
      <c r="G17085">
        <v>109</v>
      </c>
      <c r="H17085" t="s">
        <v>24</v>
      </c>
      <c r="I17085" t="s">
        <v>42</v>
      </c>
      <c r="J17085" t="s">
        <v>44</v>
      </c>
      <c r="K17085" t="s">
        <v>66</v>
      </c>
    </row>
    <row r="17086" spans="7:11" x14ac:dyDescent="0.25">
      <c r="G17086">
        <v>109</v>
      </c>
      <c r="H17086" t="s">
        <v>24</v>
      </c>
      <c r="I17086" t="s">
        <v>40</v>
      </c>
      <c r="J17086" t="s">
        <v>68</v>
      </c>
      <c r="K17086" t="s">
        <v>86</v>
      </c>
    </row>
    <row r="17087" spans="7:11" x14ac:dyDescent="0.25">
      <c r="G17087">
        <v>109</v>
      </c>
      <c r="H17087" t="s">
        <v>24</v>
      </c>
      <c r="I17087" t="s">
        <v>40</v>
      </c>
      <c r="J17087" t="s">
        <v>68</v>
      </c>
      <c r="K17087" t="s">
        <v>84</v>
      </c>
    </row>
    <row r="17088" spans="7:11" x14ac:dyDescent="0.25">
      <c r="G17088">
        <v>109</v>
      </c>
      <c r="H17088" t="s">
        <v>24</v>
      </c>
      <c r="I17088" t="s">
        <v>40</v>
      </c>
      <c r="J17088" t="s">
        <v>68</v>
      </c>
      <c r="K17088" t="s">
        <v>74</v>
      </c>
    </row>
    <row r="17089" spans="7:11" x14ac:dyDescent="0.25">
      <c r="G17089">
        <v>109</v>
      </c>
      <c r="H17089" t="s">
        <v>24</v>
      </c>
      <c r="I17089" t="s">
        <v>38</v>
      </c>
      <c r="J17089" t="s">
        <v>46</v>
      </c>
      <c r="K17089" t="s">
        <v>64</v>
      </c>
    </row>
    <row r="17090" spans="7:11" x14ac:dyDescent="0.25">
      <c r="G17090">
        <v>109</v>
      </c>
      <c r="H17090" t="s">
        <v>24</v>
      </c>
      <c r="I17090" t="s">
        <v>36</v>
      </c>
      <c r="J17090" t="s">
        <v>62</v>
      </c>
      <c r="K17090" t="s">
        <v>64</v>
      </c>
    </row>
    <row r="17091" spans="7:11" x14ac:dyDescent="0.25">
      <c r="G17091">
        <v>109</v>
      </c>
      <c r="H17091" t="s">
        <v>24</v>
      </c>
      <c r="I17091" t="s">
        <v>36</v>
      </c>
      <c r="J17091" t="s">
        <v>52</v>
      </c>
      <c r="K17091" t="s">
        <v>78</v>
      </c>
    </row>
    <row r="17092" spans="7:11" x14ac:dyDescent="0.25">
      <c r="G17092">
        <v>109</v>
      </c>
      <c r="H17092" t="s">
        <v>24</v>
      </c>
      <c r="I17092" t="s">
        <v>36</v>
      </c>
      <c r="J17092" t="s">
        <v>48</v>
      </c>
      <c r="K17092" t="s">
        <v>86</v>
      </c>
    </row>
    <row r="17093" spans="7:11" x14ac:dyDescent="0.25">
      <c r="G17093">
        <v>109</v>
      </c>
      <c r="H17093" t="s">
        <v>24</v>
      </c>
      <c r="I17093" t="s">
        <v>36</v>
      </c>
      <c r="J17093" t="s">
        <v>48</v>
      </c>
      <c r="K17093" t="s">
        <v>84</v>
      </c>
    </row>
    <row r="17094" spans="7:11" x14ac:dyDescent="0.25">
      <c r="G17094">
        <v>109</v>
      </c>
      <c r="H17094" t="s">
        <v>24</v>
      </c>
      <c r="I17094" t="s">
        <v>36</v>
      </c>
      <c r="J17094" t="s">
        <v>48</v>
      </c>
      <c r="K17094" t="s">
        <v>74</v>
      </c>
    </row>
    <row r="17095" spans="7:11" x14ac:dyDescent="0.25">
      <c r="G17095">
        <v>109</v>
      </c>
      <c r="H17095" t="s">
        <v>24</v>
      </c>
      <c r="I17095" t="s">
        <v>36</v>
      </c>
      <c r="J17095" t="s">
        <v>42</v>
      </c>
      <c r="K17095" t="s">
        <v>76</v>
      </c>
    </row>
    <row r="17096" spans="7:11" x14ac:dyDescent="0.25">
      <c r="G17096">
        <v>109</v>
      </c>
      <c r="H17096" t="s">
        <v>24</v>
      </c>
      <c r="I17096" t="s">
        <v>36</v>
      </c>
      <c r="J17096" t="s">
        <v>42</v>
      </c>
      <c r="K17096" t="s">
        <v>66</v>
      </c>
    </row>
    <row r="17097" spans="7:11" x14ac:dyDescent="0.25">
      <c r="G17097">
        <v>109</v>
      </c>
      <c r="H17097" t="s">
        <v>24</v>
      </c>
      <c r="I17097" t="s">
        <v>34</v>
      </c>
      <c r="J17097" t="s">
        <v>76</v>
      </c>
      <c r="K17097" t="s">
        <v>92</v>
      </c>
    </row>
    <row r="17098" spans="7:11" x14ac:dyDescent="0.25">
      <c r="G17098">
        <v>109</v>
      </c>
      <c r="H17098" t="s">
        <v>24</v>
      </c>
      <c r="I17098" t="s">
        <v>34</v>
      </c>
      <c r="J17098" t="s">
        <v>66</v>
      </c>
      <c r="K17098" t="s">
        <v>92</v>
      </c>
    </row>
    <row r="17099" spans="7:11" x14ac:dyDescent="0.25">
      <c r="G17099">
        <v>109</v>
      </c>
      <c r="H17099" t="s">
        <v>24</v>
      </c>
      <c r="I17099" t="s">
        <v>34</v>
      </c>
      <c r="J17099" t="s">
        <v>64</v>
      </c>
      <c r="K17099" t="s">
        <v>90</v>
      </c>
    </row>
    <row r="17100" spans="7:11" x14ac:dyDescent="0.25">
      <c r="G17100">
        <v>109</v>
      </c>
      <c r="H17100" t="s">
        <v>24</v>
      </c>
      <c r="I17100" t="s">
        <v>34</v>
      </c>
      <c r="J17100" t="s">
        <v>64</v>
      </c>
      <c r="K17100" t="s">
        <v>88</v>
      </c>
    </row>
    <row r="17101" spans="7:11" x14ac:dyDescent="0.25">
      <c r="G17101">
        <v>109</v>
      </c>
      <c r="H17101" t="s">
        <v>24</v>
      </c>
      <c r="I17101" t="s">
        <v>34</v>
      </c>
      <c r="J17101" t="s">
        <v>46</v>
      </c>
      <c r="K17101" t="s">
        <v>78</v>
      </c>
    </row>
    <row r="17102" spans="7:11" x14ac:dyDescent="0.25">
      <c r="G17102">
        <v>109</v>
      </c>
      <c r="H17102" t="s">
        <v>24</v>
      </c>
      <c r="I17102" t="s">
        <v>34</v>
      </c>
      <c r="J17102" t="s">
        <v>44</v>
      </c>
      <c r="K17102" t="s">
        <v>76</v>
      </c>
    </row>
    <row r="17103" spans="7:11" x14ac:dyDescent="0.25">
      <c r="G17103">
        <v>109</v>
      </c>
      <c r="H17103" t="s">
        <v>24</v>
      </c>
      <c r="I17103" t="s">
        <v>34</v>
      </c>
      <c r="J17103" t="s">
        <v>44</v>
      </c>
      <c r="K17103" t="s">
        <v>66</v>
      </c>
    </row>
    <row r="17104" spans="7:11" x14ac:dyDescent="0.25">
      <c r="G17104">
        <v>109</v>
      </c>
      <c r="H17104" t="s">
        <v>24</v>
      </c>
      <c r="I17104" t="s">
        <v>34</v>
      </c>
      <c r="J17104" t="s">
        <v>36</v>
      </c>
      <c r="K17104" t="s">
        <v>76</v>
      </c>
    </row>
    <row r="17105" spans="7:11" x14ac:dyDescent="0.25">
      <c r="G17105">
        <v>109</v>
      </c>
      <c r="H17105" t="s">
        <v>24</v>
      </c>
      <c r="I17105" t="s">
        <v>34</v>
      </c>
      <c r="J17105" t="s">
        <v>36</v>
      </c>
      <c r="K17105" t="s">
        <v>66</v>
      </c>
    </row>
    <row r="17106" spans="7:11" x14ac:dyDescent="0.25">
      <c r="G17106">
        <v>109</v>
      </c>
      <c r="H17106" t="s">
        <v>24</v>
      </c>
      <c r="I17106" t="s">
        <v>32</v>
      </c>
      <c r="J17106" t="s">
        <v>78</v>
      </c>
      <c r="K17106" t="s">
        <v>92</v>
      </c>
    </row>
    <row r="17107" spans="7:11" x14ac:dyDescent="0.25">
      <c r="G17107">
        <v>109</v>
      </c>
      <c r="H17107" t="s">
        <v>24</v>
      </c>
      <c r="I17107" t="s">
        <v>32</v>
      </c>
      <c r="J17107" t="s">
        <v>52</v>
      </c>
      <c r="K17107" t="s">
        <v>64</v>
      </c>
    </row>
    <row r="17108" spans="7:11" x14ac:dyDescent="0.25">
      <c r="G17108">
        <v>109</v>
      </c>
      <c r="H17108" t="s">
        <v>24</v>
      </c>
      <c r="I17108" t="s">
        <v>32</v>
      </c>
      <c r="J17108" t="s">
        <v>48</v>
      </c>
      <c r="K17108" t="s">
        <v>82</v>
      </c>
    </row>
    <row r="17109" spans="7:11" x14ac:dyDescent="0.25">
      <c r="G17109">
        <v>109</v>
      </c>
      <c r="H17109" t="s">
        <v>24</v>
      </c>
      <c r="I17109" t="s">
        <v>32</v>
      </c>
      <c r="J17109" t="s">
        <v>48</v>
      </c>
      <c r="K17109" t="s">
        <v>72</v>
      </c>
    </row>
    <row r="17110" spans="7:11" x14ac:dyDescent="0.25">
      <c r="G17110">
        <v>109</v>
      </c>
      <c r="H17110" t="s">
        <v>24</v>
      </c>
      <c r="I17110" t="s">
        <v>32</v>
      </c>
      <c r="J17110" t="s">
        <v>44</v>
      </c>
      <c r="K17110" t="s">
        <v>78</v>
      </c>
    </row>
    <row r="17111" spans="7:11" x14ac:dyDescent="0.25">
      <c r="G17111">
        <v>109</v>
      </c>
      <c r="H17111" t="s">
        <v>24</v>
      </c>
      <c r="I17111" t="s">
        <v>32</v>
      </c>
      <c r="J17111" t="s">
        <v>36</v>
      </c>
      <c r="K17111" t="s">
        <v>78</v>
      </c>
    </row>
    <row r="17112" spans="7:11" x14ac:dyDescent="0.25">
      <c r="G17112">
        <v>109</v>
      </c>
      <c r="H17112" t="s">
        <v>24</v>
      </c>
      <c r="I17112" t="s">
        <v>30</v>
      </c>
      <c r="J17112" t="s">
        <v>62</v>
      </c>
      <c r="K17112" t="s">
        <v>86</v>
      </c>
    </row>
    <row r="17113" spans="7:11" x14ac:dyDescent="0.25">
      <c r="G17113">
        <v>109</v>
      </c>
      <c r="H17113" t="s">
        <v>24</v>
      </c>
      <c r="I17113" t="s">
        <v>30</v>
      </c>
      <c r="J17113" t="s">
        <v>62</v>
      </c>
      <c r="K17113" t="s">
        <v>84</v>
      </c>
    </row>
    <row r="17114" spans="7:11" x14ac:dyDescent="0.25">
      <c r="G17114">
        <v>109</v>
      </c>
      <c r="H17114" t="s">
        <v>24</v>
      </c>
      <c r="I17114" t="s">
        <v>30</v>
      </c>
      <c r="J17114" t="s">
        <v>62</v>
      </c>
      <c r="K17114" t="s">
        <v>74</v>
      </c>
    </row>
    <row r="17115" spans="7:11" x14ac:dyDescent="0.25">
      <c r="G17115">
        <v>109</v>
      </c>
      <c r="H17115" t="s">
        <v>24</v>
      </c>
      <c r="I17115" t="s">
        <v>30</v>
      </c>
      <c r="J17115" t="s">
        <v>42</v>
      </c>
      <c r="K17115" t="s">
        <v>64</v>
      </c>
    </row>
    <row r="17116" spans="7:11" x14ac:dyDescent="0.25">
      <c r="G17116">
        <v>109</v>
      </c>
      <c r="H17116" t="s">
        <v>24</v>
      </c>
      <c r="I17116" t="s">
        <v>30</v>
      </c>
      <c r="J17116" t="s">
        <v>34</v>
      </c>
      <c r="K17116" t="s">
        <v>64</v>
      </c>
    </row>
    <row r="17117" spans="7:11" x14ac:dyDescent="0.25">
      <c r="G17117">
        <v>109</v>
      </c>
      <c r="H17117" t="s">
        <v>24</v>
      </c>
      <c r="I17117" t="s">
        <v>28</v>
      </c>
      <c r="J17117" t="s">
        <v>58</v>
      </c>
      <c r="K17117" t="s">
        <v>90</v>
      </c>
    </row>
    <row r="17118" spans="7:11" x14ac:dyDescent="0.25">
      <c r="G17118">
        <v>109</v>
      </c>
      <c r="H17118" t="s">
        <v>24</v>
      </c>
      <c r="I17118" t="s">
        <v>28</v>
      </c>
      <c r="J17118" t="s">
        <v>58</v>
      </c>
      <c r="K17118" t="s">
        <v>88</v>
      </c>
    </row>
    <row r="17119" spans="7:11" x14ac:dyDescent="0.25">
      <c r="G17119">
        <v>109</v>
      </c>
      <c r="H17119" t="s">
        <v>24</v>
      </c>
      <c r="I17119" t="s">
        <v>28</v>
      </c>
      <c r="J17119" t="s">
        <v>54</v>
      </c>
      <c r="K17119" t="s">
        <v>90</v>
      </c>
    </row>
    <row r="17120" spans="7:11" x14ac:dyDescent="0.25">
      <c r="G17120">
        <v>109</v>
      </c>
      <c r="H17120" t="s">
        <v>24</v>
      </c>
      <c r="I17120" t="s">
        <v>28</v>
      </c>
      <c r="J17120" t="s">
        <v>54</v>
      </c>
      <c r="K17120" t="s">
        <v>88</v>
      </c>
    </row>
    <row r="17121" spans="7:11" x14ac:dyDescent="0.25">
      <c r="G17121">
        <v>109</v>
      </c>
      <c r="H17121" t="s">
        <v>24</v>
      </c>
      <c r="I17121" t="s">
        <v>28</v>
      </c>
      <c r="J17121" t="s">
        <v>42</v>
      </c>
      <c r="K17121" t="s">
        <v>52</v>
      </c>
    </row>
    <row r="17122" spans="7:11" x14ac:dyDescent="0.25">
      <c r="G17122">
        <v>109</v>
      </c>
      <c r="H17122" t="s">
        <v>24</v>
      </c>
      <c r="I17122" t="s">
        <v>28</v>
      </c>
      <c r="J17122" t="s">
        <v>38</v>
      </c>
      <c r="K17122" t="s">
        <v>92</v>
      </c>
    </row>
    <row r="17123" spans="7:11" x14ac:dyDescent="0.25">
      <c r="G17123">
        <v>109</v>
      </c>
      <c r="H17123" t="s">
        <v>24</v>
      </c>
      <c r="I17123" t="s">
        <v>28</v>
      </c>
      <c r="J17123" t="s">
        <v>38</v>
      </c>
      <c r="K17123" t="s">
        <v>44</v>
      </c>
    </row>
    <row r="17124" spans="7:11" x14ac:dyDescent="0.25">
      <c r="G17124">
        <v>109</v>
      </c>
      <c r="H17124" t="s">
        <v>24</v>
      </c>
      <c r="I17124" t="s">
        <v>28</v>
      </c>
      <c r="J17124" t="s">
        <v>36</v>
      </c>
      <c r="K17124" t="s">
        <v>38</v>
      </c>
    </row>
    <row r="17125" spans="7:11" x14ac:dyDescent="0.25">
      <c r="G17125">
        <v>109</v>
      </c>
      <c r="H17125" t="s">
        <v>24</v>
      </c>
      <c r="I17125" t="s">
        <v>28</v>
      </c>
      <c r="J17125" t="s">
        <v>34</v>
      </c>
      <c r="K17125" t="s">
        <v>52</v>
      </c>
    </row>
    <row r="17126" spans="7:11" x14ac:dyDescent="0.25">
      <c r="G17126">
        <v>109</v>
      </c>
      <c r="H17126" t="s">
        <v>24</v>
      </c>
      <c r="I17126" t="s">
        <v>28</v>
      </c>
      <c r="J17126" t="s">
        <v>32</v>
      </c>
      <c r="K17126" t="s">
        <v>42</v>
      </c>
    </row>
    <row r="17127" spans="7:11" x14ac:dyDescent="0.25">
      <c r="G17127">
        <v>109</v>
      </c>
      <c r="H17127" t="s">
        <v>24</v>
      </c>
      <c r="I17127" t="s">
        <v>28</v>
      </c>
      <c r="J17127" t="s">
        <v>32</v>
      </c>
      <c r="K17127" t="s">
        <v>34</v>
      </c>
    </row>
    <row r="17128" spans="7:11" x14ac:dyDescent="0.25">
      <c r="G17128">
        <v>109</v>
      </c>
      <c r="H17128" t="s">
        <v>24</v>
      </c>
      <c r="I17128" t="s">
        <v>28</v>
      </c>
      <c r="J17128" t="s">
        <v>30</v>
      </c>
      <c r="K17128" t="s">
        <v>58</v>
      </c>
    </row>
    <row r="17129" spans="7:11" x14ac:dyDescent="0.25">
      <c r="G17129">
        <v>109</v>
      </c>
      <c r="H17129" t="s">
        <v>24</v>
      </c>
      <c r="I17129" t="s">
        <v>28</v>
      </c>
      <c r="J17129" t="s">
        <v>30</v>
      </c>
      <c r="K17129" t="s">
        <v>54</v>
      </c>
    </row>
    <row r="17130" spans="7:11" x14ac:dyDescent="0.25">
      <c r="G17130">
        <v>109</v>
      </c>
      <c r="H17130" t="s">
        <v>24</v>
      </c>
      <c r="I17130" t="s">
        <v>26</v>
      </c>
      <c r="J17130" t="s">
        <v>62</v>
      </c>
      <c r="K17130" t="s">
        <v>92</v>
      </c>
    </row>
    <row r="17131" spans="7:11" x14ac:dyDescent="0.25">
      <c r="G17131">
        <v>109</v>
      </c>
      <c r="H17131" t="s">
        <v>24</v>
      </c>
      <c r="I17131" t="s">
        <v>26</v>
      </c>
      <c r="J17131" t="s">
        <v>60</v>
      </c>
      <c r="K17131" t="s">
        <v>64</v>
      </c>
    </row>
    <row r="17132" spans="7:11" x14ac:dyDescent="0.25">
      <c r="G17132">
        <v>109</v>
      </c>
      <c r="H17132" t="s">
        <v>24</v>
      </c>
      <c r="I17132" t="s">
        <v>26</v>
      </c>
      <c r="J17132" t="s">
        <v>56</v>
      </c>
      <c r="K17132" t="s">
        <v>78</v>
      </c>
    </row>
    <row r="17133" spans="7:11" x14ac:dyDescent="0.25">
      <c r="G17133">
        <v>109</v>
      </c>
      <c r="H17133" t="s">
        <v>24</v>
      </c>
      <c r="I17133" t="s">
        <v>26</v>
      </c>
      <c r="J17133" t="s">
        <v>44</v>
      </c>
      <c r="K17133" t="s">
        <v>62</v>
      </c>
    </row>
    <row r="17134" spans="7:11" x14ac:dyDescent="0.25">
      <c r="G17134">
        <v>109</v>
      </c>
      <c r="H17134" t="s">
        <v>24</v>
      </c>
      <c r="I17134" t="s">
        <v>26</v>
      </c>
      <c r="J17134" t="s">
        <v>42</v>
      </c>
      <c r="K17134" t="s">
        <v>90</v>
      </c>
    </row>
    <row r="17135" spans="7:11" x14ac:dyDescent="0.25">
      <c r="G17135">
        <v>109</v>
      </c>
      <c r="H17135" t="s">
        <v>24</v>
      </c>
      <c r="I17135" t="s">
        <v>26</v>
      </c>
      <c r="J17135" t="s">
        <v>42</v>
      </c>
      <c r="K17135" t="s">
        <v>88</v>
      </c>
    </row>
    <row r="17136" spans="7:11" x14ac:dyDescent="0.25">
      <c r="G17136">
        <v>109</v>
      </c>
      <c r="H17136" t="s">
        <v>24</v>
      </c>
      <c r="I17136" t="s">
        <v>26</v>
      </c>
      <c r="J17136" t="s">
        <v>38</v>
      </c>
      <c r="K17136" t="s">
        <v>46</v>
      </c>
    </row>
    <row r="17137" spans="7:11" x14ac:dyDescent="0.25">
      <c r="G17137">
        <v>109</v>
      </c>
      <c r="H17137" t="s">
        <v>24</v>
      </c>
      <c r="I17137" t="s">
        <v>26</v>
      </c>
      <c r="J17137" t="s">
        <v>36</v>
      </c>
      <c r="K17137" t="s">
        <v>62</v>
      </c>
    </row>
    <row r="17138" spans="7:11" x14ac:dyDescent="0.25">
      <c r="G17138">
        <v>109</v>
      </c>
      <c r="H17138" t="s">
        <v>24</v>
      </c>
      <c r="I17138" t="s">
        <v>26</v>
      </c>
      <c r="J17138" t="s">
        <v>34</v>
      </c>
      <c r="K17138" t="s">
        <v>90</v>
      </c>
    </row>
    <row r="17139" spans="7:11" x14ac:dyDescent="0.25">
      <c r="G17139">
        <v>109</v>
      </c>
      <c r="H17139" t="s">
        <v>24</v>
      </c>
      <c r="I17139" t="s">
        <v>26</v>
      </c>
      <c r="J17139" t="s">
        <v>34</v>
      </c>
      <c r="K17139" t="s">
        <v>88</v>
      </c>
    </row>
    <row r="17140" spans="7:11" x14ac:dyDescent="0.25">
      <c r="G17140">
        <v>109</v>
      </c>
      <c r="H17140" t="s">
        <v>24</v>
      </c>
      <c r="I17140" t="s">
        <v>26</v>
      </c>
      <c r="J17140" t="s">
        <v>32</v>
      </c>
      <c r="K17140" t="s">
        <v>52</v>
      </c>
    </row>
    <row r="17141" spans="7:11" x14ac:dyDescent="0.25">
      <c r="G17141">
        <v>109</v>
      </c>
      <c r="H17141" t="s">
        <v>24</v>
      </c>
      <c r="I17141" t="s">
        <v>26</v>
      </c>
      <c r="J17141" t="s">
        <v>30</v>
      </c>
      <c r="K17141" t="s">
        <v>42</v>
      </c>
    </row>
    <row r="17142" spans="7:11" x14ac:dyDescent="0.25">
      <c r="G17142">
        <v>109</v>
      </c>
      <c r="H17142" t="s">
        <v>24</v>
      </c>
      <c r="I17142" t="s">
        <v>26</v>
      </c>
      <c r="J17142" t="s">
        <v>30</v>
      </c>
      <c r="K17142" t="s">
        <v>34</v>
      </c>
    </row>
    <row r="17143" spans="7:11" x14ac:dyDescent="0.25">
      <c r="G17143">
        <v>109</v>
      </c>
      <c r="H17143" t="s">
        <v>21</v>
      </c>
      <c r="I17143" t="s">
        <v>60</v>
      </c>
      <c r="J17143" t="s">
        <v>78</v>
      </c>
      <c r="K17143" t="s">
        <v>92</v>
      </c>
    </row>
    <row r="17144" spans="7:11" x14ac:dyDescent="0.25">
      <c r="G17144">
        <v>109</v>
      </c>
      <c r="H17144" t="s">
        <v>21</v>
      </c>
      <c r="I17144" t="s">
        <v>58</v>
      </c>
      <c r="J17144" t="s">
        <v>88</v>
      </c>
      <c r="K17144" t="s">
        <v>90</v>
      </c>
    </row>
    <row r="17145" spans="7:11" x14ac:dyDescent="0.25">
      <c r="G17145">
        <v>109</v>
      </c>
      <c r="H17145" t="s">
        <v>21</v>
      </c>
      <c r="I17145" t="s">
        <v>58</v>
      </c>
      <c r="J17145" t="s">
        <v>62</v>
      </c>
      <c r="K17145" t="s">
        <v>80</v>
      </c>
    </row>
    <row r="17146" spans="7:11" x14ac:dyDescent="0.25">
      <c r="G17146">
        <v>109</v>
      </c>
      <c r="H17146" t="s">
        <v>21</v>
      </c>
      <c r="I17146" t="s">
        <v>58</v>
      </c>
      <c r="J17146" t="s">
        <v>62</v>
      </c>
      <c r="K17146" t="s">
        <v>70</v>
      </c>
    </row>
    <row r="17147" spans="7:11" x14ac:dyDescent="0.25">
      <c r="G17147">
        <v>109</v>
      </c>
      <c r="H17147" t="s">
        <v>21</v>
      </c>
      <c r="I17147" t="s">
        <v>56</v>
      </c>
      <c r="J17147" t="s">
        <v>62</v>
      </c>
      <c r="K17147" t="s">
        <v>64</v>
      </c>
    </row>
    <row r="17148" spans="7:11" x14ac:dyDescent="0.25">
      <c r="G17148">
        <v>109</v>
      </c>
      <c r="H17148" t="s">
        <v>21</v>
      </c>
      <c r="I17148" t="s">
        <v>54</v>
      </c>
      <c r="J17148" t="s">
        <v>88</v>
      </c>
      <c r="K17148" t="s">
        <v>90</v>
      </c>
    </row>
    <row r="17149" spans="7:11" x14ac:dyDescent="0.25">
      <c r="G17149">
        <v>109</v>
      </c>
      <c r="H17149" t="s">
        <v>21</v>
      </c>
      <c r="I17149" t="s">
        <v>54</v>
      </c>
      <c r="J17149" t="s">
        <v>62</v>
      </c>
      <c r="K17149" t="s">
        <v>80</v>
      </c>
    </row>
    <row r="17150" spans="7:11" x14ac:dyDescent="0.25">
      <c r="G17150">
        <v>109</v>
      </c>
      <c r="H17150" t="s">
        <v>21</v>
      </c>
      <c r="I17150" t="s">
        <v>54</v>
      </c>
      <c r="J17150" t="s">
        <v>62</v>
      </c>
      <c r="K17150" t="s">
        <v>70</v>
      </c>
    </row>
    <row r="17151" spans="7:11" x14ac:dyDescent="0.25">
      <c r="G17151">
        <v>109</v>
      </c>
      <c r="H17151" t="s">
        <v>21</v>
      </c>
      <c r="I17151" t="s">
        <v>52</v>
      </c>
      <c r="J17151" t="s">
        <v>62</v>
      </c>
      <c r="K17151" t="s">
        <v>92</v>
      </c>
    </row>
    <row r="17152" spans="7:11" x14ac:dyDescent="0.25">
      <c r="G17152">
        <v>109</v>
      </c>
      <c r="H17152" t="s">
        <v>21</v>
      </c>
      <c r="I17152" t="s">
        <v>52</v>
      </c>
      <c r="J17152" t="s">
        <v>60</v>
      </c>
      <c r="K17152" t="s">
        <v>64</v>
      </c>
    </row>
    <row r="17153" spans="7:11" x14ac:dyDescent="0.25">
      <c r="G17153">
        <v>109</v>
      </c>
      <c r="H17153" t="s">
        <v>21</v>
      </c>
      <c r="I17153" t="s">
        <v>52</v>
      </c>
      <c r="J17153" t="s">
        <v>56</v>
      </c>
      <c r="K17153" t="s">
        <v>78</v>
      </c>
    </row>
    <row r="17154" spans="7:11" x14ac:dyDescent="0.25">
      <c r="G17154">
        <v>109</v>
      </c>
      <c r="H17154" t="s">
        <v>21</v>
      </c>
      <c r="I17154" t="s">
        <v>50</v>
      </c>
      <c r="J17154" t="s">
        <v>80</v>
      </c>
      <c r="K17154" t="s">
        <v>92</v>
      </c>
    </row>
    <row r="17155" spans="7:11" x14ac:dyDescent="0.25">
      <c r="G17155">
        <v>109</v>
      </c>
      <c r="H17155" t="s">
        <v>21</v>
      </c>
      <c r="I17155" t="s">
        <v>50</v>
      </c>
      <c r="J17155" t="s">
        <v>70</v>
      </c>
      <c r="K17155" t="s">
        <v>92</v>
      </c>
    </row>
    <row r="17156" spans="7:11" x14ac:dyDescent="0.25">
      <c r="G17156">
        <v>109</v>
      </c>
      <c r="H17156" t="s">
        <v>21</v>
      </c>
      <c r="I17156" t="s">
        <v>50</v>
      </c>
      <c r="J17156" t="s">
        <v>62</v>
      </c>
      <c r="K17156" t="s">
        <v>78</v>
      </c>
    </row>
    <row r="17157" spans="7:11" x14ac:dyDescent="0.25">
      <c r="G17157">
        <v>109</v>
      </c>
      <c r="H17157" t="s">
        <v>21</v>
      </c>
      <c r="I17157" t="s">
        <v>50</v>
      </c>
      <c r="J17157" t="s">
        <v>58</v>
      </c>
      <c r="K17157" t="s">
        <v>82</v>
      </c>
    </row>
    <row r="17158" spans="7:11" x14ac:dyDescent="0.25">
      <c r="G17158">
        <v>109</v>
      </c>
      <c r="H17158" t="s">
        <v>21</v>
      </c>
      <c r="I17158" t="s">
        <v>50</v>
      </c>
      <c r="J17158" t="s">
        <v>58</v>
      </c>
      <c r="K17158" t="s">
        <v>72</v>
      </c>
    </row>
    <row r="17159" spans="7:11" x14ac:dyDescent="0.25">
      <c r="G17159">
        <v>109</v>
      </c>
      <c r="H17159" t="s">
        <v>21</v>
      </c>
      <c r="I17159" t="s">
        <v>50</v>
      </c>
      <c r="J17159" t="s">
        <v>54</v>
      </c>
      <c r="K17159" t="s">
        <v>82</v>
      </c>
    </row>
    <row r="17160" spans="7:11" x14ac:dyDescent="0.25">
      <c r="G17160">
        <v>109</v>
      </c>
      <c r="H17160" t="s">
        <v>21</v>
      </c>
      <c r="I17160" t="s">
        <v>50</v>
      </c>
      <c r="J17160" t="s">
        <v>54</v>
      </c>
      <c r="K17160" t="s">
        <v>72</v>
      </c>
    </row>
    <row r="17161" spans="7:11" x14ac:dyDescent="0.25">
      <c r="G17161">
        <v>109</v>
      </c>
      <c r="H17161" t="s">
        <v>21</v>
      </c>
      <c r="I17161" t="s">
        <v>48</v>
      </c>
      <c r="J17161" t="s">
        <v>60</v>
      </c>
      <c r="K17161" t="s">
        <v>82</v>
      </c>
    </row>
    <row r="17162" spans="7:11" x14ac:dyDescent="0.25">
      <c r="G17162">
        <v>109</v>
      </c>
      <c r="H17162" t="s">
        <v>21</v>
      </c>
      <c r="I17162" t="s">
        <v>48</v>
      </c>
      <c r="J17162" t="s">
        <v>60</v>
      </c>
      <c r="K17162" t="s">
        <v>72</v>
      </c>
    </row>
    <row r="17163" spans="7:11" x14ac:dyDescent="0.25">
      <c r="G17163">
        <v>109</v>
      </c>
      <c r="H17163" t="s">
        <v>21</v>
      </c>
      <c r="I17163" t="s">
        <v>48</v>
      </c>
      <c r="J17163" t="s">
        <v>56</v>
      </c>
      <c r="K17163" t="s">
        <v>86</v>
      </c>
    </row>
    <row r="17164" spans="7:11" x14ac:dyDescent="0.25">
      <c r="G17164">
        <v>109</v>
      </c>
      <c r="H17164" t="s">
        <v>21</v>
      </c>
      <c r="I17164" t="s">
        <v>48</v>
      </c>
      <c r="J17164" t="s">
        <v>56</v>
      </c>
      <c r="K17164" t="s">
        <v>84</v>
      </c>
    </row>
    <row r="17165" spans="7:11" x14ac:dyDescent="0.25">
      <c r="G17165">
        <v>109</v>
      </c>
      <c r="H17165" t="s">
        <v>21</v>
      </c>
      <c r="I17165" t="s">
        <v>48</v>
      </c>
      <c r="J17165" t="s">
        <v>56</v>
      </c>
      <c r="K17165" t="s">
        <v>74</v>
      </c>
    </row>
    <row r="17166" spans="7:11" x14ac:dyDescent="0.25">
      <c r="G17166">
        <v>109</v>
      </c>
      <c r="H17166" t="s">
        <v>21</v>
      </c>
      <c r="I17166" t="s">
        <v>44</v>
      </c>
      <c r="J17166" t="s">
        <v>60</v>
      </c>
      <c r="K17166" t="s">
        <v>78</v>
      </c>
    </row>
    <row r="17167" spans="7:11" x14ac:dyDescent="0.25">
      <c r="G17167">
        <v>109</v>
      </c>
      <c r="H17167" t="s">
        <v>21</v>
      </c>
      <c r="I17167" t="s">
        <v>44</v>
      </c>
      <c r="J17167" t="s">
        <v>52</v>
      </c>
      <c r="K17167" t="s">
        <v>62</v>
      </c>
    </row>
    <row r="17168" spans="7:11" x14ac:dyDescent="0.25">
      <c r="G17168">
        <v>109</v>
      </c>
      <c r="H17168" t="s">
        <v>21</v>
      </c>
      <c r="I17168" t="s">
        <v>44</v>
      </c>
      <c r="J17168" t="s">
        <v>50</v>
      </c>
      <c r="K17168" t="s">
        <v>80</v>
      </c>
    </row>
    <row r="17169" spans="7:11" x14ac:dyDescent="0.25">
      <c r="G17169">
        <v>109</v>
      </c>
      <c r="H17169" t="s">
        <v>21</v>
      </c>
      <c r="I17169" t="s">
        <v>44</v>
      </c>
      <c r="J17169" t="s">
        <v>50</v>
      </c>
      <c r="K17169" t="s">
        <v>70</v>
      </c>
    </row>
    <row r="17170" spans="7:11" x14ac:dyDescent="0.25">
      <c r="G17170">
        <v>109</v>
      </c>
      <c r="H17170" t="s">
        <v>21</v>
      </c>
      <c r="I17170" t="s">
        <v>42</v>
      </c>
      <c r="J17170" t="s">
        <v>56</v>
      </c>
      <c r="K17170" t="s">
        <v>76</v>
      </c>
    </row>
    <row r="17171" spans="7:11" x14ac:dyDescent="0.25">
      <c r="G17171">
        <v>109</v>
      </c>
      <c r="H17171" t="s">
        <v>21</v>
      </c>
      <c r="I17171" t="s">
        <v>42</v>
      </c>
      <c r="J17171" t="s">
        <v>56</v>
      </c>
      <c r="K17171" t="s">
        <v>66</v>
      </c>
    </row>
    <row r="17172" spans="7:11" x14ac:dyDescent="0.25">
      <c r="G17172">
        <v>109</v>
      </c>
      <c r="H17172" t="s">
        <v>21</v>
      </c>
      <c r="I17172" t="s">
        <v>42</v>
      </c>
      <c r="J17172" t="s">
        <v>52</v>
      </c>
      <c r="K17172" t="s">
        <v>90</v>
      </c>
    </row>
    <row r="17173" spans="7:11" x14ac:dyDescent="0.25">
      <c r="G17173">
        <v>109</v>
      </c>
      <c r="H17173" t="s">
        <v>21</v>
      </c>
      <c r="I17173" t="s">
        <v>42</v>
      </c>
      <c r="J17173" t="s">
        <v>52</v>
      </c>
      <c r="K17173" t="s">
        <v>88</v>
      </c>
    </row>
    <row r="17174" spans="7:11" x14ac:dyDescent="0.25">
      <c r="G17174">
        <v>109</v>
      </c>
      <c r="H17174" t="s">
        <v>21</v>
      </c>
      <c r="I17174" t="s">
        <v>42</v>
      </c>
      <c r="J17174" t="s">
        <v>46</v>
      </c>
      <c r="K17174" t="s">
        <v>62</v>
      </c>
    </row>
    <row r="17175" spans="7:11" x14ac:dyDescent="0.25">
      <c r="G17175">
        <v>109</v>
      </c>
      <c r="H17175" t="s">
        <v>21</v>
      </c>
      <c r="I17175" t="s">
        <v>40</v>
      </c>
      <c r="J17175" t="s">
        <v>80</v>
      </c>
      <c r="K17175" t="s">
        <v>92</v>
      </c>
    </row>
    <row r="17176" spans="7:11" x14ac:dyDescent="0.25">
      <c r="G17176">
        <v>109</v>
      </c>
      <c r="H17176" t="s">
        <v>21</v>
      </c>
      <c r="I17176" t="s">
        <v>40</v>
      </c>
      <c r="J17176" t="s">
        <v>70</v>
      </c>
      <c r="K17176" t="s">
        <v>92</v>
      </c>
    </row>
    <row r="17177" spans="7:11" x14ac:dyDescent="0.25">
      <c r="G17177">
        <v>109</v>
      </c>
      <c r="H17177" t="s">
        <v>21</v>
      </c>
      <c r="I17177" t="s">
        <v>40</v>
      </c>
      <c r="J17177" t="s">
        <v>62</v>
      </c>
      <c r="K17177" t="s">
        <v>78</v>
      </c>
    </row>
    <row r="17178" spans="7:11" x14ac:dyDescent="0.25">
      <c r="G17178">
        <v>109</v>
      </c>
      <c r="H17178" t="s">
        <v>21</v>
      </c>
      <c r="I17178" t="s">
        <v>40</v>
      </c>
      <c r="J17178" t="s">
        <v>58</v>
      </c>
      <c r="K17178" t="s">
        <v>82</v>
      </c>
    </row>
    <row r="17179" spans="7:11" x14ac:dyDescent="0.25">
      <c r="G17179">
        <v>109</v>
      </c>
      <c r="H17179" t="s">
        <v>21</v>
      </c>
      <c r="I17179" t="s">
        <v>40</v>
      </c>
      <c r="J17179" t="s">
        <v>58</v>
      </c>
      <c r="K17179" t="s">
        <v>72</v>
      </c>
    </row>
    <row r="17180" spans="7:11" x14ac:dyDescent="0.25">
      <c r="G17180">
        <v>109</v>
      </c>
      <c r="H17180" t="s">
        <v>21</v>
      </c>
      <c r="I17180" t="s">
        <v>40</v>
      </c>
      <c r="J17180" t="s">
        <v>54</v>
      </c>
      <c r="K17180" t="s">
        <v>82</v>
      </c>
    </row>
    <row r="17181" spans="7:11" x14ac:dyDescent="0.25">
      <c r="G17181">
        <v>109</v>
      </c>
      <c r="H17181" t="s">
        <v>21</v>
      </c>
      <c r="I17181" t="s">
        <v>40</v>
      </c>
      <c r="J17181" t="s">
        <v>54</v>
      </c>
      <c r="K17181" t="s">
        <v>72</v>
      </c>
    </row>
    <row r="17182" spans="7:11" x14ac:dyDescent="0.25">
      <c r="G17182">
        <v>109</v>
      </c>
      <c r="H17182" t="s">
        <v>21</v>
      </c>
      <c r="I17182" t="s">
        <v>40</v>
      </c>
      <c r="J17182" t="s">
        <v>44</v>
      </c>
      <c r="K17182" t="s">
        <v>80</v>
      </c>
    </row>
    <row r="17183" spans="7:11" x14ac:dyDescent="0.25">
      <c r="G17183">
        <v>109</v>
      </c>
      <c r="H17183" t="s">
        <v>21</v>
      </c>
      <c r="I17183" t="s">
        <v>40</v>
      </c>
      <c r="J17183" t="s">
        <v>44</v>
      </c>
      <c r="K17183" t="s">
        <v>70</v>
      </c>
    </row>
    <row r="17184" spans="7:11" x14ac:dyDescent="0.25">
      <c r="G17184">
        <v>109</v>
      </c>
      <c r="H17184" t="s">
        <v>21</v>
      </c>
      <c r="I17184" t="s">
        <v>38</v>
      </c>
      <c r="J17184" t="s">
        <v>90</v>
      </c>
      <c r="K17184" t="s">
        <v>92</v>
      </c>
    </row>
    <row r="17185" spans="7:11" x14ac:dyDescent="0.25">
      <c r="G17185">
        <v>109</v>
      </c>
      <c r="H17185" t="s">
        <v>21</v>
      </c>
      <c r="I17185" t="s">
        <v>38</v>
      </c>
      <c r="J17185" t="s">
        <v>88</v>
      </c>
      <c r="K17185" t="s">
        <v>92</v>
      </c>
    </row>
    <row r="17186" spans="7:11" x14ac:dyDescent="0.25">
      <c r="G17186">
        <v>109</v>
      </c>
      <c r="H17186" t="s">
        <v>21</v>
      </c>
      <c r="I17186" t="s">
        <v>38</v>
      </c>
      <c r="J17186" t="s">
        <v>58</v>
      </c>
      <c r="K17186" t="s">
        <v>68</v>
      </c>
    </row>
    <row r="17187" spans="7:11" x14ac:dyDescent="0.25">
      <c r="G17187">
        <v>109</v>
      </c>
      <c r="H17187" t="s">
        <v>21</v>
      </c>
      <c r="I17187" t="s">
        <v>38</v>
      </c>
      <c r="J17187" t="s">
        <v>54</v>
      </c>
      <c r="K17187" t="s">
        <v>68</v>
      </c>
    </row>
    <row r="17188" spans="7:11" x14ac:dyDescent="0.25">
      <c r="G17188">
        <v>109</v>
      </c>
      <c r="H17188" t="s">
        <v>21</v>
      </c>
      <c r="I17188" t="s">
        <v>38</v>
      </c>
      <c r="J17188" t="s">
        <v>50</v>
      </c>
      <c r="K17188" t="s">
        <v>76</v>
      </c>
    </row>
    <row r="17189" spans="7:11" x14ac:dyDescent="0.25">
      <c r="G17189">
        <v>109</v>
      </c>
      <c r="H17189" t="s">
        <v>21</v>
      </c>
      <c r="I17189" t="s">
        <v>38</v>
      </c>
      <c r="J17189" t="s">
        <v>50</v>
      </c>
      <c r="K17189" t="s">
        <v>66</v>
      </c>
    </row>
    <row r="17190" spans="7:11" x14ac:dyDescent="0.25">
      <c r="G17190">
        <v>109</v>
      </c>
      <c r="H17190" t="s">
        <v>21</v>
      </c>
      <c r="I17190" t="s">
        <v>38</v>
      </c>
      <c r="J17190" t="s">
        <v>46</v>
      </c>
      <c r="K17190" t="s">
        <v>52</v>
      </c>
    </row>
    <row r="17191" spans="7:11" x14ac:dyDescent="0.25">
      <c r="G17191">
        <v>109</v>
      </c>
      <c r="H17191" t="s">
        <v>21</v>
      </c>
      <c r="I17191" t="s">
        <v>38</v>
      </c>
      <c r="J17191" t="s">
        <v>44</v>
      </c>
      <c r="K17191" t="s">
        <v>90</v>
      </c>
    </row>
    <row r="17192" spans="7:11" x14ac:dyDescent="0.25">
      <c r="G17192">
        <v>109</v>
      </c>
      <c r="H17192" t="s">
        <v>21</v>
      </c>
      <c r="I17192" t="s">
        <v>38</v>
      </c>
      <c r="J17192" t="s">
        <v>44</v>
      </c>
      <c r="K17192" t="s">
        <v>88</v>
      </c>
    </row>
    <row r="17193" spans="7:11" x14ac:dyDescent="0.25">
      <c r="G17193">
        <v>109</v>
      </c>
      <c r="H17193" t="s">
        <v>21</v>
      </c>
      <c r="I17193" t="s">
        <v>38</v>
      </c>
      <c r="J17193" t="s">
        <v>42</v>
      </c>
      <c r="K17193" t="s">
        <v>80</v>
      </c>
    </row>
    <row r="17194" spans="7:11" x14ac:dyDescent="0.25">
      <c r="G17194">
        <v>109</v>
      </c>
      <c r="H17194" t="s">
        <v>21</v>
      </c>
      <c r="I17194" t="s">
        <v>38</v>
      </c>
      <c r="J17194" t="s">
        <v>42</v>
      </c>
      <c r="K17194" t="s">
        <v>70</v>
      </c>
    </row>
    <row r="17195" spans="7:11" x14ac:dyDescent="0.25">
      <c r="G17195">
        <v>109</v>
      </c>
      <c r="H17195" t="s">
        <v>21</v>
      </c>
      <c r="I17195" t="s">
        <v>38</v>
      </c>
      <c r="J17195" t="s">
        <v>40</v>
      </c>
      <c r="K17195" t="s">
        <v>76</v>
      </c>
    </row>
    <row r="17196" spans="7:11" x14ac:dyDescent="0.25">
      <c r="G17196">
        <v>109</v>
      </c>
      <c r="H17196" t="s">
        <v>21</v>
      </c>
      <c r="I17196" t="s">
        <v>38</v>
      </c>
      <c r="J17196" t="s">
        <v>40</v>
      </c>
      <c r="K17196" t="s">
        <v>66</v>
      </c>
    </row>
    <row r="17197" spans="7:11" x14ac:dyDescent="0.25">
      <c r="G17197">
        <v>109</v>
      </c>
      <c r="H17197" t="s">
        <v>21</v>
      </c>
      <c r="I17197" t="s">
        <v>36</v>
      </c>
      <c r="J17197" t="s">
        <v>60</v>
      </c>
      <c r="K17197" t="s">
        <v>78</v>
      </c>
    </row>
    <row r="17198" spans="7:11" x14ac:dyDescent="0.25">
      <c r="G17198">
        <v>109</v>
      </c>
      <c r="H17198" t="s">
        <v>21</v>
      </c>
      <c r="I17198" t="s">
        <v>36</v>
      </c>
      <c r="J17198" t="s">
        <v>52</v>
      </c>
      <c r="K17198" t="s">
        <v>62</v>
      </c>
    </row>
    <row r="17199" spans="7:11" x14ac:dyDescent="0.25">
      <c r="G17199">
        <v>109</v>
      </c>
      <c r="H17199" t="s">
        <v>21</v>
      </c>
      <c r="I17199" t="s">
        <v>36</v>
      </c>
      <c r="J17199" t="s">
        <v>50</v>
      </c>
      <c r="K17199" t="s">
        <v>80</v>
      </c>
    </row>
    <row r="17200" spans="7:11" x14ac:dyDescent="0.25">
      <c r="G17200">
        <v>109</v>
      </c>
      <c r="H17200" t="s">
        <v>21</v>
      </c>
      <c r="I17200" t="s">
        <v>36</v>
      </c>
      <c r="J17200" t="s">
        <v>50</v>
      </c>
      <c r="K17200" t="s">
        <v>70</v>
      </c>
    </row>
    <row r="17201" spans="7:11" x14ac:dyDescent="0.25">
      <c r="G17201">
        <v>109</v>
      </c>
      <c r="H17201" t="s">
        <v>21</v>
      </c>
      <c r="I17201" t="s">
        <v>36</v>
      </c>
      <c r="J17201" t="s">
        <v>40</v>
      </c>
      <c r="K17201" t="s">
        <v>80</v>
      </c>
    </row>
    <row r="17202" spans="7:11" x14ac:dyDescent="0.25">
      <c r="G17202">
        <v>109</v>
      </c>
      <c r="H17202" t="s">
        <v>21</v>
      </c>
      <c r="I17202" t="s">
        <v>36</v>
      </c>
      <c r="J17202" t="s">
        <v>40</v>
      </c>
      <c r="K17202" t="s">
        <v>70</v>
      </c>
    </row>
    <row r="17203" spans="7:11" x14ac:dyDescent="0.25">
      <c r="G17203">
        <v>109</v>
      </c>
      <c r="H17203" t="s">
        <v>21</v>
      </c>
      <c r="I17203" t="s">
        <v>36</v>
      </c>
      <c r="J17203" t="s">
        <v>38</v>
      </c>
      <c r="K17203" t="s">
        <v>90</v>
      </c>
    </row>
    <row r="17204" spans="7:11" x14ac:dyDescent="0.25">
      <c r="G17204">
        <v>109</v>
      </c>
      <c r="H17204" t="s">
        <v>21</v>
      </c>
      <c r="I17204" t="s">
        <v>36</v>
      </c>
      <c r="J17204" t="s">
        <v>38</v>
      </c>
      <c r="K17204" t="s">
        <v>88</v>
      </c>
    </row>
    <row r="17205" spans="7:11" x14ac:dyDescent="0.25">
      <c r="G17205">
        <v>109</v>
      </c>
      <c r="H17205" t="s">
        <v>21</v>
      </c>
      <c r="I17205" t="s">
        <v>34</v>
      </c>
      <c r="J17205" t="s">
        <v>56</v>
      </c>
      <c r="K17205" t="s">
        <v>76</v>
      </c>
    </row>
    <row r="17206" spans="7:11" x14ac:dyDescent="0.25">
      <c r="G17206">
        <v>109</v>
      </c>
      <c r="H17206" t="s">
        <v>21</v>
      </c>
      <c r="I17206" t="s">
        <v>34</v>
      </c>
      <c r="J17206" t="s">
        <v>56</v>
      </c>
      <c r="K17206" t="s">
        <v>66</v>
      </c>
    </row>
    <row r="17207" spans="7:11" x14ac:dyDescent="0.25">
      <c r="G17207">
        <v>109</v>
      </c>
      <c r="H17207" t="s">
        <v>21</v>
      </c>
      <c r="I17207" t="s">
        <v>34</v>
      </c>
      <c r="J17207" t="s">
        <v>52</v>
      </c>
      <c r="K17207" t="s">
        <v>90</v>
      </c>
    </row>
    <row r="17208" spans="7:11" x14ac:dyDescent="0.25">
      <c r="G17208">
        <v>109</v>
      </c>
      <c r="H17208" t="s">
        <v>21</v>
      </c>
      <c r="I17208" t="s">
        <v>34</v>
      </c>
      <c r="J17208" t="s">
        <v>52</v>
      </c>
      <c r="K17208" t="s">
        <v>88</v>
      </c>
    </row>
    <row r="17209" spans="7:11" x14ac:dyDescent="0.25">
      <c r="G17209">
        <v>109</v>
      </c>
      <c r="H17209" t="s">
        <v>21</v>
      </c>
      <c r="I17209" t="s">
        <v>34</v>
      </c>
      <c r="J17209" t="s">
        <v>46</v>
      </c>
      <c r="K17209" t="s">
        <v>62</v>
      </c>
    </row>
    <row r="17210" spans="7:11" x14ac:dyDescent="0.25">
      <c r="G17210">
        <v>109</v>
      </c>
      <c r="H17210" t="s">
        <v>21</v>
      </c>
      <c r="I17210" t="s">
        <v>34</v>
      </c>
      <c r="J17210" t="s">
        <v>38</v>
      </c>
      <c r="K17210" t="s">
        <v>80</v>
      </c>
    </row>
    <row r="17211" spans="7:11" x14ac:dyDescent="0.25">
      <c r="G17211">
        <v>109</v>
      </c>
      <c r="H17211" t="s">
        <v>21</v>
      </c>
      <c r="I17211" t="s">
        <v>34</v>
      </c>
      <c r="J17211" t="s">
        <v>38</v>
      </c>
      <c r="K17211" t="s">
        <v>70</v>
      </c>
    </row>
    <row r="17212" spans="7:11" x14ac:dyDescent="0.25">
      <c r="G17212">
        <v>109</v>
      </c>
      <c r="H17212" t="s">
        <v>21</v>
      </c>
      <c r="I17212" t="s">
        <v>32</v>
      </c>
      <c r="J17212" t="s">
        <v>62</v>
      </c>
      <c r="K17212" t="s">
        <v>92</v>
      </c>
    </row>
    <row r="17213" spans="7:11" x14ac:dyDescent="0.25">
      <c r="G17213">
        <v>109</v>
      </c>
      <c r="H17213" t="s">
        <v>21</v>
      </c>
      <c r="I17213" t="s">
        <v>32</v>
      </c>
      <c r="J17213" t="s">
        <v>60</v>
      </c>
      <c r="K17213" t="s">
        <v>64</v>
      </c>
    </row>
    <row r="17214" spans="7:11" x14ac:dyDescent="0.25">
      <c r="G17214">
        <v>109</v>
      </c>
      <c r="H17214" t="s">
        <v>21</v>
      </c>
      <c r="I17214" t="s">
        <v>32</v>
      </c>
      <c r="J17214" t="s">
        <v>56</v>
      </c>
      <c r="K17214" t="s">
        <v>78</v>
      </c>
    </row>
    <row r="17215" spans="7:11" x14ac:dyDescent="0.25">
      <c r="G17215">
        <v>109</v>
      </c>
      <c r="H17215" t="s">
        <v>21</v>
      </c>
      <c r="I17215" t="s">
        <v>32</v>
      </c>
      <c r="J17215" t="s">
        <v>44</v>
      </c>
      <c r="K17215" t="s">
        <v>62</v>
      </c>
    </row>
    <row r="17216" spans="7:11" x14ac:dyDescent="0.25">
      <c r="G17216">
        <v>109</v>
      </c>
      <c r="H17216" t="s">
        <v>21</v>
      </c>
      <c r="I17216" t="s">
        <v>32</v>
      </c>
      <c r="J17216" t="s">
        <v>42</v>
      </c>
      <c r="K17216" t="s">
        <v>90</v>
      </c>
    </row>
    <row r="17217" spans="7:11" x14ac:dyDescent="0.25">
      <c r="G17217">
        <v>109</v>
      </c>
      <c r="H17217" t="s">
        <v>21</v>
      </c>
      <c r="I17217" t="s">
        <v>32</v>
      </c>
      <c r="J17217" t="s">
        <v>42</v>
      </c>
      <c r="K17217" t="s">
        <v>88</v>
      </c>
    </row>
    <row r="17218" spans="7:11" x14ac:dyDescent="0.25">
      <c r="G17218">
        <v>109</v>
      </c>
      <c r="H17218" t="s">
        <v>21</v>
      </c>
      <c r="I17218" t="s">
        <v>32</v>
      </c>
      <c r="J17218" t="s">
        <v>38</v>
      </c>
      <c r="K17218" t="s">
        <v>46</v>
      </c>
    </row>
    <row r="17219" spans="7:11" x14ac:dyDescent="0.25">
      <c r="G17219">
        <v>109</v>
      </c>
      <c r="H17219" t="s">
        <v>21</v>
      </c>
      <c r="I17219" t="s">
        <v>32</v>
      </c>
      <c r="J17219" t="s">
        <v>36</v>
      </c>
      <c r="K17219" t="s">
        <v>62</v>
      </c>
    </row>
    <row r="17220" spans="7:11" x14ac:dyDescent="0.25">
      <c r="G17220">
        <v>109</v>
      </c>
      <c r="H17220" t="s">
        <v>21</v>
      </c>
      <c r="I17220" t="s">
        <v>32</v>
      </c>
      <c r="J17220" t="s">
        <v>34</v>
      </c>
      <c r="K17220" t="s">
        <v>90</v>
      </c>
    </row>
    <row r="17221" spans="7:11" x14ac:dyDescent="0.25">
      <c r="G17221">
        <v>109</v>
      </c>
      <c r="H17221" t="s">
        <v>21</v>
      </c>
      <c r="I17221" t="s">
        <v>32</v>
      </c>
      <c r="J17221" t="s">
        <v>34</v>
      </c>
      <c r="K17221" t="s">
        <v>88</v>
      </c>
    </row>
    <row r="17222" spans="7:11" x14ac:dyDescent="0.25">
      <c r="G17222">
        <v>109</v>
      </c>
      <c r="H17222" t="s">
        <v>21</v>
      </c>
      <c r="I17222" t="s">
        <v>30</v>
      </c>
      <c r="J17222" t="s">
        <v>58</v>
      </c>
      <c r="K17222" t="s">
        <v>90</v>
      </c>
    </row>
    <row r="17223" spans="7:11" x14ac:dyDescent="0.25">
      <c r="G17223">
        <v>109</v>
      </c>
      <c r="H17223" t="s">
        <v>21</v>
      </c>
      <c r="I17223" t="s">
        <v>30</v>
      </c>
      <c r="J17223" t="s">
        <v>58</v>
      </c>
      <c r="K17223" t="s">
        <v>88</v>
      </c>
    </row>
    <row r="17224" spans="7:11" x14ac:dyDescent="0.25">
      <c r="G17224">
        <v>109</v>
      </c>
      <c r="H17224" t="s">
        <v>21</v>
      </c>
      <c r="I17224" t="s">
        <v>30</v>
      </c>
      <c r="J17224" t="s">
        <v>54</v>
      </c>
      <c r="K17224" t="s">
        <v>90</v>
      </c>
    </row>
    <row r="17225" spans="7:11" x14ac:dyDescent="0.25">
      <c r="G17225">
        <v>109</v>
      </c>
      <c r="H17225" t="s">
        <v>21</v>
      </c>
      <c r="I17225" t="s">
        <v>30</v>
      </c>
      <c r="J17225" t="s">
        <v>54</v>
      </c>
      <c r="K17225" t="s">
        <v>88</v>
      </c>
    </row>
    <row r="17226" spans="7:11" x14ac:dyDescent="0.25">
      <c r="G17226">
        <v>109</v>
      </c>
      <c r="H17226" t="s">
        <v>21</v>
      </c>
      <c r="I17226" t="s">
        <v>30</v>
      </c>
      <c r="J17226" t="s">
        <v>42</v>
      </c>
      <c r="K17226" t="s">
        <v>52</v>
      </c>
    </row>
    <row r="17227" spans="7:11" x14ac:dyDescent="0.25">
      <c r="G17227">
        <v>109</v>
      </c>
      <c r="H17227" t="s">
        <v>21</v>
      </c>
      <c r="I17227" t="s">
        <v>30</v>
      </c>
      <c r="J17227" t="s">
        <v>38</v>
      </c>
      <c r="K17227" t="s">
        <v>92</v>
      </c>
    </row>
    <row r="17228" spans="7:11" x14ac:dyDescent="0.25">
      <c r="G17228">
        <v>109</v>
      </c>
      <c r="H17228" t="s">
        <v>21</v>
      </c>
      <c r="I17228" t="s">
        <v>30</v>
      </c>
      <c r="J17228" t="s">
        <v>38</v>
      </c>
      <c r="K17228" t="s">
        <v>44</v>
      </c>
    </row>
    <row r="17229" spans="7:11" x14ac:dyDescent="0.25">
      <c r="G17229">
        <v>109</v>
      </c>
      <c r="H17229" t="s">
        <v>21</v>
      </c>
      <c r="I17229" t="s">
        <v>30</v>
      </c>
      <c r="J17229" t="s">
        <v>36</v>
      </c>
      <c r="K17229" t="s">
        <v>38</v>
      </c>
    </row>
    <row r="17230" spans="7:11" x14ac:dyDescent="0.25">
      <c r="G17230">
        <v>109</v>
      </c>
      <c r="H17230" t="s">
        <v>21</v>
      </c>
      <c r="I17230" t="s">
        <v>30</v>
      </c>
      <c r="J17230" t="s">
        <v>34</v>
      </c>
      <c r="K17230" t="s">
        <v>52</v>
      </c>
    </row>
    <row r="17231" spans="7:11" x14ac:dyDescent="0.25">
      <c r="G17231">
        <v>109</v>
      </c>
      <c r="H17231" t="s">
        <v>21</v>
      </c>
      <c r="I17231" t="s">
        <v>30</v>
      </c>
      <c r="J17231" t="s">
        <v>32</v>
      </c>
      <c r="K17231" t="s">
        <v>42</v>
      </c>
    </row>
    <row r="17232" spans="7:11" x14ac:dyDescent="0.25">
      <c r="G17232">
        <v>109</v>
      </c>
      <c r="H17232" t="s">
        <v>21</v>
      </c>
      <c r="I17232" t="s">
        <v>30</v>
      </c>
      <c r="J17232" t="s">
        <v>32</v>
      </c>
      <c r="K17232" t="s">
        <v>34</v>
      </c>
    </row>
    <row r="17233" spans="7:11" x14ac:dyDescent="0.25">
      <c r="G17233">
        <v>109</v>
      </c>
      <c r="H17233" t="s">
        <v>21</v>
      </c>
      <c r="I17233" t="s">
        <v>28</v>
      </c>
      <c r="J17233" t="s">
        <v>42</v>
      </c>
      <c r="K17233" t="s">
        <v>60</v>
      </c>
    </row>
    <row r="17234" spans="7:11" x14ac:dyDescent="0.25">
      <c r="G17234">
        <v>109</v>
      </c>
      <c r="H17234" t="s">
        <v>21</v>
      </c>
      <c r="I17234" t="s">
        <v>28</v>
      </c>
      <c r="J17234" t="s">
        <v>38</v>
      </c>
      <c r="K17234" t="s">
        <v>56</v>
      </c>
    </row>
    <row r="17235" spans="7:11" x14ac:dyDescent="0.25">
      <c r="G17235">
        <v>109</v>
      </c>
      <c r="H17235" t="s">
        <v>21</v>
      </c>
      <c r="I17235" t="s">
        <v>28</v>
      </c>
      <c r="J17235" t="s">
        <v>34</v>
      </c>
      <c r="K17235" t="s">
        <v>60</v>
      </c>
    </row>
    <row r="17236" spans="7:11" x14ac:dyDescent="0.25">
      <c r="G17236">
        <v>109</v>
      </c>
      <c r="H17236" t="s">
        <v>21</v>
      </c>
      <c r="I17236" t="s">
        <v>26</v>
      </c>
      <c r="J17236" t="s">
        <v>56</v>
      </c>
      <c r="K17236" t="s">
        <v>62</v>
      </c>
    </row>
    <row r="17237" spans="7:11" x14ac:dyDescent="0.25">
      <c r="G17237">
        <v>109</v>
      </c>
      <c r="H17237" t="s">
        <v>21</v>
      </c>
      <c r="I17237" t="s">
        <v>26</v>
      </c>
      <c r="J17237" t="s">
        <v>52</v>
      </c>
      <c r="K17237" t="s">
        <v>60</v>
      </c>
    </row>
    <row r="17238" spans="7:11" x14ac:dyDescent="0.25">
      <c r="G17238">
        <v>109</v>
      </c>
      <c r="H17238" t="s">
        <v>21</v>
      </c>
      <c r="I17238" t="s">
        <v>26</v>
      </c>
      <c r="J17238" t="s">
        <v>32</v>
      </c>
      <c r="K17238" t="s">
        <v>60</v>
      </c>
    </row>
    <row r="17239" spans="7:11" x14ac:dyDescent="0.25">
      <c r="G17239">
        <v>109</v>
      </c>
      <c r="H17239" t="s">
        <v>21</v>
      </c>
      <c r="I17239" t="s">
        <v>24</v>
      </c>
      <c r="J17239" t="s">
        <v>58</v>
      </c>
      <c r="K17239" t="s">
        <v>80</v>
      </c>
    </row>
    <row r="17240" spans="7:11" x14ac:dyDescent="0.25">
      <c r="G17240">
        <v>109</v>
      </c>
      <c r="H17240" t="s">
        <v>21</v>
      </c>
      <c r="I17240" t="s">
        <v>24</v>
      </c>
      <c r="J17240" t="s">
        <v>58</v>
      </c>
      <c r="K17240" t="s">
        <v>70</v>
      </c>
    </row>
    <row r="17241" spans="7:11" x14ac:dyDescent="0.25">
      <c r="G17241">
        <v>109</v>
      </c>
      <c r="H17241" t="s">
        <v>21</v>
      </c>
      <c r="I17241" t="s">
        <v>24</v>
      </c>
      <c r="J17241" t="s">
        <v>56</v>
      </c>
      <c r="K17241" t="s">
        <v>64</v>
      </c>
    </row>
    <row r="17242" spans="7:11" x14ac:dyDescent="0.25">
      <c r="G17242">
        <v>109</v>
      </c>
      <c r="H17242" t="s">
        <v>21</v>
      </c>
      <c r="I17242" t="s">
        <v>24</v>
      </c>
      <c r="J17242" t="s">
        <v>54</v>
      </c>
      <c r="K17242" t="s">
        <v>80</v>
      </c>
    </row>
    <row r="17243" spans="7:11" x14ac:dyDescent="0.25">
      <c r="G17243">
        <v>109</v>
      </c>
      <c r="H17243" t="s">
        <v>21</v>
      </c>
      <c r="I17243" t="s">
        <v>24</v>
      </c>
      <c r="J17243" t="s">
        <v>54</v>
      </c>
      <c r="K17243" t="s">
        <v>70</v>
      </c>
    </row>
    <row r="17244" spans="7:11" x14ac:dyDescent="0.25">
      <c r="G17244">
        <v>109</v>
      </c>
      <c r="H17244" t="s">
        <v>21</v>
      </c>
      <c r="I17244" t="s">
        <v>24</v>
      </c>
      <c r="J17244" t="s">
        <v>52</v>
      </c>
      <c r="K17244" t="s">
        <v>92</v>
      </c>
    </row>
    <row r="17245" spans="7:11" x14ac:dyDescent="0.25">
      <c r="G17245">
        <v>109</v>
      </c>
      <c r="H17245" t="s">
        <v>21</v>
      </c>
      <c r="I17245" t="s">
        <v>24</v>
      </c>
      <c r="J17245" t="s">
        <v>50</v>
      </c>
      <c r="K17245" t="s">
        <v>78</v>
      </c>
    </row>
    <row r="17246" spans="7:11" x14ac:dyDescent="0.25">
      <c r="G17246">
        <v>109</v>
      </c>
      <c r="H17246" t="s">
        <v>21</v>
      </c>
      <c r="I17246" t="s">
        <v>24</v>
      </c>
      <c r="J17246" t="s">
        <v>44</v>
      </c>
      <c r="K17246" t="s">
        <v>52</v>
      </c>
    </row>
    <row r="17247" spans="7:11" x14ac:dyDescent="0.25">
      <c r="G17247">
        <v>109</v>
      </c>
      <c r="H17247" t="s">
        <v>21</v>
      </c>
      <c r="I17247" t="s">
        <v>24</v>
      </c>
      <c r="J17247" t="s">
        <v>42</v>
      </c>
      <c r="K17247" t="s">
        <v>46</v>
      </c>
    </row>
    <row r="17248" spans="7:11" x14ac:dyDescent="0.25">
      <c r="G17248">
        <v>109</v>
      </c>
      <c r="H17248" t="s">
        <v>21</v>
      </c>
      <c r="I17248" t="s">
        <v>24</v>
      </c>
      <c r="J17248" t="s">
        <v>40</v>
      </c>
      <c r="K17248" t="s">
        <v>78</v>
      </c>
    </row>
    <row r="17249" spans="7:11" x14ac:dyDescent="0.25">
      <c r="G17249">
        <v>109</v>
      </c>
      <c r="H17249" t="s">
        <v>21</v>
      </c>
      <c r="I17249" t="s">
        <v>24</v>
      </c>
      <c r="J17249" t="s">
        <v>36</v>
      </c>
      <c r="K17249" t="s">
        <v>52</v>
      </c>
    </row>
    <row r="17250" spans="7:11" x14ac:dyDescent="0.25">
      <c r="G17250">
        <v>109</v>
      </c>
      <c r="H17250" t="s">
        <v>21</v>
      </c>
      <c r="I17250" t="s">
        <v>24</v>
      </c>
      <c r="J17250" t="s">
        <v>34</v>
      </c>
      <c r="K17250" t="s">
        <v>46</v>
      </c>
    </row>
    <row r="17251" spans="7:11" x14ac:dyDescent="0.25">
      <c r="G17251">
        <v>109</v>
      </c>
      <c r="H17251" t="s">
        <v>21</v>
      </c>
      <c r="I17251" t="s">
        <v>24</v>
      </c>
      <c r="J17251" t="s">
        <v>32</v>
      </c>
      <c r="K17251" t="s">
        <v>92</v>
      </c>
    </row>
    <row r="17252" spans="7:11" x14ac:dyDescent="0.25">
      <c r="G17252">
        <v>109</v>
      </c>
      <c r="H17252" t="s">
        <v>21</v>
      </c>
      <c r="I17252" t="s">
        <v>24</v>
      </c>
      <c r="J17252" t="s">
        <v>32</v>
      </c>
      <c r="K17252" t="s">
        <v>44</v>
      </c>
    </row>
    <row r="17253" spans="7:11" x14ac:dyDescent="0.25">
      <c r="G17253">
        <v>109</v>
      </c>
      <c r="H17253" t="s">
        <v>21</v>
      </c>
      <c r="I17253" t="s">
        <v>24</v>
      </c>
      <c r="J17253" t="s">
        <v>32</v>
      </c>
      <c r="K17253" t="s">
        <v>36</v>
      </c>
    </row>
    <row r="17254" spans="7:11" x14ac:dyDescent="0.25">
      <c r="G17254">
        <v>109</v>
      </c>
      <c r="H17254" t="s">
        <v>21</v>
      </c>
      <c r="I17254" t="s">
        <v>24</v>
      </c>
      <c r="J17254" t="s">
        <v>26</v>
      </c>
      <c r="K17254" t="s">
        <v>56</v>
      </c>
    </row>
    <row r="17255" spans="7:11" x14ac:dyDescent="0.25">
      <c r="G17255">
        <v>109</v>
      </c>
      <c r="H17255" t="s">
        <v>19</v>
      </c>
      <c r="I17255" t="s">
        <v>60</v>
      </c>
      <c r="J17255" t="s">
        <v>62</v>
      </c>
      <c r="K17255" t="s">
        <v>64</v>
      </c>
    </row>
    <row r="17256" spans="7:11" x14ac:dyDescent="0.25">
      <c r="G17256">
        <v>109</v>
      </c>
      <c r="H17256" t="s">
        <v>19</v>
      </c>
      <c r="I17256" t="s">
        <v>56</v>
      </c>
      <c r="J17256" t="s">
        <v>80</v>
      </c>
      <c r="K17256" t="s">
        <v>92</v>
      </c>
    </row>
    <row r="17257" spans="7:11" x14ac:dyDescent="0.25">
      <c r="G17257">
        <v>109</v>
      </c>
      <c r="H17257" t="s">
        <v>19</v>
      </c>
      <c r="I17257" t="s">
        <v>56</v>
      </c>
      <c r="J17257" t="s">
        <v>70</v>
      </c>
      <c r="K17257" t="s">
        <v>92</v>
      </c>
    </row>
    <row r="17258" spans="7:11" x14ac:dyDescent="0.25">
      <c r="G17258">
        <v>109</v>
      </c>
      <c r="H17258" t="s">
        <v>19</v>
      </c>
      <c r="I17258" t="s">
        <v>56</v>
      </c>
      <c r="J17258" t="s">
        <v>62</v>
      </c>
      <c r="K17258" t="s">
        <v>78</v>
      </c>
    </row>
    <row r="17259" spans="7:11" x14ac:dyDescent="0.25">
      <c r="G17259">
        <v>109</v>
      </c>
      <c r="H17259" t="s">
        <v>19</v>
      </c>
      <c r="I17259" t="s">
        <v>56</v>
      </c>
      <c r="J17259" t="s">
        <v>58</v>
      </c>
      <c r="K17259" t="s">
        <v>82</v>
      </c>
    </row>
    <row r="17260" spans="7:11" x14ac:dyDescent="0.25">
      <c r="G17260">
        <v>109</v>
      </c>
      <c r="H17260" t="s">
        <v>19</v>
      </c>
      <c r="I17260" t="s">
        <v>56</v>
      </c>
      <c r="J17260" t="s">
        <v>58</v>
      </c>
      <c r="K17260" t="s">
        <v>72</v>
      </c>
    </row>
    <row r="17261" spans="7:11" x14ac:dyDescent="0.25">
      <c r="G17261">
        <v>109</v>
      </c>
      <c r="H17261" t="s">
        <v>19</v>
      </c>
      <c r="I17261" t="s">
        <v>54</v>
      </c>
      <c r="J17261" t="s">
        <v>56</v>
      </c>
      <c r="K17261" t="s">
        <v>82</v>
      </c>
    </row>
    <row r="17262" spans="7:11" x14ac:dyDescent="0.25">
      <c r="G17262">
        <v>109</v>
      </c>
      <c r="H17262" t="s">
        <v>19</v>
      </c>
      <c r="I17262" t="s">
        <v>54</v>
      </c>
      <c r="J17262" t="s">
        <v>56</v>
      </c>
      <c r="K17262" t="s">
        <v>72</v>
      </c>
    </row>
    <row r="17263" spans="7:11" x14ac:dyDescent="0.25">
      <c r="G17263">
        <v>109</v>
      </c>
      <c r="H17263" t="s">
        <v>19</v>
      </c>
      <c r="I17263" t="s">
        <v>52</v>
      </c>
      <c r="J17263" t="s">
        <v>60</v>
      </c>
      <c r="K17263" t="s">
        <v>78</v>
      </c>
    </row>
    <row r="17264" spans="7:11" x14ac:dyDescent="0.25">
      <c r="G17264">
        <v>109</v>
      </c>
      <c r="H17264" t="s">
        <v>19</v>
      </c>
      <c r="I17264" t="s">
        <v>50</v>
      </c>
      <c r="J17264" t="s">
        <v>58</v>
      </c>
      <c r="K17264" t="s">
        <v>86</v>
      </c>
    </row>
    <row r="17265" spans="7:11" x14ac:dyDescent="0.25">
      <c r="G17265">
        <v>109</v>
      </c>
      <c r="H17265" t="s">
        <v>19</v>
      </c>
      <c r="I17265" t="s">
        <v>50</v>
      </c>
      <c r="J17265" t="s">
        <v>58</v>
      </c>
      <c r="K17265" t="s">
        <v>84</v>
      </c>
    </row>
    <row r="17266" spans="7:11" x14ac:dyDescent="0.25">
      <c r="G17266">
        <v>109</v>
      </c>
      <c r="H17266" t="s">
        <v>19</v>
      </c>
      <c r="I17266" t="s">
        <v>50</v>
      </c>
      <c r="J17266" t="s">
        <v>58</v>
      </c>
      <c r="K17266" t="s">
        <v>74</v>
      </c>
    </row>
    <row r="17267" spans="7:11" x14ac:dyDescent="0.25">
      <c r="G17267">
        <v>109</v>
      </c>
      <c r="H17267" t="s">
        <v>19</v>
      </c>
      <c r="I17267" t="s">
        <v>50</v>
      </c>
      <c r="J17267" t="s">
        <v>54</v>
      </c>
      <c r="K17267" t="s">
        <v>86</v>
      </c>
    </row>
    <row r="17268" spans="7:11" x14ac:dyDescent="0.25">
      <c r="G17268">
        <v>109</v>
      </c>
      <c r="H17268" t="s">
        <v>19</v>
      </c>
      <c r="I17268" t="s">
        <v>50</v>
      </c>
      <c r="J17268" t="s">
        <v>54</v>
      </c>
      <c r="K17268" t="s">
        <v>84</v>
      </c>
    </row>
    <row r="17269" spans="7:11" x14ac:dyDescent="0.25">
      <c r="G17269">
        <v>109</v>
      </c>
      <c r="H17269" t="s">
        <v>19</v>
      </c>
      <c r="I17269" t="s">
        <v>50</v>
      </c>
      <c r="J17269" t="s">
        <v>54</v>
      </c>
      <c r="K17269" t="s">
        <v>74</v>
      </c>
    </row>
    <row r="17270" spans="7:11" x14ac:dyDescent="0.25">
      <c r="G17270">
        <v>109</v>
      </c>
      <c r="H17270" t="s">
        <v>19</v>
      </c>
      <c r="I17270" t="s">
        <v>50</v>
      </c>
      <c r="J17270" t="s">
        <v>52</v>
      </c>
      <c r="K17270" t="s">
        <v>80</v>
      </c>
    </row>
    <row r="17271" spans="7:11" x14ac:dyDescent="0.25">
      <c r="G17271">
        <v>109</v>
      </c>
      <c r="H17271" t="s">
        <v>19</v>
      </c>
      <c r="I17271" t="s">
        <v>50</v>
      </c>
      <c r="J17271" t="s">
        <v>52</v>
      </c>
      <c r="K17271" t="s">
        <v>70</v>
      </c>
    </row>
    <row r="17272" spans="7:11" x14ac:dyDescent="0.25">
      <c r="G17272">
        <v>109</v>
      </c>
      <c r="H17272" t="s">
        <v>19</v>
      </c>
      <c r="I17272" t="s">
        <v>48</v>
      </c>
      <c r="J17272" t="s">
        <v>60</v>
      </c>
      <c r="K17272" t="s">
        <v>86</v>
      </c>
    </row>
    <row r="17273" spans="7:11" x14ac:dyDescent="0.25">
      <c r="G17273">
        <v>109</v>
      </c>
      <c r="H17273" t="s">
        <v>19</v>
      </c>
      <c r="I17273" t="s">
        <v>48</v>
      </c>
      <c r="J17273" t="s">
        <v>60</v>
      </c>
      <c r="K17273" t="s">
        <v>84</v>
      </c>
    </row>
    <row r="17274" spans="7:11" x14ac:dyDescent="0.25">
      <c r="G17274">
        <v>109</v>
      </c>
      <c r="H17274" t="s">
        <v>19</v>
      </c>
      <c r="I17274" t="s">
        <v>48</v>
      </c>
      <c r="J17274" t="s">
        <v>60</v>
      </c>
      <c r="K17274" t="s">
        <v>74</v>
      </c>
    </row>
    <row r="17275" spans="7:11" x14ac:dyDescent="0.25">
      <c r="G17275">
        <v>109</v>
      </c>
      <c r="H17275" t="s">
        <v>19</v>
      </c>
      <c r="I17275" t="s">
        <v>46</v>
      </c>
      <c r="J17275" t="s">
        <v>50</v>
      </c>
      <c r="K17275" t="s">
        <v>90</v>
      </c>
    </row>
    <row r="17276" spans="7:11" x14ac:dyDescent="0.25">
      <c r="G17276">
        <v>109</v>
      </c>
      <c r="H17276" t="s">
        <v>19</v>
      </c>
      <c r="I17276" t="s">
        <v>46</v>
      </c>
      <c r="J17276" t="s">
        <v>50</v>
      </c>
      <c r="K17276" t="s">
        <v>88</v>
      </c>
    </row>
    <row r="17277" spans="7:11" x14ac:dyDescent="0.25">
      <c r="G17277">
        <v>109</v>
      </c>
      <c r="H17277" t="s">
        <v>19</v>
      </c>
      <c r="I17277" t="s">
        <v>46</v>
      </c>
      <c r="J17277" t="s">
        <v>48</v>
      </c>
      <c r="K17277" t="s">
        <v>58</v>
      </c>
    </row>
    <row r="17278" spans="7:11" x14ac:dyDescent="0.25">
      <c r="G17278">
        <v>109</v>
      </c>
      <c r="H17278" t="s">
        <v>19</v>
      </c>
      <c r="I17278" t="s">
        <v>46</v>
      </c>
      <c r="J17278" t="s">
        <v>48</v>
      </c>
      <c r="K17278" t="s">
        <v>54</v>
      </c>
    </row>
    <row r="17279" spans="7:11" x14ac:dyDescent="0.25">
      <c r="G17279">
        <v>109</v>
      </c>
      <c r="H17279" t="s">
        <v>19</v>
      </c>
      <c r="I17279" t="s">
        <v>44</v>
      </c>
      <c r="J17279" t="s">
        <v>56</v>
      </c>
      <c r="K17279" t="s">
        <v>80</v>
      </c>
    </row>
    <row r="17280" spans="7:11" x14ac:dyDescent="0.25">
      <c r="G17280">
        <v>109</v>
      </c>
      <c r="H17280" t="s">
        <v>19</v>
      </c>
      <c r="I17280" t="s">
        <v>44</v>
      </c>
      <c r="J17280" t="s">
        <v>56</v>
      </c>
      <c r="K17280" t="s">
        <v>70</v>
      </c>
    </row>
    <row r="17281" spans="7:11" x14ac:dyDescent="0.25">
      <c r="G17281">
        <v>109</v>
      </c>
      <c r="H17281" t="s">
        <v>19</v>
      </c>
      <c r="I17281" t="s">
        <v>42</v>
      </c>
      <c r="J17281" t="s">
        <v>62</v>
      </c>
      <c r="K17281" t="s">
        <v>90</v>
      </c>
    </row>
    <row r="17282" spans="7:11" x14ac:dyDescent="0.25">
      <c r="G17282">
        <v>109</v>
      </c>
      <c r="H17282" t="s">
        <v>19</v>
      </c>
      <c r="I17282" t="s">
        <v>42</v>
      </c>
      <c r="J17282" t="s">
        <v>62</v>
      </c>
      <c r="K17282" t="s">
        <v>88</v>
      </c>
    </row>
    <row r="17283" spans="7:11" x14ac:dyDescent="0.25">
      <c r="G17283">
        <v>109</v>
      </c>
      <c r="H17283" t="s">
        <v>19</v>
      </c>
      <c r="I17283" t="s">
        <v>42</v>
      </c>
      <c r="J17283" t="s">
        <v>60</v>
      </c>
      <c r="K17283" t="s">
        <v>76</v>
      </c>
    </row>
    <row r="17284" spans="7:11" x14ac:dyDescent="0.25">
      <c r="G17284">
        <v>109</v>
      </c>
      <c r="H17284" t="s">
        <v>19</v>
      </c>
      <c r="I17284" t="s">
        <v>42</v>
      </c>
      <c r="J17284" t="s">
        <v>60</v>
      </c>
      <c r="K17284" t="s">
        <v>66</v>
      </c>
    </row>
    <row r="17285" spans="7:11" x14ac:dyDescent="0.25">
      <c r="G17285">
        <v>109</v>
      </c>
      <c r="H17285" t="s">
        <v>19</v>
      </c>
      <c r="I17285" t="s">
        <v>42</v>
      </c>
      <c r="J17285" t="s">
        <v>50</v>
      </c>
      <c r="K17285" t="s">
        <v>68</v>
      </c>
    </row>
    <row r="17286" spans="7:11" x14ac:dyDescent="0.25">
      <c r="G17286">
        <v>109</v>
      </c>
      <c r="H17286" t="s">
        <v>19</v>
      </c>
      <c r="I17286" t="s">
        <v>42</v>
      </c>
      <c r="J17286" t="s">
        <v>48</v>
      </c>
      <c r="K17286" t="s">
        <v>92</v>
      </c>
    </row>
    <row r="17287" spans="7:11" x14ac:dyDescent="0.25">
      <c r="G17287">
        <v>109</v>
      </c>
      <c r="H17287" t="s">
        <v>19</v>
      </c>
      <c r="I17287" t="s">
        <v>42</v>
      </c>
      <c r="J17287" t="s">
        <v>44</v>
      </c>
      <c r="K17287" t="s">
        <v>48</v>
      </c>
    </row>
    <row r="17288" spans="7:11" x14ac:dyDescent="0.25">
      <c r="G17288">
        <v>109</v>
      </c>
      <c r="H17288" t="s">
        <v>19</v>
      </c>
      <c r="I17288" t="s">
        <v>40</v>
      </c>
      <c r="J17288" t="s">
        <v>58</v>
      </c>
      <c r="K17288" t="s">
        <v>86</v>
      </c>
    </row>
    <row r="17289" spans="7:11" x14ac:dyDescent="0.25">
      <c r="G17289">
        <v>109</v>
      </c>
      <c r="H17289" t="s">
        <v>19</v>
      </c>
      <c r="I17289" t="s">
        <v>40</v>
      </c>
      <c r="J17289" t="s">
        <v>58</v>
      </c>
      <c r="K17289" t="s">
        <v>84</v>
      </c>
    </row>
    <row r="17290" spans="7:11" x14ac:dyDescent="0.25">
      <c r="G17290">
        <v>109</v>
      </c>
      <c r="H17290" t="s">
        <v>19</v>
      </c>
      <c r="I17290" t="s">
        <v>40</v>
      </c>
      <c r="J17290" t="s">
        <v>58</v>
      </c>
      <c r="K17290" t="s">
        <v>74</v>
      </c>
    </row>
    <row r="17291" spans="7:11" x14ac:dyDescent="0.25">
      <c r="G17291">
        <v>109</v>
      </c>
      <c r="H17291" t="s">
        <v>19</v>
      </c>
      <c r="I17291" t="s">
        <v>40</v>
      </c>
      <c r="J17291" t="s">
        <v>54</v>
      </c>
      <c r="K17291" t="s">
        <v>86</v>
      </c>
    </row>
    <row r="17292" spans="7:11" x14ac:dyDescent="0.25">
      <c r="G17292">
        <v>109</v>
      </c>
      <c r="H17292" t="s">
        <v>19</v>
      </c>
      <c r="I17292" t="s">
        <v>40</v>
      </c>
      <c r="J17292" t="s">
        <v>54</v>
      </c>
      <c r="K17292" t="s">
        <v>84</v>
      </c>
    </row>
    <row r="17293" spans="7:11" x14ac:dyDescent="0.25">
      <c r="G17293">
        <v>109</v>
      </c>
      <c r="H17293" t="s">
        <v>19</v>
      </c>
      <c r="I17293" t="s">
        <v>40</v>
      </c>
      <c r="J17293" t="s">
        <v>54</v>
      </c>
      <c r="K17293" t="s">
        <v>74</v>
      </c>
    </row>
    <row r="17294" spans="7:11" x14ac:dyDescent="0.25">
      <c r="G17294">
        <v>109</v>
      </c>
      <c r="H17294" t="s">
        <v>19</v>
      </c>
      <c r="I17294" t="s">
        <v>40</v>
      </c>
      <c r="J17294" t="s">
        <v>52</v>
      </c>
      <c r="K17294" t="s">
        <v>80</v>
      </c>
    </row>
    <row r="17295" spans="7:11" x14ac:dyDescent="0.25">
      <c r="G17295">
        <v>109</v>
      </c>
      <c r="H17295" t="s">
        <v>19</v>
      </c>
      <c r="I17295" t="s">
        <v>40</v>
      </c>
      <c r="J17295" t="s">
        <v>52</v>
      </c>
      <c r="K17295" t="s">
        <v>70</v>
      </c>
    </row>
    <row r="17296" spans="7:11" x14ac:dyDescent="0.25">
      <c r="G17296">
        <v>109</v>
      </c>
      <c r="H17296" t="s">
        <v>19</v>
      </c>
      <c r="I17296" t="s">
        <v>40</v>
      </c>
      <c r="J17296" t="s">
        <v>46</v>
      </c>
      <c r="K17296" t="s">
        <v>90</v>
      </c>
    </row>
    <row r="17297" spans="7:11" x14ac:dyDescent="0.25">
      <c r="G17297">
        <v>109</v>
      </c>
      <c r="H17297" t="s">
        <v>19</v>
      </c>
      <c r="I17297" t="s">
        <v>40</v>
      </c>
      <c r="J17297" t="s">
        <v>46</v>
      </c>
      <c r="K17297" t="s">
        <v>88</v>
      </c>
    </row>
    <row r="17298" spans="7:11" x14ac:dyDescent="0.25">
      <c r="G17298">
        <v>109</v>
      </c>
      <c r="H17298" t="s">
        <v>19</v>
      </c>
      <c r="I17298" t="s">
        <v>40</v>
      </c>
      <c r="J17298" t="s">
        <v>42</v>
      </c>
      <c r="K17298" t="s">
        <v>68</v>
      </c>
    </row>
    <row r="17299" spans="7:11" x14ac:dyDescent="0.25">
      <c r="G17299">
        <v>109</v>
      </c>
      <c r="H17299" t="s">
        <v>19</v>
      </c>
      <c r="I17299" t="s">
        <v>38</v>
      </c>
      <c r="J17299" t="s">
        <v>56</v>
      </c>
      <c r="K17299" t="s">
        <v>76</v>
      </c>
    </row>
    <row r="17300" spans="7:11" x14ac:dyDescent="0.25">
      <c r="G17300">
        <v>109</v>
      </c>
      <c r="H17300" t="s">
        <v>19</v>
      </c>
      <c r="I17300" t="s">
        <v>38</v>
      </c>
      <c r="J17300" t="s">
        <v>56</v>
      </c>
      <c r="K17300" t="s">
        <v>66</v>
      </c>
    </row>
    <row r="17301" spans="7:11" x14ac:dyDescent="0.25">
      <c r="G17301">
        <v>109</v>
      </c>
      <c r="H17301" t="s">
        <v>19</v>
      </c>
      <c r="I17301" t="s">
        <v>38</v>
      </c>
      <c r="J17301" t="s">
        <v>52</v>
      </c>
      <c r="K17301" t="s">
        <v>90</v>
      </c>
    </row>
    <row r="17302" spans="7:11" x14ac:dyDescent="0.25">
      <c r="G17302">
        <v>109</v>
      </c>
      <c r="H17302" t="s">
        <v>19</v>
      </c>
      <c r="I17302" t="s">
        <v>38</v>
      </c>
      <c r="J17302" t="s">
        <v>52</v>
      </c>
      <c r="K17302" t="s">
        <v>88</v>
      </c>
    </row>
    <row r="17303" spans="7:11" x14ac:dyDescent="0.25">
      <c r="G17303">
        <v>109</v>
      </c>
      <c r="H17303" t="s">
        <v>19</v>
      </c>
      <c r="I17303" t="s">
        <v>38</v>
      </c>
      <c r="J17303" t="s">
        <v>46</v>
      </c>
      <c r="K17303" t="s">
        <v>62</v>
      </c>
    </row>
    <row r="17304" spans="7:11" x14ac:dyDescent="0.25">
      <c r="G17304">
        <v>109</v>
      </c>
      <c r="H17304" t="s">
        <v>19</v>
      </c>
      <c r="I17304" t="s">
        <v>36</v>
      </c>
      <c r="J17304" t="s">
        <v>56</v>
      </c>
      <c r="K17304" t="s">
        <v>80</v>
      </c>
    </row>
    <row r="17305" spans="7:11" x14ac:dyDescent="0.25">
      <c r="G17305">
        <v>109</v>
      </c>
      <c r="H17305" t="s">
        <v>19</v>
      </c>
      <c r="I17305" t="s">
        <v>36</v>
      </c>
      <c r="J17305" t="s">
        <v>56</v>
      </c>
      <c r="K17305" t="s">
        <v>70</v>
      </c>
    </row>
    <row r="17306" spans="7:11" x14ac:dyDescent="0.25">
      <c r="G17306">
        <v>109</v>
      </c>
      <c r="H17306" t="s">
        <v>19</v>
      </c>
      <c r="I17306" t="s">
        <v>36</v>
      </c>
      <c r="J17306" t="s">
        <v>42</v>
      </c>
      <c r="K17306" t="s">
        <v>48</v>
      </c>
    </row>
    <row r="17307" spans="7:11" x14ac:dyDescent="0.25">
      <c r="G17307">
        <v>109</v>
      </c>
      <c r="H17307" t="s">
        <v>19</v>
      </c>
      <c r="I17307" t="s">
        <v>34</v>
      </c>
      <c r="J17307" t="s">
        <v>62</v>
      </c>
      <c r="K17307" t="s">
        <v>90</v>
      </c>
    </row>
    <row r="17308" spans="7:11" x14ac:dyDescent="0.25">
      <c r="G17308">
        <v>109</v>
      </c>
      <c r="H17308" t="s">
        <v>19</v>
      </c>
      <c r="I17308" t="s">
        <v>34</v>
      </c>
      <c r="J17308" t="s">
        <v>62</v>
      </c>
      <c r="K17308" t="s">
        <v>88</v>
      </c>
    </row>
    <row r="17309" spans="7:11" x14ac:dyDescent="0.25">
      <c r="G17309">
        <v>109</v>
      </c>
      <c r="H17309" t="s">
        <v>19</v>
      </c>
      <c r="I17309" t="s">
        <v>34</v>
      </c>
      <c r="J17309" t="s">
        <v>60</v>
      </c>
      <c r="K17309" t="s">
        <v>76</v>
      </c>
    </row>
    <row r="17310" spans="7:11" x14ac:dyDescent="0.25">
      <c r="G17310">
        <v>109</v>
      </c>
      <c r="H17310" t="s">
        <v>19</v>
      </c>
      <c r="I17310" t="s">
        <v>34</v>
      </c>
      <c r="J17310" t="s">
        <v>60</v>
      </c>
      <c r="K17310" t="s">
        <v>66</v>
      </c>
    </row>
    <row r="17311" spans="7:11" x14ac:dyDescent="0.25">
      <c r="G17311">
        <v>109</v>
      </c>
      <c r="H17311" t="s">
        <v>19</v>
      </c>
      <c r="I17311" t="s">
        <v>34</v>
      </c>
      <c r="J17311" t="s">
        <v>50</v>
      </c>
      <c r="K17311" t="s">
        <v>68</v>
      </c>
    </row>
    <row r="17312" spans="7:11" x14ac:dyDescent="0.25">
      <c r="G17312">
        <v>109</v>
      </c>
      <c r="H17312" t="s">
        <v>19</v>
      </c>
      <c r="I17312" t="s">
        <v>34</v>
      </c>
      <c r="J17312" t="s">
        <v>48</v>
      </c>
      <c r="K17312" t="s">
        <v>92</v>
      </c>
    </row>
    <row r="17313" spans="7:11" x14ac:dyDescent="0.25">
      <c r="G17313">
        <v>109</v>
      </c>
      <c r="H17313" t="s">
        <v>19</v>
      </c>
      <c r="I17313" t="s">
        <v>34</v>
      </c>
      <c r="J17313" t="s">
        <v>44</v>
      </c>
      <c r="K17313" t="s">
        <v>48</v>
      </c>
    </row>
    <row r="17314" spans="7:11" x14ac:dyDescent="0.25">
      <c r="G17314">
        <v>109</v>
      </c>
      <c r="H17314" t="s">
        <v>19</v>
      </c>
      <c r="I17314" t="s">
        <v>34</v>
      </c>
      <c r="J17314" t="s">
        <v>40</v>
      </c>
      <c r="K17314" t="s">
        <v>68</v>
      </c>
    </row>
    <row r="17315" spans="7:11" x14ac:dyDescent="0.25">
      <c r="G17315">
        <v>109</v>
      </c>
      <c r="H17315" t="s">
        <v>19</v>
      </c>
      <c r="I17315" t="s">
        <v>34</v>
      </c>
      <c r="J17315" t="s">
        <v>36</v>
      </c>
      <c r="K17315" t="s">
        <v>48</v>
      </c>
    </row>
    <row r="17316" spans="7:11" x14ac:dyDescent="0.25">
      <c r="G17316">
        <v>109</v>
      </c>
      <c r="H17316" t="s">
        <v>19</v>
      </c>
      <c r="I17316" t="s">
        <v>32</v>
      </c>
      <c r="J17316" t="s">
        <v>60</v>
      </c>
      <c r="K17316" t="s">
        <v>78</v>
      </c>
    </row>
    <row r="17317" spans="7:11" x14ac:dyDescent="0.25">
      <c r="G17317">
        <v>109</v>
      </c>
      <c r="H17317" t="s">
        <v>19</v>
      </c>
      <c r="I17317" t="s">
        <v>32</v>
      </c>
      <c r="J17317" t="s">
        <v>52</v>
      </c>
      <c r="K17317" t="s">
        <v>62</v>
      </c>
    </row>
    <row r="17318" spans="7:11" x14ac:dyDescent="0.25">
      <c r="G17318">
        <v>109</v>
      </c>
      <c r="H17318" t="s">
        <v>19</v>
      </c>
      <c r="I17318" t="s">
        <v>32</v>
      </c>
      <c r="J17318" t="s">
        <v>50</v>
      </c>
      <c r="K17318" t="s">
        <v>80</v>
      </c>
    </row>
    <row r="17319" spans="7:11" x14ac:dyDescent="0.25">
      <c r="G17319">
        <v>109</v>
      </c>
      <c r="H17319" t="s">
        <v>19</v>
      </c>
      <c r="I17319" t="s">
        <v>32</v>
      </c>
      <c r="J17319" t="s">
        <v>50</v>
      </c>
      <c r="K17319" t="s">
        <v>70</v>
      </c>
    </row>
    <row r="17320" spans="7:11" x14ac:dyDescent="0.25">
      <c r="G17320">
        <v>109</v>
      </c>
      <c r="H17320" t="s">
        <v>19</v>
      </c>
      <c r="I17320" t="s">
        <v>32</v>
      </c>
      <c r="J17320" t="s">
        <v>40</v>
      </c>
      <c r="K17320" t="s">
        <v>80</v>
      </c>
    </row>
    <row r="17321" spans="7:11" x14ac:dyDescent="0.25">
      <c r="G17321">
        <v>109</v>
      </c>
      <c r="H17321" t="s">
        <v>19</v>
      </c>
      <c r="I17321" t="s">
        <v>32</v>
      </c>
      <c r="J17321" t="s">
        <v>40</v>
      </c>
      <c r="K17321" t="s">
        <v>70</v>
      </c>
    </row>
    <row r="17322" spans="7:11" x14ac:dyDescent="0.25">
      <c r="G17322">
        <v>109</v>
      </c>
      <c r="H17322" t="s">
        <v>19</v>
      </c>
      <c r="I17322" t="s">
        <v>32</v>
      </c>
      <c r="J17322" t="s">
        <v>38</v>
      </c>
      <c r="K17322" t="s">
        <v>90</v>
      </c>
    </row>
    <row r="17323" spans="7:11" x14ac:dyDescent="0.25">
      <c r="G17323">
        <v>109</v>
      </c>
      <c r="H17323" t="s">
        <v>19</v>
      </c>
      <c r="I17323" t="s">
        <v>32</v>
      </c>
      <c r="J17323" t="s">
        <v>38</v>
      </c>
      <c r="K17323" t="s">
        <v>88</v>
      </c>
    </row>
    <row r="17324" spans="7:11" x14ac:dyDescent="0.25">
      <c r="G17324">
        <v>109</v>
      </c>
      <c r="H17324" t="s">
        <v>19</v>
      </c>
      <c r="I17324" t="s">
        <v>30</v>
      </c>
      <c r="J17324" t="s">
        <v>46</v>
      </c>
      <c r="K17324" t="s">
        <v>50</v>
      </c>
    </row>
    <row r="17325" spans="7:11" x14ac:dyDescent="0.25">
      <c r="G17325">
        <v>109</v>
      </c>
      <c r="H17325" t="s">
        <v>19</v>
      </c>
      <c r="I17325" t="s">
        <v>30</v>
      </c>
      <c r="J17325" t="s">
        <v>42</v>
      </c>
      <c r="K17325" t="s">
        <v>62</v>
      </c>
    </row>
    <row r="17326" spans="7:11" x14ac:dyDescent="0.25">
      <c r="G17326">
        <v>109</v>
      </c>
      <c r="H17326" t="s">
        <v>19</v>
      </c>
      <c r="I17326" t="s">
        <v>30</v>
      </c>
      <c r="J17326" t="s">
        <v>40</v>
      </c>
      <c r="K17326" t="s">
        <v>46</v>
      </c>
    </row>
    <row r="17327" spans="7:11" x14ac:dyDescent="0.25">
      <c r="G17327">
        <v>109</v>
      </c>
      <c r="H17327" t="s">
        <v>19</v>
      </c>
      <c r="I17327" t="s">
        <v>30</v>
      </c>
      <c r="J17327" t="s">
        <v>38</v>
      </c>
      <c r="K17327" t="s">
        <v>52</v>
      </c>
    </row>
    <row r="17328" spans="7:11" x14ac:dyDescent="0.25">
      <c r="G17328">
        <v>109</v>
      </c>
      <c r="H17328" t="s">
        <v>19</v>
      </c>
      <c r="I17328" t="s">
        <v>30</v>
      </c>
      <c r="J17328" t="s">
        <v>34</v>
      </c>
      <c r="K17328" t="s">
        <v>62</v>
      </c>
    </row>
    <row r="17329" spans="7:11" x14ac:dyDescent="0.25">
      <c r="G17329">
        <v>109</v>
      </c>
      <c r="H17329" t="s">
        <v>19</v>
      </c>
      <c r="I17329" t="s">
        <v>30</v>
      </c>
      <c r="J17329" t="s">
        <v>32</v>
      </c>
      <c r="K17329" t="s">
        <v>38</v>
      </c>
    </row>
    <row r="17330" spans="7:11" x14ac:dyDescent="0.25">
      <c r="G17330">
        <v>109</v>
      </c>
      <c r="H17330" t="s">
        <v>19</v>
      </c>
      <c r="I17330" t="s">
        <v>28</v>
      </c>
      <c r="J17330" t="s">
        <v>38</v>
      </c>
      <c r="K17330" t="s">
        <v>60</v>
      </c>
    </row>
    <row r="17331" spans="7:11" x14ac:dyDescent="0.25">
      <c r="G17331">
        <v>109</v>
      </c>
      <c r="H17331" t="s">
        <v>19</v>
      </c>
      <c r="I17331" t="s">
        <v>26</v>
      </c>
      <c r="J17331" t="s">
        <v>60</v>
      </c>
      <c r="K17331" t="s">
        <v>62</v>
      </c>
    </row>
    <row r="17332" spans="7:11" x14ac:dyDescent="0.25">
      <c r="G17332">
        <v>109</v>
      </c>
      <c r="H17332" t="s">
        <v>19</v>
      </c>
      <c r="I17332" t="s">
        <v>24</v>
      </c>
      <c r="J17332" t="s">
        <v>62</v>
      </c>
      <c r="K17332" t="s">
        <v>92</v>
      </c>
    </row>
    <row r="17333" spans="7:11" x14ac:dyDescent="0.25">
      <c r="G17333">
        <v>109</v>
      </c>
      <c r="H17333" t="s">
        <v>19</v>
      </c>
      <c r="I17333" t="s">
        <v>24</v>
      </c>
      <c r="J17333" t="s">
        <v>60</v>
      </c>
      <c r="K17333" t="s">
        <v>64</v>
      </c>
    </row>
    <row r="17334" spans="7:11" x14ac:dyDescent="0.25">
      <c r="G17334">
        <v>109</v>
      </c>
      <c r="H17334" t="s">
        <v>19</v>
      </c>
      <c r="I17334" t="s">
        <v>24</v>
      </c>
      <c r="J17334" t="s">
        <v>56</v>
      </c>
      <c r="K17334" t="s">
        <v>78</v>
      </c>
    </row>
    <row r="17335" spans="7:11" x14ac:dyDescent="0.25">
      <c r="G17335">
        <v>109</v>
      </c>
      <c r="H17335" t="s">
        <v>19</v>
      </c>
      <c r="I17335" t="s">
        <v>24</v>
      </c>
      <c r="J17335" t="s">
        <v>44</v>
      </c>
      <c r="K17335" t="s">
        <v>62</v>
      </c>
    </row>
    <row r="17336" spans="7:11" x14ac:dyDescent="0.25">
      <c r="G17336">
        <v>109</v>
      </c>
      <c r="H17336" t="s">
        <v>19</v>
      </c>
      <c r="I17336" t="s">
        <v>24</v>
      </c>
      <c r="J17336" t="s">
        <v>42</v>
      </c>
      <c r="K17336" t="s">
        <v>90</v>
      </c>
    </row>
    <row r="17337" spans="7:11" x14ac:dyDescent="0.25">
      <c r="G17337">
        <v>109</v>
      </c>
      <c r="H17337" t="s">
        <v>19</v>
      </c>
      <c r="I17337" t="s">
        <v>24</v>
      </c>
      <c r="J17337" t="s">
        <v>42</v>
      </c>
      <c r="K17337" t="s">
        <v>88</v>
      </c>
    </row>
    <row r="17338" spans="7:11" x14ac:dyDescent="0.25">
      <c r="G17338">
        <v>109</v>
      </c>
      <c r="H17338" t="s">
        <v>19</v>
      </c>
      <c r="I17338" t="s">
        <v>24</v>
      </c>
      <c r="J17338" t="s">
        <v>38</v>
      </c>
      <c r="K17338" t="s">
        <v>46</v>
      </c>
    </row>
    <row r="17339" spans="7:11" x14ac:dyDescent="0.25">
      <c r="G17339">
        <v>109</v>
      </c>
      <c r="H17339" t="s">
        <v>19</v>
      </c>
      <c r="I17339" t="s">
        <v>24</v>
      </c>
      <c r="J17339" t="s">
        <v>36</v>
      </c>
      <c r="K17339" t="s">
        <v>62</v>
      </c>
    </row>
    <row r="17340" spans="7:11" x14ac:dyDescent="0.25">
      <c r="G17340">
        <v>109</v>
      </c>
      <c r="H17340" t="s">
        <v>19</v>
      </c>
      <c r="I17340" t="s">
        <v>24</v>
      </c>
      <c r="J17340" t="s">
        <v>34</v>
      </c>
      <c r="K17340" t="s">
        <v>90</v>
      </c>
    </row>
    <row r="17341" spans="7:11" x14ac:dyDescent="0.25">
      <c r="G17341">
        <v>109</v>
      </c>
      <c r="H17341" t="s">
        <v>19</v>
      </c>
      <c r="I17341" t="s">
        <v>24</v>
      </c>
      <c r="J17341" t="s">
        <v>34</v>
      </c>
      <c r="K17341" t="s">
        <v>88</v>
      </c>
    </row>
    <row r="17342" spans="7:11" x14ac:dyDescent="0.25">
      <c r="G17342">
        <v>109</v>
      </c>
      <c r="H17342" t="s">
        <v>19</v>
      </c>
      <c r="I17342" t="s">
        <v>24</v>
      </c>
      <c r="J17342" t="s">
        <v>32</v>
      </c>
      <c r="K17342" t="s">
        <v>52</v>
      </c>
    </row>
    <row r="17343" spans="7:11" x14ac:dyDescent="0.25">
      <c r="G17343">
        <v>109</v>
      </c>
      <c r="H17343" t="s">
        <v>19</v>
      </c>
      <c r="I17343" t="s">
        <v>24</v>
      </c>
      <c r="J17343" t="s">
        <v>30</v>
      </c>
      <c r="K17343" t="s">
        <v>42</v>
      </c>
    </row>
    <row r="17344" spans="7:11" x14ac:dyDescent="0.25">
      <c r="G17344">
        <v>109</v>
      </c>
      <c r="H17344" t="s">
        <v>19</v>
      </c>
      <c r="I17344" t="s">
        <v>24</v>
      </c>
      <c r="J17344" t="s">
        <v>30</v>
      </c>
      <c r="K17344" t="s">
        <v>34</v>
      </c>
    </row>
    <row r="17345" spans="7:11" x14ac:dyDescent="0.25">
      <c r="G17345">
        <v>109</v>
      </c>
      <c r="H17345" t="s">
        <v>19</v>
      </c>
      <c r="I17345" t="s">
        <v>24</v>
      </c>
      <c r="J17345" t="s">
        <v>26</v>
      </c>
      <c r="K17345" t="s">
        <v>60</v>
      </c>
    </row>
    <row r="17346" spans="7:11" x14ac:dyDescent="0.25">
      <c r="G17346">
        <v>109</v>
      </c>
      <c r="H17346" t="s">
        <v>19</v>
      </c>
      <c r="I17346" t="s">
        <v>21</v>
      </c>
      <c r="J17346" t="s">
        <v>56</v>
      </c>
      <c r="K17346" t="s">
        <v>62</v>
      </c>
    </row>
    <row r="17347" spans="7:11" x14ac:dyDescent="0.25">
      <c r="G17347">
        <v>109</v>
      </c>
      <c r="H17347" t="s">
        <v>19</v>
      </c>
      <c r="I17347" t="s">
        <v>21</v>
      </c>
      <c r="J17347" t="s">
        <v>52</v>
      </c>
      <c r="K17347" t="s">
        <v>60</v>
      </c>
    </row>
    <row r="17348" spans="7:11" x14ac:dyDescent="0.25">
      <c r="G17348">
        <v>109</v>
      </c>
      <c r="H17348" t="s">
        <v>19</v>
      </c>
      <c r="I17348" t="s">
        <v>21</v>
      </c>
      <c r="J17348" t="s">
        <v>32</v>
      </c>
      <c r="K17348" t="s">
        <v>60</v>
      </c>
    </row>
    <row r="17349" spans="7:11" x14ac:dyDescent="0.25">
      <c r="G17349">
        <v>109</v>
      </c>
      <c r="H17349" t="s">
        <v>19</v>
      </c>
      <c r="I17349" t="s">
        <v>21</v>
      </c>
      <c r="J17349" t="s">
        <v>24</v>
      </c>
      <c r="K17349" t="s">
        <v>56</v>
      </c>
    </row>
    <row r="17350" spans="7:11" x14ac:dyDescent="0.25">
      <c r="G17350">
        <v>109</v>
      </c>
      <c r="H17350" t="s">
        <v>17</v>
      </c>
      <c r="I17350" t="s">
        <v>80</v>
      </c>
      <c r="J17350" t="s">
        <v>88</v>
      </c>
      <c r="K17350" t="s">
        <v>90</v>
      </c>
    </row>
    <row r="17351" spans="7:11" x14ac:dyDescent="0.25">
      <c r="G17351">
        <v>109</v>
      </c>
      <c r="H17351" t="s">
        <v>17</v>
      </c>
      <c r="I17351" t="s">
        <v>70</v>
      </c>
      <c r="J17351" t="s">
        <v>88</v>
      </c>
      <c r="K17351" t="s">
        <v>90</v>
      </c>
    </row>
    <row r="17352" spans="7:11" x14ac:dyDescent="0.25">
      <c r="G17352">
        <v>109</v>
      </c>
      <c r="H17352" t="s">
        <v>17</v>
      </c>
      <c r="I17352" t="s">
        <v>62</v>
      </c>
      <c r="J17352" t="s">
        <v>86</v>
      </c>
      <c r="K17352" t="s">
        <v>92</v>
      </c>
    </row>
    <row r="17353" spans="7:11" x14ac:dyDescent="0.25">
      <c r="G17353">
        <v>109</v>
      </c>
      <c r="H17353" t="s">
        <v>17</v>
      </c>
      <c r="I17353" t="s">
        <v>62</v>
      </c>
      <c r="J17353" t="s">
        <v>84</v>
      </c>
      <c r="K17353" t="s">
        <v>92</v>
      </c>
    </row>
    <row r="17354" spans="7:11" x14ac:dyDescent="0.25">
      <c r="G17354">
        <v>109</v>
      </c>
      <c r="H17354" t="s">
        <v>17</v>
      </c>
      <c r="I17354" t="s">
        <v>62</v>
      </c>
      <c r="J17354" t="s">
        <v>74</v>
      </c>
      <c r="K17354" t="s">
        <v>92</v>
      </c>
    </row>
    <row r="17355" spans="7:11" x14ac:dyDescent="0.25">
      <c r="G17355">
        <v>109</v>
      </c>
      <c r="H17355" t="s">
        <v>17</v>
      </c>
      <c r="I17355" t="s">
        <v>62</v>
      </c>
      <c r="J17355" t="s">
        <v>70</v>
      </c>
      <c r="K17355" t="s">
        <v>80</v>
      </c>
    </row>
    <row r="17356" spans="7:11" x14ac:dyDescent="0.25">
      <c r="G17356">
        <v>109</v>
      </c>
      <c r="H17356" t="s">
        <v>17</v>
      </c>
      <c r="I17356" t="s">
        <v>60</v>
      </c>
      <c r="J17356" t="s">
        <v>78</v>
      </c>
      <c r="K17356" t="s">
        <v>82</v>
      </c>
    </row>
    <row r="17357" spans="7:11" x14ac:dyDescent="0.25">
      <c r="G17357">
        <v>109</v>
      </c>
      <c r="H17357" t="s">
        <v>17</v>
      </c>
      <c r="I17357" t="s">
        <v>60</v>
      </c>
      <c r="J17357" t="s">
        <v>72</v>
      </c>
      <c r="K17357" t="s">
        <v>78</v>
      </c>
    </row>
    <row r="17358" spans="7:11" x14ac:dyDescent="0.25">
      <c r="G17358">
        <v>109</v>
      </c>
      <c r="H17358" t="s">
        <v>17</v>
      </c>
      <c r="I17358" t="s">
        <v>60</v>
      </c>
      <c r="J17358" t="s">
        <v>64</v>
      </c>
      <c r="K17358" t="s">
        <v>86</v>
      </c>
    </row>
    <row r="17359" spans="7:11" x14ac:dyDescent="0.25">
      <c r="G17359">
        <v>109</v>
      </c>
      <c r="H17359" t="s">
        <v>17</v>
      </c>
      <c r="I17359" t="s">
        <v>60</v>
      </c>
      <c r="J17359" t="s">
        <v>64</v>
      </c>
      <c r="K17359" t="s">
        <v>84</v>
      </c>
    </row>
    <row r="17360" spans="7:11" x14ac:dyDescent="0.25">
      <c r="G17360">
        <v>109</v>
      </c>
      <c r="H17360" t="s">
        <v>17</v>
      </c>
      <c r="I17360" t="s">
        <v>60</v>
      </c>
      <c r="J17360" t="s">
        <v>64</v>
      </c>
      <c r="K17360" t="s">
        <v>74</v>
      </c>
    </row>
    <row r="17361" spans="7:11" x14ac:dyDescent="0.25">
      <c r="G17361">
        <v>109</v>
      </c>
      <c r="H17361" t="s">
        <v>17</v>
      </c>
      <c r="I17361" t="s">
        <v>56</v>
      </c>
      <c r="J17361" t="s">
        <v>78</v>
      </c>
      <c r="K17361" t="s">
        <v>86</v>
      </c>
    </row>
    <row r="17362" spans="7:11" x14ac:dyDescent="0.25">
      <c r="G17362">
        <v>109</v>
      </c>
      <c r="H17362" t="s">
        <v>17</v>
      </c>
      <c r="I17362" t="s">
        <v>56</v>
      </c>
      <c r="J17362" t="s">
        <v>78</v>
      </c>
      <c r="K17362" t="s">
        <v>84</v>
      </c>
    </row>
    <row r="17363" spans="7:11" x14ac:dyDescent="0.25">
      <c r="G17363">
        <v>109</v>
      </c>
      <c r="H17363" t="s">
        <v>17</v>
      </c>
      <c r="I17363" t="s">
        <v>56</v>
      </c>
      <c r="J17363" t="s">
        <v>74</v>
      </c>
      <c r="K17363" t="s">
        <v>78</v>
      </c>
    </row>
    <row r="17364" spans="7:11" x14ac:dyDescent="0.25">
      <c r="G17364">
        <v>109</v>
      </c>
      <c r="H17364" t="s">
        <v>17</v>
      </c>
      <c r="I17364" t="s">
        <v>56</v>
      </c>
      <c r="J17364" t="s">
        <v>68</v>
      </c>
      <c r="K17364" t="s">
        <v>76</v>
      </c>
    </row>
    <row r="17365" spans="7:11" x14ac:dyDescent="0.25">
      <c r="G17365">
        <v>109</v>
      </c>
      <c r="H17365" t="s">
        <v>17</v>
      </c>
      <c r="I17365" t="s">
        <v>56</v>
      </c>
      <c r="J17365" t="s">
        <v>66</v>
      </c>
      <c r="K17365" t="s">
        <v>68</v>
      </c>
    </row>
    <row r="17366" spans="7:11" x14ac:dyDescent="0.25">
      <c r="G17366">
        <v>109</v>
      </c>
      <c r="H17366" t="s">
        <v>17</v>
      </c>
      <c r="I17366" t="s">
        <v>52</v>
      </c>
      <c r="J17366" t="s">
        <v>68</v>
      </c>
      <c r="K17366" t="s">
        <v>90</v>
      </c>
    </row>
    <row r="17367" spans="7:11" x14ac:dyDescent="0.25">
      <c r="G17367">
        <v>109</v>
      </c>
      <c r="H17367" t="s">
        <v>17</v>
      </c>
      <c r="I17367" t="s">
        <v>52</v>
      </c>
      <c r="J17367" t="s">
        <v>68</v>
      </c>
      <c r="K17367" t="s">
        <v>88</v>
      </c>
    </row>
    <row r="17368" spans="7:11" x14ac:dyDescent="0.25">
      <c r="G17368">
        <v>109</v>
      </c>
      <c r="H17368" t="s">
        <v>17</v>
      </c>
      <c r="I17368" t="s">
        <v>52</v>
      </c>
      <c r="J17368" t="s">
        <v>62</v>
      </c>
      <c r="K17368" t="s">
        <v>82</v>
      </c>
    </row>
    <row r="17369" spans="7:11" x14ac:dyDescent="0.25">
      <c r="G17369">
        <v>109</v>
      </c>
      <c r="H17369" t="s">
        <v>17</v>
      </c>
      <c r="I17369" t="s">
        <v>52</v>
      </c>
      <c r="J17369" t="s">
        <v>62</v>
      </c>
      <c r="K17369" t="s">
        <v>72</v>
      </c>
    </row>
    <row r="17370" spans="7:11" x14ac:dyDescent="0.25">
      <c r="G17370">
        <v>109</v>
      </c>
      <c r="H17370" t="s">
        <v>17</v>
      </c>
      <c r="I17370" t="s">
        <v>50</v>
      </c>
      <c r="J17370" t="s">
        <v>80</v>
      </c>
      <c r="K17370" t="s">
        <v>82</v>
      </c>
    </row>
    <row r="17371" spans="7:11" x14ac:dyDescent="0.25">
      <c r="G17371">
        <v>109</v>
      </c>
      <c r="H17371" t="s">
        <v>17</v>
      </c>
      <c r="I17371" t="s">
        <v>50</v>
      </c>
      <c r="J17371" t="s">
        <v>72</v>
      </c>
      <c r="K17371" t="s">
        <v>80</v>
      </c>
    </row>
    <row r="17372" spans="7:11" x14ac:dyDescent="0.25">
      <c r="G17372">
        <v>109</v>
      </c>
      <c r="H17372" t="s">
        <v>17</v>
      </c>
      <c r="I17372" t="s">
        <v>50</v>
      </c>
      <c r="J17372" t="s">
        <v>70</v>
      </c>
      <c r="K17372" t="s">
        <v>82</v>
      </c>
    </row>
    <row r="17373" spans="7:11" x14ac:dyDescent="0.25">
      <c r="G17373">
        <v>109</v>
      </c>
      <c r="H17373" t="s">
        <v>17</v>
      </c>
      <c r="I17373" t="s">
        <v>50</v>
      </c>
      <c r="J17373" t="s">
        <v>70</v>
      </c>
      <c r="K17373" t="s">
        <v>72</v>
      </c>
    </row>
    <row r="17374" spans="7:11" x14ac:dyDescent="0.25">
      <c r="G17374">
        <v>109</v>
      </c>
      <c r="H17374" t="s">
        <v>17</v>
      </c>
      <c r="I17374" t="s">
        <v>48</v>
      </c>
      <c r="J17374" t="s">
        <v>78</v>
      </c>
      <c r="K17374" t="s">
        <v>90</v>
      </c>
    </row>
    <row r="17375" spans="7:11" x14ac:dyDescent="0.25">
      <c r="G17375">
        <v>109</v>
      </c>
      <c r="H17375" t="s">
        <v>17</v>
      </c>
      <c r="I17375" t="s">
        <v>48</v>
      </c>
      <c r="J17375" t="s">
        <v>78</v>
      </c>
      <c r="K17375" t="s">
        <v>88</v>
      </c>
    </row>
    <row r="17376" spans="7:11" x14ac:dyDescent="0.25">
      <c r="G17376">
        <v>109</v>
      </c>
      <c r="H17376" t="s">
        <v>17</v>
      </c>
      <c r="I17376" t="s">
        <v>48</v>
      </c>
      <c r="J17376" t="s">
        <v>52</v>
      </c>
      <c r="K17376" t="s">
        <v>76</v>
      </c>
    </row>
    <row r="17377" spans="7:11" x14ac:dyDescent="0.25">
      <c r="G17377">
        <v>109</v>
      </c>
      <c r="H17377" t="s">
        <v>17</v>
      </c>
      <c r="I17377" t="s">
        <v>48</v>
      </c>
      <c r="J17377" t="s">
        <v>52</v>
      </c>
      <c r="K17377" t="s">
        <v>66</v>
      </c>
    </row>
    <row r="17378" spans="7:11" x14ac:dyDescent="0.25">
      <c r="G17378">
        <v>109</v>
      </c>
      <c r="H17378" t="s">
        <v>17</v>
      </c>
      <c r="I17378" t="s">
        <v>46</v>
      </c>
      <c r="J17378" t="s">
        <v>62</v>
      </c>
      <c r="K17378" t="s">
        <v>68</v>
      </c>
    </row>
    <row r="17379" spans="7:11" x14ac:dyDescent="0.25">
      <c r="G17379">
        <v>109</v>
      </c>
      <c r="H17379" t="s">
        <v>17</v>
      </c>
      <c r="I17379" t="s">
        <v>46</v>
      </c>
      <c r="J17379" t="s">
        <v>58</v>
      </c>
      <c r="K17379" t="s">
        <v>64</v>
      </c>
    </row>
    <row r="17380" spans="7:11" x14ac:dyDescent="0.25">
      <c r="G17380">
        <v>109</v>
      </c>
      <c r="H17380" t="s">
        <v>17</v>
      </c>
      <c r="I17380" t="s">
        <v>46</v>
      </c>
      <c r="J17380" t="s">
        <v>54</v>
      </c>
      <c r="K17380" t="s">
        <v>64</v>
      </c>
    </row>
    <row r="17381" spans="7:11" x14ac:dyDescent="0.25">
      <c r="G17381">
        <v>109</v>
      </c>
      <c r="H17381" t="s">
        <v>17</v>
      </c>
      <c r="I17381" t="s">
        <v>44</v>
      </c>
      <c r="J17381" t="s">
        <v>62</v>
      </c>
      <c r="K17381" t="s">
        <v>86</v>
      </c>
    </row>
    <row r="17382" spans="7:11" x14ac:dyDescent="0.25">
      <c r="G17382">
        <v>109</v>
      </c>
      <c r="H17382" t="s">
        <v>17</v>
      </c>
      <c r="I17382" t="s">
        <v>44</v>
      </c>
      <c r="J17382" t="s">
        <v>62</v>
      </c>
      <c r="K17382" t="s">
        <v>84</v>
      </c>
    </row>
    <row r="17383" spans="7:11" x14ac:dyDescent="0.25">
      <c r="G17383">
        <v>109</v>
      </c>
      <c r="H17383" t="s">
        <v>17</v>
      </c>
      <c r="I17383" t="s">
        <v>44</v>
      </c>
      <c r="J17383" t="s">
        <v>62</v>
      </c>
      <c r="K17383" t="s">
        <v>74</v>
      </c>
    </row>
    <row r="17384" spans="7:11" x14ac:dyDescent="0.25">
      <c r="G17384">
        <v>109</v>
      </c>
      <c r="H17384" t="s">
        <v>17</v>
      </c>
      <c r="I17384" t="s">
        <v>42</v>
      </c>
      <c r="J17384" t="s">
        <v>86</v>
      </c>
      <c r="K17384" t="s">
        <v>90</v>
      </c>
    </row>
    <row r="17385" spans="7:11" x14ac:dyDescent="0.25">
      <c r="G17385">
        <v>109</v>
      </c>
      <c r="H17385" t="s">
        <v>17</v>
      </c>
      <c r="I17385" t="s">
        <v>42</v>
      </c>
      <c r="J17385" t="s">
        <v>86</v>
      </c>
      <c r="K17385" t="s">
        <v>88</v>
      </c>
    </row>
    <row r="17386" spans="7:11" x14ac:dyDescent="0.25">
      <c r="G17386">
        <v>109</v>
      </c>
      <c r="H17386" t="s">
        <v>17</v>
      </c>
      <c r="I17386" t="s">
        <v>42</v>
      </c>
      <c r="J17386" t="s">
        <v>84</v>
      </c>
      <c r="K17386" t="s">
        <v>90</v>
      </c>
    </row>
    <row r="17387" spans="7:11" x14ac:dyDescent="0.25">
      <c r="G17387">
        <v>109</v>
      </c>
      <c r="H17387" t="s">
        <v>17</v>
      </c>
      <c r="I17387" t="s">
        <v>42</v>
      </c>
      <c r="J17387" t="s">
        <v>84</v>
      </c>
      <c r="K17387" t="s">
        <v>88</v>
      </c>
    </row>
    <row r="17388" spans="7:11" x14ac:dyDescent="0.25">
      <c r="G17388">
        <v>109</v>
      </c>
      <c r="H17388" t="s">
        <v>17</v>
      </c>
      <c r="I17388" t="s">
        <v>42</v>
      </c>
      <c r="J17388" t="s">
        <v>74</v>
      </c>
      <c r="K17388" t="s">
        <v>90</v>
      </c>
    </row>
    <row r="17389" spans="7:11" x14ac:dyDescent="0.25">
      <c r="G17389">
        <v>109</v>
      </c>
      <c r="H17389" t="s">
        <v>17</v>
      </c>
      <c r="I17389" t="s">
        <v>42</v>
      </c>
      <c r="J17389" t="s">
        <v>74</v>
      </c>
      <c r="K17389" t="s">
        <v>88</v>
      </c>
    </row>
    <row r="17390" spans="7:11" x14ac:dyDescent="0.25">
      <c r="G17390">
        <v>109</v>
      </c>
      <c r="H17390" t="s">
        <v>17</v>
      </c>
      <c r="I17390" t="s">
        <v>42</v>
      </c>
      <c r="J17390" t="s">
        <v>64</v>
      </c>
      <c r="K17390" t="s">
        <v>92</v>
      </c>
    </row>
    <row r="17391" spans="7:11" x14ac:dyDescent="0.25">
      <c r="G17391">
        <v>109</v>
      </c>
      <c r="H17391" t="s">
        <v>17</v>
      </c>
      <c r="I17391" t="s">
        <v>42</v>
      </c>
      <c r="J17391" t="s">
        <v>44</v>
      </c>
      <c r="K17391" t="s">
        <v>64</v>
      </c>
    </row>
    <row r="17392" spans="7:11" x14ac:dyDescent="0.25">
      <c r="G17392">
        <v>109</v>
      </c>
      <c r="H17392" t="s">
        <v>17</v>
      </c>
      <c r="I17392" t="s">
        <v>40</v>
      </c>
      <c r="J17392" t="s">
        <v>80</v>
      </c>
      <c r="K17392" t="s">
        <v>82</v>
      </c>
    </row>
    <row r="17393" spans="7:11" x14ac:dyDescent="0.25">
      <c r="G17393">
        <v>109</v>
      </c>
      <c r="H17393" t="s">
        <v>17</v>
      </c>
      <c r="I17393" t="s">
        <v>40</v>
      </c>
      <c r="J17393" t="s">
        <v>72</v>
      </c>
      <c r="K17393" t="s">
        <v>80</v>
      </c>
    </row>
    <row r="17394" spans="7:11" x14ac:dyDescent="0.25">
      <c r="G17394">
        <v>109</v>
      </c>
      <c r="H17394" t="s">
        <v>17</v>
      </c>
      <c r="I17394" t="s">
        <v>40</v>
      </c>
      <c r="J17394" t="s">
        <v>70</v>
      </c>
      <c r="K17394" t="s">
        <v>82</v>
      </c>
    </row>
    <row r="17395" spans="7:11" x14ac:dyDescent="0.25">
      <c r="G17395">
        <v>109</v>
      </c>
      <c r="H17395" t="s">
        <v>17</v>
      </c>
      <c r="I17395" t="s">
        <v>40</v>
      </c>
      <c r="J17395" t="s">
        <v>70</v>
      </c>
      <c r="K17395" t="s">
        <v>72</v>
      </c>
    </row>
    <row r="17396" spans="7:11" x14ac:dyDescent="0.25">
      <c r="G17396">
        <v>109</v>
      </c>
      <c r="H17396" t="s">
        <v>17</v>
      </c>
      <c r="I17396" t="s">
        <v>38</v>
      </c>
      <c r="J17396" t="s">
        <v>82</v>
      </c>
      <c r="K17396" t="s">
        <v>90</v>
      </c>
    </row>
    <row r="17397" spans="7:11" x14ac:dyDescent="0.25">
      <c r="G17397">
        <v>109</v>
      </c>
      <c r="H17397" t="s">
        <v>17</v>
      </c>
      <c r="I17397" t="s">
        <v>38</v>
      </c>
      <c r="J17397" t="s">
        <v>82</v>
      </c>
      <c r="K17397" t="s">
        <v>88</v>
      </c>
    </row>
    <row r="17398" spans="7:11" x14ac:dyDescent="0.25">
      <c r="G17398">
        <v>109</v>
      </c>
      <c r="H17398" t="s">
        <v>17</v>
      </c>
      <c r="I17398" t="s">
        <v>38</v>
      </c>
      <c r="J17398" t="s">
        <v>72</v>
      </c>
      <c r="K17398" t="s">
        <v>90</v>
      </c>
    </row>
    <row r="17399" spans="7:11" x14ac:dyDescent="0.25">
      <c r="G17399">
        <v>109</v>
      </c>
      <c r="H17399" t="s">
        <v>17</v>
      </c>
      <c r="I17399" t="s">
        <v>38</v>
      </c>
      <c r="J17399" t="s">
        <v>72</v>
      </c>
      <c r="K17399" t="s">
        <v>88</v>
      </c>
    </row>
    <row r="17400" spans="7:11" x14ac:dyDescent="0.25">
      <c r="G17400">
        <v>109</v>
      </c>
      <c r="H17400" t="s">
        <v>17</v>
      </c>
      <c r="I17400" t="s">
        <v>38</v>
      </c>
      <c r="J17400" t="s">
        <v>68</v>
      </c>
      <c r="K17400" t="s">
        <v>80</v>
      </c>
    </row>
    <row r="17401" spans="7:11" x14ac:dyDescent="0.25">
      <c r="G17401">
        <v>109</v>
      </c>
      <c r="H17401" t="s">
        <v>17</v>
      </c>
      <c r="I17401" t="s">
        <v>38</v>
      </c>
      <c r="J17401" t="s">
        <v>68</v>
      </c>
      <c r="K17401" t="s">
        <v>70</v>
      </c>
    </row>
    <row r="17402" spans="7:11" x14ac:dyDescent="0.25">
      <c r="G17402">
        <v>109</v>
      </c>
      <c r="H17402" t="s">
        <v>17</v>
      </c>
      <c r="I17402" t="s">
        <v>38</v>
      </c>
      <c r="J17402" t="s">
        <v>46</v>
      </c>
      <c r="K17402" t="s">
        <v>86</v>
      </c>
    </row>
    <row r="17403" spans="7:11" x14ac:dyDescent="0.25">
      <c r="G17403">
        <v>109</v>
      </c>
      <c r="H17403" t="s">
        <v>17</v>
      </c>
      <c r="I17403" t="s">
        <v>38</v>
      </c>
      <c r="J17403" t="s">
        <v>46</v>
      </c>
      <c r="K17403" t="s">
        <v>84</v>
      </c>
    </row>
    <row r="17404" spans="7:11" x14ac:dyDescent="0.25">
      <c r="G17404">
        <v>109</v>
      </c>
      <c r="H17404" t="s">
        <v>17</v>
      </c>
      <c r="I17404" t="s">
        <v>38</v>
      </c>
      <c r="J17404" t="s">
        <v>46</v>
      </c>
      <c r="K17404" t="s">
        <v>74</v>
      </c>
    </row>
    <row r="17405" spans="7:11" x14ac:dyDescent="0.25">
      <c r="G17405">
        <v>109</v>
      </c>
      <c r="H17405" t="s">
        <v>17</v>
      </c>
      <c r="I17405" t="s">
        <v>36</v>
      </c>
      <c r="J17405" t="s">
        <v>62</v>
      </c>
      <c r="K17405" t="s">
        <v>86</v>
      </c>
    </row>
    <row r="17406" spans="7:11" x14ac:dyDescent="0.25">
      <c r="G17406">
        <v>109</v>
      </c>
      <c r="H17406" t="s">
        <v>17</v>
      </c>
      <c r="I17406" t="s">
        <v>36</v>
      </c>
      <c r="J17406" t="s">
        <v>62</v>
      </c>
      <c r="K17406" t="s">
        <v>84</v>
      </c>
    </row>
    <row r="17407" spans="7:11" x14ac:dyDescent="0.25">
      <c r="G17407">
        <v>109</v>
      </c>
      <c r="H17407" t="s">
        <v>17</v>
      </c>
      <c r="I17407" t="s">
        <v>36</v>
      </c>
      <c r="J17407" t="s">
        <v>62</v>
      </c>
      <c r="K17407" t="s">
        <v>74</v>
      </c>
    </row>
    <row r="17408" spans="7:11" x14ac:dyDescent="0.25">
      <c r="G17408">
        <v>109</v>
      </c>
      <c r="H17408" t="s">
        <v>17</v>
      </c>
      <c r="I17408" t="s">
        <v>36</v>
      </c>
      <c r="J17408" t="s">
        <v>42</v>
      </c>
      <c r="K17408" t="s">
        <v>64</v>
      </c>
    </row>
    <row r="17409" spans="7:11" x14ac:dyDescent="0.25">
      <c r="G17409">
        <v>109</v>
      </c>
      <c r="H17409" t="s">
        <v>17</v>
      </c>
      <c r="I17409" t="s">
        <v>34</v>
      </c>
      <c r="J17409" t="s">
        <v>86</v>
      </c>
      <c r="K17409" t="s">
        <v>90</v>
      </c>
    </row>
    <row r="17410" spans="7:11" x14ac:dyDescent="0.25">
      <c r="G17410">
        <v>109</v>
      </c>
      <c r="H17410" t="s">
        <v>17</v>
      </c>
      <c r="I17410" t="s">
        <v>34</v>
      </c>
      <c r="J17410" t="s">
        <v>86</v>
      </c>
      <c r="K17410" t="s">
        <v>88</v>
      </c>
    </row>
    <row r="17411" spans="7:11" x14ac:dyDescent="0.25">
      <c r="G17411">
        <v>109</v>
      </c>
      <c r="H17411" t="s">
        <v>17</v>
      </c>
      <c r="I17411" t="s">
        <v>34</v>
      </c>
      <c r="J17411" t="s">
        <v>84</v>
      </c>
      <c r="K17411" t="s">
        <v>90</v>
      </c>
    </row>
    <row r="17412" spans="7:11" x14ac:dyDescent="0.25">
      <c r="G17412">
        <v>109</v>
      </c>
      <c r="H17412" t="s">
        <v>17</v>
      </c>
      <c r="I17412" t="s">
        <v>34</v>
      </c>
      <c r="J17412" t="s">
        <v>84</v>
      </c>
      <c r="K17412" t="s">
        <v>88</v>
      </c>
    </row>
    <row r="17413" spans="7:11" x14ac:dyDescent="0.25">
      <c r="G17413">
        <v>109</v>
      </c>
      <c r="H17413" t="s">
        <v>17</v>
      </c>
      <c r="I17413" t="s">
        <v>34</v>
      </c>
      <c r="J17413" t="s">
        <v>74</v>
      </c>
      <c r="K17413" t="s">
        <v>90</v>
      </c>
    </row>
    <row r="17414" spans="7:11" x14ac:dyDescent="0.25">
      <c r="G17414">
        <v>109</v>
      </c>
      <c r="H17414" t="s">
        <v>17</v>
      </c>
      <c r="I17414" t="s">
        <v>34</v>
      </c>
      <c r="J17414" t="s">
        <v>74</v>
      </c>
      <c r="K17414" t="s">
        <v>88</v>
      </c>
    </row>
    <row r="17415" spans="7:11" x14ac:dyDescent="0.25">
      <c r="G17415">
        <v>109</v>
      </c>
      <c r="H17415" t="s">
        <v>17</v>
      </c>
      <c r="I17415" t="s">
        <v>34</v>
      </c>
      <c r="J17415" t="s">
        <v>64</v>
      </c>
      <c r="K17415" t="s">
        <v>92</v>
      </c>
    </row>
    <row r="17416" spans="7:11" x14ac:dyDescent="0.25">
      <c r="G17416">
        <v>109</v>
      </c>
      <c r="H17416" t="s">
        <v>17</v>
      </c>
      <c r="I17416" t="s">
        <v>34</v>
      </c>
      <c r="J17416" t="s">
        <v>44</v>
      </c>
      <c r="K17416" t="s">
        <v>64</v>
      </c>
    </row>
    <row r="17417" spans="7:11" x14ac:dyDescent="0.25">
      <c r="G17417">
        <v>109</v>
      </c>
      <c r="H17417" t="s">
        <v>17</v>
      </c>
      <c r="I17417" t="s">
        <v>34</v>
      </c>
      <c r="J17417" t="s">
        <v>36</v>
      </c>
      <c r="K17417" t="s">
        <v>64</v>
      </c>
    </row>
    <row r="17418" spans="7:11" x14ac:dyDescent="0.25">
      <c r="G17418">
        <v>109</v>
      </c>
      <c r="H17418" t="s">
        <v>17</v>
      </c>
      <c r="I17418" t="s">
        <v>32</v>
      </c>
      <c r="J17418" t="s">
        <v>68</v>
      </c>
      <c r="K17418" t="s">
        <v>90</v>
      </c>
    </row>
    <row r="17419" spans="7:11" x14ac:dyDescent="0.25">
      <c r="G17419">
        <v>109</v>
      </c>
      <c r="H17419" t="s">
        <v>17</v>
      </c>
      <c r="I17419" t="s">
        <v>32</v>
      </c>
      <c r="J17419" t="s">
        <v>68</v>
      </c>
      <c r="K17419" t="s">
        <v>88</v>
      </c>
    </row>
    <row r="17420" spans="7:11" x14ac:dyDescent="0.25">
      <c r="G17420">
        <v>109</v>
      </c>
      <c r="H17420" t="s">
        <v>17</v>
      </c>
      <c r="I17420" t="s">
        <v>32</v>
      </c>
      <c r="J17420" t="s">
        <v>62</v>
      </c>
      <c r="K17420" t="s">
        <v>82</v>
      </c>
    </row>
    <row r="17421" spans="7:11" x14ac:dyDescent="0.25">
      <c r="G17421">
        <v>109</v>
      </c>
      <c r="H17421" t="s">
        <v>17</v>
      </c>
      <c r="I17421" t="s">
        <v>32</v>
      </c>
      <c r="J17421" t="s">
        <v>62</v>
      </c>
      <c r="K17421" t="s">
        <v>72</v>
      </c>
    </row>
    <row r="17422" spans="7:11" x14ac:dyDescent="0.25">
      <c r="G17422">
        <v>109</v>
      </c>
      <c r="H17422" t="s">
        <v>17</v>
      </c>
      <c r="I17422" t="s">
        <v>32</v>
      </c>
      <c r="J17422" t="s">
        <v>52</v>
      </c>
      <c r="K17422" t="s">
        <v>86</v>
      </c>
    </row>
    <row r="17423" spans="7:11" x14ac:dyDescent="0.25">
      <c r="G17423">
        <v>109</v>
      </c>
      <c r="H17423" t="s">
        <v>17</v>
      </c>
      <c r="I17423" t="s">
        <v>32</v>
      </c>
      <c r="J17423" t="s">
        <v>52</v>
      </c>
      <c r="K17423" t="s">
        <v>84</v>
      </c>
    </row>
    <row r="17424" spans="7:11" x14ac:dyDescent="0.25">
      <c r="G17424">
        <v>109</v>
      </c>
      <c r="H17424" t="s">
        <v>17</v>
      </c>
      <c r="I17424" t="s">
        <v>32</v>
      </c>
      <c r="J17424" t="s">
        <v>52</v>
      </c>
      <c r="K17424" t="s">
        <v>74</v>
      </c>
    </row>
    <row r="17425" spans="7:11" x14ac:dyDescent="0.25">
      <c r="G17425">
        <v>109</v>
      </c>
      <c r="H17425" t="s">
        <v>17</v>
      </c>
      <c r="I17425" t="s">
        <v>32</v>
      </c>
      <c r="J17425" t="s">
        <v>48</v>
      </c>
      <c r="K17425" t="s">
        <v>76</v>
      </c>
    </row>
    <row r="17426" spans="7:11" x14ac:dyDescent="0.25">
      <c r="G17426">
        <v>109</v>
      </c>
      <c r="H17426" t="s">
        <v>17</v>
      </c>
      <c r="I17426" t="s">
        <v>32</v>
      </c>
      <c r="J17426" t="s">
        <v>48</v>
      </c>
      <c r="K17426" t="s">
        <v>66</v>
      </c>
    </row>
    <row r="17427" spans="7:11" x14ac:dyDescent="0.25">
      <c r="G17427">
        <v>109</v>
      </c>
      <c r="H17427" t="s">
        <v>17</v>
      </c>
      <c r="I17427" t="s">
        <v>30</v>
      </c>
      <c r="J17427" t="s">
        <v>80</v>
      </c>
      <c r="K17427" t="s">
        <v>90</v>
      </c>
    </row>
    <row r="17428" spans="7:11" x14ac:dyDescent="0.25">
      <c r="G17428">
        <v>109</v>
      </c>
      <c r="H17428" t="s">
        <v>17</v>
      </c>
      <c r="I17428" t="s">
        <v>30</v>
      </c>
      <c r="J17428" t="s">
        <v>80</v>
      </c>
      <c r="K17428" t="s">
        <v>88</v>
      </c>
    </row>
    <row r="17429" spans="7:11" x14ac:dyDescent="0.25">
      <c r="G17429">
        <v>109</v>
      </c>
      <c r="H17429" t="s">
        <v>17</v>
      </c>
      <c r="I17429" t="s">
        <v>30</v>
      </c>
      <c r="J17429" t="s">
        <v>70</v>
      </c>
      <c r="K17429" t="s">
        <v>90</v>
      </c>
    </row>
    <row r="17430" spans="7:11" x14ac:dyDescent="0.25">
      <c r="G17430">
        <v>109</v>
      </c>
      <c r="H17430" t="s">
        <v>17</v>
      </c>
      <c r="I17430" t="s">
        <v>30</v>
      </c>
      <c r="J17430" t="s">
        <v>70</v>
      </c>
      <c r="K17430" t="s">
        <v>88</v>
      </c>
    </row>
    <row r="17431" spans="7:11" x14ac:dyDescent="0.25">
      <c r="G17431">
        <v>109</v>
      </c>
      <c r="H17431" t="s">
        <v>17</v>
      </c>
      <c r="I17431" t="s">
        <v>30</v>
      </c>
      <c r="J17431" t="s">
        <v>52</v>
      </c>
      <c r="K17431" t="s">
        <v>68</v>
      </c>
    </row>
    <row r="17432" spans="7:11" x14ac:dyDescent="0.25">
      <c r="G17432">
        <v>109</v>
      </c>
      <c r="H17432" t="s">
        <v>17</v>
      </c>
      <c r="I17432" t="s">
        <v>30</v>
      </c>
      <c r="J17432" t="s">
        <v>48</v>
      </c>
      <c r="K17432" t="s">
        <v>78</v>
      </c>
    </row>
    <row r="17433" spans="7:11" x14ac:dyDescent="0.25">
      <c r="G17433">
        <v>109</v>
      </c>
      <c r="H17433" t="s">
        <v>17</v>
      </c>
      <c r="I17433" t="s">
        <v>30</v>
      </c>
      <c r="J17433" t="s">
        <v>42</v>
      </c>
      <c r="K17433" t="s">
        <v>86</v>
      </c>
    </row>
    <row r="17434" spans="7:11" x14ac:dyDescent="0.25">
      <c r="G17434">
        <v>109</v>
      </c>
      <c r="H17434" t="s">
        <v>17</v>
      </c>
      <c r="I17434" t="s">
        <v>30</v>
      </c>
      <c r="J17434" t="s">
        <v>42</v>
      </c>
      <c r="K17434" t="s">
        <v>84</v>
      </c>
    </row>
    <row r="17435" spans="7:11" x14ac:dyDescent="0.25">
      <c r="G17435">
        <v>109</v>
      </c>
      <c r="H17435" t="s">
        <v>17</v>
      </c>
      <c r="I17435" t="s">
        <v>30</v>
      </c>
      <c r="J17435" t="s">
        <v>42</v>
      </c>
      <c r="K17435" t="s">
        <v>74</v>
      </c>
    </row>
    <row r="17436" spans="7:11" x14ac:dyDescent="0.25">
      <c r="G17436">
        <v>109</v>
      </c>
      <c r="H17436" t="s">
        <v>17</v>
      </c>
      <c r="I17436" t="s">
        <v>30</v>
      </c>
      <c r="J17436" t="s">
        <v>38</v>
      </c>
      <c r="K17436" t="s">
        <v>82</v>
      </c>
    </row>
    <row r="17437" spans="7:11" x14ac:dyDescent="0.25">
      <c r="G17437">
        <v>109</v>
      </c>
      <c r="H17437" t="s">
        <v>17</v>
      </c>
      <c r="I17437" t="s">
        <v>30</v>
      </c>
      <c r="J17437" t="s">
        <v>38</v>
      </c>
      <c r="K17437" t="s">
        <v>72</v>
      </c>
    </row>
    <row r="17438" spans="7:11" x14ac:dyDescent="0.25">
      <c r="G17438">
        <v>109</v>
      </c>
      <c r="H17438" t="s">
        <v>17</v>
      </c>
      <c r="I17438" t="s">
        <v>30</v>
      </c>
      <c r="J17438" t="s">
        <v>34</v>
      </c>
      <c r="K17438" t="s">
        <v>86</v>
      </c>
    </row>
    <row r="17439" spans="7:11" x14ac:dyDescent="0.25">
      <c r="G17439">
        <v>109</v>
      </c>
      <c r="H17439" t="s">
        <v>17</v>
      </c>
      <c r="I17439" t="s">
        <v>30</v>
      </c>
      <c r="J17439" t="s">
        <v>34</v>
      </c>
      <c r="K17439" t="s">
        <v>84</v>
      </c>
    </row>
    <row r="17440" spans="7:11" x14ac:dyDescent="0.25">
      <c r="G17440">
        <v>109</v>
      </c>
      <c r="H17440" t="s">
        <v>17</v>
      </c>
      <c r="I17440" t="s">
        <v>30</v>
      </c>
      <c r="J17440" t="s">
        <v>34</v>
      </c>
      <c r="K17440" t="s">
        <v>74</v>
      </c>
    </row>
    <row r="17441" spans="7:11" x14ac:dyDescent="0.25">
      <c r="G17441">
        <v>109</v>
      </c>
      <c r="H17441" t="s">
        <v>17</v>
      </c>
      <c r="I17441" t="s">
        <v>30</v>
      </c>
      <c r="J17441" t="s">
        <v>32</v>
      </c>
      <c r="K17441" t="s">
        <v>68</v>
      </c>
    </row>
    <row r="17442" spans="7:11" x14ac:dyDescent="0.25">
      <c r="G17442">
        <v>109</v>
      </c>
      <c r="H17442" t="s">
        <v>17</v>
      </c>
      <c r="I17442" t="s">
        <v>28</v>
      </c>
      <c r="J17442" t="s">
        <v>60</v>
      </c>
      <c r="K17442" t="s">
        <v>68</v>
      </c>
    </row>
    <row r="17443" spans="7:11" x14ac:dyDescent="0.25">
      <c r="G17443">
        <v>109</v>
      </c>
      <c r="H17443" t="s">
        <v>17</v>
      </c>
      <c r="I17443" t="s">
        <v>28</v>
      </c>
      <c r="J17443" t="s">
        <v>58</v>
      </c>
      <c r="K17443" t="s">
        <v>92</v>
      </c>
    </row>
    <row r="17444" spans="7:11" x14ac:dyDescent="0.25">
      <c r="G17444">
        <v>109</v>
      </c>
      <c r="H17444" t="s">
        <v>17</v>
      </c>
      <c r="I17444" t="s">
        <v>28</v>
      </c>
      <c r="J17444" t="s">
        <v>54</v>
      </c>
      <c r="K17444" t="s">
        <v>92</v>
      </c>
    </row>
    <row r="17445" spans="7:11" x14ac:dyDescent="0.25">
      <c r="G17445">
        <v>109</v>
      </c>
      <c r="H17445" t="s">
        <v>17</v>
      </c>
      <c r="I17445" t="s">
        <v>28</v>
      </c>
      <c r="J17445" t="s">
        <v>48</v>
      </c>
      <c r="K17445" t="s">
        <v>62</v>
      </c>
    </row>
    <row r="17446" spans="7:11" x14ac:dyDescent="0.25">
      <c r="G17446">
        <v>109</v>
      </c>
      <c r="H17446" t="s">
        <v>17</v>
      </c>
      <c r="I17446" t="s">
        <v>28</v>
      </c>
      <c r="J17446" t="s">
        <v>44</v>
      </c>
      <c r="K17446" t="s">
        <v>58</v>
      </c>
    </row>
    <row r="17447" spans="7:11" x14ac:dyDescent="0.25">
      <c r="G17447">
        <v>109</v>
      </c>
      <c r="H17447" t="s">
        <v>17</v>
      </c>
      <c r="I17447" t="s">
        <v>28</v>
      </c>
      <c r="J17447" t="s">
        <v>44</v>
      </c>
      <c r="K17447" t="s">
        <v>54</v>
      </c>
    </row>
    <row r="17448" spans="7:11" x14ac:dyDescent="0.25">
      <c r="G17448">
        <v>109</v>
      </c>
      <c r="H17448" t="s">
        <v>17</v>
      </c>
      <c r="I17448" t="s">
        <v>28</v>
      </c>
      <c r="J17448" t="s">
        <v>36</v>
      </c>
      <c r="K17448" t="s">
        <v>58</v>
      </c>
    </row>
    <row r="17449" spans="7:11" x14ac:dyDescent="0.25">
      <c r="G17449">
        <v>109</v>
      </c>
      <c r="H17449" t="s">
        <v>17</v>
      </c>
      <c r="I17449" t="s">
        <v>28</v>
      </c>
      <c r="J17449" t="s">
        <v>36</v>
      </c>
      <c r="K17449" t="s">
        <v>54</v>
      </c>
    </row>
    <row r="17450" spans="7:11" x14ac:dyDescent="0.25">
      <c r="G17450">
        <v>109</v>
      </c>
      <c r="H17450" t="s">
        <v>17</v>
      </c>
      <c r="I17450" t="s">
        <v>26</v>
      </c>
      <c r="J17450" t="s">
        <v>60</v>
      </c>
      <c r="K17450" t="s">
        <v>86</v>
      </c>
    </row>
    <row r="17451" spans="7:11" x14ac:dyDescent="0.25">
      <c r="G17451">
        <v>109</v>
      </c>
      <c r="H17451" t="s">
        <v>17</v>
      </c>
      <c r="I17451" t="s">
        <v>26</v>
      </c>
      <c r="J17451" t="s">
        <v>60</v>
      </c>
      <c r="K17451" t="s">
        <v>84</v>
      </c>
    </row>
    <row r="17452" spans="7:11" x14ac:dyDescent="0.25">
      <c r="G17452">
        <v>109</v>
      </c>
      <c r="H17452" t="s">
        <v>17</v>
      </c>
      <c r="I17452" t="s">
        <v>26</v>
      </c>
      <c r="J17452" t="s">
        <v>60</v>
      </c>
      <c r="K17452" t="s">
        <v>74</v>
      </c>
    </row>
    <row r="17453" spans="7:11" x14ac:dyDescent="0.25">
      <c r="G17453">
        <v>109</v>
      </c>
      <c r="H17453" t="s">
        <v>17</v>
      </c>
      <c r="I17453" t="s">
        <v>26</v>
      </c>
      <c r="J17453" t="s">
        <v>46</v>
      </c>
      <c r="K17453" t="s">
        <v>58</v>
      </c>
    </row>
    <row r="17454" spans="7:11" x14ac:dyDescent="0.25">
      <c r="G17454">
        <v>109</v>
      </c>
      <c r="H17454" t="s">
        <v>17</v>
      </c>
      <c r="I17454" t="s">
        <v>26</v>
      </c>
      <c r="J17454" t="s">
        <v>46</v>
      </c>
      <c r="K17454" t="s">
        <v>54</v>
      </c>
    </row>
    <row r="17455" spans="7:11" x14ac:dyDescent="0.25">
      <c r="G17455">
        <v>109</v>
      </c>
      <c r="H17455" t="s">
        <v>17</v>
      </c>
      <c r="I17455" t="s">
        <v>26</v>
      </c>
      <c r="J17455" t="s">
        <v>42</v>
      </c>
      <c r="K17455" t="s">
        <v>92</v>
      </c>
    </row>
    <row r="17456" spans="7:11" x14ac:dyDescent="0.25">
      <c r="G17456">
        <v>109</v>
      </c>
      <c r="H17456" t="s">
        <v>17</v>
      </c>
      <c r="I17456" t="s">
        <v>26</v>
      </c>
      <c r="J17456" t="s">
        <v>42</v>
      </c>
      <c r="K17456" t="s">
        <v>44</v>
      </c>
    </row>
    <row r="17457" spans="7:11" x14ac:dyDescent="0.25">
      <c r="G17457">
        <v>109</v>
      </c>
      <c r="H17457" t="s">
        <v>17</v>
      </c>
      <c r="I17457" t="s">
        <v>26</v>
      </c>
      <c r="J17457" t="s">
        <v>36</v>
      </c>
      <c r="K17457" t="s">
        <v>42</v>
      </c>
    </row>
    <row r="17458" spans="7:11" x14ac:dyDescent="0.25">
      <c r="G17458">
        <v>109</v>
      </c>
      <c r="H17458" t="s">
        <v>17</v>
      </c>
      <c r="I17458" t="s">
        <v>26</v>
      </c>
      <c r="J17458" t="s">
        <v>34</v>
      </c>
      <c r="K17458" t="s">
        <v>92</v>
      </c>
    </row>
    <row r="17459" spans="7:11" x14ac:dyDescent="0.25">
      <c r="G17459">
        <v>109</v>
      </c>
      <c r="H17459" t="s">
        <v>17</v>
      </c>
      <c r="I17459" t="s">
        <v>26</v>
      </c>
      <c r="J17459" t="s">
        <v>34</v>
      </c>
      <c r="K17459" t="s">
        <v>44</v>
      </c>
    </row>
    <row r="17460" spans="7:11" x14ac:dyDescent="0.25">
      <c r="G17460">
        <v>109</v>
      </c>
      <c r="H17460" t="s">
        <v>17</v>
      </c>
      <c r="I17460" t="s">
        <v>26</v>
      </c>
      <c r="J17460" t="s">
        <v>34</v>
      </c>
      <c r="K17460" t="s">
        <v>36</v>
      </c>
    </row>
    <row r="17461" spans="7:11" x14ac:dyDescent="0.25">
      <c r="G17461">
        <v>109</v>
      </c>
      <c r="H17461" t="s">
        <v>17</v>
      </c>
      <c r="I17461" t="s">
        <v>24</v>
      </c>
      <c r="J17461" t="s">
        <v>86</v>
      </c>
      <c r="K17461" t="s">
        <v>92</v>
      </c>
    </row>
    <row r="17462" spans="7:11" x14ac:dyDescent="0.25">
      <c r="G17462">
        <v>109</v>
      </c>
      <c r="H17462" t="s">
        <v>17</v>
      </c>
      <c r="I17462" t="s">
        <v>24</v>
      </c>
      <c r="J17462" t="s">
        <v>84</v>
      </c>
      <c r="K17462" t="s">
        <v>92</v>
      </c>
    </row>
    <row r="17463" spans="7:11" x14ac:dyDescent="0.25">
      <c r="G17463">
        <v>109</v>
      </c>
      <c r="H17463" t="s">
        <v>17</v>
      </c>
      <c r="I17463" t="s">
        <v>24</v>
      </c>
      <c r="J17463" t="s">
        <v>74</v>
      </c>
      <c r="K17463" t="s">
        <v>92</v>
      </c>
    </row>
    <row r="17464" spans="7:11" x14ac:dyDescent="0.25">
      <c r="G17464">
        <v>109</v>
      </c>
      <c r="H17464" t="s">
        <v>17</v>
      </c>
      <c r="I17464" t="s">
        <v>24</v>
      </c>
      <c r="J17464" t="s">
        <v>70</v>
      </c>
      <c r="K17464" t="s">
        <v>80</v>
      </c>
    </row>
    <row r="17465" spans="7:11" x14ac:dyDescent="0.25">
      <c r="G17465">
        <v>109</v>
      </c>
      <c r="H17465" t="s">
        <v>17</v>
      </c>
      <c r="I17465" t="s">
        <v>24</v>
      </c>
      <c r="J17465" t="s">
        <v>52</v>
      </c>
      <c r="K17465" t="s">
        <v>82</v>
      </c>
    </row>
    <row r="17466" spans="7:11" x14ac:dyDescent="0.25">
      <c r="G17466">
        <v>109</v>
      </c>
      <c r="H17466" t="s">
        <v>17</v>
      </c>
      <c r="I17466" t="s">
        <v>24</v>
      </c>
      <c r="J17466" t="s">
        <v>52</v>
      </c>
      <c r="K17466" t="s">
        <v>72</v>
      </c>
    </row>
    <row r="17467" spans="7:11" x14ac:dyDescent="0.25">
      <c r="G17467">
        <v>109</v>
      </c>
      <c r="H17467" t="s">
        <v>17</v>
      </c>
      <c r="I17467" t="s">
        <v>24</v>
      </c>
      <c r="J17467" t="s">
        <v>46</v>
      </c>
      <c r="K17467" t="s">
        <v>68</v>
      </c>
    </row>
    <row r="17468" spans="7:11" x14ac:dyDescent="0.25">
      <c r="G17468">
        <v>109</v>
      </c>
      <c r="H17468" t="s">
        <v>17</v>
      </c>
      <c r="I17468" t="s">
        <v>24</v>
      </c>
      <c r="J17468" t="s">
        <v>44</v>
      </c>
      <c r="K17468" t="s">
        <v>86</v>
      </c>
    </row>
    <row r="17469" spans="7:11" x14ac:dyDescent="0.25">
      <c r="G17469">
        <v>109</v>
      </c>
      <c r="H17469" t="s">
        <v>17</v>
      </c>
      <c r="I17469" t="s">
        <v>24</v>
      </c>
      <c r="J17469" t="s">
        <v>44</v>
      </c>
      <c r="K17469" t="s">
        <v>84</v>
      </c>
    </row>
    <row r="17470" spans="7:11" x14ac:dyDescent="0.25">
      <c r="G17470">
        <v>109</v>
      </c>
      <c r="H17470" t="s">
        <v>17</v>
      </c>
      <c r="I17470" t="s">
        <v>24</v>
      </c>
      <c r="J17470" t="s">
        <v>44</v>
      </c>
      <c r="K17470" t="s">
        <v>74</v>
      </c>
    </row>
    <row r="17471" spans="7:11" x14ac:dyDescent="0.25">
      <c r="G17471">
        <v>109</v>
      </c>
      <c r="H17471" t="s">
        <v>17</v>
      </c>
      <c r="I17471" t="s">
        <v>24</v>
      </c>
      <c r="J17471" t="s">
        <v>36</v>
      </c>
      <c r="K17471" t="s">
        <v>86</v>
      </c>
    </row>
    <row r="17472" spans="7:11" x14ac:dyDescent="0.25">
      <c r="G17472">
        <v>109</v>
      </c>
      <c r="H17472" t="s">
        <v>17</v>
      </c>
      <c r="I17472" t="s">
        <v>24</v>
      </c>
      <c r="J17472" t="s">
        <v>36</v>
      </c>
      <c r="K17472" t="s">
        <v>84</v>
      </c>
    </row>
    <row r="17473" spans="7:11" x14ac:dyDescent="0.25">
      <c r="G17473">
        <v>109</v>
      </c>
      <c r="H17473" t="s">
        <v>17</v>
      </c>
      <c r="I17473" t="s">
        <v>24</v>
      </c>
      <c r="J17473" t="s">
        <v>36</v>
      </c>
      <c r="K17473" t="s">
        <v>74</v>
      </c>
    </row>
    <row r="17474" spans="7:11" x14ac:dyDescent="0.25">
      <c r="G17474">
        <v>109</v>
      </c>
      <c r="H17474" t="s">
        <v>17</v>
      </c>
      <c r="I17474" t="s">
        <v>24</v>
      </c>
      <c r="J17474" t="s">
        <v>32</v>
      </c>
      <c r="K17474" t="s">
        <v>82</v>
      </c>
    </row>
    <row r="17475" spans="7:11" x14ac:dyDescent="0.25">
      <c r="G17475">
        <v>109</v>
      </c>
      <c r="H17475" t="s">
        <v>17</v>
      </c>
      <c r="I17475" t="s">
        <v>24</v>
      </c>
      <c r="J17475" t="s">
        <v>32</v>
      </c>
      <c r="K17475" t="s">
        <v>72</v>
      </c>
    </row>
    <row r="17476" spans="7:11" x14ac:dyDescent="0.25">
      <c r="G17476">
        <v>109</v>
      </c>
      <c r="H17476" t="s">
        <v>17</v>
      </c>
      <c r="I17476" t="s">
        <v>24</v>
      </c>
      <c r="J17476" t="s">
        <v>28</v>
      </c>
      <c r="K17476" t="s">
        <v>48</v>
      </c>
    </row>
    <row r="17477" spans="7:11" x14ac:dyDescent="0.25">
      <c r="G17477">
        <v>109</v>
      </c>
      <c r="H17477" t="s">
        <v>17</v>
      </c>
      <c r="I17477" t="s">
        <v>21</v>
      </c>
      <c r="J17477" t="s">
        <v>60</v>
      </c>
      <c r="K17477" t="s">
        <v>82</v>
      </c>
    </row>
    <row r="17478" spans="7:11" x14ac:dyDescent="0.25">
      <c r="G17478">
        <v>109</v>
      </c>
      <c r="H17478" t="s">
        <v>17</v>
      </c>
      <c r="I17478" t="s">
        <v>21</v>
      </c>
      <c r="J17478" t="s">
        <v>60</v>
      </c>
      <c r="K17478" t="s">
        <v>72</v>
      </c>
    </row>
    <row r="17479" spans="7:11" x14ac:dyDescent="0.25">
      <c r="G17479">
        <v>109</v>
      </c>
      <c r="H17479" t="s">
        <v>17</v>
      </c>
      <c r="I17479" t="s">
        <v>21</v>
      </c>
      <c r="J17479" t="s">
        <v>56</v>
      </c>
      <c r="K17479" t="s">
        <v>86</v>
      </c>
    </row>
    <row r="17480" spans="7:11" x14ac:dyDescent="0.25">
      <c r="G17480">
        <v>109</v>
      </c>
      <c r="H17480" t="s">
        <v>17</v>
      </c>
      <c r="I17480" t="s">
        <v>21</v>
      </c>
      <c r="J17480" t="s">
        <v>56</v>
      </c>
      <c r="K17480" t="s">
        <v>84</v>
      </c>
    </row>
    <row r="17481" spans="7:11" x14ac:dyDescent="0.25">
      <c r="G17481">
        <v>109</v>
      </c>
      <c r="H17481" t="s">
        <v>17</v>
      </c>
      <c r="I17481" t="s">
        <v>21</v>
      </c>
      <c r="J17481" t="s">
        <v>56</v>
      </c>
      <c r="K17481" t="s">
        <v>74</v>
      </c>
    </row>
    <row r="17482" spans="7:11" x14ac:dyDescent="0.25">
      <c r="G17482">
        <v>109</v>
      </c>
      <c r="H17482" t="s">
        <v>17</v>
      </c>
      <c r="I17482" t="s">
        <v>21</v>
      </c>
      <c r="J17482" t="s">
        <v>48</v>
      </c>
      <c r="K17482" t="s">
        <v>90</v>
      </c>
    </row>
    <row r="17483" spans="7:11" x14ac:dyDescent="0.25">
      <c r="G17483">
        <v>109</v>
      </c>
      <c r="H17483" t="s">
        <v>17</v>
      </c>
      <c r="I17483" t="s">
        <v>21</v>
      </c>
      <c r="J17483" t="s">
        <v>48</v>
      </c>
      <c r="K17483" t="s">
        <v>88</v>
      </c>
    </row>
    <row r="17484" spans="7:11" x14ac:dyDescent="0.25">
      <c r="G17484">
        <v>109</v>
      </c>
      <c r="H17484" t="s">
        <v>17</v>
      </c>
      <c r="I17484" t="s">
        <v>21</v>
      </c>
      <c r="J17484" t="s">
        <v>30</v>
      </c>
      <c r="K17484" t="s">
        <v>48</v>
      </c>
    </row>
    <row r="17485" spans="7:11" x14ac:dyDescent="0.25">
      <c r="G17485">
        <v>109</v>
      </c>
      <c r="H17485" t="s">
        <v>17</v>
      </c>
      <c r="I17485" t="s">
        <v>19</v>
      </c>
      <c r="J17485" t="s">
        <v>60</v>
      </c>
      <c r="K17485" t="s">
        <v>86</v>
      </c>
    </row>
    <row r="17486" spans="7:11" x14ac:dyDescent="0.25">
      <c r="G17486">
        <v>109</v>
      </c>
      <c r="H17486" t="s">
        <v>17</v>
      </c>
      <c r="I17486" t="s">
        <v>19</v>
      </c>
      <c r="J17486" t="s">
        <v>60</v>
      </c>
      <c r="K17486" t="s">
        <v>84</v>
      </c>
    </row>
    <row r="17487" spans="7:11" x14ac:dyDescent="0.25">
      <c r="G17487">
        <v>109</v>
      </c>
      <c r="H17487" t="s">
        <v>17</v>
      </c>
      <c r="I17487" t="s">
        <v>19</v>
      </c>
      <c r="J17487" t="s">
        <v>60</v>
      </c>
      <c r="K17487" t="s">
        <v>74</v>
      </c>
    </row>
    <row r="17488" spans="7:11" x14ac:dyDescent="0.25">
      <c r="G17488">
        <v>109</v>
      </c>
      <c r="H17488" t="s">
        <v>17</v>
      </c>
      <c r="I17488" t="s">
        <v>19</v>
      </c>
      <c r="J17488" t="s">
        <v>46</v>
      </c>
      <c r="K17488" t="s">
        <v>58</v>
      </c>
    </row>
    <row r="17489" spans="7:11" x14ac:dyDescent="0.25">
      <c r="G17489">
        <v>109</v>
      </c>
      <c r="H17489" t="s">
        <v>17</v>
      </c>
      <c r="I17489" t="s">
        <v>19</v>
      </c>
      <c r="J17489" t="s">
        <v>46</v>
      </c>
      <c r="K17489" t="s">
        <v>54</v>
      </c>
    </row>
    <row r="17490" spans="7:11" x14ac:dyDescent="0.25">
      <c r="G17490">
        <v>109</v>
      </c>
      <c r="H17490" t="s">
        <v>17</v>
      </c>
      <c r="I17490" t="s">
        <v>19</v>
      </c>
      <c r="J17490" t="s">
        <v>42</v>
      </c>
      <c r="K17490" t="s">
        <v>92</v>
      </c>
    </row>
    <row r="17491" spans="7:11" x14ac:dyDescent="0.25">
      <c r="G17491">
        <v>109</v>
      </c>
      <c r="H17491" t="s">
        <v>17</v>
      </c>
      <c r="I17491" t="s">
        <v>19</v>
      </c>
      <c r="J17491" t="s">
        <v>42</v>
      </c>
      <c r="K17491" t="s">
        <v>44</v>
      </c>
    </row>
    <row r="17492" spans="7:11" x14ac:dyDescent="0.25">
      <c r="G17492">
        <v>109</v>
      </c>
      <c r="H17492" t="s">
        <v>17</v>
      </c>
      <c r="I17492" t="s">
        <v>19</v>
      </c>
      <c r="J17492" t="s">
        <v>36</v>
      </c>
      <c r="K17492" t="s">
        <v>42</v>
      </c>
    </row>
    <row r="17493" spans="7:11" x14ac:dyDescent="0.25">
      <c r="G17493">
        <v>109</v>
      </c>
      <c r="H17493" t="s">
        <v>17</v>
      </c>
      <c r="I17493" t="s">
        <v>19</v>
      </c>
      <c r="J17493" t="s">
        <v>34</v>
      </c>
      <c r="K17493" t="s">
        <v>92</v>
      </c>
    </row>
    <row r="17494" spans="7:11" x14ac:dyDescent="0.25">
      <c r="G17494">
        <v>109</v>
      </c>
      <c r="H17494" t="s">
        <v>17</v>
      </c>
      <c r="I17494" t="s">
        <v>19</v>
      </c>
      <c r="J17494" t="s">
        <v>34</v>
      </c>
      <c r="K17494" t="s">
        <v>44</v>
      </c>
    </row>
    <row r="17495" spans="7:11" x14ac:dyDescent="0.25">
      <c r="G17495">
        <v>109</v>
      </c>
      <c r="H17495" t="s">
        <v>17</v>
      </c>
      <c r="I17495" t="s">
        <v>19</v>
      </c>
      <c r="J17495" t="s">
        <v>34</v>
      </c>
      <c r="K17495" t="s">
        <v>36</v>
      </c>
    </row>
    <row r="17496" spans="7:11" x14ac:dyDescent="0.25">
      <c r="G17496">
        <v>109</v>
      </c>
      <c r="H17496" t="s">
        <v>15</v>
      </c>
      <c r="I17496" t="s">
        <v>60</v>
      </c>
      <c r="J17496" t="s">
        <v>86</v>
      </c>
      <c r="K17496" t="s">
        <v>90</v>
      </c>
    </row>
    <row r="17497" spans="7:11" x14ac:dyDescent="0.25">
      <c r="G17497">
        <v>109</v>
      </c>
      <c r="H17497" t="s">
        <v>15</v>
      </c>
      <c r="I17497" t="s">
        <v>60</v>
      </c>
      <c r="J17497" t="s">
        <v>86</v>
      </c>
      <c r="K17497" t="s">
        <v>88</v>
      </c>
    </row>
    <row r="17498" spans="7:11" x14ac:dyDescent="0.25">
      <c r="G17498">
        <v>109</v>
      </c>
      <c r="H17498" t="s">
        <v>15</v>
      </c>
      <c r="I17498" t="s">
        <v>60</v>
      </c>
      <c r="J17498" t="s">
        <v>84</v>
      </c>
      <c r="K17498" t="s">
        <v>90</v>
      </c>
    </row>
    <row r="17499" spans="7:11" x14ac:dyDescent="0.25">
      <c r="G17499">
        <v>109</v>
      </c>
      <c r="H17499" t="s">
        <v>15</v>
      </c>
      <c r="I17499" t="s">
        <v>60</v>
      </c>
      <c r="J17499" t="s">
        <v>84</v>
      </c>
      <c r="K17499" t="s">
        <v>88</v>
      </c>
    </row>
    <row r="17500" spans="7:11" x14ac:dyDescent="0.25">
      <c r="G17500">
        <v>109</v>
      </c>
      <c r="H17500" t="s">
        <v>15</v>
      </c>
      <c r="I17500" t="s">
        <v>60</v>
      </c>
      <c r="J17500" t="s">
        <v>74</v>
      </c>
      <c r="K17500" t="s">
        <v>90</v>
      </c>
    </row>
    <row r="17501" spans="7:11" x14ac:dyDescent="0.25">
      <c r="G17501">
        <v>109</v>
      </c>
      <c r="H17501" t="s">
        <v>15</v>
      </c>
      <c r="I17501" t="s">
        <v>60</v>
      </c>
      <c r="J17501" t="s">
        <v>74</v>
      </c>
      <c r="K17501" t="s">
        <v>88</v>
      </c>
    </row>
    <row r="17502" spans="7:11" x14ac:dyDescent="0.25">
      <c r="G17502">
        <v>109</v>
      </c>
      <c r="H17502" t="s">
        <v>15</v>
      </c>
      <c r="I17502" t="s">
        <v>60</v>
      </c>
      <c r="J17502" t="s">
        <v>64</v>
      </c>
      <c r="K17502" t="s">
        <v>92</v>
      </c>
    </row>
    <row r="17503" spans="7:11" x14ac:dyDescent="0.25">
      <c r="G17503">
        <v>109</v>
      </c>
      <c r="H17503" t="s">
        <v>15</v>
      </c>
      <c r="I17503" t="s">
        <v>56</v>
      </c>
      <c r="J17503" t="s">
        <v>78</v>
      </c>
      <c r="K17503" t="s">
        <v>92</v>
      </c>
    </row>
    <row r="17504" spans="7:11" x14ac:dyDescent="0.25">
      <c r="G17504">
        <v>109</v>
      </c>
      <c r="H17504" t="s">
        <v>15</v>
      </c>
      <c r="I17504" t="s">
        <v>54</v>
      </c>
      <c r="J17504" t="s">
        <v>58</v>
      </c>
      <c r="K17504" t="s">
        <v>86</v>
      </c>
    </row>
    <row r="17505" spans="7:11" x14ac:dyDescent="0.25">
      <c r="G17505">
        <v>109</v>
      </c>
      <c r="H17505" t="s">
        <v>15</v>
      </c>
      <c r="I17505" t="s">
        <v>54</v>
      </c>
      <c r="J17505" t="s">
        <v>58</v>
      </c>
      <c r="K17505" t="s">
        <v>84</v>
      </c>
    </row>
    <row r="17506" spans="7:11" x14ac:dyDescent="0.25">
      <c r="G17506">
        <v>109</v>
      </c>
      <c r="H17506" t="s">
        <v>15</v>
      </c>
      <c r="I17506" t="s">
        <v>54</v>
      </c>
      <c r="J17506" t="s">
        <v>58</v>
      </c>
      <c r="K17506" t="s">
        <v>74</v>
      </c>
    </row>
    <row r="17507" spans="7:11" x14ac:dyDescent="0.25">
      <c r="G17507">
        <v>109</v>
      </c>
      <c r="H17507" t="s">
        <v>15</v>
      </c>
      <c r="I17507" t="s">
        <v>52</v>
      </c>
      <c r="J17507" t="s">
        <v>58</v>
      </c>
      <c r="K17507" t="s">
        <v>80</v>
      </c>
    </row>
    <row r="17508" spans="7:11" x14ac:dyDescent="0.25">
      <c r="G17508">
        <v>109</v>
      </c>
      <c r="H17508" t="s">
        <v>15</v>
      </c>
      <c r="I17508" t="s">
        <v>52</v>
      </c>
      <c r="J17508" t="s">
        <v>58</v>
      </c>
      <c r="K17508" t="s">
        <v>70</v>
      </c>
    </row>
    <row r="17509" spans="7:11" x14ac:dyDescent="0.25">
      <c r="G17509">
        <v>109</v>
      </c>
      <c r="H17509" t="s">
        <v>15</v>
      </c>
      <c r="I17509" t="s">
        <v>52</v>
      </c>
      <c r="J17509" t="s">
        <v>56</v>
      </c>
      <c r="K17509" t="s">
        <v>64</v>
      </c>
    </row>
    <row r="17510" spans="7:11" x14ac:dyDescent="0.25">
      <c r="G17510">
        <v>109</v>
      </c>
      <c r="H17510" t="s">
        <v>15</v>
      </c>
      <c r="I17510" t="s">
        <v>52</v>
      </c>
      <c r="J17510" t="s">
        <v>54</v>
      </c>
      <c r="K17510" t="s">
        <v>80</v>
      </c>
    </row>
    <row r="17511" spans="7:11" x14ac:dyDescent="0.25">
      <c r="G17511">
        <v>109</v>
      </c>
      <c r="H17511" t="s">
        <v>15</v>
      </c>
      <c r="I17511" t="s">
        <v>52</v>
      </c>
      <c r="J17511" t="s">
        <v>54</v>
      </c>
      <c r="K17511" t="s">
        <v>70</v>
      </c>
    </row>
    <row r="17512" spans="7:11" x14ac:dyDescent="0.25">
      <c r="G17512">
        <v>109</v>
      </c>
      <c r="H17512" t="s">
        <v>15</v>
      </c>
      <c r="I17512" t="s">
        <v>50</v>
      </c>
      <c r="J17512" t="s">
        <v>62</v>
      </c>
      <c r="K17512" t="s">
        <v>64</v>
      </c>
    </row>
    <row r="17513" spans="7:11" x14ac:dyDescent="0.25">
      <c r="G17513">
        <v>109</v>
      </c>
      <c r="H17513" t="s">
        <v>15</v>
      </c>
      <c r="I17513" t="s">
        <v>50</v>
      </c>
      <c r="J17513" t="s">
        <v>52</v>
      </c>
      <c r="K17513" t="s">
        <v>78</v>
      </c>
    </row>
    <row r="17514" spans="7:11" x14ac:dyDescent="0.25">
      <c r="G17514">
        <v>109</v>
      </c>
      <c r="H17514" t="s">
        <v>15</v>
      </c>
      <c r="I17514" t="s">
        <v>48</v>
      </c>
      <c r="J17514" t="s">
        <v>56</v>
      </c>
      <c r="K17514" t="s">
        <v>82</v>
      </c>
    </row>
    <row r="17515" spans="7:11" x14ac:dyDescent="0.25">
      <c r="G17515">
        <v>109</v>
      </c>
      <c r="H17515" t="s">
        <v>15</v>
      </c>
      <c r="I17515" t="s">
        <v>48</v>
      </c>
      <c r="J17515" t="s">
        <v>56</v>
      </c>
      <c r="K17515" t="s">
        <v>72</v>
      </c>
    </row>
    <row r="17516" spans="7:11" x14ac:dyDescent="0.25">
      <c r="G17516">
        <v>109</v>
      </c>
      <c r="H17516" t="s">
        <v>15</v>
      </c>
      <c r="I17516" t="s">
        <v>48</v>
      </c>
      <c r="J17516" t="s">
        <v>50</v>
      </c>
      <c r="K17516" t="s">
        <v>86</v>
      </c>
    </row>
    <row r="17517" spans="7:11" x14ac:dyDescent="0.25">
      <c r="G17517">
        <v>109</v>
      </c>
      <c r="H17517" t="s">
        <v>15</v>
      </c>
      <c r="I17517" t="s">
        <v>48</v>
      </c>
      <c r="J17517" t="s">
        <v>50</v>
      </c>
      <c r="K17517" t="s">
        <v>84</v>
      </c>
    </row>
    <row r="17518" spans="7:11" x14ac:dyDescent="0.25">
      <c r="G17518">
        <v>109</v>
      </c>
      <c r="H17518" t="s">
        <v>15</v>
      </c>
      <c r="I17518" t="s">
        <v>48</v>
      </c>
      <c r="J17518" t="s">
        <v>50</v>
      </c>
      <c r="K17518" t="s">
        <v>74</v>
      </c>
    </row>
    <row r="17519" spans="7:11" x14ac:dyDescent="0.25">
      <c r="G17519">
        <v>109</v>
      </c>
      <c r="H17519" t="s">
        <v>15</v>
      </c>
      <c r="I17519" t="s">
        <v>46</v>
      </c>
      <c r="J17519" t="s">
        <v>58</v>
      </c>
      <c r="K17519" t="s">
        <v>90</v>
      </c>
    </row>
    <row r="17520" spans="7:11" x14ac:dyDescent="0.25">
      <c r="G17520">
        <v>109</v>
      </c>
      <c r="H17520" t="s">
        <v>15</v>
      </c>
      <c r="I17520" t="s">
        <v>46</v>
      </c>
      <c r="J17520" t="s">
        <v>58</v>
      </c>
      <c r="K17520" t="s">
        <v>88</v>
      </c>
    </row>
    <row r="17521" spans="7:11" x14ac:dyDescent="0.25">
      <c r="G17521">
        <v>109</v>
      </c>
      <c r="H17521" t="s">
        <v>15</v>
      </c>
      <c r="I17521" t="s">
        <v>46</v>
      </c>
      <c r="J17521" t="s">
        <v>54</v>
      </c>
      <c r="K17521" t="s">
        <v>90</v>
      </c>
    </row>
    <row r="17522" spans="7:11" x14ac:dyDescent="0.25">
      <c r="G17522">
        <v>109</v>
      </c>
      <c r="H17522" t="s">
        <v>15</v>
      </c>
      <c r="I17522" t="s">
        <v>46</v>
      </c>
      <c r="J17522" t="s">
        <v>54</v>
      </c>
      <c r="K17522" t="s">
        <v>88</v>
      </c>
    </row>
    <row r="17523" spans="7:11" x14ac:dyDescent="0.25">
      <c r="G17523">
        <v>109</v>
      </c>
      <c r="H17523" t="s">
        <v>15</v>
      </c>
      <c r="I17523" t="s">
        <v>44</v>
      </c>
      <c r="J17523" t="s">
        <v>62</v>
      </c>
      <c r="K17523" t="s">
        <v>92</v>
      </c>
    </row>
    <row r="17524" spans="7:11" x14ac:dyDescent="0.25">
      <c r="G17524">
        <v>109</v>
      </c>
      <c r="H17524" t="s">
        <v>15</v>
      </c>
      <c r="I17524" t="s">
        <v>44</v>
      </c>
      <c r="J17524" t="s">
        <v>60</v>
      </c>
      <c r="K17524" t="s">
        <v>64</v>
      </c>
    </row>
    <row r="17525" spans="7:11" x14ac:dyDescent="0.25">
      <c r="G17525">
        <v>109</v>
      </c>
      <c r="H17525" t="s">
        <v>15</v>
      </c>
      <c r="I17525" t="s">
        <v>44</v>
      </c>
      <c r="J17525" t="s">
        <v>56</v>
      </c>
      <c r="K17525" t="s">
        <v>78</v>
      </c>
    </row>
    <row r="17526" spans="7:11" x14ac:dyDescent="0.25">
      <c r="G17526">
        <v>109</v>
      </c>
      <c r="H17526" t="s">
        <v>15</v>
      </c>
      <c r="I17526" t="s">
        <v>42</v>
      </c>
      <c r="J17526" t="s">
        <v>90</v>
      </c>
      <c r="K17526" t="s">
        <v>92</v>
      </c>
    </row>
    <row r="17527" spans="7:11" x14ac:dyDescent="0.25">
      <c r="G17527">
        <v>109</v>
      </c>
      <c r="H17527" t="s">
        <v>15</v>
      </c>
      <c r="I17527" t="s">
        <v>42</v>
      </c>
      <c r="J17527" t="s">
        <v>88</v>
      </c>
      <c r="K17527" t="s">
        <v>92</v>
      </c>
    </row>
    <row r="17528" spans="7:11" x14ac:dyDescent="0.25">
      <c r="G17528">
        <v>109</v>
      </c>
      <c r="H17528" t="s">
        <v>15</v>
      </c>
      <c r="I17528" t="s">
        <v>42</v>
      </c>
      <c r="J17528" t="s">
        <v>58</v>
      </c>
      <c r="K17528" t="s">
        <v>68</v>
      </c>
    </row>
    <row r="17529" spans="7:11" x14ac:dyDescent="0.25">
      <c r="G17529">
        <v>109</v>
      </c>
      <c r="H17529" t="s">
        <v>15</v>
      </c>
      <c r="I17529" t="s">
        <v>42</v>
      </c>
      <c r="J17529" t="s">
        <v>54</v>
      </c>
      <c r="K17529" t="s">
        <v>68</v>
      </c>
    </row>
    <row r="17530" spans="7:11" x14ac:dyDescent="0.25">
      <c r="G17530">
        <v>109</v>
      </c>
      <c r="H17530" t="s">
        <v>15</v>
      </c>
      <c r="I17530" t="s">
        <v>42</v>
      </c>
      <c r="J17530" t="s">
        <v>50</v>
      </c>
      <c r="K17530" t="s">
        <v>76</v>
      </c>
    </row>
    <row r="17531" spans="7:11" x14ac:dyDescent="0.25">
      <c r="G17531">
        <v>109</v>
      </c>
      <c r="H17531" t="s">
        <v>15</v>
      </c>
      <c r="I17531" t="s">
        <v>42</v>
      </c>
      <c r="J17531" t="s">
        <v>50</v>
      </c>
      <c r="K17531" t="s">
        <v>66</v>
      </c>
    </row>
    <row r="17532" spans="7:11" x14ac:dyDescent="0.25">
      <c r="G17532">
        <v>109</v>
      </c>
      <c r="H17532" t="s">
        <v>15</v>
      </c>
      <c r="I17532" t="s">
        <v>42</v>
      </c>
      <c r="J17532" t="s">
        <v>46</v>
      </c>
      <c r="K17532" t="s">
        <v>52</v>
      </c>
    </row>
    <row r="17533" spans="7:11" x14ac:dyDescent="0.25">
      <c r="G17533">
        <v>109</v>
      </c>
      <c r="H17533" t="s">
        <v>15</v>
      </c>
      <c r="I17533" t="s">
        <v>42</v>
      </c>
      <c r="J17533" t="s">
        <v>44</v>
      </c>
      <c r="K17533" t="s">
        <v>90</v>
      </c>
    </row>
    <row r="17534" spans="7:11" x14ac:dyDescent="0.25">
      <c r="G17534">
        <v>109</v>
      </c>
      <c r="H17534" t="s">
        <v>15</v>
      </c>
      <c r="I17534" t="s">
        <v>42</v>
      </c>
      <c r="J17534" t="s">
        <v>44</v>
      </c>
      <c r="K17534" t="s">
        <v>88</v>
      </c>
    </row>
    <row r="17535" spans="7:11" x14ac:dyDescent="0.25">
      <c r="G17535">
        <v>109</v>
      </c>
      <c r="H17535" t="s">
        <v>15</v>
      </c>
      <c r="I17535" t="s">
        <v>40</v>
      </c>
      <c r="J17535" t="s">
        <v>62</v>
      </c>
      <c r="K17535" t="s">
        <v>64</v>
      </c>
    </row>
    <row r="17536" spans="7:11" x14ac:dyDescent="0.25">
      <c r="G17536">
        <v>109</v>
      </c>
      <c r="H17536" t="s">
        <v>15</v>
      </c>
      <c r="I17536" t="s">
        <v>40</v>
      </c>
      <c r="J17536" t="s">
        <v>52</v>
      </c>
      <c r="K17536" t="s">
        <v>78</v>
      </c>
    </row>
    <row r="17537" spans="7:11" x14ac:dyDescent="0.25">
      <c r="G17537">
        <v>109</v>
      </c>
      <c r="H17537" t="s">
        <v>15</v>
      </c>
      <c r="I17537" t="s">
        <v>40</v>
      </c>
      <c r="J17537" t="s">
        <v>48</v>
      </c>
      <c r="K17537" t="s">
        <v>86</v>
      </c>
    </row>
    <row r="17538" spans="7:11" x14ac:dyDescent="0.25">
      <c r="G17538">
        <v>109</v>
      </c>
      <c r="H17538" t="s">
        <v>15</v>
      </c>
      <c r="I17538" t="s">
        <v>40</v>
      </c>
      <c r="J17538" t="s">
        <v>48</v>
      </c>
      <c r="K17538" t="s">
        <v>84</v>
      </c>
    </row>
    <row r="17539" spans="7:11" x14ac:dyDescent="0.25">
      <c r="G17539">
        <v>109</v>
      </c>
      <c r="H17539" t="s">
        <v>15</v>
      </c>
      <c r="I17539" t="s">
        <v>40</v>
      </c>
      <c r="J17539" t="s">
        <v>48</v>
      </c>
      <c r="K17539" t="s">
        <v>74</v>
      </c>
    </row>
    <row r="17540" spans="7:11" x14ac:dyDescent="0.25">
      <c r="G17540">
        <v>109</v>
      </c>
      <c r="H17540" t="s">
        <v>15</v>
      </c>
      <c r="I17540" t="s">
        <v>40</v>
      </c>
      <c r="J17540" t="s">
        <v>42</v>
      </c>
      <c r="K17540" t="s">
        <v>76</v>
      </c>
    </row>
    <row r="17541" spans="7:11" x14ac:dyDescent="0.25">
      <c r="G17541">
        <v>109</v>
      </c>
      <c r="H17541" t="s">
        <v>15</v>
      </c>
      <c r="I17541" t="s">
        <v>40</v>
      </c>
      <c r="J17541" t="s">
        <v>42</v>
      </c>
      <c r="K17541" t="s">
        <v>66</v>
      </c>
    </row>
    <row r="17542" spans="7:11" x14ac:dyDescent="0.25">
      <c r="G17542">
        <v>109</v>
      </c>
      <c r="H17542" t="s">
        <v>15</v>
      </c>
      <c r="I17542" t="s">
        <v>38</v>
      </c>
      <c r="J17542" t="s">
        <v>46</v>
      </c>
      <c r="K17542" t="s">
        <v>92</v>
      </c>
    </row>
    <row r="17543" spans="7:11" x14ac:dyDescent="0.25">
      <c r="G17543">
        <v>109</v>
      </c>
      <c r="H17543" t="s">
        <v>15</v>
      </c>
      <c r="I17543" t="s">
        <v>38</v>
      </c>
      <c r="J17543" t="s">
        <v>44</v>
      </c>
      <c r="K17543" t="s">
        <v>46</v>
      </c>
    </row>
    <row r="17544" spans="7:11" x14ac:dyDescent="0.25">
      <c r="G17544">
        <v>109</v>
      </c>
      <c r="H17544" t="s">
        <v>15</v>
      </c>
      <c r="I17544" t="s">
        <v>36</v>
      </c>
      <c r="J17544" t="s">
        <v>62</v>
      </c>
      <c r="K17544" t="s">
        <v>92</v>
      </c>
    </row>
    <row r="17545" spans="7:11" x14ac:dyDescent="0.25">
      <c r="G17545">
        <v>109</v>
      </c>
      <c r="H17545" t="s">
        <v>15</v>
      </c>
      <c r="I17545" t="s">
        <v>36</v>
      </c>
      <c r="J17545" t="s">
        <v>60</v>
      </c>
      <c r="K17545" t="s">
        <v>64</v>
      </c>
    </row>
    <row r="17546" spans="7:11" x14ac:dyDescent="0.25">
      <c r="G17546">
        <v>109</v>
      </c>
      <c r="H17546" t="s">
        <v>15</v>
      </c>
      <c r="I17546" t="s">
        <v>36</v>
      </c>
      <c r="J17546" t="s">
        <v>56</v>
      </c>
      <c r="K17546" t="s">
        <v>78</v>
      </c>
    </row>
    <row r="17547" spans="7:11" x14ac:dyDescent="0.25">
      <c r="G17547">
        <v>109</v>
      </c>
      <c r="H17547" t="s">
        <v>15</v>
      </c>
      <c r="I17547" t="s">
        <v>36</v>
      </c>
      <c r="J17547" t="s">
        <v>44</v>
      </c>
      <c r="K17547" t="s">
        <v>62</v>
      </c>
    </row>
    <row r="17548" spans="7:11" x14ac:dyDescent="0.25">
      <c r="G17548">
        <v>109</v>
      </c>
      <c r="H17548" t="s">
        <v>15</v>
      </c>
      <c r="I17548" t="s">
        <v>36</v>
      </c>
      <c r="J17548" t="s">
        <v>42</v>
      </c>
      <c r="K17548" t="s">
        <v>90</v>
      </c>
    </row>
    <row r="17549" spans="7:11" x14ac:dyDescent="0.25">
      <c r="G17549">
        <v>109</v>
      </c>
      <c r="H17549" t="s">
        <v>15</v>
      </c>
      <c r="I17549" t="s">
        <v>36</v>
      </c>
      <c r="J17549" t="s">
        <v>42</v>
      </c>
      <c r="K17549" t="s">
        <v>88</v>
      </c>
    </row>
    <row r="17550" spans="7:11" x14ac:dyDescent="0.25">
      <c r="G17550">
        <v>109</v>
      </c>
      <c r="H17550" t="s">
        <v>15</v>
      </c>
      <c r="I17550" t="s">
        <v>36</v>
      </c>
      <c r="J17550" t="s">
        <v>38</v>
      </c>
      <c r="K17550" t="s">
        <v>46</v>
      </c>
    </row>
    <row r="17551" spans="7:11" x14ac:dyDescent="0.25">
      <c r="G17551">
        <v>109</v>
      </c>
      <c r="H17551" t="s">
        <v>15</v>
      </c>
      <c r="I17551" t="s">
        <v>34</v>
      </c>
      <c r="J17551" t="s">
        <v>90</v>
      </c>
      <c r="K17551" t="s">
        <v>92</v>
      </c>
    </row>
    <row r="17552" spans="7:11" x14ac:dyDescent="0.25">
      <c r="G17552">
        <v>109</v>
      </c>
      <c r="H17552" t="s">
        <v>15</v>
      </c>
      <c r="I17552" t="s">
        <v>34</v>
      </c>
      <c r="J17552" t="s">
        <v>88</v>
      </c>
      <c r="K17552" t="s">
        <v>92</v>
      </c>
    </row>
    <row r="17553" spans="7:11" x14ac:dyDescent="0.25">
      <c r="G17553">
        <v>109</v>
      </c>
      <c r="H17553" t="s">
        <v>15</v>
      </c>
      <c r="I17553" t="s">
        <v>34</v>
      </c>
      <c r="J17553" t="s">
        <v>58</v>
      </c>
      <c r="K17553" t="s">
        <v>68</v>
      </c>
    </row>
    <row r="17554" spans="7:11" x14ac:dyDescent="0.25">
      <c r="G17554">
        <v>109</v>
      </c>
      <c r="H17554" t="s">
        <v>15</v>
      </c>
      <c r="I17554" t="s">
        <v>34</v>
      </c>
      <c r="J17554" t="s">
        <v>54</v>
      </c>
      <c r="K17554" t="s">
        <v>68</v>
      </c>
    </row>
    <row r="17555" spans="7:11" x14ac:dyDescent="0.25">
      <c r="G17555">
        <v>109</v>
      </c>
      <c r="H17555" t="s">
        <v>15</v>
      </c>
      <c r="I17555" t="s">
        <v>34</v>
      </c>
      <c r="J17555" t="s">
        <v>50</v>
      </c>
      <c r="K17555" t="s">
        <v>76</v>
      </c>
    </row>
    <row r="17556" spans="7:11" x14ac:dyDescent="0.25">
      <c r="G17556">
        <v>109</v>
      </c>
      <c r="H17556" t="s">
        <v>15</v>
      </c>
      <c r="I17556" t="s">
        <v>34</v>
      </c>
      <c r="J17556" t="s">
        <v>50</v>
      </c>
      <c r="K17556" t="s">
        <v>66</v>
      </c>
    </row>
    <row r="17557" spans="7:11" x14ac:dyDescent="0.25">
      <c r="G17557">
        <v>109</v>
      </c>
      <c r="H17557" t="s">
        <v>15</v>
      </c>
      <c r="I17557" t="s">
        <v>34</v>
      </c>
      <c r="J17557" t="s">
        <v>46</v>
      </c>
      <c r="K17557" t="s">
        <v>52</v>
      </c>
    </row>
    <row r="17558" spans="7:11" x14ac:dyDescent="0.25">
      <c r="G17558">
        <v>109</v>
      </c>
      <c r="H17558" t="s">
        <v>15</v>
      </c>
      <c r="I17558" t="s">
        <v>34</v>
      </c>
      <c r="J17558" t="s">
        <v>44</v>
      </c>
      <c r="K17558" t="s">
        <v>90</v>
      </c>
    </row>
    <row r="17559" spans="7:11" x14ac:dyDescent="0.25">
      <c r="G17559">
        <v>109</v>
      </c>
      <c r="H17559" t="s">
        <v>15</v>
      </c>
      <c r="I17559" t="s">
        <v>34</v>
      </c>
      <c r="J17559" t="s">
        <v>44</v>
      </c>
      <c r="K17559" t="s">
        <v>88</v>
      </c>
    </row>
    <row r="17560" spans="7:11" x14ac:dyDescent="0.25">
      <c r="G17560">
        <v>109</v>
      </c>
      <c r="H17560" t="s">
        <v>15</v>
      </c>
      <c r="I17560" t="s">
        <v>34</v>
      </c>
      <c r="J17560" t="s">
        <v>42</v>
      </c>
      <c r="K17560" t="s">
        <v>80</v>
      </c>
    </row>
    <row r="17561" spans="7:11" x14ac:dyDescent="0.25">
      <c r="G17561">
        <v>109</v>
      </c>
      <c r="H17561" t="s">
        <v>15</v>
      </c>
      <c r="I17561" t="s">
        <v>34</v>
      </c>
      <c r="J17561" t="s">
        <v>42</v>
      </c>
      <c r="K17561" t="s">
        <v>70</v>
      </c>
    </row>
    <row r="17562" spans="7:11" x14ac:dyDescent="0.25">
      <c r="G17562">
        <v>109</v>
      </c>
      <c r="H17562" t="s">
        <v>15</v>
      </c>
      <c r="I17562" t="s">
        <v>34</v>
      </c>
      <c r="J17562" t="s">
        <v>40</v>
      </c>
      <c r="K17562" t="s">
        <v>76</v>
      </c>
    </row>
    <row r="17563" spans="7:11" x14ac:dyDescent="0.25">
      <c r="G17563">
        <v>109</v>
      </c>
      <c r="H17563" t="s">
        <v>15</v>
      </c>
      <c r="I17563" t="s">
        <v>34</v>
      </c>
      <c r="J17563" t="s">
        <v>40</v>
      </c>
      <c r="K17563" t="s">
        <v>66</v>
      </c>
    </row>
    <row r="17564" spans="7:11" x14ac:dyDescent="0.25">
      <c r="G17564">
        <v>109</v>
      </c>
      <c r="H17564" t="s">
        <v>15</v>
      </c>
      <c r="I17564" t="s">
        <v>34</v>
      </c>
      <c r="J17564" t="s">
        <v>36</v>
      </c>
      <c r="K17564" t="s">
        <v>90</v>
      </c>
    </row>
    <row r="17565" spans="7:11" x14ac:dyDescent="0.25">
      <c r="G17565">
        <v>109</v>
      </c>
      <c r="H17565" t="s">
        <v>15</v>
      </c>
      <c r="I17565" t="s">
        <v>34</v>
      </c>
      <c r="J17565" t="s">
        <v>36</v>
      </c>
      <c r="K17565" t="s">
        <v>88</v>
      </c>
    </row>
    <row r="17566" spans="7:11" x14ac:dyDescent="0.25">
      <c r="G17566">
        <v>109</v>
      </c>
      <c r="H17566" t="s">
        <v>15</v>
      </c>
      <c r="I17566" t="s">
        <v>32</v>
      </c>
      <c r="J17566" t="s">
        <v>58</v>
      </c>
      <c r="K17566" t="s">
        <v>80</v>
      </c>
    </row>
    <row r="17567" spans="7:11" x14ac:dyDescent="0.25">
      <c r="G17567">
        <v>109</v>
      </c>
      <c r="H17567" t="s">
        <v>15</v>
      </c>
      <c r="I17567" t="s">
        <v>32</v>
      </c>
      <c r="J17567" t="s">
        <v>58</v>
      </c>
      <c r="K17567" t="s">
        <v>70</v>
      </c>
    </row>
    <row r="17568" spans="7:11" x14ac:dyDescent="0.25">
      <c r="G17568">
        <v>109</v>
      </c>
      <c r="H17568" t="s">
        <v>15</v>
      </c>
      <c r="I17568" t="s">
        <v>32</v>
      </c>
      <c r="J17568" t="s">
        <v>56</v>
      </c>
      <c r="K17568" t="s">
        <v>64</v>
      </c>
    </row>
    <row r="17569" spans="7:11" x14ac:dyDescent="0.25">
      <c r="G17569">
        <v>109</v>
      </c>
      <c r="H17569" t="s">
        <v>15</v>
      </c>
      <c r="I17569" t="s">
        <v>32</v>
      </c>
      <c r="J17569" t="s">
        <v>54</v>
      </c>
      <c r="K17569" t="s">
        <v>80</v>
      </c>
    </row>
    <row r="17570" spans="7:11" x14ac:dyDescent="0.25">
      <c r="G17570">
        <v>109</v>
      </c>
      <c r="H17570" t="s">
        <v>15</v>
      </c>
      <c r="I17570" t="s">
        <v>32</v>
      </c>
      <c r="J17570" t="s">
        <v>54</v>
      </c>
      <c r="K17570" t="s">
        <v>70</v>
      </c>
    </row>
    <row r="17571" spans="7:11" x14ac:dyDescent="0.25">
      <c r="G17571">
        <v>109</v>
      </c>
      <c r="H17571" t="s">
        <v>15</v>
      </c>
      <c r="I17571" t="s">
        <v>32</v>
      </c>
      <c r="J17571" t="s">
        <v>52</v>
      </c>
      <c r="K17571" t="s">
        <v>92</v>
      </c>
    </row>
    <row r="17572" spans="7:11" x14ac:dyDescent="0.25">
      <c r="G17572">
        <v>109</v>
      </c>
      <c r="H17572" t="s">
        <v>15</v>
      </c>
      <c r="I17572" t="s">
        <v>32</v>
      </c>
      <c r="J17572" t="s">
        <v>50</v>
      </c>
      <c r="K17572" t="s">
        <v>78</v>
      </c>
    </row>
    <row r="17573" spans="7:11" x14ac:dyDescent="0.25">
      <c r="G17573">
        <v>109</v>
      </c>
      <c r="H17573" t="s">
        <v>15</v>
      </c>
      <c r="I17573" t="s">
        <v>32</v>
      </c>
      <c r="J17573" t="s">
        <v>44</v>
      </c>
      <c r="K17573" t="s">
        <v>52</v>
      </c>
    </row>
    <row r="17574" spans="7:11" x14ac:dyDescent="0.25">
      <c r="G17574">
        <v>109</v>
      </c>
      <c r="H17574" t="s">
        <v>15</v>
      </c>
      <c r="I17574" t="s">
        <v>32</v>
      </c>
      <c r="J17574" t="s">
        <v>42</v>
      </c>
      <c r="K17574" t="s">
        <v>46</v>
      </c>
    </row>
    <row r="17575" spans="7:11" x14ac:dyDescent="0.25">
      <c r="G17575">
        <v>109</v>
      </c>
      <c r="H17575" t="s">
        <v>15</v>
      </c>
      <c r="I17575" t="s">
        <v>32</v>
      </c>
      <c r="J17575" t="s">
        <v>40</v>
      </c>
      <c r="K17575" t="s">
        <v>78</v>
      </c>
    </row>
    <row r="17576" spans="7:11" x14ac:dyDescent="0.25">
      <c r="G17576">
        <v>109</v>
      </c>
      <c r="H17576" t="s">
        <v>15</v>
      </c>
      <c r="I17576" t="s">
        <v>32</v>
      </c>
      <c r="J17576" t="s">
        <v>36</v>
      </c>
      <c r="K17576" t="s">
        <v>52</v>
      </c>
    </row>
    <row r="17577" spans="7:11" x14ac:dyDescent="0.25">
      <c r="G17577">
        <v>109</v>
      </c>
      <c r="H17577" t="s">
        <v>15</v>
      </c>
      <c r="I17577" t="s">
        <v>32</v>
      </c>
      <c r="J17577" t="s">
        <v>34</v>
      </c>
      <c r="K17577" t="s">
        <v>46</v>
      </c>
    </row>
    <row r="17578" spans="7:11" x14ac:dyDescent="0.25">
      <c r="G17578">
        <v>109</v>
      </c>
      <c r="H17578" t="s">
        <v>15</v>
      </c>
      <c r="I17578" t="s">
        <v>30</v>
      </c>
      <c r="J17578" t="s">
        <v>60</v>
      </c>
      <c r="K17578" t="s">
        <v>86</v>
      </c>
    </row>
    <row r="17579" spans="7:11" x14ac:dyDescent="0.25">
      <c r="G17579">
        <v>109</v>
      </c>
      <c r="H17579" t="s">
        <v>15</v>
      </c>
      <c r="I17579" t="s">
        <v>30</v>
      </c>
      <c r="J17579" t="s">
        <v>60</v>
      </c>
      <c r="K17579" t="s">
        <v>84</v>
      </c>
    </row>
    <row r="17580" spans="7:11" x14ac:dyDescent="0.25">
      <c r="G17580">
        <v>109</v>
      </c>
      <c r="H17580" t="s">
        <v>15</v>
      </c>
      <c r="I17580" t="s">
        <v>30</v>
      </c>
      <c r="J17580" t="s">
        <v>60</v>
      </c>
      <c r="K17580" t="s">
        <v>74</v>
      </c>
    </row>
    <row r="17581" spans="7:11" x14ac:dyDescent="0.25">
      <c r="G17581">
        <v>109</v>
      </c>
      <c r="H17581" t="s">
        <v>15</v>
      </c>
      <c r="I17581" t="s">
        <v>30</v>
      </c>
      <c r="J17581" t="s">
        <v>46</v>
      </c>
      <c r="K17581" t="s">
        <v>58</v>
      </c>
    </row>
    <row r="17582" spans="7:11" x14ac:dyDescent="0.25">
      <c r="G17582">
        <v>109</v>
      </c>
      <c r="H17582" t="s">
        <v>15</v>
      </c>
      <c r="I17582" t="s">
        <v>30</v>
      </c>
      <c r="J17582" t="s">
        <v>46</v>
      </c>
      <c r="K17582" t="s">
        <v>54</v>
      </c>
    </row>
    <row r="17583" spans="7:11" x14ac:dyDescent="0.25">
      <c r="G17583">
        <v>109</v>
      </c>
      <c r="H17583" t="s">
        <v>15</v>
      </c>
      <c r="I17583" t="s">
        <v>30</v>
      </c>
      <c r="J17583" t="s">
        <v>42</v>
      </c>
      <c r="K17583" t="s">
        <v>92</v>
      </c>
    </row>
    <row r="17584" spans="7:11" x14ac:dyDescent="0.25">
      <c r="G17584">
        <v>109</v>
      </c>
      <c r="H17584" t="s">
        <v>15</v>
      </c>
      <c r="I17584" t="s">
        <v>30</v>
      </c>
      <c r="J17584" t="s">
        <v>42</v>
      </c>
      <c r="K17584" t="s">
        <v>44</v>
      </c>
    </row>
    <row r="17585" spans="7:11" x14ac:dyDescent="0.25">
      <c r="G17585">
        <v>109</v>
      </c>
      <c r="H17585" t="s">
        <v>15</v>
      </c>
      <c r="I17585" t="s">
        <v>30</v>
      </c>
      <c r="J17585" t="s">
        <v>36</v>
      </c>
      <c r="K17585" t="s">
        <v>42</v>
      </c>
    </row>
    <row r="17586" spans="7:11" x14ac:dyDescent="0.25">
      <c r="G17586">
        <v>109</v>
      </c>
      <c r="H17586" t="s">
        <v>15</v>
      </c>
      <c r="I17586" t="s">
        <v>30</v>
      </c>
      <c r="J17586" t="s">
        <v>34</v>
      </c>
      <c r="K17586" t="s">
        <v>92</v>
      </c>
    </row>
    <row r="17587" spans="7:11" x14ac:dyDescent="0.25">
      <c r="G17587">
        <v>109</v>
      </c>
      <c r="H17587" t="s">
        <v>15</v>
      </c>
      <c r="I17587" t="s">
        <v>30</v>
      </c>
      <c r="J17587" t="s">
        <v>34</v>
      </c>
      <c r="K17587" t="s">
        <v>44</v>
      </c>
    </row>
    <row r="17588" spans="7:11" x14ac:dyDescent="0.25">
      <c r="G17588">
        <v>109</v>
      </c>
      <c r="H17588" t="s">
        <v>15</v>
      </c>
      <c r="I17588" t="s">
        <v>30</v>
      </c>
      <c r="J17588" t="s">
        <v>34</v>
      </c>
      <c r="K17588" t="s">
        <v>36</v>
      </c>
    </row>
    <row r="17589" spans="7:11" x14ac:dyDescent="0.25">
      <c r="G17589">
        <v>109</v>
      </c>
      <c r="H17589" t="s">
        <v>15</v>
      </c>
      <c r="I17589" t="s">
        <v>28</v>
      </c>
      <c r="J17589" t="s">
        <v>42</v>
      </c>
      <c r="K17589" t="s">
        <v>56</v>
      </c>
    </row>
    <row r="17590" spans="7:11" x14ac:dyDescent="0.25">
      <c r="G17590">
        <v>109</v>
      </c>
      <c r="H17590" t="s">
        <v>15</v>
      </c>
      <c r="I17590" t="s">
        <v>28</v>
      </c>
      <c r="J17590" t="s">
        <v>38</v>
      </c>
      <c r="K17590" t="s">
        <v>50</v>
      </c>
    </row>
    <row r="17591" spans="7:11" x14ac:dyDescent="0.25">
      <c r="G17591">
        <v>109</v>
      </c>
      <c r="H17591" t="s">
        <v>15</v>
      </c>
      <c r="I17591" t="s">
        <v>28</v>
      </c>
      <c r="J17591" t="s">
        <v>38</v>
      </c>
      <c r="K17591" t="s">
        <v>40</v>
      </c>
    </row>
    <row r="17592" spans="7:11" x14ac:dyDescent="0.25">
      <c r="G17592">
        <v>109</v>
      </c>
      <c r="H17592" t="s">
        <v>15</v>
      </c>
      <c r="I17592" t="s">
        <v>28</v>
      </c>
      <c r="J17592" t="s">
        <v>34</v>
      </c>
      <c r="K17592" t="s">
        <v>56</v>
      </c>
    </row>
    <row r="17593" spans="7:11" x14ac:dyDescent="0.25">
      <c r="G17593">
        <v>109</v>
      </c>
      <c r="H17593" t="s">
        <v>15</v>
      </c>
      <c r="I17593" t="s">
        <v>26</v>
      </c>
      <c r="J17593" t="s">
        <v>60</v>
      </c>
      <c r="K17593" t="s">
        <v>92</v>
      </c>
    </row>
    <row r="17594" spans="7:11" x14ac:dyDescent="0.25">
      <c r="G17594">
        <v>109</v>
      </c>
      <c r="H17594" t="s">
        <v>15</v>
      </c>
      <c r="I17594" t="s">
        <v>26</v>
      </c>
      <c r="J17594" t="s">
        <v>52</v>
      </c>
      <c r="K17594" t="s">
        <v>56</v>
      </c>
    </row>
    <row r="17595" spans="7:11" x14ac:dyDescent="0.25">
      <c r="G17595">
        <v>109</v>
      </c>
      <c r="H17595" t="s">
        <v>15</v>
      </c>
      <c r="I17595" t="s">
        <v>26</v>
      </c>
      <c r="J17595" t="s">
        <v>50</v>
      </c>
      <c r="K17595" t="s">
        <v>62</v>
      </c>
    </row>
    <row r="17596" spans="7:11" x14ac:dyDescent="0.25">
      <c r="G17596">
        <v>109</v>
      </c>
      <c r="H17596" t="s">
        <v>15</v>
      </c>
      <c r="I17596" t="s">
        <v>26</v>
      </c>
      <c r="J17596" t="s">
        <v>44</v>
      </c>
      <c r="K17596" t="s">
        <v>60</v>
      </c>
    </row>
    <row r="17597" spans="7:11" x14ac:dyDescent="0.25">
      <c r="G17597">
        <v>109</v>
      </c>
      <c r="H17597" t="s">
        <v>15</v>
      </c>
      <c r="I17597" t="s">
        <v>26</v>
      </c>
      <c r="J17597" t="s">
        <v>40</v>
      </c>
      <c r="K17597" t="s">
        <v>62</v>
      </c>
    </row>
    <row r="17598" spans="7:11" x14ac:dyDescent="0.25">
      <c r="G17598">
        <v>109</v>
      </c>
      <c r="H17598" t="s">
        <v>15</v>
      </c>
      <c r="I17598" t="s">
        <v>26</v>
      </c>
      <c r="J17598" t="s">
        <v>36</v>
      </c>
      <c r="K17598" t="s">
        <v>60</v>
      </c>
    </row>
    <row r="17599" spans="7:11" x14ac:dyDescent="0.25">
      <c r="G17599">
        <v>109</v>
      </c>
      <c r="H17599" t="s">
        <v>15</v>
      </c>
      <c r="I17599" t="s">
        <v>26</v>
      </c>
      <c r="J17599" t="s">
        <v>32</v>
      </c>
      <c r="K17599" t="s">
        <v>56</v>
      </c>
    </row>
    <row r="17600" spans="7:11" x14ac:dyDescent="0.25">
      <c r="G17600">
        <v>109</v>
      </c>
      <c r="H17600" t="s">
        <v>15</v>
      </c>
      <c r="I17600" t="s">
        <v>24</v>
      </c>
      <c r="J17600" t="s">
        <v>50</v>
      </c>
      <c r="K17600" t="s">
        <v>64</v>
      </c>
    </row>
    <row r="17601" spans="7:11" x14ac:dyDescent="0.25">
      <c r="G17601">
        <v>109</v>
      </c>
      <c r="H17601" t="s">
        <v>15</v>
      </c>
      <c r="I17601" t="s">
        <v>24</v>
      </c>
      <c r="J17601" t="s">
        <v>44</v>
      </c>
      <c r="K17601" t="s">
        <v>92</v>
      </c>
    </row>
    <row r="17602" spans="7:11" x14ac:dyDescent="0.25">
      <c r="G17602">
        <v>109</v>
      </c>
      <c r="H17602" t="s">
        <v>15</v>
      </c>
      <c r="I17602" t="s">
        <v>24</v>
      </c>
      <c r="J17602" t="s">
        <v>40</v>
      </c>
      <c r="K17602" t="s">
        <v>64</v>
      </c>
    </row>
    <row r="17603" spans="7:11" x14ac:dyDescent="0.25">
      <c r="G17603">
        <v>109</v>
      </c>
      <c r="H17603" t="s">
        <v>15</v>
      </c>
      <c r="I17603" t="s">
        <v>24</v>
      </c>
      <c r="J17603" t="s">
        <v>36</v>
      </c>
      <c r="K17603" t="s">
        <v>92</v>
      </c>
    </row>
    <row r="17604" spans="7:11" x14ac:dyDescent="0.25">
      <c r="G17604">
        <v>109</v>
      </c>
      <c r="H17604" t="s">
        <v>15</v>
      </c>
      <c r="I17604" t="s">
        <v>24</v>
      </c>
      <c r="J17604" t="s">
        <v>36</v>
      </c>
      <c r="K17604" t="s">
        <v>44</v>
      </c>
    </row>
    <row r="17605" spans="7:11" x14ac:dyDescent="0.25">
      <c r="G17605">
        <v>109</v>
      </c>
      <c r="H17605" t="s">
        <v>15</v>
      </c>
      <c r="I17605" t="s">
        <v>24</v>
      </c>
      <c r="J17605" t="s">
        <v>26</v>
      </c>
      <c r="K17605" t="s">
        <v>50</v>
      </c>
    </row>
    <row r="17606" spans="7:11" x14ac:dyDescent="0.25">
      <c r="G17606">
        <v>109</v>
      </c>
      <c r="H17606" t="s">
        <v>15</v>
      </c>
      <c r="I17606" t="s">
        <v>24</v>
      </c>
      <c r="J17606" t="s">
        <v>26</v>
      </c>
      <c r="K17606" t="s">
        <v>40</v>
      </c>
    </row>
    <row r="17607" spans="7:11" x14ac:dyDescent="0.25">
      <c r="G17607">
        <v>109</v>
      </c>
      <c r="H17607" t="s">
        <v>15</v>
      </c>
      <c r="I17607" t="s">
        <v>21</v>
      </c>
      <c r="J17607" t="s">
        <v>56</v>
      </c>
      <c r="K17607" t="s">
        <v>92</v>
      </c>
    </row>
    <row r="17608" spans="7:11" x14ac:dyDescent="0.25">
      <c r="G17608">
        <v>109</v>
      </c>
      <c r="H17608" t="s">
        <v>15</v>
      </c>
      <c r="I17608" t="s">
        <v>21</v>
      </c>
      <c r="J17608" t="s">
        <v>50</v>
      </c>
      <c r="K17608" t="s">
        <v>52</v>
      </c>
    </row>
    <row r="17609" spans="7:11" x14ac:dyDescent="0.25">
      <c r="G17609">
        <v>109</v>
      </c>
      <c r="H17609" t="s">
        <v>15</v>
      </c>
      <c r="I17609" t="s">
        <v>21</v>
      </c>
      <c r="J17609" t="s">
        <v>44</v>
      </c>
      <c r="K17609" t="s">
        <v>56</v>
      </c>
    </row>
    <row r="17610" spans="7:11" x14ac:dyDescent="0.25">
      <c r="G17610">
        <v>109</v>
      </c>
      <c r="H17610" t="s">
        <v>15</v>
      </c>
      <c r="I17610" t="s">
        <v>21</v>
      </c>
      <c r="J17610" t="s">
        <v>40</v>
      </c>
      <c r="K17610" t="s">
        <v>52</v>
      </c>
    </row>
    <row r="17611" spans="7:11" x14ac:dyDescent="0.25">
      <c r="G17611">
        <v>109</v>
      </c>
      <c r="H17611" t="s">
        <v>15</v>
      </c>
      <c r="I17611" t="s">
        <v>21</v>
      </c>
      <c r="J17611" t="s">
        <v>36</v>
      </c>
      <c r="K17611" t="s">
        <v>56</v>
      </c>
    </row>
    <row r="17612" spans="7:11" x14ac:dyDescent="0.25">
      <c r="G17612">
        <v>109</v>
      </c>
      <c r="H17612" t="s">
        <v>15</v>
      </c>
      <c r="I17612" t="s">
        <v>21</v>
      </c>
      <c r="J17612" t="s">
        <v>32</v>
      </c>
      <c r="K17612" t="s">
        <v>50</v>
      </c>
    </row>
    <row r="17613" spans="7:11" x14ac:dyDescent="0.25">
      <c r="G17613">
        <v>109</v>
      </c>
      <c r="H17613" t="s">
        <v>15</v>
      </c>
      <c r="I17613" t="s">
        <v>21</v>
      </c>
      <c r="J17613" t="s">
        <v>32</v>
      </c>
      <c r="K17613" t="s">
        <v>40</v>
      </c>
    </row>
    <row r="17614" spans="7:11" x14ac:dyDescent="0.25">
      <c r="G17614">
        <v>109</v>
      </c>
      <c r="H17614" t="s">
        <v>15</v>
      </c>
      <c r="I17614" t="s">
        <v>19</v>
      </c>
      <c r="J17614" t="s">
        <v>60</v>
      </c>
      <c r="K17614" t="s">
        <v>92</v>
      </c>
    </row>
    <row r="17615" spans="7:11" x14ac:dyDescent="0.25">
      <c r="G17615">
        <v>109</v>
      </c>
      <c r="H17615" t="s">
        <v>15</v>
      </c>
      <c r="I17615" t="s">
        <v>19</v>
      </c>
      <c r="J17615" t="s">
        <v>52</v>
      </c>
      <c r="K17615" t="s">
        <v>56</v>
      </c>
    </row>
    <row r="17616" spans="7:11" x14ac:dyDescent="0.25">
      <c r="G17616">
        <v>109</v>
      </c>
      <c r="H17616" t="s">
        <v>15</v>
      </c>
      <c r="I17616" t="s">
        <v>19</v>
      </c>
      <c r="J17616" t="s">
        <v>50</v>
      </c>
      <c r="K17616" t="s">
        <v>62</v>
      </c>
    </row>
    <row r="17617" spans="7:11" x14ac:dyDescent="0.25">
      <c r="G17617">
        <v>109</v>
      </c>
      <c r="H17617" t="s">
        <v>15</v>
      </c>
      <c r="I17617" t="s">
        <v>19</v>
      </c>
      <c r="J17617" t="s">
        <v>44</v>
      </c>
      <c r="K17617" t="s">
        <v>60</v>
      </c>
    </row>
    <row r="17618" spans="7:11" x14ac:dyDescent="0.25">
      <c r="G17618">
        <v>109</v>
      </c>
      <c r="H17618" t="s">
        <v>15</v>
      </c>
      <c r="I17618" t="s">
        <v>19</v>
      </c>
      <c r="J17618" t="s">
        <v>40</v>
      </c>
      <c r="K17618" t="s">
        <v>62</v>
      </c>
    </row>
    <row r="17619" spans="7:11" x14ac:dyDescent="0.25">
      <c r="G17619">
        <v>109</v>
      </c>
      <c r="H17619" t="s">
        <v>15</v>
      </c>
      <c r="I17619" t="s">
        <v>19</v>
      </c>
      <c r="J17619" t="s">
        <v>36</v>
      </c>
      <c r="K17619" t="s">
        <v>60</v>
      </c>
    </row>
    <row r="17620" spans="7:11" x14ac:dyDescent="0.25">
      <c r="G17620">
        <v>109</v>
      </c>
      <c r="H17620" t="s">
        <v>15</v>
      </c>
      <c r="I17620" t="s">
        <v>19</v>
      </c>
      <c r="J17620" t="s">
        <v>32</v>
      </c>
      <c r="K17620" t="s">
        <v>56</v>
      </c>
    </row>
    <row r="17621" spans="7:11" x14ac:dyDescent="0.25">
      <c r="G17621">
        <v>109</v>
      </c>
      <c r="H17621" t="s">
        <v>15</v>
      </c>
      <c r="I17621" t="s">
        <v>19</v>
      </c>
      <c r="J17621" t="s">
        <v>24</v>
      </c>
      <c r="K17621" t="s">
        <v>50</v>
      </c>
    </row>
    <row r="17622" spans="7:11" x14ac:dyDescent="0.25">
      <c r="G17622">
        <v>109</v>
      </c>
      <c r="H17622" t="s">
        <v>15</v>
      </c>
      <c r="I17622" t="s">
        <v>19</v>
      </c>
      <c r="J17622" t="s">
        <v>24</v>
      </c>
      <c r="K17622" t="s">
        <v>40</v>
      </c>
    </row>
    <row r="17623" spans="7:11" x14ac:dyDescent="0.25">
      <c r="G17623">
        <v>109</v>
      </c>
      <c r="H17623" t="s">
        <v>15</v>
      </c>
      <c r="I17623" t="s">
        <v>17</v>
      </c>
      <c r="J17623" t="s">
        <v>56</v>
      </c>
      <c r="K17623" t="s">
        <v>82</v>
      </c>
    </row>
    <row r="17624" spans="7:11" x14ac:dyDescent="0.25">
      <c r="G17624">
        <v>109</v>
      </c>
      <c r="H17624" t="s">
        <v>15</v>
      </c>
      <c r="I17624" t="s">
        <v>17</v>
      </c>
      <c r="J17624" t="s">
        <v>56</v>
      </c>
      <c r="K17624" t="s">
        <v>72</v>
      </c>
    </row>
    <row r="17625" spans="7:11" x14ac:dyDescent="0.25">
      <c r="G17625">
        <v>109</v>
      </c>
      <c r="H17625" t="s">
        <v>15</v>
      </c>
      <c r="I17625" t="s">
        <v>17</v>
      </c>
      <c r="J17625" t="s">
        <v>50</v>
      </c>
      <c r="K17625" t="s">
        <v>86</v>
      </c>
    </row>
    <row r="17626" spans="7:11" x14ac:dyDescent="0.25">
      <c r="G17626">
        <v>109</v>
      </c>
      <c r="H17626" t="s">
        <v>15</v>
      </c>
      <c r="I17626" t="s">
        <v>17</v>
      </c>
      <c r="J17626" t="s">
        <v>50</v>
      </c>
      <c r="K17626" t="s">
        <v>84</v>
      </c>
    </row>
    <row r="17627" spans="7:11" x14ac:dyDescent="0.25">
      <c r="G17627">
        <v>109</v>
      </c>
      <c r="H17627" t="s">
        <v>15</v>
      </c>
      <c r="I17627" t="s">
        <v>17</v>
      </c>
      <c r="J17627" t="s">
        <v>50</v>
      </c>
      <c r="K17627" t="s">
        <v>74</v>
      </c>
    </row>
    <row r="17628" spans="7:11" x14ac:dyDescent="0.25">
      <c r="G17628">
        <v>109</v>
      </c>
      <c r="H17628" t="s">
        <v>15</v>
      </c>
      <c r="I17628" t="s">
        <v>17</v>
      </c>
      <c r="J17628" t="s">
        <v>46</v>
      </c>
      <c r="K17628" t="s">
        <v>48</v>
      </c>
    </row>
    <row r="17629" spans="7:11" x14ac:dyDescent="0.25">
      <c r="G17629">
        <v>109</v>
      </c>
      <c r="H17629" t="s">
        <v>15</v>
      </c>
      <c r="I17629" t="s">
        <v>17</v>
      </c>
      <c r="J17629" t="s">
        <v>40</v>
      </c>
      <c r="K17629" t="s">
        <v>86</v>
      </c>
    </row>
    <row r="17630" spans="7:11" x14ac:dyDescent="0.25">
      <c r="G17630">
        <v>109</v>
      </c>
      <c r="H17630" t="s">
        <v>15</v>
      </c>
      <c r="I17630" t="s">
        <v>17</v>
      </c>
      <c r="J17630" t="s">
        <v>40</v>
      </c>
      <c r="K17630" t="s">
        <v>84</v>
      </c>
    </row>
    <row r="17631" spans="7:11" x14ac:dyDescent="0.25">
      <c r="G17631">
        <v>109</v>
      </c>
      <c r="H17631" t="s">
        <v>15</v>
      </c>
      <c r="I17631" t="s">
        <v>17</v>
      </c>
      <c r="J17631" t="s">
        <v>40</v>
      </c>
      <c r="K17631" t="s">
        <v>74</v>
      </c>
    </row>
    <row r="17632" spans="7:11" x14ac:dyDescent="0.25">
      <c r="G17632">
        <v>109</v>
      </c>
      <c r="H17632" t="s">
        <v>13</v>
      </c>
      <c r="I17632" t="s">
        <v>62</v>
      </c>
      <c r="J17632" t="s">
        <v>68</v>
      </c>
      <c r="K17632" t="s">
        <v>90</v>
      </c>
    </row>
    <row r="17633" spans="7:11" x14ac:dyDescent="0.25">
      <c r="G17633">
        <v>109</v>
      </c>
      <c r="H17633" t="s">
        <v>13</v>
      </c>
      <c r="I17633" t="s">
        <v>62</v>
      </c>
      <c r="J17633" t="s">
        <v>68</v>
      </c>
      <c r="K17633" t="s">
        <v>88</v>
      </c>
    </row>
    <row r="17634" spans="7:11" x14ac:dyDescent="0.25">
      <c r="G17634">
        <v>109</v>
      </c>
      <c r="H17634" t="s">
        <v>13</v>
      </c>
      <c r="I17634" t="s">
        <v>60</v>
      </c>
      <c r="J17634" t="s">
        <v>78</v>
      </c>
      <c r="K17634" t="s">
        <v>86</v>
      </c>
    </row>
    <row r="17635" spans="7:11" x14ac:dyDescent="0.25">
      <c r="G17635">
        <v>109</v>
      </c>
      <c r="H17635" t="s">
        <v>13</v>
      </c>
      <c r="I17635" t="s">
        <v>60</v>
      </c>
      <c r="J17635" t="s">
        <v>78</v>
      </c>
      <c r="K17635" t="s">
        <v>84</v>
      </c>
    </row>
    <row r="17636" spans="7:11" x14ac:dyDescent="0.25">
      <c r="G17636">
        <v>109</v>
      </c>
      <c r="H17636" t="s">
        <v>13</v>
      </c>
      <c r="I17636" t="s">
        <v>60</v>
      </c>
      <c r="J17636" t="s">
        <v>74</v>
      </c>
      <c r="K17636" t="s">
        <v>78</v>
      </c>
    </row>
    <row r="17637" spans="7:11" x14ac:dyDescent="0.25">
      <c r="G17637">
        <v>109</v>
      </c>
      <c r="H17637" t="s">
        <v>13</v>
      </c>
      <c r="I17637" t="s">
        <v>60</v>
      </c>
      <c r="J17637" t="s">
        <v>68</v>
      </c>
      <c r="K17637" t="s">
        <v>76</v>
      </c>
    </row>
    <row r="17638" spans="7:11" x14ac:dyDescent="0.25">
      <c r="G17638">
        <v>109</v>
      </c>
      <c r="H17638" t="s">
        <v>13</v>
      </c>
      <c r="I17638" t="s">
        <v>60</v>
      </c>
      <c r="J17638" t="s">
        <v>66</v>
      </c>
      <c r="K17638" t="s">
        <v>68</v>
      </c>
    </row>
    <row r="17639" spans="7:11" x14ac:dyDescent="0.25">
      <c r="G17639">
        <v>109</v>
      </c>
      <c r="H17639" t="s">
        <v>13</v>
      </c>
      <c r="I17639" t="s">
        <v>58</v>
      </c>
      <c r="J17639" t="s">
        <v>76</v>
      </c>
      <c r="K17639" t="s">
        <v>92</v>
      </c>
    </row>
    <row r="17640" spans="7:11" x14ac:dyDescent="0.25">
      <c r="G17640">
        <v>109</v>
      </c>
      <c r="H17640" t="s">
        <v>13</v>
      </c>
      <c r="I17640" t="s">
        <v>58</v>
      </c>
      <c r="J17640" t="s">
        <v>66</v>
      </c>
      <c r="K17640" t="s">
        <v>92</v>
      </c>
    </row>
    <row r="17641" spans="7:11" x14ac:dyDescent="0.25">
      <c r="G17641">
        <v>109</v>
      </c>
      <c r="H17641" t="s">
        <v>13</v>
      </c>
      <c r="I17641" t="s">
        <v>58</v>
      </c>
      <c r="J17641" t="s">
        <v>64</v>
      </c>
      <c r="K17641" t="s">
        <v>90</v>
      </c>
    </row>
    <row r="17642" spans="7:11" x14ac:dyDescent="0.25">
      <c r="G17642">
        <v>109</v>
      </c>
      <c r="H17642" t="s">
        <v>13</v>
      </c>
      <c r="I17642" t="s">
        <v>58</v>
      </c>
      <c r="J17642" t="s">
        <v>64</v>
      </c>
      <c r="K17642" t="s">
        <v>88</v>
      </c>
    </row>
    <row r="17643" spans="7:11" x14ac:dyDescent="0.25">
      <c r="G17643">
        <v>109</v>
      </c>
      <c r="H17643" t="s">
        <v>13</v>
      </c>
      <c r="I17643" t="s">
        <v>56</v>
      </c>
      <c r="J17643" t="s">
        <v>80</v>
      </c>
      <c r="K17643" t="s">
        <v>82</v>
      </c>
    </row>
    <row r="17644" spans="7:11" x14ac:dyDescent="0.25">
      <c r="G17644">
        <v>109</v>
      </c>
      <c r="H17644" t="s">
        <v>13</v>
      </c>
      <c r="I17644" t="s">
        <v>56</v>
      </c>
      <c r="J17644" t="s">
        <v>72</v>
      </c>
      <c r="K17644" t="s">
        <v>80</v>
      </c>
    </row>
    <row r="17645" spans="7:11" x14ac:dyDescent="0.25">
      <c r="G17645">
        <v>109</v>
      </c>
      <c r="H17645" t="s">
        <v>13</v>
      </c>
      <c r="I17645" t="s">
        <v>56</v>
      </c>
      <c r="J17645" t="s">
        <v>70</v>
      </c>
      <c r="K17645" t="s">
        <v>82</v>
      </c>
    </row>
    <row r="17646" spans="7:11" x14ac:dyDescent="0.25">
      <c r="G17646">
        <v>109</v>
      </c>
      <c r="H17646" t="s">
        <v>13</v>
      </c>
      <c r="I17646" t="s">
        <v>56</v>
      </c>
      <c r="J17646" t="s">
        <v>70</v>
      </c>
      <c r="K17646" t="s">
        <v>72</v>
      </c>
    </row>
    <row r="17647" spans="7:11" x14ac:dyDescent="0.25">
      <c r="G17647">
        <v>109</v>
      </c>
      <c r="H17647" t="s">
        <v>13</v>
      </c>
      <c r="I17647" t="s">
        <v>54</v>
      </c>
      <c r="J17647" t="s">
        <v>76</v>
      </c>
      <c r="K17647" t="s">
        <v>92</v>
      </c>
    </row>
    <row r="17648" spans="7:11" x14ac:dyDescent="0.25">
      <c r="G17648">
        <v>109</v>
      </c>
      <c r="H17648" t="s">
        <v>13</v>
      </c>
      <c r="I17648" t="s">
        <v>54</v>
      </c>
      <c r="J17648" t="s">
        <v>66</v>
      </c>
      <c r="K17648" t="s">
        <v>92</v>
      </c>
    </row>
    <row r="17649" spans="7:11" x14ac:dyDescent="0.25">
      <c r="G17649">
        <v>109</v>
      </c>
      <c r="H17649" t="s">
        <v>13</v>
      </c>
      <c r="I17649" t="s">
        <v>54</v>
      </c>
      <c r="J17649" t="s">
        <v>64</v>
      </c>
      <c r="K17649" t="s">
        <v>90</v>
      </c>
    </row>
    <row r="17650" spans="7:11" x14ac:dyDescent="0.25">
      <c r="G17650">
        <v>109</v>
      </c>
      <c r="H17650" t="s">
        <v>13</v>
      </c>
      <c r="I17650" t="s">
        <v>54</v>
      </c>
      <c r="J17650" t="s">
        <v>64</v>
      </c>
      <c r="K17650" t="s">
        <v>88</v>
      </c>
    </row>
    <row r="17651" spans="7:11" x14ac:dyDescent="0.25">
      <c r="G17651">
        <v>109</v>
      </c>
      <c r="H17651" t="s">
        <v>13</v>
      </c>
      <c r="I17651" t="s">
        <v>52</v>
      </c>
      <c r="J17651" t="s">
        <v>62</v>
      </c>
      <c r="K17651" t="s">
        <v>86</v>
      </c>
    </row>
    <row r="17652" spans="7:11" x14ac:dyDescent="0.25">
      <c r="G17652">
        <v>109</v>
      </c>
      <c r="H17652" t="s">
        <v>13</v>
      </c>
      <c r="I17652" t="s">
        <v>52</v>
      </c>
      <c r="J17652" t="s">
        <v>62</v>
      </c>
      <c r="K17652" t="s">
        <v>84</v>
      </c>
    </row>
    <row r="17653" spans="7:11" x14ac:dyDescent="0.25">
      <c r="G17653">
        <v>109</v>
      </c>
      <c r="H17653" t="s">
        <v>13</v>
      </c>
      <c r="I17653" t="s">
        <v>52</v>
      </c>
      <c r="J17653" t="s">
        <v>62</v>
      </c>
      <c r="K17653" t="s">
        <v>74</v>
      </c>
    </row>
    <row r="17654" spans="7:11" x14ac:dyDescent="0.25">
      <c r="G17654">
        <v>109</v>
      </c>
      <c r="H17654" t="s">
        <v>13</v>
      </c>
      <c r="I17654" t="s">
        <v>50</v>
      </c>
      <c r="J17654" t="s">
        <v>80</v>
      </c>
      <c r="K17654" t="s">
        <v>86</v>
      </c>
    </row>
    <row r="17655" spans="7:11" x14ac:dyDescent="0.25">
      <c r="G17655">
        <v>109</v>
      </c>
      <c r="H17655" t="s">
        <v>13</v>
      </c>
      <c r="I17655" t="s">
        <v>50</v>
      </c>
      <c r="J17655" t="s">
        <v>80</v>
      </c>
      <c r="K17655" t="s">
        <v>84</v>
      </c>
    </row>
    <row r="17656" spans="7:11" x14ac:dyDescent="0.25">
      <c r="G17656">
        <v>109</v>
      </c>
      <c r="H17656" t="s">
        <v>13</v>
      </c>
      <c r="I17656" t="s">
        <v>50</v>
      </c>
      <c r="J17656" t="s">
        <v>74</v>
      </c>
      <c r="K17656" t="s">
        <v>80</v>
      </c>
    </row>
    <row r="17657" spans="7:11" x14ac:dyDescent="0.25">
      <c r="G17657">
        <v>109</v>
      </c>
      <c r="H17657" t="s">
        <v>13</v>
      </c>
      <c r="I17657" t="s">
        <v>50</v>
      </c>
      <c r="J17657" t="s">
        <v>70</v>
      </c>
      <c r="K17657" t="s">
        <v>86</v>
      </c>
    </row>
    <row r="17658" spans="7:11" x14ac:dyDescent="0.25">
      <c r="G17658">
        <v>109</v>
      </c>
      <c r="H17658" t="s">
        <v>13</v>
      </c>
      <c r="I17658" t="s">
        <v>50</v>
      </c>
      <c r="J17658" t="s">
        <v>70</v>
      </c>
      <c r="K17658" t="s">
        <v>84</v>
      </c>
    </row>
    <row r="17659" spans="7:11" x14ac:dyDescent="0.25">
      <c r="G17659">
        <v>109</v>
      </c>
      <c r="H17659" t="s">
        <v>13</v>
      </c>
      <c r="I17659" t="s">
        <v>50</v>
      </c>
      <c r="J17659" t="s">
        <v>70</v>
      </c>
      <c r="K17659" t="s">
        <v>74</v>
      </c>
    </row>
    <row r="17660" spans="7:11" x14ac:dyDescent="0.25">
      <c r="G17660">
        <v>109</v>
      </c>
      <c r="H17660" t="s">
        <v>13</v>
      </c>
      <c r="I17660" t="s">
        <v>48</v>
      </c>
      <c r="J17660" t="s">
        <v>68</v>
      </c>
      <c r="K17660" t="s">
        <v>92</v>
      </c>
    </row>
    <row r="17661" spans="7:11" x14ac:dyDescent="0.25">
      <c r="G17661">
        <v>109</v>
      </c>
      <c r="H17661" t="s">
        <v>13</v>
      </c>
      <c r="I17661" t="s">
        <v>48</v>
      </c>
      <c r="J17661" t="s">
        <v>62</v>
      </c>
      <c r="K17661" t="s">
        <v>76</v>
      </c>
    </row>
    <row r="17662" spans="7:11" x14ac:dyDescent="0.25">
      <c r="G17662">
        <v>109</v>
      </c>
      <c r="H17662" t="s">
        <v>13</v>
      </c>
      <c r="I17662" t="s">
        <v>48</v>
      </c>
      <c r="J17662" t="s">
        <v>62</v>
      </c>
      <c r="K17662" t="s">
        <v>66</v>
      </c>
    </row>
    <row r="17663" spans="7:11" x14ac:dyDescent="0.25">
      <c r="G17663">
        <v>109</v>
      </c>
      <c r="H17663" t="s">
        <v>13</v>
      </c>
      <c r="I17663" t="s">
        <v>46</v>
      </c>
      <c r="J17663" t="s">
        <v>58</v>
      </c>
      <c r="K17663" t="s">
        <v>78</v>
      </c>
    </row>
    <row r="17664" spans="7:11" x14ac:dyDescent="0.25">
      <c r="G17664">
        <v>109</v>
      </c>
      <c r="H17664" t="s">
        <v>13</v>
      </c>
      <c r="I17664" t="s">
        <v>46</v>
      </c>
      <c r="J17664" t="s">
        <v>54</v>
      </c>
      <c r="K17664" t="s">
        <v>78</v>
      </c>
    </row>
    <row r="17665" spans="7:11" x14ac:dyDescent="0.25">
      <c r="G17665">
        <v>109</v>
      </c>
      <c r="H17665" t="s">
        <v>13</v>
      </c>
      <c r="I17665" t="s">
        <v>46</v>
      </c>
      <c r="J17665" t="s">
        <v>48</v>
      </c>
      <c r="K17665" t="s">
        <v>80</v>
      </c>
    </row>
    <row r="17666" spans="7:11" x14ac:dyDescent="0.25">
      <c r="G17666">
        <v>109</v>
      </c>
      <c r="H17666" t="s">
        <v>13</v>
      </c>
      <c r="I17666" t="s">
        <v>46</v>
      </c>
      <c r="J17666" t="s">
        <v>48</v>
      </c>
      <c r="K17666" t="s">
        <v>70</v>
      </c>
    </row>
    <row r="17667" spans="7:11" x14ac:dyDescent="0.25">
      <c r="G17667">
        <v>109</v>
      </c>
      <c r="H17667" t="s">
        <v>13</v>
      </c>
      <c r="I17667" t="s">
        <v>44</v>
      </c>
      <c r="J17667" t="s">
        <v>58</v>
      </c>
      <c r="K17667" t="s">
        <v>76</v>
      </c>
    </row>
    <row r="17668" spans="7:11" x14ac:dyDescent="0.25">
      <c r="G17668">
        <v>109</v>
      </c>
      <c r="H17668" t="s">
        <v>13</v>
      </c>
      <c r="I17668" t="s">
        <v>44</v>
      </c>
      <c r="J17668" t="s">
        <v>58</v>
      </c>
      <c r="K17668" t="s">
        <v>66</v>
      </c>
    </row>
    <row r="17669" spans="7:11" x14ac:dyDescent="0.25">
      <c r="G17669">
        <v>109</v>
      </c>
      <c r="H17669" t="s">
        <v>13</v>
      </c>
      <c r="I17669" t="s">
        <v>44</v>
      </c>
      <c r="J17669" t="s">
        <v>54</v>
      </c>
      <c r="K17669" t="s">
        <v>76</v>
      </c>
    </row>
    <row r="17670" spans="7:11" x14ac:dyDescent="0.25">
      <c r="G17670">
        <v>109</v>
      </c>
      <c r="H17670" t="s">
        <v>13</v>
      </c>
      <c r="I17670" t="s">
        <v>44</v>
      </c>
      <c r="J17670" t="s">
        <v>54</v>
      </c>
      <c r="K17670" t="s">
        <v>66</v>
      </c>
    </row>
    <row r="17671" spans="7:11" x14ac:dyDescent="0.25">
      <c r="G17671">
        <v>109</v>
      </c>
      <c r="H17671" t="s">
        <v>13</v>
      </c>
      <c r="I17671" t="s">
        <v>44</v>
      </c>
      <c r="J17671" t="s">
        <v>48</v>
      </c>
      <c r="K17671" t="s">
        <v>68</v>
      </c>
    </row>
    <row r="17672" spans="7:11" x14ac:dyDescent="0.25">
      <c r="G17672">
        <v>109</v>
      </c>
      <c r="H17672" t="s">
        <v>13</v>
      </c>
      <c r="I17672" t="s">
        <v>42</v>
      </c>
      <c r="J17672" t="s">
        <v>78</v>
      </c>
      <c r="K17672" t="s">
        <v>92</v>
      </c>
    </row>
    <row r="17673" spans="7:11" x14ac:dyDescent="0.25">
      <c r="G17673">
        <v>109</v>
      </c>
      <c r="H17673" t="s">
        <v>13</v>
      </c>
      <c r="I17673" t="s">
        <v>42</v>
      </c>
      <c r="J17673" t="s">
        <v>52</v>
      </c>
      <c r="K17673" t="s">
        <v>64</v>
      </c>
    </row>
    <row r="17674" spans="7:11" x14ac:dyDescent="0.25">
      <c r="G17674">
        <v>109</v>
      </c>
      <c r="H17674" t="s">
        <v>13</v>
      </c>
      <c r="I17674" t="s">
        <v>42</v>
      </c>
      <c r="J17674" t="s">
        <v>48</v>
      </c>
      <c r="K17674" t="s">
        <v>82</v>
      </c>
    </row>
    <row r="17675" spans="7:11" x14ac:dyDescent="0.25">
      <c r="G17675">
        <v>109</v>
      </c>
      <c r="H17675" t="s">
        <v>13</v>
      </c>
      <c r="I17675" t="s">
        <v>42</v>
      </c>
      <c r="J17675" t="s">
        <v>48</v>
      </c>
      <c r="K17675" t="s">
        <v>72</v>
      </c>
    </row>
    <row r="17676" spans="7:11" x14ac:dyDescent="0.25">
      <c r="G17676">
        <v>109</v>
      </c>
      <c r="H17676" t="s">
        <v>13</v>
      </c>
      <c r="I17676" t="s">
        <v>42</v>
      </c>
      <c r="J17676" t="s">
        <v>44</v>
      </c>
      <c r="K17676" t="s">
        <v>78</v>
      </c>
    </row>
    <row r="17677" spans="7:11" x14ac:dyDescent="0.25">
      <c r="G17677">
        <v>109</v>
      </c>
      <c r="H17677" t="s">
        <v>13</v>
      </c>
      <c r="I17677" t="s">
        <v>40</v>
      </c>
      <c r="J17677" t="s">
        <v>80</v>
      </c>
      <c r="K17677" t="s">
        <v>86</v>
      </c>
    </row>
    <row r="17678" spans="7:11" x14ac:dyDescent="0.25">
      <c r="G17678">
        <v>109</v>
      </c>
      <c r="H17678" t="s">
        <v>13</v>
      </c>
      <c r="I17678" t="s">
        <v>40</v>
      </c>
      <c r="J17678" t="s">
        <v>80</v>
      </c>
      <c r="K17678" t="s">
        <v>84</v>
      </c>
    </row>
    <row r="17679" spans="7:11" x14ac:dyDescent="0.25">
      <c r="G17679">
        <v>109</v>
      </c>
      <c r="H17679" t="s">
        <v>13</v>
      </c>
      <c r="I17679" t="s">
        <v>40</v>
      </c>
      <c r="J17679" t="s">
        <v>74</v>
      </c>
      <c r="K17679" t="s">
        <v>80</v>
      </c>
    </row>
    <row r="17680" spans="7:11" x14ac:dyDescent="0.25">
      <c r="G17680">
        <v>109</v>
      </c>
      <c r="H17680" t="s">
        <v>13</v>
      </c>
      <c r="I17680" t="s">
        <v>40</v>
      </c>
      <c r="J17680" t="s">
        <v>70</v>
      </c>
      <c r="K17680" t="s">
        <v>86</v>
      </c>
    </row>
    <row r="17681" spans="7:11" x14ac:dyDescent="0.25">
      <c r="G17681">
        <v>109</v>
      </c>
      <c r="H17681" t="s">
        <v>13</v>
      </c>
      <c r="I17681" t="s">
        <v>40</v>
      </c>
      <c r="J17681" t="s">
        <v>70</v>
      </c>
      <c r="K17681" t="s">
        <v>84</v>
      </c>
    </row>
    <row r="17682" spans="7:11" x14ac:dyDescent="0.25">
      <c r="G17682">
        <v>109</v>
      </c>
      <c r="H17682" t="s">
        <v>13</v>
      </c>
      <c r="I17682" t="s">
        <v>40</v>
      </c>
      <c r="J17682" t="s">
        <v>70</v>
      </c>
      <c r="K17682" t="s">
        <v>74</v>
      </c>
    </row>
    <row r="17683" spans="7:11" x14ac:dyDescent="0.25">
      <c r="G17683">
        <v>109</v>
      </c>
      <c r="H17683" t="s">
        <v>13</v>
      </c>
      <c r="I17683" t="s">
        <v>38</v>
      </c>
      <c r="J17683" t="s">
        <v>86</v>
      </c>
      <c r="K17683" t="s">
        <v>90</v>
      </c>
    </row>
    <row r="17684" spans="7:11" x14ac:dyDescent="0.25">
      <c r="G17684">
        <v>109</v>
      </c>
      <c r="H17684" t="s">
        <v>13</v>
      </c>
      <c r="I17684" t="s">
        <v>38</v>
      </c>
      <c r="J17684" t="s">
        <v>86</v>
      </c>
      <c r="K17684" t="s">
        <v>88</v>
      </c>
    </row>
    <row r="17685" spans="7:11" x14ac:dyDescent="0.25">
      <c r="G17685">
        <v>109</v>
      </c>
      <c r="H17685" t="s">
        <v>13</v>
      </c>
      <c r="I17685" t="s">
        <v>38</v>
      </c>
      <c r="J17685" t="s">
        <v>84</v>
      </c>
      <c r="K17685" t="s">
        <v>90</v>
      </c>
    </row>
    <row r="17686" spans="7:11" x14ac:dyDescent="0.25">
      <c r="G17686">
        <v>109</v>
      </c>
      <c r="H17686" t="s">
        <v>13</v>
      </c>
      <c r="I17686" t="s">
        <v>38</v>
      </c>
      <c r="J17686" t="s">
        <v>84</v>
      </c>
      <c r="K17686" t="s">
        <v>88</v>
      </c>
    </row>
    <row r="17687" spans="7:11" x14ac:dyDescent="0.25">
      <c r="G17687">
        <v>109</v>
      </c>
      <c r="H17687" t="s">
        <v>13</v>
      </c>
      <c r="I17687" t="s">
        <v>38</v>
      </c>
      <c r="J17687" t="s">
        <v>74</v>
      </c>
      <c r="K17687" t="s">
        <v>90</v>
      </c>
    </row>
    <row r="17688" spans="7:11" x14ac:dyDescent="0.25">
      <c r="G17688">
        <v>109</v>
      </c>
      <c r="H17688" t="s">
        <v>13</v>
      </c>
      <c r="I17688" t="s">
        <v>38</v>
      </c>
      <c r="J17688" t="s">
        <v>74</v>
      </c>
      <c r="K17688" t="s">
        <v>88</v>
      </c>
    </row>
    <row r="17689" spans="7:11" x14ac:dyDescent="0.25">
      <c r="G17689">
        <v>109</v>
      </c>
      <c r="H17689" t="s">
        <v>13</v>
      </c>
      <c r="I17689" t="s">
        <v>38</v>
      </c>
      <c r="J17689" t="s">
        <v>64</v>
      </c>
      <c r="K17689" t="s">
        <v>92</v>
      </c>
    </row>
    <row r="17690" spans="7:11" x14ac:dyDescent="0.25">
      <c r="G17690">
        <v>109</v>
      </c>
      <c r="H17690" t="s">
        <v>13</v>
      </c>
      <c r="I17690" t="s">
        <v>38</v>
      </c>
      <c r="J17690" t="s">
        <v>44</v>
      </c>
      <c r="K17690" t="s">
        <v>64</v>
      </c>
    </row>
    <row r="17691" spans="7:11" x14ac:dyDescent="0.25">
      <c r="G17691">
        <v>109</v>
      </c>
      <c r="H17691" t="s">
        <v>13</v>
      </c>
      <c r="I17691" t="s">
        <v>36</v>
      </c>
      <c r="J17691" t="s">
        <v>58</v>
      </c>
      <c r="K17691" t="s">
        <v>76</v>
      </c>
    </row>
    <row r="17692" spans="7:11" x14ac:dyDescent="0.25">
      <c r="G17692">
        <v>109</v>
      </c>
      <c r="H17692" t="s">
        <v>13</v>
      </c>
      <c r="I17692" t="s">
        <v>36</v>
      </c>
      <c r="J17692" t="s">
        <v>58</v>
      </c>
      <c r="K17692" t="s">
        <v>66</v>
      </c>
    </row>
    <row r="17693" spans="7:11" x14ac:dyDescent="0.25">
      <c r="G17693">
        <v>109</v>
      </c>
      <c r="H17693" t="s">
        <v>13</v>
      </c>
      <c r="I17693" t="s">
        <v>36</v>
      </c>
      <c r="J17693" t="s">
        <v>54</v>
      </c>
      <c r="K17693" t="s">
        <v>76</v>
      </c>
    </row>
    <row r="17694" spans="7:11" x14ac:dyDescent="0.25">
      <c r="G17694">
        <v>109</v>
      </c>
      <c r="H17694" t="s">
        <v>13</v>
      </c>
      <c r="I17694" t="s">
        <v>36</v>
      </c>
      <c r="J17694" t="s">
        <v>54</v>
      </c>
      <c r="K17694" t="s">
        <v>66</v>
      </c>
    </row>
    <row r="17695" spans="7:11" x14ac:dyDescent="0.25">
      <c r="G17695">
        <v>109</v>
      </c>
      <c r="H17695" t="s">
        <v>13</v>
      </c>
      <c r="I17695" t="s">
        <v>36</v>
      </c>
      <c r="J17695" t="s">
        <v>48</v>
      </c>
      <c r="K17695" t="s">
        <v>68</v>
      </c>
    </row>
    <row r="17696" spans="7:11" x14ac:dyDescent="0.25">
      <c r="G17696">
        <v>109</v>
      </c>
      <c r="H17696" t="s">
        <v>13</v>
      </c>
      <c r="I17696" t="s">
        <v>36</v>
      </c>
      <c r="J17696" t="s">
        <v>42</v>
      </c>
      <c r="K17696" t="s">
        <v>78</v>
      </c>
    </row>
    <row r="17697" spans="7:11" x14ac:dyDescent="0.25">
      <c r="G17697">
        <v>109</v>
      </c>
      <c r="H17697" t="s">
        <v>13</v>
      </c>
      <c r="I17697" t="s">
        <v>36</v>
      </c>
      <c r="J17697" t="s">
        <v>38</v>
      </c>
      <c r="K17697" t="s">
        <v>64</v>
      </c>
    </row>
    <row r="17698" spans="7:11" x14ac:dyDescent="0.25">
      <c r="G17698">
        <v>109</v>
      </c>
      <c r="H17698" t="s">
        <v>13</v>
      </c>
      <c r="I17698" t="s">
        <v>34</v>
      </c>
      <c r="J17698" t="s">
        <v>78</v>
      </c>
      <c r="K17698" t="s">
        <v>92</v>
      </c>
    </row>
    <row r="17699" spans="7:11" x14ac:dyDescent="0.25">
      <c r="G17699">
        <v>109</v>
      </c>
      <c r="H17699" t="s">
        <v>13</v>
      </c>
      <c r="I17699" t="s">
        <v>34</v>
      </c>
      <c r="J17699" t="s">
        <v>52</v>
      </c>
      <c r="K17699" t="s">
        <v>64</v>
      </c>
    </row>
    <row r="17700" spans="7:11" x14ac:dyDescent="0.25">
      <c r="G17700">
        <v>109</v>
      </c>
      <c r="H17700" t="s">
        <v>13</v>
      </c>
      <c r="I17700" t="s">
        <v>34</v>
      </c>
      <c r="J17700" t="s">
        <v>48</v>
      </c>
      <c r="K17700" t="s">
        <v>82</v>
      </c>
    </row>
    <row r="17701" spans="7:11" x14ac:dyDescent="0.25">
      <c r="G17701">
        <v>109</v>
      </c>
      <c r="H17701" t="s">
        <v>13</v>
      </c>
      <c r="I17701" t="s">
        <v>34</v>
      </c>
      <c r="J17701" t="s">
        <v>48</v>
      </c>
      <c r="K17701" t="s">
        <v>72</v>
      </c>
    </row>
    <row r="17702" spans="7:11" x14ac:dyDescent="0.25">
      <c r="G17702">
        <v>109</v>
      </c>
      <c r="H17702" t="s">
        <v>13</v>
      </c>
      <c r="I17702" t="s">
        <v>34</v>
      </c>
      <c r="J17702" t="s">
        <v>44</v>
      </c>
      <c r="K17702" t="s">
        <v>78</v>
      </c>
    </row>
    <row r="17703" spans="7:11" x14ac:dyDescent="0.25">
      <c r="G17703">
        <v>109</v>
      </c>
      <c r="H17703" t="s">
        <v>13</v>
      </c>
      <c r="I17703" t="s">
        <v>34</v>
      </c>
      <c r="J17703" t="s">
        <v>36</v>
      </c>
      <c r="K17703" t="s">
        <v>78</v>
      </c>
    </row>
    <row r="17704" spans="7:11" x14ac:dyDescent="0.25">
      <c r="G17704">
        <v>109</v>
      </c>
      <c r="H17704" t="s">
        <v>13</v>
      </c>
      <c r="I17704" t="s">
        <v>32</v>
      </c>
      <c r="J17704" t="s">
        <v>62</v>
      </c>
      <c r="K17704" t="s">
        <v>86</v>
      </c>
    </row>
    <row r="17705" spans="7:11" x14ac:dyDescent="0.25">
      <c r="G17705">
        <v>109</v>
      </c>
      <c r="H17705" t="s">
        <v>13</v>
      </c>
      <c r="I17705" t="s">
        <v>32</v>
      </c>
      <c r="J17705" t="s">
        <v>62</v>
      </c>
      <c r="K17705" t="s">
        <v>84</v>
      </c>
    </row>
    <row r="17706" spans="7:11" x14ac:dyDescent="0.25">
      <c r="G17706">
        <v>109</v>
      </c>
      <c r="H17706" t="s">
        <v>13</v>
      </c>
      <c r="I17706" t="s">
        <v>32</v>
      </c>
      <c r="J17706" t="s">
        <v>62</v>
      </c>
      <c r="K17706" t="s">
        <v>74</v>
      </c>
    </row>
    <row r="17707" spans="7:11" x14ac:dyDescent="0.25">
      <c r="G17707">
        <v>109</v>
      </c>
      <c r="H17707" t="s">
        <v>13</v>
      </c>
      <c r="I17707" t="s">
        <v>32</v>
      </c>
      <c r="J17707" t="s">
        <v>42</v>
      </c>
      <c r="K17707" t="s">
        <v>64</v>
      </c>
    </row>
    <row r="17708" spans="7:11" x14ac:dyDescent="0.25">
      <c r="G17708">
        <v>109</v>
      </c>
      <c r="H17708" t="s">
        <v>13</v>
      </c>
      <c r="I17708" t="s">
        <v>32</v>
      </c>
      <c r="J17708" t="s">
        <v>34</v>
      </c>
      <c r="K17708" t="s">
        <v>64</v>
      </c>
    </row>
    <row r="17709" spans="7:11" x14ac:dyDescent="0.25">
      <c r="G17709">
        <v>109</v>
      </c>
      <c r="H17709" t="s">
        <v>13</v>
      </c>
      <c r="I17709" t="s">
        <v>30</v>
      </c>
      <c r="J17709" t="s">
        <v>62</v>
      </c>
      <c r="K17709" t="s">
        <v>68</v>
      </c>
    </row>
    <row r="17710" spans="7:11" x14ac:dyDescent="0.25">
      <c r="G17710">
        <v>109</v>
      </c>
      <c r="H17710" t="s">
        <v>13</v>
      </c>
      <c r="I17710" t="s">
        <v>30</v>
      </c>
      <c r="J17710" t="s">
        <v>58</v>
      </c>
      <c r="K17710" t="s">
        <v>64</v>
      </c>
    </row>
    <row r="17711" spans="7:11" x14ac:dyDescent="0.25">
      <c r="G17711">
        <v>109</v>
      </c>
      <c r="H17711" t="s">
        <v>13</v>
      </c>
      <c r="I17711" t="s">
        <v>30</v>
      </c>
      <c r="J17711" t="s">
        <v>54</v>
      </c>
      <c r="K17711" t="s">
        <v>64</v>
      </c>
    </row>
    <row r="17712" spans="7:11" x14ac:dyDescent="0.25">
      <c r="G17712">
        <v>109</v>
      </c>
      <c r="H17712" t="s">
        <v>13</v>
      </c>
      <c r="I17712" t="s">
        <v>30</v>
      </c>
      <c r="J17712" t="s">
        <v>38</v>
      </c>
      <c r="K17712" t="s">
        <v>86</v>
      </c>
    </row>
    <row r="17713" spans="7:11" x14ac:dyDescent="0.25">
      <c r="G17713">
        <v>109</v>
      </c>
      <c r="H17713" t="s">
        <v>13</v>
      </c>
      <c r="I17713" t="s">
        <v>30</v>
      </c>
      <c r="J17713" t="s">
        <v>38</v>
      </c>
      <c r="K17713" t="s">
        <v>84</v>
      </c>
    </row>
    <row r="17714" spans="7:11" x14ac:dyDescent="0.25">
      <c r="G17714">
        <v>109</v>
      </c>
      <c r="H17714" t="s">
        <v>13</v>
      </c>
      <c r="I17714" t="s">
        <v>30</v>
      </c>
      <c r="J17714" t="s">
        <v>38</v>
      </c>
      <c r="K17714" t="s">
        <v>74</v>
      </c>
    </row>
    <row r="17715" spans="7:11" x14ac:dyDescent="0.25">
      <c r="G17715">
        <v>109</v>
      </c>
      <c r="H17715" t="s">
        <v>13</v>
      </c>
      <c r="I17715" t="s">
        <v>28</v>
      </c>
      <c r="J17715" t="s">
        <v>52</v>
      </c>
      <c r="K17715" t="s">
        <v>58</v>
      </c>
    </row>
    <row r="17716" spans="7:11" x14ac:dyDescent="0.25">
      <c r="G17716">
        <v>109</v>
      </c>
      <c r="H17716" t="s">
        <v>13</v>
      </c>
      <c r="I17716" t="s">
        <v>28</v>
      </c>
      <c r="J17716" t="s">
        <v>52</v>
      </c>
      <c r="K17716" t="s">
        <v>54</v>
      </c>
    </row>
    <row r="17717" spans="7:11" x14ac:dyDescent="0.25">
      <c r="G17717">
        <v>109</v>
      </c>
      <c r="H17717" t="s">
        <v>13</v>
      </c>
      <c r="I17717" t="s">
        <v>28</v>
      </c>
      <c r="J17717" t="s">
        <v>34</v>
      </c>
      <c r="K17717" t="s">
        <v>42</v>
      </c>
    </row>
    <row r="17718" spans="7:11" x14ac:dyDescent="0.25">
      <c r="G17718">
        <v>109</v>
      </c>
      <c r="H17718" t="s">
        <v>13</v>
      </c>
      <c r="I17718" t="s">
        <v>28</v>
      </c>
      <c r="J17718" t="s">
        <v>32</v>
      </c>
      <c r="K17718" t="s">
        <v>58</v>
      </c>
    </row>
    <row r="17719" spans="7:11" x14ac:dyDescent="0.25">
      <c r="G17719">
        <v>109</v>
      </c>
      <c r="H17719" t="s">
        <v>13</v>
      </c>
      <c r="I17719" t="s">
        <v>28</v>
      </c>
      <c r="J17719" t="s">
        <v>32</v>
      </c>
      <c r="K17719" t="s">
        <v>54</v>
      </c>
    </row>
    <row r="17720" spans="7:11" x14ac:dyDescent="0.25">
      <c r="G17720">
        <v>109</v>
      </c>
      <c r="H17720" t="s">
        <v>13</v>
      </c>
      <c r="I17720" t="s">
        <v>26</v>
      </c>
      <c r="J17720" t="s">
        <v>58</v>
      </c>
      <c r="K17720" t="s">
        <v>90</v>
      </c>
    </row>
    <row r="17721" spans="7:11" x14ac:dyDescent="0.25">
      <c r="G17721">
        <v>109</v>
      </c>
      <c r="H17721" t="s">
        <v>13</v>
      </c>
      <c r="I17721" t="s">
        <v>26</v>
      </c>
      <c r="J17721" t="s">
        <v>58</v>
      </c>
      <c r="K17721" t="s">
        <v>88</v>
      </c>
    </row>
    <row r="17722" spans="7:11" x14ac:dyDescent="0.25">
      <c r="G17722">
        <v>109</v>
      </c>
      <c r="H17722" t="s">
        <v>13</v>
      </c>
      <c r="I17722" t="s">
        <v>26</v>
      </c>
      <c r="J17722" t="s">
        <v>54</v>
      </c>
      <c r="K17722" t="s">
        <v>90</v>
      </c>
    </row>
    <row r="17723" spans="7:11" x14ac:dyDescent="0.25">
      <c r="G17723">
        <v>109</v>
      </c>
      <c r="H17723" t="s">
        <v>13</v>
      </c>
      <c r="I17723" t="s">
        <v>26</v>
      </c>
      <c r="J17723" t="s">
        <v>54</v>
      </c>
      <c r="K17723" t="s">
        <v>88</v>
      </c>
    </row>
    <row r="17724" spans="7:11" x14ac:dyDescent="0.25">
      <c r="G17724">
        <v>109</v>
      </c>
      <c r="H17724" t="s">
        <v>13</v>
      </c>
      <c r="I17724" t="s">
        <v>26</v>
      </c>
      <c r="J17724" t="s">
        <v>42</v>
      </c>
      <c r="K17724" t="s">
        <v>52</v>
      </c>
    </row>
    <row r="17725" spans="7:11" x14ac:dyDescent="0.25">
      <c r="G17725">
        <v>109</v>
      </c>
      <c r="H17725" t="s">
        <v>13</v>
      </c>
      <c r="I17725" t="s">
        <v>26</v>
      </c>
      <c r="J17725" t="s">
        <v>38</v>
      </c>
      <c r="K17725" t="s">
        <v>92</v>
      </c>
    </row>
    <row r="17726" spans="7:11" x14ac:dyDescent="0.25">
      <c r="G17726">
        <v>109</v>
      </c>
      <c r="H17726" t="s">
        <v>13</v>
      </c>
      <c r="I17726" t="s">
        <v>26</v>
      </c>
      <c r="J17726" t="s">
        <v>38</v>
      </c>
      <c r="K17726" t="s">
        <v>44</v>
      </c>
    </row>
    <row r="17727" spans="7:11" x14ac:dyDescent="0.25">
      <c r="G17727">
        <v>109</v>
      </c>
      <c r="H17727" t="s">
        <v>13</v>
      </c>
      <c r="I17727" t="s">
        <v>26</v>
      </c>
      <c r="J17727" t="s">
        <v>36</v>
      </c>
      <c r="K17727" t="s">
        <v>38</v>
      </c>
    </row>
    <row r="17728" spans="7:11" x14ac:dyDescent="0.25">
      <c r="G17728">
        <v>109</v>
      </c>
      <c r="H17728" t="s">
        <v>13</v>
      </c>
      <c r="I17728" t="s">
        <v>26</v>
      </c>
      <c r="J17728" t="s">
        <v>34</v>
      </c>
      <c r="K17728" t="s">
        <v>52</v>
      </c>
    </row>
    <row r="17729" spans="7:11" x14ac:dyDescent="0.25">
      <c r="G17729">
        <v>109</v>
      </c>
      <c r="H17729" t="s">
        <v>13</v>
      </c>
      <c r="I17729" t="s">
        <v>26</v>
      </c>
      <c r="J17729" t="s">
        <v>32</v>
      </c>
      <c r="K17729" t="s">
        <v>42</v>
      </c>
    </row>
    <row r="17730" spans="7:11" x14ac:dyDescent="0.25">
      <c r="G17730">
        <v>109</v>
      </c>
      <c r="H17730" t="s">
        <v>13</v>
      </c>
      <c r="I17730" t="s">
        <v>26</v>
      </c>
      <c r="J17730" t="s">
        <v>32</v>
      </c>
      <c r="K17730" t="s">
        <v>34</v>
      </c>
    </row>
    <row r="17731" spans="7:11" x14ac:dyDescent="0.25">
      <c r="G17731">
        <v>109</v>
      </c>
      <c r="H17731" t="s">
        <v>13</v>
      </c>
      <c r="I17731" t="s">
        <v>26</v>
      </c>
      <c r="J17731" t="s">
        <v>30</v>
      </c>
      <c r="K17731" t="s">
        <v>58</v>
      </c>
    </row>
    <row r="17732" spans="7:11" x14ac:dyDescent="0.25">
      <c r="G17732">
        <v>109</v>
      </c>
      <c r="H17732" t="s">
        <v>13</v>
      </c>
      <c r="I17732" t="s">
        <v>26</v>
      </c>
      <c r="J17732" t="s">
        <v>30</v>
      </c>
      <c r="K17732" t="s">
        <v>54</v>
      </c>
    </row>
    <row r="17733" spans="7:11" x14ac:dyDescent="0.25">
      <c r="G17733">
        <v>109</v>
      </c>
      <c r="H17733" t="s">
        <v>13</v>
      </c>
      <c r="I17733" t="s">
        <v>24</v>
      </c>
      <c r="J17733" t="s">
        <v>68</v>
      </c>
      <c r="K17733" t="s">
        <v>90</v>
      </c>
    </row>
    <row r="17734" spans="7:11" x14ac:dyDescent="0.25">
      <c r="G17734">
        <v>109</v>
      </c>
      <c r="H17734" t="s">
        <v>13</v>
      </c>
      <c r="I17734" t="s">
        <v>24</v>
      </c>
      <c r="J17734" t="s">
        <v>68</v>
      </c>
      <c r="K17734" t="s">
        <v>88</v>
      </c>
    </row>
    <row r="17735" spans="7:11" x14ac:dyDescent="0.25">
      <c r="G17735">
        <v>109</v>
      </c>
      <c r="H17735" t="s">
        <v>13</v>
      </c>
      <c r="I17735" t="s">
        <v>24</v>
      </c>
      <c r="J17735" t="s">
        <v>62</v>
      </c>
      <c r="K17735" t="s">
        <v>82</v>
      </c>
    </row>
    <row r="17736" spans="7:11" x14ac:dyDescent="0.25">
      <c r="G17736">
        <v>109</v>
      </c>
      <c r="H17736" t="s">
        <v>13</v>
      </c>
      <c r="I17736" t="s">
        <v>24</v>
      </c>
      <c r="J17736" t="s">
        <v>62</v>
      </c>
      <c r="K17736" t="s">
        <v>72</v>
      </c>
    </row>
    <row r="17737" spans="7:11" x14ac:dyDescent="0.25">
      <c r="G17737">
        <v>109</v>
      </c>
      <c r="H17737" t="s">
        <v>13</v>
      </c>
      <c r="I17737" t="s">
        <v>24</v>
      </c>
      <c r="J17737" t="s">
        <v>52</v>
      </c>
      <c r="K17737" t="s">
        <v>86</v>
      </c>
    </row>
    <row r="17738" spans="7:11" x14ac:dyDescent="0.25">
      <c r="G17738">
        <v>109</v>
      </c>
      <c r="H17738" t="s">
        <v>13</v>
      </c>
      <c r="I17738" t="s">
        <v>24</v>
      </c>
      <c r="J17738" t="s">
        <v>52</v>
      </c>
      <c r="K17738" t="s">
        <v>84</v>
      </c>
    </row>
    <row r="17739" spans="7:11" x14ac:dyDescent="0.25">
      <c r="G17739">
        <v>109</v>
      </c>
      <c r="H17739" t="s">
        <v>13</v>
      </c>
      <c r="I17739" t="s">
        <v>24</v>
      </c>
      <c r="J17739" t="s">
        <v>52</v>
      </c>
      <c r="K17739" t="s">
        <v>74</v>
      </c>
    </row>
    <row r="17740" spans="7:11" x14ac:dyDescent="0.25">
      <c r="G17740">
        <v>109</v>
      </c>
      <c r="H17740" t="s">
        <v>13</v>
      </c>
      <c r="I17740" t="s">
        <v>24</v>
      </c>
      <c r="J17740" t="s">
        <v>48</v>
      </c>
      <c r="K17740" t="s">
        <v>76</v>
      </c>
    </row>
    <row r="17741" spans="7:11" x14ac:dyDescent="0.25">
      <c r="G17741">
        <v>109</v>
      </c>
      <c r="H17741" t="s">
        <v>13</v>
      </c>
      <c r="I17741" t="s">
        <v>24</v>
      </c>
      <c r="J17741" t="s">
        <v>48</v>
      </c>
      <c r="K17741" t="s">
        <v>66</v>
      </c>
    </row>
    <row r="17742" spans="7:11" x14ac:dyDescent="0.25">
      <c r="G17742">
        <v>109</v>
      </c>
      <c r="H17742" t="s">
        <v>13</v>
      </c>
      <c r="I17742" t="s">
        <v>24</v>
      </c>
      <c r="J17742" t="s">
        <v>32</v>
      </c>
      <c r="K17742" t="s">
        <v>86</v>
      </c>
    </row>
    <row r="17743" spans="7:11" x14ac:dyDescent="0.25">
      <c r="G17743">
        <v>109</v>
      </c>
      <c r="H17743" t="s">
        <v>13</v>
      </c>
      <c r="I17743" t="s">
        <v>24</v>
      </c>
      <c r="J17743" t="s">
        <v>32</v>
      </c>
      <c r="K17743" t="s">
        <v>84</v>
      </c>
    </row>
    <row r="17744" spans="7:11" x14ac:dyDescent="0.25">
      <c r="G17744">
        <v>109</v>
      </c>
      <c r="H17744" t="s">
        <v>13</v>
      </c>
      <c r="I17744" t="s">
        <v>24</v>
      </c>
      <c r="J17744" t="s">
        <v>32</v>
      </c>
      <c r="K17744" t="s">
        <v>74</v>
      </c>
    </row>
    <row r="17745" spans="7:11" x14ac:dyDescent="0.25">
      <c r="G17745">
        <v>109</v>
      </c>
      <c r="H17745" t="s">
        <v>13</v>
      </c>
      <c r="I17745" t="s">
        <v>24</v>
      </c>
      <c r="J17745" t="s">
        <v>30</v>
      </c>
      <c r="K17745" t="s">
        <v>68</v>
      </c>
    </row>
    <row r="17746" spans="7:11" x14ac:dyDescent="0.25">
      <c r="G17746">
        <v>109</v>
      </c>
      <c r="H17746" t="s">
        <v>13</v>
      </c>
      <c r="I17746" t="s">
        <v>21</v>
      </c>
      <c r="J17746" t="s">
        <v>60</v>
      </c>
      <c r="K17746" t="s">
        <v>86</v>
      </c>
    </row>
    <row r="17747" spans="7:11" x14ac:dyDescent="0.25">
      <c r="G17747">
        <v>109</v>
      </c>
      <c r="H17747" t="s">
        <v>13</v>
      </c>
      <c r="I17747" t="s">
        <v>21</v>
      </c>
      <c r="J17747" t="s">
        <v>60</v>
      </c>
      <c r="K17747" t="s">
        <v>84</v>
      </c>
    </row>
    <row r="17748" spans="7:11" x14ac:dyDescent="0.25">
      <c r="G17748">
        <v>109</v>
      </c>
      <c r="H17748" t="s">
        <v>13</v>
      </c>
      <c r="I17748" t="s">
        <v>21</v>
      </c>
      <c r="J17748" t="s">
        <v>60</v>
      </c>
      <c r="K17748" t="s">
        <v>74</v>
      </c>
    </row>
    <row r="17749" spans="7:11" x14ac:dyDescent="0.25">
      <c r="G17749">
        <v>109</v>
      </c>
      <c r="H17749" t="s">
        <v>13</v>
      </c>
      <c r="I17749" t="s">
        <v>21</v>
      </c>
      <c r="J17749" t="s">
        <v>46</v>
      </c>
      <c r="K17749" t="s">
        <v>58</v>
      </c>
    </row>
    <row r="17750" spans="7:11" x14ac:dyDescent="0.25">
      <c r="G17750">
        <v>109</v>
      </c>
      <c r="H17750" t="s">
        <v>13</v>
      </c>
      <c r="I17750" t="s">
        <v>21</v>
      </c>
      <c r="J17750" t="s">
        <v>46</v>
      </c>
      <c r="K17750" t="s">
        <v>54</v>
      </c>
    </row>
    <row r="17751" spans="7:11" x14ac:dyDescent="0.25">
      <c r="G17751">
        <v>109</v>
      </c>
      <c r="H17751" t="s">
        <v>13</v>
      </c>
      <c r="I17751" t="s">
        <v>21</v>
      </c>
      <c r="J17751" t="s">
        <v>42</v>
      </c>
      <c r="K17751" t="s">
        <v>92</v>
      </c>
    </row>
    <row r="17752" spans="7:11" x14ac:dyDescent="0.25">
      <c r="G17752">
        <v>109</v>
      </c>
      <c r="H17752" t="s">
        <v>13</v>
      </c>
      <c r="I17752" t="s">
        <v>21</v>
      </c>
      <c r="J17752" t="s">
        <v>42</v>
      </c>
      <c r="K17752" t="s">
        <v>44</v>
      </c>
    </row>
    <row r="17753" spans="7:11" x14ac:dyDescent="0.25">
      <c r="G17753">
        <v>109</v>
      </c>
      <c r="H17753" t="s">
        <v>13</v>
      </c>
      <c r="I17753" t="s">
        <v>21</v>
      </c>
      <c r="J17753" t="s">
        <v>36</v>
      </c>
      <c r="K17753" t="s">
        <v>42</v>
      </c>
    </row>
    <row r="17754" spans="7:11" x14ac:dyDescent="0.25">
      <c r="G17754">
        <v>109</v>
      </c>
      <c r="H17754" t="s">
        <v>13</v>
      </c>
      <c r="I17754" t="s">
        <v>21</v>
      </c>
      <c r="J17754" t="s">
        <v>34</v>
      </c>
      <c r="K17754" t="s">
        <v>92</v>
      </c>
    </row>
    <row r="17755" spans="7:11" x14ac:dyDescent="0.25">
      <c r="G17755">
        <v>109</v>
      </c>
      <c r="H17755" t="s">
        <v>13</v>
      </c>
      <c r="I17755" t="s">
        <v>21</v>
      </c>
      <c r="J17755" t="s">
        <v>34</v>
      </c>
      <c r="K17755" t="s">
        <v>44</v>
      </c>
    </row>
    <row r="17756" spans="7:11" x14ac:dyDescent="0.25">
      <c r="G17756">
        <v>109</v>
      </c>
      <c r="H17756" t="s">
        <v>13</v>
      </c>
      <c r="I17756" t="s">
        <v>21</v>
      </c>
      <c r="J17756" t="s">
        <v>34</v>
      </c>
      <c r="K17756" t="s">
        <v>36</v>
      </c>
    </row>
    <row r="17757" spans="7:11" x14ac:dyDescent="0.25">
      <c r="G17757">
        <v>109</v>
      </c>
      <c r="H17757" t="s">
        <v>13</v>
      </c>
      <c r="I17757" t="s">
        <v>19</v>
      </c>
      <c r="J17757" t="s">
        <v>58</v>
      </c>
      <c r="K17757" t="s">
        <v>90</v>
      </c>
    </row>
    <row r="17758" spans="7:11" x14ac:dyDescent="0.25">
      <c r="G17758">
        <v>109</v>
      </c>
      <c r="H17758" t="s">
        <v>13</v>
      </c>
      <c r="I17758" t="s">
        <v>19</v>
      </c>
      <c r="J17758" t="s">
        <v>58</v>
      </c>
      <c r="K17758" t="s">
        <v>88</v>
      </c>
    </row>
    <row r="17759" spans="7:11" x14ac:dyDescent="0.25">
      <c r="G17759">
        <v>109</v>
      </c>
      <c r="H17759" t="s">
        <v>13</v>
      </c>
      <c r="I17759" t="s">
        <v>19</v>
      </c>
      <c r="J17759" t="s">
        <v>54</v>
      </c>
      <c r="K17759" t="s">
        <v>90</v>
      </c>
    </row>
    <row r="17760" spans="7:11" x14ac:dyDescent="0.25">
      <c r="G17760">
        <v>109</v>
      </c>
      <c r="H17760" t="s">
        <v>13</v>
      </c>
      <c r="I17760" t="s">
        <v>19</v>
      </c>
      <c r="J17760" t="s">
        <v>54</v>
      </c>
      <c r="K17760" t="s">
        <v>88</v>
      </c>
    </row>
    <row r="17761" spans="7:11" x14ac:dyDescent="0.25">
      <c r="G17761">
        <v>109</v>
      </c>
      <c r="H17761" t="s">
        <v>13</v>
      </c>
      <c r="I17761" t="s">
        <v>19</v>
      </c>
      <c r="J17761" t="s">
        <v>42</v>
      </c>
      <c r="K17761" t="s">
        <v>52</v>
      </c>
    </row>
    <row r="17762" spans="7:11" x14ac:dyDescent="0.25">
      <c r="G17762">
        <v>109</v>
      </c>
      <c r="H17762" t="s">
        <v>13</v>
      </c>
      <c r="I17762" t="s">
        <v>19</v>
      </c>
      <c r="J17762" t="s">
        <v>38</v>
      </c>
      <c r="K17762" t="s">
        <v>92</v>
      </c>
    </row>
    <row r="17763" spans="7:11" x14ac:dyDescent="0.25">
      <c r="G17763">
        <v>109</v>
      </c>
      <c r="H17763" t="s">
        <v>13</v>
      </c>
      <c r="I17763" t="s">
        <v>19</v>
      </c>
      <c r="J17763" t="s">
        <v>38</v>
      </c>
      <c r="K17763" t="s">
        <v>44</v>
      </c>
    </row>
    <row r="17764" spans="7:11" x14ac:dyDescent="0.25">
      <c r="G17764">
        <v>109</v>
      </c>
      <c r="H17764" t="s">
        <v>13</v>
      </c>
      <c r="I17764" t="s">
        <v>19</v>
      </c>
      <c r="J17764" t="s">
        <v>36</v>
      </c>
      <c r="K17764" t="s">
        <v>38</v>
      </c>
    </row>
    <row r="17765" spans="7:11" x14ac:dyDescent="0.25">
      <c r="G17765">
        <v>109</v>
      </c>
      <c r="H17765" t="s">
        <v>13</v>
      </c>
      <c r="I17765" t="s">
        <v>19</v>
      </c>
      <c r="J17765" t="s">
        <v>34</v>
      </c>
      <c r="K17765" t="s">
        <v>52</v>
      </c>
    </row>
    <row r="17766" spans="7:11" x14ac:dyDescent="0.25">
      <c r="G17766">
        <v>109</v>
      </c>
      <c r="H17766" t="s">
        <v>13</v>
      </c>
      <c r="I17766" t="s">
        <v>19</v>
      </c>
      <c r="J17766" t="s">
        <v>32</v>
      </c>
      <c r="K17766" t="s">
        <v>42</v>
      </c>
    </row>
    <row r="17767" spans="7:11" x14ac:dyDescent="0.25">
      <c r="G17767">
        <v>109</v>
      </c>
      <c r="H17767" t="s">
        <v>13</v>
      </c>
      <c r="I17767" t="s">
        <v>19</v>
      </c>
      <c r="J17767" t="s">
        <v>32</v>
      </c>
      <c r="K17767" t="s">
        <v>34</v>
      </c>
    </row>
    <row r="17768" spans="7:11" x14ac:dyDescent="0.25">
      <c r="G17768">
        <v>109</v>
      </c>
      <c r="H17768" t="s">
        <v>13</v>
      </c>
      <c r="I17768" t="s">
        <v>19</v>
      </c>
      <c r="J17768" t="s">
        <v>30</v>
      </c>
      <c r="K17768" t="s">
        <v>58</v>
      </c>
    </row>
    <row r="17769" spans="7:11" x14ac:dyDescent="0.25">
      <c r="G17769">
        <v>109</v>
      </c>
      <c r="H17769" t="s">
        <v>13</v>
      </c>
      <c r="I17769" t="s">
        <v>19</v>
      </c>
      <c r="J17769" t="s">
        <v>30</v>
      </c>
      <c r="K17769" t="s">
        <v>54</v>
      </c>
    </row>
    <row r="17770" spans="7:11" x14ac:dyDescent="0.25">
      <c r="G17770">
        <v>109</v>
      </c>
      <c r="H17770" t="s">
        <v>13</v>
      </c>
      <c r="I17770" t="s">
        <v>17</v>
      </c>
      <c r="J17770" t="s">
        <v>68</v>
      </c>
      <c r="K17770" t="s">
        <v>92</v>
      </c>
    </row>
    <row r="17771" spans="7:11" x14ac:dyDescent="0.25">
      <c r="G17771">
        <v>109</v>
      </c>
      <c r="H17771" t="s">
        <v>13</v>
      </c>
      <c r="I17771" t="s">
        <v>17</v>
      </c>
      <c r="J17771" t="s">
        <v>62</v>
      </c>
      <c r="K17771" t="s">
        <v>76</v>
      </c>
    </row>
    <row r="17772" spans="7:11" x14ac:dyDescent="0.25">
      <c r="G17772">
        <v>109</v>
      </c>
      <c r="H17772" t="s">
        <v>13</v>
      </c>
      <c r="I17772" t="s">
        <v>17</v>
      </c>
      <c r="J17772" t="s">
        <v>62</v>
      </c>
      <c r="K17772" t="s">
        <v>66</v>
      </c>
    </row>
    <row r="17773" spans="7:11" x14ac:dyDescent="0.25">
      <c r="G17773">
        <v>109</v>
      </c>
      <c r="H17773" t="s">
        <v>13</v>
      </c>
      <c r="I17773" t="s">
        <v>17</v>
      </c>
      <c r="J17773" t="s">
        <v>48</v>
      </c>
      <c r="K17773" t="s">
        <v>64</v>
      </c>
    </row>
    <row r="17774" spans="7:11" x14ac:dyDescent="0.25">
      <c r="G17774">
        <v>109</v>
      </c>
      <c r="H17774" t="s">
        <v>13</v>
      </c>
      <c r="I17774" t="s">
        <v>17</v>
      </c>
      <c r="J17774" t="s">
        <v>46</v>
      </c>
      <c r="K17774" t="s">
        <v>80</v>
      </c>
    </row>
    <row r="17775" spans="7:11" x14ac:dyDescent="0.25">
      <c r="G17775">
        <v>109</v>
      </c>
      <c r="H17775" t="s">
        <v>13</v>
      </c>
      <c r="I17775" t="s">
        <v>17</v>
      </c>
      <c r="J17775" t="s">
        <v>46</v>
      </c>
      <c r="K17775" t="s">
        <v>70</v>
      </c>
    </row>
    <row r="17776" spans="7:11" x14ac:dyDescent="0.25">
      <c r="G17776">
        <v>109</v>
      </c>
      <c r="H17776" t="s">
        <v>13</v>
      </c>
      <c r="I17776" t="s">
        <v>17</v>
      </c>
      <c r="J17776" t="s">
        <v>44</v>
      </c>
      <c r="K17776" t="s">
        <v>68</v>
      </c>
    </row>
    <row r="17777" spans="7:11" x14ac:dyDescent="0.25">
      <c r="G17777">
        <v>109</v>
      </c>
      <c r="H17777" t="s">
        <v>13</v>
      </c>
      <c r="I17777" t="s">
        <v>17</v>
      </c>
      <c r="J17777" t="s">
        <v>42</v>
      </c>
      <c r="K17777" t="s">
        <v>82</v>
      </c>
    </row>
    <row r="17778" spans="7:11" x14ac:dyDescent="0.25">
      <c r="G17778">
        <v>109</v>
      </c>
      <c r="H17778" t="s">
        <v>13</v>
      </c>
      <c r="I17778" t="s">
        <v>17</v>
      </c>
      <c r="J17778" t="s">
        <v>42</v>
      </c>
      <c r="K17778" t="s">
        <v>72</v>
      </c>
    </row>
    <row r="17779" spans="7:11" x14ac:dyDescent="0.25">
      <c r="G17779">
        <v>109</v>
      </c>
      <c r="H17779" t="s">
        <v>13</v>
      </c>
      <c r="I17779" t="s">
        <v>17</v>
      </c>
      <c r="J17779" t="s">
        <v>36</v>
      </c>
      <c r="K17779" t="s">
        <v>68</v>
      </c>
    </row>
    <row r="17780" spans="7:11" x14ac:dyDescent="0.25">
      <c r="G17780">
        <v>109</v>
      </c>
      <c r="H17780" t="s">
        <v>13</v>
      </c>
      <c r="I17780" t="s">
        <v>17</v>
      </c>
      <c r="J17780" t="s">
        <v>34</v>
      </c>
      <c r="K17780" t="s">
        <v>82</v>
      </c>
    </row>
    <row r="17781" spans="7:11" x14ac:dyDescent="0.25">
      <c r="G17781">
        <v>109</v>
      </c>
      <c r="H17781" t="s">
        <v>13</v>
      </c>
      <c r="I17781" t="s">
        <v>17</v>
      </c>
      <c r="J17781" t="s">
        <v>34</v>
      </c>
      <c r="K17781" t="s">
        <v>72</v>
      </c>
    </row>
    <row r="17782" spans="7:11" x14ac:dyDescent="0.25">
      <c r="G17782">
        <v>109</v>
      </c>
      <c r="H17782" t="s">
        <v>13</v>
      </c>
      <c r="I17782" t="s">
        <v>17</v>
      </c>
      <c r="J17782" t="s">
        <v>26</v>
      </c>
      <c r="K17782" t="s">
        <v>48</v>
      </c>
    </row>
    <row r="17783" spans="7:11" x14ac:dyDescent="0.25">
      <c r="G17783">
        <v>109</v>
      </c>
      <c r="H17783" t="s">
        <v>13</v>
      </c>
      <c r="I17783" t="s">
        <v>17</v>
      </c>
      <c r="J17783" t="s">
        <v>24</v>
      </c>
      <c r="K17783" t="s">
        <v>76</v>
      </c>
    </row>
    <row r="17784" spans="7:11" x14ac:dyDescent="0.25">
      <c r="G17784">
        <v>109</v>
      </c>
      <c r="H17784" t="s">
        <v>13</v>
      </c>
      <c r="I17784" t="s">
        <v>17</v>
      </c>
      <c r="J17784" t="s">
        <v>24</v>
      </c>
      <c r="K17784" t="s">
        <v>66</v>
      </c>
    </row>
    <row r="17785" spans="7:11" x14ac:dyDescent="0.25">
      <c r="G17785">
        <v>109</v>
      </c>
      <c r="H17785" t="s">
        <v>13</v>
      </c>
      <c r="I17785" t="s">
        <v>17</v>
      </c>
      <c r="J17785" t="s">
        <v>19</v>
      </c>
      <c r="K17785" t="s">
        <v>48</v>
      </c>
    </row>
    <row r="17786" spans="7:11" x14ac:dyDescent="0.25">
      <c r="G17786">
        <v>109</v>
      </c>
      <c r="H17786" t="s">
        <v>13</v>
      </c>
      <c r="I17786" t="s">
        <v>15</v>
      </c>
      <c r="J17786" t="s">
        <v>60</v>
      </c>
      <c r="K17786" t="s">
        <v>82</v>
      </c>
    </row>
    <row r="17787" spans="7:11" x14ac:dyDescent="0.25">
      <c r="G17787">
        <v>109</v>
      </c>
      <c r="H17787" t="s">
        <v>13</v>
      </c>
      <c r="I17787" t="s">
        <v>15</v>
      </c>
      <c r="J17787" t="s">
        <v>60</v>
      </c>
      <c r="K17787" t="s">
        <v>72</v>
      </c>
    </row>
    <row r="17788" spans="7:11" x14ac:dyDescent="0.25">
      <c r="G17788">
        <v>109</v>
      </c>
      <c r="H17788" t="s">
        <v>13</v>
      </c>
      <c r="I17788" t="s">
        <v>15</v>
      </c>
      <c r="J17788" t="s">
        <v>56</v>
      </c>
      <c r="K17788" t="s">
        <v>86</v>
      </c>
    </row>
    <row r="17789" spans="7:11" x14ac:dyDescent="0.25">
      <c r="G17789">
        <v>109</v>
      </c>
      <c r="H17789" t="s">
        <v>13</v>
      </c>
      <c r="I17789" t="s">
        <v>15</v>
      </c>
      <c r="J17789" t="s">
        <v>56</v>
      </c>
      <c r="K17789" t="s">
        <v>84</v>
      </c>
    </row>
    <row r="17790" spans="7:11" x14ac:dyDescent="0.25">
      <c r="G17790">
        <v>109</v>
      </c>
      <c r="H17790" t="s">
        <v>13</v>
      </c>
      <c r="I17790" t="s">
        <v>15</v>
      </c>
      <c r="J17790" t="s">
        <v>56</v>
      </c>
      <c r="K17790" t="s">
        <v>74</v>
      </c>
    </row>
    <row r="17791" spans="7:11" x14ac:dyDescent="0.25">
      <c r="G17791">
        <v>109</v>
      </c>
      <c r="H17791" t="s">
        <v>13</v>
      </c>
      <c r="I17791" t="s">
        <v>15</v>
      </c>
      <c r="J17791" t="s">
        <v>48</v>
      </c>
      <c r="K17791" t="s">
        <v>90</v>
      </c>
    </row>
    <row r="17792" spans="7:11" x14ac:dyDescent="0.25">
      <c r="G17792">
        <v>109</v>
      </c>
      <c r="H17792" t="s">
        <v>13</v>
      </c>
      <c r="I17792" t="s">
        <v>15</v>
      </c>
      <c r="J17792" t="s">
        <v>48</v>
      </c>
      <c r="K17792" t="s">
        <v>88</v>
      </c>
    </row>
    <row r="17793" spans="7:11" x14ac:dyDescent="0.25">
      <c r="G17793">
        <v>109</v>
      </c>
      <c r="H17793" t="s">
        <v>13</v>
      </c>
      <c r="I17793" t="s">
        <v>15</v>
      </c>
      <c r="J17793" t="s">
        <v>30</v>
      </c>
      <c r="K17793" t="s">
        <v>48</v>
      </c>
    </row>
    <row r="17794" spans="7:11" x14ac:dyDescent="0.25">
      <c r="G17794">
        <v>109</v>
      </c>
      <c r="H17794" t="s">
        <v>13</v>
      </c>
      <c r="I17794" t="s">
        <v>15</v>
      </c>
      <c r="J17794" t="s">
        <v>17</v>
      </c>
      <c r="K17794" t="s">
        <v>90</v>
      </c>
    </row>
    <row r="17795" spans="7:11" x14ac:dyDescent="0.25">
      <c r="G17795">
        <v>109</v>
      </c>
      <c r="H17795" t="s">
        <v>13</v>
      </c>
      <c r="I17795" t="s">
        <v>15</v>
      </c>
      <c r="J17795" t="s">
        <v>17</v>
      </c>
      <c r="K17795" t="s">
        <v>88</v>
      </c>
    </row>
    <row r="17796" spans="7:11" x14ac:dyDescent="0.25">
      <c r="G17796">
        <v>109</v>
      </c>
      <c r="H17796" t="s">
        <v>13</v>
      </c>
      <c r="I17796" t="s">
        <v>15</v>
      </c>
      <c r="J17796" t="s">
        <v>17</v>
      </c>
      <c r="K17796" t="s">
        <v>30</v>
      </c>
    </row>
    <row r="17797" spans="7:11" x14ac:dyDescent="0.25">
      <c r="G17797">
        <v>108</v>
      </c>
      <c r="H17797" t="s">
        <v>62</v>
      </c>
      <c r="I17797" t="s">
        <v>80</v>
      </c>
      <c r="J17797" t="s">
        <v>88</v>
      </c>
      <c r="K17797" t="s">
        <v>90</v>
      </c>
    </row>
    <row r="17798" spans="7:11" x14ac:dyDescent="0.25">
      <c r="G17798">
        <v>108</v>
      </c>
      <c r="H17798" t="s">
        <v>62</v>
      </c>
      <c r="I17798" t="s">
        <v>70</v>
      </c>
      <c r="J17798" t="s">
        <v>88</v>
      </c>
      <c r="K17798" t="s">
        <v>90</v>
      </c>
    </row>
    <row r="17799" spans="7:11" x14ac:dyDescent="0.25">
      <c r="G17799">
        <v>108</v>
      </c>
      <c r="H17799" t="s">
        <v>60</v>
      </c>
      <c r="I17799" t="s">
        <v>80</v>
      </c>
      <c r="J17799" t="s">
        <v>82</v>
      </c>
      <c r="K17799" t="s">
        <v>92</v>
      </c>
    </row>
    <row r="17800" spans="7:11" x14ac:dyDescent="0.25">
      <c r="G17800">
        <v>108</v>
      </c>
      <c r="H17800" t="s">
        <v>60</v>
      </c>
      <c r="I17800" t="s">
        <v>76</v>
      </c>
      <c r="J17800" t="s">
        <v>80</v>
      </c>
      <c r="K17800" t="s">
        <v>90</v>
      </c>
    </row>
    <row r="17801" spans="7:11" x14ac:dyDescent="0.25">
      <c r="G17801">
        <v>108</v>
      </c>
      <c r="H17801" t="s">
        <v>60</v>
      </c>
      <c r="I17801" t="s">
        <v>76</v>
      </c>
      <c r="J17801" t="s">
        <v>80</v>
      </c>
      <c r="K17801" t="s">
        <v>88</v>
      </c>
    </row>
    <row r="17802" spans="7:11" x14ac:dyDescent="0.25">
      <c r="G17802">
        <v>108</v>
      </c>
      <c r="H17802" t="s">
        <v>60</v>
      </c>
      <c r="I17802" t="s">
        <v>72</v>
      </c>
      <c r="J17802" t="s">
        <v>80</v>
      </c>
      <c r="K17802" t="s">
        <v>92</v>
      </c>
    </row>
    <row r="17803" spans="7:11" x14ac:dyDescent="0.25">
      <c r="G17803">
        <v>108</v>
      </c>
      <c r="H17803" t="s">
        <v>60</v>
      </c>
      <c r="I17803" t="s">
        <v>70</v>
      </c>
      <c r="J17803" t="s">
        <v>82</v>
      </c>
      <c r="K17803" t="s">
        <v>92</v>
      </c>
    </row>
    <row r="17804" spans="7:11" x14ac:dyDescent="0.25">
      <c r="G17804">
        <v>108</v>
      </c>
      <c r="H17804" t="s">
        <v>60</v>
      </c>
      <c r="I17804" t="s">
        <v>70</v>
      </c>
      <c r="J17804" t="s">
        <v>76</v>
      </c>
      <c r="K17804" t="s">
        <v>90</v>
      </c>
    </row>
    <row r="17805" spans="7:11" x14ac:dyDescent="0.25">
      <c r="G17805">
        <v>108</v>
      </c>
      <c r="H17805" t="s">
        <v>60</v>
      </c>
      <c r="I17805" t="s">
        <v>70</v>
      </c>
      <c r="J17805" t="s">
        <v>76</v>
      </c>
      <c r="K17805" t="s">
        <v>88</v>
      </c>
    </row>
    <row r="17806" spans="7:11" x14ac:dyDescent="0.25">
      <c r="G17806">
        <v>108</v>
      </c>
      <c r="H17806" t="s">
        <v>60</v>
      </c>
      <c r="I17806" t="s">
        <v>70</v>
      </c>
      <c r="J17806" t="s">
        <v>72</v>
      </c>
      <c r="K17806" t="s">
        <v>92</v>
      </c>
    </row>
    <row r="17807" spans="7:11" x14ac:dyDescent="0.25">
      <c r="G17807">
        <v>108</v>
      </c>
      <c r="H17807" t="s">
        <v>60</v>
      </c>
      <c r="I17807" t="s">
        <v>68</v>
      </c>
      <c r="J17807" t="s">
        <v>78</v>
      </c>
      <c r="K17807" t="s">
        <v>90</v>
      </c>
    </row>
    <row r="17808" spans="7:11" x14ac:dyDescent="0.25">
      <c r="G17808">
        <v>108</v>
      </c>
      <c r="H17808" t="s">
        <v>60</v>
      </c>
      <c r="I17808" t="s">
        <v>68</v>
      </c>
      <c r="J17808" t="s">
        <v>78</v>
      </c>
      <c r="K17808" t="s">
        <v>88</v>
      </c>
    </row>
    <row r="17809" spans="7:11" x14ac:dyDescent="0.25">
      <c r="G17809">
        <v>108</v>
      </c>
      <c r="H17809" t="s">
        <v>60</v>
      </c>
      <c r="I17809" t="s">
        <v>66</v>
      </c>
      <c r="J17809" t="s">
        <v>80</v>
      </c>
      <c r="K17809" t="s">
        <v>90</v>
      </c>
    </row>
    <row r="17810" spans="7:11" x14ac:dyDescent="0.25">
      <c r="G17810">
        <v>108</v>
      </c>
      <c r="H17810" t="s">
        <v>60</v>
      </c>
      <c r="I17810" t="s">
        <v>66</v>
      </c>
      <c r="J17810" t="s">
        <v>80</v>
      </c>
      <c r="K17810" t="s">
        <v>88</v>
      </c>
    </row>
    <row r="17811" spans="7:11" x14ac:dyDescent="0.25">
      <c r="G17811">
        <v>108</v>
      </c>
      <c r="H17811" t="s">
        <v>60</v>
      </c>
      <c r="I17811" t="s">
        <v>66</v>
      </c>
      <c r="J17811" t="s">
        <v>70</v>
      </c>
      <c r="K17811" t="s">
        <v>90</v>
      </c>
    </row>
    <row r="17812" spans="7:11" x14ac:dyDescent="0.25">
      <c r="G17812">
        <v>108</v>
      </c>
      <c r="H17812" t="s">
        <v>60</v>
      </c>
      <c r="I17812" t="s">
        <v>66</v>
      </c>
      <c r="J17812" t="s">
        <v>70</v>
      </c>
      <c r="K17812" t="s">
        <v>88</v>
      </c>
    </row>
    <row r="17813" spans="7:11" x14ac:dyDescent="0.25">
      <c r="G17813">
        <v>108</v>
      </c>
      <c r="H17813" t="s">
        <v>60</v>
      </c>
      <c r="I17813" t="s">
        <v>62</v>
      </c>
      <c r="J17813" t="s">
        <v>78</v>
      </c>
      <c r="K17813" t="s">
        <v>82</v>
      </c>
    </row>
    <row r="17814" spans="7:11" x14ac:dyDescent="0.25">
      <c r="G17814">
        <v>108</v>
      </c>
      <c r="H17814" t="s">
        <v>60</v>
      </c>
      <c r="I17814" t="s">
        <v>62</v>
      </c>
      <c r="J17814" t="s">
        <v>72</v>
      </c>
      <c r="K17814" t="s">
        <v>78</v>
      </c>
    </row>
    <row r="17815" spans="7:11" x14ac:dyDescent="0.25">
      <c r="G17815">
        <v>108</v>
      </c>
      <c r="H17815" t="s">
        <v>60</v>
      </c>
      <c r="I17815" t="s">
        <v>62</v>
      </c>
      <c r="J17815" t="s">
        <v>64</v>
      </c>
      <c r="K17815" t="s">
        <v>86</v>
      </c>
    </row>
    <row r="17816" spans="7:11" x14ac:dyDescent="0.25">
      <c r="G17816">
        <v>108</v>
      </c>
      <c r="H17816" t="s">
        <v>60</v>
      </c>
      <c r="I17816" t="s">
        <v>62</v>
      </c>
      <c r="J17816" t="s">
        <v>64</v>
      </c>
      <c r="K17816" t="s">
        <v>84</v>
      </c>
    </row>
    <row r="17817" spans="7:11" x14ac:dyDescent="0.25">
      <c r="G17817">
        <v>108</v>
      </c>
      <c r="H17817" t="s">
        <v>60</v>
      </c>
      <c r="I17817" t="s">
        <v>62</v>
      </c>
      <c r="J17817" t="s">
        <v>64</v>
      </c>
      <c r="K17817" t="s">
        <v>74</v>
      </c>
    </row>
    <row r="17818" spans="7:11" x14ac:dyDescent="0.25">
      <c r="G17818">
        <v>108</v>
      </c>
      <c r="H17818" t="s">
        <v>58</v>
      </c>
      <c r="I17818" t="s">
        <v>78</v>
      </c>
      <c r="J17818" t="s">
        <v>90</v>
      </c>
      <c r="K17818" t="s">
        <v>92</v>
      </c>
    </row>
    <row r="17819" spans="7:11" x14ac:dyDescent="0.25">
      <c r="G17819">
        <v>108</v>
      </c>
      <c r="H17819" t="s">
        <v>58</v>
      </c>
      <c r="I17819" t="s">
        <v>78</v>
      </c>
      <c r="J17819" t="s">
        <v>88</v>
      </c>
      <c r="K17819" t="s">
        <v>92</v>
      </c>
    </row>
    <row r="17820" spans="7:11" x14ac:dyDescent="0.25">
      <c r="G17820">
        <v>108</v>
      </c>
      <c r="H17820" t="s">
        <v>58</v>
      </c>
      <c r="I17820" t="s">
        <v>60</v>
      </c>
      <c r="J17820" t="s">
        <v>72</v>
      </c>
      <c r="K17820" t="s">
        <v>82</v>
      </c>
    </row>
    <row r="17821" spans="7:11" x14ac:dyDescent="0.25">
      <c r="G17821">
        <v>108</v>
      </c>
      <c r="H17821" t="s">
        <v>56</v>
      </c>
      <c r="I17821" t="s">
        <v>80</v>
      </c>
      <c r="J17821" t="s">
        <v>86</v>
      </c>
      <c r="K17821" t="s">
        <v>92</v>
      </c>
    </row>
    <row r="17822" spans="7:11" x14ac:dyDescent="0.25">
      <c r="G17822">
        <v>108</v>
      </c>
      <c r="H17822" t="s">
        <v>56</v>
      </c>
      <c r="I17822" t="s">
        <v>80</v>
      </c>
      <c r="J17822" t="s">
        <v>84</v>
      </c>
      <c r="K17822" t="s">
        <v>92</v>
      </c>
    </row>
    <row r="17823" spans="7:11" x14ac:dyDescent="0.25">
      <c r="G17823">
        <v>108</v>
      </c>
      <c r="H17823" t="s">
        <v>56</v>
      </c>
      <c r="I17823" t="s">
        <v>74</v>
      </c>
      <c r="J17823" t="s">
        <v>80</v>
      </c>
      <c r="K17823" t="s">
        <v>92</v>
      </c>
    </row>
    <row r="17824" spans="7:11" x14ac:dyDescent="0.25">
      <c r="G17824">
        <v>108</v>
      </c>
      <c r="H17824" t="s">
        <v>56</v>
      </c>
      <c r="I17824" t="s">
        <v>70</v>
      </c>
      <c r="J17824" t="s">
        <v>86</v>
      </c>
      <c r="K17824" t="s">
        <v>92</v>
      </c>
    </row>
    <row r="17825" spans="7:11" x14ac:dyDescent="0.25">
      <c r="G17825">
        <v>108</v>
      </c>
      <c r="H17825" t="s">
        <v>56</v>
      </c>
      <c r="I17825" t="s">
        <v>70</v>
      </c>
      <c r="J17825" t="s">
        <v>84</v>
      </c>
      <c r="K17825" t="s">
        <v>92</v>
      </c>
    </row>
    <row r="17826" spans="7:11" x14ac:dyDescent="0.25">
      <c r="G17826">
        <v>108</v>
      </c>
      <c r="H17826" t="s">
        <v>56</v>
      </c>
      <c r="I17826" t="s">
        <v>70</v>
      </c>
      <c r="J17826" t="s">
        <v>74</v>
      </c>
      <c r="K17826" t="s">
        <v>92</v>
      </c>
    </row>
    <row r="17827" spans="7:11" x14ac:dyDescent="0.25">
      <c r="G17827">
        <v>108</v>
      </c>
      <c r="H17827" t="s">
        <v>56</v>
      </c>
      <c r="I17827" t="s">
        <v>62</v>
      </c>
      <c r="J17827" t="s">
        <v>78</v>
      </c>
      <c r="K17827" t="s">
        <v>86</v>
      </c>
    </row>
    <row r="17828" spans="7:11" x14ac:dyDescent="0.25">
      <c r="G17828">
        <v>108</v>
      </c>
      <c r="H17828" t="s">
        <v>56</v>
      </c>
      <c r="I17828" t="s">
        <v>62</v>
      </c>
      <c r="J17828" t="s">
        <v>78</v>
      </c>
      <c r="K17828" t="s">
        <v>84</v>
      </c>
    </row>
    <row r="17829" spans="7:11" x14ac:dyDescent="0.25">
      <c r="G17829">
        <v>108</v>
      </c>
      <c r="H17829" t="s">
        <v>56</v>
      </c>
      <c r="I17829" t="s">
        <v>62</v>
      </c>
      <c r="J17829" t="s">
        <v>74</v>
      </c>
      <c r="K17829" t="s">
        <v>78</v>
      </c>
    </row>
    <row r="17830" spans="7:11" x14ac:dyDescent="0.25">
      <c r="G17830">
        <v>108</v>
      </c>
      <c r="H17830" t="s">
        <v>56</v>
      </c>
      <c r="I17830" t="s">
        <v>62</v>
      </c>
      <c r="J17830" t="s">
        <v>68</v>
      </c>
      <c r="K17830" t="s">
        <v>76</v>
      </c>
    </row>
    <row r="17831" spans="7:11" x14ac:dyDescent="0.25">
      <c r="G17831">
        <v>108</v>
      </c>
      <c r="H17831" t="s">
        <v>56</v>
      </c>
      <c r="I17831" t="s">
        <v>62</v>
      </c>
      <c r="J17831" t="s">
        <v>66</v>
      </c>
      <c r="K17831" t="s">
        <v>68</v>
      </c>
    </row>
    <row r="17832" spans="7:11" x14ac:dyDescent="0.25">
      <c r="G17832">
        <v>108</v>
      </c>
      <c r="H17832" t="s">
        <v>56</v>
      </c>
      <c r="I17832" t="s">
        <v>58</v>
      </c>
      <c r="J17832" t="s">
        <v>82</v>
      </c>
      <c r="K17832" t="s">
        <v>86</v>
      </c>
    </row>
    <row r="17833" spans="7:11" x14ac:dyDescent="0.25">
      <c r="G17833">
        <v>108</v>
      </c>
      <c r="H17833" t="s">
        <v>56</v>
      </c>
      <c r="I17833" t="s">
        <v>58</v>
      </c>
      <c r="J17833" t="s">
        <v>82</v>
      </c>
      <c r="K17833" t="s">
        <v>84</v>
      </c>
    </row>
    <row r="17834" spans="7:11" x14ac:dyDescent="0.25">
      <c r="G17834">
        <v>108</v>
      </c>
      <c r="H17834" t="s">
        <v>56</v>
      </c>
      <c r="I17834" t="s">
        <v>58</v>
      </c>
      <c r="J17834" t="s">
        <v>74</v>
      </c>
      <c r="K17834" t="s">
        <v>82</v>
      </c>
    </row>
    <row r="17835" spans="7:11" x14ac:dyDescent="0.25">
      <c r="G17835">
        <v>108</v>
      </c>
      <c r="H17835" t="s">
        <v>56</v>
      </c>
      <c r="I17835" t="s">
        <v>58</v>
      </c>
      <c r="J17835" t="s">
        <v>72</v>
      </c>
      <c r="K17835" t="s">
        <v>86</v>
      </c>
    </row>
    <row r="17836" spans="7:11" x14ac:dyDescent="0.25">
      <c r="G17836">
        <v>108</v>
      </c>
      <c r="H17836" t="s">
        <v>56</v>
      </c>
      <c r="I17836" t="s">
        <v>58</v>
      </c>
      <c r="J17836" t="s">
        <v>72</v>
      </c>
      <c r="K17836" t="s">
        <v>84</v>
      </c>
    </row>
    <row r="17837" spans="7:11" x14ac:dyDescent="0.25">
      <c r="G17837">
        <v>108</v>
      </c>
      <c r="H17837" t="s">
        <v>56</v>
      </c>
      <c r="I17837" t="s">
        <v>58</v>
      </c>
      <c r="J17837" t="s">
        <v>72</v>
      </c>
      <c r="K17837" t="s">
        <v>74</v>
      </c>
    </row>
    <row r="17838" spans="7:11" x14ac:dyDescent="0.25">
      <c r="G17838">
        <v>108</v>
      </c>
      <c r="H17838" t="s">
        <v>56</v>
      </c>
      <c r="I17838" t="s">
        <v>58</v>
      </c>
      <c r="J17838" t="s">
        <v>64</v>
      </c>
      <c r="K17838" t="s">
        <v>76</v>
      </c>
    </row>
    <row r="17839" spans="7:11" x14ac:dyDescent="0.25">
      <c r="G17839">
        <v>108</v>
      </c>
      <c r="H17839" t="s">
        <v>56</v>
      </c>
      <c r="I17839" t="s">
        <v>58</v>
      </c>
      <c r="J17839" t="s">
        <v>64</v>
      </c>
      <c r="K17839" t="s">
        <v>66</v>
      </c>
    </row>
    <row r="17840" spans="7:11" x14ac:dyDescent="0.25">
      <c r="G17840">
        <v>108</v>
      </c>
      <c r="H17840" t="s">
        <v>54</v>
      </c>
      <c r="I17840" t="s">
        <v>78</v>
      </c>
      <c r="J17840" t="s">
        <v>90</v>
      </c>
      <c r="K17840" t="s">
        <v>92</v>
      </c>
    </row>
    <row r="17841" spans="7:11" x14ac:dyDescent="0.25">
      <c r="G17841">
        <v>108</v>
      </c>
      <c r="H17841" t="s">
        <v>54</v>
      </c>
      <c r="I17841" t="s">
        <v>78</v>
      </c>
      <c r="J17841" t="s">
        <v>88</v>
      </c>
      <c r="K17841" t="s">
        <v>92</v>
      </c>
    </row>
    <row r="17842" spans="7:11" x14ac:dyDescent="0.25">
      <c r="G17842">
        <v>108</v>
      </c>
      <c r="H17842" t="s">
        <v>54</v>
      </c>
      <c r="I17842" t="s">
        <v>60</v>
      </c>
      <c r="J17842" t="s">
        <v>72</v>
      </c>
      <c r="K17842" t="s">
        <v>82</v>
      </c>
    </row>
    <row r="17843" spans="7:11" x14ac:dyDescent="0.25">
      <c r="G17843">
        <v>108</v>
      </c>
      <c r="H17843" t="s">
        <v>54</v>
      </c>
      <c r="I17843" t="s">
        <v>58</v>
      </c>
      <c r="J17843" t="s">
        <v>76</v>
      </c>
      <c r="K17843" t="s">
        <v>80</v>
      </c>
    </row>
    <row r="17844" spans="7:11" x14ac:dyDescent="0.25">
      <c r="G17844">
        <v>108</v>
      </c>
      <c r="H17844" t="s">
        <v>54</v>
      </c>
      <c r="I17844" t="s">
        <v>58</v>
      </c>
      <c r="J17844" t="s">
        <v>70</v>
      </c>
      <c r="K17844" t="s">
        <v>76</v>
      </c>
    </row>
    <row r="17845" spans="7:11" x14ac:dyDescent="0.25">
      <c r="G17845">
        <v>108</v>
      </c>
      <c r="H17845" t="s">
        <v>54</v>
      </c>
      <c r="I17845" t="s">
        <v>58</v>
      </c>
      <c r="J17845" t="s">
        <v>68</v>
      </c>
      <c r="K17845" t="s">
        <v>78</v>
      </c>
    </row>
    <row r="17846" spans="7:11" x14ac:dyDescent="0.25">
      <c r="G17846">
        <v>108</v>
      </c>
      <c r="H17846" t="s">
        <v>54</v>
      </c>
      <c r="I17846" t="s">
        <v>58</v>
      </c>
      <c r="J17846" t="s">
        <v>66</v>
      </c>
      <c r="K17846" t="s">
        <v>80</v>
      </c>
    </row>
    <row r="17847" spans="7:11" x14ac:dyDescent="0.25">
      <c r="G17847">
        <v>108</v>
      </c>
      <c r="H17847" t="s">
        <v>54</v>
      </c>
      <c r="I17847" t="s">
        <v>58</v>
      </c>
      <c r="J17847" t="s">
        <v>66</v>
      </c>
      <c r="K17847" t="s">
        <v>70</v>
      </c>
    </row>
    <row r="17848" spans="7:11" x14ac:dyDescent="0.25">
      <c r="G17848">
        <v>108</v>
      </c>
      <c r="H17848" t="s">
        <v>54</v>
      </c>
      <c r="I17848" t="s">
        <v>56</v>
      </c>
      <c r="J17848" t="s">
        <v>82</v>
      </c>
      <c r="K17848" t="s">
        <v>86</v>
      </c>
    </row>
    <row r="17849" spans="7:11" x14ac:dyDescent="0.25">
      <c r="G17849">
        <v>108</v>
      </c>
      <c r="H17849" t="s">
        <v>54</v>
      </c>
      <c r="I17849" t="s">
        <v>56</v>
      </c>
      <c r="J17849" t="s">
        <v>82</v>
      </c>
      <c r="K17849" t="s">
        <v>84</v>
      </c>
    </row>
    <row r="17850" spans="7:11" x14ac:dyDescent="0.25">
      <c r="G17850">
        <v>108</v>
      </c>
      <c r="H17850" t="s">
        <v>54</v>
      </c>
      <c r="I17850" t="s">
        <v>56</v>
      </c>
      <c r="J17850" t="s">
        <v>74</v>
      </c>
      <c r="K17850" t="s">
        <v>82</v>
      </c>
    </row>
    <row r="17851" spans="7:11" x14ac:dyDescent="0.25">
      <c r="G17851">
        <v>108</v>
      </c>
      <c r="H17851" t="s">
        <v>54</v>
      </c>
      <c r="I17851" t="s">
        <v>56</v>
      </c>
      <c r="J17851" t="s">
        <v>72</v>
      </c>
      <c r="K17851" t="s">
        <v>86</v>
      </c>
    </row>
    <row r="17852" spans="7:11" x14ac:dyDescent="0.25">
      <c r="G17852">
        <v>108</v>
      </c>
      <c r="H17852" t="s">
        <v>54</v>
      </c>
      <c r="I17852" t="s">
        <v>56</v>
      </c>
      <c r="J17852" t="s">
        <v>72</v>
      </c>
      <c r="K17852" t="s">
        <v>84</v>
      </c>
    </row>
    <row r="17853" spans="7:11" x14ac:dyDescent="0.25">
      <c r="G17853">
        <v>108</v>
      </c>
      <c r="H17853" t="s">
        <v>54</v>
      </c>
      <c r="I17853" t="s">
        <v>56</v>
      </c>
      <c r="J17853" t="s">
        <v>72</v>
      </c>
      <c r="K17853" t="s">
        <v>74</v>
      </c>
    </row>
    <row r="17854" spans="7:11" x14ac:dyDescent="0.25">
      <c r="G17854">
        <v>108</v>
      </c>
      <c r="H17854" t="s">
        <v>54</v>
      </c>
      <c r="I17854" t="s">
        <v>56</v>
      </c>
      <c r="J17854" t="s">
        <v>64</v>
      </c>
      <c r="K17854" t="s">
        <v>76</v>
      </c>
    </row>
    <row r="17855" spans="7:11" x14ac:dyDescent="0.25">
      <c r="G17855">
        <v>108</v>
      </c>
      <c r="H17855" t="s">
        <v>54</v>
      </c>
      <c r="I17855" t="s">
        <v>56</v>
      </c>
      <c r="J17855" t="s">
        <v>64</v>
      </c>
      <c r="K17855" t="s">
        <v>66</v>
      </c>
    </row>
    <row r="17856" spans="7:11" x14ac:dyDescent="0.25">
      <c r="G17856">
        <v>108</v>
      </c>
      <c r="H17856" t="s">
        <v>52</v>
      </c>
      <c r="I17856" t="s">
        <v>62</v>
      </c>
      <c r="J17856" t="s">
        <v>68</v>
      </c>
      <c r="K17856" t="s">
        <v>90</v>
      </c>
    </row>
    <row r="17857" spans="7:11" x14ac:dyDescent="0.25">
      <c r="G17857">
        <v>108</v>
      </c>
      <c r="H17857" t="s">
        <v>52</v>
      </c>
      <c r="I17857" t="s">
        <v>62</v>
      </c>
      <c r="J17857" t="s">
        <v>68</v>
      </c>
      <c r="K17857" t="s">
        <v>88</v>
      </c>
    </row>
    <row r="17858" spans="7:11" x14ac:dyDescent="0.25">
      <c r="G17858">
        <v>108</v>
      </c>
      <c r="H17858" t="s">
        <v>52</v>
      </c>
      <c r="I17858" t="s">
        <v>60</v>
      </c>
      <c r="J17858" t="s">
        <v>78</v>
      </c>
      <c r="K17858" t="s">
        <v>86</v>
      </c>
    </row>
    <row r="17859" spans="7:11" x14ac:dyDescent="0.25">
      <c r="G17859">
        <v>108</v>
      </c>
      <c r="H17859" t="s">
        <v>52</v>
      </c>
      <c r="I17859" t="s">
        <v>60</v>
      </c>
      <c r="J17859" t="s">
        <v>78</v>
      </c>
      <c r="K17859" t="s">
        <v>84</v>
      </c>
    </row>
    <row r="17860" spans="7:11" x14ac:dyDescent="0.25">
      <c r="G17860">
        <v>108</v>
      </c>
      <c r="H17860" t="s">
        <v>52</v>
      </c>
      <c r="I17860" t="s">
        <v>60</v>
      </c>
      <c r="J17860" t="s">
        <v>74</v>
      </c>
      <c r="K17860" t="s">
        <v>78</v>
      </c>
    </row>
    <row r="17861" spans="7:11" x14ac:dyDescent="0.25">
      <c r="G17861">
        <v>108</v>
      </c>
      <c r="H17861" t="s">
        <v>52</v>
      </c>
      <c r="I17861" t="s">
        <v>60</v>
      </c>
      <c r="J17861" t="s">
        <v>68</v>
      </c>
      <c r="K17861" t="s">
        <v>76</v>
      </c>
    </row>
    <row r="17862" spans="7:11" x14ac:dyDescent="0.25">
      <c r="G17862">
        <v>108</v>
      </c>
      <c r="H17862" t="s">
        <v>52</v>
      </c>
      <c r="I17862" t="s">
        <v>60</v>
      </c>
      <c r="J17862" t="s">
        <v>66</v>
      </c>
      <c r="K17862" t="s">
        <v>68</v>
      </c>
    </row>
    <row r="17863" spans="7:11" x14ac:dyDescent="0.25">
      <c r="G17863">
        <v>108</v>
      </c>
      <c r="H17863" t="s">
        <v>52</v>
      </c>
      <c r="I17863" t="s">
        <v>58</v>
      </c>
      <c r="J17863" t="s">
        <v>76</v>
      </c>
      <c r="K17863" t="s">
        <v>92</v>
      </c>
    </row>
    <row r="17864" spans="7:11" x14ac:dyDescent="0.25">
      <c r="G17864">
        <v>108</v>
      </c>
      <c r="H17864" t="s">
        <v>52</v>
      </c>
      <c r="I17864" t="s">
        <v>58</v>
      </c>
      <c r="J17864" t="s">
        <v>66</v>
      </c>
      <c r="K17864" t="s">
        <v>92</v>
      </c>
    </row>
    <row r="17865" spans="7:11" x14ac:dyDescent="0.25">
      <c r="G17865">
        <v>108</v>
      </c>
      <c r="H17865" t="s">
        <v>52</v>
      </c>
      <c r="I17865" t="s">
        <v>58</v>
      </c>
      <c r="J17865" t="s">
        <v>64</v>
      </c>
      <c r="K17865" t="s">
        <v>90</v>
      </c>
    </row>
    <row r="17866" spans="7:11" x14ac:dyDescent="0.25">
      <c r="G17866">
        <v>108</v>
      </c>
      <c r="H17866" t="s">
        <v>52</v>
      </c>
      <c r="I17866" t="s">
        <v>58</v>
      </c>
      <c r="J17866" t="s">
        <v>64</v>
      </c>
      <c r="K17866" t="s">
        <v>88</v>
      </c>
    </row>
    <row r="17867" spans="7:11" x14ac:dyDescent="0.25">
      <c r="G17867">
        <v>108</v>
      </c>
      <c r="H17867" t="s">
        <v>52</v>
      </c>
      <c r="I17867" t="s">
        <v>56</v>
      </c>
      <c r="J17867" t="s">
        <v>80</v>
      </c>
      <c r="K17867" t="s">
        <v>82</v>
      </c>
    </row>
    <row r="17868" spans="7:11" x14ac:dyDescent="0.25">
      <c r="G17868">
        <v>108</v>
      </c>
      <c r="H17868" t="s">
        <v>52</v>
      </c>
      <c r="I17868" t="s">
        <v>56</v>
      </c>
      <c r="J17868" t="s">
        <v>72</v>
      </c>
      <c r="K17868" t="s">
        <v>80</v>
      </c>
    </row>
    <row r="17869" spans="7:11" x14ac:dyDescent="0.25">
      <c r="G17869">
        <v>108</v>
      </c>
      <c r="H17869" t="s">
        <v>52</v>
      </c>
      <c r="I17869" t="s">
        <v>56</v>
      </c>
      <c r="J17869" t="s">
        <v>70</v>
      </c>
      <c r="K17869" t="s">
        <v>82</v>
      </c>
    </row>
    <row r="17870" spans="7:11" x14ac:dyDescent="0.25">
      <c r="G17870">
        <v>108</v>
      </c>
      <c r="H17870" t="s">
        <v>52</v>
      </c>
      <c r="I17870" t="s">
        <v>56</v>
      </c>
      <c r="J17870" t="s">
        <v>70</v>
      </c>
      <c r="K17870" t="s">
        <v>72</v>
      </c>
    </row>
    <row r="17871" spans="7:11" x14ac:dyDescent="0.25">
      <c r="G17871">
        <v>108</v>
      </c>
      <c r="H17871" t="s">
        <v>52</v>
      </c>
      <c r="I17871" t="s">
        <v>54</v>
      </c>
      <c r="J17871" t="s">
        <v>76</v>
      </c>
      <c r="K17871" t="s">
        <v>92</v>
      </c>
    </row>
    <row r="17872" spans="7:11" x14ac:dyDescent="0.25">
      <c r="G17872">
        <v>108</v>
      </c>
      <c r="H17872" t="s">
        <v>52</v>
      </c>
      <c r="I17872" t="s">
        <v>54</v>
      </c>
      <c r="J17872" t="s">
        <v>66</v>
      </c>
      <c r="K17872" t="s">
        <v>92</v>
      </c>
    </row>
    <row r="17873" spans="7:11" x14ac:dyDescent="0.25">
      <c r="G17873">
        <v>108</v>
      </c>
      <c r="H17873" t="s">
        <v>52</v>
      </c>
      <c r="I17873" t="s">
        <v>54</v>
      </c>
      <c r="J17873" t="s">
        <v>64</v>
      </c>
      <c r="K17873" t="s">
        <v>90</v>
      </c>
    </row>
    <row r="17874" spans="7:11" x14ac:dyDescent="0.25">
      <c r="G17874">
        <v>108</v>
      </c>
      <c r="H17874" t="s">
        <v>52</v>
      </c>
      <c r="I17874" t="s">
        <v>54</v>
      </c>
      <c r="J17874" t="s">
        <v>64</v>
      </c>
      <c r="K17874" t="s">
        <v>88</v>
      </c>
    </row>
    <row r="17875" spans="7:11" x14ac:dyDescent="0.25">
      <c r="G17875">
        <v>108</v>
      </c>
      <c r="H17875" t="s">
        <v>50</v>
      </c>
      <c r="I17875" t="s">
        <v>82</v>
      </c>
      <c r="J17875" t="s">
        <v>88</v>
      </c>
      <c r="K17875" t="s">
        <v>90</v>
      </c>
    </row>
    <row r="17876" spans="7:11" x14ac:dyDescent="0.25">
      <c r="G17876">
        <v>108</v>
      </c>
      <c r="H17876" t="s">
        <v>50</v>
      </c>
      <c r="I17876" t="s">
        <v>72</v>
      </c>
      <c r="J17876" t="s">
        <v>88</v>
      </c>
      <c r="K17876" t="s">
        <v>90</v>
      </c>
    </row>
    <row r="17877" spans="7:11" x14ac:dyDescent="0.25">
      <c r="G17877">
        <v>108</v>
      </c>
      <c r="H17877" t="s">
        <v>50</v>
      </c>
      <c r="I17877" t="s">
        <v>68</v>
      </c>
      <c r="J17877" t="s">
        <v>80</v>
      </c>
      <c r="K17877" t="s">
        <v>90</v>
      </c>
    </row>
    <row r="17878" spans="7:11" x14ac:dyDescent="0.25">
      <c r="G17878">
        <v>108</v>
      </c>
      <c r="H17878" t="s">
        <v>50</v>
      </c>
      <c r="I17878" t="s">
        <v>68</v>
      </c>
      <c r="J17878" t="s">
        <v>80</v>
      </c>
      <c r="K17878" t="s">
        <v>88</v>
      </c>
    </row>
    <row r="17879" spans="7:11" x14ac:dyDescent="0.25">
      <c r="G17879">
        <v>108</v>
      </c>
      <c r="H17879" t="s">
        <v>50</v>
      </c>
      <c r="I17879" t="s">
        <v>68</v>
      </c>
      <c r="J17879" t="s">
        <v>70</v>
      </c>
      <c r="K17879" t="s">
        <v>90</v>
      </c>
    </row>
    <row r="17880" spans="7:11" x14ac:dyDescent="0.25">
      <c r="G17880">
        <v>108</v>
      </c>
      <c r="H17880" t="s">
        <v>50</v>
      </c>
      <c r="I17880" t="s">
        <v>68</v>
      </c>
      <c r="J17880" t="s">
        <v>70</v>
      </c>
      <c r="K17880" t="s">
        <v>88</v>
      </c>
    </row>
    <row r="17881" spans="7:11" x14ac:dyDescent="0.25">
      <c r="G17881">
        <v>108</v>
      </c>
      <c r="H17881" t="s">
        <v>50</v>
      </c>
      <c r="I17881" t="s">
        <v>62</v>
      </c>
      <c r="J17881" t="s">
        <v>80</v>
      </c>
      <c r="K17881" t="s">
        <v>82</v>
      </c>
    </row>
    <row r="17882" spans="7:11" x14ac:dyDescent="0.25">
      <c r="G17882">
        <v>108</v>
      </c>
      <c r="H17882" t="s">
        <v>50</v>
      </c>
      <c r="I17882" t="s">
        <v>62</v>
      </c>
      <c r="J17882" t="s">
        <v>72</v>
      </c>
      <c r="K17882" t="s">
        <v>80</v>
      </c>
    </row>
    <row r="17883" spans="7:11" x14ac:dyDescent="0.25">
      <c r="G17883">
        <v>108</v>
      </c>
      <c r="H17883" t="s">
        <v>50</v>
      </c>
      <c r="I17883" t="s">
        <v>62</v>
      </c>
      <c r="J17883" t="s">
        <v>70</v>
      </c>
      <c r="K17883" t="s">
        <v>82</v>
      </c>
    </row>
    <row r="17884" spans="7:11" x14ac:dyDescent="0.25">
      <c r="G17884">
        <v>108</v>
      </c>
      <c r="H17884" t="s">
        <v>50</v>
      </c>
      <c r="I17884" t="s">
        <v>62</v>
      </c>
      <c r="J17884" t="s">
        <v>70</v>
      </c>
      <c r="K17884" t="s">
        <v>72</v>
      </c>
    </row>
    <row r="17885" spans="7:11" x14ac:dyDescent="0.25">
      <c r="G17885">
        <v>108</v>
      </c>
      <c r="H17885" t="s">
        <v>50</v>
      </c>
      <c r="I17885" t="s">
        <v>58</v>
      </c>
      <c r="J17885" t="s">
        <v>84</v>
      </c>
      <c r="K17885" t="s">
        <v>86</v>
      </c>
    </row>
    <row r="17886" spans="7:11" x14ac:dyDescent="0.25">
      <c r="G17886">
        <v>108</v>
      </c>
      <c r="H17886" t="s">
        <v>50</v>
      </c>
      <c r="I17886" t="s">
        <v>58</v>
      </c>
      <c r="J17886" t="s">
        <v>76</v>
      </c>
      <c r="K17886" t="s">
        <v>78</v>
      </c>
    </row>
    <row r="17887" spans="7:11" x14ac:dyDescent="0.25">
      <c r="G17887">
        <v>108</v>
      </c>
      <c r="H17887" t="s">
        <v>50</v>
      </c>
      <c r="I17887" t="s">
        <v>58</v>
      </c>
      <c r="J17887" t="s">
        <v>74</v>
      </c>
      <c r="K17887" t="s">
        <v>86</v>
      </c>
    </row>
    <row r="17888" spans="7:11" x14ac:dyDescent="0.25">
      <c r="G17888">
        <v>108</v>
      </c>
      <c r="H17888" t="s">
        <v>50</v>
      </c>
      <c r="I17888" t="s">
        <v>58</v>
      </c>
      <c r="J17888" t="s">
        <v>74</v>
      </c>
      <c r="K17888" t="s">
        <v>84</v>
      </c>
    </row>
    <row r="17889" spans="7:11" x14ac:dyDescent="0.25">
      <c r="G17889">
        <v>108</v>
      </c>
      <c r="H17889" t="s">
        <v>50</v>
      </c>
      <c r="I17889" t="s">
        <v>58</v>
      </c>
      <c r="J17889" t="s">
        <v>66</v>
      </c>
      <c r="K17889" t="s">
        <v>78</v>
      </c>
    </row>
    <row r="17890" spans="7:11" x14ac:dyDescent="0.25">
      <c r="G17890">
        <v>108</v>
      </c>
      <c r="H17890" t="s">
        <v>50</v>
      </c>
      <c r="I17890" t="s">
        <v>54</v>
      </c>
      <c r="J17890" t="s">
        <v>84</v>
      </c>
      <c r="K17890" t="s">
        <v>86</v>
      </c>
    </row>
    <row r="17891" spans="7:11" x14ac:dyDescent="0.25">
      <c r="G17891">
        <v>108</v>
      </c>
      <c r="H17891" t="s">
        <v>50</v>
      </c>
      <c r="I17891" t="s">
        <v>54</v>
      </c>
      <c r="J17891" t="s">
        <v>76</v>
      </c>
      <c r="K17891" t="s">
        <v>78</v>
      </c>
    </row>
    <row r="17892" spans="7:11" x14ac:dyDescent="0.25">
      <c r="G17892">
        <v>108</v>
      </c>
      <c r="H17892" t="s">
        <v>50</v>
      </c>
      <c r="I17892" t="s">
        <v>54</v>
      </c>
      <c r="J17892" t="s">
        <v>74</v>
      </c>
      <c r="K17892" t="s">
        <v>86</v>
      </c>
    </row>
    <row r="17893" spans="7:11" x14ac:dyDescent="0.25">
      <c r="G17893">
        <v>108</v>
      </c>
      <c r="H17893" t="s">
        <v>50</v>
      </c>
      <c r="I17893" t="s">
        <v>54</v>
      </c>
      <c r="J17893" t="s">
        <v>74</v>
      </c>
      <c r="K17893" t="s">
        <v>84</v>
      </c>
    </row>
    <row r="17894" spans="7:11" x14ac:dyDescent="0.25">
      <c r="G17894">
        <v>108</v>
      </c>
      <c r="H17894" t="s">
        <v>50</v>
      </c>
      <c r="I17894" t="s">
        <v>54</v>
      </c>
      <c r="J17894" t="s">
        <v>66</v>
      </c>
      <c r="K17894" t="s">
        <v>78</v>
      </c>
    </row>
    <row r="17895" spans="7:11" x14ac:dyDescent="0.25">
      <c r="G17895">
        <v>108</v>
      </c>
      <c r="H17895" t="s">
        <v>50</v>
      </c>
      <c r="I17895" t="s">
        <v>52</v>
      </c>
      <c r="J17895" t="s">
        <v>80</v>
      </c>
      <c r="K17895" t="s">
        <v>86</v>
      </c>
    </row>
    <row r="17896" spans="7:11" x14ac:dyDescent="0.25">
      <c r="G17896">
        <v>108</v>
      </c>
      <c r="H17896" t="s">
        <v>50</v>
      </c>
      <c r="I17896" t="s">
        <v>52</v>
      </c>
      <c r="J17896" t="s">
        <v>80</v>
      </c>
      <c r="K17896" t="s">
        <v>84</v>
      </c>
    </row>
    <row r="17897" spans="7:11" x14ac:dyDescent="0.25">
      <c r="G17897">
        <v>108</v>
      </c>
      <c r="H17897" t="s">
        <v>50</v>
      </c>
      <c r="I17897" t="s">
        <v>52</v>
      </c>
      <c r="J17897" t="s">
        <v>74</v>
      </c>
      <c r="K17897" t="s">
        <v>80</v>
      </c>
    </row>
    <row r="17898" spans="7:11" x14ac:dyDescent="0.25">
      <c r="G17898">
        <v>108</v>
      </c>
      <c r="H17898" t="s">
        <v>50</v>
      </c>
      <c r="I17898" t="s">
        <v>52</v>
      </c>
      <c r="J17898" t="s">
        <v>70</v>
      </c>
      <c r="K17898" t="s">
        <v>86</v>
      </c>
    </row>
    <row r="17899" spans="7:11" x14ac:dyDescent="0.25">
      <c r="G17899">
        <v>108</v>
      </c>
      <c r="H17899" t="s">
        <v>50</v>
      </c>
      <c r="I17899" t="s">
        <v>52</v>
      </c>
      <c r="J17899" t="s">
        <v>70</v>
      </c>
      <c r="K17899" t="s">
        <v>84</v>
      </c>
    </row>
    <row r="17900" spans="7:11" x14ac:dyDescent="0.25">
      <c r="G17900">
        <v>108</v>
      </c>
      <c r="H17900" t="s">
        <v>50</v>
      </c>
      <c r="I17900" t="s">
        <v>52</v>
      </c>
      <c r="J17900" t="s">
        <v>70</v>
      </c>
      <c r="K17900" t="s">
        <v>74</v>
      </c>
    </row>
    <row r="17901" spans="7:11" x14ac:dyDescent="0.25">
      <c r="G17901">
        <v>108</v>
      </c>
      <c r="H17901" t="s">
        <v>48</v>
      </c>
      <c r="I17901" t="s">
        <v>80</v>
      </c>
      <c r="J17901" t="s">
        <v>90</v>
      </c>
      <c r="K17901" t="s">
        <v>92</v>
      </c>
    </row>
    <row r="17902" spans="7:11" x14ac:dyDescent="0.25">
      <c r="G17902">
        <v>108</v>
      </c>
      <c r="H17902" t="s">
        <v>48</v>
      </c>
      <c r="I17902" t="s">
        <v>80</v>
      </c>
      <c r="J17902" t="s">
        <v>88</v>
      </c>
      <c r="K17902" t="s">
        <v>92</v>
      </c>
    </row>
    <row r="17903" spans="7:11" x14ac:dyDescent="0.25">
      <c r="G17903">
        <v>108</v>
      </c>
      <c r="H17903" t="s">
        <v>48</v>
      </c>
      <c r="I17903" t="s">
        <v>70</v>
      </c>
      <c r="J17903" t="s">
        <v>90</v>
      </c>
      <c r="K17903" t="s">
        <v>92</v>
      </c>
    </row>
    <row r="17904" spans="7:11" x14ac:dyDescent="0.25">
      <c r="G17904">
        <v>108</v>
      </c>
      <c r="H17904" t="s">
        <v>48</v>
      </c>
      <c r="I17904" t="s">
        <v>70</v>
      </c>
      <c r="J17904" t="s">
        <v>88</v>
      </c>
      <c r="K17904" t="s">
        <v>92</v>
      </c>
    </row>
    <row r="17905" spans="7:11" x14ac:dyDescent="0.25">
      <c r="G17905">
        <v>108</v>
      </c>
      <c r="H17905" t="s">
        <v>48</v>
      </c>
      <c r="I17905" t="s">
        <v>62</v>
      </c>
      <c r="J17905" t="s">
        <v>78</v>
      </c>
      <c r="K17905" t="s">
        <v>90</v>
      </c>
    </row>
    <row r="17906" spans="7:11" x14ac:dyDescent="0.25">
      <c r="G17906">
        <v>108</v>
      </c>
      <c r="H17906" t="s">
        <v>48</v>
      </c>
      <c r="I17906" t="s">
        <v>62</v>
      </c>
      <c r="J17906" t="s">
        <v>78</v>
      </c>
      <c r="K17906" t="s">
        <v>88</v>
      </c>
    </row>
    <row r="17907" spans="7:11" x14ac:dyDescent="0.25">
      <c r="G17907">
        <v>108</v>
      </c>
      <c r="H17907" t="s">
        <v>48</v>
      </c>
      <c r="I17907" t="s">
        <v>60</v>
      </c>
      <c r="J17907" t="s">
        <v>84</v>
      </c>
      <c r="K17907" t="s">
        <v>86</v>
      </c>
    </row>
    <row r="17908" spans="7:11" x14ac:dyDescent="0.25">
      <c r="G17908">
        <v>108</v>
      </c>
      <c r="H17908" t="s">
        <v>48</v>
      </c>
      <c r="I17908" t="s">
        <v>60</v>
      </c>
      <c r="J17908" t="s">
        <v>76</v>
      </c>
      <c r="K17908" t="s">
        <v>78</v>
      </c>
    </row>
    <row r="17909" spans="7:11" x14ac:dyDescent="0.25">
      <c r="G17909">
        <v>108</v>
      </c>
      <c r="H17909" t="s">
        <v>48</v>
      </c>
      <c r="I17909" t="s">
        <v>60</v>
      </c>
      <c r="J17909" t="s">
        <v>74</v>
      </c>
      <c r="K17909" t="s">
        <v>86</v>
      </c>
    </row>
    <row r="17910" spans="7:11" x14ac:dyDescent="0.25">
      <c r="G17910">
        <v>108</v>
      </c>
      <c r="H17910" t="s">
        <v>48</v>
      </c>
      <c r="I17910" t="s">
        <v>60</v>
      </c>
      <c r="J17910" t="s">
        <v>74</v>
      </c>
      <c r="K17910" t="s">
        <v>84</v>
      </c>
    </row>
    <row r="17911" spans="7:11" x14ac:dyDescent="0.25">
      <c r="G17911">
        <v>108</v>
      </c>
      <c r="H17911" t="s">
        <v>48</v>
      </c>
      <c r="I17911" t="s">
        <v>60</v>
      </c>
      <c r="J17911" t="s">
        <v>66</v>
      </c>
      <c r="K17911" t="s">
        <v>78</v>
      </c>
    </row>
    <row r="17912" spans="7:11" x14ac:dyDescent="0.25">
      <c r="G17912">
        <v>108</v>
      </c>
      <c r="H17912" t="s">
        <v>48</v>
      </c>
      <c r="I17912" t="s">
        <v>58</v>
      </c>
      <c r="J17912" t="s">
        <v>82</v>
      </c>
      <c r="K17912" t="s">
        <v>90</v>
      </c>
    </row>
    <row r="17913" spans="7:11" x14ac:dyDescent="0.25">
      <c r="G17913">
        <v>108</v>
      </c>
      <c r="H17913" t="s">
        <v>48</v>
      </c>
      <c r="I17913" t="s">
        <v>58</v>
      </c>
      <c r="J17913" t="s">
        <v>82</v>
      </c>
      <c r="K17913" t="s">
        <v>88</v>
      </c>
    </row>
    <row r="17914" spans="7:11" x14ac:dyDescent="0.25">
      <c r="G17914">
        <v>108</v>
      </c>
      <c r="H17914" t="s">
        <v>48</v>
      </c>
      <c r="I17914" t="s">
        <v>58</v>
      </c>
      <c r="J17914" t="s">
        <v>72</v>
      </c>
      <c r="K17914" t="s">
        <v>90</v>
      </c>
    </row>
    <row r="17915" spans="7:11" x14ac:dyDescent="0.25">
      <c r="G17915">
        <v>108</v>
      </c>
      <c r="H17915" t="s">
        <v>48</v>
      </c>
      <c r="I17915" t="s">
        <v>58</v>
      </c>
      <c r="J17915" t="s">
        <v>72</v>
      </c>
      <c r="K17915" t="s">
        <v>88</v>
      </c>
    </row>
    <row r="17916" spans="7:11" x14ac:dyDescent="0.25">
      <c r="G17916">
        <v>108</v>
      </c>
      <c r="H17916" t="s">
        <v>48</v>
      </c>
      <c r="I17916" t="s">
        <v>58</v>
      </c>
      <c r="J17916" t="s">
        <v>68</v>
      </c>
      <c r="K17916" t="s">
        <v>80</v>
      </c>
    </row>
    <row r="17917" spans="7:11" x14ac:dyDescent="0.25">
      <c r="G17917">
        <v>108</v>
      </c>
      <c r="H17917" t="s">
        <v>48</v>
      </c>
      <c r="I17917" t="s">
        <v>58</v>
      </c>
      <c r="J17917" t="s">
        <v>68</v>
      </c>
      <c r="K17917" t="s">
        <v>70</v>
      </c>
    </row>
    <row r="17918" spans="7:11" x14ac:dyDescent="0.25">
      <c r="G17918">
        <v>108</v>
      </c>
      <c r="H17918" t="s">
        <v>48</v>
      </c>
      <c r="I17918" t="s">
        <v>56</v>
      </c>
      <c r="J17918" t="s">
        <v>64</v>
      </c>
      <c r="K17918" t="s">
        <v>68</v>
      </c>
    </row>
    <row r="17919" spans="7:11" x14ac:dyDescent="0.25">
      <c r="G17919">
        <v>108</v>
      </c>
      <c r="H17919" t="s">
        <v>48</v>
      </c>
      <c r="I17919" t="s">
        <v>54</v>
      </c>
      <c r="J17919" t="s">
        <v>82</v>
      </c>
      <c r="K17919" t="s">
        <v>90</v>
      </c>
    </row>
    <row r="17920" spans="7:11" x14ac:dyDescent="0.25">
      <c r="G17920">
        <v>108</v>
      </c>
      <c r="H17920" t="s">
        <v>48</v>
      </c>
      <c r="I17920" t="s">
        <v>54</v>
      </c>
      <c r="J17920" t="s">
        <v>82</v>
      </c>
      <c r="K17920" t="s">
        <v>88</v>
      </c>
    </row>
    <row r="17921" spans="7:11" x14ac:dyDescent="0.25">
      <c r="G17921">
        <v>108</v>
      </c>
      <c r="H17921" t="s">
        <v>48</v>
      </c>
      <c r="I17921" t="s">
        <v>54</v>
      </c>
      <c r="J17921" t="s">
        <v>72</v>
      </c>
      <c r="K17921" t="s">
        <v>90</v>
      </c>
    </row>
    <row r="17922" spans="7:11" x14ac:dyDescent="0.25">
      <c r="G17922">
        <v>108</v>
      </c>
      <c r="H17922" t="s">
        <v>48</v>
      </c>
      <c r="I17922" t="s">
        <v>54</v>
      </c>
      <c r="J17922" t="s">
        <v>72</v>
      </c>
      <c r="K17922" t="s">
        <v>88</v>
      </c>
    </row>
    <row r="17923" spans="7:11" x14ac:dyDescent="0.25">
      <c r="G17923">
        <v>108</v>
      </c>
      <c r="H17923" t="s">
        <v>48</v>
      </c>
      <c r="I17923" t="s">
        <v>54</v>
      </c>
      <c r="J17923" t="s">
        <v>68</v>
      </c>
      <c r="K17923" t="s">
        <v>80</v>
      </c>
    </row>
    <row r="17924" spans="7:11" x14ac:dyDescent="0.25">
      <c r="G17924">
        <v>108</v>
      </c>
      <c r="H17924" t="s">
        <v>48</v>
      </c>
      <c r="I17924" t="s">
        <v>54</v>
      </c>
      <c r="J17924" t="s">
        <v>68</v>
      </c>
      <c r="K17924" t="s">
        <v>70</v>
      </c>
    </row>
    <row r="17925" spans="7:11" x14ac:dyDescent="0.25">
      <c r="G17925">
        <v>108</v>
      </c>
      <c r="H17925" t="s">
        <v>48</v>
      </c>
      <c r="I17925" t="s">
        <v>52</v>
      </c>
      <c r="J17925" t="s">
        <v>68</v>
      </c>
      <c r="K17925" t="s">
        <v>92</v>
      </c>
    </row>
    <row r="17926" spans="7:11" x14ac:dyDescent="0.25">
      <c r="G17926">
        <v>108</v>
      </c>
      <c r="H17926" t="s">
        <v>48</v>
      </c>
      <c r="I17926" t="s">
        <v>52</v>
      </c>
      <c r="J17926" t="s">
        <v>62</v>
      </c>
      <c r="K17926" t="s">
        <v>76</v>
      </c>
    </row>
    <row r="17927" spans="7:11" x14ac:dyDescent="0.25">
      <c r="G17927">
        <v>108</v>
      </c>
      <c r="H17927" t="s">
        <v>48</v>
      </c>
      <c r="I17927" t="s">
        <v>52</v>
      </c>
      <c r="J17927" t="s">
        <v>62</v>
      </c>
      <c r="K17927" t="s">
        <v>66</v>
      </c>
    </row>
    <row r="17928" spans="7:11" x14ac:dyDescent="0.25">
      <c r="G17928">
        <v>108</v>
      </c>
      <c r="H17928" t="s">
        <v>48</v>
      </c>
      <c r="I17928" t="s">
        <v>50</v>
      </c>
      <c r="J17928" t="s">
        <v>76</v>
      </c>
      <c r="K17928" t="s">
        <v>80</v>
      </c>
    </row>
    <row r="17929" spans="7:11" x14ac:dyDescent="0.25">
      <c r="G17929">
        <v>108</v>
      </c>
      <c r="H17929" t="s">
        <v>48</v>
      </c>
      <c r="I17929" t="s">
        <v>50</v>
      </c>
      <c r="J17929" t="s">
        <v>70</v>
      </c>
      <c r="K17929" t="s">
        <v>76</v>
      </c>
    </row>
    <row r="17930" spans="7:11" x14ac:dyDescent="0.25">
      <c r="G17930">
        <v>108</v>
      </c>
      <c r="H17930" t="s">
        <v>48</v>
      </c>
      <c r="I17930" t="s">
        <v>50</v>
      </c>
      <c r="J17930" t="s">
        <v>68</v>
      </c>
      <c r="K17930" t="s">
        <v>78</v>
      </c>
    </row>
    <row r="17931" spans="7:11" x14ac:dyDescent="0.25">
      <c r="G17931">
        <v>108</v>
      </c>
      <c r="H17931" t="s">
        <v>48</v>
      </c>
      <c r="I17931" t="s">
        <v>50</v>
      </c>
      <c r="J17931" t="s">
        <v>66</v>
      </c>
      <c r="K17931" t="s">
        <v>80</v>
      </c>
    </row>
    <row r="17932" spans="7:11" x14ac:dyDescent="0.25">
      <c r="G17932">
        <v>108</v>
      </c>
      <c r="H17932" t="s">
        <v>48</v>
      </c>
      <c r="I17932" t="s">
        <v>50</v>
      </c>
      <c r="J17932" t="s">
        <v>66</v>
      </c>
      <c r="K17932" t="s">
        <v>70</v>
      </c>
    </row>
    <row r="17933" spans="7:11" x14ac:dyDescent="0.25">
      <c r="G17933">
        <v>108</v>
      </c>
      <c r="H17933" t="s">
        <v>46</v>
      </c>
      <c r="I17933" t="s">
        <v>58</v>
      </c>
      <c r="J17933" t="s">
        <v>62</v>
      </c>
      <c r="K17933" t="s">
        <v>64</v>
      </c>
    </row>
    <row r="17934" spans="7:11" x14ac:dyDescent="0.25">
      <c r="G17934">
        <v>108</v>
      </c>
      <c r="H17934" t="s">
        <v>46</v>
      </c>
      <c r="I17934" t="s">
        <v>56</v>
      </c>
      <c r="J17934" t="s">
        <v>82</v>
      </c>
      <c r="K17934" t="s">
        <v>90</v>
      </c>
    </row>
    <row r="17935" spans="7:11" x14ac:dyDescent="0.25">
      <c r="G17935">
        <v>108</v>
      </c>
      <c r="H17935" t="s">
        <v>46</v>
      </c>
      <c r="I17935" t="s">
        <v>56</v>
      </c>
      <c r="J17935" t="s">
        <v>82</v>
      </c>
      <c r="K17935" t="s">
        <v>88</v>
      </c>
    </row>
    <row r="17936" spans="7:11" x14ac:dyDescent="0.25">
      <c r="G17936">
        <v>108</v>
      </c>
      <c r="H17936" t="s">
        <v>46</v>
      </c>
      <c r="I17936" t="s">
        <v>56</v>
      </c>
      <c r="J17936" t="s">
        <v>72</v>
      </c>
      <c r="K17936" t="s">
        <v>90</v>
      </c>
    </row>
    <row r="17937" spans="7:11" x14ac:dyDescent="0.25">
      <c r="G17937">
        <v>108</v>
      </c>
      <c r="H17937" t="s">
        <v>46</v>
      </c>
      <c r="I17937" t="s">
        <v>56</v>
      </c>
      <c r="J17937" t="s">
        <v>72</v>
      </c>
      <c r="K17937" t="s">
        <v>88</v>
      </c>
    </row>
    <row r="17938" spans="7:11" x14ac:dyDescent="0.25">
      <c r="G17938">
        <v>108</v>
      </c>
      <c r="H17938" t="s">
        <v>46</v>
      </c>
      <c r="I17938" t="s">
        <v>56</v>
      </c>
      <c r="J17938" t="s">
        <v>68</v>
      </c>
      <c r="K17938" t="s">
        <v>80</v>
      </c>
    </row>
    <row r="17939" spans="7:11" x14ac:dyDescent="0.25">
      <c r="G17939">
        <v>108</v>
      </c>
      <c r="H17939" t="s">
        <v>46</v>
      </c>
      <c r="I17939" t="s">
        <v>56</v>
      </c>
      <c r="J17939" t="s">
        <v>68</v>
      </c>
      <c r="K17939" t="s">
        <v>70</v>
      </c>
    </row>
    <row r="17940" spans="7:11" x14ac:dyDescent="0.25">
      <c r="G17940">
        <v>108</v>
      </c>
      <c r="H17940" t="s">
        <v>46</v>
      </c>
      <c r="I17940" t="s">
        <v>54</v>
      </c>
      <c r="J17940" t="s">
        <v>62</v>
      </c>
      <c r="K17940" t="s">
        <v>64</v>
      </c>
    </row>
    <row r="17941" spans="7:11" x14ac:dyDescent="0.25">
      <c r="G17941">
        <v>108</v>
      </c>
      <c r="H17941" t="s">
        <v>46</v>
      </c>
      <c r="I17941" t="s">
        <v>52</v>
      </c>
      <c r="J17941" t="s">
        <v>58</v>
      </c>
      <c r="K17941" t="s">
        <v>78</v>
      </c>
    </row>
    <row r="17942" spans="7:11" x14ac:dyDescent="0.25">
      <c r="G17942">
        <v>108</v>
      </c>
      <c r="H17942" t="s">
        <v>46</v>
      </c>
      <c r="I17942" t="s">
        <v>52</v>
      </c>
      <c r="J17942" t="s">
        <v>54</v>
      </c>
      <c r="K17942" t="s">
        <v>78</v>
      </c>
    </row>
    <row r="17943" spans="7:11" x14ac:dyDescent="0.25">
      <c r="G17943">
        <v>108</v>
      </c>
      <c r="H17943" t="s">
        <v>46</v>
      </c>
      <c r="I17943" t="s">
        <v>50</v>
      </c>
      <c r="J17943" t="s">
        <v>86</v>
      </c>
      <c r="K17943" t="s">
        <v>90</v>
      </c>
    </row>
    <row r="17944" spans="7:11" x14ac:dyDescent="0.25">
      <c r="G17944">
        <v>108</v>
      </c>
      <c r="H17944" t="s">
        <v>46</v>
      </c>
      <c r="I17944" t="s">
        <v>50</v>
      </c>
      <c r="J17944" t="s">
        <v>86</v>
      </c>
      <c r="K17944" t="s">
        <v>88</v>
      </c>
    </row>
    <row r="17945" spans="7:11" x14ac:dyDescent="0.25">
      <c r="G17945">
        <v>108</v>
      </c>
      <c r="H17945" t="s">
        <v>46</v>
      </c>
      <c r="I17945" t="s">
        <v>50</v>
      </c>
      <c r="J17945" t="s">
        <v>84</v>
      </c>
      <c r="K17945" t="s">
        <v>90</v>
      </c>
    </row>
    <row r="17946" spans="7:11" x14ac:dyDescent="0.25">
      <c r="G17946">
        <v>108</v>
      </c>
      <c r="H17946" t="s">
        <v>46</v>
      </c>
      <c r="I17946" t="s">
        <v>50</v>
      </c>
      <c r="J17946" t="s">
        <v>84</v>
      </c>
      <c r="K17946" t="s">
        <v>88</v>
      </c>
    </row>
    <row r="17947" spans="7:11" x14ac:dyDescent="0.25">
      <c r="G17947">
        <v>108</v>
      </c>
      <c r="H17947" t="s">
        <v>46</v>
      </c>
      <c r="I17947" t="s">
        <v>50</v>
      </c>
      <c r="J17947" t="s">
        <v>74</v>
      </c>
      <c r="K17947" t="s">
        <v>90</v>
      </c>
    </row>
    <row r="17948" spans="7:11" x14ac:dyDescent="0.25">
      <c r="G17948">
        <v>108</v>
      </c>
      <c r="H17948" t="s">
        <v>46</v>
      </c>
      <c r="I17948" t="s">
        <v>50</v>
      </c>
      <c r="J17948" t="s">
        <v>74</v>
      </c>
      <c r="K17948" t="s">
        <v>88</v>
      </c>
    </row>
    <row r="17949" spans="7:11" x14ac:dyDescent="0.25">
      <c r="G17949">
        <v>108</v>
      </c>
      <c r="H17949" t="s">
        <v>46</v>
      </c>
      <c r="I17949" t="s">
        <v>50</v>
      </c>
      <c r="J17949" t="s">
        <v>64</v>
      </c>
      <c r="K17949" t="s">
        <v>92</v>
      </c>
    </row>
    <row r="17950" spans="7:11" x14ac:dyDescent="0.25">
      <c r="G17950">
        <v>108</v>
      </c>
      <c r="H17950" t="s">
        <v>46</v>
      </c>
      <c r="I17950" t="s">
        <v>48</v>
      </c>
      <c r="J17950" t="s">
        <v>58</v>
      </c>
      <c r="K17950" t="s">
        <v>86</v>
      </c>
    </row>
    <row r="17951" spans="7:11" x14ac:dyDescent="0.25">
      <c r="G17951">
        <v>108</v>
      </c>
      <c r="H17951" t="s">
        <v>46</v>
      </c>
      <c r="I17951" t="s">
        <v>48</v>
      </c>
      <c r="J17951" t="s">
        <v>58</v>
      </c>
      <c r="K17951" t="s">
        <v>84</v>
      </c>
    </row>
    <row r="17952" spans="7:11" x14ac:dyDescent="0.25">
      <c r="G17952">
        <v>108</v>
      </c>
      <c r="H17952" t="s">
        <v>46</v>
      </c>
      <c r="I17952" t="s">
        <v>48</v>
      </c>
      <c r="J17952" t="s">
        <v>58</v>
      </c>
      <c r="K17952" t="s">
        <v>74</v>
      </c>
    </row>
    <row r="17953" spans="7:11" x14ac:dyDescent="0.25">
      <c r="G17953">
        <v>108</v>
      </c>
      <c r="H17953" t="s">
        <v>46</v>
      </c>
      <c r="I17953" t="s">
        <v>48</v>
      </c>
      <c r="J17953" t="s">
        <v>54</v>
      </c>
      <c r="K17953" t="s">
        <v>86</v>
      </c>
    </row>
    <row r="17954" spans="7:11" x14ac:dyDescent="0.25">
      <c r="G17954">
        <v>108</v>
      </c>
      <c r="H17954" t="s">
        <v>46</v>
      </c>
      <c r="I17954" t="s">
        <v>48</v>
      </c>
      <c r="J17954" t="s">
        <v>54</v>
      </c>
      <c r="K17954" t="s">
        <v>84</v>
      </c>
    </row>
    <row r="17955" spans="7:11" x14ac:dyDescent="0.25">
      <c r="G17955">
        <v>108</v>
      </c>
      <c r="H17955" t="s">
        <v>46</v>
      </c>
      <c r="I17955" t="s">
        <v>48</v>
      </c>
      <c r="J17955" t="s">
        <v>54</v>
      </c>
      <c r="K17955" t="s">
        <v>74</v>
      </c>
    </row>
    <row r="17956" spans="7:11" x14ac:dyDescent="0.25">
      <c r="G17956">
        <v>108</v>
      </c>
      <c r="H17956" t="s">
        <v>46</v>
      </c>
      <c r="I17956" t="s">
        <v>48</v>
      </c>
      <c r="J17956" t="s">
        <v>52</v>
      </c>
      <c r="K17956" t="s">
        <v>80</v>
      </c>
    </row>
    <row r="17957" spans="7:11" x14ac:dyDescent="0.25">
      <c r="G17957">
        <v>108</v>
      </c>
      <c r="H17957" t="s">
        <v>46</v>
      </c>
      <c r="I17957" t="s">
        <v>48</v>
      </c>
      <c r="J17957" t="s">
        <v>52</v>
      </c>
      <c r="K17957" t="s">
        <v>70</v>
      </c>
    </row>
    <row r="17958" spans="7:11" x14ac:dyDescent="0.25">
      <c r="G17958">
        <v>108</v>
      </c>
      <c r="H17958" t="s">
        <v>44</v>
      </c>
      <c r="I17958" t="s">
        <v>60</v>
      </c>
      <c r="J17958" t="s">
        <v>80</v>
      </c>
      <c r="K17958" t="s">
        <v>82</v>
      </c>
    </row>
    <row r="17959" spans="7:11" x14ac:dyDescent="0.25">
      <c r="G17959">
        <v>108</v>
      </c>
      <c r="H17959" t="s">
        <v>44</v>
      </c>
      <c r="I17959" t="s">
        <v>60</v>
      </c>
      <c r="J17959" t="s">
        <v>72</v>
      </c>
      <c r="K17959" t="s">
        <v>80</v>
      </c>
    </row>
    <row r="17960" spans="7:11" x14ac:dyDescent="0.25">
      <c r="G17960">
        <v>108</v>
      </c>
      <c r="H17960" t="s">
        <v>44</v>
      </c>
      <c r="I17960" t="s">
        <v>60</v>
      </c>
      <c r="J17960" t="s">
        <v>70</v>
      </c>
      <c r="K17960" t="s">
        <v>82</v>
      </c>
    </row>
    <row r="17961" spans="7:11" x14ac:dyDescent="0.25">
      <c r="G17961">
        <v>108</v>
      </c>
      <c r="H17961" t="s">
        <v>44</v>
      </c>
      <c r="I17961" t="s">
        <v>60</v>
      </c>
      <c r="J17961" t="s">
        <v>70</v>
      </c>
      <c r="K17961" t="s">
        <v>72</v>
      </c>
    </row>
    <row r="17962" spans="7:11" x14ac:dyDescent="0.25">
      <c r="G17962">
        <v>108</v>
      </c>
      <c r="H17962" t="s">
        <v>44</v>
      </c>
      <c r="I17962" t="s">
        <v>58</v>
      </c>
      <c r="J17962" t="s">
        <v>78</v>
      </c>
      <c r="K17962" t="s">
        <v>90</v>
      </c>
    </row>
    <row r="17963" spans="7:11" x14ac:dyDescent="0.25">
      <c r="G17963">
        <v>108</v>
      </c>
      <c r="H17963" t="s">
        <v>44</v>
      </c>
      <c r="I17963" t="s">
        <v>58</v>
      </c>
      <c r="J17963" t="s">
        <v>78</v>
      </c>
      <c r="K17963" t="s">
        <v>88</v>
      </c>
    </row>
    <row r="17964" spans="7:11" x14ac:dyDescent="0.25">
      <c r="G17964">
        <v>108</v>
      </c>
      <c r="H17964" t="s">
        <v>44</v>
      </c>
      <c r="I17964" t="s">
        <v>56</v>
      </c>
      <c r="J17964" t="s">
        <v>80</v>
      </c>
      <c r="K17964" t="s">
        <v>86</v>
      </c>
    </row>
    <row r="17965" spans="7:11" x14ac:dyDescent="0.25">
      <c r="G17965">
        <v>108</v>
      </c>
      <c r="H17965" t="s">
        <v>44</v>
      </c>
      <c r="I17965" t="s">
        <v>56</v>
      </c>
      <c r="J17965" t="s">
        <v>80</v>
      </c>
      <c r="K17965" t="s">
        <v>84</v>
      </c>
    </row>
    <row r="17966" spans="7:11" x14ac:dyDescent="0.25">
      <c r="G17966">
        <v>108</v>
      </c>
      <c r="H17966" t="s">
        <v>44</v>
      </c>
      <c r="I17966" t="s">
        <v>56</v>
      </c>
      <c r="J17966" t="s">
        <v>74</v>
      </c>
      <c r="K17966" t="s">
        <v>80</v>
      </c>
    </row>
    <row r="17967" spans="7:11" x14ac:dyDescent="0.25">
      <c r="G17967">
        <v>108</v>
      </c>
      <c r="H17967" t="s">
        <v>44</v>
      </c>
      <c r="I17967" t="s">
        <v>56</v>
      </c>
      <c r="J17967" t="s">
        <v>70</v>
      </c>
      <c r="K17967" t="s">
        <v>86</v>
      </c>
    </row>
    <row r="17968" spans="7:11" x14ac:dyDescent="0.25">
      <c r="G17968">
        <v>108</v>
      </c>
      <c r="H17968" t="s">
        <v>44</v>
      </c>
      <c r="I17968" t="s">
        <v>56</v>
      </c>
      <c r="J17968" t="s">
        <v>70</v>
      </c>
      <c r="K17968" t="s">
        <v>84</v>
      </c>
    </row>
    <row r="17969" spans="7:11" x14ac:dyDescent="0.25">
      <c r="G17969">
        <v>108</v>
      </c>
      <c r="H17969" t="s">
        <v>44</v>
      </c>
      <c r="I17969" t="s">
        <v>56</v>
      </c>
      <c r="J17969" t="s">
        <v>70</v>
      </c>
      <c r="K17969" t="s">
        <v>74</v>
      </c>
    </row>
    <row r="17970" spans="7:11" x14ac:dyDescent="0.25">
      <c r="G17970">
        <v>108</v>
      </c>
      <c r="H17970" t="s">
        <v>44</v>
      </c>
      <c r="I17970" t="s">
        <v>54</v>
      </c>
      <c r="J17970" t="s">
        <v>78</v>
      </c>
      <c r="K17970" t="s">
        <v>90</v>
      </c>
    </row>
    <row r="17971" spans="7:11" x14ac:dyDescent="0.25">
      <c r="G17971">
        <v>108</v>
      </c>
      <c r="H17971" t="s">
        <v>44</v>
      </c>
      <c r="I17971" t="s">
        <v>54</v>
      </c>
      <c r="J17971" t="s">
        <v>78</v>
      </c>
      <c r="K17971" t="s">
        <v>88</v>
      </c>
    </row>
    <row r="17972" spans="7:11" x14ac:dyDescent="0.25">
      <c r="G17972">
        <v>108</v>
      </c>
      <c r="H17972" t="s">
        <v>44</v>
      </c>
      <c r="I17972" t="s">
        <v>52</v>
      </c>
      <c r="J17972" t="s">
        <v>58</v>
      </c>
      <c r="K17972" t="s">
        <v>76</v>
      </c>
    </row>
    <row r="17973" spans="7:11" x14ac:dyDescent="0.25">
      <c r="G17973">
        <v>108</v>
      </c>
      <c r="H17973" t="s">
        <v>44</v>
      </c>
      <c r="I17973" t="s">
        <v>52</v>
      </c>
      <c r="J17973" t="s">
        <v>58</v>
      </c>
      <c r="K17973" t="s">
        <v>66</v>
      </c>
    </row>
    <row r="17974" spans="7:11" x14ac:dyDescent="0.25">
      <c r="G17974">
        <v>108</v>
      </c>
      <c r="H17974" t="s">
        <v>44</v>
      </c>
      <c r="I17974" t="s">
        <v>52</v>
      </c>
      <c r="J17974" t="s">
        <v>54</v>
      </c>
      <c r="K17974" t="s">
        <v>76</v>
      </c>
    </row>
    <row r="17975" spans="7:11" x14ac:dyDescent="0.25">
      <c r="G17975">
        <v>108</v>
      </c>
      <c r="H17975" t="s">
        <v>44</v>
      </c>
      <c r="I17975" t="s">
        <v>52</v>
      </c>
      <c r="J17975" t="s">
        <v>54</v>
      </c>
      <c r="K17975" t="s">
        <v>66</v>
      </c>
    </row>
    <row r="17976" spans="7:11" x14ac:dyDescent="0.25">
      <c r="G17976">
        <v>108</v>
      </c>
      <c r="H17976" t="s">
        <v>44</v>
      </c>
      <c r="I17976" t="s">
        <v>48</v>
      </c>
      <c r="J17976" t="s">
        <v>80</v>
      </c>
      <c r="K17976" t="s">
        <v>90</v>
      </c>
    </row>
    <row r="17977" spans="7:11" x14ac:dyDescent="0.25">
      <c r="G17977">
        <v>108</v>
      </c>
      <c r="H17977" t="s">
        <v>44</v>
      </c>
      <c r="I17977" t="s">
        <v>48</v>
      </c>
      <c r="J17977" t="s">
        <v>80</v>
      </c>
      <c r="K17977" t="s">
        <v>88</v>
      </c>
    </row>
    <row r="17978" spans="7:11" x14ac:dyDescent="0.25">
      <c r="G17978">
        <v>108</v>
      </c>
      <c r="H17978" t="s">
        <v>44</v>
      </c>
      <c r="I17978" t="s">
        <v>48</v>
      </c>
      <c r="J17978" t="s">
        <v>70</v>
      </c>
      <c r="K17978" t="s">
        <v>90</v>
      </c>
    </row>
    <row r="17979" spans="7:11" x14ac:dyDescent="0.25">
      <c r="G17979">
        <v>108</v>
      </c>
      <c r="H17979" t="s">
        <v>44</v>
      </c>
      <c r="I17979" t="s">
        <v>48</v>
      </c>
      <c r="J17979" t="s">
        <v>70</v>
      </c>
      <c r="K17979" t="s">
        <v>88</v>
      </c>
    </row>
    <row r="17980" spans="7:11" x14ac:dyDescent="0.25">
      <c r="G17980">
        <v>108</v>
      </c>
      <c r="H17980" t="s">
        <v>44</v>
      </c>
      <c r="I17980" t="s">
        <v>48</v>
      </c>
      <c r="J17980" t="s">
        <v>52</v>
      </c>
      <c r="K17980" t="s">
        <v>68</v>
      </c>
    </row>
    <row r="17981" spans="7:11" x14ac:dyDescent="0.25">
      <c r="G17981">
        <v>108</v>
      </c>
      <c r="H17981" t="s">
        <v>44</v>
      </c>
      <c r="I17981" t="s">
        <v>46</v>
      </c>
      <c r="J17981" t="s">
        <v>50</v>
      </c>
      <c r="K17981" t="s">
        <v>64</v>
      </c>
    </row>
    <row r="17982" spans="7:11" x14ac:dyDescent="0.25">
      <c r="G17982">
        <v>108</v>
      </c>
      <c r="H17982" t="s">
        <v>42</v>
      </c>
      <c r="I17982" t="s">
        <v>62</v>
      </c>
      <c r="J17982" t="s">
        <v>86</v>
      </c>
      <c r="K17982" t="s">
        <v>90</v>
      </c>
    </row>
    <row r="17983" spans="7:11" x14ac:dyDescent="0.25">
      <c r="G17983">
        <v>108</v>
      </c>
      <c r="H17983" t="s">
        <v>42</v>
      </c>
      <c r="I17983" t="s">
        <v>62</v>
      </c>
      <c r="J17983" t="s">
        <v>86</v>
      </c>
      <c r="K17983" t="s">
        <v>88</v>
      </c>
    </row>
    <row r="17984" spans="7:11" x14ac:dyDescent="0.25">
      <c r="G17984">
        <v>108</v>
      </c>
      <c r="H17984" t="s">
        <v>42</v>
      </c>
      <c r="I17984" t="s">
        <v>62</v>
      </c>
      <c r="J17984" t="s">
        <v>84</v>
      </c>
      <c r="K17984" t="s">
        <v>90</v>
      </c>
    </row>
    <row r="17985" spans="7:11" x14ac:dyDescent="0.25">
      <c r="G17985">
        <v>108</v>
      </c>
      <c r="H17985" t="s">
        <v>42</v>
      </c>
      <c r="I17985" t="s">
        <v>62</v>
      </c>
      <c r="J17985" t="s">
        <v>84</v>
      </c>
      <c r="K17985" t="s">
        <v>88</v>
      </c>
    </row>
    <row r="17986" spans="7:11" x14ac:dyDescent="0.25">
      <c r="G17986">
        <v>108</v>
      </c>
      <c r="H17986" t="s">
        <v>42</v>
      </c>
      <c r="I17986" t="s">
        <v>62</v>
      </c>
      <c r="J17986" t="s">
        <v>74</v>
      </c>
      <c r="K17986" t="s">
        <v>90</v>
      </c>
    </row>
    <row r="17987" spans="7:11" x14ac:dyDescent="0.25">
      <c r="G17987">
        <v>108</v>
      </c>
      <c r="H17987" t="s">
        <v>42</v>
      </c>
      <c r="I17987" t="s">
        <v>62</v>
      </c>
      <c r="J17987" t="s">
        <v>74</v>
      </c>
      <c r="K17987" t="s">
        <v>88</v>
      </c>
    </row>
    <row r="17988" spans="7:11" x14ac:dyDescent="0.25">
      <c r="G17988">
        <v>108</v>
      </c>
      <c r="H17988" t="s">
        <v>42</v>
      </c>
      <c r="I17988" t="s">
        <v>62</v>
      </c>
      <c r="J17988" t="s">
        <v>64</v>
      </c>
      <c r="K17988" t="s">
        <v>92</v>
      </c>
    </row>
    <row r="17989" spans="7:11" x14ac:dyDescent="0.25">
      <c r="G17989">
        <v>108</v>
      </c>
      <c r="H17989" t="s">
        <v>42</v>
      </c>
      <c r="I17989" t="s">
        <v>60</v>
      </c>
      <c r="J17989" t="s">
        <v>76</v>
      </c>
      <c r="K17989" t="s">
        <v>86</v>
      </c>
    </row>
    <row r="17990" spans="7:11" x14ac:dyDescent="0.25">
      <c r="G17990">
        <v>108</v>
      </c>
      <c r="H17990" t="s">
        <v>42</v>
      </c>
      <c r="I17990" t="s">
        <v>60</v>
      </c>
      <c r="J17990" t="s">
        <v>76</v>
      </c>
      <c r="K17990" t="s">
        <v>84</v>
      </c>
    </row>
    <row r="17991" spans="7:11" x14ac:dyDescent="0.25">
      <c r="G17991">
        <v>108</v>
      </c>
      <c r="H17991" t="s">
        <v>42</v>
      </c>
      <c r="I17991" t="s">
        <v>60</v>
      </c>
      <c r="J17991" t="s">
        <v>74</v>
      </c>
      <c r="K17991" t="s">
        <v>76</v>
      </c>
    </row>
    <row r="17992" spans="7:11" x14ac:dyDescent="0.25">
      <c r="G17992">
        <v>108</v>
      </c>
      <c r="H17992" t="s">
        <v>42</v>
      </c>
      <c r="I17992" t="s">
        <v>60</v>
      </c>
      <c r="J17992" t="s">
        <v>66</v>
      </c>
      <c r="K17992" t="s">
        <v>86</v>
      </c>
    </row>
    <row r="17993" spans="7:11" x14ac:dyDescent="0.25">
      <c r="G17993">
        <v>108</v>
      </c>
      <c r="H17993" t="s">
        <v>42</v>
      </c>
      <c r="I17993" t="s">
        <v>60</v>
      </c>
      <c r="J17993" t="s">
        <v>66</v>
      </c>
      <c r="K17993" t="s">
        <v>84</v>
      </c>
    </row>
    <row r="17994" spans="7:11" x14ac:dyDescent="0.25">
      <c r="G17994">
        <v>108</v>
      </c>
      <c r="H17994" t="s">
        <v>42</v>
      </c>
      <c r="I17994" t="s">
        <v>60</v>
      </c>
      <c r="J17994" t="s">
        <v>66</v>
      </c>
      <c r="K17994" t="s">
        <v>74</v>
      </c>
    </row>
    <row r="17995" spans="7:11" x14ac:dyDescent="0.25">
      <c r="G17995">
        <v>108</v>
      </c>
      <c r="H17995" t="s">
        <v>42</v>
      </c>
      <c r="I17995" t="s">
        <v>58</v>
      </c>
      <c r="J17995" t="s">
        <v>78</v>
      </c>
      <c r="K17995" t="s">
        <v>80</v>
      </c>
    </row>
    <row r="17996" spans="7:11" x14ac:dyDescent="0.25">
      <c r="G17996">
        <v>108</v>
      </c>
      <c r="H17996" t="s">
        <v>42</v>
      </c>
      <c r="I17996" t="s">
        <v>58</v>
      </c>
      <c r="J17996" t="s">
        <v>70</v>
      </c>
      <c r="K17996" t="s">
        <v>78</v>
      </c>
    </row>
    <row r="17997" spans="7:11" x14ac:dyDescent="0.25">
      <c r="G17997">
        <v>108</v>
      </c>
      <c r="H17997" t="s">
        <v>42</v>
      </c>
      <c r="I17997" t="s">
        <v>56</v>
      </c>
      <c r="J17997" t="s">
        <v>68</v>
      </c>
      <c r="K17997" t="s">
        <v>82</v>
      </c>
    </row>
    <row r="17998" spans="7:11" x14ac:dyDescent="0.25">
      <c r="G17998">
        <v>108</v>
      </c>
      <c r="H17998" t="s">
        <v>42</v>
      </c>
      <c r="I17998" t="s">
        <v>56</v>
      </c>
      <c r="J17998" t="s">
        <v>68</v>
      </c>
      <c r="K17998" t="s">
        <v>72</v>
      </c>
    </row>
    <row r="17999" spans="7:11" x14ac:dyDescent="0.25">
      <c r="G17999">
        <v>108</v>
      </c>
      <c r="H17999" t="s">
        <v>42</v>
      </c>
      <c r="I17999" t="s">
        <v>56</v>
      </c>
      <c r="J17999" t="s">
        <v>64</v>
      </c>
      <c r="K17999" t="s">
        <v>78</v>
      </c>
    </row>
    <row r="18000" spans="7:11" x14ac:dyDescent="0.25">
      <c r="G18000">
        <v>108</v>
      </c>
      <c r="H18000" t="s">
        <v>42</v>
      </c>
      <c r="I18000" t="s">
        <v>54</v>
      </c>
      <c r="J18000" t="s">
        <v>78</v>
      </c>
      <c r="K18000" t="s">
        <v>80</v>
      </c>
    </row>
    <row r="18001" spans="7:11" x14ac:dyDescent="0.25">
      <c r="G18001">
        <v>108</v>
      </c>
      <c r="H18001" t="s">
        <v>42</v>
      </c>
      <c r="I18001" t="s">
        <v>54</v>
      </c>
      <c r="J18001" t="s">
        <v>70</v>
      </c>
      <c r="K18001" t="s">
        <v>78</v>
      </c>
    </row>
    <row r="18002" spans="7:11" x14ac:dyDescent="0.25">
      <c r="G18002">
        <v>108</v>
      </c>
      <c r="H18002" t="s">
        <v>42</v>
      </c>
      <c r="I18002" t="s">
        <v>52</v>
      </c>
      <c r="J18002" t="s">
        <v>78</v>
      </c>
      <c r="K18002" t="s">
        <v>92</v>
      </c>
    </row>
    <row r="18003" spans="7:11" x14ac:dyDescent="0.25">
      <c r="G18003">
        <v>108</v>
      </c>
      <c r="H18003" t="s">
        <v>42</v>
      </c>
      <c r="I18003" t="s">
        <v>50</v>
      </c>
      <c r="J18003" t="s">
        <v>68</v>
      </c>
      <c r="K18003" t="s">
        <v>86</v>
      </c>
    </row>
    <row r="18004" spans="7:11" x14ac:dyDescent="0.25">
      <c r="G18004">
        <v>108</v>
      </c>
      <c r="H18004" t="s">
        <v>42</v>
      </c>
      <c r="I18004" t="s">
        <v>50</v>
      </c>
      <c r="J18004" t="s">
        <v>68</v>
      </c>
      <c r="K18004" t="s">
        <v>84</v>
      </c>
    </row>
    <row r="18005" spans="7:11" x14ac:dyDescent="0.25">
      <c r="G18005">
        <v>108</v>
      </c>
      <c r="H18005" t="s">
        <v>42</v>
      </c>
      <c r="I18005" t="s">
        <v>50</v>
      </c>
      <c r="J18005" t="s">
        <v>68</v>
      </c>
      <c r="K18005" t="s">
        <v>74</v>
      </c>
    </row>
    <row r="18006" spans="7:11" x14ac:dyDescent="0.25">
      <c r="G18006">
        <v>108</v>
      </c>
      <c r="H18006" t="s">
        <v>42</v>
      </c>
      <c r="I18006" t="s">
        <v>48</v>
      </c>
      <c r="J18006" t="s">
        <v>86</v>
      </c>
      <c r="K18006" t="s">
        <v>92</v>
      </c>
    </row>
    <row r="18007" spans="7:11" x14ac:dyDescent="0.25">
      <c r="G18007">
        <v>108</v>
      </c>
      <c r="H18007" t="s">
        <v>42</v>
      </c>
      <c r="I18007" t="s">
        <v>48</v>
      </c>
      <c r="J18007" t="s">
        <v>84</v>
      </c>
      <c r="K18007" t="s">
        <v>92</v>
      </c>
    </row>
    <row r="18008" spans="7:11" x14ac:dyDescent="0.25">
      <c r="G18008">
        <v>108</v>
      </c>
      <c r="H18008" t="s">
        <v>42</v>
      </c>
      <c r="I18008" t="s">
        <v>48</v>
      </c>
      <c r="J18008" t="s">
        <v>74</v>
      </c>
      <c r="K18008" t="s">
        <v>92</v>
      </c>
    </row>
    <row r="18009" spans="7:11" x14ac:dyDescent="0.25">
      <c r="G18009">
        <v>108</v>
      </c>
      <c r="H18009" t="s">
        <v>42</v>
      </c>
      <c r="I18009" t="s">
        <v>48</v>
      </c>
      <c r="J18009" t="s">
        <v>70</v>
      </c>
      <c r="K18009" t="s">
        <v>80</v>
      </c>
    </row>
    <row r="18010" spans="7:11" x14ac:dyDescent="0.25">
      <c r="G18010">
        <v>108</v>
      </c>
      <c r="H18010" t="s">
        <v>42</v>
      </c>
      <c r="I18010" t="s">
        <v>48</v>
      </c>
      <c r="J18010" t="s">
        <v>52</v>
      </c>
      <c r="K18010" t="s">
        <v>82</v>
      </c>
    </row>
    <row r="18011" spans="7:11" x14ac:dyDescent="0.25">
      <c r="G18011">
        <v>108</v>
      </c>
      <c r="H18011" t="s">
        <v>42</v>
      </c>
      <c r="I18011" t="s">
        <v>48</v>
      </c>
      <c r="J18011" t="s">
        <v>52</v>
      </c>
      <c r="K18011" t="s">
        <v>72</v>
      </c>
    </row>
    <row r="18012" spans="7:11" x14ac:dyDescent="0.25">
      <c r="G18012">
        <v>108</v>
      </c>
      <c r="H18012" t="s">
        <v>42</v>
      </c>
      <c r="I18012" t="s">
        <v>46</v>
      </c>
      <c r="J18012" t="s">
        <v>58</v>
      </c>
      <c r="K18012" t="s">
        <v>76</v>
      </c>
    </row>
    <row r="18013" spans="7:11" x14ac:dyDescent="0.25">
      <c r="G18013">
        <v>108</v>
      </c>
      <c r="H18013" t="s">
        <v>42</v>
      </c>
      <c r="I18013" t="s">
        <v>46</v>
      </c>
      <c r="J18013" t="s">
        <v>58</v>
      </c>
      <c r="K18013" t="s">
        <v>66</v>
      </c>
    </row>
    <row r="18014" spans="7:11" x14ac:dyDescent="0.25">
      <c r="G18014">
        <v>108</v>
      </c>
      <c r="H18014" t="s">
        <v>42</v>
      </c>
      <c r="I18014" t="s">
        <v>46</v>
      </c>
      <c r="J18014" t="s">
        <v>54</v>
      </c>
      <c r="K18014" t="s">
        <v>76</v>
      </c>
    </row>
    <row r="18015" spans="7:11" x14ac:dyDescent="0.25">
      <c r="G18015">
        <v>108</v>
      </c>
      <c r="H18015" t="s">
        <v>42</v>
      </c>
      <c r="I18015" t="s">
        <v>46</v>
      </c>
      <c r="J18015" t="s">
        <v>54</v>
      </c>
      <c r="K18015" t="s">
        <v>66</v>
      </c>
    </row>
    <row r="18016" spans="7:11" x14ac:dyDescent="0.25">
      <c r="G18016">
        <v>108</v>
      </c>
      <c r="H18016" t="s">
        <v>42</v>
      </c>
      <c r="I18016" t="s">
        <v>46</v>
      </c>
      <c r="J18016" t="s">
        <v>48</v>
      </c>
      <c r="K18016" t="s">
        <v>68</v>
      </c>
    </row>
    <row r="18017" spans="7:11" x14ac:dyDescent="0.25">
      <c r="G18017">
        <v>108</v>
      </c>
      <c r="H18017" t="s">
        <v>42</v>
      </c>
      <c r="I18017" t="s">
        <v>44</v>
      </c>
      <c r="J18017" t="s">
        <v>62</v>
      </c>
      <c r="K18017" t="s">
        <v>64</v>
      </c>
    </row>
    <row r="18018" spans="7:11" x14ac:dyDescent="0.25">
      <c r="G18018">
        <v>108</v>
      </c>
      <c r="H18018" t="s">
        <v>42</v>
      </c>
      <c r="I18018" t="s">
        <v>44</v>
      </c>
      <c r="J18018" t="s">
        <v>52</v>
      </c>
      <c r="K18018" t="s">
        <v>78</v>
      </c>
    </row>
    <row r="18019" spans="7:11" x14ac:dyDescent="0.25">
      <c r="G18019">
        <v>108</v>
      </c>
      <c r="H18019" t="s">
        <v>42</v>
      </c>
      <c r="I18019" t="s">
        <v>44</v>
      </c>
      <c r="J18019" t="s">
        <v>48</v>
      </c>
      <c r="K18019" t="s">
        <v>86</v>
      </c>
    </row>
    <row r="18020" spans="7:11" x14ac:dyDescent="0.25">
      <c r="G18020">
        <v>108</v>
      </c>
      <c r="H18020" t="s">
        <v>42</v>
      </c>
      <c r="I18020" t="s">
        <v>44</v>
      </c>
      <c r="J18020" t="s">
        <v>48</v>
      </c>
      <c r="K18020" t="s">
        <v>84</v>
      </c>
    </row>
    <row r="18021" spans="7:11" x14ac:dyDescent="0.25">
      <c r="G18021">
        <v>108</v>
      </c>
      <c r="H18021" t="s">
        <v>42</v>
      </c>
      <c r="I18021" t="s">
        <v>44</v>
      </c>
      <c r="J18021" t="s">
        <v>48</v>
      </c>
      <c r="K18021" t="s">
        <v>74</v>
      </c>
    </row>
    <row r="18022" spans="7:11" x14ac:dyDescent="0.25">
      <c r="G18022">
        <v>108</v>
      </c>
      <c r="H18022" t="s">
        <v>40</v>
      </c>
      <c r="I18022" t="s">
        <v>82</v>
      </c>
      <c r="J18022" t="s">
        <v>88</v>
      </c>
      <c r="K18022" t="s">
        <v>90</v>
      </c>
    </row>
    <row r="18023" spans="7:11" x14ac:dyDescent="0.25">
      <c r="G18023">
        <v>108</v>
      </c>
      <c r="H18023" t="s">
        <v>40</v>
      </c>
      <c r="I18023" t="s">
        <v>72</v>
      </c>
      <c r="J18023" t="s">
        <v>88</v>
      </c>
      <c r="K18023" t="s">
        <v>90</v>
      </c>
    </row>
    <row r="18024" spans="7:11" x14ac:dyDescent="0.25">
      <c r="G18024">
        <v>108</v>
      </c>
      <c r="H18024" t="s">
        <v>40</v>
      </c>
      <c r="I18024" t="s">
        <v>68</v>
      </c>
      <c r="J18024" t="s">
        <v>80</v>
      </c>
      <c r="K18024" t="s">
        <v>90</v>
      </c>
    </row>
    <row r="18025" spans="7:11" x14ac:dyDescent="0.25">
      <c r="G18025">
        <v>108</v>
      </c>
      <c r="H18025" t="s">
        <v>40</v>
      </c>
      <c r="I18025" t="s">
        <v>68</v>
      </c>
      <c r="J18025" t="s">
        <v>80</v>
      </c>
      <c r="K18025" t="s">
        <v>88</v>
      </c>
    </row>
    <row r="18026" spans="7:11" x14ac:dyDescent="0.25">
      <c r="G18026">
        <v>108</v>
      </c>
      <c r="H18026" t="s">
        <v>40</v>
      </c>
      <c r="I18026" t="s">
        <v>68</v>
      </c>
      <c r="J18026" t="s">
        <v>70</v>
      </c>
      <c r="K18026" t="s">
        <v>90</v>
      </c>
    </row>
    <row r="18027" spans="7:11" x14ac:dyDescent="0.25">
      <c r="G18027">
        <v>108</v>
      </c>
      <c r="H18027" t="s">
        <v>40</v>
      </c>
      <c r="I18027" t="s">
        <v>68</v>
      </c>
      <c r="J18027" t="s">
        <v>70</v>
      </c>
      <c r="K18027" t="s">
        <v>88</v>
      </c>
    </row>
    <row r="18028" spans="7:11" x14ac:dyDescent="0.25">
      <c r="G18028">
        <v>108</v>
      </c>
      <c r="H18028" t="s">
        <v>40</v>
      </c>
      <c r="I18028" t="s">
        <v>62</v>
      </c>
      <c r="J18028" t="s">
        <v>80</v>
      </c>
      <c r="K18028" t="s">
        <v>82</v>
      </c>
    </row>
    <row r="18029" spans="7:11" x14ac:dyDescent="0.25">
      <c r="G18029">
        <v>108</v>
      </c>
      <c r="H18029" t="s">
        <v>40</v>
      </c>
      <c r="I18029" t="s">
        <v>62</v>
      </c>
      <c r="J18029" t="s">
        <v>72</v>
      </c>
      <c r="K18029" t="s">
        <v>80</v>
      </c>
    </row>
    <row r="18030" spans="7:11" x14ac:dyDescent="0.25">
      <c r="G18030">
        <v>108</v>
      </c>
      <c r="H18030" t="s">
        <v>40</v>
      </c>
      <c r="I18030" t="s">
        <v>62</v>
      </c>
      <c r="J18030" t="s">
        <v>70</v>
      </c>
      <c r="K18030" t="s">
        <v>82</v>
      </c>
    </row>
    <row r="18031" spans="7:11" x14ac:dyDescent="0.25">
      <c r="G18031">
        <v>108</v>
      </c>
      <c r="H18031" t="s">
        <v>40</v>
      </c>
      <c r="I18031" t="s">
        <v>62</v>
      </c>
      <c r="J18031" t="s">
        <v>70</v>
      </c>
      <c r="K18031" t="s">
        <v>72</v>
      </c>
    </row>
    <row r="18032" spans="7:11" x14ac:dyDescent="0.25">
      <c r="G18032">
        <v>108</v>
      </c>
      <c r="H18032" t="s">
        <v>40</v>
      </c>
      <c r="I18032" t="s">
        <v>58</v>
      </c>
      <c r="J18032" t="s">
        <v>84</v>
      </c>
      <c r="K18032" t="s">
        <v>86</v>
      </c>
    </row>
    <row r="18033" spans="7:11" x14ac:dyDescent="0.25">
      <c r="G18033">
        <v>108</v>
      </c>
      <c r="H18033" t="s">
        <v>40</v>
      </c>
      <c r="I18033" t="s">
        <v>58</v>
      </c>
      <c r="J18033" t="s">
        <v>76</v>
      </c>
      <c r="K18033" t="s">
        <v>78</v>
      </c>
    </row>
    <row r="18034" spans="7:11" x14ac:dyDescent="0.25">
      <c r="G18034">
        <v>108</v>
      </c>
      <c r="H18034" t="s">
        <v>40</v>
      </c>
      <c r="I18034" t="s">
        <v>58</v>
      </c>
      <c r="J18034" t="s">
        <v>74</v>
      </c>
      <c r="K18034" t="s">
        <v>86</v>
      </c>
    </row>
    <row r="18035" spans="7:11" x14ac:dyDescent="0.25">
      <c r="G18035">
        <v>108</v>
      </c>
      <c r="H18035" t="s">
        <v>40</v>
      </c>
      <c r="I18035" t="s">
        <v>58</v>
      </c>
      <c r="J18035" t="s">
        <v>74</v>
      </c>
      <c r="K18035" t="s">
        <v>84</v>
      </c>
    </row>
    <row r="18036" spans="7:11" x14ac:dyDescent="0.25">
      <c r="G18036">
        <v>108</v>
      </c>
      <c r="H18036" t="s">
        <v>40</v>
      </c>
      <c r="I18036" t="s">
        <v>58</v>
      </c>
      <c r="J18036" t="s">
        <v>66</v>
      </c>
      <c r="K18036" t="s">
        <v>78</v>
      </c>
    </row>
    <row r="18037" spans="7:11" x14ac:dyDescent="0.25">
      <c r="G18037">
        <v>108</v>
      </c>
      <c r="H18037" t="s">
        <v>40</v>
      </c>
      <c r="I18037" t="s">
        <v>54</v>
      </c>
      <c r="J18037" t="s">
        <v>84</v>
      </c>
      <c r="K18037" t="s">
        <v>86</v>
      </c>
    </row>
    <row r="18038" spans="7:11" x14ac:dyDescent="0.25">
      <c r="G18038">
        <v>108</v>
      </c>
      <c r="H18038" t="s">
        <v>40</v>
      </c>
      <c r="I18038" t="s">
        <v>54</v>
      </c>
      <c r="J18038" t="s">
        <v>76</v>
      </c>
      <c r="K18038" t="s">
        <v>78</v>
      </c>
    </row>
    <row r="18039" spans="7:11" x14ac:dyDescent="0.25">
      <c r="G18039">
        <v>108</v>
      </c>
      <c r="H18039" t="s">
        <v>40</v>
      </c>
      <c r="I18039" t="s">
        <v>54</v>
      </c>
      <c r="J18039" t="s">
        <v>74</v>
      </c>
      <c r="K18039" t="s">
        <v>86</v>
      </c>
    </row>
    <row r="18040" spans="7:11" x14ac:dyDescent="0.25">
      <c r="G18040">
        <v>108</v>
      </c>
      <c r="H18040" t="s">
        <v>40</v>
      </c>
      <c r="I18040" t="s">
        <v>54</v>
      </c>
      <c r="J18040" t="s">
        <v>74</v>
      </c>
      <c r="K18040" t="s">
        <v>84</v>
      </c>
    </row>
    <row r="18041" spans="7:11" x14ac:dyDescent="0.25">
      <c r="G18041">
        <v>108</v>
      </c>
      <c r="H18041" t="s">
        <v>40</v>
      </c>
      <c r="I18041" t="s">
        <v>54</v>
      </c>
      <c r="J18041" t="s">
        <v>66</v>
      </c>
      <c r="K18041" t="s">
        <v>78</v>
      </c>
    </row>
    <row r="18042" spans="7:11" x14ac:dyDescent="0.25">
      <c r="G18042">
        <v>108</v>
      </c>
      <c r="H18042" t="s">
        <v>40</v>
      </c>
      <c r="I18042" t="s">
        <v>52</v>
      </c>
      <c r="J18042" t="s">
        <v>80</v>
      </c>
      <c r="K18042" t="s">
        <v>86</v>
      </c>
    </row>
    <row r="18043" spans="7:11" x14ac:dyDescent="0.25">
      <c r="G18043">
        <v>108</v>
      </c>
      <c r="H18043" t="s">
        <v>40</v>
      </c>
      <c r="I18043" t="s">
        <v>52</v>
      </c>
      <c r="J18043" t="s">
        <v>80</v>
      </c>
      <c r="K18043" t="s">
        <v>84</v>
      </c>
    </row>
    <row r="18044" spans="7:11" x14ac:dyDescent="0.25">
      <c r="G18044">
        <v>108</v>
      </c>
      <c r="H18044" t="s">
        <v>40</v>
      </c>
      <c r="I18044" t="s">
        <v>52</v>
      </c>
      <c r="J18044" t="s">
        <v>74</v>
      </c>
      <c r="K18044" t="s">
        <v>80</v>
      </c>
    </row>
    <row r="18045" spans="7:11" x14ac:dyDescent="0.25">
      <c r="G18045">
        <v>108</v>
      </c>
      <c r="H18045" t="s">
        <v>40</v>
      </c>
      <c r="I18045" t="s">
        <v>52</v>
      </c>
      <c r="J18045" t="s">
        <v>70</v>
      </c>
      <c r="K18045" t="s">
        <v>86</v>
      </c>
    </row>
    <row r="18046" spans="7:11" x14ac:dyDescent="0.25">
      <c r="G18046">
        <v>108</v>
      </c>
      <c r="H18046" t="s">
        <v>40</v>
      </c>
      <c r="I18046" t="s">
        <v>52</v>
      </c>
      <c r="J18046" t="s">
        <v>70</v>
      </c>
      <c r="K18046" t="s">
        <v>84</v>
      </c>
    </row>
    <row r="18047" spans="7:11" x14ac:dyDescent="0.25">
      <c r="G18047">
        <v>108</v>
      </c>
      <c r="H18047" t="s">
        <v>40</v>
      </c>
      <c r="I18047" t="s">
        <v>52</v>
      </c>
      <c r="J18047" t="s">
        <v>70</v>
      </c>
      <c r="K18047" t="s">
        <v>74</v>
      </c>
    </row>
    <row r="18048" spans="7:11" x14ac:dyDescent="0.25">
      <c r="G18048">
        <v>108</v>
      </c>
      <c r="H18048" t="s">
        <v>40</v>
      </c>
      <c r="I18048" t="s">
        <v>50</v>
      </c>
      <c r="J18048" t="s">
        <v>72</v>
      </c>
      <c r="K18048" t="s">
        <v>82</v>
      </c>
    </row>
    <row r="18049" spans="7:11" x14ac:dyDescent="0.25">
      <c r="G18049">
        <v>108</v>
      </c>
      <c r="H18049" t="s">
        <v>40</v>
      </c>
      <c r="I18049" t="s">
        <v>48</v>
      </c>
      <c r="J18049" t="s">
        <v>76</v>
      </c>
      <c r="K18049" t="s">
        <v>80</v>
      </c>
    </row>
    <row r="18050" spans="7:11" x14ac:dyDescent="0.25">
      <c r="G18050">
        <v>108</v>
      </c>
      <c r="H18050" t="s">
        <v>40</v>
      </c>
      <c r="I18050" t="s">
        <v>48</v>
      </c>
      <c r="J18050" t="s">
        <v>70</v>
      </c>
      <c r="K18050" t="s">
        <v>76</v>
      </c>
    </row>
    <row r="18051" spans="7:11" x14ac:dyDescent="0.25">
      <c r="G18051">
        <v>108</v>
      </c>
      <c r="H18051" t="s">
        <v>40</v>
      </c>
      <c r="I18051" t="s">
        <v>48</v>
      </c>
      <c r="J18051" t="s">
        <v>68</v>
      </c>
      <c r="K18051" t="s">
        <v>78</v>
      </c>
    </row>
    <row r="18052" spans="7:11" x14ac:dyDescent="0.25">
      <c r="G18052">
        <v>108</v>
      </c>
      <c r="H18052" t="s">
        <v>40</v>
      </c>
      <c r="I18052" t="s">
        <v>48</v>
      </c>
      <c r="J18052" t="s">
        <v>66</v>
      </c>
      <c r="K18052" t="s">
        <v>80</v>
      </c>
    </row>
    <row r="18053" spans="7:11" x14ac:dyDescent="0.25">
      <c r="G18053">
        <v>108</v>
      </c>
      <c r="H18053" t="s">
        <v>40</v>
      </c>
      <c r="I18053" t="s">
        <v>48</v>
      </c>
      <c r="J18053" t="s">
        <v>66</v>
      </c>
      <c r="K18053" t="s">
        <v>70</v>
      </c>
    </row>
    <row r="18054" spans="7:11" x14ac:dyDescent="0.25">
      <c r="G18054">
        <v>108</v>
      </c>
      <c r="H18054" t="s">
        <v>40</v>
      </c>
      <c r="I18054" t="s">
        <v>46</v>
      </c>
      <c r="J18054" t="s">
        <v>86</v>
      </c>
      <c r="K18054" t="s">
        <v>90</v>
      </c>
    </row>
    <row r="18055" spans="7:11" x14ac:dyDescent="0.25">
      <c r="G18055">
        <v>108</v>
      </c>
      <c r="H18055" t="s">
        <v>40</v>
      </c>
      <c r="I18055" t="s">
        <v>46</v>
      </c>
      <c r="J18055" t="s">
        <v>86</v>
      </c>
      <c r="K18055" t="s">
        <v>88</v>
      </c>
    </row>
    <row r="18056" spans="7:11" x14ac:dyDescent="0.25">
      <c r="G18056">
        <v>108</v>
      </c>
      <c r="H18056" t="s">
        <v>40</v>
      </c>
      <c r="I18056" t="s">
        <v>46</v>
      </c>
      <c r="J18056" t="s">
        <v>84</v>
      </c>
      <c r="K18056" t="s">
        <v>90</v>
      </c>
    </row>
    <row r="18057" spans="7:11" x14ac:dyDescent="0.25">
      <c r="G18057">
        <v>108</v>
      </c>
      <c r="H18057" t="s">
        <v>40</v>
      </c>
      <c r="I18057" t="s">
        <v>46</v>
      </c>
      <c r="J18057" t="s">
        <v>84</v>
      </c>
      <c r="K18057" t="s">
        <v>88</v>
      </c>
    </row>
    <row r="18058" spans="7:11" x14ac:dyDescent="0.25">
      <c r="G18058">
        <v>108</v>
      </c>
      <c r="H18058" t="s">
        <v>40</v>
      </c>
      <c r="I18058" t="s">
        <v>46</v>
      </c>
      <c r="J18058" t="s">
        <v>74</v>
      </c>
      <c r="K18058" t="s">
        <v>90</v>
      </c>
    </row>
    <row r="18059" spans="7:11" x14ac:dyDescent="0.25">
      <c r="G18059">
        <v>108</v>
      </c>
      <c r="H18059" t="s">
        <v>40</v>
      </c>
      <c r="I18059" t="s">
        <v>46</v>
      </c>
      <c r="J18059" t="s">
        <v>74</v>
      </c>
      <c r="K18059" t="s">
        <v>88</v>
      </c>
    </row>
    <row r="18060" spans="7:11" x14ac:dyDescent="0.25">
      <c r="G18060">
        <v>108</v>
      </c>
      <c r="H18060" t="s">
        <v>40</v>
      </c>
      <c r="I18060" t="s">
        <v>46</v>
      </c>
      <c r="J18060" t="s">
        <v>64</v>
      </c>
      <c r="K18060" t="s">
        <v>92</v>
      </c>
    </row>
    <row r="18061" spans="7:11" x14ac:dyDescent="0.25">
      <c r="G18061">
        <v>108</v>
      </c>
      <c r="H18061" t="s">
        <v>40</v>
      </c>
      <c r="I18061" t="s">
        <v>44</v>
      </c>
      <c r="J18061" t="s">
        <v>46</v>
      </c>
      <c r="K18061" t="s">
        <v>64</v>
      </c>
    </row>
    <row r="18062" spans="7:11" x14ac:dyDescent="0.25">
      <c r="G18062">
        <v>108</v>
      </c>
      <c r="H18062" t="s">
        <v>40</v>
      </c>
      <c r="I18062" t="s">
        <v>42</v>
      </c>
      <c r="J18062" t="s">
        <v>68</v>
      </c>
      <c r="K18062" t="s">
        <v>86</v>
      </c>
    </row>
    <row r="18063" spans="7:11" x14ac:dyDescent="0.25">
      <c r="G18063">
        <v>108</v>
      </c>
      <c r="H18063" t="s">
        <v>40</v>
      </c>
      <c r="I18063" t="s">
        <v>42</v>
      </c>
      <c r="J18063" t="s">
        <v>68</v>
      </c>
      <c r="K18063" t="s">
        <v>84</v>
      </c>
    </row>
    <row r="18064" spans="7:11" x14ac:dyDescent="0.25">
      <c r="G18064">
        <v>108</v>
      </c>
      <c r="H18064" t="s">
        <v>40</v>
      </c>
      <c r="I18064" t="s">
        <v>42</v>
      </c>
      <c r="J18064" t="s">
        <v>68</v>
      </c>
      <c r="K18064" t="s">
        <v>74</v>
      </c>
    </row>
    <row r="18065" spans="7:11" x14ac:dyDescent="0.25">
      <c r="G18065">
        <v>108</v>
      </c>
      <c r="H18065" t="s">
        <v>38</v>
      </c>
      <c r="I18065" t="s">
        <v>68</v>
      </c>
      <c r="J18065" t="s">
        <v>88</v>
      </c>
      <c r="K18065" t="s">
        <v>90</v>
      </c>
    </row>
    <row r="18066" spans="7:11" x14ac:dyDescent="0.25">
      <c r="G18066">
        <v>108</v>
      </c>
      <c r="H18066" t="s">
        <v>38</v>
      </c>
      <c r="I18066" t="s">
        <v>62</v>
      </c>
      <c r="J18066" t="s">
        <v>82</v>
      </c>
      <c r="K18066" t="s">
        <v>90</v>
      </c>
    </row>
    <row r="18067" spans="7:11" x14ac:dyDescent="0.25">
      <c r="G18067">
        <v>108</v>
      </c>
      <c r="H18067" t="s">
        <v>38</v>
      </c>
      <c r="I18067" t="s">
        <v>62</v>
      </c>
      <c r="J18067" t="s">
        <v>82</v>
      </c>
      <c r="K18067" t="s">
        <v>88</v>
      </c>
    </row>
    <row r="18068" spans="7:11" x14ac:dyDescent="0.25">
      <c r="G18068">
        <v>108</v>
      </c>
      <c r="H18068" t="s">
        <v>38</v>
      </c>
      <c r="I18068" t="s">
        <v>62</v>
      </c>
      <c r="J18068" t="s">
        <v>72</v>
      </c>
      <c r="K18068" t="s">
        <v>90</v>
      </c>
    </row>
    <row r="18069" spans="7:11" x14ac:dyDescent="0.25">
      <c r="G18069">
        <v>108</v>
      </c>
      <c r="H18069" t="s">
        <v>38</v>
      </c>
      <c r="I18069" t="s">
        <v>62</v>
      </c>
      <c r="J18069" t="s">
        <v>72</v>
      </c>
      <c r="K18069" t="s">
        <v>88</v>
      </c>
    </row>
    <row r="18070" spans="7:11" x14ac:dyDescent="0.25">
      <c r="G18070">
        <v>108</v>
      </c>
      <c r="H18070" t="s">
        <v>38</v>
      </c>
      <c r="I18070" t="s">
        <v>62</v>
      </c>
      <c r="J18070" t="s">
        <v>68</v>
      </c>
      <c r="K18070" t="s">
        <v>80</v>
      </c>
    </row>
    <row r="18071" spans="7:11" x14ac:dyDescent="0.25">
      <c r="G18071">
        <v>108</v>
      </c>
      <c r="H18071" t="s">
        <v>38</v>
      </c>
      <c r="I18071" t="s">
        <v>62</v>
      </c>
      <c r="J18071" t="s">
        <v>68</v>
      </c>
      <c r="K18071" t="s">
        <v>70</v>
      </c>
    </row>
    <row r="18072" spans="7:11" x14ac:dyDescent="0.25">
      <c r="G18072">
        <v>108</v>
      </c>
      <c r="H18072" t="s">
        <v>38</v>
      </c>
      <c r="I18072" t="s">
        <v>60</v>
      </c>
      <c r="J18072" t="s">
        <v>76</v>
      </c>
      <c r="K18072" t="s">
        <v>82</v>
      </c>
    </row>
    <row r="18073" spans="7:11" x14ac:dyDescent="0.25">
      <c r="G18073">
        <v>108</v>
      </c>
      <c r="H18073" t="s">
        <v>38</v>
      </c>
      <c r="I18073" t="s">
        <v>60</v>
      </c>
      <c r="J18073" t="s">
        <v>72</v>
      </c>
      <c r="K18073" t="s">
        <v>76</v>
      </c>
    </row>
    <row r="18074" spans="7:11" x14ac:dyDescent="0.25">
      <c r="G18074">
        <v>108</v>
      </c>
      <c r="H18074" t="s">
        <v>38</v>
      </c>
      <c r="I18074" t="s">
        <v>60</v>
      </c>
      <c r="J18074" t="s">
        <v>66</v>
      </c>
      <c r="K18074" t="s">
        <v>82</v>
      </c>
    </row>
    <row r="18075" spans="7:11" x14ac:dyDescent="0.25">
      <c r="G18075">
        <v>108</v>
      </c>
      <c r="H18075" t="s">
        <v>38</v>
      </c>
      <c r="I18075" t="s">
        <v>60</v>
      </c>
      <c r="J18075" t="s">
        <v>66</v>
      </c>
      <c r="K18075" t="s">
        <v>72</v>
      </c>
    </row>
    <row r="18076" spans="7:11" x14ac:dyDescent="0.25">
      <c r="G18076">
        <v>108</v>
      </c>
      <c r="H18076" t="s">
        <v>38</v>
      </c>
      <c r="I18076" t="s">
        <v>58</v>
      </c>
      <c r="J18076" t="s">
        <v>64</v>
      </c>
      <c r="K18076" t="s">
        <v>80</v>
      </c>
    </row>
    <row r="18077" spans="7:11" x14ac:dyDescent="0.25">
      <c r="G18077">
        <v>108</v>
      </c>
      <c r="H18077" t="s">
        <v>38</v>
      </c>
      <c r="I18077" t="s">
        <v>58</v>
      </c>
      <c r="J18077" t="s">
        <v>64</v>
      </c>
      <c r="K18077" t="s">
        <v>70</v>
      </c>
    </row>
    <row r="18078" spans="7:11" x14ac:dyDescent="0.25">
      <c r="G18078">
        <v>108</v>
      </c>
      <c r="H18078" t="s">
        <v>38</v>
      </c>
      <c r="I18078" t="s">
        <v>56</v>
      </c>
      <c r="J18078" t="s">
        <v>76</v>
      </c>
      <c r="K18078" t="s">
        <v>86</v>
      </c>
    </row>
    <row r="18079" spans="7:11" x14ac:dyDescent="0.25">
      <c r="G18079">
        <v>108</v>
      </c>
      <c r="H18079" t="s">
        <v>38</v>
      </c>
      <c r="I18079" t="s">
        <v>56</v>
      </c>
      <c r="J18079" t="s">
        <v>76</v>
      </c>
      <c r="K18079" t="s">
        <v>84</v>
      </c>
    </row>
    <row r="18080" spans="7:11" x14ac:dyDescent="0.25">
      <c r="G18080">
        <v>108</v>
      </c>
      <c r="H18080" t="s">
        <v>38</v>
      </c>
      <c r="I18080" t="s">
        <v>56</v>
      </c>
      <c r="J18080" t="s">
        <v>74</v>
      </c>
      <c r="K18080" t="s">
        <v>76</v>
      </c>
    </row>
    <row r="18081" spans="7:11" x14ac:dyDescent="0.25">
      <c r="G18081">
        <v>108</v>
      </c>
      <c r="H18081" t="s">
        <v>38</v>
      </c>
      <c r="I18081" t="s">
        <v>56</v>
      </c>
      <c r="J18081" t="s">
        <v>66</v>
      </c>
      <c r="K18081" t="s">
        <v>86</v>
      </c>
    </row>
    <row r="18082" spans="7:11" x14ac:dyDescent="0.25">
      <c r="G18082">
        <v>108</v>
      </c>
      <c r="H18082" t="s">
        <v>38</v>
      </c>
      <c r="I18082" t="s">
        <v>56</v>
      </c>
      <c r="J18082" t="s">
        <v>66</v>
      </c>
      <c r="K18082" t="s">
        <v>84</v>
      </c>
    </row>
    <row r="18083" spans="7:11" x14ac:dyDescent="0.25">
      <c r="G18083">
        <v>108</v>
      </c>
      <c r="H18083" t="s">
        <v>38</v>
      </c>
      <c r="I18083" t="s">
        <v>56</v>
      </c>
      <c r="J18083" t="s">
        <v>66</v>
      </c>
      <c r="K18083" t="s">
        <v>74</v>
      </c>
    </row>
    <row r="18084" spans="7:11" x14ac:dyDescent="0.25">
      <c r="G18084">
        <v>108</v>
      </c>
      <c r="H18084" t="s">
        <v>38</v>
      </c>
      <c r="I18084" t="s">
        <v>54</v>
      </c>
      <c r="J18084" t="s">
        <v>64</v>
      </c>
      <c r="K18084" t="s">
        <v>80</v>
      </c>
    </row>
    <row r="18085" spans="7:11" x14ac:dyDescent="0.25">
      <c r="G18085">
        <v>108</v>
      </c>
      <c r="H18085" t="s">
        <v>38</v>
      </c>
      <c r="I18085" t="s">
        <v>54</v>
      </c>
      <c r="J18085" t="s">
        <v>64</v>
      </c>
      <c r="K18085" t="s">
        <v>70</v>
      </c>
    </row>
    <row r="18086" spans="7:11" x14ac:dyDescent="0.25">
      <c r="G18086">
        <v>108</v>
      </c>
      <c r="H18086" t="s">
        <v>38</v>
      </c>
      <c r="I18086" t="s">
        <v>52</v>
      </c>
      <c r="J18086" t="s">
        <v>86</v>
      </c>
      <c r="K18086" t="s">
        <v>90</v>
      </c>
    </row>
    <row r="18087" spans="7:11" x14ac:dyDescent="0.25">
      <c r="G18087">
        <v>108</v>
      </c>
      <c r="H18087" t="s">
        <v>38</v>
      </c>
      <c r="I18087" t="s">
        <v>52</v>
      </c>
      <c r="J18087" t="s">
        <v>86</v>
      </c>
      <c r="K18087" t="s">
        <v>88</v>
      </c>
    </row>
    <row r="18088" spans="7:11" x14ac:dyDescent="0.25">
      <c r="G18088">
        <v>108</v>
      </c>
      <c r="H18088" t="s">
        <v>38</v>
      </c>
      <c r="I18088" t="s">
        <v>52</v>
      </c>
      <c r="J18088" t="s">
        <v>84</v>
      </c>
      <c r="K18088" t="s">
        <v>90</v>
      </c>
    </row>
    <row r="18089" spans="7:11" x14ac:dyDescent="0.25">
      <c r="G18089">
        <v>108</v>
      </c>
      <c r="H18089" t="s">
        <v>38</v>
      </c>
      <c r="I18089" t="s">
        <v>52</v>
      </c>
      <c r="J18089" t="s">
        <v>84</v>
      </c>
      <c r="K18089" t="s">
        <v>88</v>
      </c>
    </row>
    <row r="18090" spans="7:11" x14ac:dyDescent="0.25">
      <c r="G18090">
        <v>108</v>
      </c>
      <c r="H18090" t="s">
        <v>38</v>
      </c>
      <c r="I18090" t="s">
        <v>52</v>
      </c>
      <c r="J18090" t="s">
        <v>74</v>
      </c>
      <c r="K18090" t="s">
        <v>90</v>
      </c>
    </row>
    <row r="18091" spans="7:11" x14ac:dyDescent="0.25">
      <c r="G18091">
        <v>108</v>
      </c>
      <c r="H18091" t="s">
        <v>38</v>
      </c>
      <c r="I18091" t="s">
        <v>52</v>
      </c>
      <c r="J18091" t="s">
        <v>74</v>
      </c>
      <c r="K18091" t="s">
        <v>88</v>
      </c>
    </row>
    <row r="18092" spans="7:11" x14ac:dyDescent="0.25">
      <c r="G18092">
        <v>108</v>
      </c>
      <c r="H18092" t="s">
        <v>38</v>
      </c>
      <c r="I18092" t="s">
        <v>52</v>
      </c>
      <c r="J18092" t="s">
        <v>64</v>
      </c>
      <c r="K18092" t="s">
        <v>92</v>
      </c>
    </row>
    <row r="18093" spans="7:11" x14ac:dyDescent="0.25">
      <c r="G18093">
        <v>108</v>
      </c>
      <c r="H18093" t="s">
        <v>38</v>
      </c>
      <c r="I18093" t="s">
        <v>50</v>
      </c>
      <c r="J18093" t="s">
        <v>68</v>
      </c>
      <c r="K18093" t="s">
        <v>82</v>
      </c>
    </row>
    <row r="18094" spans="7:11" x14ac:dyDescent="0.25">
      <c r="G18094">
        <v>108</v>
      </c>
      <c r="H18094" t="s">
        <v>38</v>
      </c>
      <c r="I18094" t="s">
        <v>50</v>
      </c>
      <c r="J18094" t="s">
        <v>68</v>
      </c>
      <c r="K18094" t="s">
        <v>72</v>
      </c>
    </row>
    <row r="18095" spans="7:11" x14ac:dyDescent="0.25">
      <c r="G18095">
        <v>108</v>
      </c>
      <c r="H18095" t="s">
        <v>38</v>
      </c>
      <c r="I18095" t="s">
        <v>50</v>
      </c>
      <c r="J18095" t="s">
        <v>64</v>
      </c>
      <c r="K18095" t="s">
        <v>78</v>
      </c>
    </row>
    <row r="18096" spans="7:11" x14ac:dyDescent="0.25">
      <c r="G18096">
        <v>108</v>
      </c>
      <c r="H18096" t="s">
        <v>38</v>
      </c>
      <c r="I18096" t="s">
        <v>48</v>
      </c>
      <c r="J18096" t="s">
        <v>82</v>
      </c>
      <c r="K18096" t="s">
        <v>92</v>
      </c>
    </row>
    <row r="18097" spans="7:11" x14ac:dyDescent="0.25">
      <c r="G18097">
        <v>108</v>
      </c>
      <c r="H18097" t="s">
        <v>38</v>
      </c>
      <c r="I18097" t="s">
        <v>48</v>
      </c>
      <c r="J18097" t="s">
        <v>76</v>
      </c>
      <c r="K18097" t="s">
        <v>90</v>
      </c>
    </row>
    <row r="18098" spans="7:11" x14ac:dyDescent="0.25">
      <c r="G18098">
        <v>108</v>
      </c>
      <c r="H18098" t="s">
        <v>38</v>
      </c>
      <c r="I18098" t="s">
        <v>48</v>
      </c>
      <c r="J18098" t="s">
        <v>76</v>
      </c>
      <c r="K18098" t="s">
        <v>88</v>
      </c>
    </row>
    <row r="18099" spans="7:11" x14ac:dyDescent="0.25">
      <c r="G18099">
        <v>108</v>
      </c>
      <c r="H18099" t="s">
        <v>38</v>
      </c>
      <c r="I18099" t="s">
        <v>48</v>
      </c>
      <c r="J18099" t="s">
        <v>72</v>
      </c>
      <c r="K18099" t="s">
        <v>92</v>
      </c>
    </row>
    <row r="18100" spans="7:11" x14ac:dyDescent="0.25">
      <c r="G18100">
        <v>108</v>
      </c>
      <c r="H18100" t="s">
        <v>38</v>
      </c>
      <c r="I18100" t="s">
        <v>48</v>
      </c>
      <c r="J18100" t="s">
        <v>66</v>
      </c>
      <c r="K18100" t="s">
        <v>90</v>
      </c>
    </row>
    <row r="18101" spans="7:11" x14ac:dyDescent="0.25">
      <c r="G18101">
        <v>108</v>
      </c>
      <c r="H18101" t="s">
        <v>38</v>
      </c>
      <c r="I18101" t="s">
        <v>48</v>
      </c>
      <c r="J18101" t="s">
        <v>66</v>
      </c>
      <c r="K18101" t="s">
        <v>88</v>
      </c>
    </row>
    <row r="18102" spans="7:11" x14ac:dyDescent="0.25">
      <c r="G18102">
        <v>108</v>
      </c>
      <c r="H18102" t="s">
        <v>38</v>
      </c>
      <c r="I18102" t="s">
        <v>46</v>
      </c>
      <c r="J18102" t="s">
        <v>62</v>
      </c>
      <c r="K18102" t="s">
        <v>86</v>
      </c>
    </row>
    <row r="18103" spans="7:11" x14ac:dyDescent="0.25">
      <c r="G18103">
        <v>108</v>
      </c>
      <c r="H18103" t="s">
        <v>38</v>
      </c>
      <c r="I18103" t="s">
        <v>46</v>
      </c>
      <c r="J18103" t="s">
        <v>62</v>
      </c>
      <c r="K18103" t="s">
        <v>84</v>
      </c>
    </row>
    <row r="18104" spans="7:11" x14ac:dyDescent="0.25">
      <c r="G18104">
        <v>108</v>
      </c>
      <c r="H18104" t="s">
        <v>38</v>
      </c>
      <c r="I18104" t="s">
        <v>46</v>
      </c>
      <c r="J18104" t="s">
        <v>62</v>
      </c>
      <c r="K18104" t="s">
        <v>74</v>
      </c>
    </row>
    <row r="18105" spans="7:11" x14ac:dyDescent="0.25">
      <c r="G18105">
        <v>108</v>
      </c>
      <c r="H18105" t="s">
        <v>38</v>
      </c>
      <c r="I18105" t="s">
        <v>44</v>
      </c>
      <c r="J18105" t="s">
        <v>78</v>
      </c>
      <c r="K18105" t="s">
        <v>92</v>
      </c>
    </row>
    <row r="18106" spans="7:11" x14ac:dyDescent="0.25">
      <c r="G18106">
        <v>108</v>
      </c>
      <c r="H18106" t="s">
        <v>38</v>
      </c>
      <c r="I18106" t="s">
        <v>44</v>
      </c>
      <c r="J18106" t="s">
        <v>52</v>
      </c>
      <c r="K18106" t="s">
        <v>64</v>
      </c>
    </row>
    <row r="18107" spans="7:11" x14ac:dyDescent="0.25">
      <c r="G18107">
        <v>108</v>
      </c>
      <c r="H18107" t="s">
        <v>38</v>
      </c>
      <c r="I18107" t="s">
        <v>44</v>
      </c>
      <c r="J18107" t="s">
        <v>48</v>
      </c>
      <c r="K18107" t="s">
        <v>82</v>
      </c>
    </row>
    <row r="18108" spans="7:11" x14ac:dyDescent="0.25">
      <c r="G18108">
        <v>108</v>
      </c>
      <c r="H18108" t="s">
        <v>38</v>
      </c>
      <c r="I18108" t="s">
        <v>44</v>
      </c>
      <c r="J18108" t="s">
        <v>48</v>
      </c>
      <c r="K18108" t="s">
        <v>72</v>
      </c>
    </row>
    <row r="18109" spans="7:11" x14ac:dyDescent="0.25">
      <c r="G18109">
        <v>108</v>
      </c>
      <c r="H18109" t="s">
        <v>38</v>
      </c>
      <c r="I18109" t="s">
        <v>42</v>
      </c>
      <c r="J18109" t="s">
        <v>46</v>
      </c>
      <c r="K18109" t="s">
        <v>64</v>
      </c>
    </row>
    <row r="18110" spans="7:11" x14ac:dyDescent="0.25">
      <c r="G18110">
        <v>108</v>
      </c>
      <c r="H18110" t="s">
        <v>38</v>
      </c>
      <c r="I18110" t="s">
        <v>40</v>
      </c>
      <c r="J18110" t="s">
        <v>68</v>
      </c>
      <c r="K18110" t="s">
        <v>82</v>
      </c>
    </row>
    <row r="18111" spans="7:11" x14ac:dyDescent="0.25">
      <c r="G18111">
        <v>108</v>
      </c>
      <c r="H18111" t="s">
        <v>38</v>
      </c>
      <c r="I18111" t="s">
        <v>40</v>
      </c>
      <c r="J18111" t="s">
        <v>68</v>
      </c>
      <c r="K18111" t="s">
        <v>72</v>
      </c>
    </row>
    <row r="18112" spans="7:11" x14ac:dyDescent="0.25">
      <c r="G18112">
        <v>108</v>
      </c>
      <c r="H18112" t="s">
        <v>38</v>
      </c>
      <c r="I18112" t="s">
        <v>40</v>
      </c>
      <c r="J18112" t="s">
        <v>64</v>
      </c>
      <c r="K18112" t="s">
        <v>78</v>
      </c>
    </row>
    <row r="18113" spans="7:11" x14ac:dyDescent="0.25">
      <c r="G18113">
        <v>108</v>
      </c>
      <c r="H18113" t="s">
        <v>36</v>
      </c>
      <c r="I18113" t="s">
        <v>60</v>
      </c>
      <c r="J18113" t="s">
        <v>80</v>
      </c>
      <c r="K18113" t="s">
        <v>82</v>
      </c>
    </row>
    <row r="18114" spans="7:11" x14ac:dyDescent="0.25">
      <c r="G18114">
        <v>108</v>
      </c>
      <c r="H18114" t="s">
        <v>36</v>
      </c>
      <c r="I18114" t="s">
        <v>60</v>
      </c>
      <c r="J18114" t="s">
        <v>72</v>
      </c>
      <c r="K18114" t="s">
        <v>80</v>
      </c>
    </row>
    <row r="18115" spans="7:11" x14ac:dyDescent="0.25">
      <c r="G18115">
        <v>108</v>
      </c>
      <c r="H18115" t="s">
        <v>36</v>
      </c>
      <c r="I18115" t="s">
        <v>60</v>
      </c>
      <c r="J18115" t="s">
        <v>70</v>
      </c>
      <c r="K18115" t="s">
        <v>82</v>
      </c>
    </row>
    <row r="18116" spans="7:11" x14ac:dyDescent="0.25">
      <c r="G18116">
        <v>108</v>
      </c>
      <c r="H18116" t="s">
        <v>36</v>
      </c>
      <c r="I18116" t="s">
        <v>60</v>
      </c>
      <c r="J18116" t="s">
        <v>70</v>
      </c>
      <c r="K18116" t="s">
        <v>72</v>
      </c>
    </row>
    <row r="18117" spans="7:11" x14ac:dyDescent="0.25">
      <c r="G18117">
        <v>108</v>
      </c>
      <c r="H18117" t="s">
        <v>36</v>
      </c>
      <c r="I18117" t="s">
        <v>58</v>
      </c>
      <c r="J18117" t="s">
        <v>78</v>
      </c>
      <c r="K18117" t="s">
        <v>90</v>
      </c>
    </row>
    <row r="18118" spans="7:11" x14ac:dyDescent="0.25">
      <c r="G18118">
        <v>108</v>
      </c>
      <c r="H18118" t="s">
        <v>36</v>
      </c>
      <c r="I18118" t="s">
        <v>58</v>
      </c>
      <c r="J18118" t="s">
        <v>78</v>
      </c>
      <c r="K18118" t="s">
        <v>88</v>
      </c>
    </row>
    <row r="18119" spans="7:11" x14ac:dyDescent="0.25">
      <c r="G18119">
        <v>108</v>
      </c>
      <c r="H18119" t="s">
        <v>36</v>
      </c>
      <c r="I18119" t="s">
        <v>56</v>
      </c>
      <c r="J18119" t="s">
        <v>80</v>
      </c>
      <c r="K18119" t="s">
        <v>86</v>
      </c>
    </row>
    <row r="18120" spans="7:11" x14ac:dyDescent="0.25">
      <c r="G18120">
        <v>108</v>
      </c>
      <c r="H18120" t="s">
        <v>36</v>
      </c>
      <c r="I18120" t="s">
        <v>56</v>
      </c>
      <c r="J18120" t="s">
        <v>80</v>
      </c>
      <c r="K18120" t="s">
        <v>84</v>
      </c>
    </row>
    <row r="18121" spans="7:11" x14ac:dyDescent="0.25">
      <c r="G18121">
        <v>108</v>
      </c>
      <c r="H18121" t="s">
        <v>36</v>
      </c>
      <c r="I18121" t="s">
        <v>56</v>
      </c>
      <c r="J18121" t="s">
        <v>74</v>
      </c>
      <c r="K18121" t="s">
        <v>80</v>
      </c>
    </row>
    <row r="18122" spans="7:11" x14ac:dyDescent="0.25">
      <c r="G18122">
        <v>108</v>
      </c>
      <c r="H18122" t="s">
        <v>36</v>
      </c>
      <c r="I18122" t="s">
        <v>56</v>
      </c>
      <c r="J18122" t="s">
        <v>70</v>
      </c>
      <c r="K18122" t="s">
        <v>86</v>
      </c>
    </row>
    <row r="18123" spans="7:11" x14ac:dyDescent="0.25">
      <c r="G18123">
        <v>108</v>
      </c>
      <c r="H18123" t="s">
        <v>36</v>
      </c>
      <c r="I18123" t="s">
        <v>56</v>
      </c>
      <c r="J18123" t="s">
        <v>70</v>
      </c>
      <c r="K18123" t="s">
        <v>84</v>
      </c>
    </row>
    <row r="18124" spans="7:11" x14ac:dyDescent="0.25">
      <c r="G18124">
        <v>108</v>
      </c>
      <c r="H18124" t="s">
        <v>36</v>
      </c>
      <c r="I18124" t="s">
        <v>56</v>
      </c>
      <c r="J18124" t="s">
        <v>70</v>
      </c>
      <c r="K18124" t="s">
        <v>74</v>
      </c>
    </row>
    <row r="18125" spans="7:11" x14ac:dyDescent="0.25">
      <c r="G18125">
        <v>108</v>
      </c>
      <c r="H18125" t="s">
        <v>36</v>
      </c>
      <c r="I18125" t="s">
        <v>54</v>
      </c>
      <c r="J18125" t="s">
        <v>78</v>
      </c>
      <c r="K18125" t="s">
        <v>90</v>
      </c>
    </row>
    <row r="18126" spans="7:11" x14ac:dyDescent="0.25">
      <c r="G18126">
        <v>108</v>
      </c>
      <c r="H18126" t="s">
        <v>36</v>
      </c>
      <c r="I18126" t="s">
        <v>54</v>
      </c>
      <c r="J18126" t="s">
        <v>78</v>
      </c>
      <c r="K18126" t="s">
        <v>88</v>
      </c>
    </row>
    <row r="18127" spans="7:11" x14ac:dyDescent="0.25">
      <c r="G18127">
        <v>108</v>
      </c>
      <c r="H18127" t="s">
        <v>36</v>
      </c>
      <c r="I18127" t="s">
        <v>52</v>
      </c>
      <c r="J18127" t="s">
        <v>58</v>
      </c>
      <c r="K18127" t="s">
        <v>76</v>
      </c>
    </row>
    <row r="18128" spans="7:11" x14ac:dyDescent="0.25">
      <c r="G18128">
        <v>108</v>
      </c>
      <c r="H18128" t="s">
        <v>36</v>
      </c>
      <c r="I18128" t="s">
        <v>52</v>
      </c>
      <c r="J18128" t="s">
        <v>58</v>
      </c>
      <c r="K18128" t="s">
        <v>66</v>
      </c>
    </row>
    <row r="18129" spans="7:11" x14ac:dyDescent="0.25">
      <c r="G18129">
        <v>108</v>
      </c>
      <c r="H18129" t="s">
        <v>36</v>
      </c>
      <c r="I18129" t="s">
        <v>52</v>
      </c>
      <c r="J18129" t="s">
        <v>54</v>
      </c>
      <c r="K18129" t="s">
        <v>76</v>
      </c>
    </row>
    <row r="18130" spans="7:11" x14ac:dyDescent="0.25">
      <c r="G18130">
        <v>108</v>
      </c>
      <c r="H18130" t="s">
        <v>36</v>
      </c>
      <c r="I18130" t="s">
        <v>52</v>
      </c>
      <c r="J18130" t="s">
        <v>54</v>
      </c>
      <c r="K18130" t="s">
        <v>66</v>
      </c>
    </row>
    <row r="18131" spans="7:11" x14ac:dyDescent="0.25">
      <c r="G18131">
        <v>108</v>
      </c>
      <c r="H18131" t="s">
        <v>36</v>
      </c>
      <c r="I18131" t="s">
        <v>48</v>
      </c>
      <c r="J18131" t="s">
        <v>80</v>
      </c>
      <c r="K18131" t="s">
        <v>90</v>
      </c>
    </row>
    <row r="18132" spans="7:11" x14ac:dyDescent="0.25">
      <c r="G18132">
        <v>108</v>
      </c>
      <c r="H18132" t="s">
        <v>36</v>
      </c>
      <c r="I18132" t="s">
        <v>48</v>
      </c>
      <c r="J18132" t="s">
        <v>80</v>
      </c>
      <c r="K18132" t="s">
        <v>88</v>
      </c>
    </row>
    <row r="18133" spans="7:11" x14ac:dyDescent="0.25">
      <c r="G18133">
        <v>108</v>
      </c>
      <c r="H18133" t="s">
        <v>36</v>
      </c>
      <c r="I18133" t="s">
        <v>48</v>
      </c>
      <c r="J18133" t="s">
        <v>70</v>
      </c>
      <c r="K18133" t="s">
        <v>90</v>
      </c>
    </row>
    <row r="18134" spans="7:11" x14ac:dyDescent="0.25">
      <c r="G18134">
        <v>108</v>
      </c>
      <c r="H18134" t="s">
        <v>36</v>
      </c>
      <c r="I18134" t="s">
        <v>48</v>
      </c>
      <c r="J18134" t="s">
        <v>70</v>
      </c>
      <c r="K18134" t="s">
        <v>88</v>
      </c>
    </row>
    <row r="18135" spans="7:11" x14ac:dyDescent="0.25">
      <c r="G18135">
        <v>108</v>
      </c>
      <c r="H18135" t="s">
        <v>36</v>
      </c>
      <c r="I18135" t="s">
        <v>48</v>
      </c>
      <c r="J18135" t="s">
        <v>52</v>
      </c>
      <c r="K18135" t="s">
        <v>68</v>
      </c>
    </row>
    <row r="18136" spans="7:11" x14ac:dyDescent="0.25">
      <c r="G18136">
        <v>108</v>
      </c>
      <c r="H18136" t="s">
        <v>36</v>
      </c>
      <c r="I18136" t="s">
        <v>46</v>
      </c>
      <c r="J18136" t="s">
        <v>50</v>
      </c>
      <c r="K18136" t="s">
        <v>64</v>
      </c>
    </row>
    <row r="18137" spans="7:11" x14ac:dyDescent="0.25">
      <c r="G18137">
        <v>108</v>
      </c>
      <c r="H18137" t="s">
        <v>36</v>
      </c>
      <c r="I18137" t="s">
        <v>44</v>
      </c>
      <c r="J18137" t="s">
        <v>46</v>
      </c>
      <c r="K18137" t="s">
        <v>92</v>
      </c>
    </row>
    <row r="18138" spans="7:11" x14ac:dyDescent="0.25">
      <c r="G18138">
        <v>108</v>
      </c>
      <c r="H18138" t="s">
        <v>36</v>
      </c>
      <c r="I18138" t="s">
        <v>42</v>
      </c>
      <c r="J18138" t="s">
        <v>62</v>
      </c>
      <c r="K18138" t="s">
        <v>64</v>
      </c>
    </row>
    <row r="18139" spans="7:11" x14ac:dyDescent="0.25">
      <c r="G18139">
        <v>108</v>
      </c>
      <c r="H18139" t="s">
        <v>36</v>
      </c>
      <c r="I18139" t="s">
        <v>42</v>
      </c>
      <c r="J18139" t="s">
        <v>52</v>
      </c>
      <c r="K18139" t="s">
        <v>78</v>
      </c>
    </row>
    <row r="18140" spans="7:11" x14ac:dyDescent="0.25">
      <c r="G18140">
        <v>108</v>
      </c>
      <c r="H18140" t="s">
        <v>36</v>
      </c>
      <c r="I18140" t="s">
        <v>42</v>
      </c>
      <c r="J18140" t="s">
        <v>48</v>
      </c>
      <c r="K18140" t="s">
        <v>86</v>
      </c>
    </row>
    <row r="18141" spans="7:11" x14ac:dyDescent="0.25">
      <c r="G18141">
        <v>108</v>
      </c>
      <c r="H18141" t="s">
        <v>36</v>
      </c>
      <c r="I18141" t="s">
        <v>42</v>
      </c>
      <c r="J18141" t="s">
        <v>48</v>
      </c>
      <c r="K18141" t="s">
        <v>84</v>
      </c>
    </row>
    <row r="18142" spans="7:11" x14ac:dyDescent="0.25">
      <c r="G18142">
        <v>108</v>
      </c>
      <c r="H18142" t="s">
        <v>36</v>
      </c>
      <c r="I18142" t="s">
        <v>42</v>
      </c>
      <c r="J18142" t="s">
        <v>48</v>
      </c>
      <c r="K18142" t="s">
        <v>74</v>
      </c>
    </row>
    <row r="18143" spans="7:11" x14ac:dyDescent="0.25">
      <c r="G18143">
        <v>108</v>
      </c>
      <c r="H18143" t="s">
        <v>36</v>
      </c>
      <c r="I18143" t="s">
        <v>40</v>
      </c>
      <c r="J18143" t="s">
        <v>46</v>
      </c>
      <c r="K18143" t="s">
        <v>64</v>
      </c>
    </row>
    <row r="18144" spans="7:11" x14ac:dyDescent="0.25">
      <c r="G18144">
        <v>108</v>
      </c>
      <c r="H18144" t="s">
        <v>36</v>
      </c>
      <c r="I18144" t="s">
        <v>38</v>
      </c>
      <c r="J18144" t="s">
        <v>78</v>
      </c>
      <c r="K18144" t="s">
        <v>92</v>
      </c>
    </row>
    <row r="18145" spans="7:11" x14ac:dyDescent="0.25">
      <c r="G18145">
        <v>108</v>
      </c>
      <c r="H18145" t="s">
        <v>36</v>
      </c>
      <c r="I18145" t="s">
        <v>38</v>
      </c>
      <c r="J18145" t="s">
        <v>52</v>
      </c>
      <c r="K18145" t="s">
        <v>64</v>
      </c>
    </row>
    <row r="18146" spans="7:11" x14ac:dyDescent="0.25">
      <c r="G18146">
        <v>108</v>
      </c>
      <c r="H18146" t="s">
        <v>36</v>
      </c>
      <c r="I18146" t="s">
        <v>38</v>
      </c>
      <c r="J18146" t="s">
        <v>48</v>
      </c>
      <c r="K18146" t="s">
        <v>82</v>
      </c>
    </row>
    <row r="18147" spans="7:11" x14ac:dyDescent="0.25">
      <c r="G18147">
        <v>108</v>
      </c>
      <c r="H18147" t="s">
        <v>36</v>
      </c>
      <c r="I18147" t="s">
        <v>38</v>
      </c>
      <c r="J18147" t="s">
        <v>48</v>
      </c>
      <c r="K18147" t="s">
        <v>72</v>
      </c>
    </row>
    <row r="18148" spans="7:11" x14ac:dyDescent="0.25">
      <c r="G18148">
        <v>108</v>
      </c>
      <c r="H18148" t="s">
        <v>36</v>
      </c>
      <c r="I18148" t="s">
        <v>38</v>
      </c>
      <c r="J18148" t="s">
        <v>44</v>
      </c>
      <c r="K18148" t="s">
        <v>78</v>
      </c>
    </row>
    <row r="18149" spans="7:11" x14ac:dyDescent="0.25">
      <c r="G18149">
        <v>108</v>
      </c>
      <c r="H18149" t="s">
        <v>34</v>
      </c>
      <c r="I18149" t="s">
        <v>62</v>
      </c>
      <c r="J18149" t="s">
        <v>86</v>
      </c>
      <c r="K18149" t="s">
        <v>90</v>
      </c>
    </row>
    <row r="18150" spans="7:11" x14ac:dyDescent="0.25">
      <c r="G18150">
        <v>108</v>
      </c>
      <c r="H18150" t="s">
        <v>34</v>
      </c>
      <c r="I18150" t="s">
        <v>62</v>
      </c>
      <c r="J18150" t="s">
        <v>86</v>
      </c>
      <c r="K18150" t="s">
        <v>88</v>
      </c>
    </row>
    <row r="18151" spans="7:11" x14ac:dyDescent="0.25">
      <c r="G18151">
        <v>108</v>
      </c>
      <c r="H18151" t="s">
        <v>34</v>
      </c>
      <c r="I18151" t="s">
        <v>62</v>
      </c>
      <c r="J18151" t="s">
        <v>84</v>
      </c>
      <c r="K18151" t="s">
        <v>90</v>
      </c>
    </row>
    <row r="18152" spans="7:11" x14ac:dyDescent="0.25">
      <c r="G18152">
        <v>108</v>
      </c>
      <c r="H18152" t="s">
        <v>34</v>
      </c>
      <c r="I18152" t="s">
        <v>62</v>
      </c>
      <c r="J18152" t="s">
        <v>84</v>
      </c>
      <c r="K18152" t="s">
        <v>88</v>
      </c>
    </row>
    <row r="18153" spans="7:11" x14ac:dyDescent="0.25">
      <c r="G18153">
        <v>108</v>
      </c>
      <c r="H18153" t="s">
        <v>34</v>
      </c>
      <c r="I18153" t="s">
        <v>62</v>
      </c>
      <c r="J18153" t="s">
        <v>74</v>
      </c>
      <c r="K18153" t="s">
        <v>90</v>
      </c>
    </row>
    <row r="18154" spans="7:11" x14ac:dyDescent="0.25">
      <c r="G18154">
        <v>108</v>
      </c>
      <c r="H18154" t="s">
        <v>34</v>
      </c>
      <c r="I18154" t="s">
        <v>62</v>
      </c>
      <c r="J18154" t="s">
        <v>74</v>
      </c>
      <c r="K18154" t="s">
        <v>88</v>
      </c>
    </row>
    <row r="18155" spans="7:11" x14ac:dyDescent="0.25">
      <c r="G18155">
        <v>108</v>
      </c>
      <c r="H18155" t="s">
        <v>34</v>
      </c>
      <c r="I18155" t="s">
        <v>62</v>
      </c>
      <c r="J18155" t="s">
        <v>64</v>
      </c>
      <c r="K18155" t="s">
        <v>92</v>
      </c>
    </row>
    <row r="18156" spans="7:11" x14ac:dyDescent="0.25">
      <c r="G18156">
        <v>108</v>
      </c>
      <c r="H18156" t="s">
        <v>34</v>
      </c>
      <c r="I18156" t="s">
        <v>60</v>
      </c>
      <c r="J18156" t="s">
        <v>76</v>
      </c>
      <c r="K18156" t="s">
        <v>86</v>
      </c>
    </row>
    <row r="18157" spans="7:11" x14ac:dyDescent="0.25">
      <c r="G18157">
        <v>108</v>
      </c>
      <c r="H18157" t="s">
        <v>34</v>
      </c>
      <c r="I18157" t="s">
        <v>60</v>
      </c>
      <c r="J18157" t="s">
        <v>76</v>
      </c>
      <c r="K18157" t="s">
        <v>84</v>
      </c>
    </row>
    <row r="18158" spans="7:11" x14ac:dyDescent="0.25">
      <c r="G18158">
        <v>108</v>
      </c>
      <c r="H18158" t="s">
        <v>34</v>
      </c>
      <c r="I18158" t="s">
        <v>60</v>
      </c>
      <c r="J18158" t="s">
        <v>74</v>
      </c>
      <c r="K18158" t="s">
        <v>76</v>
      </c>
    </row>
    <row r="18159" spans="7:11" x14ac:dyDescent="0.25">
      <c r="G18159">
        <v>108</v>
      </c>
      <c r="H18159" t="s">
        <v>34</v>
      </c>
      <c r="I18159" t="s">
        <v>60</v>
      </c>
      <c r="J18159" t="s">
        <v>66</v>
      </c>
      <c r="K18159" t="s">
        <v>86</v>
      </c>
    </row>
    <row r="18160" spans="7:11" x14ac:dyDescent="0.25">
      <c r="G18160">
        <v>108</v>
      </c>
      <c r="H18160" t="s">
        <v>34</v>
      </c>
      <c r="I18160" t="s">
        <v>60</v>
      </c>
      <c r="J18160" t="s">
        <v>66</v>
      </c>
      <c r="K18160" t="s">
        <v>84</v>
      </c>
    </row>
    <row r="18161" spans="7:11" x14ac:dyDescent="0.25">
      <c r="G18161">
        <v>108</v>
      </c>
      <c r="H18161" t="s">
        <v>34</v>
      </c>
      <c r="I18161" t="s">
        <v>60</v>
      </c>
      <c r="J18161" t="s">
        <v>66</v>
      </c>
      <c r="K18161" t="s">
        <v>74</v>
      </c>
    </row>
    <row r="18162" spans="7:11" x14ac:dyDescent="0.25">
      <c r="G18162">
        <v>108</v>
      </c>
      <c r="H18162" t="s">
        <v>34</v>
      </c>
      <c r="I18162" t="s">
        <v>58</v>
      </c>
      <c r="J18162" t="s">
        <v>78</v>
      </c>
      <c r="K18162" t="s">
        <v>80</v>
      </c>
    </row>
    <row r="18163" spans="7:11" x14ac:dyDescent="0.25">
      <c r="G18163">
        <v>108</v>
      </c>
      <c r="H18163" t="s">
        <v>34</v>
      </c>
      <c r="I18163" t="s">
        <v>58</v>
      </c>
      <c r="J18163" t="s">
        <v>70</v>
      </c>
      <c r="K18163" t="s">
        <v>78</v>
      </c>
    </row>
    <row r="18164" spans="7:11" x14ac:dyDescent="0.25">
      <c r="G18164">
        <v>108</v>
      </c>
      <c r="H18164" t="s">
        <v>34</v>
      </c>
      <c r="I18164" t="s">
        <v>56</v>
      </c>
      <c r="J18164" t="s">
        <v>68</v>
      </c>
      <c r="K18164" t="s">
        <v>82</v>
      </c>
    </row>
    <row r="18165" spans="7:11" x14ac:dyDescent="0.25">
      <c r="G18165">
        <v>108</v>
      </c>
      <c r="H18165" t="s">
        <v>34</v>
      </c>
      <c r="I18165" t="s">
        <v>56</v>
      </c>
      <c r="J18165" t="s">
        <v>68</v>
      </c>
      <c r="K18165" t="s">
        <v>72</v>
      </c>
    </row>
    <row r="18166" spans="7:11" x14ac:dyDescent="0.25">
      <c r="G18166">
        <v>108</v>
      </c>
      <c r="H18166" t="s">
        <v>34</v>
      </c>
      <c r="I18166" t="s">
        <v>56</v>
      </c>
      <c r="J18166" t="s">
        <v>64</v>
      </c>
      <c r="K18166" t="s">
        <v>78</v>
      </c>
    </row>
    <row r="18167" spans="7:11" x14ac:dyDescent="0.25">
      <c r="G18167">
        <v>108</v>
      </c>
      <c r="H18167" t="s">
        <v>34</v>
      </c>
      <c r="I18167" t="s">
        <v>54</v>
      </c>
      <c r="J18167" t="s">
        <v>78</v>
      </c>
      <c r="K18167" t="s">
        <v>80</v>
      </c>
    </row>
    <row r="18168" spans="7:11" x14ac:dyDescent="0.25">
      <c r="G18168">
        <v>108</v>
      </c>
      <c r="H18168" t="s">
        <v>34</v>
      </c>
      <c r="I18168" t="s">
        <v>54</v>
      </c>
      <c r="J18168" t="s">
        <v>70</v>
      </c>
      <c r="K18168" t="s">
        <v>78</v>
      </c>
    </row>
    <row r="18169" spans="7:11" x14ac:dyDescent="0.25">
      <c r="G18169">
        <v>108</v>
      </c>
      <c r="H18169" t="s">
        <v>34</v>
      </c>
      <c r="I18169" t="s">
        <v>52</v>
      </c>
      <c r="J18169" t="s">
        <v>78</v>
      </c>
      <c r="K18169" t="s">
        <v>92</v>
      </c>
    </row>
    <row r="18170" spans="7:11" x14ac:dyDescent="0.25">
      <c r="G18170">
        <v>108</v>
      </c>
      <c r="H18170" t="s">
        <v>34</v>
      </c>
      <c r="I18170" t="s">
        <v>50</v>
      </c>
      <c r="J18170" t="s">
        <v>68</v>
      </c>
      <c r="K18170" t="s">
        <v>86</v>
      </c>
    </row>
    <row r="18171" spans="7:11" x14ac:dyDescent="0.25">
      <c r="G18171">
        <v>108</v>
      </c>
      <c r="H18171" t="s">
        <v>34</v>
      </c>
      <c r="I18171" t="s">
        <v>50</v>
      </c>
      <c r="J18171" t="s">
        <v>68</v>
      </c>
      <c r="K18171" t="s">
        <v>84</v>
      </c>
    </row>
    <row r="18172" spans="7:11" x14ac:dyDescent="0.25">
      <c r="G18172">
        <v>108</v>
      </c>
      <c r="H18172" t="s">
        <v>34</v>
      </c>
      <c r="I18172" t="s">
        <v>50</v>
      </c>
      <c r="J18172" t="s">
        <v>68</v>
      </c>
      <c r="K18172" t="s">
        <v>74</v>
      </c>
    </row>
    <row r="18173" spans="7:11" x14ac:dyDescent="0.25">
      <c r="G18173">
        <v>108</v>
      </c>
      <c r="H18173" t="s">
        <v>34</v>
      </c>
      <c r="I18173" t="s">
        <v>48</v>
      </c>
      <c r="J18173" t="s">
        <v>86</v>
      </c>
      <c r="K18173" t="s">
        <v>92</v>
      </c>
    </row>
    <row r="18174" spans="7:11" x14ac:dyDescent="0.25">
      <c r="G18174">
        <v>108</v>
      </c>
      <c r="H18174" t="s">
        <v>34</v>
      </c>
      <c r="I18174" t="s">
        <v>48</v>
      </c>
      <c r="J18174" t="s">
        <v>84</v>
      </c>
      <c r="K18174" t="s">
        <v>92</v>
      </c>
    </row>
    <row r="18175" spans="7:11" x14ac:dyDescent="0.25">
      <c r="G18175">
        <v>108</v>
      </c>
      <c r="H18175" t="s">
        <v>34</v>
      </c>
      <c r="I18175" t="s">
        <v>48</v>
      </c>
      <c r="J18175" t="s">
        <v>74</v>
      </c>
      <c r="K18175" t="s">
        <v>92</v>
      </c>
    </row>
    <row r="18176" spans="7:11" x14ac:dyDescent="0.25">
      <c r="G18176">
        <v>108</v>
      </c>
      <c r="H18176" t="s">
        <v>34</v>
      </c>
      <c r="I18176" t="s">
        <v>48</v>
      </c>
      <c r="J18176" t="s">
        <v>70</v>
      </c>
      <c r="K18176" t="s">
        <v>80</v>
      </c>
    </row>
    <row r="18177" spans="7:11" x14ac:dyDescent="0.25">
      <c r="G18177">
        <v>108</v>
      </c>
      <c r="H18177" t="s">
        <v>34</v>
      </c>
      <c r="I18177" t="s">
        <v>48</v>
      </c>
      <c r="J18177" t="s">
        <v>52</v>
      </c>
      <c r="K18177" t="s">
        <v>82</v>
      </c>
    </row>
    <row r="18178" spans="7:11" x14ac:dyDescent="0.25">
      <c r="G18178">
        <v>108</v>
      </c>
      <c r="H18178" t="s">
        <v>34</v>
      </c>
      <c r="I18178" t="s">
        <v>48</v>
      </c>
      <c r="J18178" t="s">
        <v>52</v>
      </c>
      <c r="K18178" t="s">
        <v>72</v>
      </c>
    </row>
    <row r="18179" spans="7:11" x14ac:dyDescent="0.25">
      <c r="G18179">
        <v>108</v>
      </c>
      <c r="H18179" t="s">
        <v>34</v>
      </c>
      <c r="I18179" t="s">
        <v>46</v>
      </c>
      <c r="J18179" t="s">
        <v>58</v>
      </c>
      <c r="K18179" t="s">
        <v>76</v>
      </c>
    </row>
    <row r="18180" spans="7:11" x14ac:dyDescent="0.25">
      <c r="G18180">
        <v>108</v>
      </c>
      <c r="H18180" t="s">
        <v>34</v>
      </c>
      <c r="I18180" t="s">
        <v>46</v>
      </c>
      <c r="J18180" t="s">
        <v>58</v>
      </c>
      <c r="K18180" t="s">
        <v>66</v>
      </c>
    </row>
    <row r="18181" spans="7:11" x14ac:dyDescent="0.25">
      <c r="G18181">
        <v>108</v>
      </c>
      <c r="H18181" t="s">
        <v>34</v>
      </c>
      <c r="I18181" t="s">
        <v>46</v>
      </c>
      <c r="J18181" t="s">
        <v>54</v>
      </c>
      <c r="K18181" t="s">
        <v>76</v>
      </c>
    </row>
    <row r="18182" spans="7:11" x14ac:dyDescent="0.25">
      <c r="G18182">
        <v>108</v>
      </c>
      <c r="H18182" t="s">
        <v>34</v>
      </c>
      <c r="I18182" t="s">
        <v>46</v>
      </c>
      <c r="J18182" t="s">
        <v>54</v>
      </c>
      <c r="K18182" t="s">
        <v>66</v>
      </c>
    </row>
    <row r="18183" spans="7:11" x14ac:dyDescent="0.25">
      <c r="G18183">
        <v>108</v>
      </c>
      <c r="H18183" t="s">
        <v>34</v>
      </c>
      <c r="I18183" t="s">
        <v>46</v>
      </c>
      <c r="J18183" t="s">
        <v>48</v>
      </c>
      <c r="K18183" t="s">
        <v>68</v>
      </c>
    </row>
    <row r="18184" spans="7:11" x14ac:dyDescent="0.25">
      <c r="G18184">
        <v>108</v>
      </c>
      <c r="H18184" t="s">
        <v>34</v>
      </c>
      <c r="I18184" t="s">
        <v>44</v>
      </c>
      <c r="J18184" t="s">
        <v>62</v>
      </c>
      <c r="K18184" t="s">
        <v>64</v>
      </c>
    </row>
    <row r="18185" spans="7:11" x14ac:dyDescent="0.25">
      <c r="G18185">
        <v>108</v>
      </c>
      <c r="H18185" t="s">
        <v>34</v>
      </c>
      <c r="I18185" t="s">
        <v>44</v>
      </c>
      <c r="J18185" t="s">
        <v>52</v>
      </c>
      <c r="K18185" t="s">
        <v>78</v>
      </c>
    </row>
    <row r="18186" spans="7:11" x14ac:dyDescent="0.25">
      <c r="G18186">
        <v>108</v>
      </c>
      <c r="H18186" t="s">
        <v>34</v>
      </c>
      <c r="I18186" t="s">
        <v>44</v>
      </c>
      <c r="J18186" t="s">
        <v>48</v>
      </c>
      <c r="K18186" t="s">
        <v>86</v>
      </c>
    </row>
    <row r="18187" spans="7:11" x14ac:dyDescent="0.25">
      <c r="G18187">
        <v>108</v>
      </c>
      <c r="H18187" t="s">
        <v>34</v>
      </c>
      <c r="I18187" t="s">
        <v>44</v>
      </c>
      <c r="J18187" t="s">
        <v>48</v>
      </c>
      <c r="K18187" t="s">
        <v>84</v>
      </c>
    </row>
    <row r="18188" spans="7:11" x14ac:dyDescent="0.25">
      <c r="G18188">
        <v>108</v>
      </c>
      <c r="H18188" t="s">
        <v>34</v>
      </c>
      <c r="I18188" t="s">
        <v>44</v>
      </c>
      <c r="J18188" t="s">
        <v>48</v>
      </c>
      <c r="K18188" t="s">
        <v>74</v>
      </c>
    </row>
    <row r="18189" spans="7:11" x14ac:dyDescent="0.25">
      <c r="G18189">
        <v>108</v>
      </c>
      <c r="H18189" t="s">
        <v>34</v>
      </c>
      <c r="I18189" t="s">
        <v>42</v>
      </c>
      <c r="J18189" t="s">
        <v>76</v>
      </c>
      <c r="K18189" t="s">
        <v>92</v>
      </c>
    </row>
    <row r="18190" spans="7:11" x14ac:dyDescent="0.25">
      <c r="G18190">
        <v>108</v>
      </c>
      <c r="H18190" t="s">
        <v>34</v>
      </c>
      <c r="I18190" t="s">
        <v>42</v>
      </c>
      <c r="J18190" t="s">
        <v>66</v>
      </c>
      <c r="K18190" t="s">
        <v>92</v>
      </c>
    </row>
    <row r="18191" spans="7:11" x14ac:dyDescent="0.25">
      <c r="G18191">
        <v>108</v>
      </c>
      <c r="H18191" t="s">
        <v>34</v>
      </c>
      <c r="I18191" t="s">
        <v>42</v>
      </c>
      <c r="J18191" t="s">
        <v>64</v>
      </c>
      <c r="K18191" t="s">
        <v>90</v>
      </c>
    </row>
    <row r="18192" spans="7:11" x14ac:dyDescent="0.25">
      <c r="G18192">
        <v>108</v>
      </c>
      <c r="H18192" t="s">
        <v>34</v>
      </c>
      <c r="I18192" t="s">
        <v>42</v>
      </c>
      <c r="J18192" t="s">
        <v>64</v>
      </c>
      <c r="K18192" t="s">
        <v>88</v>
      </c>
    </row>
    <row r="18193" spans="7:11" x14ac:dyDescent="0.25">
      <c r="G18193">
        <v>108</v>
      </c>
      <c r="H18193" t="s">
        <v>34</v>
      </c>
      <c r="I18193" t="s">
        <v>42</v>
      </c>
      <c r="J18193" t="s">
        <v>46</v>
      </c>
      <c r="K18193" t="s">
        <v>78</v>
      </c>
    </row>
    <row r="18194" spans="7:11" x14ac:dyDescent="0.25">
      <c r="G18194">
        <v>108</v>
      </c>
      <c r="H18194" t="s">
        <v>34</v>
      </c>
      <c r="I18194" t="s">
        <v>42</v>
      </c>
      <c r="J18194" t="s">
        <v>44</v>
      </c>
      <c r="K18194" t="s">
        <v>76</v>
      </c>
    </row>
    <row r="18195" spans="7:11" x14ac:dyDescent="0.25">
      <c r="G18195">
        <v>108</v>
      </c>
      <c r="H18195" t="s">
        <v>34</v>
      </c>
      <c r="I18195" t="s">
        <v>42</v>
      </c>
      <c r="J18195" t="s">
        <v>44</v>
      </c>
      <c r="K18195" t="s">
        <v>66</v>
      </c>
    </row>
    <row r="18196" spans="7:11" x14ac:dyDescent="0.25">
      <c r="G18196">
        <v>108</v>
      </c>
      <c r="H18196" t="s">
        <v>34</v>
      </c>
      <c r="I18196" t="s">
        <v>40</v>
      </c>
      <c r="J18196" t="s">
        <v>68</v>
      </c>
      <c r="K18196" t="s">
        <v>86</v>
      </c>
    </row>
    <row r="18197" spans="7:11" x14ac:dyDescent="0.25">
      <c r="G18197">
        <v>108</v>
      </c>
      <c r="H18197" t="s">
        <v>34</v>
      </c>
      <c r="I18197" t="s">
        <v>40</v>
      </c>
      <c r="J18197" t="s">
        <v>68</v>
      </c>
      <c r="K18197" t="s">
        <v>84</v>
      </c>
    </row>
    <row r="18198" spans="7:11" x14ac:dyDescent="0.25">
      <c r="G18198">
        <v>108</v>
      </c>
      <c r="H18198" t="s">
        <v>34</v>
      </c>
      <c r="I18198" t="s">
        <v>40</v>
      </c>
      <c r="J18198" t="s">
        <v>68</v>
      </c>
      <c r="K18198" t="s">
        <v>74</v>
      </c>
    </row>
    <row r="18199" spans="7:11" x14ac:dyDescent="0.25">
      <c r="G18199">
        <v>108</v>
      </c>
      <c r="H18199" t="s">
        <v>34</v>
      </c>
      <c r="I18199" t="s">
        <v>38</v>
      </c>
      <c r="J18199" t="s">
        <v>46</v>
      </c>
      <c r="K18199" t="s">
        <v>64</v>
      </c>
    </row>
    <row r="18200" spans="7:11" x14ac:dyDescent="0.25">
      <c r="G18200">
        <v>108</v>
      </c>
      <c r="H18200" t="s">
        <v>34</v>
      </c>
      <c r="I18200" t="s">
        <v>36</v>
      </c>
      <c r="J18200" t="s">
        <v>62</v>
      </c>
      <c r="K18200" t="s">
        <v>64</v>
      </c>
    </row>
    <row r="18201" spans="7:11" x14ac:dyDescent="0.25">
      <c r="G18201">
        <v>108</v>
      </c>
      <c r="H18201" t="s">
        <v>34</v>
      </c>
      <c r="I18201" t="s">
        <v>36</v>
      </c>
      <c r="J18201" t="s">
        <v>52</v>
      </c>
      <c r="K18201" t="s">
        <v>78</v>
      </c>
    </row>
    <row r="18202" spans="7:11" x14ac:dyDescent="0.25">
      <c r="G18202">
        <v>108</v>
      </c>
      <c r="H18202" t="s">
        <v>34</v>
      </c>
      <c r="I18202" t="s">
        <v>36</v>
      </c>
      <c r="J18202" t="s">
        <v>48</v>
      </c>
      <c r="K18202" t="s">
        <v>86</v>
      </c>
    </row>
    <row r="18203" spans="7:11" x14ac:dyDescent="0.25">
      <c r="G18203">
        <v>108</v>
      </c>
      <c r="H18203" t="s">
        <v>34</v>
      </c>
      <c r="I18203" t="s">
        <v>36</v>
      </c>
      <c r="J18203" t="s">
        <v>48</v>
      </c>
      <c r="K18203" t="s">
        <v>84</v>
      </c>
    </row>
    <row r="18204" spans="7:11" x14ac:dyDescent="0.25">
      <c r="G18204">
        <v>108</v>
      </c>
      <c r="H18204" t="s">
        <v>34</v>
      </c>
      <c r="I18204" t="s">
        <v>36</v>
      </c>
      <c r="J18204" t="s">
        <v>48</v>
      </c>
      <c r="K18204" t="s">
        <v>74</v>
      </c>
    </row>
    <row r="18205" spans="7:11" x14ac:dyDescent="0.25">
      <c r="G18205">
        <v>108</v>
      </c>
      <c r="H18205" t="s">
        <v>34</v>
      </c>
      <c r="I18205" t="s">
        <v>36</v>
      </c>
      <c r="J18205" t="s">
        <v>42</v>
      </c>
      <c r="K18205" t="s">
        <v>76</v>
      </c>
    </row>
    <row r="18206" spans="7:11" x14ac:dyDescent="0.25">
      <c r="G18206">
        <v>108</v>
      </c>
      <c r="H18206" t="s">
        <v>34</v>
      </c>
      <c r="I18206" t="s">
        <v>36</v>
      </c>
      <c r="J18206" t="s">
        <v>42</v>
      </c>
      <c r="K18206" t="s">
        <v>66</v>
      </c>
    </row>
    <row r="18207" spans="7:11" x14ac:dyDescent="0.25">
      <c r="G18207">
        <v>108</v>
      </c>
      <c r="H18207" t="s">
        <v>32</v>
      </c>
      <c r="I18207" t="s">
        <v>62</v>
      </c>
      <c r="J18207" t="s">
        <v>68</v>
      </c>
      <c r="K18207" t="s">
        <v>90</v>
      </c>
    </row>
    <row r="18208" spans="7:11" x14ac:dyDescent="0.25">
      <c r="G18208">
        <v>108</v>
      </c>
      <c r="H18208" t="s">
        <v>32</v>
      </c>
      <c r="I18208" t="s">
        <v>62</v>
      </c>
      <c r="J18208" t="s">
        <v>68</v>
      </c>
      <c r="K18208" t="s">
        <v>88</v>
      </c>
    </row>
    <row r="18209" spans="7:11" x14ac:dyDescent="0.25">
      <c r="G18209">
        <v>108</v>
      </c>
      <c r="H18209" t="s">
        <v>32</v>
      </c>
      <c r="I18209" t="s">
        <v>60</v>
      </c>
      <c r="J18209" t="s">
        <v>78</v>
      </c>
      <c r="K18209" t="s">
        <v>86</v>
      </c>
    </row>
    <row r="18210" spans="7:11" x14ac:dyDescent="0.25">
      <c r="G18210">
        <v>108</v>
      </c>
      <c r="H18210" t="s">
        <v>32</v>
      </c>
      <c r="I18210" t="s">
        <v>60</v>
      </c>
      <c r="J18210" t="s">
        <v>78</v>
      </c>
      <c r="K18210" t="s">
        <v>84</v>
      </c>
    </row>
    <row r="18211" spans="7:11" x14ac:dyDescent="0.25">
      <c r="G18211">
        <v>108</v>
      </c>
      <c r="H18211" t="s">
        <v>32</v>
      </c>
      <c r="I18211" t="s">
        <v>60</v>
      </c>
      <c r="J18211" t="s">
        <v>74</v>
      </c>
      <c r="K18211" t="s">
        <v>78</v>
      </c>
    </row>
    <row r="18212" spans="7:11" x14ac:dyDescent="0.25">
      <c r="G18212">
        <v>108</v>
      </c>
      <c r="H18212" t="s">
        <v>32</v>
      </c>
      <c r="I18212" t="s">
        <v>60</v>
      </c>
      <c r="J18212" t="s">
        <v>68</v>
      </c>
      <c r="K18212" t="s">
        <v>76</v>
      </c>
    </row>
    <row r="18213" spans="7:11" x14ac:dyDescent="0.25">
      <c r="G18213">
        <v>108</v>
      </c>
      <c r="H18213" t="s">
        <v>32</v>
      </c>
      <c r="I18213" t="s">
        <v>60</v>
      </c>
      <c r="J18213" t="s">
        <v>66</v>
      </c>
      <c r="K18213" t="s">
        <v>68</v>
      </c>
    </row>
    <row r="18214" spans="7:11" x14ac:dyDescent="0.25">
      <c r="G18214">
        <v>108</v>
      </c>
      <c r="H18214" t="s">
        <v>32</v>
      </c>
      <c r="I18214" t="s">
        <v>58</v>
      </c>
      <c r="J18214" t="s">
        <v>76</v>
      </c>
      <c r="K18214" t="s">
        <v>92</v>
      </c>
    </row>
    <row r="18215" spans="7:11" x14ac:dyDescent="0.25">
      <c r="G18215">
        <v>108</v>
      </c>
      <c r="H18215" t="s">
        <v>32</v>
      </c>
      <c r="I18215" t="s">
        <v>58</v>
      </c>
      <c r="J18215" t="s">
        <v>66</v>
      </c>
      <c r="K18215" t="s">
        <v>92</v>
      </c>
    </row>
    <row r="18216" spans="7:11" x14ac:dyDescent="0.25">
      <c r="G18216">
        <v>108</v>
      </c>
      <c r="H18216" t="s">
        <v>32</v>
      </c>
      <c r="I18216" t="s">
        <v>58</v>
      </c>
      <c r="J18216" t="s">
        <v>64</v>
      </c>
      <c r="K18216" t="s">
        <v>90</v>
      </c>
    </row>
    <row r="18217" spans="7:11" x14ac:dyDescent="0.25">
      <c r="G18217">
        <v>108</v>
      </c>
      <c r="H18217" t="s">
        <v>32</v>
      </c>
      <c r="I18217" t="s">
        <v>58</v>
      </c>
      <c r="J18217" t="s">
        <v>64</v>
      </c>
      <c r="K18217" t="s">
        <v>88</v>
      </c>
    </row>
    <row r="18218" spans="7:11" x14ac:dyDescent="0.25">
      <c r="G18218">
        <v>108</v>
      </c>
      <c r="H18218" t="s">
        <v>32</v>
      </c>
      <c r="I18218" t="s">
        <v>56</v>
      </c>
      <c r="J18218" t="s">
        <v>80</v>
      </c>
      <c r="K18218" t="s">
        <v>82</v>
      </c>
    </row>
    <row r="18219" spans="7:11" x14ac:dyDescent="0.25">
      <c r="G18219">
        <v>108</v>
      </c>
      <c r="H18219" t="s">
        <v>32</v>
      </c>
      <c r="I18219" t="s">
        <v>56</v>
      </c>
      <c r="J18219" t="s">
        <v>72</v>
      </c>
      <c r="K18219" t="s">
        <v>80</v>
      </c>
    </row>
    <row r="18220" spans="7:11" x14ac:dyDescent="0.25">
      <c r="G18220">
        <v>108</v>
      </c>
      <c r="H18220" t="s">
        <v>32</v>
      </c>
      <c r="I18220" t="s">
        <v>56</v>
      </c>
      <c r="J18220" t="s">
        <v>70</v>
      </c>
      <c r="K18220" t="s">
        <v>82</v>
      </c>
    </row>
    <row r="18221" spans="7:11" x14ac:dyDescent="0.25">
      <c r="G18221">
        <v>108</v>
      </c>
      <c r="H18221" t="s">
        <v>32</v>
      </c>
      <c r="I18221" t="s">
        <v>56</v>
      </c>
      <c r="J18221" t="s">
        <v>70</v>
      </c>
      <c r="K18221" t="s">
        <v>72</v>
      </c>
    </row>
    <row r="18222" spans="7:11" x14ac:dyDescent="0.25">
      <c r="G18222">
        <v>108</v>
      </c>
      <c r="H18222" t="s">
        <v>32</v>
      </c>
      <c r="I18222" t="s">
        <v>54</v>
      </c>
      <c r="J18222" t="s">
        <v>76</v>
      </c>
      <c r="K18222" t="s">
        <v>92</v>
      </c>
    </row>
    <row r="18223" spans="7:11" x14ac:dyDescent="0.25">
      <c r="G18223">
        <v>108</v>
      </c>
      <c r="H18223" t="s">
        <v>32</v>
      </c>
      <c r="I18223" t="s">
        <v>54</v>
      </c>
      <c r="J18223" t="s">
        <v>66</v>
      </c>
      <c r="K18223" t="s">
        <v>92</v>
      </c>
    </row>
    <row r="18224" spans="7:11" x14ac:dyDescent="0.25">
      <c r="G18224">
        <v>108</v>
      </c>
      <c r="H18224" t="s">
        <v>32</v>
      </c>
      <c r="I18224" t="s">
        <v>54</v>
      </c>
      <c r="J18224" t="s">
        <v>64</v>
      </c>
      <c r="K18224" t="s">
        <v>90</v>
      </c>
    </row>
    <row r="18225" spans="7:11" x14ac:dyDescent="0.25">
      <c r="G18225">
        <v>108</v>
      </c>
      <c r="H18225" t="s">
        <v>32</v>
      </c>
      <c r="I18225" t="s">
        <v>54</v>
      </c>
      <c r="J18225" t="s">
        <v>64</v>
      </c>
      <c r="K18225" t="s">
        <v>88</v>
      </c>
    </row>
    <row r="18226" spans="7:11" x14ac:dyDescent="0.25">
      <c r="G18226">
        <v>108</v>
      </c>
      <c r="H18226" t="s">
        <v>32</v>
      </c>
      <c r="I18226" t="s">
        <v>52</v>
      </c>
      <c r="J18226" t="s">
        <v>62</v>
      </c>
      <c r="K18226" t="s">
        <v>86</v>
      </c>
    </row>
    <row r="18227" spans="7:11" x14ac:dyDescent="0.25">
      <c r="G18227">
        <v>108</v>
      </c>
      <c r="H18227" t="s">
        <v>32</v>
      </c>
      <c r="I18227" t="s">
        <v>52</v>
      </c>
      <c r="J18227" t="s">
        <v>62</v>
      </c>
      <c r="K18227" t="s">
        <v>84</v>
      </c>
    </row>
    <row r="18228" spans="7:11" x14ac:dyDescent="0.25">
      <c r="G18228">
        <v>108</v>
      </c>
      <c r="H18228" t="s">
        <v>32</v>
      </c>
      <c r="I18228" t="s">
        <v>52</v>
      </c>
      <c r="J18228" t="s">
        <v>62</v>
      </c>
      <c r="K18228" t="s">
        <v>74</v>
      </c>
    </row>
    <row r="18229" spans="7:11" x14ac:dyDescent="0.25">
      <c r="G18229">
        <v>108</v>
      </c>
      <c r="H18229" t="s">
        <v>32</v>
      </c>
      <c r="I18229" t="s">
        <v>50</v>
      </c>
      <c r="J18229" t="s">
        <v>80</v>
      </c>
      <c r="K18229" t="s">
        <v>86</v>
      </c>
    </row>
    <row r="18230" spans="7:11" x14ac:dyDescent="0.25">
      <c r="G18230">
        <v>108</v>
      </c>
      <c r="H18230" t="s">
        <v>32</v>
      </c>
      <c r="I18230" t="s">
        <v>50</v>
      </c>
      <c r="J18230" t="s">
        <v>80</v>
      </c>
      <c r="K18230" t="s">
        <v>84</v>
      </c>
    </row>
    <row r="18231" spans="7:11" x14ac:dyDescent="0.25">
      <c r="G18231">
        <v>108</v>
      </c>
      <c r="H18231" t="s">
        <v>32</v>
      </c>
      <c r="I18231" t="s">
        <v>50</v>
      </c>
      <c r="J18231" t="s">
        <v>74</v>
      </c>
      <c r="K18231" t="s">
        <v>80</v>
      </c>
    </row>
    <row r="18232" spans="7:11" x14ac:dyDescent="0.25">
      <c r="G18232">
        <v>108</v>
      </c>
      <c r="H18232" t="s">
        <v>32</v>
      </c>
      <c r="I18232" t="s">
        <v>50</v>
      </c>
      <c r="J18232" t="s">
        <v>70</v>
      </c>
      <c r="K18232" t="s">
        <v>86</v>
      </c>
    </row>
    <row r="18233" spans="7:11" x14ac:dyDescent="0.25">
      <c r="G18233">
        <v>108</v>
      </c>
      <c r="H18233" t="s">
        <v>32</v>
      </c>
      <c r="I18233" t="s">
        <v>50</v>
      </c>
      <c r="J18233" t="s">
        <v>70</v>
      </c>
      <c r="K18233" t="s">
        <v>84</v>
      </c>
    </row>
    <row r="18234" spans="7:11" x14ac:dyDescent="0.25">
      <c r="G18234">
        <v>108</v>
      </c>
      <c r="H18234" t="s">
        <v>32</v>
      </c>
      <c r="I18234" t="s">
        <v>50</v>
      </c>
      <c r="J18234" t="s">
        <v>70</v>
      </c>
      <c r="K18234" t="s">
        <v>74</v>
      </c>
    </row>
    <row r="18235" spans="7:11" x14ac:dyDescent="0.25">
      <c r="G18235">
        <v>108</v>
      </c>
      <c r="H18235" t="s">
        <v>32</v>
      </c>
      <c r="I18235" t="s">
        <v>48</v>
      </c>
      <c r="J18235" t="s">
        <v>68</v>
      </c>
      <c r="K18235" t="s">
        <v>92</v>
      </c>
    </row>
    <row r="18236" spans="7:11" x14ac:dyDescent="0.25">
      <c r="G18236">
        <v>108</v>
      </c>
      <c r="H18236" t="s">
        <v>32</v>
      </c>
      <c r="I18236" t="s">
        <v>48</v>
      </c>
      <c r="J18236" t="s">
        <v>62</v>
      </c>
      <c r="K18236" t="s">
        <v>76</v>
      </c>
    </row>
    <row r="18237" spans="7:11" x14ac:dyDescent="0.25">
      <c r="G18237">
        <v>108</v>
      </c>
      <c r="H18237" t="s">
        <v>32</v>
      </c>
      <c r="I18237" t="s">
        <v>48</v>
      </c>
      <c r="J18237" t="s">
        <v>62</v>
      </c>
      <c r="K18237" t="s">
        <v>66</v>
      </c>
    </row>
    <row r="18238" spans="7:11" x14ac:dyDescent="0.25">
      <c r="G18238">
        <v>108</v>
      </c>
      <c r="H18238" t="s">
        <v>32</v>
      </c>
      <c r="I18238" t="s">
        <v>46</v>
      </c>
      <c r="J18238" t="s">
        <v>58</v>
      </c>
      <c r="K18238" t="s">
        <v>78</v>
      </c>
    </row>
    <row r="18239" spans="7:11" x14ac:dyDescent="0.25">
      <c r="G18239">
        <v>108</v>
      </c>
      <c r="H18239" t="s">
        <v>32</v>
      </c>
      <c r="I18239" t="s">
        <v>46</v>
      </c>
      <c r="J18239" t="s">
        <v>54</v>
      </c>
      <c r="K18239" t="s">
        <v>78</v>
      </c>
    </row>
    <row r="18240" spans="7:11" x14ac:dyDescent="0.25">
      <c r="G18240">
        <v>108</v>
      </c>
      <c r="H18240" t="s">
        <v>32</v>
      </c>
      <c r="I18240" t="s">
        <v>46</v>
      </c>
      <c r="J18240" t="s">
        <v>48</v>
      </c>
      <c r="K18240" t="s">
        <v>80</v>
      </c>
    </row>
    <row r="18241" spans="7:11" x14ac:dyDescent="0.25">
      <c r="G18241">
        <v>108</v>
      </c>
      <c r="H18241" t="s">
        <v>32</v>
      </c>
      <c r="I18241" t="s">
        <v>46</v>
      </c>
      <c r="J18241" t="s">
        <v>48</v>
      </c>
      <c r="K18241" t="s">
        <v>70</v>
      </c>
    </row>
    <row r="18242" spans="7:11" x14ac:dyDescent="0.25">
      <c r="G18242">
        <v>108</v>
      </c>
      <c r="H18242" t="s">
        <v>32</v>
      </c>
      <c r="I18242" t="s">
        <v>44</v>
      </c>
      <c r="J18242" t="s">
        <v>58</v>
      </c>
      <c r="K18242" t="s">
        <v>76</v>
      </c>
    </row>
    <row r="18243" spans="7:11" x14ac:dyDescent="0.25">
      <c r="G18243">
        <v>108</v>
      </c>
      <c r="H18243" t="s">
        <v>32</v>
      </c>
      <c r="I18243" t="s">
        <v>44</v>
      </c>
      <c r="J18243" t="s">
        <v>58</v>
      </c>
      <c r="K18243" t="s">
        <v>66</v>
      </c>
    </row>
    <row r="18244" spans="7:11" x14ac:dyDescent="0.25">
      <c r="G18244">
        <v>108</v>
      </c>
      <c r="H18244" t="s">
        <v>32</v>
      </c>
      <c r="I18244" t="s">
        <v>44</v>
      </c>
      <c r="J18244" t="s">
        <v>54</v>
      </c>
      <c r="K18244" t="s">
        <v>76</v>
      </c>
    </row>
    <row r="18245" spans="7:11" x14ac:dyDescent="0.25">
      <c r="G18245">
        <v>108</v>
      </c>
      <c r="H18245" t="s">
        <v>32</v>
      </c>
      <c r="I18245" t="s">
        <v>44</v>
      </c>
      <c r="J18245" t="s">
        <v>54</v>
      </c>
      <c r="K18245" t="s">
        <v>66</v>
      </c>
    </row>
    <row r="18246" spans="7:11" x14ac:dyDescent="0.25">
      <c r="G18246">
        <v>108</v>
      </c>
      <c r="H18246" t="s">
        <v>32</v>
      </c>
      <c r="I18246" t="s">
        <v>44</v>
      </c>
      <c r="J18246" t="s">
        <v>48</v>
      </c>
      <c r="K18246" t="s">
        <v>68</v>
      </c>
    </row>
    <row r="18247" spans="7:11" x14ac:dyDescent="0.25">
      <c r="G18247">
        <v>108</v>
      </c>
      <c r="H18247" t="s">
        <v>32</v>
      </c>
      <c r="I18247" t="s">
        <v>42</v>
      </c>
      <c r="J18247" t="s">
        <v>78</v>
      </c>
      <c r="K18247" t="s">
        <v>92</v>
      </c>
    </row>
    <row r="18248" spans="7:11" x14ac:dyDescent="0.25">
      <c r="G18248">
        <v>108</v>
      </c>
      <c r="H18248" t="s">
        <v>32</v>
      </c>
      <c r="I18248" t="s">
        <v>42</v>
      </c>
      <c r="J18248" t="s">
        <v>52</v>
      </c>
      <c r="K18248" t="s">
        <v>64</v>
      </c>
    </row>
    <row r="18249" spans="7:11" x14ac:dyDescent="0.25">
      <c r="G18249">
        <v>108</v>
      </c>
      <c r="H18249" t="s">
        <v>32</v>
      </c>
      <c r="I18249" t="s">
        <v>42</v>
      </c>
      <c r="J18249" t="s">
        <v>48</v>
      </c>
      <c r="K18249" t="s">
        <v>82</v>
      </c>
    </row>
    <row r="18250" spans="7:11" x14ac:dyDescent="0.25">
      <c r="G18250">
        <v>108</v>
      </c>
      <c r="H18250" t="s">
        <v>32</v>
      </c>
      <c r="I18250" t="s">
        <v>42</v>
      </c>
      <c r="J18250" t="s">
        <v>48</v>
      </c>
      <c r="K18250" t="s">
        <v>72</v>
      </c>
    </row>
    <row r="18251" spans="7:11" x14ac:dyDescent="0.25">
      <c r="G18251">
        <v>108</v>
      </c>
      <c r="H18251" t="s">
        <v>32</v>
      </c>
      <c r="I18251" t="s">
        <v>42</v>
      </c>
      <c r="J18251" t="s">
        <v>44</v>
      </c>
      <c r="K18251" t="s">
        <v>78</v>
      </c>
    </row>
    <row r="18252" spans="7:11" x14ac:dyDescent="0.25">
      <c r="G18252">
        <v>108</v>
      </c>
      <c r="H18252" t="s">
        <v>32</v>
      </c>
      <c r="I18252" t="s">
        <v>40</v>
      </c>
      <c r="J18252" t="s">
        <v>80</v>
      </c>
      <c r="K18252" t="s">
        <v>86</v>
      </c>
    </row>
    <row r="18253" spans="7:11" x14ac:dyDescent="0.25">
      <c r="G18253">
        <v>108</v>
      </c>
      <c r="H18253" t="s">
        <v>32</v>
      </c>
      <c r="I18253" t="s">
        <v>40</v>
      </c>
      <c r="J18253" t="s">
        <v>80</v>
      </c>
      <c r="K18253" t="s">
        <v>84</v>
      </c>
    </row>
    <row r="18254" spans="7:11" x14ac:dyDescent="0.25">
      <c r="G18254">
        <v>108</v>
      </c>
      <c r="H18254" t="s">
        <v>32</v>
      </c>
      <c r="I18254" t="s">
        <v>40</v>
      </c>
      <c r="J18254" t="s">
        <v>74</v>
      </c>
      <c r="K18254" t="s">
        <v>80</v>
      </c>
    </row>
    <row r="18255" spans="7:11" x14ac:dyDescent="0.25">
      <c r="G18255">
        <v>108</v>
      </c>
      <c r="H18255" t="s">
        <v>32</v>
      </c>
      <c r="I18255" t="s">
        <v>40</v>
      </c>
      <c r="J18255" t="s">
        <v>70</v>
      </c>
      <c r="K18255" t="s">
        <v>86</v>
      </c>
    </row>
    <row r="18256" spans="7:11" x14ac:dyDescent="0.25">
      <c r="G18256">
        <v>108</v>
      </c>
      <c r="H18256" t="s">
        <v>32</v>
      </c>
      <c r="I18256" t="s">
        <v>40</v>
      </c>
      <c r="J18256" t="s">
        <v>70</v>
      </c>
      <c r="K18256" t="s">
        <v>84</v>
      </c>
    </row>
    <row r="18257" spans="7:11" x14ac:dyDescent="0.25">
      <c r="G18257">
        <v>108</v>
      </c>
      <c r="H18257" t="s">
        <v>32</v>
      </c>
      <c r="I18257" t="s">
        <v>40</v>
      </c>
      <c r="J18257" t="s">
        <v>70</v>
      </c>
      <c r="K18257" t="s">
        <v>74</v>
      </c>
    </row>
    <row r="18258" spans="7:11" x14ac:dyDescent="0.25">
      <c r="G18258">
        <v>108</v>
      </c>
      <c r="H18258" t="s">
        <v>32</v>
      </c>
      <c r="I18258" t="s">
        <v>38</v>
      </c>
      <c r="J18258" t="s">
        <v>86</v>
      </c>
      <c r="K18258" t="s">
        <v>90</v>
      </c>
    </row>
    <row r="18259" spans="7:11" x14ac:dyDescent="0.25">
      <c r="G18259">
        <v>108</v>
      </c>
      <c r="H18259" t="s">
        <v>32</v>
      </c>
      <c r="I18259" t="s">
        <v>38</v>
      </c>
      <c r="J18259" t="s">
        <v>86</v>
      </c>
      <c r="K18259" t="s">
        <v>88</v>
      </c>
    </row>
    <row r="18260" spans="7:11" x14ac:dyDescent="0.25">
      <c r="G18260">
        <v>108</v>
      </c>
      <c r="H18260" t="s">
        <v>32</v>
      </c>
      <c r="I18260" t="s">
        <v>38</v>
      </c>
      <c r="J18260" t="s">
        <v>84</v>
      </c>
      <c r="K18260" t="s">
        <v>90</v>
      </c>
    </row>
    <row r="18261" spans="7:11" x14ac:dyDescent="0.25">
      <c r="G18261">
        <v>108</v>
      </c>
      <c r="H18261" t="s">
        <v>32</v>
      </c>
      <c r="I18261" t="s">
        <v>38</v>
      </c>
      <c r="J18261" t="s">
        <v>84</v>
      </c>
      <c r="K18261" t="s">
        <v>88</v>
      </c>
    </row>
    <row r="18262" spans="7:11" x14ac:dyDescent="0.25">
      <c r="G18262">
        <v>108</v>
      </c>
      <c r="H18262" t="s">
        <v>32</v>
      </c>
      <c r="I18262" t="s">
        <v>38</v>
      </c>
      <c r="J18262" t="s">
        <v>74</v>
      </c>
      <c r="K18262" t="s">
        <v>90</v>
      </c>
    </row>
    <row r="18263" spans="7:11" x14ac:dyDescent="0.25">
      <c r="G18263">
        <v>108</v>
      </c>
      <c r="H18263" t="s">
        <v>32</v>
      </c>
      <c r="I18263" t="s">
        <v>38</v>
      </c>
      <c r="J18263" t="s">
        <v>74</v>
      </c>
      <c r="K18263" t="s">
        <v>88</v>
      </c>
    </row>
    <row r="18264" spans="7:11" x14ac:dyDescent="0.25">
      <c r="G18264">
        <v>108</v>
      </c>
      <c r="H18264" t="s">
        <v>32</v>
      </c>
      <c r="I18264" t="s">
        <v>38</v>
      </c>
      <c r="J18264" t="s">
        <v>64</v>
      </c>
      <c r="K18264" t="s">
        <v>92</v>
      </c>
    </row>
    <row r="18265" spans="7:11" x14ac:dyDescent="0.25">
      <c r="G18265">
        <v>108</v>
      </c>
      <c r="H18265" t="s">
        <v>32</v>
      </c>
      <c r="I18265" t="s">
        <v>38</v>
      </c>
      <c r="J18265" t="s">
        <v>44</v>
      </c>
      <c r="K18265" t="s">
        <v>64</v>
      </c>
    </row>
    <row r="18266" spans="7:11" x14ac:dyDescent="0.25">
      <c r="G18266">
        <v>108</v>
      </c>
      <c r="H18266" t="s">
        <v>32</v>
      </c>
      <c r="I18266" t="s">
        <v>36</v>
      </c>
      <c r="J18266" t="s">
        <v>58</v>
      </c>
      <c r="K18266" t="s">
        <v>76</v>
      </c>
    </row>
    <row r="18267" spans="7:11" x14ac:dyDescent="0.25">
      <c r="G18267">
        <v>108</v>
      </c>
      <c r="H18267" t="s">
        <v>32</v>
      </c>
      <c r="I18267" t="s">
        <v>36</v>
      </c>
      <c r="J18267" t="s">
        <v>58</v>
      </c>
      <c r="K18267" t="s">
        <v>66</v>
      </c>
    </row>
    <row r="18268" spans="7:11" x14ac:dyDescent="0.25">
      <c r="G18268">
        <v>108</v>
      </c>
      <c r="H18268" t="s">
        <v>32</v>
      </c>
      <c r="I18268" t="s">
        <v>36</v>
      </c>
      <c r="J18268" t="s">
        <v>54</v>
      </c>
      <c r="K18268" t="s">
        <v>76</v>
      </c>
    </row>
    <row r="18269" spans="7:11" x14ac:dyDescent="0.25">
      <c r="G18269">
        <v>108</v>
      </c>
      <c r="H18269" t="s">
        <v>32</v>
      </c>
      <c r="I18269" t="s">
        <v>36</v>
      </c>
      <c r="J18269" t="s">
        <v>54</v>
      </c>
      <c r="K18269" t="s">
        <v>66</v>
      </c>
    </row>
    <row r="18270" spans="7:11" x14ac:dyDescent="0.25">
      <c r="G18270">
        <v>108</v>
      </c>
      <c r="H18270" t="s">
        <v>32</v>
      </c>
      <c r="I18270" t="s">
        <v>36</v>
      </c>
      <c r="J18270" t="s">
        <v>48</v>
      </c>
      <c r="K18270" t="s">
        <v>68</v>
      </c>
    </row>
    <row r="18271" spans="7:11" x14ac:dyDescent="0.25">
      <c r="G18271">
        <v>108</v>
      </c>
      <c r="H18271" t="s">
        <v>32</v>
      </c>
      <c r="I18271" t="s">
        <v>36</v>
      </c>
      <c r="J18271" t="s">
        <v>42</v>
      </c>
      <c r="K18271" t="s">
        <v>78</v>
      </c>
    </row>
    <row r="18272" spans="7:11" x14ac:dyDescent="0.25">
      <c r="G18272">
        <v>108</v>
      </c>
      <c r="H18272" t="s">
        <v>32</v>
      </c>
      <c r="I18272" t="s">
        <v>36</v>
      </c>
      <c r="J18272" t="s">
        <v>38</v>
      </c>
      <c r="K18272" t="s">
        <v>64</v>
      </c>
    </row>
    <row r="18273" spans="7:11" x14ac:dyDescent="0.25">
      <c r="G18273">
        <v>108</v>
      </c>
      <c r="H18273" t="s">
        <v>32</v>
      </c>
      <c r="I18273" t="s">
        <v>34</v>
      </c>
      <c r="J18273" t="s">
        <v>78</v>
      </c>
      <c r="K18273" t="s">
        <v>92</v>
      </c>
    </row>
    <row r="18274" spans="7:11" x14ac:dyDescent="0.25">
      <c r="G18274">
        <v>108</v>
      </c>
      <c r="H18274" t="s">
        <v>32</v>
      </c>
      <c r="I18274" t="s">
        <v>34</v>
      </c>
      <c r="J18274" t="s">
        <v>52</v>
      </c>
      <c r="K18274" t="s">
        <v>64</v>
      </c>
    </row>
    <row r="18275" spans="7:11" x14ac:dyDescent="0.25">
      <c r="G18275">
        <v>108</v>
      </c>
      <c r="H18275" t="s">
        <v>32</v>
      </c>
      <c r="I18275" t="s">
        <v>34</v>
      </c>
      <c r="J18275" t="s">
        <v>48</v>
      </c>
      <c r="K18275" t="s">
        <v>82</v>
      </c>
    </row>
    <row r="18276" spans="7:11" x14ac:dyDescent="0.25">
      <c r="G18276">
        <v>108</v>
      </c>
      <c r="H18276" t="s">
        <v>32</v>
      </c>
      <c r="I18276" t="s">
        <v>34</v>
      </c>
      <c r="J18276" t="s">
        <v>48</v>
      </c>
      <c r="K18276" t="s">
        <v>72</v>
      </c>
    </row>
    <row r="18277" spans="7:11" x14ac:dyDescent="0.25">
      <c r="G18277">
        <v>108</v>
      </c>
      <c r="H18277" t="s">
        <v>32</v>
      </c>
      <c r="I18277" t="s">
        <v>34</v>
      </c>
      <c r="J18277" t="s">
        <v>44</v>
      </c>
      <c r="K18277" t="s">
        <v>78</v>
      </c>
    </row>
    <row r="18278" spans="7:11" x14ac:dyDescent="0.25">
      <c r="G18278">
        <v>108</v>
      </c>
      <c r="H18278" t="s">
        <v>32</v>
      </c>
      <c r="I18278" t="s">
        <v>34</v>
      </c>
      <c r="J18278" t="s">
        <v>36</v>
      </c>
      <c r="K18278" t="s">
        <v>78</v>
      </c>
    </row>
    <row r="18279" spans="7:11" x14ac:dyDescent="0.25">
      <c r="G18279">
        <v>108</v>
      </c>
      <c r="H18279" t="s">
        <v>30</v>
      </c>
      <c r="I18279" t="s">
        <v>62</v>
      </c>
      <c r="J18279" t="s">
        <v>80</v>
      </c>
      <c r="K18279" t="s">
        <v>90</v>
      </c>
    </row>
    <row r="18280" spans="7:11" x14ac:dyDescent="0.25">
      <c r="G18280">
        <v>108</v>
      </c>
      <c r="H18280" t="s">
        <v>30</v>
      </c>
      <c r="I18280" t="s">
        <v>62</v>
      </c>
      <c r="J18280" t="s">
        <v>80</v>
      </c>
      <c r="K18280" t="s">
        <v>88</v>
      </c>
    </row>
    <row r="18281" spans="7:11" x14ac:dyDescent="0.25">
      <c r="G18281">
        <v>108</v>
      </c>
      <c r="H18281" t="s">
        <v>30</v>
      </c>
      <c r="I18281" t="s">
        <v>62</v>
      </c>
      <c r="J18281" t="s">
        <v>70</v>
      </c>
      <c r="K18281" t="s">
        <v>90</v>
      </c>
    </row>
    <row r="18282" spans="7:11" x14ac:dyDescent="0.25">
      <c r="G18282">
        <v>108</v>
      </c>
      <c r="H18282" t="s">
        <v>30</v>
      </c>
      <c r="I18282" t="s">
        <v>62</v>
      </c>
      <c r="J18282" t="s">
        <v>70</v>
      </c>
      <c r="K18282" t="s">
        <v>88</v>
      </c>
    </row>
    <row r="18283" spans="7:11" x14ac:dyDescent="0.25">
      <c r="G18283">
        <v>108</v>
      </c>
      <c r="H18283" t="s">
        <v>30</v>
      </c>
      <c r="I18283" t="s">
        <v>60</v>
      </c>
      <c r="J18283" t="s">
        <v>76</v>
      </c>
      <c r="K18283" t="s">
        <v>80</v>
      </c>
    </row>
    <row r="18284" spans="7:11" x14ac:dyDescent="0.25">
      <c r="G18284">
        <v>108</v>
      </c>
      <c r="H18284" t="s">
        <v>30</v>
      </c>
      <c r="I18284" t="s">
        <v>60</v>
      </c>
      <c r="J18284" t="s">
        <v>70</v>
      </c>
      <c r="K18284" t="s">
        <v>76</v>
      </c>
    </row>
    <row r="18285" spans="7:11" x14ac:dyDescent="0.25">
      <c r="G18285">
        <v>108</v>
      </c>
      <c r="H18285" t="s">
        <v>30</v>
      </c>
      <c r="I18285" t="s">
        <v>60</v>
      </c>
      <c r="J18285" t="s">
        <v>68</v>
      </c>
      <c r="K18285" t="s">
        <v>78</v>
      </c>
    </row>
    <row r="18286" spans="7:11" x14ac:dyDescent="0.25">
      <c r="G18286">
        <v>108</v>
      </c>
      <c r="H18286" t="s">
        <v>30</v>
      </c>
      <c r="I18286" t="s">
        <v>60</v>
      </c>
      <c r="J18286" t="s">
        <v>66</v>
      </c>
      <c r="K18286" t="s">
        <v>80</v>
      </c>
    </row>
    <row r="18287" spans="7:11" x14ac:dyDescent="0.25">
      <c r="G18287">
        <v>108</v>
      </c>
      <c r="H18287" t="s">
        <v>30</v>
      </c>
      <c r="I18287" t="s">
        <v>60</v>
      </c>
      <c r="J18287" t="s">
        <v>66</v>
      </c>
      <c r="K18287" t="s">
        <v>70</v>
      </c>
    </row>
    <row r="18288" spans="7:11" x14ac:dyDescent="0.25">
      <c r="G18288">
        <v>108</v>
      </c>
      <c r="H18288" t="s">
        <v>30</v>
      </c>
      <c r="I18288" t="s">
        <v>58</v>
      </c>
      <c r="J18288" t="s">
        <v>78</v>
      </c>
      <c r="K18288" t="s">
        <v>92</v>
      </c>
    </row>
    <row r="18289" spans="7:11" x14ac:dyDescent="0.25">
      <c r="G18289">
        <v>108</v>
      </c>
      <c r="H18289" t="s">
        <v>30</v>
      </c>
      <c r="I18289" t="s">
        <v>54</v>
      </c>
      <c r="J18289" t="s">
        <v>78</v>
      </c>
      <c r="K18289" t="s">
        <v>92</v>
      </c>
    </row>
    <row r="18290" spans="7:11" x14ac:dyDescent="0.25">
      <c r="G18290">
        <v>108</v>
      </c>
      <c r="H18290" t="s">
        <v>30</v>
      </c>
      <c r="I18290" t="s">
        <v>52</v>
      </c>
      <c r="J18290" t="s">
        <v>62</v>
      </c>
      <c r="K18290" t="s">
        <v>68</v>
      </c>
    </row>
    <row r="18291" spans="7:11" x14ac:dyDescent="0.25">
      <c r="G18291">
        <v>108</v>
      </c>
      <c r="H18291" t="s">
        <v>30</v>
      </c>
      <c r="I18291" t="s">
        <v>52</v>
      </c>
      <c r="J18291" t="s">
        <v>58</v>
      </c>
      <c r="K18291" t="s">
        <v>64</v>
      </c>
    </row>
    <row r="18292" spans="7:11" x14ac:dyDescent="0.25">
      <c r="G18292">
        <v>108</v>
      </c>
      <c r="H18292" t="s">
        <v>30</v>
      </c>
      <c r="I18292" t="s">
        <v>52</v>
      </c>
      <c r="J18292" t="s">
        <v>54</v>
      </c>
      <c r="K18292" t="s">
        <v>64</v>
      </c>
    </row>
    <row r="18293" spans="7:11" x14ac:dyDescent="0.25">
      <c r="G18293">
        <v>108</v>
      </c>
      <c r="H18293" t="s">
        <v>30</v>
      </c>
      <c r="I18293" t="s">
        <v>50</v>
      </c>
      <c r="J18293" t="s">
        <v>82</v>
      </c>
      <c r="K18293" t="s">
        <v>90</v>
      </c>
    </row>
    <row r="18294" spans="7:11" x14ac:dyDescent="0.25">
      <c r="G18294">
        <v>108</v>
      </c>
      <c r="H18294" t="s">
        <v>30</v>
      </c>
      <c r="I18294" t="s">
        <v>50</v>
      </c>
      <c r="J18294" t="s">
        <v>82</v>
      </c>
      <c r="K18294" t="s">
        <v>88</v>
      </c>
    </row>
    <row r="18295" spans="7:11" x14ac:dyDescent="0.25">
      <c r="G18295">
        <v>108</v>
      </c>
      <c r="H18295" t="s">
        <v>30</v>
      </c>
      <c r="I18295" t="s">
        <v>50</v>
      </c>
      <c r="J18295" t="s">
        <v>72</v>
      </c>
      <c r="K18295" t="s">
        <v>90</v>
      </c>
    </row>
    <row r="18296" spans="7:11" x14ac:dyDescent="0.25">
      <c r="G18296">
        <v>108</v>
      </c>
      <c r="H18296" t="s">
        <v>30</v>
      </c>
      <c r="I18296" t="s">
        <v>50</v>
      </c>
      <c r="J18296" t="s">
        <v>72</v>
      </c>
      <c r="K18296" t="s">
        <v>88</v>
      </c>
    </row>
    <row r="18297" spans="7:11" x14ac:dyDescent="0.25">
      <c r="G18297">
        <v>108</v>
      </c>
      <c r="H18297" t="s">
        <v>30</v>
      </c>
      <c r="I18297" t="s">
        <v>50</v>
      </c>
      <c r="J18297" t="s">
        <v>68</v>
      </c>
      <c r="K18297" t="s">
        <v>80</v>
      </c>
    </row>
    <row r="18298" spans="7:11" x14ac:dyDescent="0.25">
      <c r="G18298">
        <v>108</v>
      </c>
      <c r="H18298" t="s">
        <v>30</v>
      </c>
      <c r="I18298" t="s">
        <v>50</v>
      </c>
      <c r="J18298" t="s">
        <v>68</v>
      </c>
      <c r="K18298" t="s">
        <v>70</v>
      </c>
    </row>
    <row r="18299" spans="7:11" x14ac:dyDescent="0.25">
      <c r="G18299">
        <v>108</v>
      </c>
      <c r="H18299" t="s">
        <v>30</v>
      </c>
      <c r="I18299" t="s">
        <v>48</v>
      </c>
      <c r="J18299" t="s">
        <v>80</v>
      </c>
      <c r="K18299" t="s">
        <v>92</v>
      </c>
    </row>
    <row r="18300" spans="7:11" x14ac:dyDescent="0.25">
      <c r="G18300">
        <v>108</v>
      </c>
      <c r="H18300" t="s">
        <v>30</v>
      </c>
      <c r="I18300" t="s">
        <v>48</v>
      </c>
      <c r="J18300" t="s">
        <v>70</v>
      </c>
      <c r="K18300" t="s">
        <v>92</v>
      </c>
    </row>
    <row r="18301" spans="7:11" x14ac:dyDescent="0.25">
      <c r="G18301">
        <v>108</v>
      </c>
      <c r="H18301" t="s">
        <v>30</v>
      </c>
      <c r="I18301" t="s">
        <v>48</v>
      </c>
      <c r="J18301" t="s">
        <v>62</v>
      </c>
      <c r="K18301" t="s">
        <v>78</v>
      </c>
    </row>
    <row r="18302" spans="7:11" x14ac:dyDescent="0.25">
      <c r="G18302">
        <v>108</v>
      </c>
      <c r="H18302" t="s">
        <v>30</v>
      </c>
      <c r="I18302" t="s">
        <v>48</v>
      </c>
      <c r="J18302" t="s">
        <v>58</v>
      </c>
      <c r="K18302" t="s">
        <v>82</v>
      </c>
    </row>
    <row r="18303" spans="7:11" x14ac:dyDescent="0.25">
      <c r="G18303">
        <v>108</v>
      </c>
      <c r="H18303" t="s">
        <v>30</v>
      </c>
      <c r="I18303" t="s">
        <v>48</v>
      </c>
      <c r="J18303" t="s">
        <v>58</v>
      </c>
      <c r="K18303" t="s">
        <v>72</v>
      </c>
    </row>
    <row r="18304" spans="7:11" x14ac:dyDescent="0.25">
      <c r="G18304">
        <v>108</v>
      </c>
      <c r="H18304" t="s">
        <v>30</v>
      </c>
      <c r="I18304" t="s">
        <v>48</v>
      </c>
      <c r="J18304" t="s">
        <v>54</v>
      </c>
      <c r="K18304" t="s">
        <v>82</v>
      </c>
    </row>
    <row r="18305" spans="7:11" x14ac:dyDescent="0.25">
      <c r="G18305">
        <v>108</v>
      </c>
      <c r="H18305" t="s">
        <v>30</v>
      </c>
      <c r="I18305" t="s">
        <v>48</v>
      </c>
      <c r="J18305" t="s">
        <v>54</v>
      </c>
      <c r="K18305" t="s">
        <v>72</v>
      </c>
    </row>
    <row r="18306" spans="7:11" x14ac:dyDescent="0.25">
      <c r="G18306">
        <v>108</v>
      </c>
      <c r="H18306" t="s">
        <v>30</v>
      </c>
      <c r="I18306" t="s">
        <v>46</v>
      </c>
      <c r="J18306" t="s">
        <v>56</v>
      </c>
      <c r="K18306" t="s">
        <v>82</v>
      </c>
    </row>
    <row r="18307" spans="7:11" x14ac:dyDescent="0.25">
      <c r="G18307">
        <v>108</v>
      </c>
      <c r="H18307" t="s">
        <v>30</v>
      </c>
      <c r="I18307" t="s">
        <v>46</v>
      </c>
      <c r="J18307" t="s">
        <v>56</v>
      </c>
      <c r="K18307" t="s">
        <v>72</v>
      </c>
    </row>
    <row r="18308" spans="7:11" x14ac:dyDescent="0.25">
      <c r="G18308">
        <v>108</v>
      </c>
      <c r="H18308" t="s">
        <v>30</v>
      </c>
      <c r="I18308" t="s">
        <v>46</v>
      </c>
      <c r="J18308" t="s">
        <v>50</v>
      </c>
      <c r="K18308" t="s">
        <v>86</v>
      </c>
    </row>
    <row r="18309" spans="7:11" x14ac:dyDescent="0.25">
      <c r="G18309">
        <v>108</v>
      </c>
      <c r="H18309" t="s">
        <v>30</v>
      </c>
      <c r="I18309" t="s">
        <v>46</v>
      </c>
      <c r="J18309" t="s">
        <v>50</v>
      </c>
      <c r="K18309" t="s">
        <v>84</v>
      </c>
    </row>
    <row r="18310" spans="7:11" x14ac:dyDescent="0.25">
      <c r="G18310">
        <v>108</v>
      </c>
      <c r="H18310" t="s">
        <v>30</v>
      </c>
      <c r="I18310" t="s">
        <v>46</v>
      </c>
      <c r="J18310" t="s">
        <v>50</v>
      </c>
      <c r="K18310" t="s">
        <v>74</v>
      </c>
    </row>
    <row r="18311" spans="7:11" x14ac:dyDescent="0.25">
      <c r="G18311">
        <v>108</v>
      </c>
      <c r="H18311" t="s">
        <v>30</v>
      </c>
      <c r="I18311" t="s">
        <v>44</v>
      </c>
      <c r="J18311" t="s">
        <v>58</v>
      </c>
      <c r="K18311" t="s">
        <v>78</v>
      </c>
    </row>
    <row r="18312" spans="7:11" x14ac:dyDescent="0.25">
      <c r="G18312">
        <v>108</v>
      </c>
      <c r="H18312" t="s">
        <v>30</v>
      </c>
      <c r="I18312" t="s">
        <v>44</v>
      </c>
      <c r="J18312" t="s">
        <v>54</v>
      </c>
      <c r="K18312" t="s">
        <v>78</v>
      </c>
    </row>
    <row r="18313" spans="7:11" x14ac:dyDescent="0.25">
      <c r="G18313">
        <v>108</v>
      </c>
      <c r="H18313" t="s">
        <v>30</v>
      </c>
      <c r="I18313" t="s">
        <v>44</v>
      </c>
      <c r="J18313" t="s">
        <v>48</v>
      </c>
      <c r="K18313" t="s">
        <v>80</v>
      </c>
    </row>
    <row r="18314" spans="7:11" x14ac:dyDescent="0.25">
      <c r="G18314">
        <v>108</v>
      </c>
      <c r="H18314" t="s">
        <v>30</v>
      </c>
      <c r="I18314" t="s">
        <v>44</v>
      </c>
      <c r="J18314" t="s">
        <v>48</v>
      </c>
      <c r="K18314" t="s">
        <v>70</v>
      </c>
    </row>
    <row r="18315" spans="7:11" x14ac:dyDescent="0.25">
      <c r="G18315">
        <v>108</v>
      </c>
      <c r="H18315" t="s">
        <v>30</v>
      </c>
      <c r="I18315" t="s">
        <v>42</v>
      </c>
      <c r="J18315" t="s">
        <v>62</v>
      </c>
      <c r="K18315" t="s">
        <v>86</v>
      </c>
    </row>
    <row r="18316" spans="7:11" x14ac:dyDescent="0.25">
      <c r="G18316">
        <v>108</v>
      </c>
      <c r="H18316" t="s">
        <v>30</v>
      </c>
      <c r="I18316" t="s">
        <v>42</v>
      </c>
      <c r="J18316" t="s">
        <v>62</v>
      </c>
      <c r="K18316" t="s">
        <v>84</v>
      </c>
    </row>
    <row r="18317" spans="7:11" x14ac:dyDescent="0.25">
      <c r="G18317">
        <v>108</v>
      </c>
      <c r="H18317" t="s">
        <v>30</v>
      </c>
      <c r="I18317" t="s">
        <v>42</v>
      </c>
      <c r="J18317" t="s">
        <v>62</v>
      </c>
      <c r="K18317" t="s">
        <v>74</v>
      </c>
    </row>
    <row r="18318" spans="7:11" x14ac:dyDescent="0.25">
      <c r="G18318">
        <v>108</v>
      </c>
      <c r="H18318" t="s">
        <v>30</v>
      </c>
      <c r="I18318" t="s">
        <v>40</v>
      </c>
      <c r="J18318" t="s">
        <v>82</v>
      </c>
      <c r="K18318" t="s">
        <v>90</v>
      </c>
    </row>
    <row r="18319" spans="7:11" x14ac:dyDescent="0.25">
      <c r="G18319">
        <v>108</v>
      </c>
      <c r="H18319" t="s">
        <v>30</v>
      </c>
      <c r="I18319" t="s">
        <v>40</v>
      </c>
      <c r="J18319" t="s">
        <v>82</v>
      </c>
      <c r="K18319" t="s">
        <v>88</v>
      </c>
    </row>
    <row r="18320" spans="7:11" x14ac:dyDescent="0.25">
      <c r="G18320">
        <v>108</v>
      </c>
      <c r="H18320" t="s">
        <v>30</v>
      </c>
      <c r="I18320" t="s">
        <v>40</v>
      </c>
      <c r="J18320" t="s">
        <v>72</v>
      </c>
      <c r="K18320" t="s">
        <v>90</v>
      </c>
    </row>
    <row r="18321" spans="7:11" x14ac:dyDescent="0.25">
      <c r="G18321">
        <v>108</v>
      </c>
      <c r="H18321" t="s">
        <v>30</v>
      </c>
      <c r="I18321" t="s">
        <v>40</v>
      </c>
      <c r="J18321" t="s">
        <v>72</v>
      </c>
      <c r="K18321" t="s">
        <v>88</v>
      </c>
    </row>
    <row r="18322" spans="7:11" x14ac:dyDescent="0.25">
      <c r="G18322">
        <v>108</v>
      </c>
      <c r="H18322" t="s">
        <v>30</v>
      </c>
      <c r="I18322" t="s">
        <v>40</v>
      </c>
      <c r="J18322" t="s">
        <v>68</v>
      </c>
      <c r="K18322" t="s">
        <v>80</v>
      </c>
    </row>
    <row r="18323" spans="7:11" x14ac:dyDescent="0.25">
      <c r="G18323">
        <v>108</v>
      </c>
      <c r="H18323" t="s">
        <v>30</v>
      </c>
      <c r="I18323" t="s">
        <v>40</v>
      </c>
      <c r="J18323" t="s">
        <v>68</v>
      </c>
      <c r="K18323" t="s">
        <v>70</v>
      </c>
    </row>
    <row r="18324" spans="7:11" x14ac:dyDescent="0.25">
      <c r="G18324">
        <v>108</v>
      </c>
      <c r="H18324" t="s">
        <v>30</v>
      </c>
      <c r="I18324" t="s">
        <v>40</v>
      </c>
      <c r="J18324" t="s">
        <v>46</v>
      </c>
      <c r="K18324" t="s">
        <v>86</v>
      </c>
    </row>
    <row r="18325" spans="7:11" x14ac:dyDescent="0.25">
      <c r="G18325">
        <v>108</v>
      </c>
      <c r="H18325" t="s">
        <v>30</v>
      </c>
      <c r="I18325" t="s">
        <v>40</v>
      </c>
      <c r="J18325" t="s">
        <v>46</v>
      </c>
      <c r="K18325" t="s">
        <v>84</v>
      </c>
    </row>
    <row r="18326" spans="7:11" x14ac:dyDescent="0.25">
      <c r="G18326">
        <v>108</v>
      </c>
      <c r="H18326" t="s">
        <v>30</v>
      </c>
      <c r="I18326" t="s">
        <v>40</v>
      </c>
      <c r="J18326" t="s">
        <v>46</v>
      </c>
      <c r="K18326" t="s">
        <v>74</v>
      </c>
    </row>
    <row r="18327" spans="7:11" x14ac:dyDescent="0.25">
      <c r="G18327">
        <v>108</v>
      </c>
      <c r="H18327" t="s">
        <v>30</v>
      </c>
      <c r="I18327" t="s">
        <v>38</v>
      </c>
      <c r="J18327" t="s">
        <v>68</v>
      </c>
      <c r="K18327" t="s">
        <v>90</v>
      </c>
    </row>
    <row r="18328" spans="7:11" x14ac:dyDescent="0.25">
      <c r="G18328">
        <v>108</v>
      </c>
      <c r="H18328" t="s">
        <v>30</v>
      </c>
      <c r="I18328" t="s">
        <v>38</v>
      </c>
      <c r="J18328" t="s">
        <v>68</v>
      </c>
      <c r="K18328" t="s">
        <v>88</v>
      </c>
    </row>
    <row r="18329" spans="7:11" x14ac:dyDescent="0.25">
      <c r="G18329">
        <v>108</v>
      </c>
      <c r="H18329" t="s">
        <v>30</v>
      </c>
      <c r="I18329" t="s">
        <v>38</v>
      </c>
      <c r="J18329" t="s">
        <v>62</v>
      </c>
      <c r="K18329" t="s">
        <v>82</v>
      </c>
    </row>
    <row r="18330" spans="7:11" x14ac:dyDescent="0.25">
      <c r="G18330">
        <v>108</v>
      </c>
      <c r="H18330" t="s">
        <v>30</v>
      </c>
      <c r="I18330" t="s">
        <v>38</v>
      </c>
      <c r="J18330" t="s">
        <v>62</v>
      </c>
      <c r="K18330" t="s">
        <v>72</v>
      </c>
    </row>
    <row r="18331" spans="7:11" x14ac:dyDescent="0.25">
      <c r="G18331">
        <v>108</v>
      </c>
      <c r="H18331" t="s">
        <v>30</v>
      </c>
      <c r="I18331" t="s">
        <v>38</v>
      </c>
      <c r="J18331" t="s">
        <v>52</v>
      </c>
      <c r="K18331" t="s">
        <v>86</v>
      </c>
    </row>
    <row r="18332" spans="7:11" x14ac:dyDescent="0.25">
      <c r="G18332">
        <v>108</v>
      </c>
      <c r="H18332" t="s">
        <v>30</v>
      </c>
      <c r="I18332" t="s">
        <v>38</v>
      </c>
      <c r="J18332" t="s">
        <v>52</v>
      </c>
      <c r="K18332" t="s">
        <v>84</v>
      </c>
    </row>
    <row r="18333" spans="7:11" x14ac:dyDescent="0.25">
      <c r="G18333">
        <v>108</v>
      </c>
      <c r="H18333" t="s">
        <v>30</v>
      </c>
      <c r="I18333" t="s">
        <v>38</v>
      </c>
      <c r="J18333" t="s">
        <v>52</v>
      </c>
      <c r="K18333" t="s">
        <v>74</v>
      </c>
    </row>
    <row r="18334" spans="7:11" x14ac:dyDescent="0.25">
      <c r="G18334">
        <v>108</v>
      </c>
      <c r="H18334" t="s">
        <v>30</v>
      </c>
      <c r="I18334" t="s">
        <v>38</v>
      </c>
      <c r="J18334" t="s">
        <v>48</v>
      </c>
      <c r="K18334" t="s">
        <v>76</v>
      </c>
    </row>
    <row r="18335" spans="7:11" x14ac:dyDescent="0.25">
      <c r="G18335">
        <v>108</v>
      </c>
      <c r="H18335" t="s">
        <v>30</v>
      </c>
      <c r="I18335" t="s">
        <v>38</v>
      </c>
      <c r="J18335" t="s">
        <v>48</v>
      </c>
      <c r="K18335" t="s">
        <v>66</v>
      </c>
    </row>
    <row r="18336" spans="7:11" x14ac:dyDescent="0.25">
      <c r="G18336">
        <v>108</v>
      </c>
      <c r="H18336" t="s">
        <v>30</v>
      </c>
      <c r="I18336" t="s">
        <v>36</v>
      </c>
      <c r="J18336" t="s">
        <v>58</v>
      </c>
      <c r="K18336" t="s">
        <v>78</v>
      </c>
    </row>
    <row r="18337" spans="7:11" x14ac:dyDescent="0.25">
      <c r="G18337">
        <v>108</v>
      </c>
      <c r="H18337" t="s">
        <v>30</v>
      </c>
      <c r="I18337" t="s">
        <v>36</v>
      </c>
      <c r="J18337" t="s">
        <v>54</v>
      </c>
      <c r="K18337" t="s">
        <v>78</v>
      </c>
    </row>
    <row r="18338" spans="7:11" x14ac:dyDescent="0.25">
      <c r="G18338">
        <v>108</v>
      </c>
      <c r="H18338" t="s">
        <v>30</v>
      </c>
      <c r="I18338" t="s">
        <v>36</v>
      </c>
      <c r="J18338" t="s">
        <v>48</v>
      </c>
      <c r="K18338" t="s">
        <v>80</v>
      </c>
    </row>
    <row r="18339" spans="7:11" x14ac:dyDescent="0.25">
      <c r="G18339">
        <v>108</v>
      </c>
      <c r="H18339" t="s">
        <v>30</v>
      </c>
      <c r="I18339" t="s">
        <v>36</v>
      </c>
      <c r="J18339" t="s">
        <v>48</v>
      </c>
      <c r="K18339" t="s">
        <v>70</v>
      </c>
    </row>
    <row r="18340" spans="7:11" x14ac:dyDescent="0.25">
      <c r="G18340">
        <v>108</v>
      </c>
      <c r="H18340" t="s">
        <v>30</v>
      </c>
      <c r="I18340" t="s">
        <v>34</v>
      </c>
      <c r="J18340" t="s">
        <v>62</v>
      </c>
      <c r="K18340" t="s">
        <v>86</v>
      </c>
    </row>
    <row r="18341" spans="7:11" x14ac:dyDescent="0.25">
      <c r="G18341">
        <v>108</v>
      </c>
      <c r="H18341" t="s">
        <v>30</v>
      </c>
      <c r="I18341" t="s">
        <v>34</v>
      </c>
      <c r="J18341" t="s">
        <v>62</v>
      </c>
      <c r="K18341" t="s">
        <v>84</v>
      </c>
    </row>
    <row r="18342" spans="7:11" x14ac:dyDescent="0.25">
      <c r="G18342">
        <v>108</v>
      </c>
      <c r="H18342" t="s">
        <v>30</v>
      </c>
      <c r="I18342" t="s">
        <v>34</v>
      </c>
      <c r="J18342" t="s">
        <v>62</v>
      </c>
      <c r="K18342" t="s">
        <v>74</v>
      </c>
    </row>
    <row r="18343" spans="7:11" x14ac:dyDescent="0.25">
      <c r="G18343">
        <v>108</v>
      </c>
      <c r="H18343" t="s">
        <v>30</v>
      </c>
      <c r="I18343" t="s">
        <v>34</v>
      </c>
      <c r="J18343" t="s">
        <v>42</v>
      </c>
      <c r="K18343" t="s">
        <v>64</v>
      </c>
    </row>
    <row r="18344" spans="7:11" x14ac:dyDescent="0.25">
      <c r="G18344">
        <v>108</v>
      </c>
      <c r="H18344" t="s">
        <v>30</v>
      </c>
      <c r="I18344" t="s">
        <v>32</v>
      </c>
      <c r="J18344" t="s">
        <v>62</v>
      </c>
      <c r="K18344" t="s">
        <v>68</v>
      </c>
    </row>
    <row r="18345" spans="7:11" x14ac:dyDescent="0.25">
      <c r="G18345">
        <v>108</v>
      </c>
      <c r="H18345" t="s">
        <v>30</v>
      </c>
      <c r="I18345" t="s">
        <v>32</v>
      </c>
      <c r="J18345" t="s">
        <v>58</v>
      </c>
      <c r="K18345" t="s">
        <v>64</v>
      </c>
    </row>
    <row r="18346" spans="7:11" x14ac:dyDescent="0.25">
      <c r="G18346">
        <v>108</v>
      </c>
      <c r="H18346" t="s">
        <v>30</v>
      </c>
      <c r="I18346" t="s">
        <v>32</v>
      </c>
      <c r="J18346" t="s">
        <v>54</v>
      </c>
      <c r="K18346" t="s">
        <v>64</v>
      </c>
    </row>
    <row r="18347" spans="7:11" x14ac:dyDescent="0.25">
      <c r="G18347">
        <v>108</v>
      </c>
      <c r="H18347" t="s">
        <v>30</v>
      </c>
      <c r="I18347" t="s">
        <v>32</v>
      </c>
      <c r="J18347" t="s">
        <v>38</v>
      </c>
      <c r="K18347" t="s">
        <v>86</v>
      </c>
    </row>
    <row r="18348" spans="7:11" x14ac:dyDescent="0.25">
      <c r="G18348">
        <v>108</v>
      </c>
      <c r="H18348" t="s">
        <v>30</v>
      </c>
      <c r="I18348" t="s">
        <v>32</v>
      </c>
      <c r="J18348" t="s">
        <v>38</v>
      </c>
      <c r="K18348" t="s">
        <v>84</v>
      </c>
    </row>
    <row r="18349" spans="7:11" x14ac:dyDescent="0.25">
      <c r="G18349">
        <v>108</v>
      </c>
      <c r="H18349" t="s">
        <v>30</v>
      </c>
      <c r="I18349" t="s">
        <v>32</v>
      </c>
      <c r="J18349" t="s">
        <v>38</v>
      </c>
      <c r="K18349" t="s">
        <v>74</v>
      </c>
    </row>
    <row r="18350" spans="7:11" x14ac:dyDescent="0.25">
      <c r="G18350">
        <v>108</v>
      </c>
      <c r="H18350" t="s">
        <v>28</v>
      </c>
      <c r="I18350" t="s">
        <v>60</v>
      </c>
      <c r="J18350" t="s">
        <v>62</v>
      </c>
      <c r="K18350" t="s">
        <v>68</v>
      </c>
    </row>
    <row r="18351" spans="7:11" x14ac:dyDescent="0.25">
      <c r="G18351">
        <v>108</v>
      </c>
      <c r="H18351" t="s">
        <v>28</v>
      </c>
      <c r="I18351" t="s">
        <v>58</v>
      </c>
      <c r="J18351" t="s">
        <v>62</v>
      </c>
      <c r="K18351" t="s">
        <v>92</v>
      </c>
    </row>
    <row r="18352" spans="7:11" x14ac:dyDescent="0.25">
      <c r="G18352">
        <v>108</v>
      </c>
      <c r="H18352" t="s">
        <v>28</v>
      </c>
      <c r="I18352" t="s">
        <v>58</v>
      </c>
      <c r="J18352" t="s">
        <v>60</v>
      </c>
      <c r="K18352" t="s">
        <v>64</v>
      </c>
    </row>
    <row r="18353" spans="7:11" x14ac:dyDescent="0.25">
      <c r="G18353">
        <v>108</v>
      </c>
      <c r="H18353" t="s">
        <v>28</v>
      </c>
      <c r="I18353" t="s">
        <v>56</v>
      </c>
      <c r="J18353" t="s">
        <v>58</v>
      </c>
      <c r="K18353" t="s">
        <v>78</v>
      </c>
    </row>
    <row r="18354" spans="7:11" x14ac:dyDescent="0.25">
      <c r="G18354">
        <v>108</v>
      </c>
      <c r="H18354" t="s">
        <v>28</v>
      </c>
      <c r="I18354" t="s">
        <v>54</v>
      </c>
      <c r="J18354" t="s">
        <v>62</v>
      </c>
      <c r="K18354" t="s">
        <v>92</v>
      </c>
    </row>
    <row r="18355" spans="7:11" x14ac:dyDescent="0.25">
      <c r="G18355">
        <v>108</v>
      </c>
      <c r="H18355" t="s">
        <v>28</v>
      </c>
      <c r="I18355" t="s">
        <v>54</v>
      </c>
      <c r="J18355" t="s">
        <v>60</v>
      </c>
      <c r="K18355" t="s">
        <v>64</v>
      </c>
    </row>
    <row r="18356" spans="7:11" x14ac:dyDescent="0.25">
      <c r="G18356">
        <v>108</v>
      </c>
      <c r="H18356" t="s">
        <v>28</v>
      </c>
      <c r="I18356" t="s">
        <v>54</v>
      </c>
      <c r="J18356" t="s">
        <v>56</v>
      </c>
      <c r="K18356" t="s">
        <v>78</v>
      </c>
    </row>
    <row r="18357" spans="7:11" x14ac:dyDescent="0.25">
      <c r="G18357">
        <v>108</v>
      </c>
      <c r="H18357" t="s">
        <v>28</v>
      </c>
      <c r="I18357" t="s">
        <v>48</v>
      </c>
      <c r="J18357" t="s">
        <v>56</v>
      </c>
      <c r="K18357" t="s">
        <v>80</v>
      </c>
    </row>
    <row r="18358" spans="7:11" x14ac:dyDescent="0.25">
      <c r="G18358">
        <v>108</v>
      </c>
      <c r="H18358" t="s">
        <v>28</v>
      </c>
      <c r="I18358" t="s">
        <v>48</v>
      </c>
      <c r="J18358" t="s">
        <v>56</v>
      </c>
      <c r="K18358" t="s">
        <v>70</v>
      </c>
    </row>
    <row r="18359" spans="7:11" x14ac:dyDescent="0.25">
      <c r="G18359">
        <v>108</v>
      </c>
      <c r="H18359" t="s">
        <v>28</v>
      </c>
      <c r="I18359" t="s">
        <v>44</v>
      </c>
      <c r="J18359" t="s">
        <v>58</v>
      </c>
      <c r="K18359" t="s">
        <v>62</v>
      </c>
    </row>
    <row r="18360" spans="7:11" x14ac:dyDescent="0.25">
      <c r="G18360">
        <v>108</v>
      </c>
      <c r="H18360" t="s">
        <v>28</v>
      </c>
      <c r="I18360" t="s">
        <v>44</v>
      </c>
      <c r="J18360" t="s">
        <v>54</v>
      </c>
      <c r="K18360" t="s">
        <v>62</v>
      </c>
    </row>
    <row r="18361" spans="7:11" x14ac:dyDescent="0.25">
      <c r="G18361">
        <v>108</v>
      </c>
      <c r="H18361" t="s">
        <v>28</v>
      </c>
      <c r="I18361" t="s">
        <v>44</v>
      </c>
      <c r="J18361" t="s">
        <v>50</v>
      </c>
      <c r="K18361" t="s">
        <v>92</v>
      </c>
    </row>
    <row r="18362" spans="7:11" x14ac:dyDescent="0.25">
      <c r="G18362">
        <v>108</v>
      </c>
      <c r="H18362" t="s">
        <v>28</v>
      </c>
      <c r="I18362" t="s">
        <v>42</v>
      </c>
      <c r="J18362" t="s">
        <v>58</v>
      </c>
      <c r="K18362" t="s">
        <v>90</v>
      </c>
    </row>
    <row r="18363" spans="7:11" x14ac:dyDescent="0.25">
      <c r="G18363">
        <v>108</v>
      </c>
      <c r="H18363" t="s">
        <v>28</v>
      </c>
      <c r="I18363" t="s">
        <v>42</v>
      </c>
      <c r="J18363" t="s">
        <v>58</v>
      </c>
      <c r="K18363" t="s">
        <v>88</v>
      </c>
    </row>
    <row r="18364" spans="7:11" x14ac:dyDescent="0.25">
      <c r="G18364">
        <v>108</v>
      </c>
      <c r="H18364" t="s">
        <v>28</v>
      </c>
      <c r="I18364" t="s">
        <v>42</v>
      </c>
      <c r="J18364" t="s">
        <v>54</v>
      </c>
      <c r="K18364" t="s">
        <v>90</v>
      </c>
    </row>
    <row r="18365" spans="7:11" x14ac:dyDescent="0.25">
      <c r="G18365">
        <v>108</v>
      </c>
      <c r="H18365" t="s">
        <v>28</v>
      </c>
      <c r="I18365" t="s">
        <v>42</v>
      </c>
      <c r="J18365" t="s">
        <v>54</v>
      </c>
      <c r="K18365" t="s">
        <v>88</v>
      </c>
    </row>
    <row r="18366" spans="7:11" x14ac:dyDescent="0.25">
      <c r="G18366">
        <v>108</v>
      </c>
      <c r="H18366" t="s">
        <v>28</v>
      </c>
      <c r="I18366" t="s">
        <v>40</v>
      </c>
      <c r="J18366" t="s">
        <v>50</v>
      </c>
      <c r="K18366" t="s">
        <v>64</v>
      </c>
    </row>
    <row r="18367" spans="7:11" x14ac:dyDescent="0.25">
      <c r="G18367">
        <v>108</v>
      </c>
      <c r="H18367" t="s">
        <v>28</v>
      </c>
      <c r="I18367" t="s">
        <v>40</v>
      </c>
      <c r="J18367" t="s">
        <v>44</v>
      </c>
      <c r="K18367" t="s">
        <v>92</v>
      </c>
    </row>
    <row r="18368" spans="7:11" x14ac:dyDescent="0.25">
      <c r="G18368">
        <v>108</v>
      </c>
      <c r="H18368" t="s">
        <v>28</v>
      </c>
      <c r="I18368" t="s">
        <v>38</v>
      </c>
      <c r="J18368" t="s">
        <v>60</v>
      </c>
      <c r="K18368" t="s">
        <v>86</v>
      </c>
    </row>
    <row r="18369" spans="7:11" x14ac:dyDescent="0.25">
      <c r="G18369">
        <v>108</v>
      </c>
      <c r="H18369" t="s">
        <v>28</v>
      </c>
      <c r="I18369" t="s">
        <v>38</v>
      </c>
      <c r="J18369" t="s">
        <v>60</v>
      </c>
      <c r="K18369" t="s">
        <v>84</v>
      </c>
    </row>
    <row r="18370" spans="7:11" x14ac:dyDescent="0.25">
      <c r="G18370">
        <v>108</v>
      </c>
      <c r="H18370" t="s">
        <v>28</v>
      </c>
      <c r="I18370" t="s">
        <v>38</v>
      </c>
      <c r="J18370" t="s">
        <v>60</v>
      </c>
      <c r="K18370" t="s">
        <v>74</v>
      </c>
    </row>
    <row r="18371" spans="7:11" x14ac:dyDescent="0.25">
      <c r="G18371">
        <v>108</v>
      </c>
      <c r="H18371" t="s">
        <v>28</v>
      </c>
      <c r="I18371" t="s">
        <v>38</v>
      </c>
      <c r="J18371" t="s">
        <v>46</v>
      </c>
      <c r="K18371" t="s">
        <v>58</v>
      </c>
    </row>
    <row r="18372" spans="7:11" x14ac:dyDescent="0.25">
      <c r="G18372">
        <v>108</v>
      </c>
      <c r="H18372" t="s">
        <v>28</v>
      </c>
      <c r="I18372" t="s">
        <v>38</v>
      </c>
      <c r="J18372" t="s">
        <v>46</v>
      </c>
      <c r="K18372" t="s">
        <v>54</v>
      </c>
    </row>
    <row r="18373" spans="7:11" x14ac:dyDescent="0.25">
      <c r="G18373">
        <v>108</v>
      </c>
      <c r="H18373" t="s">
        <v>28</v>
      </c>
      <c r="I18373" t="s">
        <v>38</v>
      </c>
      <c r="J18373" t="s">
        <v>42</v>
      </c>
      <c r="K18373" t="s">
        <v>92</v>
      </c>
    </row>
    <row r="18374" spans="7:11" x14ac:dyDescent="0.25">
      <c r="G18374">
        <v>108</v>
      </c>
      <c r="H18374" t="s">
        <v>28</v>
      </c>
      <c r="I18374" t="s">
        <v>38</v>
      </c>
      <c r="J18374" t="s">
        <v>42</v>
      </c>
      <c r="K18374" t="s">
        <v>44</v>
      </c>
    </row>
    <row r="18375" spans="7:11" x14ac:dyDescent="0.25">
      <c r="G18375">
        <v>108</v>
      </c>
      <c r="H18375" t="s">
        <v>28</v>
      </c>
      <c r="I18375" t="s">
        <v>36</v>
      </c>
      <c r="J18375" t="s">
        <v>58</v>
      </c>
      <c r="K18375" t="s">
        <v>62</v>
      </c>
    </row>
    <row r="18376" spans="7:11" x14ac:dyDescent="0.25">
      <c r="G18376">
        <v>108</v>
      </c>
      <c r="H18376" t="s">
        <v>28</v>
      </c>
      <c r="I18376" t="s">
        <v>36</v>
      </c>
      <c r="J18376" t="s">
        <v>54</v>
      </c>
      <c r="K18376" t="s">
        <v>62</v>
      </c>
    </row>
    <row r="18377" spans="7:11" x14ac:dyDescent="0.25">
      <c r="G18377">
        <v>108</v>
      </c>
      <c r="H18377" t="s">
        <v>28</v>
      </c>
      <c r="I18377" t="s">
        <v>36</v>
      </c>
      <c r="J18377" t="s">
        <v>50</v>
      </c>
      <c r="K18377" t="s">
        <v>92</v>
      </c>
    </row>
    <row r="18378" spans="7:11" x14ac:dyDescent="0.25">
      <c r="G18378">
        <v>108</v>
      </c>
      <c r="H18378" t="s">
        <v>28</v>
      </c>
      <c r="I18378" t="s">
        <v>36</v>
      </c>
      <c r="J18378" t="s">
        <v>44</v>
      </c>
      <c r="K18378" t="s">
        <v>50</v>
      </c>
    </row>
    <row r="18379" spans="7:11" x14ac:dyDescent="0.25">
      <c r="G18379">
        <v>108</v>
      </c>
      <c r="H18379" t="s">
        <v>28</v>
      </c>
      <c r="I18379" t="s">
        <v>36</v>
      </c>
      <c r="J18379" t="s">
        <v>40</v>
      </c>
      <c r="K18379" t="s">
        <v>92</v>
      </c>
    </row>
    <row r="18380" spans="7:11" x14ac:dyDescent="0.25">
      <c r="G18380">
        <v>108</v>
      </c>
      <c r="H18380" t="s">
        <v>28</v>
      </c>
      <c r="I18380" t="s">
        <v>36</v>
      </c>
      <c r="J18380" t="s">
        <v>40</v>
      </c>
      <c r="K18380" t="s">
        <v>44</v>
      </c>
    </row>
    <row r="18381" spans="7:11" x14ac:dyDescent="0.25">
      <c r="G18381">
        <v>108</v>
      </c>
      <c r="H18381" t="s">
        <v>28</v>
      </c>
      <c r="I18381" t="s">
        <v>36</v>
      </c>
      <c r="J18381" t="s">
        <v>38</v>
      </c>
      <c r="K18381" t="s">
        <v>42</v>
      </c>
    </row>
    <row r="18382" spans="7:11" x14ac:dyDescent="0.25">
      <c r="G18382">
        <v>108</v>
      </c>
      <c r="H18382" t="s">
        <v>28</v>
      </c>
      <c r="I18382" t="s">
        <v>34</v>
      </c>
      <c r="J18382" t="s">
        <v>58</v>
      </c>
      <c r="K18382" t="s">
        <v>90</v>
      </c>
    </row>
    <row r="18383" spans="7:11" x14ac:dyDescent="0.25">
      <c r="G18383">
        <v>108</v>
      </c>
      <c r="H18383" t="s">
        <v>28</v>
      </c>
      <c r="I18383" t="s">
        <v>34</v>
      </c>
      <c r="J18383" t="s">
        <v>58</v>
      </c>
      <c r="K18383" t="s">
        <v>88</v>
      </c>
    </row>
    <row r="18384" spans="7:11" x14ac:dyDescent="0.25">
      <c r="G18384">
        <v>108</v>
      </c>
      <c r="H18384" t="s">
        <v>28</v>
      </c>
      <c r="I18384" t="s">
        <v>34</v>
      </c>
      <c r="J18384" t="s">
        <v>54</v>
      </c>
      <c r="K18384" t="s">
        <v>90</v>
      </c>
    </row>
    <row r="18385" spans="7:11" x14ac:dyDescent="0.25">
      <c r="G18385">
        <v>108</v>
      </c>
      <c r="H18385" t="s">
        <v>28</v>
      </c>
      <c r="I18385" t="s">
        <v>34</v>
      </c>
      <c r="J18385" t="s">
        <v>54</v>
      </c>
      <c r="K18385" t="s">
        <v>88</v>
      </c>
    </row>
    <row r="18386" spans="7:11" x14ac:dyDescent="0.25">
      <c r="G18386">
        <v>108</v>
      </c>
      <c r="H18386" t="s">
        <v>28</v>
      </c>
      <c r="I18386" t="s">
        <v>34</v>
      </c>
      <c r="J18386" t="s">
        <v>42</v>
      </c>
      <c r="K18386" t="s">
        <v>52</v>
      </c>
    </row>
    <row r="18387" spans="7:11" x14ac:dyDescent="0.25">
      <c r="G18387">
        <v>108</v>
      </c>
      <c r="H18387" t="s">
        <v>28</v>
      </c>
      <c r="I18387" t="s">
        <v>34</v>
      </c>
      <c r="J18387" t="s">
        <v>38</v>
      </c>
      <c r="K18387" t="s">
        <v>92</v>
      </c>
    </row>
    <row r="18388" spans="7:11" x14ac:dyDescent="0.25">
      <c r="G18388">
        <v>108</v>
      </c>
      <c r="H18388" t="s">
        <v>28</v>
      </c>
      <c r="I18388" t="s">
        <v>34</v>
      </c>
      <c r="J18388" t="s">
        <v>38</v>
      </c>
      <c r="K18388" t="s">
        <v>44</v>
      </c>
    </row>
    <row r="18389" spans="7:11" x14ac:dyDescent="0.25">
      <c r="G18389">
        <v>108</v>
      </c>
      <c r="H18389" t="s">
        <v>28</v>
      </c>
      <c r="I18389" t="s">
        <v>34</v>
      </c>
      <c r="J18389" t="s">
        <v>36</v>
      </c>
      <c r="K18389" t="s">
        <v>38</v>
      </c>
    </row>
    <row r="18390" spans="7:11" x14ac:dyDescent="0.25">
      <c r="G18390">
        <v>108</v>
      </c>
      <c r="H18390" t="s">
        <v>28</v>
      </c>
      <c r="I18390" t="s">
        <v>32</v>
      </c>
      <c r="J18390" t="s">
        <v>52</v>
      </c>
      <c r="K18390" t="s">
        <v>58</v>
      </c>
    </row>
    <row r="18391" spans="7:11" x14ac:dyDescent="0.25">
      <c r="G18391">
        <v>108</v>
      </c>
      <c r="H18391" t="s">
        <v>28</v>
      </c>
      <c r="I18391" t="s">
        <v>32</v>
      </c>
      <c r="J18391" t="s">
        <v>52</v>
      </c>
      <c r="K18391" t="s">
        <v>54</v>
      </c>
    </row>
    <row r="18392" spans="7:11" x14ac:dyDescent="0.25">
      <c r="G18392">
        <v>108</v>
      </c>
      <c r="H18392" t="s">
        <v>28</v>
      </c>
      <c r="I18392" t="s">
        <v>32</v>
      </c>
      <c r="J18392" t="s">
        <v>34</v>
      </c>
      <c r="K18392" t="s">
        <v>42</v>
      </c>
    </row>
    <row r="18393" spans="7:11" x14ac:dyDescent="0.25">
      <c r="G18393">
        <v>108</v>
      </c>
      <c r="H18393" t="s">
        <v>28</v>
      </c>
      <c r="I18393" t="s">
        <v>30</v>
      </c>
      <c r="J18393" t="s">
        <v>42</v>
      </c>
      <c r="K18393" t="s">
        <v>58</v>
      </c>
    </row>
    <row r="18394" spans="7:11" x14ac:dyDescent="0.25">
      <c r="G18394">
        <v>108</v>
      </c>
      <c r="H18394" t="s">
        <v>28</v>
      </c>
      <c r="I18394" t="s">
        <v>30</v>
      </c>
      <c r="J18394" t="s">
        <v>42</v>
      </c>
      <c r="K18394" t="s">
        <v>54</v>
      </c>
    </row>
    <row r="18395" spans="7:11" x14ac:dyDescent="0.25">
      <c r="G18395">
        <v>108</v>
      </c>
      <c r="H18395" t="s">
        <v>28</v>
      </c>
      <c r="I18395" t="s">
        <v>30</v>
      </c>
      <c r="J18395" t="s">
        <v>34</v>
      </c>
      <c r="K18395" t="s">
        <v>58</v>
      </c>
    </row>
    <row r="18396" spans="7:11" x14ac:dyDescent="0.25">
      <c r="G18396">
        <v>108</v>
      </c>
      <c r="H18396" t="s">
        <v>28</v>
      </c>
      <c r="I18396" t="s">
        <v>30</v>
      </c>
      <c r="J18396" t="s">
        <v>34</v>
      </c>
      <c r="K18396" t="s">
        <v>54</v>
      </c>
    </row>
    <row r="18397" spans="7:11" x14ac:dyDescent="0.25">
      <c r="G18397">
        <v>108</v>
      </c>
      <c r="H18397" t="s">
        <v>26</v>
      </c>
      <c r="I18397" t="s">
        <v>60</v>
      </c>
      <c r="J18397" t="s">
        <v>62</v>
      </c>
      <c r="K18397" t="s">
        <v>86</v>
      </c>
    </row>
    <row r="18398" spans="7:11" x14ac:dyDescent="0.25">
      <c r="G18398">
        <v>108</v>
      </c>
      <c r="H18398" t="s">
        <v>26</v>
      </c>
      <c r="I18398" t="s">
        <v>60</v>
      </c>
      <c r="J18398" t="s">
        <v>62</v>
      </c>
      <c r="K18398" t="s">
        <v>84</v>
      </c>
    </row>
    <row r="18399" spans="7:11" x14ac:dyDescent="0.25">
      <c r="G18399">
        <v>108</v>
      </c>
      <c r="H18399" t="s">
        <v>26</v>
      </c>
      <c r="I18399" t="s">
        <v>60</v>
      </c>
      <c r="J18399" t="s">
        <v>62</v>
      </c>
      <c r="K18399" t="s">
        <v>74</v>
      </c>
    </row>
    <row r="18400" spans="7:11" x14ac:dyDescent="0.25">
      <c r="G18400">
        <v>108</v>
      </c>
      <c r="H18400" t="s">
        <v>26</v>
      </c>
      <c r="I18400" t="s">
        <v>56</v>
      </c>
      <c r="J18400" t="s">
        <v>58</v>
      </c>
      <c r="K18400" t="s">
        <v>76</v>
      </c>
    </row>
    <row r="18401" spans="7:11" x14ac:dyDescent="0.25">
      <c r="G18401">
        <v>108</v>
      </c>
      <c r="H18401" t="s">
        <v>26</v>
      </c>
      <c r="I18401" t="s">
        <v>56</v>
      </c>
      <c r="J18401" t="s">
        <v>58</v>
      </c>
      <c r="K18401" t="s">
        <v>66</v>
      </c>
    </row>
    <row r="18402" spans="7:11" x14ac:dyDescent="0.25">
      <c r="G18402">
        <v>108</v>
      </c>
      <c r="H18402" t="s">
        <v>26</v>
      </c>
      <c r="I18402" t="s">
        <v>54</v>
      </c>
      <c r="J18402" t="s">
        <v>56</v>
      </c>
      <c r="K18402" t="s">
        <v>76</v>
      </c>
    </row>
    <row r="18403" spans="7:11" x14ac:dyDescent="0.25">
      <c r="G18403">
        <v>108</v>
      </c>
      <c r="H18403" t="s">
        <v>26</v>
      </c>
      <c r="I18403" t="s">
        <v>54</v>
      </c>
      <c r="J18403" t="s">
        <v>56</v>
      </c>
      <c r="K18403" t="s">
        <v>66</v>
      </c>
    </row>
    <row r="18404" spans="7:11" x14ac:dyDescent="0.25">
      <c r="G18404">
        <v>108</v>
      </c>
      <c r="H18404" t="s">
        <v>26</v>
      </c>
      <c r="I18404" t="s">
        <v>52</v>
      </c>
      <c r="J18404" t="s">
        <v>58</v>
      </c>
      <c r="K18404" t="s">
        <v>90</v>
      </c>
    </row>
    <row r="18405" spans="7:11" x14ac:dyDescent="0.25">
      <c r="G18405">
        <v>108</v>
      </c>
      <c r="H18405" t="s">
        <v>26</v>
      </c>
      <c r="I18405" t="s">
        <v>52</v>
      </c>
      <c r="J18405" t="s">
        <v>58</v>
      </c>
      <c r="K18405" t="s">
        <v>88</v>
      </c>
    </row>
    <row r="18406" spans="7:11" x14ac:dyDescent="0.25">
      <c r="G18406">
        <v>108</v>
      </c>
      <c r="H18406" t="s">
        <v>26</v>
      </c>
      <c r="I18406" t="s">
        <v>52</v>
      </c>
      <c r="J18406" t="s">
        <v>54</v>
      </c>
      <c r="K18406" t="s">
        <v>90</v>
      </c>
    </row>
    <row r="18407" spans="7:11" x14ac:dyDescent="0.25">
      <c r="G18407">
        <v>108</v>
      </c>
      <c r="H18407" t="s">
        <v>26</v>
      </c>
      <c r="I18407" t="s">
        <v>52</v>
      </c>
      <c r="J18407" t="s">
        <v>54</v>
      </c>
      <c r="K18407" t="s">
        <v>88</v>
      </c>
    </row>
    <row r="18408" spans="7:11" x14ac:dyDescent="0.25">
      <c r="G18408">
        <v>108</v>
      </c>
      <c r="H18408" t="s">
        <v>26</v>
      </c>
      <c r="I18408" t="s">
        <v>48</v>
      </c>
      <c r="J18408" t="s">
        <v>56</v>
      </c>
      <c r="K18408" t="s">
        <v>68</v>
      </c>
    </row>
    <row r="18409" spans="7:11" x14ac:dyDescent="0.25">
      <c r="G18409">
        <v>108</v>
      </c>
      <c r="H18409" t="s">
        <v>26</v>
      </c>
      <c r="I18409" t="s">
        <v>46</v>
      </c>
      <c r="J18409" t="s">
        <v>58</v>
      </c>
      <c r="K18409" t="s">
        <v>62</v>
      </c>
    </row>
    <row r="18410" spans="7:11" x14ac:dyDescent="0.25">
      <c r="G18410">
        <v>108</v>
      </c>
      <c r="H18410" t="s">
        <v>26</v>
      </c>
      <c r="I18410" t="s">
        <v>46</v>
      </c>
      <c r="J18410" t="s">
        <v>54</v>
      </c>
      <c r="K18410" t="s">
        <v>62</v>
      </c>
    </row>
    <row r="18411" spans="7:11" x14ac:dyDescent="0.25">
      <c r="G18411">
        <v>108</v>
      </c>
      <c r="H18411" t="s">
        <v>26</v>
      </c>
      <c r="I18411" t="s">
        <v>46</v>
      </c>
      <c r="J18411" t="s">
        <v>50</v>
      </c>
      <c r="K18411" t="s">
        <v>92</v>
      </c>
    </row>
    <row r="18412" spans="7:11" x14ac:dyDescent="0.25">
      <c r="G18412">
        <v>108</v>
      </c>
      <c r="H18412" t="s">
        <v>26</v>
      </c>
      <c r="I18412" t="s">
        <v>44</v>
      </c>
      <c r="J18412" t="s">
        <v>46</v>
      </c>
      <c r="K18412" t="s">
        <v>50</v>
      </c>
    </row>
    <row r="18413" spans="7:11" x14ac:dyDescent="0.25">
      <c r="G18413">
        <v>108</v>
      </c>
      <c r="H18413" t="s">
        <v>26</v>
      </c>
      <c r="I18413" t="s">
        <v>42</v>
      </c>
      <c r="J18413" t="s">
        <v>62</v>
      </c>
      <c r="K18413" t="s">
        <v>92</v>
      </c>
    </row>
    <row r="18414" spans="7:11" x14ac:dyDescent="0.25">
      <c r="G18414">
        <v>108</v>
      </c>
      <c r="H18414" t="s">
        <v>26</v>
      </c>
      <c r="I18414" t="s">
        <v>42</v>
      </c>
      <c r="J18414" t="s">
        <v>60</v>
      </c>
      <c r="K18414" t="s">
        <v>64</v>
      </c>
    </row>
    <row r="18415" spans="7:11" x14ac:dyDescent="0.25">
      <c r="G18415">
        <v>108</v>
      </c>
      <c r="H18415" t="s">
        <v>26</v>
      </c>
      <c r="I18415" t="s">
        <v>42</v>
      </c>
      <c r="J18415" t="s">
        <v>56</v>
      </c>
      <c r="K18415" t="s">
        <v>78</v>
      </c>
    </row>
    <row r="18416" spans="7:11" x14ac:dyDescent="0.25">
      <c r="G18416">
        <v>108</v>
      </c>
      <c r="H18416" t="s">
        <v>26</v>
      </c>
      <c r="I18416" t="s">
        <v>42</v>
      </c>
      <c r="J18416" t="s">
        <v>44</v>
      </c>
      <c r="K18416" t="s">
        <v>62</v>
      </c>
    </row>
    <row r="18417" spans="7:11" x14ac:dyDescent="0.25">
      <c r="G18417">
        <v>108</v>
      </c>
      <c r="H18417" t="s">
        <v>26</v>
      </c>
      <c r="I18417" t="s">
        <v>40</v>
      </c>
      <c r="J18417" t="s">
        <v>46</v>
      </c>
      <c r="K18417" t="s">
        <v>92</v>
      </c>
    </row>
    <row r="18418" spans="7:11" x14ac:dyDescent="0.25">
      <c r="G18418">
        <v>108</v>
      </c>
      <c r="H18418" t="s">
        <v>26</v>
      </c>
      <c r="I18418" t="s">
        <v>40</v>
      </c>
      <c r="J18418" t="s">
        <v>44</v>
      </c>
      <c r="K18418" t="s">
        <v>46</v>
      </c>
    </row>
    <row r="18419" spans="7:11" x14ac:dyDescent="0.25">
      <c r="G18419">
        <v>108</v>
      </c>
      <c r="H18419" t="s">
        <v>26</v>
      </c>
      <c r="I18419" t="s">
        <v>38</v>
      </c>
      <c r="J18419" t="s">
        <v>58</v>
      </c>
      <c r="K18419" t="s">
        <v>80</v>
      </c>
    </row>
    <row r="18420" spans="7:11" x14ac:dyDescent="0.25">
      <c r="G18420">
        <v>108</v>
      </c>
      <c r="H18420" t="s">
        <v>26</v>
      </c>
      <c r="I18420" t="s">
        <v>38</v>
      </c>
      <c r="J18420" t="s">
        <v>58</v>
      </c>
      <c r="K18420" t="s">
        <v>70</v>
      </c>
    </row>
    <row r="18421" spans="7:11" x14ac:dyDescent="0.25">
      <c r="G18421">
        <v>108</v>
      </c>
      <c r="H18421" t="s">
        <v>26</v>
      </c>
      <c r="I18421" t="s">
        <v>38</v>
      </c>
      <c r="J18421" t="s">
        <v>56</v>
      </c>
      <c r="K18421" t="s">
        <v>64</v>
      </c>
    </row>
    <row r="18422" spans="7:11" x14ac:dyDescent="0.25">
      <c r="G18422">
        <v>108</v>
      </c>
      <c r="H18422" t="s">
        <v>26</v>
      </c>
      <c r="I18422" t="s">
        <v>38</v>
      </c>
      <c r="J18422" t="s">
        <v>54</v>
      </c>
      <c r="K18422" t="s">
        <v>80</v>
      </c>
    </row>
    <row r="18423" spans="7:11" x14ac:dyDescent="0.25">
      <c r="G18423">
        <v>108</v>
      </c>
      <c r="H18423" t="s">
        <v>26</v>
      </c>
      <c r="I18423" t="s">
        <v>38</v>
      </c>
      <c r="J18423" t="s">
        <v>54</v>
      </c>
      <c r="K18423" t="s">
        <v>70</v>
      </c>
    </row>
    <row r="18424" spans="7:11" x14ac:dyDescent="0.25">
      <c r="G18424">
        <v>108</v>
      </c>
      <c r="H18424" t="s">
        <v>26</v>
      </c>
      <c r="I18424" t="s">
        <v>38</v>
      </c>
      <c r="J18424" t="s">
        <v>52</v>
      </c>
      <c r="K18424" t="s">
        <v>92</v>
      </c>
    </row>
    <row r="18425" spans="7:11" x14ac:dyDescent="0.25">
      <c r="G18425">
        <v>108</v>
      </c>
      <c r="H18425" t="s">
        <v>26</v>
      </c>
      <c r="I18425" t="s">
        <v>38</v>
      </c>
      <c r="J18425" t="s">
        <v>50</v>
      </c>
      <c r="K18425" t="s">
        <v>78</v>
      </c>
    </row>
    <row r="18426" spans="7:11" x14ac:dyDescent="0.25">
      <c r="G18426">
        <v>108</v>
      </c>
      <c r="H18426" t="s">
        <v>26</v>
      </c>
      <c r="I18426" t="s">
        <v>38</v>
      </c>
      <c r="J18426" t="s">
        <v>44</v>
      </c>
      <c r="K18426" t="s">
        <v>52</v>
      </c>
    </row>
    <row r="18427" spans="7:11" x14ac:dyDescent="0.25">
      <c r="G18427">
        <v>108</v>
      </c>
      <c r="H18427" t="s">
        <v>26</v>
      </c>
      <c r="I18427" t="s">
        <v>38</v>
      </c>
      <c r="J18427" t="s">
        <v>42</v>
      </c>
      <c r="K18427" t="s">
        <v>46</v>
      </c>
    </row>
    <row r="18428" spans="7:11" x14ac:dyDescent="0.25">
      <c r="G18428">
        <v>108</v>
      </c>
      <c r="H18428" t="s">
        <v>26</v>
      </c>
      <c r="I18428" t="s">
        <v>38</v>
      </c>
      <c r="J18428" t="s">
        <v>40</v>
      </c>
      <c r="K18428" t="s">
        <v>78</v>
      </c>
    </row>
    <row r="18429" spans="7:11" x14ac:dyDescent="0.25">
      <c r="G18429">
        <v>108</v>
      </c>
      <c r="H18429" t="s">
        <v>26</v>
      </c>
      <c r="I18429" t="s">
        <v>36</v>
      </c>
      <c r="J18429" t="s">
        <v>46</v>
      </c>
      <c r="K18429" t="s">
        <v>50</v>
      </c>
    </row>
    <row r="18430" spans="7:11" x14ac:dyDescent="0.25">
      <c r="G18430">
        <v>108</v>
      </c>
      <c r="H18430" t="s">
        <v>26</v>
      </c>
      <c r="I18430" t="s">
        <v>36</v>
      </c>
      <c r="J18430" t="s">
        <v>42</v>
      </c>
      <c r="K18430" t="s">
        <v>62</v>
      </c>
    </row>
    <row r="18431" spans="7:11" x14ac:dyDescent="0.25">
      <c r="G18431">
        <v>108</v>
      </c>
      <c r="H18431" t="s">
        <v>26</v>
      </c>
      <c r="I18431" t="s">
        <v>36</v>
      </c>
      <c r="J18431" t="s">
        <v>40</v>
      </c>
      <c r="K18431" t="s">
        <v>46</v>
      </c>
    </row>
    <row r="18432" spans="7:11" x14ac:dyDescent="0.25">
      <c r="G18432">
        <v>108</v>
      </c>
      <c r="H18432" t="s">
        <v>26</v>
      </c>
      <c r="I18432" t="s">
        <v>36</v>
      </c>
      <c r="J18432" t="s">
        <v>38</v>
      </c>
      <c r="K18432" t="s">
        <v>52</v>
      </c>
    </row>
    <row r="18433" spans="7:11" x14ac:dyDescent="0.25">
      <c r="G18433">
        <v>108</v>
      </c>
      <c r="H18433" t="s">
        <v>26</v>
      </c>
      <c r="I18433" t="s">
        <v>34</v>
      </c>
      <c r="J18433" t="s">
        <v>62</v>
      </c>
      <c r="K18433" t="s">
        <v>92</v>
      </c>
    </row>
    <row r="18434" spans="7:11" x14ac:dyDescent="0.25">
      <c r="G18434">
        <v>108</v>
      </c>
      <c r="H18434" t="s">
        <v>26</v>
      </c>
      <c r="I18434" t="s">
        <v>34</v>
      </c>
      <c r="J18434" t="s">
        <v>60</v>
      </c>
      <c r="K18434" t="s">
        <v>64</v>
      </c>
    </row>
    <row r="18435" spans="7:11" x14ac:dyDescent="0.25">
      <c r="G18435">
        <v>108</v>
      </c>
      <c r="H18435" t="s">
        <v>26</v>
      </c>
      <c r="I18435" t="s">
        <v>34</v>
      </c>
      <c r="J18435" t="s">
        <v>56</v>
      </c>
      <c r="K18435" t="s">
        <v>78</v>
      </c>
    </row>
    <row r="18436" spans="7:11" x14ac:dyDescent="0.25">
      <c r="G18436">
        <v>108</v>
      </c>
      <c r="H18436" t="s">
        <v>26</v>
      </c>
      <c r="I18436" t="s">
        <v>34</v>
      </c>
      <c r="J18436" t="s">
        <v>44</v>
      </c>
      <c r="K18436" t="s">
        <v>62</v>
      </c>
    </row>
    <row r="18437" spans="7:11" x14ac:dyDescent="0.25">
      <c r="G18437">
        <v>108</v>
      </c>
      <c r="H18437" t="s">
        <v>26</v>
      </c>
      <c r="I18437" t="s">
        <v>34</v>
      </c>
      <c r="J18437" t="s">
        <v>42</v>
      </c>
      <c r="K18437" t="s">
        <v>90</v>
      </c>
    </row>
    <row r="18438" spans="7:11" x14ac:dyDescent="0.25">
      <c r="G18438">
        <v>108</v>
      </c>
      <c r="H18438" t="s">
        <v>26</v>
      </c>
      <c r="I18438" t="s">
        <v>34</v>
      </c>
      <c r="J18438" t="s">
        <v>42</v>
      </c>
      <c r="K18438" t="s">
        <v>88</v>
      </c>
    </row>
    <row r="18439" spans="7:11" x14ac:dyDescent="0.25">
      <c r="G18439">
        <v>108</v>
      </c>
      <c r="H18439" t="s">
        <v>26</v>
      </c>
      <c r="I18439" t="s">
        <v>34</v>
      </c>
      <c r="J18439" t="s">
        <v>38</v>
      </c>
      <c r="K18439" t="s">
        <v>46</v>
      </c>
    </row>
    <row r="18440" spans="7:11" x14ac:dyDescent="0.25">
      <c r="G18440">
        <v>108</v>
      </c>
      <c r="H18440" t="s">
        <v>26</v>
      </c>
      <c r="I18440" t="s">
        <v>34</v>
      </c>
      <c r="J18440" t="s">
        <v>36</v>
      </c>
      <c r="K18440" t="s">
        <v>62</v>
      </c>
    </row>
    <row r="18441" spans="7:11" x14ac:dyDescent="0.25">
      <c r="G18441">
        <v>108</v>
      </c>
      <c r="H18441" t="s">
        <v>26</v>
      </c>
      <c r="I18441" t="s">
        <v>32</v>
      </c>
      <c r="J18441" t="s">
        <v>58</v>
      </c>
      <c r="K18441" t="s">
        <v>90</v>
      </c>
    </row>
    <row r="18442" spans="7:11" x14ac:dyDescent="0.25">
      <c r="G18442">
        <v>108</v>
      </c>
      <c r="H18442" t="s">
        <v>26</v>
      </c>
      <c r="I18442" t="s">
        <v>32</v>
      </c>
      <c r="J18442" t="s">
        <v>58</v>
      </c>
      <c r="K18442" t="s">
        <v>88</v>
      </c>
    </row>
    <row r="18443" spans="7:11" x14ac:dyDescent="0.25">
      <c r="G18443">
        <v>108</v>
      </c>
      <c r="H18443" t="s">
        <v>26</v>
      </c>
      <c r="I18443" t="s">
        <v>32</v>
      </c>
      <c r="J18443" t="s">
        <v>54</v>
      </c>
      <c r="K18443" t="s">
        <v>90</v>
      </c>
    </row>
    <row r="18444" spans="7:11" x14ac:dyDescent="0.25">
      <c r="G18444">
        <v>108</v>
      </c>
      <c r="H18444" t="s">
        <v>26</v>
      </c>
      <c r="I18444" t="s">
        <v>32</v>
      </c>
      <c r="J18444" t="s">
        <v>54</v>
      </c>
      <c r="K18444" t="s">
        <v>88</v>
      </c>
    </row>
    <row r="18445" spans="7:11" x14ac:dyDescent="0.25">
      <c r="G18445">
        <v>108</v>
      </c>
      <c r="H18445" t="s">
        <v>26</v>
      </c>
      <c r="I18445" t="s">
        <v>32</v>
      </c>
      <c r="J18445" t="s">
        <v>42</v>
      </c>
      <c r="K18445" t="s">
        <v>52</v>
      </c>
    </row>
    <row r="18446" spans="7:11" x14ac:dyDescent="0.25">
      <c r="G18446">
        <v>108</v>
      </c>
      <c r="H18446" t="s">
        <v>26</v>
      </c>
      <c r="I18446" t="s">
        <v>32</v>
      </c>
      <c r="J18446" t="s">
        <v>38</v>
      </c>
      <c r="K18446" t="s">
        <v>92</v>
      </c>
    </row>
    <row r="18447" spans="7:11" x14ac:dyDescent="0.25">
      <c r="G18447">
        <v>108</v>
      </c>
      <c r="H18447" t="s">
        <v>26</v>
      </c>
      <c r="I18447" t="s">
        <v>32</v>
      </c>
      <c r="J18447" t="s">
        <v>38</v>
      </c>
      <c r="K18447" t="s">
        <v>44</v>
      </c>
    </row>
    <row r="18448" spans="7:11" x14ac:dyDescent="0.25">
      <c r="G18448">
        <v>108</v>
      </c>
      <c r="H18448" t="s">
        <v>26</v>
      </c>
      <c r="I18448" t="s">
        <v>32</v>
      </c>
      <c r="J18448" t="s">
        <v>36</v>
      </c>
      <c r="K18448" t="s">
        <v>38</v>
      </c>
    </row>
    <row r="18449" spans="7:11" x14ac:dyDescent="0.25">
      <c r="G18449">
        <v>108</v>
      </c>
      <c r="H18449" t="s">
        <v>26</v>
      </c>
      <c r="I18449" t="s">
        <v>32</v>
      </c>
      <c r="J18449" t="s">
        <v>34</v>
      </c>
      <c r="K18449" t="s">
        <v>52</v>
      </c>
    </row>
    <row r="18450" spans="7:11" x14ac:dyDescent="0.25">
      <c r="G18450">
        <v>108</v>
      </c>
      <c r="H18450" t="s">
        <v>26</v>
      </c>
      <c r="I18450" t="s">
        <v>30</v>
      </c>
      <c r="J18450" t="s">
        <v>52</v>
      </c>
      <c r="K18450" t="s">
        <v>58</v>
      </c>
    </row>
    <row r="18451" spans="7:11" x14ac:dyDescent="0.25">
      <c r="G18451">
        <v>108</v>
      </c>
      <c r="H18451" t="s">
        <v>26</v>
      </c>
      <c r="I18451" t="s">
        <v>30</v>
      </c>
      <c r="J18451" t="s">
        <v>52</v>
      </c>
      <c r="K18451" t="s">
        <v>54</v>
      </c>
    </row>
    <row r="18452" spans="7:11" x14ac:dyDescent="0.25">
      <c r="G18452">
        <v>108</v>
      </c>
      <c r="H18452" t="s">
        <v>26</v>
      </c>
      <c r="I18452" t="s">
        <v>30</v>
      </c>
      <c r="J18452" t="s">
        <v>34</v>
      </c>
      <c r="K18452" t="s">
        <v>42</v>
      </c>
    </row>
    <row r="18453" spans="7:11" x14ac:dyDescent="0.25">
      <c r="G18453">
        <v>108</v>
      </c>
      <c r="H18453" t="s">
        <v>26</v>
      </c>
      <c r="I18453" t="s">
        <v>30</v>
      </c>
      <c r="J18453" t="s">
        <v>32</v>
      </c>
      <c r="K18453" t="s">
        <v>58</v>
      </c>
    </row>
    <row r="18454" spans="7:11" x14ac:dyDescent="0.25">
      <c r="G18454">
        <v>108</v>
      </c>
      <c r="H18454" t="s">
        <v>26</v>
      </c>
      <c r="I18454" t="s">
        <v>30</v>
      </c>
      <c r="J18454" t="s">
        <v>32</v>
      </c>
      <c r="K18454" t="s">
        <v>54</v>
      </c>
    </row>
    <row r="18455" spans="7:11" x14ac:dyDescent="0.25">
      <c r="G18455">
        <v>108</v>
      </c>
      <c r="H18455" t="s">
        <v>26</v>
      </c>
      <c r="I18455" t="s">
        <v>28</v>
      </c>
      <c r="J18455" t="s">
        <v>58</v>
      </c>
      <c r="K18455" t="s">
        <v>60</v>
      </c>
    </row>
    <row r="18456" spans="7:11" x14ac:dyDescent="0.25">
      <c r="G18456">
        <v>108</v>
      </c>
      <c r="H18456" t="s">
        <v>26</v>
      </c>
      <c r="I18456" t="s">
        <v>28</v>
      </c>
      <c r="J18456" t="s">
        <v>54</v>
      </c>
      <c r="K18456" t="s">
        <v>60</v>
      </c>
    </row>
    <row r="18457" spans="7:11" x14ac:dyDescent="0.25">
      <c r="G18457">
        <v>108</v>
      </c>
      <c r="H18457" t="s">
        <v>26</v>
      </c>
      <c r="I18457" t="s">
        <v>28</v>
      </c>
      <c r="J18457" t="s">
        <v>40</v>
      </c>
      <c r="K18457" t="s">
        <v>50</v>
      </c>
    </row>
    <row r="18458" spans="7:11" x14ac:dyDescent="0.25">
      <c r="G18458">
        <v>108</v>
      </c>
      <c r="H18458" t="s">
        <v>24</v>
      </c>
      <c r="I18458" t="s">
        <v>80</v>
      </c>
      <c r="J18458" t="s">
        <v>88</v>
      </c>
      <c r="K18458" t="s">
        <v>90</v>
      </c>
    </row>
    <row r="18459" spans="7:11" x14ac:dyDescent="0.25">
      <c r="G18459">
        <v>108</v>
      </c>
      <c r="H18459" t="s">
        <v>24</v>
      </c>
      <c r="I18459" t="s">
        <v>70</v>
      </c>
      <c r="J18459" t="s">
        <v>88</v>
      </c>
      <c r="K18459" t="s">
        <v>90</v>
      </c>
    </row>
    <row r="18460" spans="7:11" x14ac:dyDescent="0.25">
      <c r="G18460">
        <v>108</v>
      </c>
      <c r="H18460" t="s">
        <v>24</v>
      </c>
      <c r="I18460" t="s">
        <v>62</v>
      </c>
      <c r="J18460" t="s">
        <v>86</v>
      </c>
      <c r="K18460" t="s">
        <v>92</v>
      </c>
    </row>
    <row r="18461" spans="7:11" x14ac:dyDescent="0.25">
      <c r="G18461">
        <v>108</v>
      </c>
      <c r="H18461" t="s">
        <v>24</v>
      </c>
      <c r="I18461" t="s">
        <v>62</v>
      </c>
      <c r="J18461" t="s">
        <v>84</v>
      </c>
      <c r="K18461" t="s">
        <v>92</v>
      </c>
    </row>
    <row r="18462" spans="7:11" x14ac:dyDescent="0.25">
      <c r="G18462">
        <v>108</v>
      </c>
      <c r="H18462" t="s">
        <v>24</v>
      </c>
      <c r="I18462" t="s">
        <v>62</v>
      </c>
      <c r="J18462" t="s">
        <v>74</v>
      </c>
      <c r="K18462" t="s">
        <v>92</v>
      </c>
    </row>
    <row r="18463" spans="7:11" x14ac:dyDescent="0.25">
      <c r="G18463">
        <v>108</v>
      </c>
      <c r="H18463" t="s">
        <v>24</v>
      </c>
      <c r="I18463" t="s">
        <v>62</v>
      </c>
      <c r="J18463" t="s">
        <v>70</v>
      </c>
      <c r="K18463" t="s">
        <v>80</v>
      </c>
    </row>
    <row r="18464" spans="7:11" x14ac:dyDescent="0.25">
      <c r="G18464">
        <v>108</v>
      </c>
      <c r="H18464" t="s">
        <v>24</v>
      </c>
      <c r="I18464" t="s">
        <v>60</v>
      </c>
      <c r="J18464" t="s">
        <v>78</v>
      </c>
      <c r="K18464" t="s">
        <v>82</v>
      </c>
    </row>
    <row r="18465" spans="7:11" x14ac:dyDescent="0.25">
      <c r="G18465">
        <v>108</v>
      </c>
      <c r="H18465" t="s">
        <v>24</v>
      </c>
      <c r="I18465" t="s">
        <v>60</v>
      </c>
      <c r="J18465" t="s">
        <v>72</v>
      </c>
      <c r="K18465" t="s">
        <v>78</v>
      </c>
    </row>
    <row r="18466" spans="7:11" x14ac:dyDescent="0.25">
      <c r="G18466">
        <v>108</v>
      </c>
      <c r="H18466" t="s">
        <v>24</v>
      </c>
      <c r="I18466" t="s">
        <v>60</v>
      </c>
      <c r="J18466" t="s">
        <v>64</v>
      </c>
      <c r="K18466" t="s">
        <v>86</v>
      </c>
    </row>
    <row r="18467" spans="7:11" x14ac:dyDescent="0.25">
      <c r="G18467">
        <v>108</v>
      </c>
      <c r="H18467" t="s">
        <v>24</v>
      </c>
      <c r="I18467" t="s">
        <v>60</v>
      </c>
      <c r="J18467" t="s">
        <v>64</v>
      </c>
      <c r="K18467" t="s">
        <v>84</v>
      </c>
    </row>
    <row r="18468" spans="7:11" x14ac:dyDescent="0.25">
      <c r="G18468">
        <v>108</v>
      </c>
      <c r="H18468" t="s">
        <v>24</v>
      </c>
      <c r="I18468" t="s">
        <v>60</v>
      </c>
      <c r="J18468" t="s">
        <v>64</v>
      </c>
      <c r="K18468" t="s">
        <v>74</v>
      </c>
    </row>
    <row r="18469" spans="7:11" x14ac:dyDescent="0.25">
      <c r="G18469">
        <v>108</v>
      </c>
      <c r="H18469" t="s">
        <v>24</v>
      </c>
      <c r="I18469" t="s">
        <v>56</v>
      </c>
      <c r="J18469" t="s">
        <v>78</v>
      </c>
      <c r="K18469" t="s">
        <v>86</v>
      </c>
    </row>
    <row r="18470" spans="7:11" x14ac:dyDescent="0.25">
      <c r="G18470">
        <v>108</v>
      </c>
      <c r="H18470" t="s">
        <v>24</v>
      </c>
      <c r="I18470" t="s">
        <v>56</v>
      </c>
      <c r="J18470" t="s">
        <v>78</v>
      </c>
      <c r="K18470" t="s">
        <v>84</v>
      </c>
    </row>
    <row r="18471" spans="7:11" x14ac:dyDescent="0.25">
      <c r="G18471">
        <v>108</v>
      </c>
      <c r="H18471" t="s">
        <v>24</v>
      </c>
      <c r="I18471" t="s">
        <v>56</v>
      </c>
      <c r="J18471" t="s">
        <v>74</v>
      </c>
      <c r="K18471" t="s">
        <v>78</v>
      </c>
    </row>
    <row r="18472" spans="7:11" x14ac:dyDescent="0.25">
      <c r="G18472">
        <v>108</v>
      </c>
      <c r="H18472" t="s">
        <v>24</v>
      </c>
      <c r="I18472" t="s">
        <v>56</v>
      </c>
      <c r="J18472" t="s">
        <v>68</v>
      </c>
      <c r="K18472" t="s">
        <v>76</v>
      </c>
    </row>
    <row r="18473" spans="7:11" x14ac:dyDescent="0.25">
      <c r="G18473">
        <v>108</v>
      </c>
      <c r="H18473" t="s">
        <v>24</v>
      </c>
      <c r="I18473" t="s">
        <v>56</v>
      </c>
      <c r="J18473" t="s">
        <v>66</v>
      </c>
      <c r="K18473" t="s">
        <v>68</v>
      </c>
    </row>
    <row r="18474" spans="7:11" x14ac:dyDescent="0.25">
      <c r="G18474">
        <v>108</v>
      </c>
      <c r="H18474" t="s">
        <v>24</v>
      </c>
      <c r="I18474" t="s">
        <v>52</v>
      </c>
      <c r="J18474" t="s">
        <v>68</v>
      </c>
      <c r="K18474" t="s">
        <v>90</v>
      </c>
    </row>
    <row r="18475" spans="7:11" x14ac:dyDescent="0.25">
      <c r="G18475">
        <v>108</v>
      </c>
      <c r="H18475" t="s">
        <v>24</v>
      </c>
      <c r="I18475" t="s">
        <v>52</v>
      </c>
      <c r="J18475" t="s">
        <v>68</v>
      </c>
      <c r="K18475" t="s">
        <v>88</v>
      </c>
    </row>
    <row r="18476" spans="7:11" x14ac:dyDescent="0.25">
      <c r="G18476">
        <v>108</v>
      </c>
      <c r="H18476" t="s">
        <v>24</v>
      </c>
      <c r="I18476" t="s">
        <v>52</v>
      </c>
      <c r="J18476" t="s">
        <v>62</v>
      </c>
      <c r="K18476" t="s">
        <v>82</v>
      </c>
    </row>
    <row r="18477" spans="7:11" x14ac:dyDescent="0.25">
      <c r="G18477">
        <v>108</v>
      </c>
      <c r="H18477" t="s">
        <v>24</v>
      </c>
      <c r="I18477" t="s">
        <v>52</v>
      </c>
      <c r="J18477" t="s">
        <v>62</v>
      </c>
      <c r="K18477" t="s">
        <v>72</v>
      </c>
    </row>
    <row r="18478" spans="7:11" x14ac:dyDescent="0.25">
      <c r="G18478">
        <v>108</v>
      </c>
      <c r="H18478" t="s">
        <v>24</v>
      </c>
      <c r="I18478" t="s">
        <v>50</v>
      </c>
      <c r="J18478" t="s">
        <v>80</v>
      </c>
      <c r="K18478" t="s">
        <v>82</v>
      </c>
    </row>
    <row r="18479" spans="7:11" x14ac:dyDescent="0.25">
      <c r="G18479">
        <v>108</v>
      </c>
      <c r="H18479" t="s">
        <v>24</v>
      </c>
      <c r="I18479" t="s">
        <v>50</v>
      </c>
      <c r="J18479" t="s">
        <v>72</v>
      </c>
      <c r="K18479" t="s">
        <v>80</v>
      </c>
    </row>
    <row r="18480" spans="7:11" x14ac:dyDescent="0.25">
      <c r="G18480">
        <v>108</v>
      </c>
      <c r="H18480" t="s">
        <v>24</v>
      </c>
      <c r="I18480" t="s">
        <v>50</v>
      </c>
      <c r="J18480" t="s">
        <v>70</v>
      </c>
      <c r="K18480" t="s">
        <v>82</v>
      </c>
    </row>
    <row r="18481" spans="7:11" x14ac:dyDescent="0.25">
      <c r="G18481">
        <v>108</v>
      </c>
      <c r="H18481" t="s">
        <v>24</v>
      </c>
      <c r="I18481" t="s">
        <v>50</v>
      </c>
      <c r="J18481" t="s">
        <v>70</v>
      </c>
      <c r="K18481" t="s">
        <v>72</v>
      </c>
    </row>
    <row r="18482" spans="7:11" x14ac:dyDescent="0.25">
      <c r="G18482">
        <v>108</v>
      </c>
      <c r="H18482" t="s">
        <v>24</v>
      </c>
      <c r="I18482" t="s">
        <v>48</v>
      </c>
      <c r="J18482" t="s">
        <v>78</v>
      </c>
      <c r="K18482" t="s">
        <v>90</v>
      </c>
    </row>
    <row r="18483" spans="7:11" x14ac:dyDescent="0.25">
      <c r="G18483">
        <v>108</v>
      </c>
      <c r="H18483" t="s">
        <v>24</v>
      </c>
      <c r="I18483" t="s">
        <v>48</v>
      </c>
      <c r="J18483" t="s">
        <v>78</v>
      </c>
      <c r="K18483" t="s">
        <v>88</v>
      </c>
    </row>
    <row r="18484" spans="7:11" x14ac:dyDescent="0.25">
      <c r="G18484">
        <v>108</v>
      </c>
      <c r="H18484" t="s">
        <v>24</v>
      </c>
      <c r="I18484" t="s">
        <v>48</v>
      </c>
      <c r="J18484" t="s">
        <v>52</v>
      </c>
      <c r="K18484" t="s">
        <v>76</v>
      </c>
    </row>
    <row r="18485" spans="7:11" x14ac:dyDescent="0.25">
      <c r="G18485">
        <v>108</v>
      </c>
      <c r="H18485" t="s">
        <v>24</v>
      </c>
      <c r="I18485" t="s">
        <v>48</v>
      </c>
      <c r="J18485" t="s">
        <v>52</v>
      </c>
      <c r="K18485" t="s">
        <v>66</v>
      </c>
    </row>
    <row r="18486" spans="7:11" x14ac:dyDescent="0.25">
      <c r="G18486">
        <v>108</v>
      </c>
      <c r="H18486" t="s">
        <v>24</v>
      </c>
      <c r="I18486" t="s">
        <v>46</v>
      </c>
      <c r="J18486" t="s">
        <v>62</v>
      </c>
      <c r="K18486" t="s">
        <v>68</v>
      </c>
    </row>
    <row r="18487" spans="7:11" x14ac:dyDescent="0.25">
      <c r="G18487">
        <v>108</v>
      </c>
      <c r="H18487" t="s">
        <v>24</v>
      </c>
      <c r="I18487" t="s">
        <v>46</v>
      </c>
      <c r="J18487" t="s">
        <v>58</v>
      </c>
      <c r="K18487" t="s">
        <v>64</v>
      </c>
    </row>
    <row r="18488" spans="7:11" x14ac:dyDescent="0.25">
      <c r="G18488">
        <v>108</v>
      </c>
      <c r="H18488" t="s">
        <v>24</v>
      </c>
      <c r="I18488" t="s">
        <v>46</v>
      </c>
      <c r="J18488" t="s">
        <v>54</v>
      </c>
      <c r="K18488" t="s">
        <v>64</v>
      </c>
    </row>
    <row r="18489" spans="7:11" x14ac:dyDescent="0.25">
      <c r="G18489">
        <v>108</v>
      </c>
      <c r="H18489" t="s">
        <v>24</v>
      </c>
      <c r="I18489" t="s">
        <v>44</v>
      </c>
      <c r="J18489" t="s">
        <v>62</v>
      </c>
      <c r="K18489" t="s">
        <v>86</v>
      </c>
    </row>
    <row r="18490" spans="7:11" x14ac:dyDescent="0.25">
      <c r="G18490">
        <v>108</v>
      </c>
      <c r="H18490" t="s">
        <v>24</v>
      </c>
      <c r="I18490" t="s">
        <v>44</v>
      </c>
      <c r="J18490" t="s">
        <v>62</v>
      </c>
      <c r="K18490" t="s">
        <v>84</v>
      </c>
    </row>
    <row r="18491" spans="7:11" x14ac:dyDescent="0.25">
      <c r="G18491">
        <v>108</v>
      </c>
      <c r="H18491" t="s">
        <v>24</v>
      </c>
      <c r="I18491" t="s">
        <v>44</v>
      </c>
      <c r="J18491" t="s">
        <v>62</v>
      </c>
      <c r="K18491" t="s">
        <v>74</v>
      </c>
    </row>
    <row r="18492" spans="7:11" x14ac:dyDescent="0.25">
      <c r="G18492">
        <v>108</v>
      </c>
      <c r="H18492" t="s">
        <v>24</v>
      </c>
      <c r="I18492" t="s">
        <v>42</v>
      </c>
      <c r="J18492" t="s">
        <v>86</v>
      </c>
      <c r="K18492" t="s">
        <v>90</v>
      </c>
    </row>
    <row r="18493" spans="7:11" x14ac:dyDescent="0.25">
      <c r="G18493">
        <v>108</v>
      </c>
      <c r="H18493" t="s">
        <v>24</v>
      </c>
      <c r="I18493" t="s">
        <v>42</v>
      </c>
      <c r="J18493" t="s">
        <v>86</v>
      </c>
      <c r="K18493" t="s">
        <v>88</v>
      </c>
    </row>
    <row r="18494" spans="7:11" x14ac:dyDescent="0.25">
      <c r="G18494">
        <v>108</v>
      </c>
      <c r="H18494" t="s">
        <v>24</v>
      </c>
      <c r="I18494" t="s">
        <v>42</v>
      </c>
      <c r="J18494" t="s">
        <v>84</v>
      </c>
      <c r="K18494" t="s">
        <v>90</v>
      </c>
    </row>
    <row r="18495" spans="7:11" x14ac:dyDescent="0.25">
      <c r="G18495">
        <v>108</v>
      </c>
      <c r="H18495" t="s">
        <v>24</v>
      </c>
      <c r="I18495" t="s">
        <v>42</v>
      </c>
      <c r="J18495" t="s">
        <v>84</v>
      </c>
      <c r="K18495" t="s">
        <v>88</v>
      </c>
    </row>
    <row r="18496" spans="7:11" x14ac:dyDescent="0.25">
      <c r="G18496">
        <v>108</v>
      </c>
      <c r="H18496" t="s">
        <v>24</v>
      </c>
      <c r="I18496" t="s">
        <v>42</v>
      </c>
      <c r="J18496" t="s">
        <v>74</v>
      </c>
      <c r="K18496" t="s">
        <v>90</v>
      </c>
    </row>
    <row r="18497" spans="7:11" x14ac:dyDescent="0.25">
      <c r="G18497">
        <v>108</v>
      </c>
      <c r="H18497" t="s">
        <v>24</v>
      </c>
      <c r="I18497" t="s">
        <v>42</v>
      </c>
      <c r="J18497" t="s">
        <v>74</v>
      </c>
      <c r="K18497" t="s">
        <v>88</v>
      </c>
    </row>
    <row r="18498" spans="7:11" x14ac:dyDescent="0.25">
      <c r="G18498">
        <v>108</v>
      </c>
      <c r="H18498" t="s">
        <v>24</v>
      </c>
      <c r="I18498" t="s">
        <v>42</v>
      </c>
      <c r="J18498" t="s">
        <v>64</v>
      </c>
      <c r="K18498" t="s">
        <v>92</v>
      </c>
    </row>
    <row r="18499" spans="7:11" x14ac:dyDescent="0.25">
      <c r="G18499">
        <v>108</v>
      </c>
      <c r="H18499" t="s">
        <v>24</v>
      </c>
      <c r="I18499" t="s">
        <v>42</v>
      </c>
      <c r="J18499" t="s">
        <v>44</v>
      </c>
      <c r="K18499" t="s">
        <v>64</v>
      </c>
    </row>
    <row r="18500" spans="7:11" x14ac:dyDescent="0.25">
      <c r="G18500">
        <v>108</v>
      </c>
      <c r="H18500" t="s">
        <v>24</v>
      </c>
      <c r="I18500" t="s">
        <v>40</v>
      </c>
      <c r="J18500" t="s">
        <v>80</v>
      </c>
      <c r="K18500" t="s">
        <v>82</v>
      </c>
    </row>
    <row r="18501" spans="7:11" x14ac:dyDescent="0.25">
      <c r="G18501">
        <v>108</v>
      </c>
      <c r="H18501" t="s">
        <v>24</v>
      </c>
      <c r="I18501" t="s">
        <v>40</v>
      </c>
      <c r="J18501" t="s">
        <v>72</v>
      </c>
      <c r="K18501" t="s">
        <v>80</v>
      </c>
    </row>
    <row r="18502" spans="7:11" x14ac:dyDescent="0.25">
      <c r="G18502">
        <v>108</v>
      </c>
      <c r="H18502" t="s">
        <v>24</v>
      </c>
      <c r="I18502" t="s">
        <v>40</v>
      </c>
      <c r="J18502" t="s">
        <v>70</v>
      </c>
      <c r="K18502" t="s">
        <v>82</v>
      </c>
    </row>
    <row r="18503" spans="7:11" x14ac:dyDescent="0.25">
      <c r="G18503">
        <v>108</v>
      </c>
      <c r="H18503" t="s">
        <v>24</v>
      </c>
      <c r="I18503" t="s">
        <v>40</v>
      </c>
      <c r="J18503" t="s">
        <v>70</v>
      </c>
      <c r="K18503" t="s">
        <v>72</v>
      </c>
    </row>
    <row r="18504" spans="7:11" x14ac:dyDescent="0.25">
      <c r="G18504">
        <v>108</v>
      </c>
      <c r="H18504" t="s">
        <v>24</v>
      </c>
      <c r="I18504" t="s">
        <v>38</v>
      </c>
      <c r="J18504" t="s">
        <v>82</v>
      </c>
      <c r="K18504" t="s">
        <v>90</v>
      </c>
    </row>
    <row r="18505" spans="7:11" x14ac:dyDescent="0.25">
      <c r="G18505">
        <v>108</v>
      </c>
      <c r="H18505" t="s">
        <v>24</v>
      </c>
      <c r="I18505" t="s">
        <v>38</v>
      </c>
      <c r="J18505" t="s">
        <v>82</v>
      </c>
      <c r="K18505" t="s">
        <v>88</v>
      </c>
    </row>
    <row r="18506" spans="7:11" x14ac:dyDescent="0.25">
      <c r="G18506">
        <v>108</v>
      </c>
      <c r="H18506" t="s">
        <v>24</v>
      </c>
      <c r="I18506" t="s">
        <v>38</v>
      </c>
      <c r="J18506" t="s">
        <v>72</v>
      </c>
      <c r="K18506" t="s">
        <v>90</v>
      </c>
    </row>
    <row r="18507" spans="7:11" x14ac:dyDescent="0.25">
      <c r="G18507">
        <v>108</v>
      </c>
      <c r="H18507" t="s">
        <v>24</v>
      </c>
      <c r="I18507" t="s">
        <v>38</v>
      </c>
      <c r="J18507" t="s">
        <v>72</v>
      </c>
      <c r="K18507" t="s">
        <v>88</v>
      </c>
    </row>
    <row r="18508" spans="7:11" x14ac:dyDescent="0.25">
      <c r="G18508">
        <v>108</v>
      </c>
      <c r="H18508" t="s">
        <v>24</v>
      </c>
      <c r="I18508" t="s">
        <v>38</v>
      </c>
      <c r="J18508" t="s">
        <v>68</v>
      </c>
      <c r="K18508" t="s">
        <v>80</v>
      </c>
    </row>
    <row r="18509" spans="7:11" x14ac:dyDescent="0.25">
      <c r="G18509">
        <v>108</v>
      </c>
      <c r="H18509" t="s">
        <v>24</v>
      </c>
      <c r="I18509" t="s">
        <v>38</v>
      </c>
      <c r="J18509" t="s">
        <v>68</v>
      </c>
      <c r="K18509" t="s">
        <v>70</v>
      </c>
    </row>
    <row r="18510" spans="7:11" x14ac:dyDescent="0.25">
      <c r="G18510">
        <v>108</v>
      </c>
      <c r="H18510" t="s">
        <v>24</v>
      </c>
      <c r="I18510" t="s">
        <v>38</v>
      </c>
      <c r="J18510" t="s">
        <v>46</v>
      </c>
      <c r="K18510" t="s">
        <v>86</v>
      </c>
    </row>
    <row r="18511" spans="7:11" x14ac:dyDescent="0.25">
      <c r="G18511">
        <v>108</v>
      </c>
      <c r="H18511" t="s">
        <v>24</v>
      </c>
      <c r="I18511" t="s">
        <v>38</v>
      </c>
      <c r="J18511" t="s">
        <v>46</v>
      </c>
      <c r="K18511" t="s">
        <v>84</v>
      </c>
    </row>
    <row r="18512" spans="7:11" x14ac:dyDescent="0.25">
      <c r="G18512">
        <v>108</v>
      </c>
      <c r="H18512" t="s">
        <v>24</v>
      </c>
      <c r="I18512" t="s">
        <v>38</v>
      </c>
      <c r="J18512" t="s">
        <v>46</v>
      </c>
      <c r="K18512" t="s">
        <v>74</v>
      </c>
    </row>
    <row r="18513" spans="7:11" x14ac:dyDescent="0.25">
      <c r="G18513">
        <v>108</v>
      </c>
      <c r="H18513" t="s">
        <v>24</v>
      </c>
      <c r="I18513" t="s">
        <v>36</v>
      </c>
      <c r="J18513" t="s">
        <v>62</v>
      </c>
      <c r="K18513" t="s">
        <v>86</v>
      </c>
    </row>
    <row r="18514" spans="7:11" x14ac:dyDescent="0.25">
      <c r="G18514">
        <v>108</v>
      </c>
      <c r="H18514" t="s">
        <v>24</v>
      </c>
      <c r="I18514" t="s">
        <v>36</v>
      </c>
      <c r="J18514" t="s">
        <v>62</v>
      </c>
      <c r="K18514" t="s">
        <v>84</v>
      </c>
    </row>
    <row r="18515" spans="7:11" x14ac:dyDescent="0.25">
      <c r="G18515">
        <v>108</v>
      </c>
      <c r="H18515" t="s">
        <v>24</v>
      </c>
      <c r="I18515" t="s">
        <v>36</v>
      </c>
      <c r="J18515" t="s">
        <v>62</v>
      </c>
      <c r="K18515" t="s">
        <v>74</v>
      </c>
    </row>
    <row r="18516" spans="7:11" x14ac:dyDescent="0.25">
      <c r="G18516">
        <v>108</v>
      </c>
      <c r="H18516" t="s">
        <v>24</v>
      </c>
      <c r="I18516" t="s">
        <v>36</v>
      </c>
      <c r="J18516" t="s">
        <v>42</v>
      </c>
      <c r="K18516" t="s">
        <v>64</v>
      </c>
    </row>
    <row r="18517" spans="7:11" x14ac:dyDescent="0.25">
      <c r="G18517">
        <v>108</v>
      </c>
      <c r="H18517" t="s">
        <v>24</v>
      </c>
      <c r="I18517" t="s">
        <v>34</v>
      </c>
      <c r="J18517" t="s">
        <v>86</v>
      </c>
      <c r="K18517" t="s">
        <v>90</v>
      </c>
    </row>
    <row r="18518" spans="7:11" x14ac:dyDescent="0.25">
      <c r="G18518">
        <v>108</v>
      </c>
      <c r="H18518" t="s">
        <v>24</v>
      </c>
      <c r="I18518" t="s">
        <v>34</v>
      </c>
      <c r="J18518" t="s">
        <v>86</v>
      </c>
      <c r="K18518" t="s">
        <v>88</v>
      </c>
    </row>
    <row r="18519" spans="7:11" x14ac:dyDescent="0.25">
      <c r="G18519">
        <v>108</v>
      </c>
      <c r="H18519" t="s">
        <v>24</v>
      </c>
      <c r="I18519" t="s">
        <v>34</v>
      </c>
      <c r="J18519" t="s">
        <v>84</v>
      </c>
      <c r="K18519" t="s">
        <v>90</v>
      </c>
    </row>
    <row r="18520" spans="7:11" x14ac:dyDescent="0.25">
      <c r="G18520">
        <v>108</v>
      </c>
      <c r="H18520" t="s">
        <v>24</v>
      </c>
      <c r="I18520" t="s">
        <v>34</v>
      </c>
      <c r="J18520" t="s">
        <v>84</v>
      </c>
      <c r="K18520" t="s">
        <v>88</v>
      </c>
    </row>
    <row r="18521" spans="7:11" x14ac:dyDescent="0.25">
      <c r="G18521">
        <v>108</v>
      </c>
      <c r="H18521" t="s">
        <v>24</v>
      </c>
      <c r="I18521" t="s">
        <v>34</v>
      </c>
      <c r="J18521" t="s">
        <v>74</v>
      </c>
      <c r="K18521" t="s">
        <v>90</v>
      </c>
    </row>
    <row r="18522" spans="7:11" x14ac:dyDescent="0.25">
      <c r="G18522">
        <v>108</v>
      </c>
      <c r="H18522" t="s">
        <v>24</v>
      </c>
      <c r="I18522" t="s">
        <v>34</v>
      </c>
      <c r="J18522" t="s">
        <v>74</v>
      </c>
      <c r="K18522" t="s">
        <v>88</v>
      </c>
    </row>
    <row r="18523" spans="7:11" x14ac:dyDescent="0.25">
      <c r="G18523">
        <v>108</v>
      </c>
      <c r="H18523" t="s">
        <v>24</v>
      </c>
      <c r="I18523" t="s">
        <v>34</v>
      </c>
      <c r="J18523" t="s">
        <v>64</v>
      </c>
      <c r="K18523" t="s">
        <v>92</v>
      </c>
    </row>
    <row r="18524" spans="7:11" x14ac:dyDescent="0.25">
      <c r="G18524">
        <v>108</v>
      </c>
      <c r="H18524" t="s">
        <v>24</v>
      </c>
      <c r="I18524" t="s">
        <v>34</v>
      </c>
      <c r="J18524" t="s">
        <v>44</v>
      </c>
      <c r="K18524" t="s">
        <v>64</v>
      </c>
    </row>
    <row r="18525" spans="7:11" x14ac:dyDescent="0.25">
      <c r="G18525">
        <v>108</v>
      </c>
      <c r="H18525" t="s">
        <v>24</v>
      </c>
      <c r="I18525" t="s">
        <v>34</v>
      </c>
      <c r="J18525" t="s">
        <v>36</v>
      </c>
      <c r="K18525" t="s">
        <v>64</v>
      </c>
    </row>
    <row r="18526" spans="7:11" x14ac:dyDescent="0.25">
      <c r="G18526">
        <v>108</v>
      </c>
      <c r="H18526" t="s">
        <v>24</v>
      </c>
      <c r="I18526" t="s">
        <v>32</v>
      </c>
      <c r="J18526" t="s">
        <v>68</v>
      </c>
      <c r="K18526" t="s">
        <v>90</v>
      </c>
    </row>
    <row r="18527" spans="7:11" x14ac:dyDescent="0.25">
      <c r="G18527">
        <v>108</v>
      </c>
      <c r="H18527" t="s">
        <v>24</v>
      </c>
      <c r="I18527" t="s">
        <v>32</v>
      </c>
      <c r="J18527" t="s">
        <v>68</v>
      </c>
      <c r="K18527" t="s">
        <v>88</v>
      </c>
    </row>
    <row r="18528" spans="7:11" x14ac:dyDescent="0.25">
      <c r="G18528">
        <v>108</v>
      </c>
      <c r="H18528" t="s">
        <v>24</v>
      </c>
      <c r="I18528" t="s">
        <v>32</v>
      </c>
      <c r="J18528" t="s">
        <v>62</v>
      </c>
      <c r="K18528" t="s">
        <v>82</v>
      </c>
    </row>
    <row r="18529" spans="7:11" x14ac:dyDescent="0.25">
      <c r="G18529">
        <v>108</v>
      </c>
      <c r="H18529" t="s">
        <v>24</v>
      </c>
      <c r="I18529" t="s">
        <v>32</v>
      </c>
      <c r="J18529" t="s">
        <v>62</v>
      </c>
      <c r="K18529" t="s">
        <v>72</v>
      </c>
    </row>
    <row r="18530" spans="7:11" x14ac:dyDescent="0.25">
      <c r="G18530">
        <v>108</v>
      </c>
      <c r="H18530" t="s">
        <v>24</v>
      </c>
      <c r="I18530" t="s">
        <v>32</v>
      </c>
      <c r="J18530" t="s">
        <v>52</v>
      </c>
      <c r="K18530" t="s">
        <v>86</v>
      </c>
    </row>
    <row r="18531" spans="7:11" x14ac:dyDescent="0.25">
      <c r="G18531">
        <v>108</v>
      </c>
      <c r="H18531" t="s">
        <v>24</v>
      </c>
      <c r="I18531" t="s">
        <v>32</v>
      </c>
      <c r="J18531" t="s">
        <v>52</v>
      </c>
      <c r="K18531" t="s">
        <v>84</v>
      </c>
    </row>
    <row r="18532" spans="7:11" x14ac:dyDescent="0.25">
      <c r="G18532">
        <v>108</v>
      </c>
      <c r="H18532" t="s">
        <v>24</v>
      </c>
      <c r="I18532" t="s">
        <v>32</v>
      </c>
      <c r="J18532" t="s">
        <v>52</v>
      </c>
      <c r="K18532" t="s">
        <v>74</v>
      </c>
    </row>
    <row r="18533" spans="7:11" x14ac:dyDescent="0.25">
      <c r="G18533">
        <v>108</v>
      </c>
      <c r="H18533" t="s">
        <v>24</v>
      </c>
      <c r="I18533" t="s">
        <v>32</v>
      </c>
      <c r="J18533" t="s">
        <v>48</v>
      </c>
      <c r="K18533" t="s">
        <v>76</v>
      </c>
    </row>
    <row r="18534" spans="7:11" x14ac:dyDescent="0.25">
      <c r="G18534">
        <v>108</v>
      </c>
      <c r="H18534" t="s">
        <v>24</v>
      </c>
      <c r="I18534" t="s">
        <v>32</v>
      </c>
      <c r="J18534" t="s">
        <v>48</v>
      </c>
      <c r="K18534" t="s">
        <v>66</v>
      </c>
    </row>
    <row r="18535" spans="7:11" x14ac:dyDescent="0.25">
      <c r="G18535">
        <v>108</v>
      </c>
      <c r="H18535" t="s">
        <v>24</v>
      </c>
      <c r="I18535" t="s">
        <v>30</v>
      </c>
      <c r="J18535" t="s">
        <v>80</v>
      </c>
      <c r="K18535" t="s">
        <v>90</v>
      </c>
    </row>
    <row r="18536" spans="7:11" x14ac:dyDescent="0.25">
      <c r="G18536">
        <v>108</v>
      </c>
      <c r="H18536" t="s">
        <v>24</v>
      </c>
      <c r="I18536" t="s">
        <v>30</v>
      </c>
      <c r="J18536" t="s">
        <v>80</v>
      </c>
      <c r="K18536" t="s">
        <v>88</v>
      </c>
    </row>
    <row r="18537" spans="7:11" x14ac:dyDescent="0.25">
      <c r="G18537">
        <v>108</v>
      </c>
      <c r="H18537" t="s">
        <v>24</v>
      </c>
      <c r="I18537" t="s">
        <v>30</v>
      </c>
      <c r="J18537" t="s">
        <v>70</v>
      </c>
      <c r="K18537" t="s">
        <v>90</v>
      </c>
    </row>
    <row r="18538" spans="7:11" x14ac:dyDescent="0.25">
      <c r="G18538">
        <v>108</v>
      </c>
      <c r="H18538" t="s">
        <v>24</v>
      </c>
      <c r="I18538" t="s">
        <v>30</v>
      </c>
      <c r="J18538" t="s">
        <v>70</v>
      </c>
      <c r="K18538" t="s">
        <v>88</v>
      </c>
    </row>
    <row r="18539" spans="7:11" x14ac:dyDescent="0.25">
      <c r="G18539">
        <v>108</v>
      </c>
      <c r="H18539" t="s">
        <v>24</v>
      </c>
      <c r="I18539" t="s">
        <v>30</v>
      </c>
      <c r="J18539" t="s">
        <v>52</v>
      </c>
      <c r="K18539" t="s">
        <v>68</v>
      </c>
    </row>
    <row r="18540" spans="7:11" x14ac:dyDescent="0.25">
      <c r="G18540">
        <v>108</v>
      </c>
      <c r="H18540" t="s">
        <v>24</v>
      </c>
      <c r="I18540" t="s">
        <v>30</v>
      </c>
      <c r="J18540" t="s">
        <v>48</v>
      </c>
      <c r="K18540" t="s">
        <v>78</v>
      </c>
    </row>
    <row r="18541" spans="7:11" x14ac:dyDescent="0.25">
      <c r="G18541">
        <v>108</v>
      </c>
      <c r="H18541" t="s">
        <v>24</v>
      </c>
      <c r="I18541" t="s">
        <v>30</v>
      </c>
      <c r="J18541" t="s">
        <v>42</v>
      </c>
      <c r="K18541" t="s">
        <v>86</v>
      </c>
    </row>
    <row r="18542" spans="7:11" x14ac:dyDescent="0.25">
      <c r="G18542">
        <v>108</v>
      </c>
      <c r="H18542" t="s">
        <v>24</v>
      </c>
      <c r="I18542" t="s">
        <v>30</v>
      </c>
      <c r="J18542" t="s">
        <v>42</v>
      </c>
      <c r="K18542" t="s">
        <v>84</v>
      </c>
    </row>
    <row r="18543" spans="7:11" x14ac:dyDescent="0.25">
      <c r="G18543">
        <v>108</v>
      </c>
      <c r="H18543" t="s">
        <v>24</v>
      </c>
      <c r="I18543" t="s">
        <v>30</v>
      </c>
      <c r="J18543" t="s">
        <v>42</v>
      </c>
      <c r="K18543" t="s">
        <v>74</v>
      </c>
    </row>
    <row r="18544" spans="7:11" x14ac:dyDescent="0.25">
      <c r="G18544">
        <v>108</v>
      </c>
      <c r="H18544" t="s">
        <v>24</v>
      </c>
      <c r="I18544" t="s">
        <v>30</v>
      </c>
      <c r="J18544" t="s">
        <v>38</v>
      </c>
      <c r="K18544" t="s">
        <v>82</v>
      </c>
    </row>
    <row r="18545" spans="7:11" x14ac:dyDescent="0.25">
      <c r="G18545">
        <v>108</v>
      </c>
      <c r="H18545" t="s">
        <v>24</v>
      </c>
      <c r="I18545" t="s">
        <v>30</v>
      </c>
      <c r="J18545" t="s">
        <v>38</v>
      </c>
      <c r="K18545" t="s">
        <v>72</v>
      </c>
    </row>
    <row r="18546" spans="7:11" x14ac:dyDescent="0.25">
      <c r="G18546">
        <v>108</v>
      </c>
      <c r="H18546" t="s">
        <v>24</v>
      </c>
      <c r="I18546" t="s">
        <v>30</v>
      </c>
      <c r="J18546" t="s">
        <v>34</v>
      </c>
      <c r="K18546" t="s">
        <v>86</v>
      </c>
    </row>
    <row r="18547" spans="7:11" x14ac:dyDescent="0.25">
      <c r="G18547">
        <v>108</v>
      </c>
      <c r="H18547" t="s">
        <v>24</v>
      </c>
      <c r="I18547" t="s">
        <v>30</v>
      </c>
      <c r="J18547" t="s">
        <v>34</v>
      </c>
      <c r="K18547" t="s">
        <v>84</v>
      </c>
    </row>
    <row r="18548" spans="7:11" x14ac:dyDescent="0.25">
      <c r="G18548">
        <v>108</v>
      </c>
      <c r="H18548" t="s">
        <v>24</v>
      </c>
      <c r="I18548" t="s">
        <v>30</v>
      </c>
      <c r="J18548" t="s">
        <v>34</v>
      </c>
      <c r="K18548" t="s">
        <v>74</v>
      </c>
    </row>
    <row r="18549" spans="7:11" x14ac:dyDescent="0.25">
      <c r="G18549">
        <v>108</v>
      </c>
      <c r="H18549" t="s">
        <v>24</v>
      </c>
      <c r="I18549" t="s">
        <v>30</v>
      </c>
      <c r="J18549" t="s">
        <v>32</v>
      </c>
      <c r="K18549" t="s">
        <v>68</v>
      </c>
    </row>
    <row r="18550" spans="7:11" x14ac:dyDescent="0.25">
      <c r="G18550">
        <v>108</v>
      </c>
      <c r="H18550" t="s">
        <v>24</v>
      </c>
      <c r="I18550" t="s">
        <v>28</v>
      </c>
      <c r="J18550" t="s">
        <v>60</v>
      </c>
      <c r="K18550" t="s">
        <v>68</v>
      </c>
    </row>
    <row r="18551" spans="7:11" x14ac:dyDescent="0.25">
      <c r="G18551">
        <v>108</v>
      </c>
      <c r="H18551" t="s">
        <v>24</v>
      </c>
      <c r="I18551" t="s">
        <v>28</v>
      </c>
      <c r="J18551" t="s">
        <v>58</v>
      </c>
      <c r="K18551" t="s">
        <v>92</v>
      </c>
    </row>
    <row r="18552" spans="7:11" x14ac:dyDescent="0.25">
      <c r="G18552">
        <v>108</v>
      </c>
      <c r="H18552" t="s">
        <v>24</v>
      </c>
      <c r="I18552" t="s">
        <v>28</v>
      </c>
      <c r="J18552" t="s">
        <v>54</v>
      </c>
      <c r="K18552" t="s">
        <v>92</v>
      </c>
    </row>
    <row r="18553" spans="7:11" x14ac:dyDescent="0.25">
      <c r="G18553">
        <v>108</v>
      </c>
      <c r="H18553" t="s">
        <v>24</v>
      </c>
      <c r="I18553" t="s">
        <v>28</v>
      </c>
      <c r="J18553" t="s">
        <v>48</v>
      </c>
      <c r="K18553" t="s">
        <v>62</v>
      </c>
    </row>
    <row r="18554" spans="7:11" x14ac:dyDescent="0.25">
      <c r="G18554">
        <v>108</v>
      </c>
      <c r="H18554" t="s">
        <v>24</v>
      </c>
      <c r="I18554" t="s">
        <v>28</v>
      </c>
      <c r="J18554" t="s">
        <v>44</v>
      </c>
      <c r="K18554" t="s">
        <v>58</v>
      </c>
    </row>
    <row r="18555" spans="7:11" x14ac:dyDescent="0.25">
      <c r="G18555">
        <v>108</v>
      </c>
      <c r="H18555" t="s">
        <v>24</v>
      </c>
      <c r="I18555" t="s">
        <v>28</v>
      </c>
      <c r="J18555" t="s">
        <v>44</v>
      </c>
      <c r="K18555" t="s">
        <v>54</v>
      </c>
    </row>
    <row r="18556" spans="7:11" x14ac:dyDescent="0.25">
      <c r="G18556">
        <v>108</v>
      </c>
      <c r="H18556" t="s">
        <v>24</v>
      </c>
      <c r="I18556" t="s">
        <v>28</v>
      </c>
      <c r="J18556" t="s">
        <v>36</v>
      </c>
      <c r="K18556" t="s">
        <v>58</v>
      </c>
    </row>
    <row r="18557" spans="7:11" x14ac:dyDescent="0.25">
      <c r="G18557">
        <v>108</v>
      </c>
      <c r="H18557" t="s">
        <v>24</v>
      </c>
      <c r="I18557" t="s">
        <v>28</v>
      </c>
      <c r="J18557" t="s">
        <v>36</v>
      </c>
      <c r="K18557" t="s">
        <v>54</v>
      </c>
    </row>
    <row r="18558" spans="7:11" x14ac:dyDescent="0.25">
      <c r="G18558">
        <v>108</v>
      </c>
      <c r="H18558" t="s">
        <v>24</v>
      </c>
      <c r="I18558" t="s">
        <v>26</v>
      </c>
      <c r="J18558" t="s">
        <v>60</v>
      </c>
      <c r="K18558" t="s">
        <v>86</v>
      </c>
    </row>
    <row r="18559" spans="7:11" x14ac:dyDescent="0.25">
      <c r="G18559">
        <v>108</v>
      </c>
      <c r="H18559" t="s">
        <v>24</v>
      </c>
      <c r="I18559" t="s">
        <v>26</v>
      </c>
      <c r="J18559" t="s">
        <v>60</v>
      </c>
      <c r="K18559" t="s">
        <v>84</v>
      </c>
    </row>
    <row r="18560" spans="7:11" x14ac:dyDescent="0.25">
      <c r="G18560">
        <v>108</v>
      </c>
      <c r="H18560" t="s">
        <v>24</v>
      </c>
      <c r="I18560" t="s">
        <v>26</v>
      </c>
      <c r="J18560" t="s">
        <v>60</v>
      </c>
      <c r="K18560" t="s">
        <v>74</v>
      </c>
    </row>
    <row r="18561" spans="7:11" x14ac:dyDescent="0.25">
      <c r="G18561">
        <v>108</v>
      </c>
      <c r="H18561" t="s">
        <v>24</v>
      </c>
      <c r="I18561" t="s">
        <v>26</v>
      </c>
      <c r="J18561" t="s">
        <v>46</v>
      </c>
      <c r="K18561" t="s">
        <v>58</v>
      </c>
    </row>
    <row r="18562" spans="7:11" x14ac:dyDescent="0.25">
      <c r="G18562">
        <v>108</v>
      </c>
      <c r="H18562" t="s">
        <v>24</v>
      </c>
      <c r="I18562" t="s">
        <v>26</v>
      </c>
      <c r="J18562" t="s">
        <v>46</v>
      </c>
      <c r="K18562" t="s">
        <v>54</v>
      </c>
    </row>
    <row r="18563" spans="7:11" x14ac:dyDescent="0.25">
      <c r="G18563">
        <v>108</v>
      </c>
      <c r="H18563" t="s">
        <v>24</v>
      </c>
      <c r="I18563" t="s">
        <v>26</v>
      </c>
      <c r="J18563" t="s">
        <v>42</v>
      </c>
      <c r="K18563" t="s">
        <v>92</v>
      </c>
    </row>
    <row r="18564" spans="7:11" x14ac:dyDescent="0.25">
      <c r="G18564">
        <v>108</v>
      </c>
      <c r="H18564" t="s">
        <v>24</v>
      </c>
      <c r="I18564" t="s">
        <v>26</v>
      </c>
      <c r="J18564" t="s">
        <v>42</v>
      </c>
      <c r="K18564" t="s">
        <v>44</v>
      </c>
    </row>
    <row r="18565" spans="7:11" x14ac:dyDescent="0.25">
      <c r="G18565">
        <v>108</v>
      </c>
      <c r="H18565" t="s">
        <v>24</v>
      </c>
      <c r="I18565" t="s">
        <v>26</v>
      </c>
      <c r="J18565" t="s">
        <v>36</v>
      </c>
      <c r="K18565" t="s">
        <v>42</v>
      </c>
    </row>
    <row r="18566" spans="7:11" x14ac:dyDescent="0.25">
      <c r="G18566">
        <v>108</v>
      </c>
      <c r="H18566" t="s">
        <v>24</v>
      </c>
      <c r="I18566" t="s">
        <v>26</v>
      </c>
      <c r="J18566" t="s">
        <v>34</v>
      </c>
      <c r="K18566" t="s">
        <v>92</v>
      </c>
    </row>
    <row r="18567" spans="7:11" x14ac:dyDescent="0.25">
      <c r="G18567">
        <v>108</v>
      </c>
      <c r="H18567" t="s">
        <v>24</v>
      </c>
      <c r="I18567" t="s">
        <v>26</v>
      </c>
      <c r="J18567" t="s">
        <v>34</v>
      </c>
      <c r="K18567" t="s">
        <v>44</v>
      </c>
    </row>
    <row r="18568" spans="7:11" x14ac:dyDescent="0.25">
      <c r="G18568">
        <v>108</v>
      </c>
      <c r="H18568" t="s">
        <v>24</v>
      </c>
      <c r="I18568" t="s">
        <v>26</v>
      </c>
      <c r="J18568" t="s">
        <v>34</v>
      </c>
      <c r="K18568" t="s">
        <v>36</v>
      </c>
    </row>
    <row r="18569" spans="7:11" x14ac:dyDescent="0.25">
      <c r="G18569">
        <v>108</v>
      </c>
      <c r="H18569" t="s">
        <v>21</v>
      </c>
      <c r="I18569" t="s">
        <v>60</v>
      </c>
      <c r="J18569" t="s">
        <v>68</v>
      </c>
      <c r="K18569" t="s">
        <v>90</v>
      </c>
    </row>
    <row r="18570" spans="7:11" x14ac:dyDescent="0.25">
      <c r="G18570">
        <v>108</v>
      </c>
      <c r="H18570" t="s">
        <v>21</v>
      </c>
      <c r="I18570" t="s">
        <v>60</v>
      </c>
      <c r="J18570" t="s">
        <v>68</v>
      </c>
      <c r="K18570" t="s">
        <v>88</v>
      </c>
    </row>
    <row r="18571" spans="7:11" x14ac:dyDescent="0.25">
      <c r="G18571">
        <v>108</v>
      </c>
      <c r="H18571" t="s">
        <v>21</v>
      </c>
      <c r="I18571" t="s">
        <v>60</v>
      </c>
      <c r="J18571" t="s">
        <v>62</v>
      </c>
      <c r="K18571" t="s">
        <v>82</v>
      </c>
    </row>
    <row r="18572" spans="7:11" x14ac:dyDescent="0.25">
      <c r="G18572">
        <v>108</v>
      </c>
      <c r="H18572" t="s">
        <v>21</v>
      </c>
      <c r="I18572" t="s">
        <v>60</v>
      </c>
      <c r="J18572" t="s">
        <v>62</v>
      </c>
      <c r="K18572" t="s">
        <v>72</v>
      </c>
    </row>
    <row r="18573" spans="7:11" x14ac:dyDescent="0.25">
      <c r="G18573">
        <v>108</v>
      </c>
      <c r="H18573" t="s">
        <v>21</v>
      </c>
      <c r="I18573" t="s">
        <v>58</v>
      </c>
      <c r="J18573" t="s">
        <v>90</v>
      </c>
      <c r="K18573" t="s">
        <v>92</v>
      </c>
    </row>
    <row r="18574" spans="7:11" x14ac:dyDescent="0.25">
      <c r="G18574">
        <v>108</v>
      </c>
      <c r="H18574" t="s">
        <v>21</v>
      </c>
      <c r="I18574" t="s">
        <v>58</v>
      </c>
      <c r="J18574" t="s">
        <v>88</v>
      </c>
      <c r="K18574" t="s">
        <v>92</v>
      </c>
    </row>
    <row r="18575" spans="7:11" x14ac:dyDescent="0.25">
      <c r="G18575">
        <v>108</v>
      </c>
      <c r="H18575" t="s">
        <v>21</v>
      </c>
      <c r="I18575" t="s">
        <v>56</v>
      </c>
      <c r="J18575" t="s">
        <v>62</v>
      </c>
      <c r="K18575" t="s">
        <v>86</v>
      </c>
    </row>
    <row r="18576" spans="7:11" x14ac:dyDescent="0.25">
      <c r="G18576">
        <v>108</v>
      </c>
      <c r="H18576" t="s">
        <v>21</v>
      </c>
      <c r="I18576" t="s">
        <v>56</v>
      </c>
      <c r="J18576" t="s">
        <v>62</v>
      </c>
      <c r="K18576" t="s">
        <v>84</v>
      </c>
    </row>
    <row r="18577" spans="7:11" x14ac:dyDescent="0.25">
      <c r="G18577">
        <v>108</v>
      </c>
      <c r="H18577" t="s">
        <v>21</v>
      </c>
      <c r="I18577" t="s">
        <v>56</v>
      </c>
      <c r="J18577" t="s">
        <v>62</v>
      </c>
      <c r="K18577" t="s">
        <v>74</v>
      </c>
    </row>
    <row r="18578" spans="7:11" x14ac:dyDescent="0.25">
      <c r="G18578">
        <v>108</v>
      </c>
      <c r="H18578" t="s">
        <v>21</v>
      </c>
      <c r="I18578" t="s">
        <v>54</v>
      </c>
      <c r="J18578" t="s">
        <v>90</v>
      </c>
      <c r="K18578" t="s">
        <v>92</v>
      </c>
    </row>
    <row r="18579" spans="7:11" x14ac:dyDescent="0.25">
      <c r="G18579">
        <v>108</v>
      </c>
      <c r="H18579" t="s">
        <v>21</v>
      </c>
      <c r="I18579" t="s">
        <v>54</v>
      </c>
      <c r="J18579" t="s">
        <v>88</v>
      </c>
      <c r="K18579" t="s">
        <v>92</v>
      </c>
    </row>
    <row r="18580" spans="7:11" x14ac:dyDescent="0.25">
      <c r="G18580">
        <v>108</v>
      </c>
      <c r="H18580" t="s">
        <v>21</v>
      </c>
      <c r="I18580" t="s">
        <v>54</v>
      </c>
      <c r="J18580" t="s">
        <v>58</v>
      </c>
      <c r="K18580" t="s">
        <v>68</v>
      </c>
    </row>
    <row r="18581" spans="7:11" x14ac:dyDescent="0.25">
      <c r="G18581">
        <v>108</v>
      </c>
      <c r="H18581" t="s">
        <v>21</v>
      </c>
      <c r="I18581" t="s">
        <v>52</v>
      </c>
      <c r="J18581" t="s">
        <v>60</v>
      </c>
      <c r="K18581" t="s">
        <v>86</v>
      </c>
    </row>
    <row r="18582" spans="7:11" x14ac:dyDescent="0.25">
      <c r="G18582">
        <v>108</v>
      </c>
      <c r="H18582" t="s">
        <v>21</v>
      </c>
      <c r="I18582" t="s">
        <v>52</v>
      </c>
      <c r="J18582" t="s">
        <v>60</v>
      </c>
      <c r="K18582" t="s">
        <v>84</v>
      </c>
    </row>
    <row r="18583" spans="7:11" x14ac:dyDescent="0.25">
      <c r="G18583">
        <v>108</v>
      </c>
      <c r="H18583" t="s">
        <v>21</v>
      </c>
      <c r="I18583" t="s">
        <v>52</v>
      </c>
      <c r="J18583" t="s">
        <v>60</v>
      </c>
      <c r="K18583" t="s">
        <v>74</v>
      </c>
    </row>
    <row r="18584" spans="7:11" x14ac:dyDescent="0.25">
      <c r="G18584">
        <v>108</v>
      </c>
      <c r="H18584" t="s">
        <v>21</v>
      </c>
      <c r="I18584" t="s">
        <v>50</v>
      </c>
      <c r="J18584" t="s">
        <v>58</v>
      </c>
      <c r="K18584" t="s">
        <v>76</v>
      </c>
    </row>
    <row r="18585" spans="7:11" x14ac:dyDescent="0.25">
      <c r="G18585">
        <v>108</v>
      </c>
      <c r="H18585" t="s">
        <v>21</v>
      </c>
      <c r="I18585" t="s">
        <v>50</v>
      </c>
      <c r="J18585" t="s">
        <v>58</v>
      </c>
      <c r="K18585" t="s">
        <v>66</v>
      </c>
    </row>
    <row r="18586" spans="7:11" x14ac:dyDescent="0.25">
      <c r="G18586">
        <v>108</v>
      </c>
      <c r="H18586" t="s">
        <v>21</v>
      </c>
      <c r="I18586" t="s">
        <v>50</v>
      </c>
      <c r="J18586" t="s">
        <v>54</v>
      </c>
      <c r="K18586" t="s">
        <v>76</v>
      </c>
    </row>
    <row r="18587" spans="7:11" x14ac:dyDescent="0.25">
      <c r="G18587">
        <v>108</v>
      </c>
      <c r="H18587" t="s">
        <v>21</v>
      </c>
      <c r="I18587" t="s">
        <v>50</v>
      </c>
      <c r="J18587" t="s">
        <v>54</v>
      </c>
      <c r="K18587" t="s">
        <v>66</v>
      </c>
    </row>
    <row r="18588" spans="7:11" x14ac:dyDescent="0.25">
      <c r="G18588">
        <v>108</v>
      </c>
      <c r="H18588" t="s">
        <v>21</v>
      </c>
      <c r="I18588" t="s">
        <v>48</v>
      </c>
      <c r="J18588" t="s">
        <v>62</v>
      </c>
      <c r="K18588" t="s">
        <v>90</v>
      </c>
    </row>
    <row r="18589" spans="7:11" x14ac:dyDescent="0.25">
      <c r="G18589">
        <v>108</v>
      </c>
      <c r="H18589" t="s">
        <v>21</v>
      </c>
      <c r="I18589" t="s">
        <v>48</v>
      </c>
      <c r="J18589" t="s">
        <v>62</v>
      </c>
      <c r="K18589" t="s">
        <v>88</v>
      </c>
    </row>
    <row r="18590" spans="7:11" x14ac:dyDescent="0.25">
      <c r="G18590">
        <v>108</v>
      </c>
      <c r="H18590" t="s">
        <v>21</v>
      </c>
      <c r="I18590" t="s">
        <v>48</v>
      </c>
      <c r="J18590" t="s">
        <v>60</v>
      </c>
      <c r="K18590" t="s">
        <v>76</v>
      </c>
    </row>
    <row r="18591" spans="7:11" x14ac:dyDescent="0.25">
      <c r="G18591">
        <v>108</v>
      </c>
      <c r="H18591" t="s">
        <v>21</v>
      </c>
      <c r="I18591" t="s">
        <v>48</v>
      </c>
      <c r="J18591" t="s">
        <v>60</v>
      </c>
      <c r="K18591" t="s">
        <v>66</v>
      </c>
    </row>
    <row r="18592" spans="7:11" x14ac:dyDescent="0.25">
      <c r="G18592">
        <v>108</v>
      </c>
      <c r="H18592" t="s">
        <v>21</v>
      </c>
      <c r="I18592" t="s">
        <v>48</v>
      </c>
      <c r="J18592" t="s">
        <v>50</v>
      </c>
      <c r="K18592" t="s">
        <v>68</v>
      </c>
    </row>
    <row r="18593" spans="7:11" x14ac:dyDescent="0.25">
      <c r="G18593">
        <v>108</v>
      </c>
      <c r="H18593" t="s">
        <v>21</v>
      </c>
      <c r="I18593" t="s">
        <v>46</v>
      </c>
      <c r="J18593" t="s">
        <v>52</v>
      </c>
      <c r="K18593" t="s">
        <v>58</v>
      </c>
    </row>
    <row r="18594" spans="7:11" x14ac:dyDescent="0.25">
      <c r="G18594">
        <v>108</v>
      </c>
      <c r="H18594" t="s">
        <v>21</v>
      </c>
      <c r="I18594" t="s">
        <v>46</v>
      </c>
      <c r="J18594" t="s">
        <v>52</v>
      </c>
      <c r="K18594" t="s">
        <v>54</v>
      </c>
    </row>
    <row r="18595" spans="7:11" x14ac:dyDescent="0.25">
      <c r="G18595">
        <v>108</v>
      </c>
      <c r="H18595" t="s">
        <v>21</v>
      </c>
      <c r="I18595" t="s">
        <v>44</v>
      </c>
      <c r="J18595" t="s">
        <v>58</v>
      </c>
      <c r="K18595" t="s">
        <v>90</v>
      </c>
    </row>
    <row r="18596" spans="7:11" x14ac:dyDescent="0.25">
      <c r="G18596">
        <v>108</v>
      </c>
      <c r="H18596" t="s">
        <v>21</v>
      </c>
      <c r="I18596" t="s">
        <v>44</v>
      </c>
      <c r="J18596" t="s">
        <v>58</v>
      </c>
      <c r="K18596" t="s">
        <v>88</v>
      </c>
    </row>
    <row r="18597" spans="7:11" x14ac:dyDescent="0.25">
      <c r="G18597">
        <v>108</v>
      </c>
      <c r="H18597" t="s">
        <v>21</v>
      </c>
      <c r="I18597" t="s">
        <v>44</v>
      </c>
      <c r="J18597" t="s">
        <v>54</v>
      </c>
      <c r="K18597" t="s">
        <v>90</v>
      </c>
    </row>
    <row r="18598" spans="7:11" x14ac:dyDescent="0.25">
      <c r="G18598">
        <v>108</v>
      </c>
      <c r="H18598" t="s">
        <v>21</v>
      </c>
      <c r="I18598" t="s">
        <v>44</v>
      </c>
      <c r="J18598" t="s">
        <v>54</v>
      </c>
      <c r="K18598" t="s">
        <v>88</v>
      </c>
    </row>
    <row r="18599" spans="7:11" x14ac:dyDescent="0.25">
      <c r="G18599">
        <v>108</v>
      </c>
      <c r="H18599" t="s">
        <v>21</v>
      </c>
      <c r="I18599" t="s">
        <v>42</v>
      </c>
      <c r="J18599" t="s">
        <v>58</v>
      </c>
      <c r="K18599" t="s">
        <v>80</v>
      </c>
    </row>
    <row r="18600" spans="7:11" x14ac:dyDescent="0.25">
      <c r="G18600">
        <v>108</v>
      </c>
      <c r="H18600" t="s">
        <v>21</v>
      </c>
      <c r="I18600" t="s">
        <v>42</v>
      </c>
      <c r="J18600" t="s">
        <v>58</v>
      </c>
      <c r="K18600" t="s">
        <v>70</v>
      </c>
    </row>
    <row r="18601" spans="7:11" x14ac:dyDescent="0.25">
      <c r="G18601">
        <v>108</v>
      </c>
      <c r="H18601" t="s">
        <v>21</v>
      </c>
      <c r="I18601" t="s">
        <v>42</v>
      </c>
      <c r="J18601" t="s">
        <v>56</v>
      </c>
      <c r="K18601" t="s">
        <v>64</v>
      </c>
    </row>
    <row r="18602" spans="7:11" x14ac:dyDescent="0.25">
      <c r="G18602">
        <v>108</v>
      </c>
      <c r="H18602" t="s">
        <v>21</v>
      </c>
      <c r="I18602" t="s">
        <v>42</v>
      </c>
      <c r="J18602" t="s">
        <v>54</v>
      </c>
      <c r="K18602" t="s">
        <v>80</v>
      </c>
    </row>
    <row r="18603" spans="7:11" x14ac:dyDescent="0.25">
      <c r="G18603">
        <v>108</v>
      </c>
      <c r="H18603" t="s">
        <v>21</v>
      </c>
      <c r="I18603" t="s">
        <v>42</v>
      </c>
      <c r="J18603" t="s">
        <v>54</v>
      </c>
      <c r="K18603" t="s">
        <v>70</v>
      </c>
    </row>
    <row r="18604" spans="7:11" x14ac:dyDescent="0.25">
      <c r="G18604">
        <v>108</v>
      </c>
      <c r="H18604" t="s">
        <v>21</v>
      </c>
      <c r="I18604" t="s">
        <v>42</v>
      </c>
      <c r="J18604" t="s">
        <v>52</v>
      </c>
      <c r="K18604" t="s">
        <v>92</v>
      </c>
    </row>
    <row r="18605" spans="7:11" x14ac:dyDescent="0.25">
      <c r="G18605">
        <v>108</v>
      </c>
      <c r="H18605" t="s">
        <v>21</v>
      </c>
      <c r="I18605" t="s">
        <v>42</v>
      </c>
      <c r="J18605" t="s">
        <v>50</v>
      </c>
      <c r="K18605" t="s">
        <v>78</v>
      </c>
    </row>
    <row r="18606" spans="7:11" x14ac:dyDescent="0.25">
      <c r="G18606">
        <v>108</v>
      </c>
      <c r="H18606" t="s">
        <v>21</v>
      </c>
      <c r="I18606" t="s">
        <v>42</v>
      </c>
      <c r="J18606" t="s">
        <v>44</v>
      </c>
      <c r="K18606" t="s">
        <v>52</v>
      </c>
    </row>
    <row r="18607" spans="7:11" x14ac:dyDescent="0.25">
      <c r="G18607">
        <v>108</v>
      </c>
      <c r="H18607" t="s">
        <v>21</v>
      </c>
      <c r="I18607" t="s">
        <v>40</v>
      </c>
      <c r="J18607" t="s">
        <v>58</v>
      </c>
      <c r="K18607" t="s">
        <v>76</v>
      </c>
    </row>
    <row r="18608" spans="7:11" x14ac:dyDescent="0.25">
      <c r="G18608">
        <v>108</v>
      </c>
      <c r="H18608" t="s">
        <v>21</v>
      </c>
      <c r="I18608" t="s">
        <v>40</v>
      </c>
      <c r="J18608" t="s">
        <v>58</v>
      </c>
      <c r="K18608" t="s">
        <v>66</v>
      </c>
    </row>
    <row r="18609" spans="7:11" x14ac:dyDescent="0.25">
      <c r="G18609">
        <v>108</v>
      </c>
      <c r="H18609" t="s">
        <v>21</v>
      </c>
      <c r="I18609" t="s">
        <v>40</v>
      </c>
      <c r="J18609" t="s">
        <v>54</v>
      </c>
      <c r="K18609" t="s">
        <v>76</v>
      </c>
    </row>
    <row r="18610" spans="7:11" x14ac:dyDescent="0.25">
      <c r="G18610">
        <v>108</v>
      </c>
      <c r="H18610" t="s">
        <v>21</v>
      </c>
      <c r="I18610" t="s">
        <v>40</v>
      </c>
      <c r="J18610" t="s">
        <v>54</v>
      </c>
      <c r="K18610" t="s">
        <v>66</v>
      </c>
    </row>
    <row r="18611" spans="7:11" x14ac:dyDescent="0.25">
      <c r="G18611">
        <v>108</v>
      </c>
      <c r="H18611" t="s">
        <v>21</v>
      </c>
      <c r="I18611" t="s">
        <v>40</v>
      </c>
      <c r="J18611" t="s">
        <v>48</v>
      </c>
      <c r="K18611" t="s">
        <v>68</v>
      </c>
    </row>
    <row r="18612" spans="7:11" x14ac:dyDescent="0.25">
      <c r="G18612">
        <v>108</v>
      </c>
      <c r="H18612" t="s">
        <v>21</v>
      </c>
      <c r="I18612" t="s">
        <v>40</v>
      </c>
      <c r="J18612" t="s">
        <v>42</v>
      </c>
      <c r="K18612" t="s">
        <v>78</v>
      </c>
    </row>
    <row r="18613" spans="7:11" x14ac:dyDescent="0.25">
      <c r="G18613">
        <v>108</v>
      </c>
      <c r="H18613" t="s">
        <v>21</v>
      </c>
      <c r="I18613" t="s">
        <v>38</v>
      </c>
      <c r="J18613" t="s">
        <v>50</v>
      </c>
      <c r="K18613" t="s">
        <v>64</v>
      </c>
    </row>
    <row r="18614" spans="7:11" x14ac:dyDescent="0.25">
      <c r="G18614">
        <v>108</v>
      </c>
      <c r="H18614" t="s">
        <v>21</v>
      </c>
      <c r="I18614" t="s">
        <v>38</v>
      </c>
      <c r="J18614" t="s">
        <v>44</v>
      </c>
      <c r="K18614" t="s">
        <v>92</v>
      </c>
    </row>
    <row r="18615" spans="7:11" x14ac:dyDescent="0.25">
      <c r="G18615">
        <v>108</v>
      </c>
      <c r="H18615" t="s">
        <v>21</v>
      </c>
      <c r="I18615" t="s">
        <v>38</v>
      </c>
      <c r="J18615" t="s">
        <v>40</v>
      </c>
      <c r="K18615" t="s">
        <v>64</v>
      </c>
    </row>
    <row r="18616" spans="7:11" x14ac:dyDescent="0.25">
      <c r="G18616">
        <v>108</v>
      </c>
      <c r="H18616" t="s">
        <v>21</v>
      </c>
      <c r="I18616" t="s">
        <v>36</v>
      </c>
      <c r="J18616" t="s">
        <v>58</v>
      </c>
      <c r="K18616" t="s">
        <v>90</v>
      </c>
    </row>
    <row r="18617" spans="7:11" x14ac:dyDescent="0.25">
      <c r="G18617">
        <v>108</v>
      </c>
      <c r="H18617" t="s">
        <v>21</v>
      </c>
      <c r="I18617" t="s">
        <v>36</v>
      </c>
      <c r="J18617" t="s">
        <v>58</v>
      </c>
      <c r="K18617" t="s">
        <v>88</v>
      </c>
    </row>
    <row r="18618" spans="7:11" x14ac:dyDescent="0.25">
      <c r="G18618">
        <v>108</v>
      </c>
      <c r="H18618" t="s">
        <v>21</v>
      </c>
      <c r="I18618" t="s">
        <v>36</v>
      </c>
      <c r="J18618" t="s">
        <v>54</v>
      </c>
      <c r="K18618" t="s">
        <v>90</v>
      </c>
    </row>
    <row r="18619" spans="7:11" x14ac:dyDescent="0.25">
      <c r="G18619">
        <v>108</v>
      </c>
      <c r="H18619" t="s">
        <v>21</v>
      </c>
      <c r="I18619" t="s">
        <v>36</v>
      </c>
      <c r="J18619" t="s">
        <v>54</v>
      </c>
      <c r="K18619" t="s">
        <v>88</v>
      </c>
    </row>
    <row r="18620" spans="7:11" x14ac:dyDescent="0.25">
      <c r="G18620">
        <v>108</v>
      </c>
      <c r="H18620" t="s">
        <v>21</v>
      </c>
      <c r="I18620" t="s">
        <v>36</v>
      </c>
      <c r="J18620" t="s">
        <v>42</v>
      </c>
      <c r="K18620" t="s">
        <v>52</v>
      </c>
    </row>
    <row r="18621" spans="7:11" x14ac:dyDescent="0.25">
      <c r="G18621">
        <v>108</v>
      </c>
      <c r="H18621" t="s">
        <v>21</v>
      </c>
      <c r="I18621" t="s">
        <v>36</v>
      </c>
      <c r="J18621" t="s">
        <v>38</v>
      </c>
      <c r="K18621" t="s">
        <v>92</v>
      </c>
    </row>
    <row r="18622" spans="7:11" x14ac:dyDescent="0.25">
      <c r="G18622">
        <v>108</v>
      </c>
      <c r="H18622" t="s">
        <v>21</v>
      </c>
      <c r="I18622" t="s">
        <v>36</v>
      </c>
      <c r="J18622" t="s">
        <v>38</v>
      </c>
      <c r="K18622" t="s">
        <v>44</v>
      </c>
    </row>
    <row r="18623" spans="7:11" x14ac:dyDescent="0.25">
      <c r="G18623">
        <v>108</v>
      </c>
      <c r="H18623" t="s">
        <v>21</v>
      </c>
      <c r="I18623" t="s">
        <v>34</v>
      </c>
      <c r="J18623" t="s">
        <v>58</v>
      </c>
      <c r="K18623" t="s">
        <v>80</v>
      </c>
    </row>
    <row r="18624" spans="7:11" x14ac:dyDescent="0.25">
      <c r="G18624">
        <v>108</v>
      </c>
      <c r="H18624" t="s">
        <v>21</v>
      </c>
      <c r="I18624" t="s">
        <v>34</v>
      </c>
      <c r="J18624" t="s">
        <v>58</v>
      </c>
      <c r="K18624" t="s">
        <v>70</v>
      </c>
    </row>
    <row r="18625" spans="7:11" x14ac:dyDescent="0.25">
      <c r="G18625">
        <v>108</v>
      </c>
      <c r="H18625" t="s">
        <v>21</v>
      </c>
      <c r="I18625" t="s">
        <v>34</v>
      </c>
      <c r="J18625" t="s">
        <v>56</v>
      </c>
      <c r="K18625" t="s">
        <v>64</v>
      </c>
    </row>
    <row r="18626" spans="7:11" x14ac:dyDescent="0.25">
      <c r="G18626">
        <v>108</v>
      </c>
      <c r="H18626" t="s">
        <v>21</v>
      </c>
      <c r="I18626" t="s">
        <v>34</v>
      </c>
      <c r="J18626" t="s">
        <v>54</v>
      </c>
      <c r="K18626" t="s">
        <v>80</v>
      </c>
    </row>
    <row r="18627" spans="7:11" x14ac:dyDescent="0.25">
      <c r="G18627">
        <v>108</v>
      </c>
      <c r="H18627" t="s">
        <v>21</v>
      </c>
      <c r="I18627" t="s">
        <v>34</v>
      </c>
      <c r="J18627" t="s">
        <v>54</v>
      </c>
      <c r="K18627" t="s">
        <v>70</v>
      </c>
    </row>
    <row r="18628" spans="7:11" x14ac:dyDescent="0.25">
      <c r="G18628">
        <v>108</v>
      </c>
      <c r="H18628" t="s">
        <v>21</v>
      </c>
      <c r="I18628" t="s">
        <v>34</v>
      </c>
      <c r="J18628" t="s">
        <v>52</v>
      </c>
      <c r="K18628" t="s">
        <v>92</v>
      </c>
    </row>
    <row r="18629" spans="7:11" x14ac:dyDescent="0.25">
      <c r="G18629">
        <v>108</v>
      </c>
      <c r="H18629" t="s">
        <v>21</v>
      </c>
      <c r="I18629" t="s">
        <v>34</v>
      </c>
      <c r="J18629" t="s">
        <v>50</v>
      </c>
      <c r="K18629" t="s">
        <v>78</v>
      </c>
    </row>
    <row r="18630" spans="7:11" x14ac:dyDescent="0.25">
      <c r="G18630">
        <v>108</v>
      </c>
      <c r="H18630" t="s">
        <v>21</v>
      </c>
      <c r="I18630" t="s">
        <v>34</v>
      </c>
      <c r="J18630" t="s">
        <v>44</v>
      </c>
      <c r="K18630" t="s">
        <v>52</v>
      </c>
    </row>
    <row r="18631" spans="7:11" x14ac:dyDescent="0.25">
      <c r="G18631">
        <v>108</v>
      </c>
      <c r="H18631" t="s">
        <v>21</v>
      </c>
      <c r="I18631" t="s">
        <v>34</v>
      </c>
      <c r="J18631" t="s">
        <v>42</v>
      </c>
      <c r="K18631" t="s">
        <v>46</v>
      </c>
    </row>
    <row r="18632" spans="7:11" x14ac:dyDescent="0.25">
      <c r="G18632">
        <v>108</v>
      </c>
      <c r="H18632" t="s">
        <v>21</v>
      </c>
      <c r="I18632" t="s">
        <v>34</v>
      </c>
      <c r="J18632" t="s">
        <v>40</v>
      </c>
      <c r="K18632" t="s">
        <v>78</v>
      </c>
    </row>
    <row r="18633" spans="7:11" x14ac:dyDescent="0.25">
      <c r="G18633">
        <v>108</v>
      </c>
      <c r="H18633" t="s">
        <v>21</v>
      </c>
      <c r="I18633" t="s">
        <v>34</v>
      </c>
      <c r="J18633" t="s">
        <v>36</v>
      </c>
      <c r="K18633" t="s">
        <v>52</v>
      </c>
    </row>
    <row r="18634" spans="7:11" x14ac:dyDescent="0.25">
      <c r="G18634">
        <v>108</v>
      </c>
      <c r="H18634" t="s">
        <v>21</v>
      </c>
      <c r="I18634" t="s">
        <v>32</v>
      </c>
      <c r="J18634" t="s">
        <v>60</v>
      </c>
      <c r="K18634" t="s">
        <v>86</v>
      </c>
    </row>
    <row r="18635" spans="7:11" x14ac:dyDescent="0.25">
      <c r="G18635">
        <v>108</v>
      </c>
      <c r="H18635" t="s">
        <v>21</v>
      </c>
      <c r="I18635" t="s">
        <v>32</v>
      </c>
      <c r="J18635" t="s">
        <v>60</v>
      </c>
      <c r="K18635" t="s">
        <v>84</v>
      </c>
    </row>
    <row r="18636" spans="7:11" x14ac:dyDescent="0.25">
      <c r="G18636">
        <v>108</v>
      </c>
      <c r="H18636" t="s">
        <v>21</v>
      </c>
      <c r="I18636" t="s">
        <v>32</v>
      </c>
      <c r="J18636" t="s">
        <v>60</v>
      </c>
      <c r="K18636" t="s">
        <v>74</v>
      </c>
    </row>
    <row r="18637" spans="7:11" x14ac:dyDescent="0.25">
      <c r="G18637">
        <v>108</v>
      </c>
      <c r="H18637" t="s">
        <v>21</v>
      </c>
      <c r="I18637" t="s">
        <v>32</v>
      </c>
      <c r="J18637" t="s">
        <v>46</v>
      </c>
      <c r="K18637" t="s">
        <v>58</v>
      </c>
    </row>
    <row r="18638" spans="7:11" x14ac:dyDescent="0.25">
      <c r="G18638">
        <v>108</v>
      </c>
      <c r="H18638" t="s">
        <v>21</v>
      </c>
      <c r="I18638" t="s">
        <v>32</v>
      </c>
      <c r="J18638" t="s">
        <v>46</v>
      </c>
      <c r="K18638" t="s">
        <v>54</v>
      </c>
    </row>
    <row r="18639" spans="7:11" x14ac:dyDescent="0.25">
      <c r="G18639">
        <v>108</v>
      </c>
      <c r="H18639" t="s">
        <v>21</v>
      </c>
      <c r="I18639" t="s">
        <v>32</v>
      </c>
      <c r="J18639" t="s">
        <v>42</v>
      </c>
      <c r="K18639" t="s">
        <v>92</v>
      </c>
    </row>
    <row r="18640" spans="7:11" x14ac:dyDescent="0.25">
      <c r="G18640">
        <v>108</v>
      </c>
      <c r="H18640" t="s">
        <v>21</v>
      </c>
      <c r="I18640" t="s">
        <v>32</v>
      </c>
      <c r="J18640" t="s">
        <v>42</v>
      </c>
      <c r="K18640" t="s">
        <v>44</v>
      </c>
    </row>
    <row r="18641" spans="7:11" x14ac:dyDescent="0.25">
      <c r="G18641">
        <v>108</v>
      </c>
      <c r="H18641" t="s">
        <v>21</v>
      </c>
      <c r="I18641" t="s">
        <v>32</v>
      </c>
      <c r="J18641" t="s">
        <v>36</v>
      </c>
      <c r="K18641" t="s">
        <v>42</v>
      </c>
    </row>
    <row r="18642" spans="7:11" x14ac:dyDescent="0.25">
      <c r="G18642">
        <v>108</v>
      </c>
      <c r="H18642" t="s">
        <v>21</v>
      </c>
      <c r="I18642" t="s">
        <v>32</v>
      </c>
      <c r="J18642" t="s">
        <v>34</v>
      </c>
      <c r="K18642" t="s">
        <v>92</v>
      </c>
    </row>
    <row r="18643" spans="7:11" x14ac:dyDescent="0.25">
      <c r="G18643">
        <v>108</v>
      </c>
      <c r="H18643" t="s">
        <v>21</v>
      </c>
      <c r="I18643" t="s">
        <v>32</v>
      </c>
      <c r="J18643" t="s">
        <v>34</v>
      </c>
      <c r="K18643" t="s">
        <v>44</v>
      </c>
    </row>
    <row r="18644" spans="7:11" x14ac:dyDescent="0.25">
      <c r="G18644">
        <v>108</v>
      </c>
      <c r="H18644" t="s">
        <v>21</v>
      </c>
      <c r="I18644" t="s">
        <v>32</v>
      </c>
      <c r="J18644" t="s">
        <v>34</v>
      </c>
      <c r="K18644" t="s">
        <v>36</v>
      </c>
    </row>
    <row r="18645" spans="7:11" x14ac:dyDescent="0.25">
      <c r="G18645">
        <v>108</v>
      </c>
      <c r="H18645" t="s">
        <v>21</v>
      </c>
      <c r="I18645" t="s">
        <v>30</v>
      </c>
      <c r="J18645" t="s">
        <v>60</v>
      </c>
      <c r="K18645" t="s">
        <v>68</v>
      </c>
    </row>
    <row r="18646" spans="7:11" x14ac:dyDescent="0.25">
      <c r="G18646">
        <v>108</v>
      </c>
      <c r="H18646" t="s">
        <v>21</v>
      </c>
      <c r="I18646" t="s">
        <v>30</v>
      </c>
      <c r="J18646" t="s">
        <v>58</v>
      </c>
      <c r="K18646" t="s">
        <v>92</v>
      </c>
    </row>
    <row r="18647" spans="7:11" x14ac:dyDescent="0.25">
      <c r="G18647">
        <v>108</v>
      </c>
      <c r="H18647" t="s">
        <v>21</v>
      </c>
      <c r="I18647" t="s">
        <v>30</v>
      </c>
      <c r="J18647" t="s">
        <v>54</v>
      </c>
      <c r="K18647" t="s">
        <v>92</v>
      </c>
    </row>
    <row r="18648" spans="7:11" x14ac:dyDescent="0.25">
      <c r="G18648">
        <v>108</v>
      </c>
      <c r="H18648" t="s">
        <v>21</v>
      </c>
      <c r="I18648" t="s">
        <v>30</v>
      </c>
      <c r="J18648" t="s">
        <v>48</v>
      </c>
      <c r="K18648" t="s">
        <v>62</v>
      </c>
    </row>
    <row r="18649" spans="7:11" x14ac:dyDescent="0.25">
      <c r="G18649">
        <v>108</v>
      </c>
      <c r="H18649" t="s">
        <v>21</v>
      </c>
      <c r="I18649" t="s">
        <v>30</v>
      </c>
      <c r="J18649" t="s">
        <v>44</v>
      </c>
      <c r="K18649" t="s">
        <v>58</v>
      </c>
    </row>
    <row r="18650" spans="7:11" x14ac:dyDescent="0.25">
      <c r="G18650">
        <v>108</v>
      </c>
      <c r="H18650" t="s">
        <v>21</v>
      </c>
      <c r="I18650" t="s">
        <v>30</v>
      </c>
      <c r="J18650" t="s">
        <v>44</v>
      </c>
      <c r="K18650" t="s">
        <v>54</v>
      </c>
    </row>
    <row r="18651" spans="7:11" x14ac:dyDescent="0.25">
      <c r="G18651">
        <v>108</v>
      </c>
      <c r="H18651" t="s">
        <v>21</v>
      </c>
      <c r="I18651" t="s">
        <v>30</v>
      </c>
      <c r="J18651" t="s">
        <v>36</v>
      </c>
      <c r="K18651" t="s">
        <v>58</v>
      </c>
    </row>
    <row r="18652" spans="7:11" x14ac:dyDescent="0.25">
      <c r="G18652">
        <v>108</v>
      </c>
      <c r="H18652" t="s">
        <v>21</v>
      </c>
      <c r="I18652" t="s">
        <v>30</v>
      </c>
      <c r="J18652" t="s">
        <v>36</v>
      </c>
      <c r="K18652" t="s">
        <v>54</v>
      </c>
    </row>
    <row r="18653" spans="7:11" x14ac:dyDescent="0.25">
      <c r="G18653">
        <v>108</v>
      </c>
      <c r="H18653" t="s">
        <v>21</v>
      </c>
      <c r="I18653" t="s">
        <v>28</v>
      </c>
      <c r="J18653" t="s">
        <v>56</v>
      </c>
      <c r="K18653" t="s">
        <v>58</v>
      </c>
    </row>
    <row r="18654" spans="7:11" x14ac:dyDescent="0.25">
      <c r="G18654">
        <v>108</v>
      </c>
      <c r="H18654" t="s">
        <v>21</v>
      </c>
      <c r="I18654" t="s">
        <v>28</v>
      </c>
      <c r="J18654" t="s">
        <v>54</v>
      </c>
      <c r="K18654" t="s">
        <v>56</v>
      </c>
    </row>
    <row r="18655" spans="7:11" x14ac:dyDescent="0.25">
      <c r="G18655">
        <v>108</v>
      </c>
      <c r="H18655" t="s">
        <v>21</v>
      </c>
      <c r="I18655" t="s">
        <v>26</v>
      </c>
      <c r="J18655" t="s">
        <v>42</v>
      </c>
      <c r="K18655" t="s">
        <v>56</v>
      </c>
    </row>
    <row r="18656" spans="7:11" x14ac:dyDescent="0.25">
      <c r="G18656">
        <v>108</v>
      </c>
      <c r="H18656" t="s">
        <v>21</v>
      </c>
      <c r="I18656" t="s">
        <v>26</v>
      </c>
      <c r="J18656" t="s">
        <v>38</v>
      </c>
      <c r="K18656" t="s">
        <v>50</v>
      </c>
    </row>
    <row r="18657" spans="7:11" x14ac:dyDescent="0.25">
      <c r="G18657">
        <v>108</v>
      </c>
      <c r="H18657" t="s">
        <v>21</v>
      </c>
      <c r="I18657" t="s">
        <v>26</v>
      </c>
      <c r="J18657" t="s">
        <v>38</v>
      </c>
      <c r="K18657" t="s">
        <v>40</v>
      </c>
    </row>
    <row r="18658" spans="7:11" x14ac:dyDescent="0.25">
      <c r="G18658">
        <v>108</v>
      </c>
      <c r="H18658" t="s">
        <v>21</v>
      </c>
      <c r="I18658" t="s">
        <v>26</v>
      </c>
      <c r="J18658" t="s">
        <v>34</v>
      </c>
      <c r="K18658" t="s">
        <v>56</v>
      </c>
    </row>
    <row r="18659" spans="7:11" x14ac:dyDescent="0.25">
      <c r="G18659">
        <v>108</v>
      </c>
      <c r="H18659" t="s">
        <v>21</v>
      </c>
      <c r="I18659" t="s">
        <v>24</v>
      </c>
      <c r="J18659" t="s">
        <v>60</v>
      </c>
      <c r="K18659" t="s">
        <v>82</v>
      </c>
    </row>
    <row r="18660" spans="7:11" x14ac:dyDescent="0.25">
      <c r="G18660">
        <v>108</v>
      </c>
      <c r="H18660" t="s">
        <v>21</v>
      </c>
      <c r="I18660" t="s">
        <v>24</v>
      </c>
      <c r="J18660" t="s">
        <v>60</v>
      </c>
      <c r="K18660" t="s">
        <v>72</v>
      </c>
    </row>
    <row r="18661" spans="7:11" x14ac:dyDescent="0.25">
      <c r="G18661">
        <v>108</v>
      </c>
      <c r="H18661" t="s">
        <v>21</v>
      </c>
      <c r="I18661" t="s">
        <v>24</v>
      </c>
      <c r="J18661" t="s">
        <v>56</v>
      </c>
      <c r="K18661" t="s">
        <v>86</v>
      </c>
    </row>
    <row r="18662" spans="7:11" x14ac:dyDescent="0.25">
      <c r="G18662">
        <v>108</v>
      </c>
      <c r="H18662" t="s">
        <v>21</v>
      </c>
      <c r="I18662" t="s">
        <v>24</v>
      </c>
      <c r="J18662" t="s">
        <v>56</v>
      </c>
      <c r="K18662" t="s">
        <v>84</v>
      </c>
    </row>
    <row r="18663" spans="7:11" x14ac:dyDescent="0.25">
      <c r="G18663">
        <v>108</v>
      </c>
      <c r="H18663" t="s">
        <v>21</v>
      </c>
      <c r="I18663" t="s">
        <v>24</v>
      </c>
      <c r="J18663" t="s">
        <v>56</v>
      </c>
      <c r="K18663" t="s">
        <v>74</v>
      </c>
    </row>
    <row r="18664" spans="7:11" x14ac:dyDescent="0.25">
      <c r="G18664">
        <v>108</v>
      </c>
      <c r="H18664" t="s">
        <v>21</v>
      </c>
      <c r="I18664" t="s">
        <v>24</v>
      </c>
      <c r="J18664" t="s">
        <v>48</v>
      </c>
      <c r="K18664" t="s">
        <v>90</v>
      </c>
    </row>
    <row r="18665" spans="7:11" x14ac:dyDescent="0.25">
      <c r="G18665">
        <v>108</v>
      </c>
      <c r="H18665" t="s">
        <v>21</v>
      </c>
      <c r="I18665" t="s">
        <v>24</v>
      </c>
      <c r="J18665" t="s">
        <v>48</v>
      </c>
      <c r="K18665" t="s">
        <v>88</v>
      </c>
    </row>
    <row r="18666" spans="7:11" x14ac:dyDescent="0.25">
      <c r="G18666">
        <v>108</v>
      </c>
      <c r="H18666" t="s">
        <v>21</v>
      </c>
      <c r="I18666" t="s">
        <v>24</v>
      </c>
      <c r="J18666" t="s">
        <v>30</v>
      </c>
      <c r="K18666" t="s">
        <v>48</v>
      </c>
    </row>
    <row r="18667" spans="7:11" x14ac:dyDescent="0.25">
      <c r="G18667">
        <v>108</v>
      </c>
      <c r="H18667" t="s">
        <v>19</v>
      </c>
      <c r="I18667" t="s">
        <v>60</v>
      </c>
      <c r="J18667" t="s">
        <v>62</v>
      </c>
      <c r="K18667" t="s">
        <v>86</v>
      </c>
    </row>
    <row r="18668" spans="7:11" x14ac:dyDescent="0.25">
      <c r="G18668">
        <v>108</v>
      </c>
      <c r="H18668" t="s">
        <v>19</v>
      </c>
      <c r="I18668" t="s">
        <v>60</v>
      </c>
      <c r="J18668" t="s">
        <v>62</v>
      </c>
      <c r="K18668" t="s">
        <v>84</v>
      </c>
    </row>
    <row r="18669" spans="7:11" x14ac:dyDescent="0.25">
      <c r="G18669">
        <v>108</v>
      </c>
      <c r="H18669" t="s">
        <v>19</v>
      </c>
      <c r="I18669" t="s">
        <v>60</v>
      </c>
      <c r="J18669" t="s">
        <v>62</v>
      </c>
      <c r="K18669" t="s">
        <v>74</v>
      </c>
    </row>
    <row r="18670" spans="7:11" x14ac:dyDescent="0.25">
      <c r="G18670">
        <v>108</v>
      </c>
      <c r="H18670" t="s">
        <v>19</v>
      </c>
      <c r="I18670" t="s">
        <v>56</v>
      </c>
      <c r="J18670" t="s">
        <v>58</v>
      </c>
      <c r="K18670" t="s">
        <v>76</v>
      </c>
    </row>
    <row r="18671" spans="7:11" x14ac:dyDescent="0.25">
      <c r="G18671">
        <v>108</v>
      </c>
      <c r="H18671" t="s">
        <v>19</v>
      </c>
      <c r="I18671" t="s">
        <v>56</v>
      </c>
      <c r="J18671" t="s">
        <v>58</v>
      </c>
      <c r="K18671" t="s">
        <v>66</v>
      </c>
    </row>
    <row r="18672" spans="7:11" x14ac:dyDescent="0.25">
      <c r="G18672">
        <v>108</v>
      </c>
      <c r="H18672" t="s">
        <v>19</v>
      </c>
      <c r="I18672" t="s">
        <v>54</v>
      </c>
      <c r="J18672" t="s">
        <v>56</v>
      </c>
      <c r="K18672" t="s">
        <v>76</v>
      </c>
    </row>
    <row r="18673" spans="7:11" x14ac:dyDescent="0.25">
      <c r="G18673">
        <v>108</v>
      </c>
      <c r="H18673" t="s">
        <v>19</v>
      </c>
      <c r="I18673" t="s">
        <v>54</v>
      </c>
      <c r="J18673" t="s">
        <v>56</v>
      </c>
      <c r="K18673" t="s">
        <v>66</v>
      </c>
    </row>
    <row r="18674" spans="7:11" x14ac:dyDescent="0.25">
      <c r="G18674">
        <v>108</v>
      </c>
      <c r="H18674" t="s">
        <v>19</v>
      </c>
      <c r="I18674" t="s">
        <v>52</v>
      </c>
      <c r="J18674" t="s">
        <v>58</v>
      </c>
      <c r="K18674" t="s">
        <v>90</v>
      </c>
    </row>
    <row r="18675" spans="7:11" x14ac:dyDescent="0.25">
      <c r="G18675">
        <v>108</v>
      </c>
      <c r="H18675" t="s">
        <v>19</v>
      </c>
      <c r="I18675" t="s">
        <v>52</v>
      </c>
      <c r="J18675" t="s">
        <v>58</v>
      </c>
      <c r="K18675" t="s">
        <v>88</v>
      </c>
    </row>
    <row r="18676" spans="7:11" x14ac:dyDescent="0.25">
      <c r="G18676">
        <v>108</v>
      </c>
      <c r="H18676" t="s">
        <v>19</v>
      </c>
      <c r="I18676" t="s">
        <v>52</v>
      </c>
      <c r="J18676" t="s">
        <v>54</v>
      </c>
      <c r="K18676" t="s">
        <v>90</v>
      </c>
    </row>
    <row r="18677" spans="7:11" x14ac:dyDescent="0.25">
      <c r="G18677">
        <v>108</v>
      </c>
      <c r="H18677" t="s">
        <v>19</v>
      </c>
      <c r="I18677" t="s">
        <v>52</v>
      </c>
      <c r="J18677" t="s">
        <v>54</v>
      </c>
      <c r="K18677" t="s">
        <v>88</v>
      </c>
    </row>
    <row r="18678" spans="7:11" x14ac:dyDescent="0.25">
      <c r="G18678">
        <v>108</v>
      </c>
      <c r="H18678" t="s">
        <v>19</v>
      </c>
      <c r="I18678" t="s">
        <v>48</v>
      </c>
      <c r="J18678" t="s">
        <v>56</v>
      </c>
      <c r="K18678" t="s">
        <v>68</v>
      </c>
    </row>
    <row r="18679" spans="7:11" x14ac:dyDescent="0.25">
      <c r="G18679">
        <v>108</v>
      </c>
      <c r="H18679" t="s">
        <v>19</v>
      </c>
      <c r="I18679" t="s">
        <v>46</v>
      </c>
      <c r="J18679" t="s">
        <v>58</v>
      </c>
      <c r="K18679" t="s">
        <v>62</v>
      </c>
    </row>
    <row r="18680" spans="7:11" x14ac:dyDescent="0.25">
      <c r="G18680">
        <v>108</v>
      </c>
      <c r="H18680" t="s">
        <v>19</v>
      </c>
      <c r="I18680" t="s">
        <v>46</v>
      </c>
      <c r="J18680" t="s">
        <v>54</v>
      </c>
      <c r="K18680" t="s">
        <v>62</v>
      </c>
    </row>
    <row r="18681" spans="7:11" x14ac:dyDescent="0.25">
      <c r="G18681">
        <v>108</v>
      </c>
      <c r="H18681" t="s">
        <v>19</v>
      </c>
      <c r="I18681" t="s">
        <v>46</v>
      </c>
      <c r="J18681" t="s">
        <v>50</v>
      </c>
      <c r="K18681" t="s">
        <v>92</v>
      </c>
    </row>
    <row r="18682" spans="7:11" x14ac:dyDescent="0.25">
      <c r="G18682">
        <v>108</v>
      </c>
      <c r="H18682" t="s">
        <v>19</v>
      </c>
      <c r="I18682" t="s">
        <v>44</v>
      </c>
      <c r="J18682" t="s">
        <v>46</v>
      </c>
      <c r="K18682" t="s">
        <v>50</v>
      </c>
    </row>
    <row r="18683" spans="7:11" x14ac:dyDescent="0.25">
      <c r="G18683">
        <v>108</v>
      </c>
      <c r="H18683" t="s">
        <v>19</v>
      </c>
      <c r="I18683" t="s">
        <v>42</v>
      </c>
      <c r="J18683" t="s">
        <v>62</v>
      </c>
      <c r="K18683" t="s">
        <v>92</v>
      </c>
    </row>
    <row r="18684" spans="7:11" x14ac:dyDescent="0.25">
      <c r="G18684">
        <v>108</v>
      </c>
      <c r="H18684" t="s">
        <v>19</v>
      </c>
      <c r="I18684" t="s">
        <v>42</v>
      </c>
      <c r="J18684" t="s">
        <v>60</v>
      </c>
      <c r="K18684" t="s">
        <v>64</v>
      </c>
    </row>
    <row r="18685" spans="7:11" x14ac:dyDescent="0.25">
      <c r="G18685">
        <v>108</v>
      </c>
      <c r="H18685" t="s">
        <v>19</v>
      </c>
      <c r="I18685" t="s">
        <v>42</v>
      </c>
      <c r="J18685" t="s">
        <v>56</v>
      </c>
      <c r="K18685" t="s">
        <v>78</v>
      </c>
    </row>
    <row r="18686" spans="7:11" x14ac:dyDescent="0.25">
      <c r="G18686">
        <v>108</v>
      </c>
      <c r="H18686" t="s">
        <v>19</v>
      </c>
      <c r="I18686" t="s">
        <v>42</v>
      </c>
      <c r="J18686" t="s">
        <v>44</v>
      </c>
      <c r="K18686" t="s">
        <v>62</v>
      </c>
    </row>
    <row r="18687" spans="7:11" x14ac:dyDescent="0.25">
      <c r="G18687">
        <v>108</v>
      </c>
      <c r="H18687" t="s">
        <v>19</v>
      </c>
      <c r="I18687" t="s">
        <v>40</v>
      </c>
      <c r="J18687" t="s">
        <v>46</v>
      </c>
      <c r="K18687" t="s">
        <v>92</v>
      </c>
    </row>
    <row r="18688" spans="7:11" x14ac:dyDescent="0.25">
      <c r="G18688">
        <v>108</v>
      </c>
      <c r="H18688" t="s">
        <v>19</v>
      </c>
      <c r="I18688" t="s">
        <v>40</v>
      </c>
      <c r="J18688" t="s">
        <v>44</v>
      </c>
      <c r="K18688" t="s">
        <v>46</v>
      </c>
    </row>
    <row r="18689" spans="7:11" x14ac:dyDescent="0.25">
      <c r="G18689">
        <v>108</v>
      </c>
      <c r="H18689" t="s">
        <v>19</v>
      </c>
      <c r="I18689" t="s">
        <v>38</v>
      </c>
      <c r="J18689" t="s">
        <v>58</v>
      </c>
      <c r="K18689" t="s">
        <v>80</v>
      </c>
    </row>
    <row r="18690" spans="7:11" x14ac:dyDescent="0.25">
      <c r="G18690">
        <v>108</v>
      </c>
      <c r="H18690" t="s">
        <v>19</v>
      </c>
      <c r="I18690" t="s">
        <v>38</v>
      </c>
      <c r="J18690" t="s">
        <v>58</v>
      </c>
      <c r="K18690" t="s">
        <v>70</v>
      </c>
    </row>
    <row r="18691" spans="7:11" x14ac:dyDescent="0.25">
      <c r="G18691">
        <v>108</v>
      </c>
      <c r="H18691" t="s">
        <v>19</v>
      </c>
      <c r="I18691" t="s">
        <v>38</v>
      </c>
      <c r="J18691" t="s">
        <v>56</v>
      </c>
      <c r="K18691" t="s">
        <v>64</v>
      </c>
    </row>
    <row r="18692" spans="7:11" x14ac:dyDescent="0.25">
      <c r="G18692">
        <v>108</v>
      </c>
      <c r="H18692" t="s">
        <v>19</v>
      </c>
      <c r="I18692" t="s">
        <v>38</v>
      </c>
      <c r="J18692" t="s">
        <v>54</v>
      </c>
      <c r="K18692" t="s">
        <v>80</v>
      </c>
    </row>
    <row r="18693" spans="7:11" x14ac:dyDescent="0.25">
      <c r="G18693">
        <v>108</v>
      </c>
      <c r="H18693" t="s">
        <v>19</v>
      </c>
      <c r="I18693" t="s">
        <v>38</v>
      </c>
      <c r="J18693" t="s">
        <v>54</v>
      </c>
      <c r="K18693" t="s">
        <v>70</v>
      </c>
    </row>
    <row r="18694" spans="7:11" x14ac:dyDescent="0.25">
      <c r="G18694">
        <v>108</v>
      </c>
      <c r="H18694" t="s">
        <v>19</v>
      </c>
      <c r="I18694" t="s">
        <v>38</v>
      </c>
      <c r="J18694" t="s">
        <v>52</v>
      </c>
      <c r="K18694" t="s">
        <v>92</v>
      </c>
    </row>
    <row r="18695" spans="7:11" x14ac:dyDescent="0.25">
      <c r="G18695">
        <v>108</v>
      </c>
      <c r="H18695" t="s">
        <v>19</v>
      </c>
      <c r="I18695" t="s">
        <v>38</v>
      </c>
      <c r="J18695" t="s">
        <v>50</v>
      </c>
      <c r="K18695" t="s">
        <v>78</v>
      </c>
    </row>
    <row r="18696" spans="7:11" x14ac:dyDescent="0.25">
      <c r="G18696">
        <v>108</v>
      </c>
      <c r="H18696" t="s">
        <v>19</v>
      </c>
      <c r="I18696" t="s">
        <v>38</v>
      </c>
      <c r="J18696" t="s">
        <v>44</v>
      </c>
      <c r="K18696" t="s">
        <v>52</v>
      </c>
    </row>
    <row r="18697" spans="7:11" x14ac:dyDescent="0.25">
      <c r="G18697">
        <v>108</v>
      </c>
      <c r="H18697" t="s">
        <v>19</v>
      </c>
      <c r="I18697" t="s">
        <v>38</v>
      </c>
      <c r="J18697" t="s">
        <v>42</v>
      </c>
      <c r="K18697" t="s">
        <v>46</v>
      </c>
    </row>
    <row r="18698" spans="7:11" x14ac:dyDescent="0.25">
      <c r="G18698">
        <v>108</v>
      </c>
      <c r="H18698" t="s">
        <v>19</v>
      </c>
      <c r="I18698" t="s">
        <v>38</v>
      </c>
      <c r="J18698" t="s">
        <v>40</v>
      </c>
      <c r="K18698" t="s">
        <v>78</v>
      </c>
    </row>
    <row r="18699" spans="7:11" x14ac:dyDescent="0.25">
      <c r="G18699">
        <v>108</v>
      </c>
      <c r="H18699" t="s">
        <v>19</v>
      </c>
      <c r="I18699" t="s">
        <v>36</v>
      </c>
      <c r="J18699" t="s">
        <v>46</v>
      </c>
      <c r="K18699" t="s">
        <v>50</v>
      </c>
    </row>
    <row r="18700" spans="7:11" x14ac:dyDescent="0.25">
      <c r="G18700">
        <v>108</v>
      </c>
      <c r="H18700" t="s">
        <v>19</v>
      </c>
      <c r="I18700" t="s">
        <v>36</v>
      </c>
      <c r="J18700" t="s">
        <v>42</v>
      </c>
      <c r="K18700" t="s">
        <v>62</v>
      </c>
    </row>
    <row r="18701" spans="7:11" x14ac:dyDescent="0.25">
      <c r="G18701">
        <v>108</v>
      </c>
      <c r="H18701" t="s">
        <v>19</v>
      </c>
      <c r="I18701" t="s">
        <v>36</v>
      </c>
      <c r="J18701" t="s">
        <v>40</v>
      </c>
      <c r="K18701" t="s">
        <v>46</v>
      </c>
    </row>
    <row r="18702" spans="7:11" x14ac:dyDescent="0.25">
      <c r="G18702">
        <v>108</v>
      </c>
      <c r="H18702" t="s">
        <v>19</v>
      </c>
      <c r="I18702" t="s">
        <v>36</v>
      </c>
      <c r="J18702" t="s">
        <v>38</v>
      </c>
      <c r="K18702" t="s">
        <v>52</v>
      </c>
    </row>
    <row r="18703" spans="7:11" x14ac:dyDescent="0.25">
      <c r="G18703">
        <v>108</v>
      </c>
      <c r="H18703" t="s">
        <v>19</v>
      </c>
      <c r="I18703" t="s">
        <v>34</v>
      </c>
      <c r="J18703" t="s">
        <v>62</v>
      </c>
      <c r="K18703" t="s">
        <v>92</v>
      </c>
    </row>
    <row r="18704" spans="7:11" x14ac:dyDescent="0.25">
      <c r="G18704">
        <v>108</v>
      </c>
      <c r="H18704" t="s">
        <v>19</v>
      </c>
      <c r="I18704" t="s">
        <v>34</v>
      </c>
      <c r="J18704" t="s">
        <v>60</v>
      </c>
      <c r="K18704" t="s">
        <v>64</v>
      </c>
    </row>
    <row r="18705" spans="7:11" x14ac:dyDescent="0.25">
      <c r="G18705">
        <v>108</v>
      </c>
      <c r="H18705" t="s">
        <v>19</v>
      </c>
      <c r="I18705" t="s">
        <v>34</v>
      </c>
      <c r="J18705" t="s">
        <v>56</v>
      </c>
      <c r="K18705" t="s">
        <v>78</v>
      </c>
    </row>
    <row r="18706" spans="7:11" x14ac:dyDescent="0.25">
      <c r="G18706">
        <v>108</v>
      </c>
      <c r="H18706" t="s">
        <v>19</v>
      </c>
      <c r="I18706" t="s">
        <v>34</v>
      </c>
      <c r="J18706" t="s">
        <v>44</v>
      </c>
      <c r="K18706" t="s">
        <v>62</v>
      </c>
    </row>
    <row r="18707" spans="7:11" x14ac:dyDescent="0.25">
      <c r="G18707">
        <v>108</v>
      </c>
      <c r="H18707" t="s">
        <v>19</v>
      </c>
      <c r="I18707" t="s">
        <v>34</v>
      </c>
      <c r="J18707" t="s">
        <v>42</v>
      </c>
      <c r="K18707" t="s">
        <v>90</v>
      </c>
    </row>
    <row r="18708" spans="7:11" x14ac:dyDescent="0.25">
      <c r="G18708">
        <v>108</v>
      </c>
      <c r="H18708" t="s">
        <v>19</v>
      </c>
      <c r="I18708" t="s">
        <v>34</v>
      </c>
      <c r="J18708" t="s">
        <v>42</v>
      </c>
      <c r="K18708" t="s">
        <v>88</v>
      </c>
    </row>
    <row r="18709" spans="7:11" x14ac:dyDescent="0.25">
      <c r="G18709">
        <v>108</v>
      </c>
      <c r="H18709" t="s">
        <v>19</v>
      </c>
      <c r="I18709" t="s">
        <v>34</v>
      </c>
      <c r="J18709" t="s">
        <v>38</v>
      </c>
      <c r="K18709" t="s">
        <v>46</v>
      </c>
    </row>
    <row r="18710" spans="7:11" x14ac:dyDescent="0.25">
      <c r="G18710">
        <v>108</v>
      </c>
      <c r="H18710" t="s">
        <v>19</v>
      </c>
      <c r="I18710" t="s">
        <v>34</v>
      </c>
      <c r="J18710" t="s">
        <v>36</v>
      </c>
      <c r="K18710" t="s">
        <v>62</v>
      </c>
    </row>
    <row r="18711" spans="7:11" x14ac:dyDescent="0.25">
      <c r="G18711">
        <v>108</v>
      </c>
      <c r="H18711" t="s">
        <v>19</v>
      </c>
      <c r="I18711" t="s">
        <v>32</v>
      </c>
      <c r="J18711" t="s">
        <v>58</v>
      </c>
      <c r="K18711" t="s">
        <v>90</v>
      </c>
    </row>
    <row r="18712" spans="7:11" x14ac:dyDescent="0.25">
      <c r="G18712">
        <v>108</v>
      </c>
      <c r="H18712" t="s">
        <v>19</v>
      </c>
      <c r="I18712" t="s">
        <v>32</v>
      </c>
      <c r="J18712" t="s">
        <v>58</v>
      </c>
      <c r="K18712" t="s">
        <v>88</v>
      </c>
    </row>
    <row r="18713" spans="7:11" x14ac:dyDescent="0.25">
      <c r="G18713">
        <v>108</v>
      </c>
      <c r="H18713" t="s">
        <v>19</v>
      </c>
      <c r="I18713" t="s">
        <v>32</v>
      </c>
      <c r="J18713" t="s">
        <v>54</v>
      </c>
      <c r="K18713" t="s">
        <v>90</v>
      </c>
    </row>
    <row r="18714" spans="7:11" x14ac:dyDescent="0.25">
      <c r="G18714">
        <v>108</v>
      </c>
      <c r="H18714" t="s">
        <v>19</v>
      </c>
      <c r="I18714" t="s">
        <v>32</v>
      </c>
      <c r="J18714" t="s">
        <v>54</v>
      </c>
      <c r="K18714" t="s">
        <v>88</v>
      </c>
    </row>
    <row r="18715" spans="7:11" x14ac:dyDescent="0.25">
      <c r="G18715">
        <v>108</v>
      </c>
      <c r="H18715" t="s">
        <v>19</v>
      </c>
      <c r="I18715" t="s">
        <v>32</v>
      </c>
      <c r="J18715" t="s">
        <v>42</v>
      </c>
      <c r="K18715" t="s">
        <v>52</v>
      </c>
    </row>
    <row r="18716" spans="7:11" x14ac:dyDescent="0.25">
      <c r="G18716">
        <v>108</v>
      </c>
      <c r="H18716" t="s">
        <v>19</v>
      </c>
      <c r="I18716" t="s">
        <v>32</v>
      </c>
      <c r="J18716" t="s">
        <v>38</v>
      </c>
      <c r="K18716" t="s">
        <v>92</v>
      </c>
    </row>
    <row r="18717" spans="7:11" x14ac:dyDescent="0.25">
      <c r="G18717">
        <v>108</v>
      </c>
      <c r="H18717" t="s">
        <v>19</v>
      </c>
      <c r="I18717" t="s">
        <v>32</v>
      </c>
      <c r="J18717" t="s">
        <v>38</v>
      </c>
      <c r="K18717" t="s">
        <v>44</v>
      </c>
    </row>
    <row r="18718" spans="7:11" x14ac:dyDescent="0.25">
      <c r="G18718">
        <v>108</v>
      </c>
      <c r="H18718" t="s">
        <v>19</v>
      </c>
      <c r="I18718" t="s">
        <v>32</v>
      </c>
      <c r="J18718" t="s">
        <v>36</v>
      </c>
      <c r="K18718" t="s">
        <v>38</v>
      </c>
    </row>
    <row r="18719" spans="7:11" x14ac:dyDescent="0.25">
      <c r="G18719">
        <v>108</v>
      </c>
      <c r="H18719" t="s">
        <v>19</v>
      </c>
      <c r="I18719" t="s">
        <v>32</v>
      </c>
      <c r="J18719" t="s">
        <v>34</v>
      </c>
      <c r="K18719" t="s">
        <v>52</v>
      </c>
    </row>
    <row r="18720" spans="7:11" x14ac:dyDescent="0.25">
      <c r="G18720">
        <v>108</v>
      </c>
      <c r="H18720" t="s">
        <v>19</v>
      </c>
      <c r="I18720" t="s">
        <v>30</v>
      </c>
      <c r="J18720" t="s">
        <v>52</v>
      </c>
      <c r="K18720" t="s">
        <v>58</v>
      </c>
    </row>
    <row r="18721" spans="7:11" x14ac:dyDescent="0.25">
      <c r="G18721">
        <v>108</v>
      </c>
      <c r="H18721" t="s">
        <v>19</v>
      </c>
      <c r="I18721" t="s">
        <v>30</v>
      </c>
      <c r="J18721" t="s">
        <v>52</v>
      </c>
      <c r="K18721" t="s">
        <v>54</v>
      </c>
    </row>
    <row r="18722" spans="7:11" x14ac:dyDescent="0.25">
      <c r="G18722">
        <v>108</v>
      </c>
      <c r="H18722" t="s">
        <v>19</v>
      </c>
      <c r="I18722" t="s">
        <v>30</v>
      </c>
      <c r="J18722" t="s">
        <v>34</v>
      </c>
      <c r="K18722" t="s">
        <v>42</v>
      </c>
    </row>
    <row r="18723" spans="7:11" x14ac:dyDescent="0.25">
      <c r="G18723">
        <v>108</v>
      </c>
      <c r="H18723" t="s">
        <v>19</v>
      </c>
      <c r="I18723" t="s">
        <v>30</v>
      </c>
      <c r="J18723" t="s">
        <v>32</v>
      </c>
      <c r="K18723" t="s">
        <v>58</v>
      </c>
    </row>
    <row r="18724" spans="7:11" x14ac:dyDescent="0.25">
      <c r="G18724">
        <v>108</v>
      </c>
      <c r="H18724" t="s">
        <v>19</v>
      </c>
      <c r="I18724" t="s">
        <v>30</v>
      </c>
      <c r="J18724" t="s">
        <v>32</v>
      </c>
      <c r="K18724" t="s">
        <v>54</v>
      </c>
    </row>
    <row r="18725" spans="7:11" x14ac:dyDescent="0.25">
      <c r="G18725">
        <v>108</v>
      </c>
      <c r="H18725" t="s">
        <v>19</v>
      </c>
      <c r="I18725" t="s">
        <v>28</v>
      </c>
      <c r="J18725" t="s">
        <v>58</v>
      </c>
      <c r="K18725" t="s">
        <v>60</v>
      </c>
    </row>
    <row r="18726" spans="7:11" x14ac:dyDescent="0.25">
      <c r="G18726">
        <v>108</v>
      </c>
      <c r="H18726" t="s">
        <v>19</v>
      </c>
      <c r="I18726" t="s">
        <v>28</v>
      </c>
      <c r="J18726" t="s">
        <v>54</v>
      </c>
      <c r="K18726" t="s">
        <v>60</v>
      </c>
    </row>
    <row r="18727" spans="7:11" x14ac:dyDescent="0.25">
      <c r="G18727">
        <v>108</v>
      </c>
      <c r="H18727" t="s">
        <v>19</v>
      </c>
      <c r="I18727" t="s">
        <v>28</v>
      </c>
      <c r="J18727" t="s">
        <v>40</v>
      </c>
      <c r="K18727" t="s">
        <v>50</v>
      </c>
    </row>
    <row r="18728" spans="7:11" x14ac:dyDescent="0.25">
      <c r="G18728">
        <v>108</v>
      </c>
      <c r="H18728" t="s">
        <v>19</v>
      </c>
      <c r="I18728" t="s">
        <v>26</v>
      </c>
      <c r="J18728" t="s">
        <v>42</v>
      </c>
      <c r="K18728" t="s">
        <v>60</v>
      </c>
    </row>
    <row r="18729" spans="7:11" x14ac:dyDescent="0.25">
      <c r="G18729">
        <v>108</v>
      </c>
      <c r="H18729" t="s">
        <v>19</v>
      </c>
      <c r="I18729" t="s">
        <v>26</v>
      </c>
      <c r="J18729" t="s">
        <v>38</v>
      </c>
      <c r="K18729" t="s">
        <v>56</v>
      </c>
    </row>
    <row r="18730" spans="7:11" x14ac:dyDescent="0.25">
      <c r="G18730">
        <v>108</v>
      </c>
      <c r="H18730" t="s">
        <v>19</v>
      </c>
      <c r="I18730" t="s">
        <v>26</v>
      </c>
      <c r="J18730" t="s">
        <v>34</v>
      </c>
      <c r="K18730" t="s">
        <v>60</v>
      </c>
    </row>
    <row r="18731" spans="7:11" x14ac:dyDescent="0.25">
      <c r="G18731">
        <v>108</v>
      </c>
      <c r="H18731" t="s">
        <v>19</v>
      </c>
      <c r="I18731" t="s">
        <v>24</v>
      </c>
      <c r="J18731" t="s">
        <v>60</v>
      </c>
      <c r="K18731" t="s">
        <v>86</v>
      </c>
    </row>
    <row r="18732" spans="7:11" x14ac:dyDescent="0.25">
      <c r="G18732">
        <v>108</v>
      </c>
      <c r="H18732" t="s">
        <v>19</v>
      </c>
      <c r="I18732" t="s">
        <v>24</v>
      </c>
      <c r="J18732" t="s">
        <v>60</v>
      </c>
      <c r="K18732" t="s">
        <v>84</v>
      </c>
    </row>
    <row r="18733" spans="7:11" x14ac:dyDescent="0.25">
      <c r="G18733">
        <v>108</v>
      </c>
      <c r="H18733" t="s">
        <v>19</v>
      </c>
      <c r="I18733" t="s">
        <v>24</v>
      </c>
      <c r="J18733" t="s">
        <v>60</v>
      </c>
      <c r="K18733" t="s">
        <v>74</v>
      </c>
    </row>
    <row r="18734" spans="7:11" x14ac:dyDescent="0.25">
      <c r="G18734">
        <v>108</v>
      </c>
      <c r="H18734" t="s">
        <v>19</v>
      </c>
      <c r="I18734" t="s">
        <v>24</v>
      </c>
      <c r="J18734" t="s">
        <v>46</v>
      </c>
      <c r="K18734" t="s">
        <v>58</v>
      </c>
    </row>
    <row r="18735" spans="7:11" x14ac:dyDescent="0.25">
      <c r="G18735">
        <v>108</v>
      </c>
      <c r="H18735" t="s">
        <v>19</v>
      </c>
      <c r="I18735" t="s">
        <v>24</v>
      </c>
      <c r="J18735" t="s">
        <v>46</v>
      </c>
      <c r="K18735" t="s">
        <v>54</v>
      </c>
    </row>
    <row r="18736" spans="7:11" x14ac:dyDescent="0.25">
      <c r="G18736">
        <v>108</v>
      </c>
      <c r="H18736" t="s">
        <v>19</v>
      </c>
      <c r="I18736" t="s">
        <v>24</v>
      </c>
      <c r="J18736" t="s">
        <v>42</v>
      </c>
      <c r="K18736" t="s">
        <v>92</v>
      </c>
    </row>
    <row r="18737" spans="7:11" x14ac:dyDescent="0.25">
      <c r="G18737">
        <v>108</v>
      </c>
      <c r="H18737" t="s">
        <v>19</v>
      </c>
      <c r="I18737" t="s">
        <v>24</v>
      </c>
      <c r="J18737" t="s">
        <v>42</v>
      </c>
      <c r="K18737" t="s">
        <v>44</v>
      </c>
    </row>
    <row r="18738" spans="7:11" x14ac:dyDescent="0.25">
      <c r="G18738">
        <v>108</v>
      </c>
      <c r="H18738" t="s">
        <v>19</v>
      </c>
      <c r="I18738" t="s">
        <v>24</v>
      </c>
      <c r="J18738" t="s">
        <v>36</v>
      </c>
      <c r="K18738" t="s">
        <v>42</v>
      </c>
    </row>
    <row r="18739" spans="7:11" x14ac:dyDescent="0.25">
      <c r="G18739">
        <v>108</v>
      </c>
      <c r="H18739" t="s">
        <v>19</v>
      </c>
      <c r="I18739" t="s">
        <v>24</v>
      </c>
      <c r="J18739" t="s">
        <v>34</v>
      </c>
      <c r="K18739" t="s">
        <v>92</v>
      </c>
    </row>
    <row r="18740" spans="7:11" x14ac:dyDescent="0.25">
      <c r="G18740">
        <v>108</v>
      </c>
      <c r="H18740" t="s">
        <v>19</v>
      </c>
      <c r="I18740" t="s">
        <v>24</v>
      </c>
      <c r="J18740" t="s">
        <v>34</v>
      </c>
      <c r="K18740" t="s">
        <v>44</v>
      </c>
    </row>
    <row r="18741" spans="7:11" x14ac:dyDescent="0.25">
      <c r="G18741">
        <v>108</v>
      </c>
      <c r="H18741" t="s">
        <v>19</v>
      </c>
      <c r="I18741" t="s">
        <v>24</v>
      </c>
      <c r="J18741" t="s">
        <v>34</v>
      </c>
      <c r="K18741" t="s">
        <v>36</v>
      </c>
    </row>
    <row r="18742" spans="7:11" x14ac:dyDescent="0.25">
      <c r="G18742">
        <v>108</v>
      </c>
      <c r="H18742" t="s">
        <v>19</v>
      </c>
      <c r="I18742" t="s">
        <v>21</v>
      </c>
      <c r="J18742" t="s">
        <v>42</v>
      </c>
      <c r="K18742" t="s">
        <v>56</v>
      </c>
    </row>
    <row r="18743" spans="7:11" x14ac:dyDescent="0.25">
      <c r="G18743">
        <v>108</v>
      </c>
      <c r="H18743" t="s">
        <v>19</v>
      </c>
      <c r="I18743" t="s">
        <v>21</v>
      </c>
      <c r="J18743" t="s">
        <v>38</v>
      </c>
      <c r="K18743" t="s">
        <v>50</v>
      </c>
    </row>
    <row r="18744" spans="7:11" x14ac:dyDescent="0.25">
      <c r="G18744">
        <v>108</v>
      </c>
      <c r="H18744" t="s">
        <v>19</v>
      </c>
      <c r="I18744" t="s">
        <v>21</v>
      </c>
      <c r="J18744" t="s">
        <v>38</v>
      </c>
      <c r="K18744" t="s">
        <v>40</v>
      </c>
    </row>
    <row r="18745" spans="7:11" x14ac:dyDescent="0.25">
      <c r="G18745">
        <v>108</v>
      </c>
      <c r="H18745" t="s">
        <v>19</v>
      </c>
      <c r="I18745" t="s">
        <v>21</v>
      </c>
      <c r="J18745" t="s">
        <v>34</v>
      </c>
      <c r="K18745" t="s">
        <v>56</v>
      </c>
    </row>
    <row r="18746" spans="7:11" x14ac:dyDescent="0.25">
      <c r="G18746">
        <v>108</v>
      </c>
      <c r="H18746" t="s">
        <v>17</v>
      </c>
      <c r="I18746" t="s">
        <v>80</v>
      </c>
      <c r="J18746" t="s">
        <v>90</v>
      </c>
      <c r="K18746" t="s">
        <v>92</v>
      </c>
    </row>
    <row r="18747" spans="7:11" x14ac:dyDescent="0.25">
      <c r="G18747">
        <v>108</v>
      </c>
      <c r="H18747" t="s">
        <v>17</v>
      </c>
      <c r="I18747" t="s">
        <v>80</v>
      </c>
      <c r="J18747" t="s">
        <v>88</v>
      </c>
      <c r="K18747" t="s">
        <v>92</v>
      </c>
    </row>
    <row r="18748" spans="7:11" x14ac:dyDescent="0.25">
      <c r="G18748">
        <v>108</v>
      </c>
      <c r="H18748" t="s">
        <v>17</v>
      </c>
      <c r="I18748" t="s">
        <v>70</v>
      </c>
      <c r="J18748" t="s">
        <v>90</v>
      </c>
      <c r="K18748" t="s">
        <v>92</v>
      </c>
    </row>
    <row r="18749" spans="7:11" x14ac:dyDescent="0.25">
      <c r="G18749">
        <v>108</v>
      </c>
      <c r="H18749" t="s">
        <v>17</v>
      </c>
      <c r="I18749" t="s">
        <v>70</v>
      </c>
      <c r="J18749" t="s">
        <v>88</v>
      </c>
      <c r="K18749" t="s">
        <v>92</v>
      </c>
    </row>
    <row r="18750" spans="7:11" x14ac:dyDescent="0.25">
      <c r="G18750">
        <v>108</v>
      </c>
      <c r="H18750" t="s">
        <v>17</v>
      </c>
      <c r="I18750" t="s">
        <v>62</v>
      </c>
      <c r="J18750" t="s">
        <v>78</v>
      </c>
      <c r="K18750" t="s">
        <v>90</v>
      </c>
    </row>
    <row r="18751" spans="7:11" x14ac:dyDescent="0.25">
      <c r="G18751">
        <v>108</v>
      </c>
      <c r="H18751" t="s">
        <v>17</v>
      </c>
      <c r="I18751" t="s">
        <v>62</v>
      </c>
      <c r="J18751" t="s">
        <v>78</v>
      </c>
      <c r="K18751" t="s">
        <v>88</v>
      </c>
    </row>
    <row r="18752" spans="7:11" x14ac:dyDescent="0.25">
      <c r="G18752">
        <v>108</v>
      </c>
      <c r="H18752" t="s">
        <v>17</v>
      </c>
      <c r="I18752" t="s">
        <v>60</v>
      </c>
      <c r="J18752" t="s">
        <v>84</v>
      </c>
      <c r="K18752" t="s">
        <v>86</v>
      </c>
    </row>
    <row r="18753" spans="7:11" x14ac:dyDescent="0.25">
      <c r="G18753">
        <v>108</v>
      </c>
      <c r="H18753" t="s">
        <v>17</v>
      </c>
      <c r="I18753" t="s">
        <v>60</v>
      </c>
      <c r="J18753" t="s">
        <v>76</v>
      </c>
      <c r="K18753" t="s">
        <v>78</v>
      </c>
    </row>
    <row r="18754" spans="7:11" x14ac:dyDescent="0.25">
      <c r="G18754">
        <v>108</v>
      </c>
      <c r="H18754" t="s">
        <v>17</v>
      </c>
      <c r="I18754" t="s">
        <v>60</v>
      </c>
      <c r="J18754" t="s">
        <v>74</v>
      </c>
      <c r="K18754" t="s">
        <v>86</v>
      </c>
    </row>
    <row r="18755" spans="7:11" x14ac:dyDescent="0.25">
      <c r="G18755">
        <v>108</v>
      </c>
      <c r="H18755" t="s">
        <v>17</v>
      </c>
      <c r="I18755" t="s">
        <v>60</v>
      </c>
      <c r="J18755" t="s">
        <v>74</v>
      </c>
      <c r="K18755" t="s">
        <v>84</v>
      </c>
    </row>
    <row r="18756" spans="7:11" x14ac:dyDescent="0.25">
      <c r="G18756">
        <v>108</v>
      </c>
      <c r="H18756" t="s">
        <v>17</v>
      </c>
      <c r="I18756" t="s">
        <v>60</v>
      </c>
      <c r="J18756" t="s">
        <v>66</v>
      </c>
      <c r="K18756" t="s">
        <v>78</v>
      </c>
    </row>
    <row r="18757" spans="7:11" x14ac:dyDescent="0.25">
      <c r="G18757">
        <v>108</v>
      </c>
      <c r="H18757" t="s">
        <v>17</v>
      </c>
      <c r="I18757" t="s">
        <v>58</v>
      </c>
      <c r="J18757" t="s">
        <v>82</v>
      </c>
      <c r="K18757" t="s">
        <v>90</v>
      </c>
    </row>
    <row r="18758" spans="7:11" x14ac:dyDescent="0.25">
      <c r="G18758">
        <v>108</v>
      </c>
      <c r="H18758" t="s">
        <v>17</v>
      </c>
      <c r="I18758" t="s">
        <v>58</v>
      </c>
      <c r="J18758" t="s">
        <v>82</v>
      </c>
      <c r="K18758" t="s">
        <v>88</v>
      </c>
    </row>
    <row r="18759" spans="7:11" x14ac:dyDescent="0.25">
      <c r="G18759">
        <v>108</v>
      </c>
      <c r="H18759" t="s">
        <v>17</v>
      </c>
      <c r="I18759" t="s">
        <v>58</v>
      </c>
      <c r="J18759" t="s">
        <v>72</v>
      </c>
      <c r="K18759" t="s">
        <v>90</v>
      </c>
    </row>
    <row r="18760" spans="7:11" x14ac:dyDescent="0.25">
      <c r="G18760">
        <v>108</v>
      </c>
      <c r="H18760" t="s">
        <v>17</v>
      </c>
      <c r="I18760" t="s">
        <v>58</v>
      </c>
      <c r="J18760" t="s">
        <v>72</v>
      </c>
      <c r="K18760" t="s">
        <v>88</v>
      </c>
    </row>
    <row r="18761" spans="7:11" x14ac:dyDescent="0.25">
      <c r="G18761">
        <v>108</v>
      </c>
      <c r="H18761" t="s">
        <v>17</v>
      </c>
      <c r="I18761" t="s">
        <v>58</v>
      </c>
      <c r="J18761" t="s">
        <v>68</v>
      </c>
      <c r="K18761" t="s">
        <v>80</v>
      </c>
    </row>
    <row r="18762" spans="7:11" x14ac:dyDescent="0.25">
      <c r="G18762">
        <v>108</v>
      </c>
      <c r="H18762" t="s">
        <v>17</v>
      </c>
      <c r="I18762" t="s">
        <v>58</v>
      </c>
      <c r="J18762" t="s">
        <v>68</v>
      </c>
      <c r="K18762" t="s">
        <v>70</v>
      </c>
    </row>
    <row r="18763" spans="7:11" x14ac:dyDescent="0.25">
      <c r="G18763">
        <v>108</v>
      </c>
      <c r="H18763" t="s">
        <v>17</v>
      </c>
      <c r="I18763" t="s">
        <v>56</v>
      </c>
      <c r="J18763" t="s">
        <v>64</v>
      </c>
      <c r="K18763" t="s">
        <v>68</v>
      </c>
    </row>
    <row r="18764" spans="7:11" x14ac:dyDescent="0.25">
      <c r="G18764">
        <v>108</v>
      </c>
      <c r="H18764" t="s">
        <v>17</v>
      </c>
      <c r="I18764" t="s">
        <v>54</v>
      </c>
      <c r="J18764" t="s">
        <v>82</v>
      </c>
      <c r="K18764" t="s">
        <v>90</v>
      </c>
    </row>
    <row r="18765" spans="7:11" x14ac:dyDescent="0.25">
      <c r="G18765">
        <v>108</v>
      </c>
      <c r="H18765" t="s">
        <v>17</v>
      </c>
      <c r="I18765" t="s">
        <v>54</v>
      </c>
      <c r="J18765" t="s">
        <v>82</v>
      </c>
      <c r="K18765" t="s">
        <v>88</v>
      </c>
    </row>
    <row r="18766" spans="7:11" x14ac:dyDescent="0.25">
      <c r="G18766">
        <v>108</v>
      </c>
      <c r="H18766" t="s">
        <v>17</v>
      </c>
      <c r="I18766" t="s">
        <v>54</v>
      </c>
      <c r="J18766" t="s">
        <v>72</v>
      </c>
      <c r="K18766" t="s">
        <v>90</v>
      </c>
    </row>
    <row r="18767" spans="7:11" x14ac:dyDescent="0.25">
      <c r="G18767">
        <v>108</v>
      </c>
      <c r="H18767" t="s">
        <v>17</v>
      </c>
      <c r="I18767" t="s">
        <v>54</v>
      </c>
      <c r="J18767" t="s">
        <v>72</v>
      </c>
      <c r="K18767" t="s">
        <v>88</v>
      </c>
    </row>
    <row r="18768" spans="7:11" x14ac:dyDescent="0.25">
      <c r="G18768">
        <v>108</v>
      </c>
      <c r="H18768" t="s">
        <v>17</v>
      </c>
      <c r="I18768" t="s">
        <v>54</v>
      </c>
      <c r="J18768" t="s">
        <v>68</v>
      </c>
      <c r="K18768" t="s">
        <v>80</v>
      </c>
    </row>
    <row r="18769" spans="7:11" x14ac:dyDescent="0.25">
      <c r="G18769">
        <v>108</v>
      </c>
      <c r="H18769" t="s">
        <v>17</v>
      </c>
      <c r="I18769" t="s">
        <v>54</v>
      </c>
      <c r="J18769" t="s">
        <v>68</v>
      </c>
      <c r="K18769" t="s">
        <v>70</v>
      </c>
    </row>
    <row r="18770" spans="7:11" x14ac:dyDescent="0.25">
      <c r="G18770">
        <v>108</v>
      </c>
      <c r="H18770" t="s">
        <v>17</v>
      </c>
      <c r="I18770" t="s">
        <v>52</v>
      </c>
      <c r="J18770" t="s">
        <v>68</v>
      </c>
      <c r="K18770" t="s">
        <v>92</v>
      </c>
    </row>
    <row r="18771" spans="7:11" x14ac:dyDescent="0.25">
      <c r="G18771">
        <v>108</v>
      </c>
      <c r="H18771" t="s">
        <v>17</v>
      </c>
      <c r="I18771" t="s">
        <v>52</v>
      </c>
      <c r="J18771" t="s">
        <v>62</v>
      </c>
      <c r="K18771" t="s">
        <v>76</v>
      </c>
    </row>
    <row r="18772" spans="7:11" x14ac:dyDescent="0.25">
      <c r="G18772">
        <v>108</v>
      </c>
      <c r="H18772" t="s">
        <v>17</v>
      </c>
      <c r="I18772" t="s">
        <v>52</v>
      </c>
      <c r="J18772" t="s">
        <v>62</v>
      </c>
      <c r="K18772" t="s">
        <v>66</v>
      </c>
    </row>
    <row r="18773" spans="7:11" x14ac:dyDescent="0.25">
      <c r="G18773">
        <v>108</v>
      </c>
      <c r="H18773" t="s">
        <v>17</v>
      </c>
      <c r="I18773" t="s">
        <v>50</v>
      </c>
      <c r="J18773" t="s">
        <v>76</v>
      </c>
      <c r="K18773" t="s">
        <v>80</v>
      </c>
    </row>
    <row r="18774" spans="7:11" x14ac:dyDescent="0.25">
      <c r="G18774">
        <v>108</v>
      </c>
      <c r="H18774" t="s">
        <v>17</v>
      </c>
      <c r="I18774" t="s">
        <v>50</v>
      </c>
      <c r="J18774" t="s">
        <v>70</v>
      </c>
      <c r="K18774" t="s">
        <v>76</v>
      </c>
    </row>
    <row r="18775" spans="7:11" x14ac:dyDescent="0.25">
      <c r="G18775">
        <v>108</v>
      </c>
      <c r="H18775" t="s">
        <v>17</v>
      </c>
      <c r="I18775" t="s">
        <v>50</v>
      </c>
      <c r="J18775" t="s">
        <v>68</v>
      </c>
      <c r="K18775" t="s">
        <v>78</v>
      </c>
    </row>
    <row r="18776" spans="7:11" x14ac:dyDescent="0.25">
      <c r="G18776">
        <v>108</v>
      </c>
      <c r="H18776" t="s">
        <v>17</v>
      </c>
      <c r="I18776" t="s">
        <v>50</v>
      </c>
      <c r="J18776" t="s">
        <v>66</v>
      </c>
      <c r="K18776" t="s">
        <v>80</v>
      </c>
    </row>
    <row r="18777" spans="7:11" x14ac:dyDescent="0.25">
      <c r="G18777">
        <v>108</v>
      </c>
      <c r="H18777" t="s">
        <v>17</v>
      </c>
      <c r="I18777" t="s">
        <v>50</v>
      </c>
      <c r="J18777" t="s">
        <v>66</v>
      </c>
      <c r="K18777" t="s">
        <v>70</v>
      </c>
    </row>
    <row r="18778" spans="7:11" x14ac:dyDescent="0.25">
      <c r="G18778">
        <v>108</v>
      </c>
      <c r="H18778" t="s">
        <v>17</v>
      </c>
      <c r="I18778" t="s">
        <v>48</v>
      </c>
      <c r="J18778" t="s">
        <v>78</v>
      </c>
      <c r="K18778" t="s">
        <v>92</v>
      </c>
    </row>
    <row r="18779" spans="7:11" x14ac:dyDescent="0.25">
      <c r="G18779">
        <v>108</v>
      </c>
      <c r="H18779" t="s">
        <v>17</v>
      </c>
      <c r="I18779" t="s">
        <v>48</v>
      </c>
      <c r="J18779" t="s">
        <v>52</v>
      </c>
      <c r="K18779" t="s">
        <v>64</v>
      </c>
    </row>
    <row r="18780" spans="7:11" x14ac:dyDescent="0.25">
      <c r="G18780">
        <v>108</v>
      </c>
      <c r="H18780" t="s">
        <v>17</v>
      </c>
      <c r="I18780" t="s">
        <v>46</v>
      </c>
      <c r="J18780" t="s">
        <v>58</v>
      </c>
      <c r="K18780" t="s">
        <v>86</v>
      </c>
    </row>
    <row r="18781" spans="7:11" x14ac:dyDescent="0.25">
      <c r="G18781">
        <v>108</v>
      </c>
      <c r="H18781" t="s">
        <v>17</v>
      </c>
      <c r="I18781" t="s">
        <v>46</v>
      </c>
      <c r="J18781" t="s">
        <v>58</v>
      </c>
      <c r="K18781" t="s">
        <v>84</v>
      </c>
    </row>
    <row r="18782" spans="7:11" x14ac:dyDescent="0.25">
      <c r="G18782">
        <v>108</v>
      </c>
      <c r="H18782" t="s">
        <v>17</v>
      </c>
      <c r="I18782" t="s">
        <v>46</v>
      </c>
      <c r="J18782" t="s">
        <v>58</v>
      </c>
      <c r="K18782" t="s">
        <v>74</v>
      </c>
    </row>
    <row r="18783" spans="7:11" x14ac:dyDescent="0.25">
      <c r="G18783">
        <v>108</v>
      </c>
      <c r="H18783" t="s">
        <v>17</v>
      </c>
      <c r="I18783" t="s">
        <v>46</v>
      </c>
      <c r="J18783" t="s">
        <v>54</v>
      </c>
      <c r="K18783" t="s">
        <v>86</v>
      </c>
    </row>
    <row r="18784" spans="7:11" x14ac:dyDescent="0.25">
      <c r="G18784">
        <v>108</v>
      </c>
      <c r="H18784" t="s">
        <v>17</v>
      </c>
      <c r="I18784" t="s">
        <v>46</v>
      </c>
      <c r="J18784" t="s">
        <v>54</v>
      </c>
      <c r="K18784" t="s">
        <v>84</v>
      </c>
    </row>
    <row r="18785" spans="7:11" x14ac:dyDescent="0.25">
      <c r="G18785">
        <v>108</v>
      </c>
      <c r="H18785" t="s">
        <v>17</v>
      </c>
      <c r="I18785" t="s">
        <v>46</v>
      </c>
      <c r="J18785" t="s">
        <v>54</v>
      </c>
      <c r="K18785" t="s">
        <v>74</v>
      </c>
    </row>
    <row r="18786" spans="7:11" x14ac:dyDescent="0.25">
      <c r="G18786">
        <v>108</v>
      </c>
      <c r="H18786" t="s">
        <v>17</v>
      </c>
      <c r="I18786" t="s">
        <v>46</v>
      </c>
      <c r="J18786" t="s">
        <v>52</v>
      </c>
      <c r="K18786" t="s">
        <v>80</v>
      </c>
    </row>
    <row r="18787" spans="7:11" x14ac:dyDescent="0.25">
      <c r="G18787">
        <v>108</v>
      </c>
      <c r="H18787" t="s">
        <v>17</v>
      </c>
      <c r="I18787" t="s">
        <v>46</v>
      </c>
      <c r="J18787" t="s">
        <v>52</v>
      </c>
      <c r="K18787" t="s">
        <v>70</v>
      </c>
    </row>
    <row r="18788" spans="7:11" x14ac:dyDescent="0.25">
      <c r="G18788">
        <v>108</v>
      </c>
      <c r="H18788" t="s">
        <v>17</v>
      </c>
      <c r="I18788" t="s">
        <v>44</v>
      </c>
      <c r="J18788" t="s">
        <v>80</v>
      </c>
      <c r="K18788" t="s">
        <v>90</v>
      </c>
    </row>
    <row r="18789" spans="7:11" x14ac:dyDescent="0.25">
      <c r="G18789">
        <v>108</v>
      </c>
      <c r="H18789" t="s">
        <v>17</v>
      </c>
      <c r="I18789" t="s">
        <v>44</v>
      </c>
      <c r="J18789" t="s">
        <v>80</v>
      </c>
      <c r="K18789" t="s">
        <v>88</v>
      </c>
    </row>
    <row r="18790" spans="7:11" x14ac:dyDescent="0.25">
      <c r="G18790">
        <v>108</v>
      </c>
      <c r="H18790" t="s">
        <v>17</v>
      </c>
      <c r="I18790" t="s">
        <v>44</v>
      </c>
      <c r="J18790" t="s">
        <v>70</v>
      </c>
      <c r="K18790" t="s">
        <v>90</v>
      </c>
    </row>
    <row r="18791" spans="7:11" x14ac:dyDescent="0.25">
      <c r="G18791">
        <v>108</v>
      </c>
      <c r="H18791" t="s">
        <v>17</v>
      </c>
      <c r="I18791" t="s">
        <v>44</v>
      </c>
      <c r="J18791" t="s">
        <v>70</v>
      </c>
      <c r="K18791" t="s">
        <v>88</v>
      </c>
    </row>
    <row r="18792" spans="7:11" x14ac:dyDescent="0.25">
      <c r="G18792">
        <v>108</v>
      </c>
      <c r="H18792" t="s">
        <v>17</v>
      </c>
      <c r="I18792" t="s">
        <v>44</v>
      </c>
      <c r="J18792" t="s">
        <v>52</v>
      </c>
      <c r="K18792" t="s">
        <v>68</v>
      </c>
    </row>
    <row r="18793" spans="7:11" x14ac:dyDescent="0.25">
      <c r="G18793">
        <v>108</v>
      </c>
      <c r="H18793" t="s">
        <v>17</v>
      </c>
      <c r="I18793" t="s">
        <v>44</v>
      </c>
      <c r="J18793" t="s">
        <v>48</v>
      </c>
      <c r="K18793" t="s">
        <v>78</v>
      </c>
    </row>
    <row r="18794" spans="7:11" x14ac:dyDescent="0.25">
      <c r="G18794">
        <v>108</v>
      </c>
      <c r="H18794" t="s">
        <v>17</v>
      </c>
      <c r="I18794" t="s">
        <v>42</v>
      </c>
      <c r="J18794" t="s">
        <v>86</v>
      </c>
      <c r="K18794" t="s">
        <v>92</v>
      </c>
    </row>
    <row r="18795" spans="7:11" x14ac:dyDescent="0.25">
      <c r="G18795">
        <v>108</v>
      </c>
      <c r="H18795" t="s">
        <v>17</v>
      </c>
      <c r="I18795" t="s">
        <v>42</v>
      </c>
      <c r="J18795" t="s">
        <v>84</v>
      </c>
      <c r="K18795" t="s">
        <v>92</v>
      </c>
    </row>
    <row r="18796" spans="7:11" x14ac:dyDescent="0.25">
      <c r="G18796">
        <v>108</v>
      </c>
      <c r="H18796" t="s">
        <v>17</v>
      </c>
      <c r="I18796" t="s">
        <v>42</v>
      </c>
      <c r="J18796" t="s">
        <v>74</v>
      </c>
      <c r="K18796" t="s">
        <v>92</v>
      </c>
    </row>
    <row r="18797" spans="7:11" x14ac:dyDescent="0.25">
      <c r="G18797">
        <v>108</v>
      </c>
      <c r="H18797" t="s">
        <v>17</v>
      </c>
      <c r="I18797" t="s">
        <v>42</v>
      </c>
      <c r="J18797" t="s">
        <v>70</v>
      </c>
      <c r="K18797" t="s">
        <v>80</v>
      </c>
    </row>
    <row r="18798" spans="7:11" x14ac:dyDescent="0.25">
      <c r="G18798">
        <v>108</v>
      </c>
      <c r="H18798" t="s">
        <v>17</v>
      </c>
      <c r="I18798" t="s">
        <v>42</v>
      </c>
      <c r="J18798" t="s">
        <v>52</v>
      </c>
      <c r="K18798" t="s">
        <v>82</v>
      </c>
    </row>
    <row r="18799" spans="7:11" x14ac:dyDescent="0.25">
      <c r="G18799">
        <v>108</v>
      </c>
      <c r="H18799" t="s">
        <v>17</v>
      </c>
      <c r="I18799" t="s">
        <v>42</v>
      </c>
      <c r="J18799" t="s">
        <v>52</v>
      </c>
      <c r="K18799" t="s">
        <v>72</v>
      </c>
    </row>
    <row r="18800" spans="7:11" x14ac:dyDescent="0.25">
      <c r="G18800">
        <v>108</v>
      </c>
      <c r="H18800" t="s">
        <v>17</v>
      </c>
      <c r="I18800" t="s">
        <v>42</v>
      </c>
      <c r="J18800" t="s">
        <v>46</v>
      </c>
      <c r="K18800" t="s">
        <v>68</v>
      </c>
    </row>
    <row r="18801" spans="7:11" x14ac:dyDescent="0.25">
      <c r="G18801">
        <v>108</v>
      </c>
      <c r="H18801" t="s">
        <v>17</v>
      </c>
      <c r="I18801" t="s">
        <v>42</v>
      </c>
      <c r="J18801" t="s">
        <v>44</v>
      </c>
      <c r="K18801" t="s">
        <v>86</v>
      </c>
    </row>
    <row r="18802" spans="7:11" x14ac:dyDescent="0.25">
      <c r="G18802">
        <v>108</v>
      </c>
      <c r="H18802" t="s">
        <v>17</v>
      </c>
      <c r="I18802" t="s">
        <v>42</v>
      </c>
      <c r="J18802" t="s">
        <v>44</v>
      </c>
      <c r="K18802" t="s">
        <v>84</v>
      </c>
    </row>
    <row r="18803" spans="7:11" x14ac:dyDescent="0.25">
      <c r="G18803">
        <v>108</v>
      </c>
      <c r="H18803" t="s">
        <v>17</v>
      </c>
      <c r="I18803" t="s">
        <v>42</v>
      </c>
      <c r="J18803" t="s">
        <v>44</v>
      </c>
      <c r="K18803" t="s">
        <v>74</v>
      </c>
    </row>
    <row r="18804" spans="7:11" x14ac:dyDescent="0.25">
      <c r="G18804">
        <v>108</v>
      </c>
      <c r="H18804" t="s">
        <v>17</v>
      </c>
      <c r="I18804" t="s">
        <v>40</v>
      </c>
      <c r="J18804" t="s">
        <v>76</v>
      </c>
      <c r="K18804" t="s">
        <v>80</v>
      </c>
    </row>
    <row r="18805" spans="7:11" x14ac:dyDescent="0.25">
      <c r="G18805">
        <v>108</v>
      </c>
      <c r="H18805" t="s">
        <v>17</v>
      </c>
      <c r="I18805" t="s">
        <v>40</v>
      </c>
      <c r="J18805" t="s">
        <v>70</v>
      </c>
      <c r="K18805" t="s">
        <v>76</v>
      </c>
    </row>
    <row r="18806" spans="7:11" x14ac:dyDescent="0.25">
      <c r="G18806">
        <v>108</v>
      </c>
      <c r="H18806" t="s">
        <v>17</v>
      </c>
      <c r="I18806" t="s">
        <v>40</v>
      </c>
      <c r="J18806" t="s">
        <v>68</v>
      </c>
      <c r="K18806" t="s">
        <v>78</v>
      </c>
    </row>
    <row r="18807" spans="7:11" x14ac:dyDescent="0.25">
      <c r="G18807">
        <v>108</v>
      </c>
      <c r="H18807" t="s">
        <v>17</v>
      </c>
      <c r="I18807" t="s">
        <v>40</v>
      </c>
      <c r="J18807" t="s">
        <v>66</v>
      </c>
      <c r="K18807" t="s">
        <v>80</v>
      </c>
    </row>
    <row r="18808" spans="7:11" x14ac:dyDescent="0.25">
      <c r="G18808">
        <v>108</v>
      </c>
      <c r="H18808" t="s">
        <v>17</v>
      </c>
      <c r="I18808" t="s">
        <v>40</v>
      </c>
      <c r="J18808" t="s">
        <v>66</v>
      </c>
      <c r="K18808" t="s">
        <v>70</v>
      </c>
    </row>
    <row r="18809" spans="7:11" x14ac:dyDescent="0.25">
      <c r="G18809">
        <v>108</v>
      </c>
      <c r="H18809" t="s">
        <v>17</v>
      </c>
      <c r="I18809" t="s">
        <v>38</v>
      </c>
      <c r="J18809" t="s">
        <v>82</v>
      </c>
      <c r="K18809" t="s">
        <v>92</v>
      </c>
    </row>
    <row r="18810" spans="7:11" x14ac:dyDescent="0.25">
      <c r="G18810">
        <v>108</v>
      </c>
      <c r="H18810" t="s">
        <v>17</v>
      </c>
      <c r="I18810" t="s">
        <v>38</v>
      </c>
      <c r="J18810" t="s">
        <v>76</v>
      </c>
      <c r="K18810" t="s">
        <v>90</v>
      </c>
    </row>
    <row r="18811" spans="7:11" x14ac:dyDescent="0.25">
      <c r="G18811">
        <v>108</v>
      </c>
      <c r="H18811" t="s">
        <v>17</v>
      </c>
      <c r="I18811" t="s">
        <v>38</v>
      </c>
      <c r="J18811" t="s">
        <v>76</v>
      </c>
      <c r="K18811" t="s">
        <v>88</v>
      </c>
    </row>
    <row r="18812" spans="7:11" x14ac:dyDescent="0.25">
      <c r="G18812">
        <v>108</v>
      </c>
      <c r="H18812" t="s">
        <v>17</v>
      </c>
      <c r="I18812" t="s">
        <v>38</v>
      </c>
      <c r="J18812" t="s">
        <v>72</v>
      </c>
      <c r="K18812" t="s">
        <v>92</v>
      </c>
    </row>
    <row r="18813" spans="7:11" x14ac:dyDescent="0.25">
      <c r="G18813">
        <v>108</v>
      </c>
      <c r="H18813" t="s">
        <v>17</v>
      </c>
      <c r="I18813" t="s">
        <v>38</v>
      </c>
      <c r="J18813" t="s">
        <v>66</v>
      </c>
      <c r="K18813" t="s">
        <v>90</v>
      </c>
    </row>
    <row r="18814" spans="7:11" x14ac:dyDescent="0.25">
      <c r="G18814">
        <v>108</v>
      </c>
      <c r="H18814" t="s">
        <v>17</v>
      </c>
      <c r="I18814" t="s">
        <v>38</v>
      </c>
      <c r="J18814" t="s">
        <v>66</v>
      </c>
      <c r="K18814" t="s">
        <v>88</v>
      </c>
    </row>
    <row r="18815" spans="7:11" x14ac:dyDescent="0.25">
      <c r="G18815">
        <v>108</v>
      </c>
      <c r="H18815" t="s">
        <v>17</v>
      </c>
      <c r="I18815" t="s">
        <v>38</v>
      </c>
      <c r="J18815" t="s">
        <v>44</v>
      </c>
      <c r="K18815" t="s">
        <v>82</v>
      </c>
    </row>
    <row r="18816" spans="7:11" x14ac:dyDescent="0.25">
      <c r="G18816">
        <v>108</v>
      </c>
      <c r="H18816" t="s">
        <v>17</v>
      </c>
      <c r="I18816" t="s">
        <v>38</v>
      </c>
      <c r="J18816" t="s">
        <v>44</v>
      </c>
      <c r="K18816" t="s">
        <v>72</v>
      </c>
    </row>
    <row r="18817" spans="7:11" x14ac:dyDescent="0.25">
      <c r="G18817">
        <v>108</v>
      </c>
      <c r="H18817" t="s">
        <v>17</v>
      </c>
      <c r="I18817" t="s">
        <v>36</v>
      </c>
      <c r="J18817" t="s">
        <v>80</v>
      </c>
      <c r="K18817" t="s">
        <v>90</v>
      </c>
    </row>
    <row r="18818" spans="7:11" x14ac:dyDescent="0.25">
      <c r="G18818">
        <v>108</v>
      </c>
      <c r="H18818" t="s">
        <v>17</v>
      </c>
      <c r="I18818" t="s">
        <v>36</v>
      </c>
      <c r="J18818" t="s">
        <v>80</v>
      </c>
      <c r="K18818" t="s">
        <v>88</v>
      </c>
    </row>
    <row r="18819" spans="7:11" x14ac:dyDescent="0.25">
      <c r="G18819">
        <v>108</v>
      </c>
      <c r="H18819" t="s">
        <v>17</v>
      </c>
      <c r="I18819" t="s">
        <v>36</v>
      </c>
      <c r="J18819" t="s">
        <v>70</v>
      </c>
      <c r="K18819" t="s">
        <v>90</v>
      </c>
    </row>
    <row r="18820" spans="7:11" x14ac:dyDescent="0.25">
      <c r="G18820">
        <v>108</v>
      </c>
      <c r="H18820" t="s">
        <v>17</v>
      </c>
      <c r="I18820" t="s">
        <v>36</v>
      </c>
      <c r="J18820" t="s">
        <v>70</v>
      </c>
      <c r="K18820" t="s">
        <v>88</v>
      </c>
    </row>
    <row r="18821" spans="7:11" x14ac:dyDescent="0.25">
      <c r="G18821">
        <v>108</v>
      </c>
      <c r="H18821" t="s">
        <v>17</v>
      </c>
      <c r="I18821" t="s">
        <v>36</v>
      </c>
      <c r="J18821" t="s">
        <v>52</v>
      </c>
      <c r="K18821" t="s">
        <v>68</v>
      </c>
    </row>
    <row r="18822" spans="7:11" x14ac:dyDescent="0.25">
      <c r="G18822">
        <v>108</v>
      </c>
      <c r="H18822" t="s">
        <v>17</v>
      </c>
      <c r="I18822" t="s">
        <v>36</v>
      </c>
      <c r="J18822" t="s">
        <v>48</v>
      </c>
      <c r="K18822" t="s">
        <v>78</v>
      </c>
    </row>
    <row r="18823" spans="7:11" x14ac:dyDescent="0.25">
      <c r="G18823">
        <v>108</v>
      </c>
      <c r="H18823" t="s">
        <v>17</v>
      </c>
      <c r="I18823" t="s">
        <v>36</v>
      </c>
      <c r="J18823" t="s">
        <v>42</v>
      </c>
      <c r="K18823" t="s">
        <v>86</v>
      </c>
    </row>
    <row r="18824" spans="7:11" x14ac:dyDescent="0.25">
      <c r="G18824">
        <v>108</v>
      </c>
      <c r="H18824" t="s">
        <v>17</v>
      </c>
      <c r="I18824" t="s">
        <v>36</v>
      </c>
      <c r="J18824" t="s">
        <v>42</v>
      </c>
      <c r="K18824" t="s">
        <v>84</v>
      </c>
    </row>
    <row r="18825" spans="7:11" x14ac:dyDescent="0.25">
      <c r="G18825">
        <v>108</v>
      </c>
      <c r="H18825" t="s">
        <v>17</v>
      </c>
      <c r="I18825" t="s">
        <v>36</v>
      </c>
      <c r="J18825" t="s">
        <v>42</v>
      </c>
      <c r="K18825" t="s">
        <v>74</v>
      </c>
    </row>
    <row r="18826" spans="7:11" x14ac:dyDescent="0.25">
      <c r="G18826">
        <v>108</v>
      </c>
      <c r="H18826" t="s">
        <v>17</v>
      </c>
      <c r="I18826" t="s">
        <v>36</v>
      </c>
      <c r="J18826" t="s">
        <v>38</v>
      </c>
      <c r="K18826" t="s">
        <v>82</v>
      </c>
    </row>
    <row r="18827" spans="7:11" x14ac:dyDescent="0.25">
      <c r="G18827">
        <v>108</v>
      </c>
      <c r="H18827" t="s">
        <v>17</v>
      </c>
      <c r="I18827" t="s">
        <v>36</v>
      </c>
      <c r="J18827" t="s">
        <v>38</v>
      </c>
      <c r="K18827" t="s">
        <v>72</v>
      </c>
    </row>
    <row r="18828" spans="7:11" x14ac:dyDescent="0.25">
      <c r="G18828">
        <v>108</v>
      </c>
      <c r="H18828" t="s">
        <v>17</v>
      </c>
      <c r="I18828" t="s">
        <v>34</v>
      </c>
      <c r="J18828" t="s">
        <v>86</v>
      </c>
      <c r="K18828" t="s">
        <v>92</v>
      </c>
    </row>
    <row r="18829" spans="7:11" x14ac:dyDescent="0.25">
      <c r="G18829">
        <v>108</v>
      </c>
      <c r="H18829" t="s">
        <v>17</v>
      </c>
      <c r="I18829" t="s">
        <v>34</v>
      </c>
      <c r="J18829" t="s">
        <v>84</v>
      </c>
      <c r="K18829" t="s">
        <v>92</v>
      </c>
    </row>
    <row r="18830" spans="7:11" x14ac:dyDescent="0.25">
      <c r="G18830">
        <v>108</v>
      </c>
      <c r="H18830" t="s">
        <v>17</v>
      </c>
      <c r="I18830" t="s">
        <v>34</v>
      </c>
      <c r="J18830" t="s">
        <v>74</v>
      </c>
      <c r="K18830" t="s">
        <v>92</v>
      </c>
    </row>
    <row r="18831" spans="7:11" x14ac:dyDescent="0.25">
      <c r="G18831">
        <v>108</v>
      </c>
      <c r="H18831" t="s">
        <v>17</v>
      </c>
      <c r="I18831" t="s">
        <v>34</v>
      </c>
      <c r="J18831" t="s">
        <v>70</v>
      </c>
      <c r="K18831" t="s">
        <v>80</v>
      </c>
    </row>
    <row r="18832" spans="7:11" x14ac:dyDescent="0.25">
      <c r="G18832">
        <v>108</v>
      </c>
      <c r="H18832" t="s">
        <v>17</v>
      </c>
      <c r="I18832" t="s">
        <v>34</v>
      </c>
      <c r="J18832" t="s">
        <v>52</v>
      </c>
      <c r="K18832" t="s">
        <v>82</v>
      </c>
    </row>
    <row r="18833" spans="7:11" x14ac:dyDescent="0.25">
      <c r="G18833">
        <v>108</v>
      </c>
      <c r="H18833" t="s">
        <v>17</v>
      </c>
      <c r="I18833" t="s">
        <v>34</v>
      </c>
      <c r="J18833" t="s">
        <v>52</v>
      </c>
      <c r="K18833" t="s">
        <v>72</v>
      </c>
    </row>
    <row r="18834" spans="7:11" x14ac:dyDescent="0.25">
      <c r="G18834">
        <v>108</v>
      </c>
      <c r="H18834" t="s">
        <v>17</v>
      </c>
      <c r="I18834" t="s">
        <v>34</v>
      </c>
      <c r="J18834" t="s">
        <v>46</v>
      </c>
      <c r="K18834" t="s">
        <v>68</v>
      </c>
    </row>
    <row r="18835" spans="7:11" x14ac:dyDescent="0.25">
      <c r="G18835">
        <v>108</v>
      </c>
      <c r="H18835" t="s">
        <v>17</v>
      </c>
      <c r="I18835" t="s">
        <v>34</v>
      </c>
      <c r="J18835" t="s">
        <v>44</v>
      </c>
      <c r="K18835" t="s">
        <v>86</v>
      </c>
    </row>
    <row r="18836" spans="7:11" x14ac:dyDescent="0.25">
      <c r="G18836">
        <v>108</v>
      </c>
      <c r="H18836" t="s">
        <v>17</v>
      </c>
      <c r="I18836" t="s">
        <v>34</v>
      </c>
      <c r="J18836" t="s">
        <v>44</v>
      </c>
      <c r="K18836" t="s">
        <v>84</v>
      </c>
    </row>
    <row r="18837" spans="7:11" x14ac:dyDescent="0.25">
      <c r="G18837">
        <v>108</v>
      </c>
      <c r="H18837" t="s">
        <v>17</v>
      </c>
      <c r="I18837" t="s">
        <v>34</v>
      </c>
      <c r="J18837" t="s">
        <v>44</v>
      </c>
      <c r="K18837" t="s">
        <v>74</v>
      </c>
    </row>
    <row r="18838" spans="7:11" x14ac:dyDescent="0.25">
      <c r="G18838">
        <v>108</v>
      </c>
      <c r="H18838" t="s">
        <v>17</v>
      </c>
      <c r="I18838" t="s">
        <v>34</v>
      </c>
      <c r="J18838" t="s">
        <v>36</v>
      </c>
      <c r="K18838" t="s">
        <v>86</v>
      </c>
    </row>
    <row r="18839" spans="7:11" x14ac:dyDescent="0.25">
      <c r="G18839">
        <v>108</v>
      </c>
      <c r="H18839" t="s">
        <v>17</v>
      </c>
      <c r="I18839" t="s">
        <v>34</v>
      </c>
      <c r="J18839" t="s">
        <v>36</v>
      </c>
      <c r="K18839" t="s">
        <v>84</v>
      </c>
    </row>
    <row r="18840" spans="7:11" x14ac:dyDescent="0.25">
      <c r="G18840">
        <v>108</v>
      </c>
      <c r="H18840" t="s">
        <v>17</v>
      </c>
      <c r="I18840" t="s">
        <v>34</v>
      </c>
      <c r="J18840" t="s">
        <v>36</v>
      </c>
      <c r="K18840" t="s">
        <v>74</v>
      </c>
    </row>
    <row r="18841" spans="7:11" x14ac:dyDescent="0.25">
      <c r="G18841">
        <v>108</v>
      </c>
      <c r="H18841" t="s">
        <v>17</v>
      </c>
      <c r="I18841" t="s">
        <v>32</v>
      </c>
      <c r="J18841" t="s">
        <v>68</v>
      </c>
      <c r="K18841" t="s">
        <v>92</v>
      </c>
    </row>
    <row r="18842" spans="7:11" x14ac:dyDescent="0.25">
      <c r="G18842">
        <v>108</v>
      </c>
      <c r="H18842" t="s">
        <v>17</v>
      </c>
      <c r="I18842" t="s">
        <v>32</v>
      </c>
      <c r="J18842" t="s">
        <v>62</v>
      </c>
      <c r="K18842" t="s">
        <v>76</v>
      </c>
    </row>
    <row r="18843" spans="7:11" x14ac:dyDescent="0.25">
      <c r="G18843">
        <v>108</v>
      </c>
      <c r="H18843" t="s">
        <v>17</v>
      </c>
      <c r="I18843" t="s">
        <v>32</v>
      </c>
      <c r="J18843" t="s">
        <v>62</v>
      </c>
      <c r="K18843" t="s">
        <v>66</v>
      </c>
    </row>
    <row r="18844" spans="7:11" x14ac:dyDescent="0.25">
      <c r="G18844">
        <v>108</v>
      </c>
      <c r="H18844" t="s">
        <v>17</v>
      </c>
      <c r="I18844" t="s">
        <v>32</v>
      </c>
      <c r="J18844" t="s">
        <v>48</v>
      </c>
      <c r="K18844" t="s">
        <v>64</v>
      </c>
    </row>
    <row r="18845" spans="7:11" x14ac:dyDescent="0.25">
      <c r="G18845">
        <v>108</v>
      </c>
      <c r="H18845" t="s">
        <v>17</v>
      </c>
      <c r="I18845" t="s">
        <v>32</v>
      </c>
      <c r="J18845" t="s">
        <v>46</v>
      </c>
      <c r="K18845" t="s">
        <v>80</v>
      </c>
    </row>
    <row r="18846" spans="7:11" x14ac:dyDescent="0.25">
      <c r="G18846">
        <v>108</v>
      </c>
      <c r="H18846" t="s">
        <v>17</v>
      </c>
      <c r="I18846" t="s">
        <v>32</v>
      </c>
      <c r="J18846" t="s">
        <v>46</v>
      </c>
      <c r="K18846" t="s">
        <v>70</v>
      </c>
    </row>
    <row r="18847" spans="7:11" x14ac:dyDescent="0.25">
      <c r="G18847">
        <v>108</v>
      </c>
      <c r="H18847" t="s">
        <v>17</v>
      </c>
      <c r="I18847" t="s">
        <v>32</v>
      </c>
      <c r="J18847" t="s">
        <v>44</v>
      </c>
      <c r="K18847" t="s">
        <v>68</v>
      </c>
    </row>
    <row r="18848" spans="7:11" x14ac:dyDescent="0.25">
      <c r="G18848">
        <v>108</v>
      </c>
      <c r="H18848" t="s">
        <v>17</v>
      </c>
      <c r="I18848" t="s">
        <v>32</v>
      </c>
      <c r="J18848" t="s">
        <v>42</v>
      </c>
      <c r="K18848" t="s">
        <v>82</v>
      </c>
    </row>
    <row r="18849" spans="7:11" x14ac:dyDescent="0.25">
      <c r="G18849">
        <v>108</v>
      </c>
      <c r="H18849" t="s">
        <v>17</v>
      </c>
      <c r="I18849" t="s">
        <v>32</v>
      </c>
      <c r="J18849" t="s">
        <v>42</v>
      </c>
      <c r="K18849" t="s">
        <v>72</v>
      </c>
    </row>
    <row r="18850" spans="7:11" x14ac:dyDescent="0.25">
      <c r="G18850">
        <v>108</v>
      </c>
      <c r="H18850" t="s">
        <v>17</v>
      </c>
      <c r="I18850" t="s">
        <v>32</v>
      </c>
      <c r="J18850" t="s">
        <v>36</v>
      </c>
      <c r="K18850" t="s">
        <v>68</v>
      </c>
    </row>
    <row r="18851" spans="7:11" x14ac:dyDescent="0.25">
      <c r="G18851">
        <v>108</v>
      </c>
      <c r="H18851" t="s">
        <v>17</v>
      </c>
      <c r="I18851" t="s">
        <v>32</v>
      </c>
      <c r="J18851" t="s">
        <v>34</v>
      </c>
      <c r="K18851" t="s">
        <v>82</v>
      </c>
    </row>
    <row r="18852" spans="7:11" x14ac:dyDescent="0.25">
      <c r="G18852">
        <v>108</v>
      </c>
      <c r="H18852" t="s">
        <v>17</v>
      </c>
      <c r="I18852" t="s">
        <v>32</v>
      </c>
      <c r="J18852" t="s">
        <v>34</v>
      </c>
      <c r="K18852" t="s">
        <v>72</v>
      </c>
    </row>
    <row r="18853" spans="7:11" x14ac:dyDescent="0.25">
      <c r="G18853">
        <v>108</v>
      </c>
      <c r="H18853" t="s">
        <v>17</v>
      </c>
      <c r="I18853" t="s">
        <v>30</v>
      </c>
      <c r="J18853" t="s">
        <v>80</v>
      </c>
      <c r="K18853" t="s">
        <v>92</v>
      </c>
    </row>
    <row r="18854" spans="7:11" x14ac:dyDescent="0.25">
      <c r="G18854">
        <v>108</v>
      </c>
      <c r="H18854" t="s">
        <v>17</v>
      </c>
      <c r="I18854" t="s">
        <v>30</v>
      </c>
      <c r="J18854" t="s">
        <v>70</v>
      </c>
      <c r="K18854" t="s">
        <v>92</v>
      </c>
    </row>
    <row r="18855" spans="7:11" x14ac:dyDescent="0.25">
      <c r="G18855">
        <v>108</v>
      </c>
      <c r="H18855" t="s">
        <v>17</v>
      </c>
      <c r="I18855" t="s">
        <v>30</v>
      </c>
      <c r="J18855" t="s">
        <v>62</v>
      </c>
      <c r="K18855" t="s">
        <v>78</v>
      </c>
    </row>
    <row r="18856" spans="7:11" x14ac:dyDescent="0.25">
      <c r="G18856">
        <v>108</v>
      </c>
      <c r="H18856" t="s">
        <v>17</v>
      </c>
      <c r="I18856" t="s">
        <v>30</v>
      </c>
      <c r="J18856" t="s">
        <v>58</v>
      </c>
      <c r="K18856" t="s">
        <v>82</v>
      </c>
    </row>
    <row r="18857" spans="7:11" x14ac:dyDescent="0.25">
      <c r="G18857">
        <v>108</v>
      </c>
      <c r="H18857" t="s">
        <v>17</v>
      </c>
      <c r="I18857" t="s">
        <v>30</v>
      </c>
      <c r="J18857" t="s">
        <v>58</v>
      </c>
      <c r="K18857" t="s">
        <v>72</v>
      </c>
    </row>
    <row r="18858" spans="7:11" x14ac:dyDescent="0.25">
      <c r="G18858">
        <v>108</v>
      </c>
      <c r="H18858" t="s">
        <v>17</v>
      </c>
      <c r="I18858" t="s">
        <v>30</v>
      </c>
      <c r="J18858" t="s">
        <v>54</v>
      </c>
      <c r="K18858" t="s">
        <v>82</v>
      </c>
    </row>
    <row r="18859" spans="7:11" x14ac:dyDescent="0.25">
      <c r="G18859">
        <v>108</v>
      </c>
      <c r="H18859" t="s">
        <v>17</v>
      </c>
      <c r="I18859" t="s">
        <v>30</v>
      </c>
      <c r="J18859" t="s">
        <v>54</v>
      </c>
      <c r="K18859" t="s">
        <v>72</v>
      </c>
    </row>
    <row r="18860" spans="7:11" x14ac:dyDescent="0.25">
      <c r="G18860">
        <v>108</v>
      </c>
      <c r="H18860" t="s">
        <v>17</v>
      </c>
      <c r="I18860" t="s">
        <v>30</v>
      </c>
      <c r="J18860" t="s">
        <v>44</v>
      </c>
      <c r="K18860" t="s">
        <v>80</v>
      </c>
    </row>
    <row r="18861" spans="7:11" x14ac:dyDescent="0.25">
      <c r="G18861">
        <v>108</v>
      </c>
      <c r="H18861" t="s">
        <v>17</v>
      </c>
      <c r="I18861" t="s">
        <v>30</v>
      </c>
      <c r="J18861" t="s">
        <v>44</v>
      </c>
      <c r="K18861" t="s">
        <v>70</v>
      </c>
    </row>
    <row r="18862" spans="7:11" x14ac:dyDescent="0.25">
      <c r="G18862">
        <v>108</v>
      </c>
      <c r="H18862" t="s">
        <v>17</v>
      </c>
      <c r="I18862" t="s">
        <v>30</v>
      </c>
      <c r="J18862" t="s">
        <v>38</v>
      </c>
      <c r="K18862" t="s">
        <v>76</v>
      </c>
    </row>
    <row r="18863" spans="7:11" x14ac:dyDescent="0.25">
      <c r="G18863">
        <v>108</v>
      </c>
      <c r="H18863" t="s">
        <v>17</v>
      </c>
      <c r="I18863" t="s">
        <v>30</v>
      </c>
      <c r="J18863" t="s">
        <v>38</v>
      </c>
      <c r="K18863" t="s">
        <v>66</v>
      </c>
    </row>
    <row r="18864" spans="7:11" x14ac:dyDescent="0.25">
      <c r="G18864">
        <v>108</v>
      </c>
      <c r="H18864" t="s">
        <v>17</v>
      </c>
      <c r="I18864" t="s">
        <v>30</v>
      </c>
      <c r="J18864" t="s">
        <v>36</v>
      </c>
      <c r="K18864" t="s">
        <v>80</v>
      </c>
    </row>
    <row r="18865" spans="7:11" x14ac:dyDescent="0.25">
      <c r="G18865">
        <v>108</v>
      </c>
      <c r="H18865" t="s">
        <v>17</v>
      </c>
      <c r="I18865" t="s">
        <v>30</v>
      </c>
      <c r="J18865" t="s">
        <v>36</v>
      </c>
      <c r="K18865" t="s">
        <v>70</v>
      </c>
    </row>
    <row r="18866" spans="7:11" x14ac:dyDescent="0.25">
      <c r="G18866">
        <v>108</v>
      </c>
      <c r="H18866" t="s">
        <v>17</v>
      </c>
      <c r="I18866" t="s">
        <v>28</v>
      </c>
      <c r="J18866" t="s">
        <v>56</v>
      </c>
      <c r="K18866" t="s">
        <v>80</v>
      </c>
    </row>
    <row r="18867" spans="7:11" x14ac:dyDescent="0.25">
      <c r="G18867">
        <v>108</v>
      </c>
      <c r="H18867" t="s">
        <v>17</v>
      </c>
      <c r="I18867" t="s">
        <v>28</v>
      </c>
      <c r="J18867" t="s">
        <v>56</v>
      </c>
      <c r="K18867" t="s">
        <v>70</v>
      </c>
    </row>
    <row r="18868" spans="7:11" x14ac:dyDescent="0.25">
      <c r="G18868">
        <v>108</v>
      </c>
      <c r="H18868" t="s">
        <v>17</v>
      </c>
      <c r="I18868" t="s">
        <v>28</v>
      </c>
      <c r="J18868" t="s">
        <v>42</v>
      </c>
      <c r="K18868" t="s">
        <v>48</v>
      </c>
    </row>
    <row r="18869" spans="7:11" x14ac:dyDescent="0.25">
      <c r="G18869">
        <v>108</v>
      </c>
      <c r="H18869" t="s">
        <v>17</v>
      </c>
      <c r="I18869" t="s">
        <v>28</v>
      </c>
      <c r="J18869" t="s">
        <v>34</v>
      </c>
      <c r="K18869" t="s">
        <v>48</v>
      </c>
    </row>
    <row r="18870" spans="7:11" x14ac:dyDescent="0.25">
      <c r="G18870">
        <v>108</v>
      </c>
      <c r="H18870" t="s">
        <v>17</v>
      </c>
      <c r="I18870" t="s">
        <v>26</v>
      </c>
      <c r="J18870" t="s">
        <v>56</v>
      </c>
      <c r="K18870" t="s">
        <v>68</v>
      </c>
    </row>
    <row r="18871" spans="7:11" x14ac:dyDescent="0.25">
      <c r="G18871">
        <v>108</v>
      </c>
      <c r="H18871" t="s">
        <v>17</v>
      </c>
      <c r="I18871" t="s">
        <v>26</v>
      </c>
      <c r="J18871" t="s">
        <v>48</v>
      </c>
      <c r="K18871" t="s">
        <v>52</v>
      </c>
    </row>
    <row r="18872" spans="7:11" x14ac:dyDescent="0.25">
      <c r="G18872">
        <v>108</v>
      </c>
      <c r="H18872" t="s">
        <v>17</v>
      </c>
      <c r="I18872" t="s">
        <v>26</v>
      </c>
      <c r="J18872" t="s">
        <v>32</v>
      </c>
      <c r="K18872" t="s">
        <v>48</v>
      </c>
    </row>
    <row r="18873" spans="7:11" x14ac:dyDescent="0.25">
      <c r="G18873">
        <v>108</v>
      </c>
      <c r="H18873" t="s">
        <v>17</v>
      </c>
      <c r="I18873" t="s">
        <v>24</v>
      </c>
      <c r="J18873" t="s">
        <v>78</v>
      </c>
      <c r="K18873" t="s">
        <v>90</v>
      </c>
    </row>
    <row r="18874" spans="7:11" x14ac:dyDescent="0.25">
      <c r="G18874">
        <v>108</v>
      </c>
      <c r="H18874" t="s">
        <v>17</v>
      </c>
      <c r="I18874" t="s">
        <v>24</v>
      </c>
      <c r="J18874" t="s">
        <v>78</v>
      </c>
      <c r="K18874" t="s">
        <v>88</v>
      </c>
    </row>
    <row r="18875" spans="7:11" x14ac:dyDescent="0.25">
      <c r="G18875">
        <v>108</v>
      </c>
      <c r="H18875" t="s">
        <v>17</v>
      </c>
      <c r="I18875" t="s">
        <v>24</v>
      </c>
      <c r="J18875" t="s">
        <v>52</v>
      </c>
      <c r="K18875" t="s">
        <v>76</v>
      </c>
    </row>
    <row r="18876" spans="7:11" x14ac:dyDescent="0.25">
      <c r="G18876">
        <v>108</v>
      </c>
      <c r="H18876" t="s">
        <v>17</v>
      </c>
      <c r="I18876" t="s">
        <v>24</v>
      </c>
      <c r="J18876" t="s">
        <v>52</v>
      </c>
      <c r="K18876" t="s">
        <v>66</v>
      </c>
    </row>
    <row r="18877" spans="7:11" x14ac:dyDescent="0.25">
      <c r="G18877">
        <v>108</v>
      </c>
      <c r="H18877" t="s">
        <v>17</v>
      </c>
      <c r="I18877" t="s">
        <v>24</v>
      </c>
      <c r="J18877" t="s">
        <v>32</v>
      </c>
      <c r="K18877" t="s">
        <v>76</v>
      </c>
    </row>
    <row r="18878" spans="7:11" x14ac:dyDescent="0.25">
      <c r="G18878">
        <v>108</v>
      </c>
      <c r="H18878" t="s">
        <v>17</v>
      </c>
      <c r="I18878" t="s">
        <v>24</v>
      </c>
      <c r="J18878" t="s">
        <v>32</v>
      </c>
      <c r="K18878" t="s">
        <v>66</v>
      </c>
    </row>
    <row r="18879" spans="7:11" x14ac:dyDescent="0.25">
      <c r="G18879">
        <v>108</v>
      </c>
      <c r="H18879" t="s">
        <v>17</v>
      </c>
      <c r="I18879" t="s">
        <v>24</v>
      </c>
      <c r="J18879" t="s">
        <v>30</v>
      </c>
      <c r="K18879" t="s">
        <v>78</v>
      </c>
    </row>
    <row r="18880" spans="7:11" x14ac:dyDescent="0.25">
      <c r="G18880">
        <v>108</v>
      </c>
      <c r="H18880" t="s">
        <v>17</v>
      </c>
      <c r="I18880" t="s">
        <v>24</v>
      </c>
      <c r="J18880" t="s">
        <v>28</v>
      </c>
      <c r="K18880" t="s">
        <v>62</v>
      </c>
    </row>
    <row r="18881" spans="7:11" x14ac:dyDescent="0.25">
      <c r="G18881">
        <v>108</v>
      </c>
      <c r="H18881" t="s">
        <v>17</v>
      </c>
      <c r="I18881" t="s">
        <v>21</v>
      </c>
      <c r="J18881" t="s">
        <v>62</v>
      </c>
      <c r="K18881" t="s">
        <v>90</v>
      </c>
    </row>
    <row r="18882" spans="7:11" x14ac:dyDescent="0.25">
      <c r="G18882">
        <v>108</v>
      </c>
      <c r="H18882" t="s">
        <v>17</v>
      </c>
      <c r="I18882" t="s">
        <v>21</v>
      </c>
      <c r="J18882" t="s">
        <v>62</v>
      </c>
      <c r="K18882" t="s">
        <v>88</v>
      </c>
    </row>
    <row r="18883" spans="7:11" x14ac:dyDescent="0.25">
      <c r="G18883">
        <v>108</v>
      </c>
      <c r="H18883" t="s">
        <v>17</v>
      </c>
      <c r="I18883" t="s">
        <v>21</v>
      </c>
      <c r="J18883" t="s">
        <v>60</v>
      </c>
      <c r="K18883" t="s">
        <v>76</v>
      </c>
    </row>
    <row r="18884" spans="7:11" x14ac:dyDescent="0.25">
      <c r="G18884">
        <v>108</v>
      </c>
      <c r="H18884" t="s">
        <v>17</v>
      </c>
      <c r="I18884" t="s">
        <v>21</v>
      </c>
      <c r="J18884" t="s">
        <v>60</v>
      </c>
      <c r="K18884" t="s">
        <v>66</v>
      </c>
    </row>
    <row r="18885" spans="7:11" x14ac:dyDescent="0.25">
      <c r="G18885">
        <v>108</v>
      </c>
      <c r="H18885" t="s">
        <v>17</v>
      </c>
      <c r="I18885" t="s">
        <v>21</v>
      </c>
      <c r="J18885" t="s">
        <v>50</v>
      </c>
      <c r="K18885" t="s">
        <v>68</v>
      </c>
    </row>
    <row r="18886" spans="7:11" x14ac:dyDescent="0.25">
      <c r="G18886">
        <v>108</v>
      </c>
      <c r="H18886" t="s">
        <v>17</v>
      </c>
      <c r="I18886" t="s">
        <v>21</v>
      </c>
      <c r="J18886" t="s">
        <v>48</v>
      </c>
      <c r="K18886" t="s">
        <v>92</v>
      </c>
    </row>
    <row r="18887" spans="7:11" x14ac:dyDescent="0.25">
      <c r="G18887">
        <v>108</v>
      </c>
      <c r="H18887" t="s">
        <v>17</v>
      </c>
      <c r="I18887" t="s">
        <v>21</v>
      </c>
      <c r="J18887" t="s">
        <v>44</v>
      </c>
      <c r="K18887" t="s">
        <v>48</v>
      </c>
    </row>
    <row r="18888" spans="7:11" x14ac:dyDescent="0.25">
      <c r="G18888">
        <v>108</v>
      </c>
      <c r="H18888" t="s">
        <v>17</v>
      </c>
      <c r="I18888" t="s">
        <v>21</v>
      </c>
      <c r="J18888" t="s">
        <v>40</v>
      </c>
      <c r="K18888" t="s">
        <v>68</v>
      </c>
    </row>
    <row r="18889" spans="7:11" x14ac:dyDescent="0.25">
      <c r="G18889">
        <v>108</v>
      </c>
      <c r="H18889" t="s">
        <v>17</v>
      </c>
      <c r="I18889" t="s">
        <v>21</v>
      </c>
      <c r="J18889" t="s">
        <v>36</v>
      </c>
      <c r="K18889" t="s">
        <v>48</v>
      </c>
    </row>
    <row r="18890" spans="7:11" x14ac:dyDescent="0.25">
      <c r="G18890">
        <v>108</v>
      </c>
      <c r="H18890" t="s">
        <v>17</v>
      </c>
      <c r="I18890" t="s">
        <v>21</v>
      </c>
      <c r="J18890" t="s">
        <v>30</v>
      </c>
      <c r="K18890" t="s">
        <v>62</v>
      </c>
    </row>
    <row r="18891" spans="7:11" x14ac:dyDescent="0.25">
      <c r="G18891">
        <v>108</v>
      </c>
      <c r="H18891" t="s">
        <v>17</v>
      </c>
      <c r="I18891" t="s">
        <v>21</v>
      </c>
      <c r="J18891" t="s">
        <v>24</v>
      </c>
      <c r="K18891" t="s">
        <v>90</v>
      </c>
    </row>
    <row r="18892" spans="7:11" x14ac:dyDescent="0.25">
      <c r="G18892">
        <v>108</v>
      </c>
      <c r="H18892" t="s">
        <v>17</v>
      </c>
      <c r="I18892" t="s">
        <v>21</v>
      </c>
      <c r="J18892" t="s">
        <v>24</v>
      </c>
      <c r="K18892" t="s">
        <v>88</v>
      </c>
    </row>
    <row r="18893" spans="7:11" x14ac:dyDescent="0.25">
      <c r="G18893">
        <v>108</v>
      </c>
      <c r="H18893" t="s">
        <v>17</v>
      </c>
      <c r="I18893" t="s">
        <v>21</v>
      </c>
      <c r="J18893" t="s">
        <v>24</v>
      </c>
      <c r="K18893" t="s">
        <v>30</v>
      </c>
    </row>
    <row r="18894" spans="7:11" x14ac:dyDescent="0.25">
      <c r="G18894">
        <v>108</v>
      </c>
      <c r="H18894" t="s">
        <v>17</v>
      </c>
      <c r="I18894" t="s">
        <v>19</v>
      </c>
      <c r="J18894" t="s">
        <v>56</v>
      </c>
      <c r="K18894" t="s">
        <v>68</v>
      </c>
    </row>
    <row r="18895" spans="7:11" x14ac:dyDescent="0.25">
      <c r="G18895">
        <v>108</v>
      </c>
      <c r="H18895" t="s">
        <v>17</v>
      </c>
      <c r="I18895" t="s">
        <v>19</v>
      </c>
      <c r="J18895" t="s">
        <v>48</v>
      </c>
      <c r="K18895" t="s">
        <v>52</v>
      </c>
    </row>
    <row r="18896" spans="7:11" x14ac:dyDescent="0.25">
      <c r="G18896">
        <v>108</v>
      </c>
      <c r="H18896" t="s">
        <v>17</v>
      </c>
      <c r="I18896" t="s">
        <v>19</v>
      </c>
      <c r="J18896" t="s">
        <v>32</v>
      </c>
      <c r="K18896" t="s">
        <v>48</v>
      </c>
    </row>
    <row r="18897" spans="7:11" x14ac:dyDescent="0.25">
      <c r="G18897">
        <v>108</v>
      </c>
      <c r="H18897" t="s">
        <v>15</v>
      </c>
      <c r="I18897" t="s">
        <v>60</v>
      </c>
      <c r="J18897" t="s">
        <v>86</v>
      </c>
      <c r="K18897" t="s">
        <v>92</v>
      </c>
    </row>
    <row r="18898" spans="7:11" x14ac:dyDescent="0.25">
      <c r="G18898">
        <v>108</v>
      </c>
      <c r="H18898" t="s">
        <v>15</v>
      </c>
      <c r="I18898" t="s">
        <v>60</v>
      </c>
      <c r="J18898" t="s">
        <v>84</v>
      </c>
      <c r="K18898" t="s">
        <v>92</v>
      </c>
    </row>
    <row r="18899" spans="7:11" x14ac:dyDescent="0.25">
      <c r="G18899">
        <v>108</v>
      </c>
      <c r="H18899" t="s">
        <v>15</v>
      </c>
      <c r="I18899" t="s">
        <v>60</v>
      </c>
      <c r="J18899" t="s">
        <v>74</v>
      </c>
      <c r="K18899" t="s">
        <v>92</v>
      </c>
    </row>
    <row r="18900" spans="7:11" x14ac:dyDescent="0.25">
      <c r="G18900">
        <v>108</v>
      </c>
      <c r="H18900" t="s">
        <v>15</v>
      </c>
      <c r="I18900" t="s">
        <v>60</v>
      </c>
      <c r="J18900" t="s">
        <v>70</v>
      </c>
      <c r="K18900" t="s">
        <v>80</v>
      </c>
    </row>
    <row r="18901" spans="7:11" x14ac:dyDescent="0.25">
      <c r="G18901">
        <v>108</v>
      </c>
      <c r="H18901" t="s">
        <v>15</v>
      </c>
      <c r="I18901" t="s">
        <v>56</v>
      </c>
      <c r="J18901" t="s">
        <v>68</v>
      </c>
      <c r="K18901" t="s">
        <v>90</v>
      </c>
    </row>
    <row r="18902" spans="7:11" x14ac:dyDescent="0.25">
      <c r="G18902">
        <v>108</v>
      </c>
      <c r="H18902" t="s">
        <v>15</v>
      </c>
      <c r="I18902" t="s">
        <v>56</v>
      </c>
      <c r="J18902" t="s">
        <v>68</v>
      </c>
      <c r="K18902" t="s">
        <v>88</v>
      </c>
    </row>
    <row r="18903" spans="7:11" x14ac:dyDescent="0.25">
      <c r="G18903">
        <v>108</v>
      </c>
      <c r="H18903" t="s">
        <v>15</v>
      </c>
      <c r="I18903" t="s">
        <v>56</v>
      </c>
      <c r="J18903" t="s">
        <v>62</v>
      </c>
      <c r="K18903" t="s">
        <v>82</v>
      </c>
    </row>
    <row r="18904" spans="7:11" x14ac:dyDescent="0.25">
      <c r="G18904">
        <v>108</v>
      </c>
      <c r="H18904" t="s">
        <v>15</v>
      </c>
      <c r="I18904" t="s">
        <v>56</v>
      </c>
      <c r="J18904" t="s">
        <v>62</v>
      </c>
      <c r="K18904" t="s">
        <v>72</v>
      </c>
    </row>
    <row r="18905" spans="7:11" x14ac:dyDescent="0.25">
      <c r="G18905">
        <v>108</v>
      </c>
      <c r="H18905" t="s">
        <v>15</v>
      </c>
      <c r="I18905" t="s">
        <v>52</v>
      </c>
      <c r="J18905" t="s">
        <v>60</v>
      </c>
      <c r="K18905" t="s">
        <v>82</v>
      </c>
    </row>
    <row r="18906" spans="7:11" x14ac:dyDescent="0.25">
      <c r="G18906">
        <v>108</v>
      </c>
      <c r="H18906" t="s">
        <v>15</v>
      </c>
      <c r="I18906" t="s">
        <v>52</v>
      </c>
      <c r="J18906" t="s">
        <v>60</v>
      </c>
      <c r="K18906" t="s">
        <v>72</v>
      </c>
    </row>
    <row r="18907" spans="7:11" x14ac:dyDescent="0.25">
      <c r="G18907">
        <v>108</v>
      </c>
      <c r="H18907" t="s">
        <v>15</v>
      </c>
      <c r="I18907" t="s">
        <v>52</v>
      </c>
      <c r="J18907" t="s">
        <v>56</v>
      </c>
      <c r="K18907" t="s">
        <v>86</v>
      </c>
    </row>
    <row r="18908" spans="7:11" x14ac:dyDescent="0.25">
      <c r="G18908">
        <v>108</v>
      </c>
      <c r="H18908" t="s">
        <v>15</v>
      </c>
      <c r="I18908" t="s">
        <v>52</v>
      </c>
      <c r="J18908" t="s">
        <v>56</v>
      </c>
      <c r="K18908" t="s">
        <v>84</v>
      </c>
    </row>
    <row r="18909" spans="7:11" x14ac:dyDescent="0.25">
      <c r="G18909">
        <v>108</v>
      </c>
      <c r="H18909" t="s">
        <v>15</v>
      </c>
      <c r="I18909" t="s">
        <v>52</v>
      </c>
      <c r="J18909" t="s">
        <v>56</v>
      </c>
      <c r="K18909" t="s">
        <v>74</v>
      </c>
    </row>
    <row r="18910" spans="7:11" x14ac:dyDescent="0.25">
      <c r="G18910">
        <v>108</v>
      </c>
      <c r="H18910" t="s">
        <v>15</v>
      </c>
      <c r="I18910" t="s">
        <v>50</v>
      </c>
      <c r="J18910" t="s">
        <v>62</v>
      </c>
      <c r="K18910" t="s">
        <v>86</v>
      </c>
    </row>
    <row r="18911" spans="7:11" x14ac:dyDescent="0.25">
      <c r="G18911">
        <v>108</v>
      </c>
      <c r="H18911" t="s">
        <v>15</v>
      </c>
      <c r="I18911" t="s">
        <v>50</v>
      </c>
      <c r="J18911" t="s">
        <v>62</v>
      </c>
      <c r="K18911" t="s">
        <v>84</v>
      </c>
    </row>
    <row r="18912" spans="7:11" x14ac:dyDescent="0.25">
      <c r="G18912">
        <v>108</v>
      </c>
      <c r="H18912" t="s">
        <v>15</v>
      </c>
      <c r="I18912" t="s">
        <v>50</v>
      </c>
      <c r="J18912" t="s">
        <v>62</v>
      </c>
      <c r="K18912" t="s">
        <v>74</v>
      </c>
    </row>
    <row r="18913" spans="7:11" x14ac:dyDescent="0.25">
      <c r="G18913">
        <v>108</v>
      </c>
      <c r="H18913" t="s">
        <v>15</v>
      </c>
      <c r="I18913" t="s">
        <v>48</v>
      </c>
      <c r="J18913" t="s">
        <v>56</v>
      </c>
      <c r="K18913" t="s">
        <v>76</v>
      </c>
    </row>
    <row r="18914" spans="7:11" x14ac:dyDescent="0.25">
      <c r="G18914">
        <v>108</v>
      </c>
      <c r="H18914" t="s">
        <v>15</v>
      </c>
      <c r="I18914" t="s">
        <v>48</v>
      </c>
      <c r="J18914" t="s">
        <v>56</v>
      </c>
      <c r="K18914" t="s">
        <v>66</v>
      </c>
    </row>
    <row r="18915" spans="7:11" x14ac:dyDescent="0.25">
      <c r="G18915">
        <v>108</v>
      </c>
      <c r="H18915" t="s">
        <v>15</v>
      </c>
      <c r="I18915" t="s">
        <v>48</v>
      </c>
      <c r="J18915" t="s">
        <v>52</v>
      </c>
      <c r="K18915" t="s">
        <v>90</v>
      </c>
    </row>
    <row r="18916" spans="7:11" x14ac:dyDescent="0.25">
      <c r="G18916">
        <v>108</v>
      </c>
      <c r="H18916" t="s">
        <v>15</v>
      </c>
      <c r="I18916" t="s">
        <v>48</v>
      </c>
      <c r="J18916" t="s">
        <v>52</v>
      </c>
      <c r="K18916" t="s">
        <v>88</v>
      </c>
    </row>
    <row r="18917" spans="7:11" x14ac:dyDescent="0.25">
      <c r="G18917">
        <v>108</v>
      </c>
      <c r="H18917" t="s">
        <v>15</v>
      </c>
      <c r="I18917" t="s">
        <v>46</v>
      </c>
      <c r="J18917" t="s">
        <v>60</v>
      </c>
      <c r="K18917" t="s">
        <v>68</v>
      </c>
    </row>
    <row r="18918" spans="7:11" x14ac:dyDescent="0.25">
      <c r="G18918">
        <v>108</v>
      </c>
      <c r="H18918" t="s">
        <v>15</v>
      </c>
      <c r="I18918" t="s">
        <v>46</v>
      </c>
      <c r="J18918" t="s">
        <v>58</v>
      </c>
      <c r="K18918" t="s">
        <v>92</v>
      </c>
    </row>
    <row r="18919" spans="7:11" x14ac:dyDescent="0.25">
      <c r="G18919">
        <v>108</v>
      </c>
      <c r="H18919" t="s">
        <v>15</v>
      </c>
      <c r="I18919" t="s">
        <v>46</v>
      </c>
      <c r="J18919" t="s">
        <v>54</v>
      </c>
      <c r="K18919" t="s">
        <v>92</v>
      </c>
    </row>
    <row r="18920" spans="7:11" x14ac:dyDescent="0.25">
      <c r="G18920">
        <v>108</v>
      </c>
      <c r="H18920" t="s">
        <v>15</v>
      </c>
      <c r="I18920" t="s">
        <v>46</v>
      </c>
      <c r="J18920" t="s">
        <v>48</v>
      </c>
      <c r="K18920" t="s">
        <v>62</v>
      </c>
    </row>
    <row r="18921" spans="7:11" x14ac:dyDescent="0.25">
      <c r="G18921">
        <v>108</v>
      </c>
      <c r="H18921" t="s">
        <v>15</v>
      </c>
      <c r="I18921" t="s">
        <v>44</v>
      </c>
      <c r="J18921" t="s">
        <v>60</v>
      </c>
      <c r="K18921" t="s">
        <v>86</v>
      </c>
    </row>
    <row r="18922" spans="7:11" x14ac:dyDescent="0.25">
      <c r="G18922">
        <v>108</v>
      </c>
      <c r="H18922" t="s">
        <v>15</v>
      </c>
      <c r="I18922" t="s">
        <v>44</v>
      </c>
      <c r="J18922" t="s">
        <v>60</v>
      </c>
      <c r="K18922" t="s">
        <v>84</v>
      </c>
    </row>
    <row r="18923" spans="7:11" x14ac:dyDescent="0.25">
      <c r="G18923">
        <v>108</v>
      </c>
      <c r="H18923" t="s">
        <v>15</v>
      </c>
      <c r="I18923" t="s">
        <v>44</v>
      </c>
      <c r="J18923" t="s">
        <v>60</v>
      </c>
      <c r="K18923" t="s">
        <v>74</v>
      </c>
    </row>
    <row r="18924" spans="7:11" x14ac:dyDescent="0.25">
      <c r="G18924">
        <v>108</v>
      </c>
      <c r="H18924" t="s">
        <v>15</v>
      </c>
      <c r="I18924" t="s">
        <v>44</v>
      </c>
      <c r="J18924" t="s">
        <v>46</v>
      </c>
      <c r="K18924" t="s">
        <v>58</v>
      </c>
    </row>
    <row r="18925" spans="7:11" x14ac:dyDescent="0.25">
      <c r="G18925">
        <v>108</v>
      </c>
      <c r="H18925" t="s">
        <v>15</v>
      </c>
      <c r="I18925" t="s">
        <v>44</v>
      </c>
      <c r="J18925" t="s">
        <v>46</v>
      </c>
      <c r="K18925" t="s">
        <v>54</v>
      </c>
    </row>
    <row r="18926" spans="7:11" x14ac:dyDescent="0.25">
      <c r="G18926">
        <v>108</v>
      </c>
      <c r="H18926" t="s">
        <v>15</v>
      </c>
      <c r="I18926" t="s">
        <v>42</v>
      </c>
      <c r="J18926" t="s">
        <v>50</v>
      </c>
      <c r="K18926" t="s">
        <v>64</v>
      </c>
    </row>
    <row r="18927" spans="7:11" x14ac:dyDescent="0.25">
      <c r="G18927">
        <v>108</v>
      </c>
      <c r="H18927" t="s">
        <v>15</v>
      </c>
      <c r="I18927" t="s">
        <v>42</v>
      </c>
      <c r="J18927" t="s">
        <v>44</v>
      </c>
      <c r="K18927" t="s">
        <v>92</v>
      </c>
    </row>
    <row r="18928" spans="7:11" x14ac:dyDescent="0.25">
      <c r="G18928">
        <v>108</v>
      </c>
      <c r="H18928" t="s">
        <v>15</v>
      </c>
      <c r="I18928" t="s">
        <v>40</v>
      </c>
      <c r="J18928" t="s">
        <v>62</v>
      </c>
      <c r="K18928" t="s">
        <v>86</v>
      </c>
    </row>
    <row r="18929" spans="7:11" x14ac:dyDescent="0.25">
      <c r="G18929">
        <v>108</v>
      </c>
      <c r="H18929" t="s">
        <v>15</v>
      </c>
      <c r="I18929" t="s">
        <v>40</v>
      </c>
      <c r="J18929" t="s">
        <v>62</v>
      </c>
      <c r="K18929" t="s">
        <v>84</v>
      </c>
    </row>
    <row r="18930" spans="7:11" x14ac:dyDescent="0.25">
      <c r="G18930">
        <v>108</v>
      </c>
      <c r="H18930" t="s">
        <v>15</v>
      </c>
      <c r="I18930" t="s">
        <v>40</v>
      </c>
      <c r="J18930" t="s">
        <v>62</v>
      </c>
      <c r="K18930" t="s">
        <v>74</v>
      </c>
    </row>
    <row r="18931" spans="7:11" x14ac:dyDescent="0.25">
      <c r="G18931">
        <v>108</v>
      </c>
      <c r="H18931" t="s">
        <v>15</v>
      </c>
      <c r="I18931" t="s">
        <v>40</v>
      </c>
      <c r="J18931" t="s">
        <v>42</v>
      </c>
      <c r="K18931" t="s">
        <v>64</v>
      </c>
    </row>
    <row r="18932" spans="7:11" x14ac:dyDescent="0.25">
      <c r="G18932">
        <v>108</v>
      </c>
      <c r="H18932" t="s">
        <v>15</v>
      </c>
      <c r="I18932" t="s">
        <v>38</v>
      </c>
      <c r="J18932" t="s">
        <v>58</v>
      </c>
      <c r="K18932" t="s">
        <v>78</v>
      </c>
    </row>
    <row r="18933" spans="7:11" x14ac:dyDescent="0.25">
      <c r="G18933">
        <v>108</v>
      </c>
      <c r="H18933" t="s">
        <v>15</v>
      </c>
      <c r="I18933" t="s">
        <v>38</v>
      </c>
      <c r="J18933" t="s">
        <v>54</v>
      </c>
      <c r="K18933" t="s">
        <v>78</v>
      </c>
    </row>
    <row r="18934" spans="7:11" x14ac:dyDescent="0.25">
      <c r="G18934">
        <v>108</v>
      </c>
      <c r="H18934" t="s">
        <v>15</v>
      </c>
      <c r="I18934" t="s">
        <v>38</v>
      </c>
      <c r="J18934" t="s">
        <v>48</v>
      </c>
      <c r="K18934" t="s">
        <v>80</v>
      </c>
    </row>
    <row r="18935" spans="7:11" x14ac:dyDescent="0.25">
      <c r="G18935">
        <v>108</v>
      </c>
      <c r="H18935" t="s">
        <v>15</v>
      </c>
      <c r="I18935" t="s">
        <v>38</v>
      </c>
      <c r="J18935" t="s">
        <v>48</v>
      </c>
      <c r="K18935" t="s">
        <v>70</v>
      </c>
    </row>
    <row r="18936" spans="7:11" x14ac:dyDescent="0.25">
      <c r="G18936">
        <v>108</v>
      </c>
      <c r="H18936" t="s">
        <v>15</v>
      </c>
      <c r="I18936" t="s">
        <v>36</v>
      </c>
      <c r="J18936" t="s">
        <v>60</v>
      </c>
      <c r="K18936" t="s">
        <v>86</v>
      </c>
    </row>
    <row r="18937" spans="7:11" x14ac:dyDescent="0.25">
      <c r="G18937">
        <v>108</v>
      </c>
      <c r="H18937" t="s">
        <v>15</v>
      </c>
      <c r="I18937" t="s">
        <v>36</v>
      </c>
      <c r="J18937" t="s">
        <v>60</v>
      </c>
      <c r="K18937" t="s">
        <v>84</v>
      </c>
    </row>
    <row r="18938" spans="7:11" x14ac:dyDescent="0.25">
      <c r="G18938">
        <v>108</v>
      </c>
      <c r="H18938" t="s">
        <v>15</v>
      </c>
      <c r="I18938" t="s">
        <v>36</v>
      </c>
      <c r="J18938" t="s">
        <v>60</v>
      </c>
      <c r="K18938" t="s">
        <v>74</v>
      </c>
    </row>
    <row r="18939" spans="7:11" x14ac:dyDescent="0.25">
      <c r="G18939">
        <v>108</v>
      </c>
      <c r="H18939" t="s">
        <v>15</v>
      </c>
      <c r="I18939" t="s">
        <v>36</v>
      </c>
      <c r="J18939" t="s">
        <v>46</v>
      </c>
      <c r="K18939" t="s">
        <v>58</v>
      </c>
    </row>
    <row r="18940" spans="7:11" x14ac:dyDescent="0.25">
      <c r="G18940">
        <v>108</v>
      </c>
      <c r="H18940" t="s">
        <v>15</v>
      </c>
      <c r="I18940" t="s">
        <v>36</v>
      </c>
      <c r="J18940" t="s">
        <v>46</v>
      </c>
      <c r="K18940" t="s">
        <v>54</v>
      </c>
    </row>
    <row r="18941" spans="7:11" x14ac:dyDescent="0.25">
      <c r="G18941">
        <v>108</v>
      </c>
      <c r="H18941" t="s">
        <v>15</v>
      </c>
      <c r="I18941" t="s">
        <v>36</v>
      </c>
      <c r="J18941" t="s">
        <v>42</v>
      </c>
      <c r="K18941" t="s">
        <v>92</v>
      </c>
    </row>
    <row r="18942" spans="7:11" x14ac:dyDescent="0.25">
      <c r="G18942">
        <v>108</v>
      </c>
      <c r="H18942" t="s">
        <v>15</v>
      </c>
      <c r="I18942" t="s">
        <v>36</v>
      </c>
      <c r="J18942" t="s">
        <v>42</v>
      </c>
      <c r="K18942" t="s">
        <v>44</v>
      </c>
    </row>
    <row r="18943" spans="7:11" x14ac:dyDescent="0.25">
      <c r="G18943">
        <v>108</v>
      </c>
      <c r="H18943" t="s">
        <v>15</v>
      </c>
      <c r="I18943" t="s">
        <v>34</v>
      </c>
      <c r="J18943" t="s">
        <v>50</v>
      </c>
      <c r="K18943" t="s">
        <v>64</v>
      </c>
    </row>
    <row r="18944" spans="7:11" x14ac:dyDescent="0.25">
      <c r="G18944">
        <v>108</v>
      </c>
      <c r="H18944" t="s">
        <v>15</v>
      </c>
      <c r="I18944" t="s">
        <v>34</v>
      </c>
      <c r="J18944" t="s">
        <v>44</v>
      </c>
      <c r="K18944" t="s">
        <v>92</v>
      </c>
    </row>
    <row r="18945" spans="7:11" x14ac:dyDescent="0.25">
      <c r="G18945">
        <v>108</v>
      </c>
      <c r="H18945" t="s">
        <v>15</v>
      </c>
      <c r="I18945" t="s">
        <v>34</v>
      </c>
      <c r="J18945" t="s">
        <v>40</v>
      </c>
      <c r="K18945" t="s">
        <v>64</v>
      </c>
    </row>
    <row r="18946" spans="7:11" x14ac:dyDescent="0.25">
      <c r="G18946">
        <v>108</v>
      </c>
      <c r="H18946" t="s">
        <v>15</v>
      </c>
      <c r="I18946" t="s">
        <v>34</v>
      </c>
      <c r="J18946" t="s">
        <v>36</v>
      </c>
      <c r="K18946" t="s">
        <v>92</v>
      </c>
    </row>
    <row r="18947" spans="7:11" x14ac:dyDescent="0.25">
      <c r="G18947">
        <v>108</v>
      </c>
      <c r="H18947" t="s">
        <v>15</v>
      </c>
      <c r="I18947" t="s">
        <v>34</v>
      </c>
      <c r="J18947" t="s">
        <v>36</v>
      </c>
      <c r="K18947" t="s">
        <v>44</v>
      </c>
    </row>
    <row r="18948" spans="7:11" x14ac:dyDescent="0.25">
      <c r="G18948">
        <v>108</v>
      </c>
      <c r="H18948" t="s">
        <v>15</v>
      </c>
      <c r="I18948" t="s">
        <v>32</v>
      </c>
      <c r="J18948" t="s">
        <v>60</v>
      </c>
      <c r="K18948" t="s">
        <v>82</v>
      </c>
    </row>
    <row r="18949" spans="7:11" x14ac:dyDescent="0.25">
      <c r="G18949">
        <v>108</v>
      </c>
      <c r="H18949" t="s">
        <v>15</v>
      </c>
      <c r="I18949" t="s">
        <v>32</v>
      </c>
      <c r="J18949" t="s">
        <v>60</v>
      </c>
      <c r="K18949" t="s">
        <v>72</v>
      </c>
    </row>
    <row r="18950" spans="7:11" x14ac:dyDescent="0.25">
      <c r="G18950">
        <v>108</v>
      </c>
      <c r="H18950" t="s">
        <v>15</v>
      </c>
      <c r="I18950" t="s">
        <v>32</v>
      </c>
      <c r="J18950" t="s">
        <v>56</v>
      </c>
      <c r="K18950" t="s">
        <v>86</v>
      </c>
    </row>
    <row r="18951" spans="7:11" x14ac:dyDescent="0.25">
      <c r="G18951">
        <v>108</v>
      </c>
      <c r="H18951" t="s">
        <v>15</v>
      </c>
      <c r="I18951" t="s">
        <v>32</v>
      </c>
      <c r="J18951" t="s">
        <v>56</v>
      </c>
      <c r="K18951" t="s">
        <v>84</v>
      </c>
    </row>
    <row r="18952" spans="7:11" x14ac:dyDescent="0.25">
      <c r="G18952">
        <v>108</v>
      </c>
      <c r="H18952" t="s">
        <v>15</v>
      </c>
      <c r="I18952" t="s">
        <v>32</v>
      </c>
      <c r="J18952" t="s">
        <v>56</v>
      </c>
      <c r="K18952" t="s">
        <v>74</v>
      </c>
    </row>
    <row r="18953" spans="7:11" x14ac:dyDescent="0.25">
      <c r="G18953">
        <v>108</v>
      </c>
      <c r="H18953" t="s">
        <v>15</v>
      </c>
      <c r="I18953" t="s">
        <v>32</v>
      </c>
      <c r="J18953" t="s">
        <v>48</v>
      </c>
      <c r="K18953" t="s">
        <v>90</v>
      </c>
    </row>
    <row r="18954" spans="7:11" x14ac:dyDescent="0.25">
      <c r="G18954">
        <v>108</v>
      </c>
      <c r="H18954" t="s">
        <v>15</v>
      </c>
      <c r="I18954" t="s">
        <v>32</v>
      </c>
      <c r="J18954" t="s">
        <v>48</v>
      </c>
      <c r="K18954" t="s">
        <v>88</v>
      </c>
    </row>
    <row r="18955" spans="7:11" x14ac:dyDescent="0.25">
      <c r="G18955">
        <v>108</v>
      </c>
      <c r="H18955" t="s">
        <v>15</v>
      </c>
      <c r="I18955" t="s">
        <v>30</v>
      </c>
      <c r="J18955" t="s">
        <v>56</v>
      </c>
      <c r="K18955" t="s">
        <v>68</v>
      </c>
    </row>
    <row r="18956" spans="7:11" x14ac:dyDescent="0.25">
      <c r="G18956">
        <v>108</v>
      </c>
      <c r="H18956" t="s">
        <v>15</v>
      </c>
      <c r="I18956" t="s">
        <v>30</v>
      </c>
      <c r="J18956" t="s">
        <v>48</v>
      </c>
      <c r="K18956" t="s">
        <v>52</v>
      </c>
    </row>
    <row r="18957" spans="7:11" x14ac:dyDescent="0.25">
      <c r="G18957">
        <v>108</v>
      </c>
      <c r="H18957" t="s">
        <v>15</v>
      </c>
      <c r="I18957" t="s">
        <v>30</v>
      </c>
      <c r="J18957" t="s">
        <v>32</v>
      </c>
      <c r="K18957" t="s">
        <v>48</v>
      </c>
    </row>
    <row r="18958" spans="7:11" x14ac:dyDescent="0.25">
      <c r="G18958">
        <v>108</v>
      </c>
      <c r="H18958" t="s">
        <v>15</v>
      </c>
      <c r="I18958" t="s">
        <v>28</v>
      </c>
      <c r="J18958" t="s">
        <v>50</v>
      </c>
      <c r="K18958" t="s">
        <v>58</v>
      </c>
    </row>
    <row r="18959" spans="7:11" x14ac:dyDescent="0.25">
      <c r="G18959">
        <v>108</v>
      </c>
      <c r="H18959" t="s">
        <v>15</v>
      </c>
      <c r="I18959" t="s">
        <v>28</v>
      </c>
      <c r="J18959" t="s">
        <v>50</v>
      </c>
      <c r="K18959" t="s">
        <v>54</v>
      </c>
    </row>
    <row r="18960" spans="7:11" x14ac:dyDescent="0.25">
      <c r="G18960">
        <v>108</v>
      </c>
      <c r="H18960" t="s">
        <v>15</v>
      </c>
      <c r="I18960" t="s">
        <v>28</v>
      </c>
      <c r="J18960" t="s">
        <v>48</v>
      </c>
      <c r="K18960" t="s">
        <v>60</v>
      </c>
    </row>
    <row r="18961" spans="7:11" x14ac:dyDescent="0.25">
      <c r="G18961">
        <v>108</v>
      </c>
      <c r="H18961" t="s">
        <v>15</v>
      </c>
      <c r="I18961" t="s">
        <v>28</v>
      </c>
      <c r="J18961" t="s">
        <v>40</v>
      </c>
      <c r="K18961" t="s">
        <v>58</v>
      </c>
    </row>
    <row r="18962" spans="7:11" x14ac:dyDescent="0.25">
      <c r="G18962">
        <v>108</v>
      </c>
      <c r="H18962" t="s">
        <v>15</v>
      </c>
      <c r="I18962" t="s">
        <v>28</v>
      </c>
      <c r="J18962" t="s">
        <v>40</v>
      </c>
      <c r="K18962" t="s">
        <v>54</v>
      </c>
    </row>
    <row r="18963" spans="7:11" x14ac:dyDescent="0.25">
      <c r="G18963">
        <v>108</v>
      </c>
      <c r="H18963" t="s">
        <v>15</v>
      </c>
      <c r="I18963" t="s">
        <v>26</v>
      </c>
      <c r="J18963" t="s">
        <v>42</v>
      </c>
      <c r="K18963" t="s">
        <v>50</v>
      </c>
    </row>
    <row r="18964" spans="7:11" x14ac:dyDescent="0.25">
      <c r="G18964">
        <v>108</v>
      </c>
      <c r="H18964" t="s">
        <v>15</v>
      </c>
      <c r="I18964" t="s">
        <v>26</v>
      </c>
      <c r="J18964" t="s">
        <v>40</v>
      </c>
      <c r="K18964" t="s">
        <v>42</v>
      </c>
    </row>
    <row r="18965" spans="7:11" x14ac:dyDescent="0.25">
      <c r="G18965">
        <v>108</v>
      </c>
      <c r="H18965" t="s">
        <v>15</v>
      </c>
      <c r="I18965" t="s">
        <v>26</v>
      </c>
      <c r="J18965" t="s">
        <v>34</v>
      </c>
      <c r="K18965" t="s">
        <v>50</v>
      </c>
    </row>
    <row r="18966" spans="7:11" x14ac:dyDescent="0.25">
      <c r="G18966">
        <v>108</v>
      </c>
      <c r="H18966" t="s">
        <v>15</v>
      </c>
      <c r="I18966" t="s">
        <v>26</v>
      </c>
      <c r="J18966" t="s">
        <v>34</v>
      </c>
      <c r="K18966" t="s">
        <v>40</v>
      </c>
    </row>
    <row r="18967" spans="7:11" x14ac:dyDescent="0.25">
      <c r="G18967">
        <v>108</v>
      </c>
      <c r="H18967" t="s">
        <v>15</v>
      </c>
      <c r="I18967" t="s">
        <v>24</v>
      </c>
      <c r="J18967" t="s">
        <v>56</v>
      </c>
      <c r="K18967" t="s">
        <v>82</v>
      </c>
    </row>
    <row r="18968" spans="7:11" x14ac:dyDescent="0.25">
      <c r="G18968">
        <v>108</v>
      </c>
      <c r="H18968" t="s">
        <v>15</v>
      </c>
      <c r="I18968" t="s">
        <v>24</v>
      </c>
      <c r="J18968" t="s">
        <v>56</v>
      </c>
      <c r="K18968" t="s">
        <v>72</v>
      </c>
    </row>
    <row r="18969" spans="7:11" x14ac:dyDescent="0.25">
      <c r="G18969">
        <v>108</v>
      </c>
      <c r="H18969" t="s">
        <v>15</v>
      </c>
      <c r="I18969" t="s">
        <v>24</v>
      </c>
      <c r="J18969" t="s">
        <v>50</v>
      </c>
      <c r="K18969" t="s">
        <v>86</v>
      </c>
    </row>
    <row r="18970" spans="7:11" x14ac:dyDescent="0.25">
      <c r="G18970">
        <v>108</v>
      </c>
      <c r="H18970" t="s">
        <v>15</v>
      </c>
      <c r="I18970" t="s">
        <v>24</v>
      </c>
      <c r="J18970" t="s">
        <v>50</v>
      </c>
      <c r="K18970" t="s">
        <v>84</v>
      </c>
    </row>
    <row r="18971" spans="7:11" x14ac:dyDescent="0.25">
      <c r="G18971">
        <v>108</v>
      </c>
      <c r="H18971" t="s">
        <v>15</v>
      </c>
      <c r="I18971" t="s">
        <v>24</v>
      </c>
      <c r="J18971" t="s">
        <v>50</v>
      </c>
      <c r="K18971" t="s">
        <v>74</v>
      </c>
    </row>
    <row r="18972" spans="7:11" x14ac:dyDescent="0.25">
      <c r="G18972">
        <v>108</v>
      </c>
      <c r="H18972" t="s">
        <v>15</v>
      </c>
      <c r="I18972" t="s">
        <v>24</v>
      </c>
      <c r="J18972" t="s">
        <v>46</v>
      </c>
      <c r="K18972" t="s">
        <v>48</v>
      </c>
    </row>
    <row r="18973" spans="7:11" x14ac:dyDescent="0.25">
      <c r="G18973">
        <v>108</v>
      </c>
      <c r="H18973" t="s">
        <v>15</v>
      </c>
      <c r="I18973" t="s">
        <v>24</v>
      </c>
      <c r="J18973" t="s">
        <v>40</v>
      </c>
      <c r="K18973" t="s">
        <v>86</v>
      </c>
    </row>
    <row r="18974" spans="7:11" x14ac:dyDescent="0.25">
      <c r="G18974">
        <v>108</v>
      </c>
      <c r="H18974" t="s">
        <v>15</v>
      </c>
      <c r="I18974" t="s">
        <v>24</v>
      </c>
      <c r="J18974" t="s">
        <v>40</v>
      </c>
      <c r="K18974" t="s">
        <v>84</v>
      </c>
    </row>
    <row r="18975" spans="7:11" x14ac:dyDescent="0.25">
      <c r="G18975">
        <v>108</v>
      </c>
      <c r="H18975" t="s">
        <v>15</v>
      </c>
      <c r="I18975" t="s">
        <v>24</v>
      </c>
      <c r="J18975" t="s">
        <v>40</v>
      </c>
      <c r="K18975" t="s">
        <v>74</v>
      </c>
    </row>
    <row r="18976" spans="7:11" x14ac:dyDescent="0.25">
      <c r="G18976">
        <v>108</v>
      </c>
      <c r="H18976" t="s">
        <v>15</v>
      </c>
      <c r="I18976" t="s">
        <v>21</v>
      </c>
      <c r="J18976" t="s">
        <v>38</v>
      </c>
      <c r="K18976" t="s">
        <v>58</v>
      </c>
    </row>
    <row r="18977" spans="7:11" x14ac:dyDescent="0.25">
      <c r="G18977">
        <v>108</v>
      </c>
      <c r="H18977" t="s">
        <v>15</v>
      </c>
      <c r="I18977" t="s">
        <v>21</v>
      </c>
      <c r="J18977" t="s">
        <v>38</v>
      </c>
      <c r="K18977" t="s">
        <v>54</v>
      </c>
    </row>
    <row r="18978" spans="7:11" x14ac:dyDescent="0.25">
      <c r="G18978">
        <v>108</v>
      </c>
      <c r="H18978" t="s">
        <v>15</v>
      </c>
      <c r="I18978" t="s">
        <v>19</v>
      </c>
      <c r="J18978" t="s">
        <v>42</v>
      </c>
      <c r="K18978" t="s">
        <v>50</v>
      </c>
    </row>
    <row r="18979" spans="7:11" x14ac:dyDescent="0.25">
      <c r="G18979">
        <v>108</v>
      </c>
      <c r="H18979" t="s">
        <v>15</v>
      </c>
      <c r="I18979" t="s">
        <v>19</v>
      </c>
      <c r="J18979" t="s">
        <v>40</v>
      </c>
      <c r="K18979" t="s">
        <v>42</v>
      </c>
    </row>
    <row r="18980" spans="7:11" x14ac:dyDescent="0.25">
      <c r="G18980">
        <v>108</v>
      </c>
      <c r="H18980" t="s">
        <v>15</v>
      </c>
      <c r="I18980" t="s">
        <v>19</v>
      </c>
      <c r="J18980" t="s">
        <v>34</v>
      </c>
      <c r="K18980" t="s">
        <v>50</v>
      </c>
    </row>
    <row r="18981" spans="7:11" x14ac:dyDescent="0.25">
      <c r="G18981">
        <v>108</v>
      </c>
      <c r="H18981" t="s">
        <v>15</v>
      </c>
      <c r="I18981" t="s">
        <v>19</v>
      </c>
      <c r="J18981" t="s">
        <v>34</v>
      </c>
      <c r="K18981" t="s">
        <v>40</v>
      </c>
    </row>
    <row r="18982" spans="7:11" x14ac:dyDescent="0.25">
      <c r="G18982">
        <v>108</v>
      </c>
      <c r="H18982" t="s">
        <v>15</v>
      </c>
      <c r="I18982" t="s">
        <v>17</v>
      </c>
      <c r="J18982" t="s">
        <v>56</v>
      </c>
      <c r="K18982" t="s">
        <v>76</v>
      </c>
    </row>
    <row r="18983" spans="7:11" x14ac:dyDescent="0.25">
      <c r="G18983">
        <v>108</v>
      </c>
      <c r="H18983" t="s">
        <v>15</v>
      </c>
      <c r="I18983" t="s">
        <v>17</v>
      </c>
      <c r="J18983" t="s">
        <v>56</v>
      </c>
      <c r="K18983" t="s">
        <v>66</v>
      </c>
    </row>
    <row r="18984" spans="7:11" x14ac:dyDescent="0.25">
      <c r="G18984">
        <v>108</v>
      </c>
      <c r="H18984" t="s">
        <v>15</v>
      </c>
      <c r="I18984" t="s">
        <v>17</v>
      </c>
      <c r="J18984" t="s">
        <v>52</v>
      </c>
      <c r="K18984" t="s">
        <v>90</v>
      </c>
    </row>
    <row r="18985" spans="7:11" x14ac:dyDescent="0.25">
      <c r="G18985">
        <v>108</v>
      </c>
      <c r="H18985" t="s">
        <v>15</v>
      </c>
      <c r="I18985" t="s">
        <v>17</v>
      </c>
      <c r="J18985" t="s">
        <v>52</v>
      </c>
      <c r="K18985" t="s">
        <v>88</v>
      </c>
    </row>
    <row r="18986" spans="7:11" x14ac:dyDescent="0.25">
      <c r="G18986">
        <v>108</v>
      </c>
      <c r="H18986" t="s">
        <v>15</v>
      </c>
      <c r="I18986" t="s">
        <v>17</v>
      </c>
      <c r="J18986" t="s">
        <v>46</v>
      </c>
      <c r="K18986" t="s">
        <v>62</v>
      </c>
    </row>
    <row r="18987" spans="7:11" x14ac:dyDescent="0.25">
      <c r="G18987">
        <v>108</v>
      </c>
      <c r="H18987" t="s">
        <v>15</v>
      </c>
      <c r="I18987" t="s">
        <v>17</v>
      </c>
      <c r="J18987" t="s">
        <v>38</v>
      </c>
      <c r="K18987" t="s">
        <v>80</v>
      </c>
    </row>
    <row r="18988" spans="7:11" x14ac:dyDescent="0.25">
      <c r="G18988">
        <v>108</v>
      </c>
      <c r="H18988" t="s">
        <v>15</v>
      </c>
      <c r="I18988" t="s">
        <v>17</v>
      </c>
      <c r="J18988" t="s">
        <v>38</v>
      </c>
      <c r="K18988" t="s">
        <v>70</v>
      </c>
    </row>
    <row r="18989" spans="7:11" x14ac:dyDescent="0.25">
      <c r="G18989">
        <v>108</v>
      </c>
      <c r="H18989" t="s">
        <v>15</v>
      </c>
      <c r="I18989" t="s">
        <v>17</v>
      </c>
      <c r="J18989" t="s">
        <v>32</v>
      </c>
      <c r="K18989" t="s">
        <v>90</v>
      </c>
    </row>
    <row r="18990" spans="7:11" x14ac:dyDescent="0.25">
      <c r="G18990">
        <v>108</v>
      </c>
      <c r="H18990" t="s">
        <v>15</v>
      </c>
      <c r="I18990" t="s">
        <v>17</v>
      </c>
      <c r="J18990" t="s">
        <v>32</v>
      </c>
      <c r="K18990" t="s">
        <v>88</v>
      </c>
    </row>
    <row r="18991" spans="7:11" x14ac:dyDescent="0.25">
      <c r="G18991">
        <v>108</v>
      </c>
      <c r="H18991" t="s">
        <v>15</v>
      </c>
      <c r="I18991" t="s">
        <v>17</v>
      </c>
      <c r="J18991" t="s">
        <v>30</v>
      </c>
      <c r="K18991" t="s">
        <v>52</v>
      </c>
    </row>
    <row r="18992" spans="7:11" x14ac:dyDescent="0.25">
      <c r="G18992">
        <v>108</v>
      </c>
      <c r="H18992" t="s">
        <v>15</v>
      </c>
      <c r="I18992" t="s">
        <v>17</v>
      </c>
      <c r="J18992" t="s">
        <v>30</v>
      </c>
      <c r="K18992" t="s">
        <v>32</v>
      </c>
    </row>
    <row r="18993" spans="7:11" x14ac:dyDescent="0.25">
      <c r="G18993">
        <v>108</v>
      </c>
      <c r="H18993" t="s">
        <v>15</v>
      </c>
      <c r="I18993" t="s">
        <v>17</v>
      </c>
      <c r="J18993" t="s">
        <v>28</v>
      </c>
      <c r="K18993" t="s">
        <v>60</v>
      </c>
    </row>
    <row r="18994" spans="7:11" x14ac:dyDescent="0.25">
      <c r="G18994">
        <v>108</v>
      </c>
      <c r="H18994" t="s">
        <v>15</v>
      </c>
      <c r="I18994" t="s">
        <v>17</v>
      </c>
      <c r="J18994" t="s">
        <v>24</v>
      </c>
      <c r="K18994" t="s">
        <v>46</v>
      </c>
    </row>
    <row r="18995" spans="7:11" x14ac:dyDescent="0.25">
      <c r="G18995">
        <v>108</v>
      </c>
      <c r="H18995" t="s">
        <v>13</v>
      </c>
      <c r="I18995" t="s">
        <v>62</v>
      </c>
      <c r="J18995" t="s">
        <v>68</v>
      </c>
      <c r="K18995" t="s">
        <v>92</v>
      </c>
    </row>
    <row r="18996" spans="7:11" x14ac:dyDescent="0.25">
      <c r="G18996">
        <v>108</v>
      </c>
      <c r="H18996" t="s">
        <v>13</v>
      </c>
      <c r="I18996" t="s">
        <v>60</v>
      </c>
      <c r="J18996" t="s">
        <v>64</v>
      </c>
      <c r="K18996" t="s">
        <v>68</v>
      </c>
    </row>
    <row r="18997" spans="7:11" x14ac:dyDescent="0.25">
      <c r="G18997">
        <v>108</v>
      </c>
      <c r="H18997" t="s">
        <v>13</v>
      </c>
      <c r="I18997" t="s">
        <v>58</v>
      </c>
      <c r="J18997" t="s">
        <v>86</v>
      </c>
      <c r="K18997" t="s">
        <v>90</v>
      </c>
    </row>
    <row r="18998" spans="7:11" x14ac:dyDescent="0.25">
      <c r="G18998">
        <v>108</v>
      </c>
      <c r="H18998" t="s">
        <v>13</v>
      </c>
      <c r="I18998" t="s">
        <v>58</v>
      </c>
      <c r="J18998" t="s">
        <v>86</v>
      </c>
      <c r="K18998" t="s">
        <v>88</v>
      </c>
    </row>
    <row r="18999" spans="7:11" x14ac:dyDescent="0.25">
      <c r="G18999">
        <v>108</v>
      </c>
      <c r="H18999" t="s">
        <v>13</v>
      </c>
      <c r="I18999" t="s">
        <v>58</v>
      </c>
      <c r="J18999" t="s">
        <v>84</v>
      </c>
      <c r="K18999" t="s">
        <v>90</v>
      </c>
    </row>
    <row r="19000" spans="7:11" x14ac:dyDescent="0.25">
      <c r="G19000">
        <v>108</v>
      </c>
      <c r="H19000" t="s">
        <v>13</v>
      </c>
      <c r="I19000" t="s">
        <v>58</v>
      </c>
      <c r="J19000" t="s">
        <v>84</v>
      </c>
      <c r="K19000" t="s">
        <v>88</v>
      </c>
    </row>
    <row r="19001" spans="7:11" x14ac:dyDescent="0.25">
      <c r="G19001">
        <v>108</v>
      </c>
      <c r="H19001" t="s">
        <v>13</v>
      </c>
      <c r="I19001" t="s">
        <v>58</v>
      </c>
      <c r="J19001" t="s">
        <v>74</v>
      </c>
      <c r="K19001" t="s">
        <v>90</v>
      </c>
    </row>
    <row r="19002" spans="7:11" x14ac:dyDescent="0.25">
      <c r="G19002">
        <v>108</v>
      </c>
      <c r="H19002" t="s">
        <v>13</v>
      </c>
      <c r="I19002" t="s">
        <v>58</v>
      </c>
      <c r="J19002" t="s">
        <v>74</v>
      </c>
      <c r="K19002" t="s">
        <v>88</v>
      </c>
    </row>
    <row r="19003" spans="7:11" x14ac:dyDescent="0.25">
      <c r="G19003">
        <v>108</v>
      </c>
      <c r="H19003" t="s">
        <v>13</v>
      </c>
      <c r="I19003" t="s">
        <v>58</v>
      </c>
      <c r="J19003" t="s">
        <v>64</v>
      </c>
      <c r="K19003" t="s">
        <v>92</v>
      </c>
    </row>
    <row r="19004" spans="7:11" x14ac:dyDescent="0.25">
      <c r="G19004">
        <v>108</v>
      </c>
      <c r="H19004" t="s">
        <v>13</v>
      </c>
      <c r="I19004" t="s">
        <v>56</v>
      </c>
      <c r="J19004" t="s">
        <v>76</v>
      </c>
      <c r="K19004" t="s">
        <v>80</v>
      </c>
    </row>
    <row r="19005" spans="7:11" x14ac:dyDescent="0.25">
      <c r="G19005">
        <v>108</v>
      </c>
      <c r="H19005" t="s">
        <v>13</v>
      </c>
      <c r="I19005" t="s">
        <v>56</v>
      </c>
      <c r="J19005" t="s">
        <v>70</v>
      </c>
      <c r="K19005" t="s">
        <v>76</v>
      </c>
    </row>
    <row r="19006" spans="7:11" x14ac:dyDescent="0.25">
      <c r="G19006">
        <v>108</v>
      </c>
      <c r="H19006" t="s">
        <v>13</v>
      </c>
      <c r="I19006" t="s">
        <v>56</v>
      </c>
      <c r="J19006" t="s">
        <v>68</v>
      </c>
      <c r="K19006" t="s">
        <v>78</v>
      </c>
    </row>
    <row r="19007" spans="7:11" x14ac:dyDescent="0.25">
      <c r="G19007">
        <v>108</v>
      </c>
      <c r="H19007" t="s">
        <v>13</v>
      </c>
      <c r="I19007" t="s">
        <v>56</v>
      </c>
      <c r="J19007" t="s">
        <v>66</v>
      </c>
      <c r="K19007" t="s">
        <v>80</v>
      </c>
    </row>
    <row r="19008" spans="7:11" x14ac:dyDescent="0.25">
      <c r="G19008">
        <v>108</v>
      </c>
      <c r="H19008" t="s">
        <v>13</v>
      </c>
      <c r="I19008" t="s">
        <v>56</v>
      </c>
      <c r="J19008" t="s">
        <v>66</v>
      </c>
      <c r="K19008" t="s">
        <v>70</v>
      </c>
    </row>
    <row r="19009" spans="7:11" x14ac:dyDescent="0.25">
      <c r="G19009">
        <v>108</v>
      </c>
      <c r="H19009" t="s">
        <v>13</v>
      </c>
      <c r="I19009" t="s">
        <v>54</v>
      </c>
      <c r="J19009" t="s">
        <v>86</v>
      </c>
      <c r="K19009" t="s">
        <v>90</v>
      </c>
    </row>
    <row r="19010" spans="7:11" x14ac:dyDescent="0.25">
      <c r="G19010">
        <v>108</v>
      </c>
      <c r="H19010" t="s">
        <v>13</v>
      </c>
      <c r="I19010" t="s">
        <v>54</v>
      </c>
      <c r="J19010" t="s">
        <v>86</v>
      </c>
      <c r="K19010" t="s">
        <v>88</v>
      </c>
    </row>
    <row r="19011" spans="7:11" x14ac:dyDescent="0.25">
      <c r="G19011">
        <v>108</v>
      </c>
      <c r="H19011" t="s">
        <v>13</v>
      </c>
      <c r="I19011" t="s">
        <v>54</v>
      </c>
      <c r="J19011" t="s">
        <v>84</v>
      </c>
      <c r="K19011" t="s">
        <v>90</v>
      </c>
    </row>
    <row r="19012" spans="7:11" x14ac:dyDescent="0.25">
      <c r="G19012">
        <v>108</v>
      </c>
      <c r="H19012" t="s">
        <v>13</v>
      </c>
      <c r="I19012" t="s">
        <v>54</v>
      </c>
      <c r="J19012" t="s">
        <v>84</v>
      </c>
      <c r="K19012" t="s">
        <v>88</v>
      </c>
    </row>
    <row r="19013" spans="7:11" x14ac:dyDescent="0.25">
      <c r="G19013">
        <v>108</v>
      </c>
      <c r="H19013" t="s">
        <v>13</v>
      </c>
      <c r="I19013" t="s">
        <v>54</v>
      </c>
      <c r="J19013" t="s">
        <v>74</v>
      </c>
      <c r="K19013" t="s">
        <v>90</v>
      </c>
    </row>
    <row r="19014" spans="7:11" x14ac:dyDescent="0.25">
      <c r="G19014">
        <v>108</v>
      </c>
      <c r="H19014" t="s">
        <v>13</v>
      </c>
      <c r="I19014" t="s">
        <v>54</v>
      </c>
      <c r="J19014" t="s">
        <v>74</v>
      </c>
      <c r="K19014" t="s">
        <v>88</v>
      </c>
    </row>
    <row r="19015" spans="7:11" x14ac:dyDescent="0.25">
      <c r="G19015">
        <v>108</v>
      </c>
      <c r="H19015" t="s">
        <v>13</v>
      </c>
      <c r="I19015" t="s">
        <v>54</v>
      </c>
      <c r="J19015" t="s">
        <v>64</v>
      </c>
      <c r="K19015" t="s">
        <v>92</v>
      </c>
    </row>
    <row r="19016" spans="7:11" x14ac:dyDescent="0.25">
      <c r="G19016">
        <v>108</v>
      </c>
      <c r="H19016" t="s">
        <v>13</v>
      </c>
      <c r="I19016" t="s">
        <v>52</v>
      </c>
      <c r="J19016" t="s">
        <v>80</v>
      </c>
      <c r="K19016" t="s">
        <v>90</v>
      </c>
    </row>
    <row r="19017" spans="7:11" x14ac:dyDescent="0.25">
      <c r="G19017">
        <v>108</v>
      </c>
      <c r="H19017" t="s">
        <v>13</v>
      </c>
      <c r="I19017" t="s">
        <v>52</v>
      </c>
      <c r="J19017" t="s">
        <v>80</v>
      </c>
      <c r="K19017" t="s">
        <v>88</v>
      </c>
    </row>
    <row r="19018" spans="7:11" x14ac:dyDescent="0.25">
      <c r="G19018">
        <v>108</v>
      </c>
      <c r="H19018" t="s">
        <v>13</v>
      </c>
      <c r="I19018" t="s">
        <v>52</v>
      </c>
      <c r="J19018" t="s">
        <v>70</v>
      </c>
      <c r="K19018" t="s">
        <v>90</v>
      </c>
    </row>
    <row r="19019" spans="7:11" x14ac:dyDescent="0.25">
      <c r="G19019">
        <v>108</v>
      </c>
      <c r="H19019" t="s">
        <v>13</v>
      </c>
      <c r="I19019" t="s">
        <v>52</v>
      </c>
      <c r="J19019" t="s">
        <v>70</v>
      </c>
      <c r="K19019" t="s">
        <v>88</v>
      </c>
    </row>
    <row r="19020" spans="7:11" x14ac:dyDescent="0.25">
      <c r="G19020">
        <v>108</v>
      </c>
      <c r="H19020" t="s">
        <v>13</v>
      </c>
      <c r="I19020" t="s">
        <v>48</v>
      </c>
      <c r="J19020" t="s">
        <v>62</v>
      </c>
      <c r="K19020" t="s">
        <v>64</v>
      </c>
    </row>
    <row r="19021" spans="7:11" x14ac:dyDescent="0.25">
      <c r="G19021">
        <v>108</v>
      </c>
      <c r="H19021" t="s">
        <v>13</v>
      </c>
      <c r="I19021" t="s">
        <v>48</v>
      </c>
      <c r="J19021" t="s">
        <v>52</v>
      </c>
      <c r="K19021" t="s">
        <v>78</v>
      </c>
    </row>
    <row r="19022" spans="7:11" x14ac:dyDescent="0.25">
      <c r="G19022">
        <v>108</v>
      </c>
      <c r="H19022" t="s">
        <v>13</v>
      </c>
      <c r="I19022" t="s">
        <v>46</v>
      </c>
      <c r="J19022" t="s">
        <v>88</v>
      </c>
      <c r="K19022" t="s">
        <v>90</v>
      </c>
    </row>
    <row r="19023" spans="7:11" x14ac:dyDescent="0.25">
      <c r="G19023">
        <v>108</v>
      </c>
      <c r="H19023" t="s">
        <v>13</v>
      </c>
      <c r="I19023" t="s">
        <v>46</v>
      </c>
      <c r="J19023" t="s">
        <v>62</v>
      </c>
      <c r="K19023" t="s">
        <v>80</v>
      </c>
    </row>
    <row r="19024" spans="7:11" x14ac:dyDescent="0.25">
      <c r="G19024">
        <v>108</v>
      </c>
      <c r="H19024" t="s">
        <v>13</v>
      </c>
      <c r="I19024" t="s">
        <v>46</v>
      </c>
      <c r="J19024" t="s">
        <v>62</v>
      </c>
      <c r="K19024" t="s">
        <v>70</v>
      </c>
    </row>
    <row r="19025" spans="7:11" x14ac:dyDescent="0.25">
      <c r="G19025">
        <v>108</v>
      </c>
      <c r="H19025" t="s">
        <v>13</v>
      </c>
      <c r="I19025" t="s">
        <v>46</v>
      </c>
      <c r="J19025" t="s">
        <v>50</v>
      </c>
      <c r="K19025" t="s">
        <v>82</v>
      </c>
    </row>
    <row r="19026" spans="7:11" x14ac:dyDescent="0.25">
      <c r="G19026">
        <v>108</v>
      </c>
      <c r="H19026" t="s">
        <v>13</v>
      </c>
      <c r="I19026" t="s">
        <v>46</v>
      </c>
      <c r="J19026" t="s">
        <v>50</v>
      </c>
      <c r="K19026" t="s">
        <v>72</v>
      </c>
    </row>
    <row r="19027" spans="7:11" x14ac:dyDescent="0.25">
      <c r="G19027">
        <v>108</v>
      </c>
      <c r="H19027" t="s">
        <v>13</v>
      </c>
      <c r="I19027" t="s">
        <v>44</v>
      </c>
      <c r="J19027" t="s">
        <v>62</v>
      </c>
      <c r="K19027" t="s">
        <v>68</v>
      </c>
    </row>
    <row r="19028" spans="7:11" x14ac:dyDescent="0.25">
      <c r="G19028">
        <v>108</v>
      </c>
      <c r="H19028" t="s">
        <v>13</v>
      </c>
      <c r="I19028" t="s">
        <v>44</v>
      </c>
      <c r="J19028" t="s">
        <v>58</v>
      </c>
      <c r="K19028" t="s">
        <v>64</v>
      </c>
    </row>
    <row r="19029" spans="7:11" x14ac:dyDescent="0.25">
      <c r="G19029">
        <v>108</v>
      </c>
      <c r="H19029" t="s">
        <v>13</v>
      </c>
      <c r="I19029" t="s">
        <v>44</v>
      </c>
      <c r="J19029" t="s">
        <v>54</v>
      </c>
      <c r="K19029" t="s">
        <v>64</v>
      </c>
    </row>
    <row r="19030" spans="7:11" x14ac:dyDescent="0.25">
      <c r="G19030">
        <v>108</v>
      </c>
      <c r="H19030" t="s">
        <v>13</v>
      </c>
      <c r="I19030" t="s">
        <v>42</v>
      </c>
      <c r="J19030" t="s">
        <v>68</v>
      </c>
      <c r="K19030" t="s">
        <v>90</v>
      </c>
    </row>
    <row r="19031" spans="7:11" x14ac:dyDescent="0.25">
      <c r="G19031">
        <v>108</v>
      </c>
      <c r="H19031" t="s">
        <v>13</v>
      </c>
      <c r="I19031" t="s">
        <v>42</v>
      </c>
      <c r="J19031" t="s">
        <v>68</v>
      </c>
      <c r="K19031" t="s">
        <v>88</v>
      </c>
    </row>
    <row r="19032" spans="7:11" x14ac:dyDescent="0.25">
      <c r="G19032">
        <v>108</v>
      </c>
      <c r="H19032" t="s">
        <v>13</v>
      </c>
      <c r="I19032" t="s">
        <v>42</v>
      </c>
      <c r="J19032" t="s">
        <v>62</v>
      </c>
      <c r="K19032" t="s">
        <v>82</v>
      </c>
    </row>
    <row r="19033" spans="7:11" x14ac:dyDescent="0.25">
      <c r="G19033">
        <v>108</v>
      </c>
      <c r="H19033" t="s">
        <v>13</v>
      </c>
      <c r="I19033" t="s">
        <v>42</v>
      </c>
      <c r="J19033" t="s">
        <v>62</v>
      </c>
      <c r="K19033" t="s">
        <v>72</v>
      </c>
    </row>
    <row r="19034" spans="7:11" x14ac:dyDescent="0.25">
      <c r="G19034">
        <v>108</v>
      </c>
      <c r="H19034" t="s">
        <v>13</v>
      </c>
      <c r="I19034" t="s">
        <v>42</v>
      </c>
      <c r="J19034" t="s">
        <v>52</v>
      </c>
      <c r="K19034" t="s">
        <v>86</v>
      </c>
    </row>
    <row r="19035" spans="7:11" x14ac:dyDescent="0.25">
      <c r="G19035">
        <v>108</v>
      </c>
      <c r="H19035" t="s">
        <v>13</v>
      </c>
      <c r="I19035" t="s">
        <v>42</v>
      </c>
      <c r="J19035" t="s">
        <v>52</v>
      </c>
      <c r="K19035" t="s">
        <v>84</v>
      </c>
    </row>
    <row r="19036" spans="7:11" x14ac:dyDescent="0.25">
      <c r="G19036">
        <v>108</v>
      </c>
      <c r="H19036" t="s">
        <v>13</v>
      </c>
      <c r="I19036" t="s">
        <v>42</v>
      </c>
      <c r="J19036" t="s">
        <v>52</v>
      </c>
      <c r="K19036" t="s">
        <v>74</v>
      </c>
    </row>
    <row r="19037" spans="7:11" x14ac:dyDescent="0.25">
      <c r="G19037">
        <v>108</v>
      </c>
      <c r="H19037" t="s">
        <v>13</v>
      </c>
      <c r="I19037" t="s">
        <v>42</v>
      </c>
      <c r="J19037" t="s">
        <v>48</v>
      </c>
      <c r="K19037" t="s">
        <v>76</v>
      </c>
    </row>
    <row r="19038" spans="7:11" x14ac:dyDescent="0.25">
      <c r="G19038">
        <v>108</v>
      </c>
      <c r="H19038" t="s">
        <v>13</v>
      </c>
      <c r="I19038" t="s">
        <v>42</v>
      </c>
      <c r="J19038" t="s">
        <v>48</v>
      </c>
      <c r="K19038" t="s">
        <v>66</v>
      </c>
    </row>
    <row r="19039" spans="7:11" x14ac:dyDescent="0.25">
      <c r="G19039">
        <v>108</v>
      </c>
      <c r="H19039" t="s">
        <v>13</v>
      </c>
      <c r="I19039" t="s">
        <v>40</v>
      </c>
      <c r="J19039" t="s">
        <v>46</v>
      </c>
      <c r="K19039" t="s">
        <v>82</v>
      </c>
    </row>
    <row r="19040" spans="7:11" x14ac:dyDescent="0.25">
      <c r="G19040">
        <v>108</v>
      </c>
      <c r="H19040" t="s">
        <v>13</v>
      </c>
      <c r="I19040" t="s">
        <v>40</v>
      </c>
      <c r="J19040" t="s">
        <v>46</v>
      </c>
      <c r="K19040" t="s">
        <v>72</v>
      </c>
    </row>
    <row r="19041" spans="7:11" x14ac:dyDescent="0.25">
      <c r="G19041">
        <v>108</v>
      </c>
      <c r="H19041" t="s">
        <v>13</v>
      </c>
      <c r="I19041" t="s">
        <v>38</v>
      </c>
      <c r="J19041" t="s">
        <v>86</v>
      </c>
      <c r="K19041" t="s">
        <v>92</v>
      </c>
    </row>
    <row r="19042" spans="7:11" x14ac:dyDescent="0.25">
      <c r="G19042">
        <v>108</v>
      </c>
      <c r="H19042" t="s">
        <v>13</v>
      </c>
      <c r="I19042" t="s">
        <v>38</v>
      </c>
      <c r="J19042" t="s">
        <v>84</v>
      </c>
      <c r="K19042" t="s">
        <v>92</v>
      </c>
    </row>
    <row r="19043" spans="7:11" x14ac:dyDescent="0.25">
      <c r="G19043">
        <v>108</v>
      </c>
      <c r="H19043" t="s">
        <v>13</v>
      </c>
      <c r="I19043" t="s">
        <v>38</v>
      </c>
      <c r="J19043" t="s">
        <v>74</v>
      </c>
      <c r="K19043" t="s">
        <v>92</v>
      </c>
    </row>
    <row r="19044" spans="7:11" x14ac:dyDescent="0.25">
      <c r="G19044">
        <v>108</v>
      </c>
      <c r="H19044" t="s">
        <v>13</v>
      </c>
      <c r="I19044" t="s">
        <v>38</v>
      </c>
      <c r="J19044" t="s">
        <v>70</v>
      </c>
      <c r="K19044" t="s">
        <v>80</v>
      </c>
    </row>
    <row r="19045" spans="7:11" x14ac:dyDescent="0.25">
      <c r="G19045">
        <v>108</v>
      </c>
      <c r="H19045" t="s">
        <v>13</v>
      </c>
      <c r="I19045" t="s">
        <v>38</v>
      </c>
      <c r="J19045" t="s">
        <v>52</v>
      </c>
      <c r="K19045" t="s">
        <v>82</v>
      </c>
    </row>
    <row r="19046" spans="7:11" x14ac:dyDescent="0.25">
      <c r="G19046">
        <v>108</v>
      </c>
      <c r="H19046" t="s">
        <v>13</v>
      </c>
      <c r="I19046" t="s">
        <v>38</v>
      </c>
      <c r="J19046" t="s">
        <v>52</v>
      </c>
      <c r="K19046" t="s">
        <v>72</v>
      </c>
    </row>
    <row r="19047" spans="7:11" x14ac:dyDescent="0.25">
      <c r="G19047">
        <v>108</v>
      </c>
      <c r="H19047" t="s">
        <v>13</v>
      </c>
      <c r="I19047" t="s">
        <v>38</v>
      </c>
      <c r="J19047" t="s">
        <v>46</v>
      </c>
      <c r="K19047" t="s">
        <v>68</v>
      </c>
    </row>
    <row r="19048" spans="7:11" x14ac:dyDescent="0.25">
      <c r="G19048">
        <v>108</v>
      </c>
      <c r="H19048" t="s">
        <v>13</v>
      </c>
      <c r="I19048" t="s">
        <v>38</v>
      </c>
      <c r="J19048" t="s">
        <v>44</v>
      </c>
      <c r="K19048" t="s">
        <v>86</v>
      </c>
    </row>
    <row r="19049" spans="7:11" x14ac:dyDescent="0.25">
      <c r="G19049">
        <v>108</v>
      </c>
      <c r="H19049" t="s">
        <v>13</v>
      </c>
      <c r="I19049" t="s">
        <v>38</v>
      </c>
      <c r="J19049" t="s">
        <v>44</v>
      </c>
      <c r="K19049" t="s">
        <v>84</v>
      </c>
    </row>
    <row r="19050" spans="7:11" x14ac:dyDescent="0.25">
      <c r="G19050">
        <v>108</v>
      </c>
      <c r="H19050" t="s">
        <v>13</v>
      </c>
      <c r="I19050" t="s">
        <v>38</v>
      </c>
      <c r="J19050" t="s">
        <v>44</v>
      </c>
      <c r="K19050" t="s">
        <v>74</v>
      </c>
    </row>
    <row r="19051" spans="7:11" x14ac:dyDescent="0.25">
      <c r="G19051">
        <v>108</v>
      </c>
      <c r="H19051" t="s">
        <v>13</v>
      </c>
      <c r="I19051" t="s">
        <v>36</v>
      </c>
      <c r="J19051" t="s">
        <v>62</v>
      </c>
      <c r="K19051" t="s">
        <v>68</v>
      </c>
    </row>
    <row r="19052" spans="7:11" x14ac:dyDescent="0.25">
      <c r="G19052">
        <v>108</v>
      </c>
      <c r="H19052" t="s">
        <v>13</v>
      </c>
      <c r="I19052" t="s">
        <v>36</v>
      </c>
      <c r="J19052" t="s">
        <v>58</v>
      </c>
      <c r="K19052" t="s">
        <v>64</v>
      </c>
    </row>
    <row r="19053" spans="7:11" x14ac:dyDescent="0.25">
      <c r="G19053">
        <v>108</v>
      </c>
      <c r="H19053" t="s">
        <v>13</v>
      </c>
      <c r="I19053" t="s">
        <v>36</v>
      </c>
      <c r="J19053" t="s">
        <v>54</v>
      </c>
      <c r="K19053" t="s">
        <v>64</v>
      </c>
    </row>
    <row r="19054" spans="7:11" x14ac:dyDescent="0.25">
      <c r="G19054">
        <v>108</v>
      </c>
      <c r="H19054" t="s">
        <v>13</v>
      </c>
      <c r="I19054" t="s">
        <v>36</v>
      </c>
      <c r="J19054" t="s">
        <v>38</v>
      </c>
      <c r="K19054" t="s">
        <v>86</v>
      </c>
    </row>
    <row r="19055" spans="7:11" x14ac:dyDescent="0.25">
      <c r="G19055">
        <v>108</v>
      </c>
      <c r="H19055" t="s">
        <v>13</v>
      </c>
      <c r="I19055" t="s">
        <v>36</v>
      </c>
      <c r="J19055" t="s">
        <v>38</v>
      </c>
      <c r="K19055" t="s">
        <v>84</v>
      </c>
    </row>
    <row r="19056" spans="7:11" x14ac:dyDescent="0.25">
      <c r="G19056">
        <v>108</v>
      </c>
      <c r="H19056" t="s">
        <v>13</v>
      </c>
      <c r="I19056" t="s">
        <v>36</v>
      </c>
      <c r="J19056" t="s">
        <v>38</v>
      </c>
      <c r="K19056" t="s">
        <v>74</v>
      </c>
    </row>
    <row r="19057" spans="7:11" x14ac:dyDescent="0.25">
      <c r="G19057">
        <v>108</v>
      </c>
      <c r="H19057" t="s">
        <v>13</v>
      </c>
      <c r="I19057" t="s">
        <v>34</v>
      </c>
      <c r="J19057" t="s">
        <v>68</v>
      </c>
      <c r="K19057" t="s">
        <v>90</v>
      </c>
    </row>
    <row r="19058" spans="7:11" x14ac:dyDescent="0.25">
      <c r="G19058">
        <v>108</v>
      </c>
      <c r="H19058" t="s">
        <v>13</v>
      </c>
      <c r="I19058" t="s">
        <v>34</v>
      </c>
      <c r="J19058" t="s">
        <v>68</v>
      </c>
      <c r="K19058" t="s">
        <v>88</v>
      </c>
    </row>
    <row r="19059" spans="7:11" x14ac:dyDescent="0.25">
      <c r="G19059">
        <v>108</v>
      </c>
      <c r="H19059" t="s">
        <v>13</v>
      </c>
      <c r="I19059" t="s">
        <v>34</v>
      </c>
      <c r="J19059" t="s">
        <v>62</v>
      </c>
      <c r="K19059" t="s">
        <v>82</v>
      </c>
    </row>
    <row r="19060" spans="7:11" x14ac:dyDescent="0.25">
      <c r="G19060">
        <v>108</v>
      </c>
      <c r="H19060" t="s">
        <v>13</v>
      </c>
      <c r="I19060" t="s">
        <v>34</v>
      </c>
      <c r="J19060" t="s">
        <v>62</v>
      </c>
      <c r="K19060" t="s">
        <v>72</v>
      </c>
    </row>
    <row r="19061" spans="7:11" x14ac:dyDescent="0.25">
      <c r="G19061">
        <v>108</v>
      </c>
      <c r="H19061" t="s">
        <v>13</v>
      </c>
      <c r="I19061" t="s">
        <v>34</v>
      </c>
      <c r="J19061" t="s">
        <v>52</v>
      </c>
      <c r="K19061" t="s">
        <v>86</v>
      </c>
    </row>
    <row r="19062" spans="7:11" x14ac:dyDescent="0.25">
      <c r="G19062">
        <v>108</v>
      </c>
      <c r="H19062" t="s">
        <v>13</v>
      </c>
      <c r="I19062" t="s">
        <v>34</v>
      </c>
      <c r="J19062" t="s">
        <v>52</v>
      </c>
      <c r="K19062" t="s">
        <v>84</v>
      </c>
    </row>
    <row r="19063" spans="7:11" x14ac:dyDescent="0.25">
      <c r="G19063">
        <v>108</v>
      </c>
      <c r="H19063" t="s">
        <v>13</v>
      </c>
      <c r="I19063" t="s">
        <v>34</v>
      </c>
      <c r="J19063" t="s">
        <v>52</v>
      </c>
      <c r="K19063" t="s">
        <v>74</v>
      </c>
    </row>
    <row r="19064" spans="7:11" x14ac:dyDescent="0.25">
      <c r="G19064">
        <v>108</v>
      </c>
      <c r="H19064" t="s">
        <v>13</v>
      </c>
      <c r="I19064" t="s">
        <v>34</v>
      </c>
      <c r="J19064" t="s">
        <v>48</v>
      </c>
      <c r="K19064" t="s">
        <v>76</v>
      </c>
    </row>
    <row r="19065" spans="7:11" x14ac:dyDescent="0.25">
      <c r="G19065">
        <v>108</v>
      </c>
      <c r="H19065" t="s">
        <v>13</v>
      </c>
      <c r="I19065" t="s">
        <v>34</v>
      </c>
      <c r="J19065" t="s">
        <v>48</v>
      </c>
      <c r="K19065" t="s">
        <v>66</v>
      </c>
    </row>
    <row r="19066" spans="7:11" x14ac:dyDescent="0.25">
      <c r="G19066">
        <v>108</v>
      </c>
      <c r="H19066" t="s">
        <v>13</v>
      </c>
      <c r="I19066" t="s">
        <v>32</v>
      </c>
      <c r="J19066" t="s">
        <v>80</v>
      </c>
      <c r="K19066" t="s">
        <v>90</v>
      </c>
    </row>
    <row r="19067" spans="7:11" x14ac:dyDescent="0.25">
      <c r="G19067">
        <v>108</v>
      </c>
      <c r="H19067" t="s">
        <v>13</v>
      </c>
      <c r="I19067" t="s">
        <v>32</v>
      </c>
      <c r="J19067" t="s">
        <v>80</v>
      </c>
      <c r="K19067" t="s">
        <v>88</v>
      </c>
    </row>
    <row r="19068" spans="7:11" x14ac:dyDescent="0.25">
      <c r="G19068">
        <v>108</v>
      </c>
      <c r="H19068" t="s">
        <v>13</v>
      </c>
      <c r="I19068" t="s">
        <v>32</v>
      </c>
      <c r="J19068" t="s">
        <v>70</v>
      </c>
      <c r="K19068" t="s">
        <v>90</v>
      </c>
    </row>
    <row r="19069" spans="7:11" x14ac:dyDescent="0.25">
      <c r="G19069">
        <v>108</v>
      </c>
      <c r="H19069" t="s">
        <v>13</v>
      </c>
      <c r="I19069" t="s">
        <v>32</v>
      </c>
      <c r="J19069" t="s">
        <v>70</v>
      </c>
      <c r="K19069" t="s">
        <v>88</v>
      </c>
    </row>
    <row r="19070" spans="7:11" x14ac:dyDescent="0.25">
      <c r="G19070">
        <v>108</v>
      </c>
      <c r="H19070" t="s">
        <v>13</v>
      </c>
      <c r="I19070" t="s">
        <v>32</v>
      </c>
      <c r="J19070" t="s">
        <v>52</v>
      </c>
      <c r="K19070" t="s">
        <v>68</v>
      </c>
    </row>
    <row r="19071" spans="7:11" x14ac:dyDescent="0.25">
      <c r="G19071">
        <v>108</v>
      </c>
      <c r="H19071" t="s">
        <v>13</v>
      </c>
      <c r="I19071" t="s">
        <v>32</v>
      </c>
      <c r="J19071" t="s">
        <v>48</v>
      </c>
      <c r="K19071" t="s">
        <v>78</v>
      </c>
    </row>
    <row r="19072" spans="7:11" x14ac:dyDescent="0.25">
      <c r="G19072">
        <v>108</v>
      </c>
      <c r="H19072" t="s">
        <v>13</v>
      </c>
      <c r="I19072" t="s">
        <v>32</v>
      </c>
      <c r="J19072" t="s">
        <v>42</v>
      </c>
      <c r="K19072" t="s">
        <v>86</v>
      </c>
    </row>
    <row r="19073" spans="7:11" x14ac:dyDescent="0.25">
      <c r="G19073">
        <v>108</v>
      </c>
      <c r="H19073" t="s">
        <v>13</v>
      </c>
      <c r="I19073" t="s">
        <v>32</v>
      </c>
      <c r="J19073" t="s">
        <v>42</v>
      </c>
      <c r="K19073" t="s">
        <v>84</v>
      </c>
    </row>
    <row r="19074" spans="7:11" x14ac:dyDescent="0.25">
      <c r="G19074">
        <v>108</v>
      </c>
      <c r="H19074" t="s">
        <v>13</v>
      </c>
      <c r="I19074" t="s">
        <v>32</v>
      </c>
      <c r="J19074" t="s">
        <v>42</v>
      </c>
      <c r="K19074" t="s">
        <v>74</v>
      </c>
    </row>
    <row r="19075" spans="7:11" x14ac:dyDescent="0.25">
      <c r="G19075">
        <v>108</v>
      </c>
      <c r="H19075" t="s">
        <v>13</v>
      </c>
      <c r="I19075" t="s">
        <v>32</v>
      </c>
      <c r="J19075" t="s">
        <v>38</v>
      </c>
      <c r="K19075" t="s">
        <v>82</v>
      </c>
    </row>
    <row r="19076" spans="7:11" x14ac:dyDescent="0.25">
      <c r="G19076">
        <v>108</v>
      </c>
      <c r="H19076" t="s">
        <v>13</v>
      </c>
      <c r="I19076" t="s">
        <v>32</v>
      </c>
      <c r="J19076" t="s">
        <v>38</v>
      </c>
      <c r="K19076" t="s">
        <v>72</v>
      </c>
    </row>
    <row r="19077" spans="7:11" x14ac:dyDescent="0.25">
      <c r="G19077">
        <v>108</v>
      </c>
      <c r="H19077" t="s">
        <v>13</v>
      </c>
      <c r="I19077" t="s">
        <v>32</v>
      </c>
      <c r="J19077" t="s">
        <v>34</v>
      </c>
      <c r="K19077" t="s">
        <v>86</v>
      </c>
    </row>
    <row r="19078" spans="7:11" x14ac:dyDescent="0.25">
      <c r="G19078">
        <v>108</v>
      </c>
      <c r="H19078" t="s">
        <v>13</v>
      </c>
      <c r="I19078" t="s">
        <v>32</v>
      </c>
      <c r="J19078" t="s">
        <v>34</v>
      </c>
      <c r="K19078" t="s">
        <v>84</v>
      </c>
    </row>
    <row r="19079" spans="7:11" x14ac:dyDescent="0.25">
      <c r="G19079">
        <v>108</v>
      </c>
      <c r="H19079" t="s">
        <v>13</v>
      </c>
      <c r="I19079" t="s">
        <v>32</v>
      </c>
      <c r="J19079" t="s">
        <v>34</v>
      </c>
      <c r="K19079" t="s">
        <v>74</v>
      </c>
    </row>
    <row r="19080" spans="7:11" x14ac:dyDescent="0.25">
      <c r="G19080">
        <v>108</v>
      </c>
      <c r="H19080" t="s">
        <v>13</v>
      </c>
      <c r="I19080" t="s">
        <v>30</v>
      </c>
      <c r="J19080" t="s">
        <v>58</v>
      </c>
      <c r="K19080" t="s">
        <v>86</v>
      </c>
    </row>
    <row r="19081" spans="7:11" x14ac:dyDescent="0.25">
      <c r="G19081">
        <v>108</v>
      </c>
      <c r="H19081" t="s">
        <v>13</v>
      </c>
      <c r="I19081" t="s">
        <v>30</v>
      </c>
      <c r="J19081" t="s">
        <v>58</v>
      </c>
      <c r="K19081" t="s">
        <v>84</v>
      </c>
    </row>
    <row r="19082" spans="7:11" x14ac:dyDescent="0.25">
      <c r="G19082">
        <v>108</v>
      </c>
      <c r="H19082" t="s">
        <v>13</v>
      </c>
      <c r="I19082" t="s">
        <v>30</v>
      </c>
      <c r="J19082" t="s">
        <v>58</v>
      </c>
      <c r="K19082" t="s">
        <v>74</v>
      </c>
    </row>
    <row r="19083" spans="7:11" x14ac:dyDescent="0.25">
      <c r="G19083">
        <v>108</v>
      </c>
      <c r="H19083" t="s">
        <v>13</v>
      </c>
      <c r="I19083" t="s">
        <v>30</v>
      </c>
      <c r="J19083" t="s">
        <v>54</v>
      </c>
      <c r="K19083" t="s">
        <v>86</v>
      </c>
    </row>
    <row r="19084" spans="7:11" x14ac:dyDescent="0.25">
      <c r="G19084">
        <v>108</v>
      </c>
      <c r="H19084" t="s">
        <v>13</v>
      </c>
      <c r="I19084" t="s">
        <v>30</v>
      </c>
      <c r="J19084" t="s">
        <v>54</v>
      </c>
      <c r="K19084" t="s">
        <v>84</v>
      </c>
    </row>
    <row r="19085" spans="7:11" x14ac:dyDescent="0.25">
      <c r="G19085">
        <v>108</v>
      </c>
      <c r="H19085" t="s">
        <v>13</v>
      </c>
      <c r="I19085" t="s">
        <v>30</v>
      </c>
      <c r="J19085" t="s">
        <v>54</v>
      </c>
      <c r="K19085" t="s">
        <v>74</v>
      </c>
    </row>
    <row r="19086" spans="7:11" x14ac:dyDescent="0.25">
      <c r="G19086">
        <v>108</v>
      </c>
      <c r="H19086" t="s">
        <v>13</v>
      </c>
      <c r="I19086" t="s">
        <v>30</v>
      </c>
      <c r="J19086" t="s">
        <v>52</v>
      </c>
      <c r="K19086" t="s">
        <v>80</v>
      </c>
    </row>
    <row r="19087" spans="7:11" x14ac:dyDescent="0.25">
      <c r="G19087">
        <v>108</v>
      </c>
      <c r="H19087" t="s">
        <v>13</v>
      </c>
      <c r="I19087" t="s">
        <v>30</v>
      </c>
      <c r="J19087" t="s">
        <v>52</v>
      </c>
      <c r="K19087" t="s">
        <v>70</v>
      </c>
    </row>
    <row r="19088" spans="7:11" x14ac:dyDescent="0.25">
      <c r="G19088">
        <v>108</v>
      </c>
      <c r="H19088" t="s">
        <v>13</v>
      </c>
      <c r="I19088" t="s">
        <v>30</v>
      </c>
      <c r="J19088" t="s">
        <v>46</v>
      </c>
      <c r="K19088" t="s">
        <v>90</v>
      </c>
    </row>
    <row r="19089" spans="7:11" x14ac:dyDescent="0.25">
      <c r="G19089">
        <v>108</v>
      </c>
      <c r="H19089" t="s">
        <v>13</v>
      </c>
      <c r="I19089" t="s">
        <v>30</v>
      </c>
      <c r="J19089" t="s">
        <v>46</v>
      </c>
      <c r="K19089" t="s">
        <v>88</v>
      </c>
    </row>
    <row r="19090" spans="7:11" x14ac:dyDescent="0.25">
      <c r="G19090">
        <v>108</v>
      </c>
      <c r="H19090" t="s">
        <v>13</v>
      </c>
      <c r="I19090" t="s">
        <v>30</v>
      </c>
      <c r="J19090" t="s">
        <v>42</v>
      </c>
      <c r="K19090" t="s">
        <v>68</v>
      </c>
    </row>
    <row r="19091" spans="7:11" x14ac:dyDescent="0.25">
      <c r="G19091">
        <v>108</v>
      </c>
      <c r="H19091" t="s">
        <v>13</v>
      </c>
      <c r="I19091" t="s">
        <v>30</v>
      </c>
      <c r="J19091" t="s">
        <v>34</v>
      </c>
      <c r="K19091" t="s">
        <v>68</v>
      </c>
    </row>
    <row r="19092" spans="7:11" x14ac:dyDescent="0.25">
      <c r="G19092">
        <v>108</v>
      </c>
      <c r="H19092" t="s">
        <v>13</v>
      </c>
      <c r="I19092" t="s">
        <v>30</v>
      </c>
      <c r="J19092" t="s">
        <v>32</v>
      </c>
      <c r="K19092" t="s">
        <v>80</v>
      </c>
    </row>
    <row r="19093" spans="7:11" x14ac:dyDescent="0.25">
      <c r="G19093">
        <v>108</v>
      </c>
      <c r="H19093" t="s">
        <v>13</v>
      </c>
      <c r="I19093" t="s">
        <v>30</v>
      </c>
      <c r="J19093" t="s">
        <v>32</v>
      </c>
      <c r="K19093" t="s">
        <v>70</v>
      </c>
    </row>
    <row r="19094" spans="7:11" x14ac:dyDescent="0.25">
      <c r="G19094">
        <v>108</v>
      </c>
      <c r="H19094" t="s">
        <v>13</v>
      </c>
      <c r="I19094" t="s">
        <v>28</v>
      </c>
      <c r="J19094" t="s">
        <v>60</v>
      </c>
      <c r="K19094" t="s">
        <v>80</v>
      </c>
    </row>
    <row r="19095" spans="7:11" x14ac:dyDescent="0.25">
      <c r="G19095">
        <v>108</v>
      </c>
      <c r="H19095" t="s">
        <v>13</v>
      </c>
      <c r="I19095" t="s">
        <v>28</v>
      </c>
      <c r="J19095" t="s">
        <v>60</v>
      </c>
      <c r="K19095" t="s">
        <v>70</v>
      </c>
    </row>
    <row r="19096" spans="7:11" x14ac:dyDescent="0.25">
      <c r="G19096">
        <v>108</v>
      </c>
      <c r="H19096" t="s">
        <v>13</v>
      </c>
      <c r="I19096" t="s">
        <v>28</v>
      </c>
      <c r="J19096" t="s">
        <v>38</v>
      </c>
      <c r="K19096" t="s">
        <v>48</v>
      </c>
    </row>
    <row r="19097" spans="7:11" x14ac:dyDescent="0.25">
      <c r="G19097">
        <v>108</v>
      </c>
      <c r="H19097" t="s">
        <v>13</v>
      </c>
      <c r="I19097" t="s">
        <v>26</v>
      </c>
      <c r="J19097" t="s">
        <v>60</v>
      </c>
      <c r="K19097" t="s">
        <v>68</v>
      </c>
    </row>
    <row r="19098" spans="7:11" x14ac:dyDescent="0.25">
      <c r="G19098">
        <v>108</v>
      </c>
      <c r="H19098" t="s">
        <v>13</v>
      </c>
      <c r="I19098" t="s">
        <v>26</v>
      </c>
      <c r="J19098" t="s">
        <v>58</v>
      </c>
      <c r="K19098" t="s">
        <v>92</v>
      </c>
    </row>
    <row r="19099" spans="7:11" x14ac:dyDescent="0.25">
      <c r="G19099">
        <v>108</v>
      </c>
      <c r="H19099" t="s">
        <v>13</v>
      </c>
      <c r="I19099" t="s">
        <v>26</v>
      </c>
      <c r="J19099" t="s">
        <v>54</v>
      </c>
      <c r="K19099" t="s">
        <v>92</v>
      </c>
    </row>
    <row r="19100" spans="7:11" x14ac:dyDescent="0.25">
      <c r="G19100">
        <v>108</v>
      </c>
      <c r="H19100" t="s">
        <v>13</v>
      </c>
      <c r="I19100" t="s">
        <v>26</v>
      </c>
      <c r="J19100" t="s">
        <v>48</v>
      </c>
      <c r="K19100" t="s">
        <v>62</v>
      </c>
    </row>
    <row r="19101" spans="7:11" x14ac:dyDescent="0.25">
      <c r="G19101">
        <v>108</v>
      </c>
      <c r="H19101" t="s">
        <v>13</v>
      </c>
      <c r="I19101" t="s">
        <v>26</v>
      </c>
      <c r="J19101" t="s">
        <v>44</v>
      </c>
      <c r="K19101" t="s">
        <v>58</v>
      </c>
    </row>
    <row r="19102" spans="7:11" x14ac:dyDescent="0.25">
      <c r="G19102">
        <v>108</v>
      </c>
      <c r="H19102" t="s">
        <v>13</v>
      </c>
      <c r="I19102" t="s">
        <v>26</v>
      </c>
      <c r="J19102" t="s">
        <v>44</v>
      </c>
      <c r="K19102" t="s">
        <v>54</v>
      </c>
    </row>
    <row r="19103" spans="7:11" x14ac:dyDescent="0.25">
      <c r="G19103">
        <v>108</v>
      </c>
      <c r="H19103" t="s">
        <v>13</v>
      </c>
      <c r="I19103" t="s">
        <v>26</v>
      </c>
      <c r="J19103" t="s">
        <v>36</v>
      </c>
      <c r="K19103" t="s">
        <v>58</v>
      </c>
    </row>
    <row r="19104" spans="7:11" x14ac:dyDescent="0.25">
      <c r="G19104">
        <v>108</v>
      </c>
      <c r="H19104" t="s">
        <v>13</v>
      </c>
      <c r="I19104" t="s">
        <v>26</v>
      </c>
      <c r="J19104" t="s">
        <v>36</v>
      </c>
      <c r="K19104" t="s">
        <v>54</v>
      </c>
    </row>
    <row r="19105" spans="7:11" x14ac:dyDescent="0.25">
      <c r="G19105">
        <v>108</v>
      </c>
      <c r="H19105" t="s">
        <v>13</v>
      </c>
      <c r="I19105" t="s">
        <v>24</v>
      </c>
      <c r="J19105" t="s">
        <v>68</v>
      </c>
      <c r="K19105" t="s">
        <v>92</v>
      </c>
    </row>
    <row r="19106" spans="7:11" x14ac:dyDescent="0.25">
      <c r="G19106">
        <v>108</v>
      </c>
      <c r="H19106" t="s">
        <v>13</v>
      </c>
      <c r="I19106" t="s">
        <v>24</v>
      </c>
      <c r="J19106" t="s">
        <v>62</v>
      </c>
      <c r="K19106" t="s">
        <v>76</v>
      </c>
    </row>
    <row r="19107" spans="7:11" x14ac:dyDescent="0.25">
      <c r="G19107">
        <v>108</v>
      </c>
      <c r="H19107" t="s">
        <v>13</v>
      </c>
      <c r="I19107" t="s">
        <v>24</v>
      </c>
      <c r="J19107" t="s">
        <v>62</v>
      </c>
      <c r="K19107" t="s">
        <v>66</v>
      </c>
    </row>
    <row r="19108" spans="7:11" x14ac:dyDescent="0.25">
      <c r="G19108">
        <v>108</v>
      </c>
      <c r="H19108" t="s">
        <v>13</v>
      </c>
      <c r="I19108" t="s">
        <v>24</v>
      </c>
      <c r="J19108" t="s">
        <v>48</v>
      </c>
      <c r="K19108" t="s">
        <v>64</v>
      </c>
    </row>
    <row r="19109" spans="7:11" x14ac:dyDescent="0.25">
      <c r="G19109">
        <v>108</v>
      </c>
      <c r="H19109" t="s">
        <v>13</v>
      </c>
      <c r="I19109" t="s">
        <v>24</v>
      </c>
      <c r="J19109" t="s">
        <v>46</v>
      </c>
      <c r="K19109" t="s">
        <v>80</v>
      </c>
    </row>
    <row r="19110" spans="7:11" x14ac:dyDescent="0.25">
      <c r="G19110">
        <v>108</v>
      </c>
      <c r="H19110" t="s">
        <v>13</v>
      </c>
      <c r="I19110" t="s">
        <v>24</v>
      </c>
      <c r="J19110" t="s">
        <v>46</v>
      </c>
      <c r="K19110" t="s">
        <v>70</v>
      </c>
    </row>
    <row r="19111" spans="7:11" x14ac:dyDescent="0.25">
      <c r="G19111">
        <v>108</v>
      </c>
      <c r="H19111" t="s">
        <v>13</v>
      </c>
      <c r="I19111" t="s">
        <v>24</v>
      </c>
      <c r="J19111" t="s">
        <v>44</v>
      </c>
      <c r="K19111" t="s">
        <v>68</v>
      </c>
    </row>
    <row r="19112" spans="7:11" x14ac:dyDescent="0.25">
      <c r="G19112">
        <v>108</v>
      </c>
      <c r="H19112" t="s">
        <v>13</v>
      </c>
      <c r="I19112" t="s">
        <v>24</v>
      </c>
      <c r="J19112" t="s">
        <v>42</v>
      </c>
      <c r="K19112" t="s">
        <v>82</v>
      </c>
    </row>
    <row r="19113" spans="7:11" x14ac:dyDescent="0.25">
      <c r="G19113">
        <v>108</v>
      </c>
      <c r="H19113" t="s">
        <v>13</v>
      </c>
      <c r="I19113" t="s">
        <v>24</v>
      </c>
      <c r="J19113" t="s">
        <v>42</v>
      </c>
      <c r="K19113" t="s">
        <v>72</v>
      </c>
    </row>
    <row r="19114" spans="7:11" x14ac:dyDescent="0.25">
      <c r="G19114">
        <v>108</v>
      </c>
      <c r="H19114" t="s">
        <v>13</v>
      </c>
      <c r="I19114" t="s">
        <v>24</v>
      </c>
      <c r="J19114" t="s">
        <v>36</v>
      </c>
      <c r="K19114" t="s">
        <v>68</v>
      </c>
    </row>
    <row r="19115" spans="7:11" x14ac:dyDescent="0.25">
      <c r="G19115">
        <v>108</v>
      </c>
      <c r="H19115" t="s">
        <v>13</v>
      </c>
      <c r="I19115" t="s">
        <v>24</v>
      </c>
      <c r="J19115" t="s">
        <v>34</v>
      </c>
      <c r="K19115" t="s">
        <v>82</v>
      </c>
    </row>
    <row r="19116" spans="7:11" x14ac:dyDescent="0.25">
      <c r="G19116">
        <v>108</v>
      </c>
      <c r="H19116" t="s">
        <v>13</v>
      </c>
      <c r="I19116" t="s">
        <v>24</v>
      </c>
      <c r="J19116" t="s">
        <v>34</v>
      </c>
      <c r="K19116" t="s">
        <v>72</v>
      </c>
    </row>
    <row r="19117" spans="7:11" x14ac:dyDescent="0.25">
      <c r="G19117">
        <v>108</v>
      </c>
      <c r="H19117" t="s">
        <v>13</v>
      </c>
      <c r="I19117" t="s">
        <v>24</v>
      </c>
      <c r="J19117" t="s">
        <v>26</v>
      </c>
      <c r="K19117" t="s">
        <v>48</v>
      </c>
    </row>
    <row r="19118" spans="7:11" x14ac:dyDescent="0.25">
      <c r="G19118">
        <v>108</v>
      </c>
      <c r="H19118" t="s">
        <v>13</v>
      </c>
      <c r="I19118" t="s">
        <v>21</v>
      </c>
      <c r="J19118" t="s">
        <v>56</v>
      </c>
      <c r="K19118" t="s">
        <v>68</v>
      </c>
    </row>
    <row r="19119" spans="7:11" x14ac:dyDescent="0.25">
      <c r="G19119">
        <v>108</v>
      </c>
      <c r="H19119" t="s">
        <v>13</v>
      </c>
      <c r="I19119" t="s">
        <v>21</v>
      </c>
      <c r="J19119" t="s">
        <v>48</v>
      </c>
      <c r="K19119" t="s">
        <v>52</v>
      </c>
    </row>
    <row r="19120" spans="7:11" x14ac:dyDescent="0.25">
      <c r="G19120">
        <v>108</v>
      </c>
      <c r="H19120" t="s">
        <v>13</v>
      </c>
      <c r="I19120" t="s">
        <v>21</v>
      </c>
      <c r="J19120" t="s">
        <v>32</v>
      </c>
      <c r="K19120" t="s">
        <v>48</v>
      </c>
    </row>
    <row r="19121" spans="7:11" x14ac:dyDescent="0.25">
      <c r="G19121">
        <v>108</v>
      </c>
      <c r="H19121" t="s">
        <v>13</v>
      </c>
      <c r="I19121" t="s">
        <v>19</v>
      </c>
      <c r="J19121" t="s">
        <v>60</v>
      </c>
      <c r="K19121" t="s">
        <v>68</v>
      </c>
    </row>
    <row r="19122" spans="7:11" x14ac:dyDescent="0.25">
      <c r="G19122">
        <v>108</v>
      </c>
      <c r="H19122" t="s">
        <v>13</v>
      </c>
      <c r="I19122" t="s">
        <v>19</v>
      </c>
      <c r="J19122" t="s">
        <v>58</v>
      </c>
      <c r="K19122" t="s">
        <v>92</v>
      </c>
    </row>
    <row r="19123" spans="7:11" x14ac:dyDescent="0.25">
      <c r="G19123">
        <v>108</v>
      </c>
      <c r="H19123" t="s">
        <v>13</v>
      </c>
      <c r="I19123" t="s">
        <v>19</v>
      </c>
      <c r="J19123" t="s">
        <v>54</v>
      </c>
      <c r="K19123" t="s">
        <v>92</v>
      </c>
    </row>
    <row r="19124" spans="7:11" x14ac:dyDescent="0.25">
      <c r="G19124">
        <v>108</v>
      </c>
      <c r="H19124" t="s">
        <v>13</v>
      </c>
      <c r="I19124" t="s">
        <v>19</v>
      </c>
      <c r="J19124" t="s">
        <v>48</v>
      </c>
      <c r="K19124" t="s">
        <v>62</v>
      </c>
    </row>
    <row r="19125" spans="7:11" x14ac:dyDescent="0.25">
      <c r="G19125">
        <v>108</v>
      </c>
      <c r="H19125" t="s">
        <v>13</v>
      </c>
      <c r="I19125" t="s">
        <v>19</v>
      </c>
      <c r="J19125" t="s">
        <v>44</v>
      </c>
      <c r="K19125" t="s">
        <v>58</v>
      </c>
    </row>
    <row r="19126" spans="7:11" x14ac:dyDescent="0.25">
      <c r="G19126">
        <v>108</v>
      </c>
      <c r="H19126" t="s">
        <v>13</v>
      </c>
      <c r="I19126" t="s">
        <v>19</v>
      </c>
      <c r="J19126" t="s">
        <v>44</v>
      </c>
      <c r="K19126" t="s">
        <v>54</v>
      </c>
    </row>
    <row r="19127" spans="7:11" x14ac:dyDescent="0.25">
      <c r="G19127">
        <v>108</v>
      </c>
      <c r="H19127" t="s">
        <v>13</v>
      </c>
      <c r="I19127" t="s">
        <v>19</v>
      </c>
      <c r="J19127" t="s">
        <v>36</v>
      </c>
      <c r="K19127" t="s">
        <v>58</v>
      </c>
    </row>
    <row r="19128" spans="7:11" x14ac:dyDescent="0.25">
      <c r="G19128">
        <v>108</v>
      </c>
      <c r="H19128" t="s">
        <v>13</v>
      </c>
      <c r="I19128" t="s">
        <v>19</v>
      </c>
      <c r="J19128" t="s">
        <v>36</v>
      </c>
      <c r="K19128" t="s">
        <v>54</v>
      </c>
    </row>
    <row r="19129" spans="7:11" x14ac:dyDescent="0.25">
      <c r="G19129">
        <v>108</v>
      </c>
      <c r="H19129" t="s">
        <v>13</v>
      </c>
      <c r="I19129" t="s">
        <v>19</v>
      </c>
      <c r="J19129" t="s">
        <v>24</v>
      </c>
      <c r="K19129" t="s">
        <v>48</v>
      </c>
    </row>
    <row r="19130" spans="7:11" x14ac:dyDescent="0.25">
      <c r="G19130">
        <v>108</v>
      </c>
      <c r="H19130" t="s">
        <v>13</v>
      </c>
      <c r="I19130" t="s">
        <v>17</v>
      </c>
      <c r="J19130" t="s">
        <v>62</v>
      </c>
      <c r="K19130" t="s">
        <v>64</v>
      </c>
    </row>
    <row r="19131" spans="7:11" x14ac:dyDescent="0.25">
      <c r="G19131">
        <v>108</v>
      </c>
      <c r="H19131" t="s">
        <v>13</v>
      </c>
      <c r="I19131" t="s">
        <v>17</v>
      </c>
      <c r="J19131" t="s">
        <v>52</v>
      </c>
      <c r="K19131" t="s">
        <v>78</v>
      </c>
    </row>
    <row r="19132" spans="7:11" x14ac:dyDescent="0.25">
      <c r="G19132">
        <v>108</v>
      </c>
      <c r="H19132" t="s">
        <v>13</v>
      </c>
      <c r="I19132" t="s">
        <v>17</v>
      </c>
      <c r="J19132" t="s">
        <v>48</v>
      </c>
      <c r="K19132" t="s">
        <v>86</v>
      </c>
    </row>
    <row r="19133" spans="7:11" x14ac:dyDescent="0.25">
      <c r="G19133">
        <v>108</v>
      </c>
      <c r="H19133" t="s">
        <v>13</v>
      </c>
      <c r="I19133" t="s">
        <v>17</v>
      </c>
      <c r="J19133" t="s">
        <v>48</v>
      </c>
      <c r="K19133" t="s">
        <v>84</v>
      </c>
    </row>
    <row r="19134" spans="7:11" x14ac:dyDescent="0.25">
      <c r="G19134">
        <v>108</v>
      </c>
      <c r="H19134" t="s">
        <v>13</v>
      </c>
      <c r="I19134" t="s">
        <v>17</v>
      </c>
      <c r="J19134" t="s">
        <v>48</v>
      </c>
      <c r="K19134" t="s">
        <v>74</v>
      </c>
    </row>
    <row r="19135" spans="7:11" x14ac:dyDescent="0.25">
      <c r="G19135">
        <v>108</v>
      </c>
      <c r="H19135" t="s">
        <v>13</v>
      </c>
      <c r="I19135" t="s">
        <v>17</v>
      </c>
      <c r="J19135" t="s">
        <v>42</v>
      </c>
      <c r="K19135" t="s">
        <v>76</v>
      </c>
    </row>
    <row r="19136" spans="7:11" x14ac:dyDescent="0.25">
      <c r="G19136">
        <v>108</v>
      </c>
      <c r="H19136" t="s">
        <v>13</v>
      </c>
      <c r="I19136" t="s">
        <v>17</v>
      </c>
      <c r="J19136" t="s">
        <v>42</v>
      </c>
      <c r="K19136" t="s">
        <v>66</v>
      </c>
    </row>
    <row r="19137" spans="7:11" x14ac:dyDescent="0.25">
      <c r="G19137">
        <v>108</v>
      </c>
      <c r="H19137" t="s">
        <v>13</v>
      </c>
      <c r="I19137" t="s">
        <v>17</v>
      </c>
      <c r="J19137" t="s">
        <v>34</v>
      </c>
      <c r="K19137" t="s">
        <v>76</v>
      </c>
    </row>
    <row r="19138" spans="7:11" x14ac:dyDescent="0.25">
      <c r="G19138">
        <v>108</v>
      </c>
      <c r="H19138" t="s">
        <v>13</v>
      </c>
      <c r="I19138" t="s">
        <v>17</v>
      </c>
      <c r="J19138" t="s">
        <v>34</v>
      </c>
      <c r="K19138" t="s">
        <v>66</v>
      </c>
    </row>
    <row r="19139" spans="7:11" x14ac:dyDescent="0.25">
      <c r="G19139">
        <v>108</v>
      </c>
      <c r="H19139" t="s">
        <v>13</v>
      </c>
      <c r="I19139" t="s">
        <v>17</v>
      </c>
      <c r="J19139" t="s">
        <v>32</v>
      </c>
      <c r="K19139" t="s">
        <v>78</v>
      </c>
    </row>
    <row r="19140" spans="7:11" x14ac:dyDescent="0.25">
      <c r="G19140">
        <v>108</v>
      </c>
      <c r="H19140" t="s">
        <v>13</v>
      </c>
      <c r="I19140" t="s">
        <v>17</v>
      </c>
      <c r="J19140" t="s">
        <v>28</v>
      </c>
      <c r="K19140" t="s">
        <v>38</v>
      </c>
    </row>
    <row r="19141" spans="7:11" x14ac:dyDescent="0.25">
      <c r="G19141">
        <v>108</v>
      </c>
      <c r="H19141" t="s">
        <v>13</v>
      </c>
      <c r="I19141" t="s">
        <v>17</v>
      </c>
      <c r="J19141" t="s">
        <v>26</v>
      </c>
      <c r="K19141" t="s">
        <v>62</v>
      </c>
    </row>
    <row r="19142" spans="7:11" x14ac:dyDescent="0.25">
      <c r="G19142">
        <v>108</v>
      </c>
      <c r="H19142" t="s">
        <v>13</v>
      </c>
      <c r="I19142" t="s">
        <v>17</v>
      </c>
      <c r="J19142" t="s">
        <v>24</v>
      </c>
      <c r="K19142" t="s">
        <v>64</v>
      </c>
    </row>
    <row r="19143" spans="7:11" x14ac:dyDescent="0.25">
      <c r="G19143">
        <v>108</v>
      </c>
      <c r="H19143" t="s">
        <v>13</v>
      </c>
      <c r="I19143" t="s">
        <v>17</v>
      </c>
      <c r="J19143" t="s">
        <v>24</v>
      </c>
      <c r="K19143" t="s">
        <v>26</v>
      </c>
    </row>
    <row r="19144" spans="7:11" x14ac:dyDescent="0.25">
      <c r="G19144">
        <v>108</v>
      </c>
      <c r="H19144" t="s">
        <v>13</v>
      </c>
      <c r="I19144" t="s">
        <v>17</v>
      </c>
      <c r="J19144" t="s">
        <v>21</v>
      </c>
      <c r="K19144" t="s">
        <v>52</v>
      </c>
    </row>
    <row r="19145" spans="7:11" x14ac:dyDescent="0.25">
      <c r="G19145">
        <v>108</v>
      </c>
      <c r="H19145" t="s">
        <v>13</v>
      </c>
      <c r="I19145" t="s">
        <v>17</v>
      </c>
      <c r="J19145" t="s">
        <v>21</v>
      </c>
      <c r="K19145" t="s">
        <v>32</v>
      </c>
    </row>
    <row r="19146" spans="7:11" x14ac:dyDescent="0.25">
      <c r="G19146">
        <v>108</v>
      </c>
      <c r="H19146" t="s">
        <v>13</v>
      </c>
      <c r="I19146" t="s">
        <v>17</v>
      </c>
      <c r="J19146" t="s">
        <v>19</v>
      </c>
      <c r="K19146" t="s">
        <v>62</v>
      </c>
    </row>
    <row r="19147" spans="7:11" x14ac:dyDescent="0.25">
      <c r="G19147">
        <v>108</v>
      </c>
      <c r="H19147" t="s">
        <v>13</v>
      </c>
      <c r="I19147" t="s">
        <v>17</v>
      </c>
      <c r="J19147" t="s">
        <v>19</v>
      </c>
      <c r="K19147" t="s">
        <v>24</v>
      </c>
    </row>
    <row r="19148" spans="7:11" x14ac:dyDescent="0.25">
      <c r="G19148">
        <v>108</v>
      </c>
      <c r="H19148" t="s">
        <v>13</v>
      </c>
      <c r="I19148" t="s">
        <v>15</v>
      </c>
      <c r="J19148" t="s">
        <v>62</v>
      </c>
      <c r="K19148" t="s">
        <v>90</v>
      </c>
    </row>
    <row r="19149" spans="7:11" x14ac:dyDescent="0.25">
      <c r="G19149">
        <v>108</v>
      </c>
      <c r="H19149" t="s">
        <v>13</v>
      </c>
      <c r="I19149" t="s">
        <v>15</v>
      </c>
      <c r="J19149" t="s">
        <v>62</v>
      </c>
      <c r="K19149" t="s">
        <v>88</v>
      </c>
    </row>
    <row r="19150" spans="7:11" x14ac:dyDescent="0.25">
      <c r="G19150">
        <v>108</v>
      </c>
      <c r="H19150" t="s">
        <v>13</v>
      </c>
      <c r="I19150" t="s">
        <v>15</v>
      </c>
      <c r="J19150" t="s">
        <v>60</v>
      </c>
      <c r="K19150" t="s">
        <v>76</v>
      </c>
    </row>
    <row r="19151" spans="7:11" x14ac:dyDescent="0.25">
      <c r="G19151">
        <v>108</v>
      </c>
      <c r="H19151" t="s">
        <v>13</v>
      </c>
      <c r="I19151" t="s">
        <v>15</v>
      </c>
      <c r="J19151" t="s">
        <v>60</v>
      </c>
      <c r="K19151" t="s">
        <v>66</v>
      </c>
    </row>
    <row r="19152" spans="7:11" x14ac:dyDescent="0.25">
      <c r="G19152">
        <v>108</v>
      </c>
      <c r="H19152" t="s">
        <v>13</v>
      </c>
      <c r="I19152" t="s">
        <v>15</v>
      </c>
      <c r="J19152" t="s">
        <v>50</v>
      </c>
      <c r="K19152" t="s">
        <v>68</v>
      </c>
    </row>
    <row r="19153" spans="7:11" x14ac:dyDescent="0.25">
      <c r="G19153">
        <v>108</v>
      </c>
      <c r="H19153" t="s">
        <v>13</v>
      </c>
      <c r="I19153" t="s">
        <v>15</v>
      </c>
      <c r="J19153" t="s">
        <v>48</v>
      </c>
      <c r="K19153" t="s">
        <v>92</v>
      </c>
    </row>
    <row r="19154" spans="7:11" x14ac:dyDescent="0.25">
      <c r="G19154">
        <v>108</v>
      </c>
      <c r="H19154" t="s">
        <v>13</v>
      </c>
      <c r="I19154" t="s">
        <v>15</v>
      </c>
      <c r="J19154" t="s">
        <v>44</v>
      </c>
      <c r="K19154" t="s">
        <v>48</v>
      </c>
    </row>
    <row r="19155" spans="7:11" x14ac:dyDescent="0.25">
      <c r="G19155">
        <v>108</v>
      </c>
      <c r="H19155" t="s">
        <v>13</v>
      </c>
      <c r="I19155" t="s">
        <v>15</v>
      </c>
      <c r="J19155" t="s">
        <v>40</v>
      </c>
      <c r="K19155" t="s">
        <v>68</v>
      </c>
    </row>
    <row r="19156" spans="7:11" x14ac:dyDescent="0.25">
      <c r="G19156">
        <v>108</v>
      </c>
      <c r="H19156" t="s">
        <v>13</v>
      </c>
      <c r="I19156" t="s">
        <v>15</v>
      </c>
      <c r="J19156" t="s">
        <v>36</v>
      </c>
      <c r="K19156" t="s">
        <v>48</v>
      </c>
    </row>
    <row r="19157" spans="7:11" x14ac:dyDescent="0.25">
      <c r="G19157">
        <v>108</v>
      </c>
      <c r="H19157" t="s">
        <v>13</v>
      </c>
      <c r="I19157" t="s">
        <v>15</v>
      </c>
      <c r="J19157" t="s">
        <v>30</v>
      </c>
      <c r="K19157" t="s">
        <v>62</v>
      </c>
    </row>
    <row r="19158" spans="7:11" x14ac:dyDescent="0.25">
      <c r="G19158">
        <v>108</v>
      </c>
      <c r="H19158" t="s">
        <v>13</v>
      </c>
      <c r="I19158" t="s">
        <v>15</v>
      </c>
      <c r="J19158" t="s">
        <v>24</v>
      </c>
      <c r="K19158" t="s">
        <v>90</v>
      </c>
    </row>
    <row r="19159" spans="7:11" x14ac:dyDescent="0.25">
      <c r="G19159">
        <v>108</v>
      </c>
      <c r="H19159" t="s">
        <v>13</v>
      </c>
      <c r="I19159" t="s">
        <v>15</v>
      </c>
      <c r="J19159" t="s">
        <v>24</v>
      </c>
      <c r="K19159" t="s">
        <v>88</v>
      </c>
    </row>
    <row r="19160" spans="7:11" x14ac:dyDescent="0.25">
      <c r="G19160">
        <v>108</v>
      </c>
      <c r="H19160" t="s">
        <v>13</v>
      </c>
      <c r="I19160" t="s">
        <v>15</v>
      </c>
      <c r="J19160" t="s">
        <v>24</v>
      </c>
      <c r="K19160" t="s">
        <v>30</v>
      </c>
    </row>
    <row r="19161" spans="7:11" x14ac:dyDescent="0.25">
      <c r="G19161">
        <v>108</v>
      </c>
      <c r="H19161" t="s">
        <v>13</v>
      </c>
      <c r="I19161" t="s">
        <v>15</v>
      </c>
      <c r="J19161" t="s">
        <v>17</v>
      </c>
      <c r="K19161" t="s">
        <v>92</v>
      </c>
    </row>
    <row r="19162" spans="7:11" x14ac:dyDescent="0.25">
      <c r="G19162">
        <v>108</v>
      </c>
      <c r="H19162" t="s">
        <v>13</v>
      </c>
      <c r="I19162" t="s">
        <v>15</v>
      </c>
      <c r="J19162" t="s">
        <v>17</v>
      </c>
      <c r="K19162" t="s">
        <v>44</v>
      </c>
    </row>
    <row r="19163" spans="7:11" x14ac:dyDescent="0.25">
      <c r="G19163">
        <v>108</v>
      </c>
      <c r="H19163" t="s">
        <v>13</v>
      </c>
      <c r="I19163" t="s">
        <v>15</v>
      </c>
      <c r="J19163" t="s">
        <v>17</v>
      </c>
      <c r="K19163" t="s">
        <v>36</v>
      </c>
    </row>
    <row r="19164" spans="7:11" x14ac:dyDescent="0.25">
      <c r="G19164">
        <v>107</v>
      </c>
      <c r="H19164" t="s">
        <v>62</v>
      </c>
      <c r="I19164" t="s">
        <v>80</v>
      </c>
      <c r="J19164" t="s">
        <v>90</v>
      </c>
      <c r="K19164" t="s">
        <v>92</v>
      </c>
    </row>
    <row r="19165" spans="7:11" x14ac:dyDescent="0.25">
      <c r="G19165">
        <v>107</v>
      </c>
      <c r="H19165" t="s">
        <v>62</v>
      </c>
      <c r="I19165" t="s">
        <v>80</v>
      </c>
      <c r="J19165" t="s">
        <v>88</v>
      </c>
      <c r="K19165" t="s">
        <v>92</v>
      </c>
    </row>
    <row r="19166" spans="7:11" x14ac:dyDescent="0.25">
      <c r="G19166">
        <v>107</v>
      </c>
      <c r="H19166" t="s">
        <v>62</v>
      </c>
      <c r="I19166" t="s">
        <v>70</v>
      </c>
      <c r="J19166" t="s">
        <v>90</v>
      </c>
      <c r="K19166" t="s">
        <v>92</v>
      </c>
    </row>
    <row r="19167" spans="7:11" x14ac:dyDescent="0.25">
      <c r="G19167">
        <v>107</v>
      </c>
      <c r="H19167" t="s">
        <v>62</v>
      </c>
      <c r="I19167" t="s">
        <v>70</v>
      </c>
      <c r="J19167" t="s">
        <v>88</v>
      </c>
      <c r="K19167" t="s">
        <v>92</v>
      </c>
    </row>
    <row r="19168" spans="7:11" x14ac:dyDescent="0.25">
      <c r="G19168">
        <v>107</v>
      </c>
      <c r="H19168" t="s">
        <v>60</v>
      </c>
      <c r="I19168" t="s">
        <v>76</v>
      </c>
      <c r="J19168" t="s">
        <v>80</v>
      </c>
      <c r="K19168" t="s">
        <v>92</v>
      </c>
    </row>
    <row r="19169" spans="7:11" x14ac:dyDescent="0.25">
      <c r="G19169">
        <v>107</v>
      </c>
      <c r="H19169" t="s">
        <v>60</v>
      </c>
      <c r="I19169" t="s">
        <v>70</v>
      </c>
      <c r="J19169" t="s">
        <v>76</v>
      </c>
      <c r="K19169" t="s">
        <v>92</v>
      </c>
    </row>
    <row r="19170" spans="7:11" x14ac:dyDescent="0.25">
      <c r="G19170">
        <v>107</v>
      </c>
      <c r="H19170" t="s">
        <v>60</v>
      </c>
      <c r="I19170" t="s">
        <v>68</v>
      </c>
      <c r="J19170" t="s">
        <v>78</v>
      </c>
      <c r="K19170" t="s">
        <v>92</v>
      </c>
    </row>
    <row r="19171" spans="7:11" x14ac:dyDescent="0.25">
      <c r="G19171">
        <v>107</v>
      </c>
      <c r="H19171" t="s">
        <v>60</v>
      </c>
      <c r="I19171" t="s">
        <v>66</v>
      </c>
      <c r="J19171" t="s">
        <v>80</v>
      </c>
      <c r="K19171" t="s">
        <v>92</v>
      </c>
    </row>
    <row r="19172" spans="7:11" x14ac:dyDescent="0.25">
      <c r="G19172">
        <v>107</v>
      </c>
      <c r="H19172" t="s">
        <v>60</v>
      </c>
      <c r="I19172" t="s">
        <v>66</v>
      </c>
      <c r="J19172" t="s">
        <v>70</v>
      </c>
      <c r="K19172" t="s">
        <v>92</v>
      </c>
    </row>
    <row r="19173" spans="7:11" x14ac:dyDescent="0.25">
      <c r="G19173">
        <v>107</v>
      </c>
      <c r="H19173" t="s">
        <v>60</v>
      </c>
      <c r="I19173" t="s">
        <v>64</v>
      </c>
      <c r="J19173" t="s">
        <v>80</v>
      </c>
      <c r="K19173" t="s">
        <v>90</v>
      </c>
    </row>
    <row r="19174" spans="7:11" x14ac:dyDescent="0.25">
      <c r="G19174">
        <v>107</v>
      </c>
      <c r="H19174" t="s">
        <v>60</v>
      </c>
      <c r="I19174" t="s">
        <v>64</v>
      </c>
      <c r="J19174" t="s">
        <v>80</v>
      </c>
      <c r="K19174" t="s">
        <v>88</v>
      </c>
    </row>
    <row r="19175" spans="7:11" x14ac:dyDescent="0.25">
      <c r="G19175">
        <v>107</v>
      </c>
      <c r="H19175" t="s">
        <v>60</v>
      </c>
      <c r="I19175" t="s">
        <v>64</v>
      </c>
      <c r="J19175" t="s">
        <v>70</v>
      </c>
      <c r="K19175" t="s">
        <v>90</v>
      </c>
    </row>
    <row r="19176" spans="7:11" x14ac:dyDescent="0.25">
      <c r="G19176">
        <v>107</v>
      </c>
      <c r="H19176" t="s">
        <v>60</v>
      </c>
      <c r="I19176" t="s">
        <v>64</v>
      </c>
      <c r="J19176" t="s">
        <v>70</v>
      </c>
      <c r="K19176" t="s">
        <v>88</v>
      </c>
    </row>
    <row r="19177" spans="7:11" x14ac:dyDescent="0.25">
      <c r="G19177">
        <v>107</v>
      </c>
      <c r="H19177" t="s">
        <v>60</v>
      </c>
      <c r="I19177" t="s">
        <v>62</v>
      </c>
      <c r="J19177" t="s">
        <v>84</v>
      </c>
      <c r="K19177" t="s">
        <v>86</v>
      </c>
    </row>
    <row r="19178" spans="7:11" x14ac:dyDescent="0.25">
      <c r="G19178">
        <v>107</v>
      </c>
      <c r="H19178" t="s">
        <v>60</v>
      </c>
      <c r="I19178" t="s">
        <v>62</v>
      </c>
      <c r="J19178" t="s">
        <v>76</v>
      </c>
      <c r="K19178" t="s">
        <v>78</v>
      </c>
    </row>
    <row r="19179" spans="7:11" x14ac:dyDescent="0.25">
      <c r="G19179">
        <v>107</v>
      </c>
      <c r="H19179" t="s">
        <v>60</v>
      </c>
      <c r="I19179" t="s">
        <v>62</v>
      </c>
      <c r="J19179" t="s">
        <v>74</v>
      </c>
      <c r="K19179" t="s">
        <v>86</v>
      </c>
    </row>
    <row r="19180" spans="7:11" x14ac:dyDescent="0.25">
      <c r="G19180">
        <v>107</v>
      </c>
      <c r="H19180" t="s">
        <v>60</v>
      </c>
      <c r="I19180" t="s">
        <v>62</v>
      </c>
      <c r="J19180" t="s">
        <v>74</v>
      </c>
      <c r="K19180" t="s">
        <v>84</v>
      </c>
    </row>
    <row r="19181" spans="7:11" x14ac:dyDescent="0.25">
      <c r="G19181">
        <v>107</v>
      </c>
      <c r="H19181" t="s">
        <v>60</v>
      </c>
      <c r="I19181" t="s">
        <v>62</v>
      </c>
      <c r="J19181" t="s">
        <v>66</v>
      </c>
      <c r="K19181" t="s">
        <v>78</v>
      </c>
    </row>
    <row r="19182" spans="7:11" x14ac:dyDescent="0.25">
      <c r="G19182">
        <v>107</v>
      </c>
      <c r="H19182" t="s">
        <v>58</v>
      </c>
      <c r="I19182" t="s">
        <v>68</v>
      </c>
      <c r="J19182" t="s">
        <v>88</v>
      </c>
      <c r="K19182" t="s">
        <v>90</v>
      </c>
    </row>
    <row r="19183" spans="7:11" x14ac:dyDescent="0.25">
      <c r="G19183">
        <v>107</v>
      </c>
      <c r="H19183" t="s">
        <v>58</v>
      </c>
      <c r="I19183" t="s">
        <v>62</v>
      </c>
      <c r="J19183" t="s">
        <v>82</v>
      </c>
      <c r="K19183" t="s">
        <v>90</v>
      </c>
    </row>
    <row r="19184" spans="7:11" x14ac:dyDescent="0.25">
      <c r="G19184">
        <v>107</v>
      </c>
      <c r="H19184" t="s">
        <v>58</v>
      </c>
      <c r="I19184" t="s">
        <v>62</v>
      </c>
      <c r="J19184" t="s">
        <v>82</v>
      </c>
      <c r="K19184" t="s">
        <v>88</v>
      </c>
    </row>
    <row r="19185" spans="7:11" x14ac:dyDescent="0.25">
      <c r="G19185">
        <v>107</v>
      </c>
      <c r="H19185" t="s">
        <v>58</v>
      </c>
      <c r="I19185" t="s">
        <v>62</v>
      </c>
      <c r="J19185" t="s">
        <v>72</v>
      </c>
      <c r="K19185" t="s">
        <v>90</v>
      </c>
    </row>
    <row r="19186" spans="7:11" x14ac:dyDescent="0.25">
      <c r="G19186">
        <v>107</v>
      </c>
      <c r="H19186" t="s">
        <v>58</v>
      </c>
      <c r="I19186" t="s">
        <v>62</v>
      </c>
      <c r="J19186" t="s">
        <v>72</v>
      </c>
      <c r="K19186" t="s">
        <v>88</v>
      </c>
    </row>
    <row r="19187" spans="7:11" x14ac:dyDescent="0.25">
      <c r="G19187">
        <v>107</v>
      </c>
      <c r="H19187" t="s">
        <v>58</v>
      </c>
      <c r="I19187" t="s">
        <v>62</v>
      </c>
      <c r="J19187" t="s">
        <v>68</v>
      </c>
      <c r="K19187" t="s">
        <v>80</v>
      </c>
    </row>
    <row r="19188" spans="7:11" x14ac:dyDescent="0.25">
      <c r="G19188">
        <v>107</v>
      </c>
      <c r="H19188" t="s">
        <v>58</v>
      </c>
      <c r="I19188" t="s">
        <v>62</v>
      </c>
      <c r="J19188" t="s">
        <v>68</v>
      </c>
      <c r="K19188" t="s">
        <v>70</v>
      </c>
    </row>
    <row r="19189" spans="7:11" x14ac:dyDescent="0.25">
      <c r="G19189">
        <v>107</v>
      </c>
      <c r="H19189" t="s">
        <v>58</v>
      </c>
      <c r="I19189" t="s">
        <v>60</v>
      </c>
      <c r="J19189" t="s">
        <v>76</v>
      </c>
      <c r="K19189" t="s">
        <v>82</v>
      </c>
    </row>
    <row r="19190" spans="7:11" x14ac:dyDescent="0.25">
      <c r="G19190">
        <v>107</v>
      </c>
      <c r="H19190" t="s">
        <v>58</v>
      </c>
      <c r="I19190" t="s">
        <v>60</v>
      </c>
      <c r="J19190" t="s">
        <v>72</v>
      </c>
      <c r="K19190" t="s">
        <v>76</v>
      </c>
    </row>
    <row r="19191" spans="7:11" x14ac:dyDescent="0.25">
      <c r="G19191">
        <v>107</v>
      </c>
      <c r="H19191" t="s">
        <v>58</v>
      </c>
      <c r="I19191" t="s">
        <v>60</v>
      </c>
      <c r="J19191" t="s">
        <v>66</v>
      </c>
      <c r="K19191" t="s">
        <v>82</v>
      </c>
    </row>
    <row r="19192" spans="7:11" x14ac:dyDescent="0.25">
      <c r="G19192">
        <v>107</v>
      </c>
      <c r="H19192" t="s">
        <v>58</v>
      </c>
      <c r="I19192" t="s">
        <v>60</v>
      </c>
      <c r="J19192" t="s">
        <v>66</v>
      </c>
      <c r="K19192" t="s">
        <v>72</v>
      </c>
    </row>
    <row r="19193" spans="7:11" x14ac:dyDescent="0.25">
      <c r="G19193">
        <v>107</v>
      </c>
      <c r="H19193" t="s">
        <v>56</v>
      </c>
      <c r="I19193" t="s">
        <v>78</v>
      </c>
      <c r="J19193" t="s">
        <v>80</v>
      </c>
      <c r="K19193" t="s">
        <v>90</v>
      </c>
    </row>
    <row r="19194" spans="7:11" x14ac:dyDescent="0.25">
      <c r="G19194">
        <v>107</v>
      </c>
      <c r="H19194" t="s">
        <v>56</v>
      </c>
      <c r="I19194" t="s">
        <v>78</v>
      </c>
      <c r="J19194" t="s">
        <v>80</v>
      </c>
      <c r="K19194" t="s">
        <v>88</v>
      </c>
    </row>
    <row r="19195" spans="7:11" x14ac:dyDescent="0.25">
      <c r="G19195">
        <v>107</v>
      </c>
      <c r="H19195" t="s">
        <v>56</v>
      </c>
      <c r="I19195" t="s">
        <v>70</v>
      </c>
      <c r="J19195" t="s">
        <v>78</v>
      </c>
      <c r="K19195" t="s">
        <v>90</v>
      </c>
    </row>
    <row r="19196" spans="7:11" x14ac:dyDescent="0.25">
      <c r="G19196">
        <v>107</v>
      </c>
      <c r="H19196" t="s">
        <v>56</v>
      </c>
      <c r="I19196" t="s">
        <v>70</v>
      </c>
      <c r="J19196" t="s">
        <v>78</v>
      </c>
      <c r="K19196" t="s">
        <v>88</v>
      </c>
    </row>
    <row r="19197" spans="7:11" x14ac:dyDescent="0.25">
      <c r="G19197">
        <v>107</v>
      </c>
      <c r="H19197" t="s">
        <v>56</v>
      </c>
      <c r="I19197" t="s">
        <v>62</v>
      </c>
      <c r="J19197" t="s">
        <v>64</v>
      </c>
      <c r="K19197" t="s">
        <v>68</v>
      </c>
    </row>
    <row r="19198" spans="7:11" x14ac:dyDescent="0.25">
      <c r="G19198">
        <v>107</v>
      </c>
      <c r="H19198" t="s">
        <v>56</v>
      </c>
      <c r="I19198" t="s">
        <v>58</v>
      </c>
      <c r="J19198" t="s">
        <v>76</v>
      </c>
      <c r="K19198" t="s">
        <v>86</v>
      </c>
    </row>
    <row r="19199" spans="7:11" x14ac:dyDescent="0.25">
      <c r="G19199">
        <v>107</v>
      </c>
      <c r="H19199" t="s">
        <v>56</v>
      </c>
      <c r="I19199" t="s">
        <v>58</v>
      </c>
      <c r="J19199" t="s">
        <v>76</v>
      </c>
      <c r="K19199" t="s">
        <v>84</v>
      </c>
    </row>
    <row r="19200" spans="7:11" x14ac:dyDescent="0.25">
      <c r="G19200">
        <v>107</v>
      </c>
      <c r="H19200" t="s">
        <v>56</v>
      </c>
      <c r="I19200" t="s">
        <v>58</v>
      </c>
      <c r="J19200" t="s">
        <v>74</v>
      </c>
      <c r="K19200" t="s">
        <v>76</v>
      </c>
    </row>
    <row r="19201" spans="7:11" x14ac:dyDescent="0.25">
      <c r="G19201">
        <v>107</v>
      </c>
      <c r="H19201" t="s">
        <v>56</v>
      </c>
      <c r="I19201" t="s">
        <v>58</v>
      </c>
      <c r="J19201" t="s">
        <v>66</v>
      </c>
      <c r="K19201" t="s">
        <v>86</v>
      </c>
    </row>
    <row r="19202" spans="7:11" x14ac:dyDescent="0.25">
      <c r="G19202">
        <v>107</v>
      </c>
      <c r="H19202" t="s">
        <v>56</v>
      </c>
      <c r="I19202" t="s">
        <v>58</v>
      </c>
      <c r="J19202" t="s">
        <v>66</v>
      </c>
      <c r="K19202" t="s">
        <v>84</v>
      </c>
    </row>
    <row r="19203" spans="7:11" x14ac:dyDescent="0.25">
      <c r="G19203">
        <v>107</v>
      </c>
      <c r="H19203" t="s">
        <v>56</v>
      </c>
      <c r="I19203" t="s">
        <v>58</v>
      </c>
      <c r="J19203" t="s">
        <v>66</v>
      </c>
      <c r="K19203" t="s">
        <v>74</v>
      </c>
    </row>
    <row r="19204" spans="7:11" x14ac:dyDescent="0.25">
      <c r="G19204">
        <v>107</v>
      </c>
      <c r="H19204" t="s">
        <v>54</v>
      </c>
      <c r="I19204" t="s">
        <v>68</v>
      </c>
      <c r="J19204" t="s">
        <v>88</v>
      </c>
      <c r="K19204" t="s">
        <v>90</v>
      </c>
    </row>
    <row r="19205" spans="7:11" x14ac:dyDescent="0.25">
      <c r="G19205">
        <v>107</v>
      </c>
      <c r="H19205" t="s">
        <v>54</v>
      </c>
      <c r="I19205" t="s">
        <v>62</v>
      </c>
      <c r="J19205" t="s">
        <v>82</v>
      </c>
      <c r="K19205" t="s">
        <v>90</v>
      </c>
    </row>
    <row r="19206" spans="7:11" x14ac:dyDescent="0.25">
      <c r="G19206">
        <v>107</v>
      </c>
      <c r="H19206" t="s">
        <v>54</v>
      </c>
      <c r="I19206" t="s">
        <v>62</v>
      </c>
      <c r="J19206" t="s">
        <v>82</v>
      </c>
      <c r="K19206" t="s">
        <v>88</v>
      </c>
    </row>
    <row r="19207" spans="7:11" x14ac:dyDescent="0.25">
      <c r="G19207">
        <v>107</v>
      </c>
      <c r="H19207" t="s">
        <v>54</v>
      </c>
      <c r="I19207" t="s">
        <v>62</v>
      </c>
      <c r="J19207" t="s">
        <v>72</v>
      </c>
      <c r="K19207" t="s">
        <v>90</v>
      </c>
    </row>
    <row r="19208" spans="7:11" x14ac:dyDescent="0.25">
      <c r="G19208">
        <v>107</v>
      </c>
      <c r="H19208" t="s">
        <v>54</v>
      </c>
      <c r="I19208" t="s">
        <v>62</v>
      </c>
      <c r="J19208" t="s">
        <v>72</v>
      </c>
      <c r="K19208" t="s">
        <v>88</v>
      </c>
    </row>
    <row r="19209" spans="7:11" x14ac:dyDescent="0.25">
      <c r="G19209">
        <v>107</v>
      </c>
      <c r="H19209" t="s">
        <v>54</v>
      </c>
      <c r="I19209" t="s">
        <v>62</v>
      </c>
      <c r="J19209" t="s">
        <v>68</v>
      </c>
      <c r="K19209" t="s">
        <v>80</v>
      </c>
    </row>
    <row r="19210" spans="7:11" x14ac:dyDescent="0.25">
      <c r="G19210">
        <v>107</v>
      </c>
      <c r="H19210" t="s">
        <v>54</v>
      </c>
      <c r="I19210" t="s">
        <v>62</v>
      </c>
      <c r="J19210" t="s">
        <v>68</v>
      </c>
      <c r="K19210" t="s">
        <v>70</v>
      </c>
    </row>
    <row r="19211" spans="7:11" x14ac:dyDescent="0.25">
      <c r="G19211">
        <v>107</v>
      </c>
      <c r="H19211" t="s">
        <v>54</v>
      </c>
      <c r="I19211" t="s">
        <v>60</v>
      </c>
      <c r="J19211" t="s">
        <v>76</v>
      </c>
      <c r="K19211" t="s">
        <v>82</v>
      </c>
    </row>
    <row r="19212" spans="7:11" x14ac:dyDescent="0.25">
      <c r="G19212">
        <v>107</v>
      </c>
      <c r="H19212" t="s">
        <v>54</v>
      </c>
      <c r="I19212" t="s">
        <v>60</v>
      </c>
      <c r="J19212" t="s">
        <v>72</v>
      </c>
      <c r="K19212" t="s">
        <v>76</v>
      </c>
    </row>
    <row r="19213" spans="7:11" x14ac:dyDescent="0.25">
      <c r="G19213">
        <v>107</v>
      </c>
      <c r="H19213" t="s">
        <v>54</v>
      </c>
      <c r="I19213" t="s">
        <v>60</v>
      </c>
      <c r="J19213" t="s">
        <v>66</v>
      </c>
      <c r="K19213" t="s">
        <v>82</v>
      </c>
    </row>
    <row r="19214" spans="7:11" x14ac:dyDescent="0.25">
      <c r="G19214">
        <v>107</v>
      </c>
      <c r="H19214" t="s">
        <v>54</v>
      </c>
      <c r="I19214" t="s">
        <v>60</v>
      </c>
      <c r="J19214" t="s">
        <v>66</v>
      </c>
      <c r="K19214" t="s">
        <v>72</v>
      </c>
    </row>
    <row r="19215" spans="7:11" x14ac:dyDescent="0.25">
      <c r="G19215">
        <v>107</v>
      </c>
      <c r="H19215" t="s">
        <v>54</v>
      </c>
      <c r="I19215" t="s">
        <v>58</v>
      </c>
      <c r="J19215" t="s">
        <v>64</v>
      </c>
      <c r="K19215" t="s">
        <v>80</v>
      </c>
    </row>
    <row r="19216" spans="7:11" x14ac:dyDescent="0.25">
      <c r="G19216">
        <v>107</v>
      </c>
      <c r="H19216" t="s">
        <v>54</v>
      </c>
      <c r="I19216" t="s">
        <v>58</v>
      </c>
      <c r="J19216" t="s">
        <v>64</v>
      </c>
      <c r="K19216" t="s">
        <v>70</v>
      </c>
    </row>
    <row r="19217" spans="7:11" x14ac:dyDescent="0.25">
      <c r="G19217">
        <v>107</v>
      </c>
      <c r="H19217" t="s">
        <v>54</v>
      </c>
      <c r="I19217" t="s">
        <v>56</v>
      </c>
      <c r="J19217" t="s">
        <v>76</v>
      </c>
      <c r="K19217" t="s">
        <v>86</v>
      </c>
    </row>
    <row r="19218" spans="7:11" x14ac:dyDescent="0.25">
      <c r="G19218">
        <v>107</v>
      </c>
      <c r="H19218" t="s">
        <v>54</v>
      </c>
      <c r="I19218" t="s">
        <v>56</v>
      </c>
      <c r="J19218" t="s">
        <v>76</v>
      </c>
      <c r="K19218" t="s">
        <v>84</v>
      </c>
    </row>
    <row r="19219" spans="7:11" x14ac:dyDescent="0.25">
      <c r="G19219">
        <v>107</v>
      </c>
      <c r="H19219" t="s">
        <v>54</v>
      </c>
      <c r="I19219" t="s">
        <v>56</v>
      </c>
      <c r="J19219" t="s">
        <v>74</v>
      </c>
      <c r="K19219" t="s">
        <v>76</v>
      </c>
    </row>
    <row r="19220" spans="7:11" x14ac:dyDescent="0.25">
      <c r="G19220">
        <v>107</v>
      </c>
      <c r="H19220" t="s">
        <v>54</v>
      </c>
      <c r="I19220" t="s">
        <v>56</v>
      </c>
      <c r="J19220" t="s">
        <v>66</v>
      </c>
      <c r="K19220" t="s">
        <v>86</v>
      </c>
    </row>
    <row r="19221" spans="7:11" x14ac:dyDescent="0.25">
      <c r="G19221">
        <v>107</v>
      </c>
      <c r="H19221" t="s">
        <v>54</v>
      </c>
      <c r="I19221" t="s">
        <v>56</v>
      </c>
      <c r="J19221" t="s">
        <v>66</v>
      </c>
      <c r="K19221" t="s">
        <v>84</v>
      </c>
    </row>
    <row r="19222" spans="7:11" x14ac:dyDescent="0.25">
      <c r="G19222">
        <v>107</v>
      </c>
      <c r="H19222" t="s">
        <v>54</v>
      </c>
      <c r="I19222" t="s">
        <v>56</v>
      </c>
      <c r="J19222" t="s">
        <v>66</v>
      </c>
      <c r="K19222" t="s">
        <v>74</v>
      </c>
    </row>
    <row r="19223" spans="7:11" x14ac:dyDescent="0.25">
      <c r="G19223">
        <v>107</v>
      </c>
      <c r="H19223" t="s">
        <v>52</v>
      </c>
      <c r="I19223" t="s">
        <v>62</v>
      </c>
      <c r="J19223" t="s">
        <v>68</v>
      </c>
      <c r="K19223" t="s">
        <v>92</v>
      </c>
    </row>
    <row r="19224" spans="7:11" x14ac:dyDescent="0.25">
      <c r="G19224">
        <v>107</v>
      </c>
      <c r="H19224" t="s">
        <v>52</v>
      </c>
      <c r="I19224" t="s">
        <v>60</v>
      </c>
      <c r="J19224" t="s">
        <v>64</v>
      </c>
      <c r="K19224" t="s">
        <v>68</v>
      </c>
    </row>
    <row r="19225" spans="7:11" x14ac:dyDescent="0.25">
      <c r="G19225">
        <v>107</v>
      </c>
      <c r="H19225" t="s">
        <v>52</v>
      </c>
      <c r="I19225" t="s">
        <v>58</v>
      </c>
      <c r="J19225" t="s">
        <v>86</v>
      </c>
      <c r="K19225" t="s">
        <v>90</v>
      </c>
    </row>
    <row r="19226" spans="7:11" x14ac:dyDescent="0.25">
      <c r="G19226">
        <v>107</v>
      </c>
      <c r="H19226" t="s">
        <v>52</v>
      </c>
      <c r="I19226" t="s">
        <v>58</v>
      </c>
      <c r="J19226" t="s">
        <v>86</v>
      </c>
      <c r="K19226" t="s">
        <v>88</v>
      </c>
    </row>
    <row r="19227" spans="7:11" x14ac:dyDescent="0.25">
      <c r="G19227">
        <v>107</v>
      </c>
      <c r="H19227" t="s">
        <v>52</v>
      </c>
      <c r="I19227" t="s">
        <v>58</v>
      </c>
      <c r="J19227" t="s">
        <v>84</v>
      </c>
      <c r="K19227" t="s">
        <v>90</v>
      </c>
    </row>
    <row r="19228" spans="7:11" x14ac:dyDescent="0.25">
      <c r="G19228">
        <v>107</v>
      </c>
      <c r="H19228" t="s">
        <v>52</v>
      </c>
      <c r="I19228" t="s">
        <v>58</v>
      </c>
      <c r="J19228" t="s">
        <v>84</v>
      </c>
      <c r="K19228" t="s">
        <v>88</v>
      </c>
    </row>
    <row r="19229" spans="7:11" x14ac:dyDescent="0.25">
      <c r="G19229">
        <v>107</v>
      </c>
      <c r="H19229" t="s">
        <v>52</v>
      </c>
      <c r="I19229" t="s">
        <v>58</v>
      </c>
      <c r="J19229" t="s">
        <v>74</v>
      </c>
      <c r="K19229" t="s">
        <v>90</v>
      </c>
    </row>
    <row r="19230" spans="7:11" x14ac:dyDescent="0.25">
      <c r="G19230">
        <v>107</v>
      </c>
      <c r="H19230" t="s">
        <v>52</v>
      </c>
      <c r="I19230" t="s">
        <v>58</v>
      </c>
      <c r="J19230" t="s">
        <v>74</v>
      </c>
      <c r="K19230" t="s">
        <v>88</v>
      </c>
    </row>
    <row r="19231" spans="7:11" x14ac:dyDescent="0.25">
      <c r="G19231">
        <v>107</v>
      </c>
      <c r="H19231" t="s">
        <v>52</v>
      </c>
      <c r="I19231" t="s">
        <v>58</v>
      </c>
      <c r="J19231" t="s">
        <v>64</v>
      </c>
      <c r="K19231" t="s">
        <v>92</v>
      </c>
    </row>
    <row r="19232" spans="7:11" x14ac:dyDescent="0.25">
      <c r="G19232">
        <v>107</v>
      </c>
      <c r="H19232" t="s">
        <v>52</v>
      </c>
      <c r="I19232" t="s">
        <v>56</v>
      </c>
      <c r="J19232" t="s">
        <v>76</v>
      </c>
      <c r="K19232" t="s">
        <v>80</v>
      </c>
    </row>
    <row r="19233" spans="7:11" x14ac:dyDescent="0.25">
      <c r="G19233">
        <v>107</v>
      </c>
      <c r="H19233" t="s">
        <v>52</v>
      </c>
      <c r="I19233" t="s">
        <v>56</v>
      </c>
      <c r="J19233" t="s">
        <v>70</v>
      </c>
      <c r="K19233" t="s">
        <v>76</v>
      </c>
    </row>
    <row r="19234" spans="7:11" x14ac:dyDescent="0.25">
      <c r="G19234">
        <v>107</v>
      </c>
      <c r="H19234" t="s">
        <v>52</v>
      </c>
      <c r="I19234" t="s">
        <v>56</v>
      </c>
      <c r="J19234" t="s">
        <v>68</v>
      </c>
      <c r="K19234" t="s">
        <v>78</v>
      </c>
    </row>
    <row r="19235" spans="7:11" x14ac:dyDescent="0.25">
      <c r="G19235">
        <v>107</v>
      </c>
      <c r="H19235" t="s">
        <v>52</v>
      </c>
      <c r="I19235" t="s">
        <v>56</v>
      </c>
      <c r="J19235" t="s">
        <v>66</v>
      </c>
      <c r="K19235" t="s">
        <v>80</v>
      </c>
    </row>
    <row r="19236" spans="7:11" x14ac:dyDescent="0.25">
      <c r="G19236">
        <v>107</v>
      </c>
      <c r="H19236" t="s">
        <v>52</v>
      </c>
      <c r="I19236" t="s">
        <v>56</v>
      </c>
      <c r="J19236" t="s">
        <v>66</v>
      </c>
      <c r="K19236" t="s">
        <v>70</v>
      </c>
    </row>
    <row r="19237" spans="7:11" x14ac:dyDescent="0.25">
      <c r="G19237">
        <v>107</v>
      </c>
      <c r="H19237" t="s">
        <v>52</v>
      </c>
      <c r="I19237" t="s">
        <v>54</v>
      </c>
      <c r="J19237" t="s">
        <v>86</v>
      </c>
      <c r="K19237" t="s">
        <v>90</v>
      </c>
    </row>
    <row r="19238" spans="7:11" x14ac:dyDescent="0.25">
      <c r="G19238">
        <v>107</v>
      </c>
      <c r="H19238" t="s">
        <v>52</v>
      </c>
      <c r="I19238" t="s">
        <v>54</v>
      </c>
      <c r="J19238" t="s">
        <v>86</v>
      </c>
      <c r="K19238" t="s">
        <v>88</v>
      </c>
    </row>
    <row r="19239" spans="7:11" x14ac:dyDescent="0.25">
      <c r="G19239">
        <v>107</v>
      </c>
      <c r="H19239" t="s">
        <v>52</v>
      </c>
      <c r="I19239" t="s">
        <v>54</v>
      </c>
      <c r="J19239" t="s">
        <v>84</v>
      </c>
      <c r="K19239" t="s">
        <v>90</v>
      </c>
    </row>
    <row r="19240" spans="7:11" x14ac:dyDescent="0.25">
      <c r="G19240">
        <v>107</v>
      </c>
      <c r="H19240" t="s">
        <v>52</v>
      </c>
      <c r="I19240" t="s">
        <v>54</v>
      </c>
      <c r="J19240" t="s">
        <v>84</v>
      </c>
      <c r="K19240" t="s">
        <v>88</v>
      </c>
    </row>
    <row r="19241" spans="7:11" x14ac:dyDescent="0.25">
      <c r="G19241">
        <v>107</v>
      </c>
      <c r="H19241" t="s">
        <v>52</v>
      </c>
      <c r="I19241" t="s">
        <v>54</v>
      </c>
      <c r="J19241" t="s">
        <v>74</v>
      </c>
      <c r="K19241" t="s">
        <v>90</v>
      </c>
    </row>
    <row r="19242" spans="7:11" x14ac:dyDescent="0.25">
      <c r="G19242">
        <v>107</v>
      </c>
      <c r="H19242" t="s">
        <v>52</v>
      </c>
      <c r="I19242" t="s">
        <v>54</v>
      </c>
      <c r="J19242" t="s">
        <v>74</v>
      </c>
      <c r="K19242" t="s">
        <v>88</v>
      </c>
    </row>
    <row r="19243" spans="7:11" x14ac:dyDescent="0.25">
      <c r="G19243">
        <v>107</v>
      </c>
      <c r="H19243" t="s">
        <v>52</v>
      </c>
      <c r="I19243" t="s">
        <v>54</v>
      </c>
      <c r="J19243" t="s">
        <v>64</v>
      </c>
      <c r="K19243" t="s">
        <v>92</v>
      </c>
    </row>
    <row r="19244" spans="7:11" x14ac:dyDescent="0.25">
      <c r="G19244">
        <v>107</v>
      </c>
      <c r="H19244" t="s">
        <v>50</v>
      </c>
      <c r="I19244" t="s">
        <v>82</v>
      </c>
      <c r="J19244" t="s">
        <v>90</v>
      </c>
      <c r="K19244" t="s">
        <v>92</v>
      </c>
    </row>
    <row r="19245" spans="7:11" x14ac:dyDescent="0.25">
      <c r="G19245">
        <v>107</v>
      </c>
      <c r="H19245" t="s">
        <v>50</v>
      </c>
      <c r="I19245" t="s">
        <v>82</v>
      </c>
      <c r="J19245" t="s">
        <v>88</v>
      </c>
      <c r="K19245" t="s">
        <v>92</v>
      </c>
    </row>
    <row r="19246" spans="7:11" x14ac:dyDescent="0.25">
      <c r="G19246">
        <v>107</v>
      </c>
      <c r="H19246" t="s">
        <v>50</v>
      </c>
      <c r="I19246" t="s">
        <v>76</v>
      </c>
      <c r="J19246" t="s">
        <v>88</v>
      </c>
      <c r="K19246" t="s">
        <v>90</v>
      </c>
    </row>
    <row r="19247" spans="7:11" x14ac:dyDescent="0.25">
      <c r="G19247">
        <v>107</v>
      </c>
      <c r="H19247" t="s">
        <v>50</v>
      </c>
      <c r="I19247" t="s">
        <v>72</v>
      </c>
      <c r="J19247" t="s">
        <v>90</v>
      </c>
      <c r="K19247" t="s">
        <v>92</v>
      </c>
    </row>
    <row r="19248" spans="7:11" x14ac:dyDescent="0.25">
      <c r="G19248">
        <v>107</v>
      </c>
      <c r="H19248" t="s">
        <v>50</v>
      </c>
      <c r="I19248" t="s">
        <v>72</v>
      </c>
      <c r="J19248" t="s">
        <v>88</v>
      </c>
      <c r="K19248" t="s">
        <v>92</v>
      </c>
    </row>
    <row r="19249" spans="7:11" x14ac:dyDescent="0.25">
      <c r="G19249">
        <v>107</v>
      </c>
      <c r="H19249" t="s">
        <v>50</v>
      </c>
      <c r="I19249" t="s">
        <v>68</v>
      </c>
      <c r="J19249" t="s">
        <v>80</v>
      </c>
      <c r="K19249" t="s">
        <v>92</v>
      </c>
    </row>
    <row r="19250" spans="7:11" x14ac:dyDescent="0.25">
      <c r="G19250">
        <v>107</v>
      </c>
      <c r="H19250" t="s">
        <v>50</v>
      </c>
      <c r="I19250" t="s">
        <v>68</v>
      </c>
      <c r="J19250" t="s">
        <v>70</v>
      </c>
      <c r="K19250" t="s">
        <v>92</v>
      </c>
    </row>
    <row r="19251" spans="7:11" x14ac:dyDescent="0.25">
      <c r="G19251">
        <v>107</v>
      </c>
      <c r="H19251" t="s">
        <v>50</v>
      </c>
      <c r="I19251" t="s">
        <v>66</v>
      </c>
      <c r="J19251" t="s">
        <v>88</v>
      </c>
      <c r="K19251" t="s">
        <v>90</v>
      </c>
    </row>
    <row r="19252" spans="7:11" x14ac:dyDescent="0.25">
      <c r="G19252">
        <v>107</v>
      </c>
      <c r="H19252" t="s">
        <v>50</v>
      </c>
      <c r="I19252" t="s">
        <v>62</v>
      </c>
      <c r="J19252" t="s">
        <v>76</v>
      </c>
      <c r="K19252" t="s">
        <v>80</v>
      </c>
    </row>
    <row r="19253" spans="7:11" x14ac:dyDescent="0.25">
      <c r="G19253">
        <v>107</v>
      </c>
      <c r="H19253" t="s">
        <v>50</v>
      </c>
      <c r="I19253" t="s">
        <v>62</v>
      </c>
      <c r="J19253" t="s">
        <v>70</v>
      </c>
      <c r="K19253" t="s">
        <v>76</v>
      </c>
    </row>
    <row r="19254" spans="7:11" x14ac:dyDescent="0.25">
      <c r="G19254">
        <v>107</v>
      </c>
      <c r="H19254" t="s">
        <v>50</v>
      </c>
      <c r="I19254" t="s">
        <v>62</v>
      </c>
      <c r="J19254" t="s">
        <v>68</v>
      </c>
      <c r="K19254" t="s">
        <v>78</v>
      </c>
    </row>
    <row r="19255" spans="7:11" x14ac:dyDescent="0.25">
      <c r="G19255">
        <v>107</v>
      </c>
      <c r="H19255" t="s">
        <v>50</v>
      </c>
      <c r="I19255" t="s">
        <v>62</v>
      </c>
      <c r="J19255" t="s">
        <v>66</v>
      </c>
      <c r="K19255" t="s">
        <v>80</v>
      </c>
    </row>
    <row r="19256" spans="7:11" x14ac:dyDescent="0.25">
      <c r="G19256">
        <v>107</v>
      </c>
      <c r="H19256" t="s">
        <v>50</v>
      </c>
      <c r="I19256" t="s">
        <v>62</v>
      </c>
      <c r="J19256" t="s">
        <v>66</v>
      </c>
      <c r="K19256" t="s">
        <v>70</v>
      </c>
    </row>
    <row r="19257" spans="7:11" x14ac:dyDescent="0.25">
      <c r="G19257">
        <v>107</v>
      </c>
      <c r="H19257" t="s">
        <v>50</v>
      </c>
      <c r="I19257" t="s">
        <v>58</v>
      </c>
      <c r="J19257" t="s">
        <v>68</v>
      </c>
      <c r="K19257" t="s">
        <v>82</v>
      </c>
    </row>
    <row r="19258" spans="7:11" x14ac:dyDescent="0.25">
      <c r="G19258">
        <v>107</v>
      </c>
      <c r="H19258" t="s">
        <v>50</v>
      </c>
      <c r="I19258" t="s">
        <v>58</v>
      </c>
      <c r="J19258" t="s">
        <v>68</v>
      </c>
      <c r="K19258" t="s">
        <v>72</v>
      </c>
    </row>
    <row r="19259" spans="7:11" x14ac:dyDescent="0.25">
      <c r="G19259">
        <v>107</v>
      </c>
      <c r="H19259" t="s">
        <v>50</v>
      </c>
      <c r="I19259" t="s">
        <v>58</v>
      </c>
      <c r="J19259" t="s">
        <v>64</v>
      </c>
      <c r="K19259" t="s">
        <v>78</v>
      </c>
    </row>
    <row r="19260" spans="7:11" x14ac:dyDescent="0.25">
      <c r="G19260">
        <v>107</v>
      </c>
      <c r="H19260" t="s">
        <v>50</v>
      </c>
      <c r="I19260" t="s">
        <v>54</v>
      </c>
      <c r="J19260" t="s">
        <v>68</v>
      </c>
      <c r="K19260" t="s">
        <v>82</v>
      </c>
    </row>
    <row r="19261" spans="7:11" x14ac:dyDescent="0.25">
      <c r="G19261">
        <v>107</v>
      </c>
      <c r="H19261" t="s">
        <v>50</v>
      </c>
      <c r="I19261" t="s">
        <v>54</v>
      </c>
      <c r="J19261" t="s">
        <v>68</v>
      </c>
      <c r="K19261" t="s">
        <v>72</v>
      </c>
    </row>
    <row r="19262" spans="7:11" x14ac:dyDescent="0.25">
      <c r="G19262">
        <v>107</v>
      </c>
      <c r="H19262" t="s">
        <v>50</v>
      </c>
      <c r="I19262" t="s">
        <v>54</v>
      </c>
      <c r="J19262" t="s">
        <v>64</v>
      </c>
      <c r="K19262" t="s">
        <v>78</v>
      </c>
    </row>
    <row r="19263" spans="7:11" x14ac:dyDescent="0.25">
      <c r="G19263">
        <v>107</v>
      </c>
      <c r="H19263" t="s">
        <v>48</v>
      </c>
      <c r="I19263" t="s">
        <v>62</v>
      </c>
      <c r="J19263" t="s">
        <v>78</v>
      </c>
      <c r="K19263" t="s">
        <v>92</v>
      </c>
    </row>
    <row r="19264" spans="7:11" x14ac:dyDescent="0.25">
      <c r="G19264">
        <v>107</v>
      </c>
      <c r="H19264" t="s">
        <v>48</v>
      </c>
      <c r="I19264" t="s">
        <v>60</v>
      </c>
      <c r="J19264" t="s">
        <v>68</v>
      </c>
      <c r="K19264" t="s">
        <v>82</v>
      </c>
    </row>
    <row r="19265" spans="7:11" x14ac:dyDescent="0.25">
      <c r="G19265">
        <v>107</v>
      </c>
      <c r="H19265" t="s">
        <v>48</v>
      </c>
      <c r="I19265" t="s">
        <v>60</v>
      </c>
      <c r="J19265" t="s">
        <v>68</v>
      </c>
      <c r="K19265" t="s">
        <v>72</v>
      </c>
    </row>
    <row r="19266" spans="7:11" x14ac:dyDescent="0.25">
      <c r="G19266">
        <v>107</v>
      </c>
      <c r="H19266" t="s">
        <v>48</v>
      </c>
      <c r="I19266" t="s">
        <v>60</v>
      </c>
      <c r="J19266" t="s">
        <v>64</v>
      </c>
      <c r="K19266" t="s">
        <v>78</v>
      </c>
    </row>
    <row r="19267" spans="7:11" x14ac:dyDescent="0.25">
      <c r="G19267">
        <v>107</v>
      </c>
      <c r="H19267" t="s">
        <v>48</v>
      </c>
      <c r="I19267" t="s">
        <v>58</v>
      </c>
      <c r="J19267" t="s">
        <v>82</v>
      </c>
      <c r="K19267" t="s">
        <v>92</v>
      </c>
    </row>
    <row r="19268" spans="7:11" x14ac:dyDescent="0.25">
      <c r="G19268">
        <v>107</v>
      </c>
      <c r="H19268" t="s">
        <v>48</v>
      </c>
      <c r="I19268" t="s">
        <v>58</v>
      </c>
      <c r="J19268" t="s">
        <v>76</v>
      </c>
      <c r="K19268" t="s">
        <v>90</v>
      </c>
    </row>
    <row r="19269" spans="7:11" x14ac:dyDescent="0.25">
      <c r="G19269">
        <v>107</v>
      </c>
      <c r="H19269" t="s">
        <v>48</v>
      </c>
      <c r="I19269" t="s">
        <v>58</v>
      </c>
      <c r="J19269" t="s">
        <v>76</v>
      </c>
      <c r="K19269" t="s">
        <v>88</v>
      </c>
    </row>
    <row r="19270" spans="7:11" x14ac:dyDescent="0.25">
      <c r="G19270">
        <v>107</v>
      </c>
      <c r="H19270" t="s">
        <v>48</v>
      </c>
      <c r="I19270" t="s">
        <v>58</v>
      </c>
      <c r="J19270" t="s">
        <v>72</v>
      </c>
      <c r="K19270" t="s">
        <v>92</v>
      </c>
    </row>
    <row r="19271" spans="7:11" x14ac:dyDescent="0.25">
      <c r="G19271">
        <v>107</v>
      </c>
      <c r="H19271" t="s">
        <v>48</v>
      </c>
      <c r="I19271" t="s">
        <v>58</v>
      </c>
      <c r="J19271" t="s">
        <v>66</v>
      </c>
      <c r="K19271" t="s">
        <v>90</v>
      </c>
    </row>
    <row r="19272" spans="7:11" x14ac:dyDescent="0.25">
      <c r="G19272">
        <v>107</v>
      </c>
      <c r="H19272" t="s">
        <v>48</v>
      </c>
      <c r="I19272" t="s">
        <v>58</v>
      </c>
      <c r="J19272" t="s">
        <v>66</v>
      </c>
      <c r="K19272" t="s">
        <v>88</v>
      </c>
    </row>
    <row r="19273" spans="7:11" x14ac:dyDescent="0.25">
      <c r="G19273">
        <v>107</v>
      </c>
      <c r="H19273" t="s">
        <v>48</v>
      </c>
      <c r="I19273" t="s">
        <v>56</v>
      </c>
      <c r="J19273" t="s">
        <v>68</v>
      </c>
      <c r="K19273" t="s">
        <v>86</v>
      </c>
    </row>
    <row r="19274" spans="7:11" x14ac:dyDescent="0.25">
      <c r="G19274">
        <v>107</v>
      </c>
      <c r="H19274" t="s">
        <v>48</v>
      </c>
      <c r="I19274" t="s">
        <v>56</v>
      </c>
      <c r="J19274" t="s">
        <v>68</v>
      </c>
      <c r="K19274" t="s">
        <v>84</v>
      </c>
    </row>
    <row r="19275" spans="7:11" x14ac:dyDescent="0.25">
      <c r="G19275">
        <v>107</v>
      </c>
      <c r="H19275" t="s">
        <v>48</v>
      </c>
      <c r="I19275" t="s">
        <v>56</v>
      </c>
      <c r="J19275" t="s">
        <v>68</v>
      </c>
      <c r="K19275" t="s">
        <v>74</v>
      </c>
    </row>
    <row r="19276" spans="7:11" x14ac:dyDescent="0.25">
      <c r="G19276">
        <v>107</v>
      </c>
      <c r="H19276" t="s">
        <v>48</v>
      </c>
      <c r="I19276" t="s">
        <v>54</v>
      </c>
      <c r="J19276" t="s">
        <v>82</v>
      </c>
      <c r="K19276" t="s">
        <v>92</v>
      </c>
    </row>
    <row r="19277" spans="7:11" x14ac:dyDescent="0.25">
      <c r="G19277">
        <v>107</v>
      </c>
      <c r="H19277" t="s">
        <v>48</v>
      </c>
      <c r="I19277" t="s">
        <v>54</v>
      </c>
      <c r="J19277" t="s">
        <v>76</v>
      </c>
      <c r="K19277" t="s">
        <v>90</v>
      </c>
    </row>
    <row r="19278" spans="7:11" x14ac:dyDescent="0.25">
      <c r="G19278">
        <v>107</v>
      </c>
      <c r="H19278" t="s">
        <v>48</v>
      </c>
      <c r="I19278" t="s">
        <v>54</v>
      </c>
      <c r="J19278" t="s">
        <v>76</v>
      </c>
      <c r="K19278" t="s">
        <v>88</v>
      </c>
    </row>
    <row r="19279" spans="7:11" x14ac:dyDescent="0.25">
      <c r="G19279">
        <v>107</v>
      </c>
      <c r="H19279" t="s">
        <v>48</v>
      </c>
      <c r="I19279" t="s">
        <v>54</v>
      </c>
      <c r="J19279" t="s">
        <v>72</v>
      </c>
      <c r="K19279" t="s">
        <v>92</v>
      </c>
    </row>
    <row r="19280" spans="7:11" x14ac:dyDescent="0.25">
      <c r="G19280">
        <v>107</v>
      </c>
      <c r="H19280" t="s">
        <v>48</v>
      </c>
      <c r="I19280" t="s">
        <v>54</v>
      </c>
      <c r="J19280" t="s">
        <v>66</v>
      </c>
      <c r="K19280" t="s">
        <v>90</v>
      </c>
    </row>
    <row r="19281" spans="7:11" x14ac:dyDescent="0.25">
      <c r="G19281">
        <v>107</v>
      </c>
      <c r="H19281" t="s">
        <v>48</v>
      </c>
      <c r="I19281" t="s">
        <v>54</v>
      </c>
      <c r="J19281" t="s">
        <v>66</v>
      </c>
      <c r="K19281" t="s">
        <v>88</v>
      </c>
    </row>
    <row r="19282" spans="7:11" x14ac:dyDescent="0.25">
      <c r="G19282">
        <v>107</v>
      </c>
      <c r="H19282" t="s">
        <v>48</v>
      </c>
      <c r="I19282" t="s">
        <v>52</v>
      </c>
      <c r="J19282" t="s">
        <v>62</v>
      </c>
      <c r="K19282" t="s">
        <v>64</v>
      </c>
    </row>
    <row r="19283" spans="7:11" x14ac:dyDescent="0.25">
      <c r="G19283">
        <v>107</v>
      </c>
      <c r="H19283" t="s">
        <v>48</v>
      </c>
      <c r="I19283" t="s">
        <v>50</v>
      </c>
      <c r="J19283" t="s">
        <v>64</v>
      </c>
      <c r="K19283" t="s">
        <v>80</v>
      </c>
    </row>
    <row r="19284" spans="7:11" x14ac:dyDescent="0.25">
      <c r="G19284">
        <v>107</v>
      </c>
      <c r="H19284" t="s">
        <v>48</v>
      </c>
      <c r="I19284" t="s">
        <v>50</v>
      </c>
      <c r="J19284" t="s">
        <v>64</v>
      </c>
      <c r="K19284" t="s">
        <v>70</v>
      </c>
    </row>
    <row r="19285" spans="7:11" x14ac:dyDescent="0.25">
      <c r="G19285">
        <v>107</v>
      </c>
      <c r="H19285" t="s">
        <v>46</v>
      </c>
      <c r="I19285" t="s">
        <v>60</v>
      </c>
      <c r="J19285" t="s">
        <v>78</v>
      </c>
      <c r="K19285" t="s">
        <v>80</v>
      </c>
    </row>
    <row r="19286" spans="7:11" x14ac:dyDescent="0.25">
      <c r="G19286">
        <v>107</v>
      </c>
      <c r="H19286" t="s">
        <v>46</v>
      </c>
      <c r="I19286" t="s">
        <v>60</v>
      </c>
      <c r="J19286" t="s">
        <v>70</v>
      </c>
      <c r="K19286" t="s">
        <v>78</v>
      </c>
    </row>
    <row r="19287" spans="7:11" x14ac:dyDescent="0.25">
      <c r="G19287">
        <v>107</v>
      </c>
      <c r="H19287" t="s">
        <v>46</v>
      </c>
      <c r="I19287" t="s">
        <v>58</v>
      </c>
      <c r="J19287" t="s">
        <v>62</v>
      </c>
      <c r="K19287" t="s">
        <v>86</v>
      </c>
    </row>
    <row r="19288" spans="7:11" x14ac:dyDescent="0.25">
      <c r="G19288">
        <v>107</v>
      </c>
      <c r="H19288" t="s">
        <v>46</v>
      </c>
      <c r="I19288" t="s">
        <v>58</v>
      </c>
      <c r="J19288" t="s">
        <v>62</v>
      </c>
      <c r="K19288" t="s">
        <v>84</v>
      </c>
    </row>
    <row r="19289" spans="7:11" x14ac:dyDescent="0.25">
      <c r="G19289">
        <v>107</v>
      </c>
      <c r="H19289" t="s">
        <v>46</v>
      </c>
      <c r="I19289" t="s">
        <v>58</v>
      </c>
      <c r="J19289" t="s">
        <v>62</v>
      </c>
      <c r="K19289" t="s">
        <v>74</v>
      </c>
    </row>
    <row r="19290" spans="7:11" x14ac:dyDescent="0.25">
      <c r="G19290">
        <v>107</v>
      </c>
      <c r="H19290" t="s">
        <v>46</v>
      </c>
      <c r="I19290" t="s">
        <v>56</v>
      </c>
      <c r="J19290" t="s">
        <v>82</v>
      </c>
      <c r="K19290" t="s">
        <v>92</v>
      </c>
    </row>
    <row r="19291" spans="7:11" x14ac:dyDescent="0.25">
      <c r="G19291">
        <v>107</v>
      </c>
      <c r="H19291" t="s">
        <v>46</v>
      </c>
      <c r="I19291" t="s">
        <v>56</v>
      </c>
      <c r="J19291" t="s">
        <v>76</v>
      </c>
      <c r="K19291" t="s">
        <v>90</v>
      </c>
    </row>
    <row r="19292" spans="7:11" x14ac:dyDescent="0.25">
      <c r="G19292">
        <v>107</v>
      </c>
      <c r="H19292" t="s">
        <v>46</v>
      </c>
      <c r="I19292" t="s">
        <v>56</v>
      </c>
      <c r="J19292" t="s">
        <v>76</v>
      </c>
      <c r="K19292" t="s">
        <v>88</v>
      </c>
    </row>
    <row r="19293" spans="7:11" x14ac:dyDescent="0.25">
      <c r="G19293">
        <v>107</v>
      </c>
      <c r="H19293" t="s">
        <v>46</v>
      </c>
      <c r="I19293" t="s">
        <v>56</v>
      </c>
      <c r="J19293" t="s">
        <v>72</v>
      </c>
      <c r="K19293" t="s">
        <v>92</v>
      </c>
    </row>
    <row r="19294" spans="7:11" x14ac:dyDescent="0.25">
      <c r="G19294">
        <v>107</v>
      </c>
      <c r="H19294" t="s">
        <v>46</v>
      </c>
      <c r="I19294" t="s">
        <v>56</v>
      </c>
      <c r="J19294" t="s">
        <v>66</v>
      </c>
      <c r="K19294" t="s">
        <v>90</v>
      </c>
    </row>
    <row r="19295" spans="7:11" x14ac:dyDescent="0.25">
      <c r="G19295">
        <v>107</v>
      </c>
      <c r="H19295" t="s">
        <v>46</v>
      </c>
      <c r="I19295" t="s">
        <v>56</v>
      </c>
      <c r="J19295" t="s">
        <v>66</v>
      </c>
      <c r="K19295" t="s">
        <v>88</v>
      </c>
    </row>
    <row r="19296" spans="7:11" x14ac:dyDescent="0.25">
      <c r="G19296">
        <v>107</v>
      </c>
      <c r="H19296" t="s">
        <v>46</v>
      </c>
      <c r="I19296" t="s">
        <v>54</v>
      </c>
      <c r="J19296" t="s">
        <v>62</v>
      </c>
      <c r="K19296" t="s">
        <v>86</v>
      </c>
    </row>
    <row r="19297" spans="7:11" x14ac:dyDescent="0.25">
      <c r="G19297">
        <v>107</v>
      </c>
      <c r="H19297" t="s">
        <v>46</v>
      </c>
      <c r="I19297" t="s">
        <v>54</v>
      </c>
      <c r="J19297" t="s">
        <v>62</v>
      </c>
      <c r="K19297" t="s">
        <v>84</v>
      </c>
    </row>
    <row r="19298" spans="7:11" x14ac:dyDescent="0.25">
      <c r="G19298">
        <v>107</v>
      </c>
      <c r="H19298" t="s">
        <v>46</v>
      </c>
      <c r="I19298" t="s">
        <v>54</v>
      </c>
      <c r="J19298" t="s">
        <v>62</v>
      </c>
      <c r="K19298" t="s">
        <v>74</v>
      </c>
    </row>
    <row r="19299" spans="7:11" x14ac:dyDescent="0.25">
      <c r="G19299">
        <v>107</v>
      </c>
      <c r="H19299" t="s">
        <v>46</v>
      </c>
      <c r="I19299" t="s">
        <v>52</v>
      </c>
      <c r="J19299" t="s">
        <v>88</v>
      </c>
      <c r="K19299" t="s">
        <v>90</v>
      </c>
    </row>
    <row r="19300" spans="7:11" x14ac:dyDescent="0.25">
      <c r="G19300">
        <v>107</v>
      </c>
      <c r="H19300" t="s">
        <v>46</v>
      </c>
      <c r="I19300" t="s">
        <v>52</v>
      </c>
      <c r="J19300" t="s">
        <v>62</v>
      </c>
      <c r="K19300" t="s">
        <v>80</v>
      </c>
    </row>
    <row r="19301" spans="7:11" x14ac:dyDescent="0.25">
      <c r="G19301">
        <v>107</v>
      </c>
      <c r="H19301" t="s">
        <v>46</v>
      </c>
      <c r="I19301" t="s">
        <v>52</v>
      </c>
      <c r="J19301" t="s">
        <v>62</v>
      </c>
      <c r="K19301" t="s">
        <v>70</v>
      </c>
    </row>
    <row r="19302" spans="7:11" x14ac:dyDescent="0.25">
      <c r="G19302">
        <v>107</v>
      </c>
      <c r="H19302" t="s">
        <v>46</v>
      </c>
      <c r="I19302" t="s">
        <v>50</v>
      </c>
      <c r="J19302" t="s">
        <v>86</v>
      </c>
      <c r="K19302" t="s">
        <v>92</v>
      </c>
    </row>
    <row r="19303" spans="7:11" x14ac:dyDescent="0.25">
      <c r="G19303">
        <v>107</v>
      </c>
      <c r="H19303" t="s">
        <v>46</v>
      </c>
      <c r="I19303" t="s">
        <v>50</v>
      </c>
      <c r="J19303" t="s">
        <v>84</v>
      </c>
      <c r="K19303" t="s">
        <v>92</v>
      </c>
    </row>
    <row r="19304" spans="7:11" x14ac:dyDescent="0.25">
      <c r="G19304">
        <v>107</v>
      </c>
      <c r="H19304" t="s">
        <v>46</v>
      </c>
      <c r="I19304" t="s">
        <v>50</v>
      </c>
      <c r="J19304" t="s">
        <v>74</v>
      </c>
      <c r="K19304" t="s">
        <v>92</v>
      </c>
    </row>
    <row r="19305" spans="7:11" x14ac:dyDescent="0.25">
      <c r="G19305">
        <v>107</v>
      </c>
      <c r="H19305" t="s">
        <v>46</v>
      </c>
      <c r="I19305" t="s">
        <v>50</v>
      </c>
      <c r="J19305" t="s">
        <v>70</v>
      </c>
      <c r="K19305" t="s">
        <v>80</v>
      </c>
    </row>
    <row r="19306" spans="7:11" x14ac:dyDescent="0.25">
      <c r="G19306">
        <v>107</v>
      </c>
      <c r="H19306" t="s">
        <v>46</v>
      </c>
      <c r="I19306" t="s">
        <v>50</v>
      </c>
      <c r="J19306" t="s">
        <v>52</v>
      </c>
      <c r="K19306" t="s">
        <v>82</v>
      </c>
    </row>
    <row r="19307" spans="7:11" x14ac:dyDescent="0.25">
      <c r="G19307">
        <v>107</v>
      </c>
      <c r="H19307" t="s">
        <v>46</v>
      </c>
      <c r="I19307" t="s">
        <v>50</v>
      </c>
      <c r="J19307" t="s">
        <v>52</v>
      </c>
      <c r="K19307" t="s">
        <v>72</v>
      </c>
    </row>
    <row r="19308" spans="7:11" x14ac:dyDescent="0.25">
      <c r="G19308">
        <v>107</v>
      </c>
      <c r="H19308" t="s">
        <v>44</v>
      </c>
      <c r="I19308" t="s">
        <v>62</v>
      </c>
      <c r="J19308" t="s">
        <v>80</v>
      </c>
      <c r="K19308" t="s">
        <v>90</v>
      </c>
    </row>
    <row r="19309" spans="7:11" x14ac:dyDescent="0.25">
      <c r="G19309">
        <v>107</v>
      </c>
      <c r="H19309" t="s">
        <v>44</v>
      </c>
      <c r="I19309" t="s">
        <v>62</v>
      </c>
      <c r="J19309" t="s">
        <v>80</v>
      </c>
      <c r="K19309" t="s">
        <v>88</v>
      </c>
    </row>
    <row r="19310" spans="7:11" x14ac:dyDescent="0.25">
      <c r="G19310">
        <v>107</v>
      </c>
      <c r="H19310" t="s">
        <v>44</v>
      </c>
      <c r="I19310" t="s">
        <v>62</v>
      </c>
      <c r="J19310" t="s">
        <v>70</v>
      </c>
      <c r="K19310" t="s">
        <v>90</v>
      </c>
    </row>
    <row r="19311" spans="7:11" x14ac:dyDescent="0.25">
      <c r="G19311">
        <v>107</v>
      </c>
      <c r="H19311" t="s">
        <v>44</v>
      </c>
      <c r="I19311" t="s">
        <v>62</v>
      </c>
      <c r="J19311" t="s">
        <v>70</v>
      </c>
      <c r="K19311" t="s">
        <v>88</v>
      </c>
    </row>
    <row r="19312" spans="7:11" x14ac:dyDescent="0.25">
      <c r="G19312">
        <v>107</v>
      </c>
      <c r="H19312" t="s">
        <v>44</v>
      </c>
      <c r="I19312" t="s">
        <v>60</v>
      </c>
      <c r="J19312" t="s">
        <v>76</v>
      </c>
      <c r="K19312" t="s">
        <v>80</v>
      </c>
    </row>
    <row r="19313" spans="7:11" x14ac:dyDescent="0.25">
      <c r="G19313">
        <v>107</v>
      </c>
      <c r="H19313" t="s">
        <v>44</v>
      </c>
      <c r="I19313" t="s">
        <v>60</v>
      </c>
      <c r="J19313" t="s">
        <v>70</v>
      </c>
      <c r="K19313" t="s">
        <v>76</v>
      </c>
    </row>
    <row r="19314" spans="7:11" x14ac:dyDescent="0.25">
      <c r="G19314">
        <v>107</v>
      </c>
      <c r="H19314" t="s">
        <v>44</v>
      </c>
      <c r="I19314" t="s">
        <v>60</v>
      </c>
      <c r="J19314" t="s">
        <v>68</v>
      </c>
      <c r="K19314" t="s">
        <v>78</v>
      </c>
    </row>
    <row r="19315" spans="7:11" x14ac:dyDescent="0.25">
      <c r="G19315">
        <v>107</v>
      </c>
      <c r="H19315" t="s">
        <v>44</v>
      </c>
      <c r="I19315" t="s">
        <v>60</v>
      </c>
      <c r="J19315" t="s">
        <v>66</v>
      </c>
      <c r="K19315" t="s">
        <v>80</v>
      </c>
    </row>
    <row r="19316" spans="7:11" x14ac:dyDescent="0.25">
      <c r="G19316">
        <v>107</v>
      </c>
      <c r="H19316" t="s">
        <v>44</v>
      </c>
      <c r="I19316" t="s">
        <v>60</v>
      </c>
      <c r="J19316" t="s">
        <v>66</v>
      </c>
      <c r="K19316" t="s">
        <v>70</v>
      </c>
    </row>
    <row r="19317" spans="7:11" x14ac:dyDescent="0.25">
      <c r="G19317">
        <v>107</v>
      </c>
      <c r="H19317" t="s">
        <v>44</v>
      </c>
      <c r="I19317" t="s">
        <v>58</v>
      </c>
      <c r="J19317" t="s">
        <v>78</v>
      </c>
      <c r="K19317" t="s">
        <v>92</v>
      </c>
    </row>
    <row r="19318" spans="7:11" x14ac:dyDescent="0.25">
      <c r="G19318">
        <v>107</v>
      </c>
      <c r="H19318" t="s">
        <v>44</v>
      </c>
      <c r="I19318" t="s">
        <v>54</v>
      </c>
      <c r="J19318" t="s">
        <v>78</v>
      </c>
      <c r="K19318" t="s">
        <v>92</v>
      </c>
    </row>
    <row r="19319" spans="7:11" x14ac:dyDescent="0.25">
      <c r="G19319">
        <v>107</v>
      </c>
      <c r="H19319" t="s">
        <v>44</v>
      </c>
      <c r="I19319" t="s">
        <v>52</v>
      </c>
      <c r="J19319" t="s">
        <v>62</v>
      </c>
      <c r="K19319" t="s">
        <v>68</v>
      </c>
    </row>
    <row r="19320" spans="7:11" x14ac:dyDescent="0.25">
      <c r="G19320">
        <v>107</v>
      </c>
      <c r="H19320" t="s">
        <v>44</v>
      </c>
      <c r="I19320" t="s">
        <v>52</v>
      </c>
      <c r="J19320" t="s">
        <v>58</v>
      </c>
      <c r="K19320" t="s">
        <v>64</v>
      </c>
    </row>
    <row r="19321" spans="7:11" x14ac:dyDescent="0.25">
      <c r="G19321">
        <v>107</v>
      </c>
      <c r="H19321" t="s">
        <v>44</v>
      </c>
      <c r="I19321" t="s">
        <v>52</v>
      </c>
      <c r="J19321" t="s">
        <v>54</v>
      </c>
      <c r="K19321" t="s">
        <v>64</v>
      </c>
    </row>
    <row r="19322" spans="7:11" x14ac:dyDescent="0.25">
      <c r="G19322">
        <v>107</v>
      </c>
      <c r="H19322" t="s">
        <v>44</v>
      </c>
      <c r="I19322" t="s">
        <v>50</v>
      </c>
      <c r="J19322" t="s">
        <v>82</v>
      </c>
      <c r="K19322" t="s">
        <v>90</v>
      </c>
    </row>
    <row r="19323" spans="7:11" x14ac:dyDescent="0.25">
      <c r="G19323">
        <v>107</v>
      </c>
      <c r="H19323" t="s">
        <v>44</v>
      </c>
      <c r="I19323" t="s">
        <v>50</v>
      </c>
      <c r="J19323" t="s">
        <v>82</v>
      </c>
      <c r="K19323" t="s">
        <v>88</v>
      </c>
    </row>
    <row r="19324" spans="7:11" x14ac:dyDescent="0.25">
      <c r="G19324">
        <v>107</v>
      </c>
      <c r="H19324" t="s">
        <v>44</v>
      </c>
      <c r="I19324" t="s">
        <v>50</v>
      </c>
      <c r="J19324" t="s">
        <v>72</v>
      </c>
      <c r="K19324" t="s">
        <v>90</v>
      </c>
    </row>
    <row r="19325" spans="7:11" x14ac:dyDescent="0.25">
      <c r="G19325">
        <v>107</v>
      </c>
      <c r="H19325" t="s">
        <v>44</v>
      </c>
      <c r="I19325" t="s">
        <v>50</v>
      </c>
      <c r="J19325" t="s">
        <v>72</v>
      </c>
      <c r="K19325" t="s">
        <v>88</v>
      </c>
    </row>
    <row r="19326" spans="7:11" x14ac:dyDescent="0.25">
      <c r="G19326">
        <v>107</v>
      </c>
      <c r="H19326" t="s">
        <v>44</v>
      </c>
      <c r="I19326" t="s">
        <v>50</v>
      </c>
      <c r="J19326" t="s">
        <v>68</v>
      </c>
      <c r="K19326" t="s">
        <v>80</v>
      </c>
    </row>
    <row r="19327" spans="7:11" x14ac:dyDescent="0.25">
      <c r="G19327">
        <v>107</v>
      </c>
      <c r="H19327" t="s">
        <v>44</v>
      </c>
      <c r="I19327" t="s">
        <v>50</v>
      </c>
      <c r="J19327" t="s">
        <v>68</v>
      </c>
      <c r="K19327" t="s">
        <v>70</v>
      </c>
    </row>
    <row r="19328" spans="7:11" x14ac:dyDescent="0.25">
      <c r="G19328">
        <v>107</v>
      </c>
      <c r="H19328" t="s">
        <v>44</v>
      </c>
      <c r="I19328" t="s">
        <v>48</v>
      </c>
      <c r="J19328" t="s">
        <v>80</v>
      </c>
      <c r="K19328" t="s">
        <v>92</v>
      </c>
    </row>
    <row r="19329" spans="7:11" x14ac:dyDescent="0.25">
      <c r="G19329">
        <v>107</v>
      </c>
      <c r="H19329" t="s">
        <v>44</v>
      </c>
      <c r="I19329" t="s">
        <v>48</v>
      </c>
      <c r="J19329" t="s">
        <v>70</v>
      </c>
      <c r="K19329" t="s">
        <v>92</v>
      </c>
    </row>
    <row r="19330" spans="7:11" x14ac:dyDescent="0.25">
      <c r="G19330">
        <v>107</v>
      </c>
      <c r="H19330" t="s">
        <v>44</v>
      </c>
      <c r="I19330" t="s">
        <v>48</v>
      </c>
      <c r="J19330" t="s">
        <v>62</v>
      </c>
      <c r="K19330" t="s">
        <v>78</v>
      </c>
    </row>
    <row r="19331" spans="7:11" x14ac:dyDescent="0.25">
      <c r="G19331">
        <v>107</v>
      </c>
      <c r="H19331" t="s">
        <v>44</v>
      </c>
      <c r="I19331" t="s">
        <v>48</v>
      </c>
      <c r="J19331" t="s">
        <v>58</v>
      </c>
      <c r="K19331" t="s">
        <v>82</v>
      </c>
    </row>
    <row r="19332" spans="7:11" x14ac:dyDescent="0.25">
      <c r="G19332">
        <v>107</v>
      </c>
      <c r="H19332" t="s">
        <v>44</v>
      </c>
      <c r="I19332" t="s">
        <v>48</v>
      </c>
      <c r="J19332" t="s">
        <v>58</v>
      </c>
      <c r="K19332" t="s">
        <v>72</v>
      </c>
    </row>
    <row r="19333" spans="7:11" x14ac:dyDescent="0.25">
      <c r="G19333">
        <v>107</v>
      </c>
      <c r="H19333" t="s">
        <v>44</v>
      </c>
      <c r="I19333" t="s">
        <v>48</v>
      </c>
      <c r="J19333" t="s">
        <v>54</v>
      </c>
      <c r="K19333" t="s">
        <v>82</v>
      </c>
    </row>
    <row r="19334" spans="7:11" x14ac:dyDescent="0.25">
      <c r="G19334">
        <v>107</v>
      </c>
      <c r="H19334" t="s">
        <v>44</v>
      </c>
      <c r="I19334" t="s">
        <v>48</v>
      </c>
      <c r="J19334" t="s">
        <v>54</v>
      </c>
      <c r="K19334" t="s">
        <v>72</v>
      </c>
    </row>
    <row r="19335" spans="7:11" x14ac:dyDescent="0.25">
      <c r="G19335">
        <v>107</v>
      </c>
      <c r="H19335" t="s">
        <v>44</v>
      </c>
      <c r="I19335" t="s">
        <v>46</v>
      </c>
      <c r="J19335" t="s">
        <v>56</v>
      </c>
      <c r="K19335" t="s">
        <v>82</v>
      </c>
    </row>
    <row r="19336" spans="7:11" x14ac:dyDescent="0.25">
      <c r="G19336">
        <v>107</v>
      </c>
      <c r="H19336" t="s">
        <v>44</v>
      </c>
      <c r="I19336" t="s">
        <v>46</v>
      </c>
      <c r="J19336" t="s">
        <v>56</v>
      </c>
      <c r="K19336" t="s">
        <v>72</v>
      </c>
    </row>
    <row r="19337" spans="7:11" x14ac:dyDescent="0.25">
      <c r="G19337">
        <v>107</v>
      </c>
      <c r="H19337" t="s">
        <v>44</v>
      </c>
      <c r="I19337" t="s">
        <v>46</v>
      </c>
      <c r="J19337" t="s">
        <v>50</v>
      </c>
      <c r="K19337" t="s">
        <v>86</v>
      </c>
    </row>
    <row r="19338" spans="7:11" x14ac:dyDescent="0.25">
      <c r="G19338">
        <v>107</v>
      </c>
      <c r="H19338" t="s">
        <v>44</v>
      </c>
      <c r="I19338" t="s">
        <v>46</v>
      </c>
      <c r="J19338" t="s">
        <v>50</v>
      </c>
      <c r="K19338" t="s">
        <v>84</v>
      </c>
    </row>
    <row r="19339" spans="7:11" x14ac:dyDescent="0.25">
      <c r="G19339">
        <v>107</v>
      </c>
      <c r="H19339" t="s">
        <v>44</v>
      </c>
      <c r="I19339" t="s">
        <v>46</v>
      </c>
      <c r="J19339" t="s">
        <v>50</v>
      </c>
      <c r="K19339" t="s">
        <v>74</v>
      </c>
    </row>
    <row r="19340" spans="7:11" x14ac:dyDescent="0.25">
      <c r="G19340">
        <v>107</v>
      </c>
      <c r="H19340" t="s">
        <v>42</v>
      </c>
      <c r="I19340" t="s">
        <v>80</v>
      </c>
      <c r="J19340" t="s">
        <v>88</v>
      </c>
      <c r="K19340" t="s">
        <v>90</v>
      </c>
    </row>
    <row r="19341" spans="7:11" x14ac:dyDescent="0.25">
      <c r="G19341">
        <v>107</v>
      </c>
      <c r="H19341" t="s">
        <v>42</v>
      </c>
      <c r="I19341" t="s">
        <v>70</v>
      </c>
      <c r="J19341" t="s">
        <v>88</v>
      </c>
      <c r="K19341" t="s">
        <v>90</v>
      </c>
    </row>
    <row r="19342" spans="7:11" x14ac:dyDescent="0.25">
      <c r="G19342">
        <v>107</v>
      </c>
      <c r="H19342" t="s">
        <v>42</v>
      </c>
      <c r="I19342" t="s">
        <v>62</v>
      </c>
      <c r="J19342" t="s">
        <v>86</v>
      </c>
      <c r="K19342" t="s">
        <v>92</v>
      </c>
    </row>
    <row r="19343" spans="7:11" x14ac:dyDescent="0.25">
      <c r="G19343">
        <v>107</v>
      </c>
      <c r="H19343" t="s">
        <v>42</v>
      </c>
      <c r="I19343" t="s">
        <v>62</v>
      </c>
      <c r="J19343" t="s">
        <v>84</v>
      </c>
      <c r="K19343" t="s">
        <v>92</v>
      </c>
    </row>
    <row r="19344" spans="7:11" x14ac:dyDescent="0.25">
      <c r="G19344">
        <v>107</v>
      </c>
      <c r="H19344" t="s">
        <v>42</v>
      </c>
      <c r="I19344" t="s">
        <v>62</v>
      </c>
      <c r="J19344" t="s">
        <v>74</v>
      </c>
      <c r="K19344" t="s">
        <v>92</v>
      </c>
    </row>
    <row r="19345" spans="7:11" x14ac:dyDescent="0.25">
      <c r="G19345">
        <v>107</v>
      </c>
      <c r="H19345" t="s">
        <v>42</v>
      </c>
      <c r="I19345" t="s">
        <v>62</v>
      </c>
      <c r="J19345" t="s">
        <v>70</v>
      </c>
      <c r="K19345" t="s">
        <v>80</v>
      </c>
    </row>
    <row r="19346" spans="7:11" x14ac:dyDescent="0.25">
      <c r="G19346">
        <v>107</v>
      </c>
      <c r="H19346" t="s">
        <v>42</v>
      </c>
      <c r="I19346" t="s">
        <v>60</v>
      </c>
      <c r="J19346" t="s">
        <v>78</v>
      </c>
      <c r="K19346" t="s">
        <v>82</v>
      </c>
    </row>
    <row r="19347" spans="7:11" x14ac:dyDescent="0.25">
      <c r="G19347">
        <v>107</v>
      </c>
      <c r="H19347" t="s">
        <v>42</v>
      </c>
      <c r="I19347" t="s">
        <v>60</v>
      </c>
      <c r="J19347" t="s">
        <v>72</v>
      </c>
      <c r="K19347" t="s">
        <v>78</v>
      </c>
    </row>
    <row r="19348" spans="7:11" x14ac:dyDescent="0.25">
      <c r="G19348">
        <v>107</v>
      </c>
      <c r="H19348" t="s">
        <v>42</v>
      </c>
      <c r="I19348" t="s">
        <v>60</v>
      </c>
      <c r="J19348" t="s">
        <v>64</v>
      </c>
      <c r="K19348" t="s">
        <v>86</v>
      </c>
    </row>
    <row r="19349" spans="7:11" x14ac:dyDescent="0.25">
      <c r="G19349">
        <v>107</v>
      </c>
      <c r="H19349" t="s">
        <v>42</v>
      </c>
      <c r="I19349" t="s">
        <v>60</v>
      </c>
      <c r="J19349" t="s">
        <v>64</v>
      </c>
      <c r="K19349" t="s">
        <v>84</v>
      </c>
    </row>
    <row r="19350" spans="7:11" x14ac:dyDescent="0.25">
      <c r="G19350">
        <v>107</v>
      </c>
      <c r="H19350" t="s">
        <v>42</v>
      </c>
      <c r="I19350" t="s">
        <v>60</v>
      </c>
      <c r="J19350" t="s">
        <v>64</v>
      </c>
      <c r="K19350" t="s">
        <v>74</v>
      </c>
    </row>
    <row r="19351" spans="7:11" x14ac:dyDescent="0.25">
      <c r="G19351">
        <v>107</v>
      </c>
      <c r="H19351" t="s">
        <v>42</v>
      </c>
      <c r="I19351" t="s">
        <v>56</v>
      </c>
      <c r="J19351" t="s">
        <v>78</v>
      </c>
      <c r="K19351" t="s">
        <v>86</v>
      </c>
    </row>
    <row r="19352" spans="7:11" x14ac:dyDescent="0.25">
      <c r="G19352">
        <v>107</v>
      </c>
      <c r="H19352" t="s">
        <v>42</v>
      </c>
      <c r="I19352" t="s">
        <v>56</v>
      </c>
      <c r="J19352" t="s">
        <v>78</v>
      </c>
      <c r="K19352" t="s">
        <v>84</v>
      </c>
    </row>
    <row r="19353" spans="7:11" x14ac:dyDescent="0.25">
      <c r="G19353">
        <v>107</v>
      </c>
      <c r="H19353" t="s">
        <v>42</v>
      </c>
      <c r="I19353" t="s">
        <v>56</v>
      </c>
      <c r="J19353" t="s">
        <v>74</v>
      </c>
      <c r="K19353" t="s">
        <v>78</v>
      </c>
    </row>
    <row r="19354" spans="7:11" x14ac:dyDescent="0.25">
      <c r="G19354">
        <v>107</v>
      </c>
      <c r="H19354" t="s">
        <v>42</v>
      </c>
      <c r="I19354" t="s">
        <v>56</v>
      </c>
      <c r="J19354" t="s">
        <v>68</v>
      </c>
      <c r="K19354" t="s">
        <v>76</v>
      </c>
    </row>
    <row r="19355" spans="7:11" x14ac:dyDescent="0.25">
      <c r="G19355">
        <v>107</v>
      </c>
      <c r="H19355" t="s">
        <v>42</v>
      </c>
      <c r="I19355" t="s">
        <v>56</v>
      </c>
      <c r="J19355" t="s">
        <v>66</v>
      </c>
      <c r="K19355" t="s">
        <v>68</v>
      </c>
    </row>
    <row r="19356" spans="7:11" x14ac:dyDescent="0.25">
      <c r="G19356">
        <v>107</v>
      </c>
      <c r="H19356" t="s">
        <v>42</v>
      </c>
      <c r="I19356" t="s">
        <v>52</v>
      </c>
      <c r="J19356" t="s">
        <v>68</v>
      </c>
      <c r="K19356" t="s">
        <v>90</v>
      </c>
    </row>
    <row r="19357" spans="7:11" x14ac:dyDescent="0.25">
      <c r="G19357">
        <v>107</v>
      </c>
      <c r="H19357" t="s">
        <v>42</v>
      </c>
      <c r="I19357" t="s">
        <v>52</v>
      </c>
      <c r="J19357" t="s">
        <v>68</v>
      </c>
      <c r="K19357" t="s">
        <v>88</v>
      </c>
    </row>
    <row r="19358" spans="7:11" x14ac:dyDescent="0.25">
      <c r="G19358">
        <v>107</v>
      </c>
      <c r="H19358" t="s">
        <v>42</v>
      </c>
      <c r="I19358" t="s">
        <v>52</v>
      </c>
      <c r="J19358" t="s">
        <v>62</v>
      </c>
      <c r="K19358" t="s">
        <v>82</v>
      </c>
    </row>
    <row r="19359" spans="7:11" x14ac:dyDescent="0.25">
      <c r="G19359">
        <v>107</v>
      </c>
      <c r="H19359" t="s">
        <v>42</v>
      </c>
      <c r="I19359" t="s">
        <v>52</v>
      </c>
      <c r="J19359" t="s">
        <v>62</v>
      </c>
      <c r="K19359" t="s">
        <v>72</v>
      </c>
    </row>
    <row r="19360" spans="7:11" x14ac:dyDescent="0.25">
      <c r="G19360">
        <v>107</v>
      </c>
      <c r="H19360" t="s">
        <v>42</v>
      </c>
      <c r="I19360" t="s">
        <v>50</v>
      </c>
      <c r="J19360" t="s">
        <v>80</v>
      </c>
      <c r="K19360" t="s">
        <v>82</v>
      </c>
    </row>
    <row r="19361" spans="7:11" x14ac:dyDescent="0.25">
      <c r="G19361">
        <v>107</v>
      </c>
      <c r="H19361" t="s">
        <v>42</v>
      </c>
      <c r="I19361" t="s">
        <v>50</v>
      </c>
      <c r="J19361" t="s">
        <v>72</v>
      </c>
      <c r="K19361" t="s">
        <v>80</v>
      </c>
    </row>
    <row r="19362" spans="7:11" x14ac:dyDescent="0.25">
      <c r="G19362">
        <v>107</v>
      </c>
      <c r="H19362" t="s">
        <v>42</v>
      </c>
      <c r="I19362" t="s">
        <v>50</v>
      </c>
      <c r="J19362" t="s">
        <v>70</v>
      </c>
      <c r="K19362" t="s">
        <v>82</v>
      </c>
    </row>
    <row r="19363" spans="7:11" x14ac:dyDescent="0.25">
      <c r="G19363">
        <v>107</v>
      </c>
      <c r="H19363" t="s">
        <v>42</v>
      </c>
      <c r="I19363" t="s">
        <v>50</v>
      </c>
      <c r="J19363" t="s">
        <v>70</v>
      </c>
      <c r="K19363" t="s">
        <v>72</v>
      </c>
    </row>
    <row r="19364" spans="7:11" x14ac:dyDescent="0.25">
      <c r="G19364">
        <v>107</v>
      </c>
      <c r="H19364" t="s">
        <v>42</v>
      </c>
      <c r="I19364" t="s">
        <v>48</v>
      </c>
      <c r="J19364" t="s">
        <v>78</v>
      </c>
      <c r="K19364" t="s">
        <v>90</v>
      </c>
    </row>
    <row r="19365" spans="7:11" x14ac:dyDescent="0.25">
      <c r="G19365">
        <v>107</v>
      </c>
      <c r="H19365" t="s">
        <v>42</v>
      </c>
      <c r="I19365" t="s">
        <v>48</v>
      </c>
      <c r="J19365" t="s">
        <v>78</v>
      </c>
      <c r="K19365" t="s">
        <v>88</v>
      </c>
    </row>
    <row r="19366" spans="7:11" x14ac:dyDescent="0.25">
      <c r="G19366">
        <v>107</v>
      </c>
      <c r="H19366" t="s">
        <v>42</v>
      </c>
      <c r="I19366" t="s">
        <v>48</v>
      </c>
      <c r="J19366" t="s">
        <v>52</v>
      </c>
      <c r="K19366" t="s">
        <v>76</v>
      </c>
    </row>
    <row r="19367" spans="7:11" x14ac:dyDescent="0.25">
      <c r="G19367">
        <v>107</v>
      </c>
      <c r="H19367" t="s">
        <v>42</v>
      </c>
      <c r="I19367" t="s">
        <v>48</v>
      </c>
      <c r="J19367" t="s">
        <v>52</v>
      </c>
      <c r="K19367" t="s">
        <v>66</v>
      </c>
    </row>
    <row r="19368" spans="7:11" x14ac:dyDescent="0.25">
      <c r="G19368">
        <v>107</v>
      </c>
      <c r="H19368" t="s">
        <v>42</v>
      </c>
      <c r="I19368" t="s">
        <v>46</v>
      </c>
      <c r="J19368" t="s">
        <v>62</v>
      </c>
      <c r="K19368" t="s">
        <v>68</v>
      </c>
    </row>
    <row r="19369" spans="7:11" x14ac:dyDescent="0.25">
      <c r="G19369">
        <v>107</v>
      </c>
      <c r="H19369" t="s">
        <v>42</v>
      </c>
      <c r="I19369" t="s">
        <v>46</v>
      </c>
      <c r="J19369" t="s">
        <v>58</v>
      </c>
      <c r="K19369" t="s">
        <v>64</v>
      </c>
    </row>
    <row r="19370" spans="7:11" x14ac:dyDescent="0.25">
      <c r="G19370">
        <v>107</v>
      </c>
      <c r="H19370" t="s">
        <v>42</v>
      </c>
      <c r="I19370" t="s">
        <v>46</v>
      </c>
      <c r="J19370" t="s">
        <v>54</v>
      </c>
      <c r="K19370" t="s">
        <v>64</v>
      </c>
    </row>
    <row r="19371" spans="7:11" x14ac:dyDescent="0.25">
      <c r="G19371">
        <v>107</v>
      </c>
      <c r="H19371" t="s">
        <v>42</v>
      </c>
      <c r="I19371" t="s">
        <v>44</v>
      </c>
      <c r="J19371" t="s">
        <v>62</v>
      </c>
      <c r="K19371" t="s">
        <v>86</v>
      </c>
    </row>
    <row r="19372" spans="7:11" x14ac:dyDescent="0.25">
      <c r="G19372">
        <v>107</v>
      </c>
      <c r="H19372" t="s">
        <v>42</v>
      </c>
      <c r="I19372" t="s">
        <v>44</v>
      </c>
      <c r="J19372" t="s">
        <v>62</v>
      </c>
      <c r="K19372" t="s">
        <v>84</v>
      </c>
    </row>
    <row r="19373" spans="7:11" x14ac:dyDescent="0.25">
      <c r="G19373">
        <v>107</v>
      </c>
      <c r="H19373" t="s">
        <v>42</v>
      </c>
      <c r="I19373" t="s">
        <v>44</v>
      </c>
      <c r="J19373" t="s">
        <v>62</v>
      </c>
      <c r="K19373" t="s">
        <v>74</v>
      </c>
    </row>
    <row r="19374" spans="7:11" x14ac:dyDescent="0.25">
      <c r="G19374">
        <v>107</v>
      </c>
      <c r="H19374" t="s">
        <v>40</v>
      </c>
      <c r="I19374" t="s">
        <v>82</v>
      </c>
      <c r="J19374" t="s">
        <v>90</v>
      </c>
      <c r="K19374" t="s">
        <v>92</v>
      </c>
    </row>
    <row r="19375" spans="7:11" x14ac:dyDescent="0.25">
      <c r="G19375">
        <v>107</v>
      </c>
      <c r="H19375" t="s">
        <v>40</v>
      </c>
      <c r="I19375" t="s">
        <v>82</v>
      </c>
      <c r="J19375" t="s">
        <v>88</v>
      </c>
      <c r="K19375" t="s">
        <v>92</v>
      </c>
    </row>
    <row r="19376" spans="7:11" x14ac:dyDescent="0.25">
      <c r="G19376">
        <v>107</v>
      </c>
      <c r="H19376" t="s">
        <v>40</v>
      </c>
      <c r="I19376" t="s">
        <v>76</v>
      </c>
      <c r="J19376" t="s">
        <v>88</v>
      </c>
      <c r="K19376" t="s">
        <v>90</v>
      </c>
    </row>
    <row r="19377" spans="7:11" x14ac:dyDescent="0.25">
      <c r="G19377">
        <v>107</v>
      </c>
      <c r="H19377" t="s">
        <v>40</v>
      </c>
      <c r="I19377" t="s">
        <v>72</v>
      </c>
      <c r="J19377" t="s">
        <v>90</v>
      </c>
      <c r="K19377" t="s">
        <v>92</v>
      </c>
    </row>
    <row r="19378" spans="7:11" x14ac:dyDescent="0.25">
      <c r="G19378">
        <v>107</v>
      </c>
      <c r="H19378" t="s">
        <v>40</v>
      </c>
      <c r="I19378" t="s">
        <v>72</v>
      </c>
      <c r="J19378" t="s">
        <v>88</v>
      </c>
      <c r="K19378" t="s">
        <v>92</v>
      </c>
    </row>
    <row r="19379" spans="7:11" x14ac:dyDescent="0.25">
      <c r="G19379">
        <v>107</v>
      </c>
      <c r="H19379" t="s">
        <v>40</v>
      </c>
      <c r="I19379" t="s">
        <v>68</v>
      </c>
      <c r="J19379" t="s">
        <v>80</v>
      </c>
      <c r="K19379" t="s">
        <v>92</v>
      </c>
    </row>
    <row r="19380" spans="7:11" x14ac:dyDescent="0.25">
      <c r="G19380">
        <v>107</v>
      </c>
      <c r="H19380" t="s">
        <v>40</v>
      </c>
      <c r="I19380" t="s">
        <v>68</v>
      </c>
      <c r="J19380" t="s">
        <v>70</v>
      </c>
      <c r="K19380" t="s">
        <v>92</v>
      </c>
    </row>
    <row r="19381" spans="7:11" x14ac:dyDescent="0.25">
      <c r="G19381">
        <v>107</v>
      </c>
      <c r="H19381" t="s">
        <v>40</v>
      </c>
      <c r="I19381" t="s">
        <v>66</v>
      </c>
      <c r="J19381" t="s">
        <v>88</v>
      </c>
      <c r="K19381" t="s">
        <v>90</v>
      </c>
    </row>
    <row r="19382" spans="7:11" x14ac:dyDescent="0.25">
      <c r="G19382">
        <v>107</v>
      </c>
      <c r="H19382" t="s">
        <v>40</v>
      </c>
      <c r="I19382" t="s">
        <v>62</v>
      </c>
      <c r="J19382" t="s">
        <v>76</v>
      </c>
      <c r="K19382" t="s">
        <v>80</v>
      </c>
    </row>
    <row r="19383" spans="7:11" x14ac:dyDescent="0.25">
      <c r="G19383">
        <v>107</v>
      </c>
      <c r="H19383" t="s">
        <v>40</v>
      </c>
      <c r="I19383" t="s">
        <v>62</v>
      </c>
      <c r="J19383" t="s">
        <v>70</v>
      </c>
      <c r="K19383" t="s">
        <v>76</v>
      </c>
    </row>
    <row r="19384" spans="7:11" x14ac:dyDescent="0.25">
      <c r="G19384">
        <v>107</v>
      </c>
      <c r="H19384" t="s">
        <v>40</v>
      </c>
      <c r="I19384" t="s">
        <v>62</v>
      </c>
      <c r="J19384" t="s">
        <v>68</v>
      </c>
      <c r="K19384" t="s">
        <v>78</v>
      </c>
    </row>
    <row r="19385" spans="7:11" x14ac:dyDescent="0.25">
      <c r="G19385">
        <v>107</v>
      </c>
      <c r="H19385" t="s">
        <v>40</v>
      </c>
      <c r="I19385" t="s">
        <v>62</v>
      </c>
      <c r="J19385" t="s">
        <v>66</v>
      </c>
      <c r="K19385" t="s">
        <v>80</v>
      </c>
    </row>
    <row r="19386" spans="7:11" x14ac:dyDescent="0.25">
      <c r="G19386">
        <v>107</v>
      </c>
      <c r="H19386" t="s">
        <v>40</v>
      </c>
      <c r="I19386" t="s">
        <v>62</v>
      </c>
      <c r="J19386" t="s">
        <v>66</v>
      </c>
      <c r="K19386" t="s">
        <v>70</v>
      </c>
    </row>
    <row r="19387" spans="7:11" x14ac:dyDescent="0.25">
      <c r="G19387">
        <v>107</v>
      </c>
      <c r="H19387" t="s">
        <v>40</v>
      </c>
      <c r="I19387" t="s">
        <v>58</v>
      </c>
      <c r="J19387" t="s">
        <v>68</v>
      </c>
      <c r="K19387" t="s">
        <v>82</v>
      </c>
    </row>
    <row r="19388" spans="7:11" x14ac:dyDescent="0.25">
      <c r="G19388">
        <v>107</v>
      </c>
      <c r="H19388" t="s">
        <v>40</v>
      </c>
      <c r="I19388" t="s">
        <v>58</v>
      </c>
      <c r="J19388" t="s">
        <v>68</v>
      </c>
      <c r="K19388" t="s">
        <v>72</v>
      </c>
    </row>
    <row r="19389" spans="7:11" x14ac:dyDescent="0.25">
      <c r="G19389">
        <v>107</v>
      </c>
      <c r="H19389" t="s">
        <v>40</v>
      </c>
      <c r="I19389" t="s">
        <v>58</v>
      </c>
      <c r="J19389" t="s">
        <v>64</v>
      </c>
      <c r="K19389" t="s">
        <v>78</v>
      </c>
    </row>
    <row r="19390" spans="7:11" x14ac:dyDescent="0.25">
      <c r="G19390">
        <v>107</v>
      </c>
      <c r="H19390" t="s">
        <v>40</v>
      </c>
      <c r="I19390" t="s">
        <v>54</v>
      </c>
      <c r="J19390" t="s">
        <v>68</v>
      </c>
      <c r="K19390" t="s">
        <v>82</v>
      </c>
    </row>
    <row r="19391" spans="7:11" x14ac:dyDescent="0.25">
      <c r="G19391">
        <v>107</v>
      </c>
      <c r="H19391" t="s">
        <v>40</v>
      </c>
      <c r="I19391" t="s">
        <v>54</v>
      </c>
      <c r="J19391" t="s">
        <v>68</v>
      </c>
      <c r="K19391" t="s">
        <v>72</v>
      </c>
    </row>
    <row r="19392" spans="7:11" x14ac:dyDescent="0.25">
      <c r="G19392">
        <v>107</v>
      </c>
      <c r="H19392" t="s">
        <v>40</v>
      </c>
      <c r="I19392" t="s">
        <v>54</v>
      </c>
      <c r="J19392" t="s">
        <v>64</v>
      </c>
      <c r="K19392" t="s">
        <v>78</v>
      </c>
    </row>
    <row r="19393" spans="7:11" x14ac:dyDescent="0.25">
      <c r="G19393">
        <v>107</v>
      </c>
      <c r="H19393" t="s">
        <v>40</v>
      </c>
      <c r="I19393" t="s">
        <v>50</v>
      </c>
      <c r="J19393" t="s">
        <v>76</v>
      </c>
      <c r="K19393" t="s">
        <v>82</v>
      </c>
    </row>
    <row r="19394" spans="7:11" x14ac:dyDescent="0.25">
      <c r="G19394">
        <v>107</v>
      </c>
      <c r="H19394" t="s">
        <v>40</v>
      </c>
      <c r="I19394" t="s">
        <v>50</v>
      </c>
      <c r="J19394" t="s">
        <v>72</v>
      </c>
      <c r="K19394" t="s">
        <v>76</v>
      </c>
    </row>
    <row r="19395" spans="7:11" x14ac:dyDescent="0.25">
      <c r="G19395">
        <v>107</v>
      </c>
      <c r="H19395" t="s">
        <v>40</v>
      </c>
      <c r="I19395" t="s">
        <v>50</v>
      </c>
      <c r="J19395" t="s">
        <v>66</v>
      </c>
      <c r="K19395" t="s">
        <v>82</v>
      </c>
    </row>
    <row r="19396" spans="7:11" x14ac:dyDescent="0.25">
      <c r="G19396">
        <v>107</v>
      </c>
      <c r="H19396" t="s">
        <v>40</v>
      </c>
      <c r="I19396" t="s">
        <v>50</v>
      </c>
      <c r="J19396" t="s">
        <v>66</v>
      </c>
      <c r="K19396" t="s">
        <v>72</v>
      </c>
    </row>
    <row r="19397" spans="7:11" x14ac:dyDescent="0.25">
      <c r="G19397">
        <v>107</v>
      </c>
      <c r="H19397" t="s">
        <v>40</v>
      </c>
      <c r="I19397" t="s">
        <v>48</v>
      </c>
      <c r="J19397" t="s">
        <v>64</v>
      </c>
      <c r="K19397" t="s">
        <v>80</v>
      </c>
    </row>
    <row r="19398" spans="7:11" x14ac:dyDescent="0.25">
      <c r="G19398">
        <v>107</v>
      </c>
      <c r="H19398" t="s">
        <v>40</v>
      </c>
      <c r="I19398" t="s">
        <v>48</v>
      </c>
      <c r="J19398" t="s">
        <v>64</v>
      </c>
      <c r="K19398" t="s">
        <v>70</v>
      </c>
    </row>
    <row r="19399" spans="7:11" x14ac:dyDescent="0.25">
      <c r="G19399">
        <v>107</v>
      </c>
      <c r="H19399" t="s">
        <v>40</v>
      </c>
      <c r="I19399" t="s">
        <v>46</v>
      </c>
      <c r="J19399" t="s">
        <v>86</v>
      </c>
      <c r="K19399" t="s">
        <v>92</v>
      </c>
    </row>
    <row r="19400" spans="7:11" x14ac:dyDescent="0.25">
      <c r="G19400">
        <v>107</v>
      </c>
      <c r="H19400" t="s">
        <v>40</v>
      </c>
      <c r="I19400" t="s">
        <v>46</v>
      </c>
      <c r="J19400" t="s">
        <v>84</v>
      </c>
      <c r="K19400" t="s">
        <v>92</v>
      </c>
    </row>
    <row r="19401" spans="7:11" x14ac:dyDescent="0.25">
      <c r="G19401">
        <v>107</v>
      </c>
      <c r="H19401" t="s">
        <v>40</v>
      </c>
      <c r="I19401" t="s">
        <v>46</v>
      </c>
      <c r="J19401" t="s">
        <v>74</v>
      </c>
      <c r="K19401" t="s">
        <v>92</v>
      </c>
    </row>
    <row r="19402" spans="7:11" x14ac:dyDescent="0.25">
      <c r="G19402">
        <v>107</v>
      </c>
      <c r="H19402" t="s">
        <v>40</v>
      </c>
      <c r="I19402" t="s">
        <v>46</v>
      </c>
      <c r="J19402" t="s">
        <v>70</v>
      </c>
      <c r="K19402" t="s">
        <v>80</v>
      </c>
    </row>
    <row r="19403" spans="7:11" x14ac:dyDescent="0.25">
      <c r="G19403">
        <v>107</v>
      </c>
      <c r="H19403" t="s">
        <v>40</v>
      </c>
      <c r="I19403" t="s">
        <v>46</v>
      </c>
      <c r="J19403" t="s">
        <v>52</v>
      </c>
      <c r="K19403" t="s">
        <v>82</v>
      </c>
    </row>
    <row r="19404" spans="7:11" x14ac:dyDescent="0.25">
      <c r="G19404">
        <v>107</v>
      </c>
      <c r="H19404" t="s">
        <v>40</v>
      </c>
      <c r="I19404" t="s">
        <v>46</v>
      </c>
      <c r="J19404" t="s">
        <v>52</v>
      </c>
      <c r="K19404" t="s">
        <v>72</v>
      </c>
    </row>
    <row r="19405" spans="7:11" x14ac:dyDescent="0.25">
      <c r="G19405">
        <v>107</v>
      </c>
      <c r="H19405" t="s">
        <v>40</v>
      </c>
      <c r="I19405" t="s">
        <v>44</v>
      </c>
      <c r="J19405" t="s">
        <v>82</v>
      </c>
      <c r="K19405" t="s">
        <v>90</v>
      </c>
    </row>
    <row r="19406" spans="7:11" x14ac:dyDescent="0.25">
      <c r="G19406">
        <v>107</v>
      </c>
      <c r="H19406" t="s">
        <v>40</v>
      </c>
      <c r="I19406" t="s">
        <v>44</v>
      </c>
      <c r="J19406" t="s">
        <v>82</v>
      </c>
      <c r="K19406" t="s">
        <v>88</v>
      </c>
    </row>
    <row r="19407" spans="7:11" x14ac:dyDescent="0.25">
      <c r="G19407">
        <v>107</v>
      </c>
      <c r="H19407" t="s">
        <v>40</v>
      </c>
      <c r="I19407" t="s">
        <v>44</v>
      </c>
      <c r="J19407" t="s">
        <v>72</v>
      </c>
      <c r="K19407" t="s">
        <v>90</v>
      </c>
    </row>
    <row r="19408" spans="7:11" x14ac:dyDescent="0.25">
      <c r="G19408">
        <v>107</v>
      </c>
      <c r="H19408" t="s">
        <v>40</v>
      </c>
      <c r="I19408" t="s">
        <v>44</v>
      </c>
      <c r="J19408" t="s">
        <v>72</v>
      </c>
      <c r="K19408" t="s">
        <v>88</v>
      </c>
    </row>
    <row r="19409" spans="7:11" x14ac:dyDescent="0.25">
      <c r="G19409">
        <v>107</v>
      </c>
      <c r="H19409" t="s">
        <v>40</v>
      </c>
      <c r="I19409" t="s">
        <v>44</v>
      </c>
      <c r="J19409" t="s">
        <v>68</v>
      </c>
      <c r="K19409" t="s">
        <v>80</v>
      </c>
    </row>
    <row r="19410" spans="7:11" x14ac:dyDescent="0.25">
      <c r="G19410">
        <v>107</v>
      </c>
      <c r="H19410" t="s">
        <v>40</v>
      </c>
      <c r="I19410" t="s">
        <v>44</v>
      </c>
      <c r="J19410" t="s">
        <v>68</v>
      </c>
      <c r="K19410" t="s">
        <v>70</v>
      </c>
    </row>
    <row r="19411" spans="7:11" x14ac:dyDescent="0.25">
      <c r="G19411">
        <v>107</v>
      </c>
      <c r="H19411" t="s">
        <v>40</v>
      </c>
      <c r="I19411" t="s">
        <v>44</v>
      </c>
      <c r="J19411" t="s">
        <v>46</v>
      </c>
      <c r="K19411" t="s">
        <v>86</v>
      </c>
    </row>
    <row r="19412" spans="7:11" x14ac:dyDescent="0.25">
      <c r="G19412">
        <v>107</v>
      </c>
      <c r="H19412" t="s">
        <v>40</v>
      </c>
      <c r="I19412" t="s">
        <v>44</v>
      </c>
      <c r="J19412" t="s">
        <v>46</v>
      </c>
      <c r="K19412" t="s">
        <v>84</v>
      </c>
    </row>
    <row r="19413" spans="7:11" x14ac:dyDescent="0.25">
      <c r="G19413">
        <v>107</v>
      </c>
      <c r="H19413" t="s">
        <v>40</v>
      </c>
      <c r="I19413" t="s">
        <v>44</v>
      </c>
      <c r="J19413" t="s">
        <v>46</v>
      </c>
      <c r="K19413" t="s">
        <v>74</v>
      </c>
    </row>
    <row r="19414" spans="7:11" x14ac:dyDescent="0.25">
      <c r="G19414">
        <v>107</v>
      </c>
      <c r="H19414" t="s">
        <v>40</v>
      </c>
      <c r="I19414" t="s">
        <v>42</v>
      </c>
      <c r="J19414" t="s">
        <v>80</v>
      </c>
      <c r="K19414" t="s">
        <v>82</v>
      </c>
    </row>
    <row r="19415" spans="7:11" x14ac:dyDescent="0.25">
      <c r="G19415">
        <v>107</v>
      </c>
      <c r="H19415" t="s">
        <v>40</v>
      </c>
      <c r="I19415" t="s">
        <v>42</v>
      </c>
      <c r="J19415" t="s">
        <v>72</v>
      </c>
      <c r="K19415" t="s">
        <v>80</v>
      </c>
    </row>
    <row r="19416" spans="7:11" x14ac:dyDescent="0.25">
      <c r="G19416">
        <v>107</v>
      </c>
      <c r="H19416" t="s">
        <v>40</v>
      </c>
      <c r="I19416" t="s">
        <v>42</v>
      </c>
      <c r="J19416" t="s">
        <v>70</v>
      </c>
      <c r="K19416" t="s">
        <v>82</v>
      </c>
    </row>
    <row r="19417" spans="7:11" x14ac:dyDescent="0.25">
      <c r="G19417">
        <v>107</v>
      </c>
      <c r="H19417" t="s">
        <v>40</v>
      </c>
      <c r="I19417" t="s">
        <v>42</v>
      </c>
      <c r="J19417" t="s">
        <v>70</v>
      </c>
      <c r="K19417" t="s">
        <v>72</v>
      </c>
    </row>
    <row r="19418" spans="7:11" x14ac:dyDescent="0.25">
      <c r="G19418">
        <v>107</v>
      </c>
      <c r="H19418" t="s">
        <v>38</v>
      </c>
      <c r="I19418" t="s">
        <v>68</v>
      </c>
      <c r="J19418" t="s">
        <v>90</v>
      </c>
      <c r="K19418" t="s">
        <v>92</v>
      </c>
    </row>
    <row r="19419" spans="7:11" x14ac:dyDescent="0.25">
      <c r="G19419">
        <v>107</v>
      </c>
      <c r="H19419" t="s">
        <v>38</v>
      </c>
      <c r="I19419" t="s">
        <v>68</v>
      </c>
      <c r="J19419" t="s">
        <v>88</v>
      </c>
      <c r="K19419" t="s">
        <v>92</v>
      </c>
    </row>
    <row r="19420" spans="7:11" x14ac:dyDescent="0.25">
      <c r="G19420">
        <v>107</v>
      </c>
      <c r="H19420" t="s">
        <v>38</v>
      </c>
      <c r="I19420" t="s">
        <v>62</v>
      </c>
      <c r="J19420" t="s">
        <v>82</v>
      </c>
      <c r="K19420" t="s">
        <v>92</v>
      </c>
    </row>
    <row r="19421" spans="7:11" x14ac:dyDescent="0.25">
      <c r="G19421">
        <v>107</v>
      </c>
      <c r="H19421" t="s">
        <v>38</v>
      </c>
      <c r="I19421" t="s">
        <v>62</v>
      </c>
      <c r="J19421" t="s">
        <v>76</v>
      </c>
      <c r="K19421" t="s">
        <v>90</v>
      </c>
    </row>
    <row r="19422" spans="7:11" x14ac:dyDescent="0.25">
      <c r="G19422">
        <v>107</v>
      </c>
      <c r="H19422" t="s">
        <v>38</v>
      </c>
      <c r="I19422" t="s">
        <v>62</v>
      </c>
      <c r="J19422" t="s">
        <v>76</v>
      </c>
      <c r="K19422" t="s">
        <v>88</v>
      </c>
    </row>
    <row r="19423" spans="7:11" x14ac:dyDescent="0.25">
      <c r="G19423">
        <v>107</v>
      </c>
      <c r="H19423" t="s">
        <v>38</v>
      </c>
      <c r="I19423" t="s">
        <v>62</v>
      </c>
      <c r="J19423" t="s">
        <v>72</v>
      </c>
      <c r="K19423" t="s">
        <v>92</v>
      </c>
    </row>
    <row r="19424" spans="7:11" x14ac:dyDescent="0.25">
      <c r="G19424">
        <v>107</v>
      </c>
      <c r="H19424" t="s">
        <v>38</v>
      </c>
      <c r="I19424" t="s">
        <v>62</v>
      </c>
      <c r="J19424" t="s">
        <v>66</v>
      </c>
      <c r="K19424" t="s">
        <v>90</v>
      </c>
    </row>
    <row r="19425" spans="7:11" x14ac:dyDescent="0.25">
      <c r="G19425">
        <v>107</v>
      </c>
      <c r="H19425" t="s">
        <v>38</v>
      </c>
      <c r="I19425" t="s">
        <v>62</v>
      </c>
      <c r="J19425" t="s">
        <v>66</v>
      </c>
      <c r="K19425" t="s">
        <v>88</v>
      </c>
    </row>
    <row r="19426" spans="7:11" x14ac:dyDescent="0.25">
      <c r="G19426">
        <v>107</v>
      </c>
      <c r="H19426" t="s">
        <v>38</v>
      </c>
      <c r="I19426" t="s">
        <v>60</v>
      </c>
      <c r="J19426" t="s">
        <v>66</v>
      </c>
      <c r="K19426" t="s">
        <v>76</v>
      </c>
    </row>
    <row r="19427" spans="7:11" x14ac:dyDescent="0.25">
      <c r="G19427">
        <v>107</v>
      </c>
      <c r="H19427" t="s">
        <v>38</v>
      </c>
      <c r="I19427" t="s">
        <v>60</v>
      </c>
      <c r="J19427" t="s">
        <v>64</v>
      </c>
      <c r="K19427" t="s">
        <v>82</v>
      </c>
    </row>
    <row r="19428" spans="7:11" x14ac:dyDescent="0.25">
      <c r="G19428">
        <v>107</v>
      </c>
      <c r="H19428" t="s">
        <v>38</v>
      </c>
      <c r="I19428" t="s">
        <v>60</v>
      </c>
      <c r="J19428" t="s">
        <v>64</v>
      </c>
      <c r="K19428" t="s">
        <v>72</v>
      </c>
    </row>
    <row r="19429" spans="7:11" x14ac:dyDescent="0.25">
      <c r="G19429">
        <v>107</v>
      </c>
      <c r="H19429" t="s">
        <v>38</v>
      </c>
      <c r="I19429" t="s">
        <v>58</v>
      </c>
      <c r="J19429" t="s">
        <v>80</v>
      </c>
      <c r="K19429" t="s">
        <v>86</v>
      </c>
    </row>
    <row r="19430" spans="7:11" x14ac:dyDescent="0.25">
      <c r="G19430">
        <v>107</v>
      </c>
      <c r="H19430" t="s">
        <v>38</v>
      </c>
      <c r="I19430" t="s">
        <v>58</v>
      </c>
      <c r="J19430" t="s">
        <v>80</v>
      </c>
      <c r="K19430" t="s">
        <v>84</v>
      </c>
    </row>
    <row r="19431" spans="7:11" x14ac:dyDescent="0.25">
      <c r="G19431">
        <v>107</v>
      </c>
      <c r="H19431" t="s">
        <v>38</v>
      </c>
      <c r="I19431" t="s">
        <v>58</v>
      </c>
      <c r="J19431" t="s">
        <v>74</v>
      </c>
      <c r="K19431" t="s">
        <v>80</v>
      </c>
    </row>
    <row r="19432" spans="7:11" x14ac:dyDescent="0.25">
      <c r="G19432">
        <v>107</v>
      </c>
      <c r="H19432" t="s">
        <v>38</v>
      </c>
      <c r="I19432" t="s">
        <v>58</v>
      </c>
      <c r="J19432" t="s">
        <v>70</v>
      </c>
      <c r="K19432" t="s">
        <v>86</v>
      </c>
    </row>
    <row r="19433" spans="7:11" x14ac:dyDescent="0.25">
      <c r="G19433">
        <v>107</v>
      </c>
      <c r="H19433" t="s">
        <v>38</v>
      </c>
      <c r="I19433" t="s">
        <v>58</v>
      </c>
      <c r="J19433" t="s">
        <v>70</v>
      </c>
      <c r="K19433" t="s">
        <v>84</v>
      </c>
    </row>
    <row r="19434" spans="7:11" x14ac:dyDescent="0.25">
      <c r="G19434">
        <v>107</v>
      </c>
      <c r="H19434" t="s">
        <v>38</v>
      </c>
      <c r="I19434" t="s">
        <v>58</v>
      </c>
      <c r="J19434" t="s">
        <v>70</v>
      </c>
      <c r="K19434" t="s">
        <v>74</v>
      </c>
    </row>
    <row r="19435" spans="7:11" x14ac:dyDescent="0.25">
      <c r="G19435">
        <v>107</v>
      </c>
      <c r="H19435" t="s">
        <v>38</v>
      </c>
      <c r="I19435" t="s">
        <v>56</v>
      </c>
      <c r="J19435" t="s">
        <v>78</v>
      </c>
      <c r="K19435" t="s">
        <v>82</v>
      </c>
    </row>
    <row r="19436" spans="7:11" x14ac:dyDescent="0.25">
      <c r="G19436">
        <v>107</v>
      </c>
      <c r="H19436" t="s">
        <v>38</v>
      </c>
      <c r="I19436" t="s">
        <v>56</v>
      </c>
      <c r="J19436" t="s">
        <v>72</v>
      </c>
      <c r="K19436" t="s">
        <v>78</v>
      </c>
    </row>
    <row r="19437" spans="7:11" x14ac:dyDescent="0.25">
      <c r="G19437">
        <v>107</v>
      </c>
      <c r="H19437" t="s">
        <v>38</v>
      </c>
      <c r="I19437" t="s">
        <v>56</v>
      </c>
      <c r="J19437" t="s">
        <v>64</v>
      </c>
      <c r="K19437" t="s">
        <v>86</v>
      </c>
    </row>
    <row r="19438" spans="7:11" x14ac:dyDescent="0.25">
      <c r="G19438">
        <v>107</v>
      </c>
      <c r="H19438" t="s">
        <v>38</v>
      </c>
      <c r="I19438" t="s">
        <v>56</v>
      </c>
      <c r="J19438" t="s">
        <v>64</v>
      </c>
      <c r="K19438" t="s">
        <v>84</v>
      </c>
    </row>
    <row r="19439" spans="7:11" x14ac:dyDescent="0.25">
      <c r="G19439">
        <v>107</v>
      </c>
      <c r="H19439" t="s">
        <v>38</v>
      </c>
      <c r="I19439" t="s">
        <v>56</v>
      </c>
      <c r="J19439" t="s">
        <v>64</v>
      </c>
      <c r="K19439" t="s">
        <v>74</v>
      </c>
    </row>
    <row r="19440" spans="7:11" x14ac:dyDescent="0.25">
      <c r="G19440">
        <v>107</v>
      </c>
      <c r="H19440" t="s">
        <v>38</v>
      </c>
      <c r="I19440" t="s">
        <v>54</v>
      </c>
      <c r="J19440" t="s">
        <v>80</v>
      </c>
      <c r="K19440" t="s">
        <v>86</v>
      </c>
    </row>
    <row r="19441" spans="7:11" x14ac:dyDescent="0.25">
      <c r="G19441">
        <v>107</v>
      </c>
      <c r="H19441" t="s">
        <v>38</v>
      </c>
      <c r="I19441" t="s">
        <v>54</v>
      </c>
      <c r="J19441" t="s">
        <v>80</v>
      </c>
      <c r="K19441" t="s">
        <v>84</v>
      </c>
    </row>
    <row r="19442" spans="7:11" x14ac:dyDescent="0.25">
      <c r="G19442">
        <v>107</v>
      </c>
      <c r="H19442" t="s">
        <v>38</v>
      </c>
      <c r="I19442" t="s">
        <v>54</v>
      </c>
      <c r="J19442" t="s">
        <v>74</v>
      </c>
      <c r="K19442" t="s">
        <v>80</v>
      </c>
    </row>
    <row r="19443" spans="7:11" x14ac:dyDescent="0.25">
      <c r="G19443">
        <v>107</v>
      </c>
      <c r="H19443" t="s">
        <v>38</v>
      </c>
      <c r="I19443" t="s">
        <v>54</v>
      </c>
      <c r="J19443" t="s">
        <v>70</v>
      </c>
      <c r="K19443" t="s">
        <v>86</v>
      </c>
    </row>
    <row r="19444" spans="7:11" x14ac:dyDescent="0.25">
      <c r="G19444">
        <v>107</v>
      </c>
      <c r="H19444" t="s">
        <v>38</v>
      </c>
      <c r="I19444" t="s">
        <v>54</v>
      </c>
      <c r="J19444" t="s">
        <v>70</v>
      </c>
      <c r="K19444" t="s">
        <v>84</v>
      </c>
    </row>
    <row r="19445" spans="7:11" x14ac:dyDescent="0.25">
      <c r="G19445">
        <v>107</v>
      </c>
      <c r="H19445" t="s">
        <v>38</v>
      </c>
      <c r="I19445" t="s">
        <v>54</v>
      </c>
      <c r="J19445" t="s">
        <v>70</v>
      </c>
      <c r="K19445" t="s">
        <v>74</v>
      </c>
    </row>
    <row r="19446" spans="7:11" x14ac:dyDescent="0.25">
      <c r="G19446">
        <v>107</v>
      </c>
      <c r="H19446" t="s">
        <v>38</v>
      </c>
      <c r="I19446" t="s">
        <v>52</v>
      </c>
      <c r="J19446" t="s">
        <v>86</v>
      </c>
      <c r="K19446" t="s">
        <v>92</v>
      </c>
    </row>
    <row r="19447" spans="7:11" x14ac:dyDescent="0.25">
      <c r="G19447">
        <v>107</v>
      </c>
      <c r="H19447" t="s">
        <v>38</v>
      </c>
      <c r="I19447" t="s">
        <v>52</v>
      </c>
      <c r="J19447" t="s">
        <v>84</v>
      </c>
      <c r="K19447" t="s">
        <v>92</v>
      </c>
    </row>
    <row r="19448" spans="7:11" x14ac:dyDescent="0.25">
      <c r="G19448">
        <v>107</v>
      </c>
      <c r="H19448" t="s">
        <v>38</v>
      </c>
      <c r="I19448" t="s">
        <v>52</v>
      </c>
      <c r="J19448" t="s">
        <v>74</v>
      </c>
      <c r="K19448" t="s">
        <v>92</v>
      </c>
    </row>
    <row r="19449" spans="7:11" x14ac:dyDescent="0.25">
      <c r="G19449">
        <v>107</v>
      </c>
      <c r="H19449" t="s">
        <v>38</v>
      </c>
      <c r="I19449" t="s">
        <v>52</v>
      </c>
      <c r="J19449" t="s">
        <v>70</v>
      </c>
      <c r="K19449" t="s">
        <v>80</v>
      </c>
    </row>
    <row r="19450" spans="7:11" x14ac:dyDescent="0.25">
      <c r="G19450">
        <v>107</v>
      </c>
      <c r="H19450" t="s">
        <v>38</v>
      </c>
      <c r="I19450" t="s">
        <v>50</v>
      </c>
      <c r="J19450" t="s">
        <v>78</v>
      </c>
      <c r="K19450" t="s">
        <v>86</v>
      </c>
    </row>
    <row r="19451" spans="7:11" x14ac:dyDescent="0.25">
      <c r="G19451">
        <v>107</v>
      </c>
      <c r="H19451" t="s">
        <v>38</v>
      </c>
      <c r="I19451" t="s">
        <v>50</v>
      </c>
      <c r="J19451" t="s">
        <v>78</v>
      </c>
      <c r="K19451" t="s">
        <v>84</v>
      </c>
    </row>
    <row r="19452" spans="7:11" x14ac:dyDescent="0.25">
      <c r="G19452">
        <v>107</v>
      </c>
      <c r="H19452" t="s">
        <v>38</v>
      </c>
      <c r="I19452" t="s">
        <v>50</v>
      </c>
      <c r="J19452" t="s">
        <v>74</v>
      </c>
      <c r="K19452" t="s">
        <v>78</v>
      </c>
    </row>
    <row r="19453" spans="7:11" x14ac:dyDescent="0.25">
      <c r="G19453">
        <v>107</v>
      </c>
      <c r="H19453" t="s">
        <v>38</v>
      </c>
      <c r="I19453" t="s">
        <v>50</v>
      </c>
      <c r="J19453" t="s">
        <v>68</v>
      </c>
      <c r="K19453" t="s">
        <v>76</v>
      </c>
    </row>
    <row r="19454" spans="7:11" x14ac:dyDescent="0.25">
      <c r="G19454">
        <v>107</v>
      </c>
      <c r="H19454" t="s">
        <v>38</v>
      </c>
      <c r="I19454" t="s">
        <v>50</v>
      </c>
      <c r="J19454" t="s">
        <v>66</v>
      </c>
      <c r="K19454" t="s">
        <v>68</v>
      </c>
    </row>
    <row r="19455" spans="7:11" x14ac:dyDescent="0.25">
      <c r="G19455">
        <v>107</v>
      </c>
      <c r="H19455" t="s">
        <v>38</v>
      </c>
      <c r="I19455" t="s">
        <v>48</v>
      </c>
      <c r="J19455" t="s">
        <v>76</v>
      </c>
      <c r="K19455" t="s">
        <v>92</v>
      </c>
    </row>
    <row r="19456" spans="7:11" x14ac:dyDescent="0.25">
      <c r="G19456">
        <v>107</v>
      </c>
      <c r="H19456" t="s">
        <v>38</v>
      </c>
      <c r="I19456" t="s">
        <v>48</v>
      </c>
      <c r="J19456" t="s">
        <v>66</v>
      </c>
      <c r="K19456" t="s">
        <v>92</v>
      </c>
    </row>
    <row r="19457" spans="7:11" x14ac:dyDescent="0.25">
      <c r="G19457">
        <v>107</v>
      </c>
      <c r="H19457" t="s">
        <v>38</v>
      </c>
      <c r="I19457" t="s">
        <v>48</v>
      </c>
      <c r="J19457" t="s">
        <v>64</v>
      </c>
      <c r="K19457" t="s">
        <v>90</v>
      </c>
    </row>
    <row r="19458" spans="7:11" x14ac:dyDescent="0.25">
      <c r="G19458">
        <v>107</v>
      </c>
      <c r="H19458" t="s">
        <v>38</v>
      </c>
      <c r="I19458" t="s">
        <v>48</v>
      </c>
      <c r="J19458" t="s">
        <v>64</v>
      </c>
      <c r="K19458" t="s">
        <v>88</v>
      </c>
    </row>
    <row r="19459" spans="7:11" x14ac:dyDescent="0.25">
      <c r="G19459">
        <v>107</v>
      </c>
      <c r="H19459" t="s">
        <v>38</v>
      </c>
      <c r="I19459" t="s">
        <v>46</v>
      </c>
      <c r="J19459" t="s">
        <v>80</v>
      </c>
      <c r="K19459" t="s">
        <v>90</v>
      </c>
    </row>
    <row r="19460" spans="7:11" x14ac:dyDescent="0.25">
      <c r="G19460">
        <v>107</v>
      </c>
      <c r="H19460" t="s">
        <v>38</v>
      </c>
      <c r="I19460" t="s">
        <v>46</v>
      </c>
      <c r="J19460" t="s">
        <v>80</v>
      </c>
      <c r="K19460" t="s">
        <v>88</v>
      </c>
    </row>
    <row r="19461" spans="7:11" x14ac:dyDescent="0.25">
      <c r="G19461">
        <v>107</v>
      </c>
      <c r="H19461" t="s">
        <v>38</v>
      </c>
      <c r="I19461" t="s">
        <v>46</v>
      </c>
      <c r="J19461" t="s">
        <v>70</v>
      </c>
      <c r="K19461" t="s">
        <v>90</v>
      </c>
    </row>
    <row r="19462" spans="7:11" x14ac:dyDescent="0.25">
      <c r="G19462">
        <v>107</v>
      </c>
      <c r="H19462" t="s">
        <v>38</v>
      </c>
      <c r="I19462" t="s">
        <v>46</v>
      </c>
      <c r="J19462" t="s">
        <v>70</v>
      </c>
      <c r="K19462" t="s">
        <v>88</v>
      </c>
    </row>
    <row r="19463" spans="7:11" x14ac:dyDescent="0.25">
      <c r="G19463">
        <v>107</v>
      </c>
      <c r="H19463" t="s">
        <v>38</v>
      </c>
      <c r="I19463" t="s">
        <v>46</v>
      </c>
      <c r="J19463" t="s">
        <v>52</v>
      </c>
      <c r="K19463" t="s">
        <v>68</v>
      </c>
    </row>
    <row r="19464" spans="7:11" x14ac:dyDescent="0.25">
      <c r="G19464">
        <v>107</v>
      </c>
      <c r="H19464" t="s">
        <v>38</v>
      </c>
      <c r="I19464" t="s">
        <v>46</v>
      </c>
      <c r="J19464" t="s">
        <v>48</v>
      </c>
      <c r="K19464" t="s">
        <v>78</v>
      </c>
    </row>
    <row r="19465" spans="7:11" x14ac:dyDescent="0.25">
      <c r="G19465">
        <v>107</v>
      </c>
      <c r="H19465" t="s">
        <v>38</v>
      </c>
      <c r="I19465" t="s">
        <v>44</v>
      </c>
      <c r="J19465" t="s">
        <v>68</v>
      </c>
      <c r="K19465" t="s">
        <v>90</v>
      </c>
    </row>
    <row r="19466" spans="7:11" x14ac:dyDescent="0.25">
      <c r="G19466">
        <v>107</v>
      </c>
      <c r="H19466" t="s">
        <v>38</v>
      </c>
      <c r="I19466" t="s">
        <v>44</v>
      </c>
      <c r="J19466" t="s">
        <v>68</v>
      </c>
      <c r="K19466" t="s">
        <v>88</v>
      </c>
    </row>
    <row r="19467" spans="7:11" x14ac:dyDescent="0.25">
      <c r="G19467">
        <v>107</v>
      </c>
      <c r="H19467" t="s">
        <v>38</v>
      </c>
      <c r="I19467" t="s">
        <v>44</v>
      </c>
      <c r="J19467" t="s">
        <v>62</v>
      </c>
      <c r="K19467" t="s">
        <v>82</v>
      </c>
    </row>
    <row r="19468" spans="7:11" x14ac:dyDescent="0.25">
      <c r="G19468">
        <v>107</v>
      </c>
      <c r="H19468" t="s">
        <v>38</v>
      </c>
      <c r="I19468" t="s">
        <v>44</v>
      </c>
      <c r="J19468" t="s">
        <v>62</v>
      </c>
      <c r="K19468" t="s">
        <v>72</v>
      </c>
    </row>
    <row r="19469" spans="7:11" x14ac:dyDescent="0.25">
      <c r="G19469">
        <v>107</v>
      </c>
      <c r="H19469" t="s">
        <v>38</v>
      </c>
      <c r="I19469" t="s">
        <v>44</v>
      </c>
      <c r="J19469" t="s">
        <v>52</v>
      </c>
      <c r="K19469" t="s">
        <v>86</v>
      </c>
    </row>
    <row r="19470" spans="7:11" x14ac:dyDescent="0.25">
      <c r="G19470">
        <v>107</v>
      </c>
      <c r="H19470" t="s">
        <v>38</v>
      </c>
      <c r="I19470" t="s">
        <v>44</v>
      </c>
      <c r="J19470" t="s">
        <v>52</v>
      </c>
      <c r="K19470" t="s">
        <v>84</v>
      </c>
    </row>
    <row r="19471" spans="7:11" x14ac:dyDescent="0.25">
      <c r="G19471">
        <v>107</v>
      </c>
      <c r="H19471" t="s">
        <v>38</v>
      </c>
      <c r="I19471" t="s">
        <v>44</v>
      </c>
      <c r="J19471" t="s">
        <v>52</v>
      </c>
      <c r="K19471" t="s">
        <v>74</v>
      </c>
    </row>
    <row r="19472" spans="7:11" x14ac:dyDescent="0.25">
      <c r="G19472">
        <v>107</v>
      </c>
      <c r="H19472" t="s">
        <v>38</v>
      </c>
      <c r="I19472" t="s">
        <v>44</v>
      </c>
      <c r="J19472" t="s">
        <v>48</v>
      </c>
      <c r="K19472" t="s">
        <v>76</v>
      </c>
    </row>
    <row r="19473" spans="7:11" x14ac:dyDescent="0.25">
      <c r="G19473">
        <v>107</v>
      </c>
      <c r="H19473" t="s">
        <v>38</v>
      </c>
      <c r="I19473" t="s">
        <v>44</v>
      </c>
      <c r="J19473" t="s">
        <v>48</v>
      </c>
      <c r="K19473" t="s">
        <v>66</v>
      </c>
    </row>
    <row r="19474" spans="7:11" x14ac:dyDescent="0.25">
      <c r="G19474">
        <v>107</v>
      </c>
      <c r="H19474" t="s">
        <v>38</v>
      </c>
      <c r="I19474" t="s">
        <v>42</v>
      </c>
      <c r="J19474" t="s">
        <v>82</v>
      </c>
      <c r="K19474" t="s">
        <v>90</v>
      </c>
    </row>
    <row r="19475" spans="7:11" x14ac:dyDescent="0.25">
      <c r="G19475">
        <v>107</v>
      </c>
      <c r="H19475" t="s">
        <v>38</v>
      </c>
      <c r="I19475" t="s">
        <v>42</v>
      </c>
      <c r="J19475" t="s">
        <v>82</v>
      </c>
      <c r="K19475" t="s">
        <v>88</v>
      </c>
    </row>
    <row r="19476" spans="7:11" x14ac:dyDescent="0.25">
      <c r="G19476">
        <v>107</v>
      </c>
      <c r="H19476" t="s">
        <v>38</v>
      </c>
      <c r="I19476" t="s">
        <v>42</v>
      </c>
      <c r="J19476" t="s">
        <v>72</v>
      </c>
      <c r="K19476" t="s">
        <v>90</v>
      </c>
    </row>
    <row r="19477" spans="7:11" x14ac:dyDescent="0.25">
      <c r="G19477">
        <v>107</v>
      </c>
      <c r="H19477" t="s">
        <v>38</v>
      </c>
      <c r="I19477" t="s">
        <v>42</v>
      </c>
      <c r="J19477" t="s">
        <v>72</v>
      </c>
      <c r="K19477" t="s">
        <v>88</v>
      </c>
    </row>
    <row r="19478" spans="7:11" x14ac:dyDescent="0.25">
      <c r="G19478">
        <v>107</v>
      </c>
      <c r="H19478" t="s">
        <v>38</v>
      </c>
      <c r="I19478" t="s">
        <v>42</v>
      </c>
      <c r="J19478" t="s">
        <v>68</v>
      </c>
      <c r="K19478" t="s">
        <v>80</v>
      </c>
    </row>
    <row r="19479" spans="7:11" x14ac:dyDescent="0.25">
      <c r="G19479">
        <v>107</v>
      </c>
      <c r="H19479" t="s">
        <v>38</v>
      </c>
      <c r="I19479" t="s">
        <v>42</v>
      </c>
      <c r="J19479" t="s">
        <v>68</v>
      </c>
      <c r="K19479" t="s">
        <v>70</v>
      </c>
    </row>
    <row r="19480" spans="7:11" x14ac:dyDescent="0.25">
      <c r="G19480">
        <v>107</v>
      </c>
      <c r="H19480" t="s">
        <v>38</v>
      </c>
      <c r="I19480" t="s">
        <v>42</v>
      </c>
      <c r="J19480" t="s">
        <v>46</v>
      </c>
      <c r="K19480" t="s">
        <v>86</v>
      </c>
    </row>
    <row r="19481" spans="7:11" x14ac:dyDescent="0.25">
      <c r="G19481">
        <v>107</v>
      </c>
      <c r="H19481" t="s">
        <v>38</v>
      </c>
      <c r="I19481" t="s">
        <v>42</v>
      </c>
      <c r="J19481" t="s">
        <v>46</v>
      </c>
      <c r="K19481" t="s">
        <v>84</v>
      </c>
    </row>
    <row r="19482" spans="7:11" x14ac:dyDescent="0.25">
      <c r="G19482">
        <v>107</v>
      </c>
      <c r="H19482" t="s">
        <v>38</v>
      </c>
      <c r="I19482" t="s">
        <v>42</v>
      </c>
      <c r="J19482" t="s">
        <v>46</v>
      </c>
      <c r="K19482" t="s">
        <v>74</v>
      </c>
    </row>
    <row r="19483" spans="7:11" x14ac:dyDescent="0.25">
      <c r="G19483">
        <v>107</v>
      </c>
      <c r="H19483" t="s">
        <v>38</v>
      </c>
      <c r="I19483" t="s">
        <v>40</v>
      </c>
      <c r="J19483" t="s">
        <v>78</v>
      </c>
      <c r="K19483" t="s">
        <v>86</v>
      </c>
    </row>
    <row r="19484" spans="7:11" x14ac:dyDescent="0.25">
      <c r="G19484">
        <v>107</v>
      </c>
      <c r="H19484" t="s">
        <v>38</v>
      </c>
      <c r="I19484" t="s">
        <v>40</v>
      </c>
      <c r="J19484" t="s">
        <v>78</v>
      </c>
      <c r="K19484" t="s">
        <v>84</v>
      </c>
    </row>
    <row r="19485" spans="7:11" x14ac:dyDescent="0.25">
      <c r="G19485">
        <v>107</v>
      </c>
      <c r="H19485" t="s">
        <v>38</v>
      </c>
      <c r="I19485" t="s">
        <v>40</v>
      </c>
      <c r="J19485" t="s">
        <v>74</v>
      </c>
      <c r="K19485" t="s">
        <v>78</v>
      </c>
    </row>
    <row r="19486" spans="7:11" x14ac:dyDescent="0.25">
      <c r="G19486">
        <v>107</v>
      </c>
      <c r="H19486" t="s">
        <v>38</v>
      </c>
      <c r="I19486" t="s">
        <v>40</v>
      </c>
      <c r="J19486" t="s">
        <v>68</v>
      </c>
      <c r="K19486" t="s">
        <v>76</v>
      </c>
    </row>
    <row r="19487" spans="7:11" x14ac:dyDescent="0.25">
      <c r="G19487">
        <v>107</v>
      </c>
      <c r="H19487" t="s">
        <v>38</v>
      </c>
      <c r="I19487" t="s">
        <v>40</v>
      </c>
      <c r="J19487" t="s">
        <v>66</v>
      </c>
      <c r="K19487" t="s">
        <v>68</v>
      </c>
    </row>
    <row r="19488" spans="7:11" x14ac:dyDescent="0.25">
      <c r="G19488">
        <v>107</v>
      </c>
      <c r="H19488" t="s">
        <v>36</v>
      </c>
      <c r="I19488" t="s">
        <v>62</v>
      </c>
      <c r="J19488" t="s">
        <v>80</v>
      </c>
      <c r="K19488" t="s">
        <v>90</v>
      </c>
    </row>
    <row r="19489" spans="7:11" x14ac:dyDescent="0.25">
      <c r="G19489">
        <v>107</v>
      </c>
      <c r="H19489" t="s">
        <v>36</v>
      </c>
      <c r="I19489" t="s">
        <v>62</v>
      </c>
      <c r="J19489" t="s">
        <v>80</v>
      </c>
      <c r="K19489" t="s">
        <v>88</v>
      </c>
    </row>
    <row r="19490" spans="7:11" x14ac:dyDescent="0.25">
      <c r="G19490">
        <v>107</v>
      </c>
      <c r="H19490" t="s">
        <v>36</v>
      </c>
      <c r="I19490" t="s">
        <v>62</v>
      </c>
      <c r="J19490" t="s">
        <v>70</v>
      </c>
      <c r="K19490" t="s">
        <v>90</v>
      </c>
    </row>
    <row r="19491" spans="7:11" x14ac:dyDescent="0.25">
      <c r="G19491">
        <v>107</v>
      </c>
      <c r="H19491" t="s">
        <v>36</v>
      </c>
      <c r="I19491" t="s">
        <v>62</v>
      </c>
      <c r="J19491" t="s">
        <v>70</v>
      </c>
      <c r="K19491" t="s">
        <v>88</v>
      </c>
    </row>
    <row r="19492" spans="7:11" x14ac:dyDescent="0.25">
      <c r="G19492">
        <v>107</v>
      </c>
      <c r="H19492" t="s">
        <v>36</v>
      </c>
      <c r="I19492" t="s">
        <v>60</v>
      </c>
      <c r="J19492" t="s">
        <v>76</v>
      </c>
      <c r="K19492" t="s">
        <v>80</v>
      </c>
    </row>
    <row r="19493" spans="7:11" x14ac:dyDescent="0.25">
      <c r="G19493">
        <v>107</v>
      </c>
      <c r="H19493" t="s">
        <v>36</v>
      </c>
      <c r="I19493" t="s">
        <v>60</v>
      </c>
      <c r="J19493" t="s">
        <v>70</v>
      </c>
      <c r="K19493" t="s">
        <v>76</v>
      </c>
    </row>
    <row r="19494" spans="7:11" x14ac:dyDescent="0.25">
      <c r="G19494">
        <v>107</v>
      </c>
      <c r="H19494" t="s">
        <v>36</v>
      </c>
      <c r="I19494" t="s">
        <v>60</v>
      </c>
      <c r="J19494" t="s">
        <v>68</v>
      </c>
      <c r="K19494" t="s">
        <v>78</v>
      </c>
    </row>
    <row r="19495" spans="7:11" x14ac:dyDescent="0.25">
      <c r="G19495">
        <v>107</v>
      </c>
      <c r="H19495" t="s">
        <v>36</v>
      </c>
      <c r="I19495" t="s">
        <v>60</v>
      </c>
      <c r="J19495" t="s">
        <v>66</v>
      </c>
      <c r="K19495" t="s">
        <v>80</v>
      </c>
    </row>
    <row r="19496" spans="7:11" x14ac:dyDescent="0.25">
      <c r="G19496">
        <v>107</v>
      </c>
      <c r="H19496" t="s">
        <v>36</v>
      </c>
      <c r="I19496" t="s">
        <v>60</v>
      </c>
      <c r="J19496" t="s">
        <v>66</v>
      </c>
      <c r="K19496" t="s">
        <v>70</v>
      </c>
    </row>
    <row r="19497" spans="7:11" x14ac:dyDescent="0.25">
      <c r="G19497">
        <v>107</v>
      </c>
      <c r="H19497" t="s">
        <v>36</v>
      </c>
      <c r="I19497" t="s">
        <v>58</v>
      </c>
      <c r="J19497" t="s">
        <v>78</v>
      </c>
      <c r="K19497" t="s">
        <v>92</v>
      </c>
    </row>
    <row r="19498" spans="7:11" x14ac:dyDescent="0.25">
      <c r="G19498">
        <v>107</v>
      </c>
      <c r="H19498" t="s">
        <v>36</v>
      </c>
      <c r="I19498" t="s">
        <v>54</v>
      </c>
      <c r="J19498" t="s">
        <v>78</v>
      </c>
      <c r="K19498" t="s">
        <v>92</v>
      </c>
    </row>
    <row r="19499" spans="7:11" x14ac:dyDescent="0.25">
      <c r="G19499">
        <v>107</v>
      </c>
      <c r="H19499" t="s">
        <v>36</v>
      </c>
      <c r="I19499" t="s">
        <v>52</v>
      </c>
      <c r="J19499" t="s">
        <v>62</v>
      </c>
      <c r="K19499" t="s">
        <v>68</v>
      </c>
    </row>
    <row r="19500" spans="7:11" x14ac:dyDescent="0.25">
      <c r="G19500">
        <v>107</v>
      </c>
      <c r="H19500" t="s">
        <v>36</v>
      </c>
      <c r="I19500" t="s">
        <v>52</v>
      </c>
      <c r="J19500" t="s">
        <v>58</v>
      </c>
      <c r="K19500" t="s">
        <v>64</v>
      </c>
    </row>
    <row r="19501" spans="7:11" x14ac:dyDescent="0.25">
      <c r="G19501">
        <v>107</v>
      </c>
      <c r="H19501" t="s">
        <v>36</v>
      </c>
      <c r="I19501" t="s">
        <v>52</v>
      </c>
      <c r="J19501" t="s">
        <v>54</v>
      </c>
      <c r="K19501" t="s">
        <v>64</v>
      </c>
    </row>
    <row r="19502" spans="7:11" x14ac:dyDescent="0.25">
      <c r="G19502">
        <v>107</v>
      </c>
      <c r="H19502" t="s">
        <v>36</v>
      </c>
      <c r="I19502" t="s">
        <v>50</v>
      </c>
      <c r="J19502" t="s">
        <v>82</v>
      </c>
      <c r="K19502" t="s">
        <v>90</v>
      </c>
    </row>
    <row r="19503" spans="7:11" x14ac:dyDescent="0.25">
      <c r="G19503">
        <v>107</v>
      </c>
      <c r="H19503" t="s">
        <v>36</v>
      </c>
      <c r="I19503" t="s">
        <v>50</v>
      </c>
      <c r="J19503" t="s">
        <v>82</v>
      </c>
      <c r="K19503" t="s">
        <v>88</v>
      </c>
    </row>
    <row r="19504" spans="7:11" x14ac:dyDescent="0.25">
      <c r="G19504">
        <v>107</v>
      </c>
      <c r="H19504" t="s">
        <v>36</v>
      </c>
      <c r="I19504" t="s">
        <v>50</v>
      </c>
      <c r="J19504" t="s">
        <v>72</v>
      </c>
      <c r="K19504" t="s">
        <v>90</v>
      </c>
    </row>
    <row r="19505" spans="7:11" x14ac:dyDescent="0.25">
      <c r="G19505">
        <v>107</v>
      </c>
      <c r="H19505" t="s">
        <v>36</v>
      </c>
      <c r="I19505" t="s">
        <v>50</v>
      </c>
      <c r="J19505" t="s">
        <v>72</v>
      </c>
      <c r="K19505" t="s">
        <v>88</v>
      </c>
    </row>
    <row r="19506" spans="7:11" x14ac:dyDescent="0.25">
      <c r="G19506">
        <v>107</v>
      </c>
      <c r="H19506" t="s">
        <v>36</v>
      </c>
      <c r="I19506" t="s">
        <v>50</v>
      </c>
      <c r="J19506" t="s">
        <v>68</v>
      </c>
      <c r="K19506" t="s">
        <v>80</v>
      </c>
    </row>
    <row r="19507" spans="7:11" x14ac:dyDescent="0.25">
      <c r="G19507">
        <v>107</v>
      </c>
      <c r="H19507" t="s">
        <v>36</v>
      </c>
      <c r="I19507" t="s">
        <v>50</v>
      </c>
      <c r="J19507" t="s">
        <v>68</v>
      </c>
      <c r="K19507" t="s">
        <v>70</v>
      </c>
    </row>
    <row r="19508" spans="7:11" x14ac:dyDescent="0.25">
      <c r="G19508">
        <v>107</v>
      </c>
      <c r="H19508" t="s">
        <v>36</v>
      </c>
      <c r="I19508" t="s">
        <v>48</v>
      </c>
      <c r="J19508" t="s">
        <v>80</v>
      </c>
      <c r="K19508" t="s">
        <v>92</v>
      </c>
    </row>
    <row r="19509" spans="7:11" x14ac:dyDescent="0.25">
      <c r="G19509">
        <v>107</v>
      </c>
      <c r="H19509" t="s">
        <v>36</v>
      </c>
      <c r="I19509" t="s">
        <v>48</v>
      </c>
      <c r="J19509" t="s">
        <v>70</v>
      </c>
      <c r="K19509" t="s">
        <v>92</v>
      </c>
    </row>
    <row r="19510" spans="7:11" x14ac:dyDescent="0.25">
      <c r="G19510">
        <v>107</v>
      </c>
      <c r="H19510" t="s">
        <v>36</v>
      </c>
      <c r="I19510" t="s">
        <v>48</v>
      </c>
      <c r="J19510" t="s">
        <v>62</v>
      </c>
      <c r="K19510" t="s">
        <v>78</v>
      </c>
    </row>
    <row r="19511" spans="7:11" x14ac:dyDescent="0.25">
      <c r="G19511">
        <v>107</v>
      </c>
      <c r="H19511" t="s">
        <v>36</v>
      </c>
      <c r="I19511" t="s">
        <v>48</v>
      </c>
      <c r="J19511" t="s">
        <v>58</v>
      </c>
      <c r="K19511" t="s">
        <v>82</v>
      </c>
    </row>
    <row r="19512" spans="7:11" x14ac:dyDescent="0.25">
      <c r="G19512">
        <v>107</v>
      </c>
      <c r="H19512" t="s">
        <v>36</v>
      </c>
      <c r="I19512" t="s">
        <v>48</v>
      </c>
      <c r="J19512" t="s">
        <v>58</v>
      </c>
      <c r="K19512" t="s">
        <v>72</v>
      </c>
    </row>
    <row r="19513" spans="7:11" x14ac:dyDescent="0.25">
      <c r="G19513">
        <v>107</v>
      </c>
      <c r="H19513" t="s">
        <v>36</v>
      </c>
      <c r="I19513" t="s">
        <v>48</v>
      </c>
      <c r="J19513" t="s">
        <v>54</v>
      </c>
      <c r="K19513" t="s">
        <v>82</v>
      </c>
    </row>
    <row r="19514" spans="7:11" x14ac:dyDescent="0.25">
      <c r="G19514">
        <v>107</v>
      </c>
      <c r="H19514" t="s">
        <v>36</v>
      </c>
      <c r="I19514" t="s">
        <v>48</v>
      </c>
      <c r="J19514" t="s">
        <v>54</v>
      </c>
      <c r="K19514" t="s">
        <v>72</v>
      </c>
    </row>
    <row r="19515" spans="7:11" x14ac:dyDescent="0.25">
      <c r="G19515">
        <v>107</v>
      </c>
      <c r="H19515" t="s">
        <v>36</v>
      </c>
      <c r="I19515" t="s">
        <v>46</v>
      </c>
      <c r="J19515" t="s">
        <v>56</v>
      </c>
      <c r="K19515" t="s">
        <v>82</v>
      </c>
    </row>
    <row r="19516" spans="7:11" x14ac:dyDescent="0.25">
      <c r="G19516">
        <v>107</v>
      </c>
      <c r="H19516" t="s">
        <v>36</v>
      </c>
      <c r="I19516" t="s">
        <v>46</v>
      </c>
      <c r="J19516" t="s">
        <v>56</v>
      </c>
      <c r="K19516" t="s">
        <v>72</v>
      </c>
    </row>
    <row r="19517" spans="7:11" x14ac:dyDescent="0.25">
      <c r="G19517">
        <v>107</v>
      </c>
      <c r="H19517" t="s">
        <v>36</v>
      </c>
      <c r="I19517" t="s">
        <v>46</v>
      </c>
      <c r="J19517" t="s">
        <v>50</v>
      </c>
      <c r="K19517" t="s">
        <v>86</v>
      </c>
    </row>
    <row r="19518" spans="7:11" x14ac:dyDescent="0.25">
      <c r="G19518">
        <v>107</v>
      </c>
      <c r="H19518" t="s">
        <v>36</v>
      </c>
      <c r="I19518" t="s">
        <v>46</v>
      </c>
      <c r="J19518" t="s">
        <v>50</v>
      </c>
      <c r="K19518" t="s">
        <v>84</v>
      </c>
    </row>
    <row r="19519" spans="7:11" x14ac:dyDescent="0.25">
      <c r="G19519">
        <v>107</v>
      </c>
      <c r="H19519" t="s">
        <v>36</v>
      </c>
      <c r="I19519" t="s">
        <v>46</v>
      </c>
      <c r="J19519" t="s">
        <v>50</v>
      </c>
      <c r="K19519" t="s">
        <v>74</v>
      </c>
    </row>
    <row r="19520" spans="7:11" x14ac:dyDescent="0.25">
      <c r="G19520">
        <v>107</v>
      </c>
      <c r="H19520" t="s">
        <v>36</v>
      </c>
      <c r="I19520" t="s">
        <v>44</v>
      </c>
      <c r="J19520" t="s">
        <v>58</v>
      </c>
      <c r="K19520" t="s">
        <v>78</v>
      </c>
    </row>
    <row r="19521" spans="7:11" x14ac:dyDescent="0.25">
      <c r="G19521">
        <v>107</v>
      </c>
      <c r="H19521" t="s">
        <v>36</v>
      </c>
      <c r="I19521" t="s">
        <v>44</v>
      </c>
      <c r="J19521" t="s">
        <v>54</v>
      </c>
      <c r="K19521" t="s">
        <v>78</v>
      </c>
    </row>
    <row r="19522" spans="7:11" x14ac:dyDescent="0.25">
      <c r="G19522">
        <v>107</v>
      </c>
      <c r="H19522" t="s">
        <v>36</v>
      </c>
      <c r="I19522" t="s">
        <v>44</v>
      </c>
      <c r="J19522" t="s">
        <v>48</v>
      </c>
      <c r="K19522" t="s">
        <v>80</v>
      </c>
    </row>
    <row r="19523" spans="7:11" x14ac:dyDescent="0.25">
      <c r="G19523">
        <v>107</v>
      </c>
      <c r="H19523" t="s">
        <v>36</v>
      </c>
      <c r="I19523" t="s">
        <v>44</v>
      </c>
      <c r="J19523" t="s">
        <v>48</v>
      </c>
      <c r="K19523" t="s">
        <v>70</v>
      </c>
    </row>
    <row r="19524" spans="7:11" x14ac:dyDescent="0.25">
      <c r="G19524">
        <v>107</v>
      </c>
      <c r="H19524" t="s">
        <v>36</v>
      </c>
      <c r="I19524" t="s">
        <v>42</v>
      </c>
      <c r="J19524" t="s">
        <v>62</v>
      </c>
      <c r="K19524" t="s">
        <v>86</v>
      </c>
    </row>
    <row r="19525" spans="7:11" x14ac:dyDescent="0.25">
      <c r="G19525">
        <v>107</v>
      </c>
      <c r="H19525" t="s">
        <v>36</v>
      </c>
      <c r="I19525" t="s">
        <v>42</v>
      </c>
      <c r="J19525" t="s">
        <v>62</v>
      </c>
      <c r="K19525" t="s">
        <v>84</v>
      </c>
    </row>
    <row r="19526" spans="7:11" x14ac:dyDescent="0.25">
      <c r="G19526">
        <v>107</v>
      </c>
      <c r="H19526" t="s">
        <v>36</v>
      </c>
      <c r="I19526" t="s">
        <v>42</v>
      </c>
      <c r="J19526" t="s">
        <v>62</v>
      </c>
      <c r="K19526" t="s">
        <v>74</v>
      </c>
    </row>
    <row r="19527" spans="7:11" x14ac:dyDescent="0.25">
      <c r="G19527">
        <v>107</v>
      </c>
      <c r="H19527" t="s">
        <v>36</v>
      </c>
      <c r="I19527" t="s">
        <v>40</v>
      </c>
      <c r="J19527" t="s">
        <v>82</v>
      </c>
      <c r="K19527" t="s">
        <v>90</v>
      </c>
    </row>
    <row r="19528" spans="7:11" x14ac:dyDescent="0.25">
      <c r="G19528">
        <v>107</v>
      </c>
      <c r="H19528" t="s">
        <v>36</v>
      </c>
      <c r="I19528" t="s">
        <v>40</v>
      </c>
      <c r="J19528" t="s">
        <v>82</v>
      </c>
      <c r="K19528" t="s">
        <v>88</v>
      </c>
    </row>
    <row r="19529" spans="7:11" x14ac:dyDescent="0.25">
      <c r="G19529">
        <v>107</v>
      </c>
      <c r="H19529" t="s">
        <v>36</v>
      </c>
      <c r="I19529" t="s">
        <v>40</v>
      </c>
      <c r="J19529" t="s">
        <v>72</v>
      </c>
      <c r="K19529" t="s">
        <v>90</v>
      </c>
    </row>
    <row r="19530" spans="7:11" x14ac:dyDescent="0.25">
      <c r="G19530">
        <v>107</v>
      </c>
      <c r="H19530" t="s">
        <v>36</v>
      </c>
      <c r="I19530" t="s">
        <v>40</v>
      </c>
      <c r="J19530" t="s">
        <v>72</v>
      </c>
      <c r="K19530" t="s">
        <v>88</v>
      </c>
    </row>
    <row r="19531" spans="7:11" x14ac:dyDescent="0.25">
      <c r="G19531">
        <v>107</v>
      </c>
      <c r="H19531" t="s">
        <v>36</v>
      </c>
      <c r="I19531" t="s">
        <v>40</v>
      </c>
      <c r="J19531" t="s">
        <v>68</v>
      </c>
      <c r="K19531" t="s">
        <v>80</v>
      </c>
    </row>
    <row r="19532" spans="7:11" x14ac:dyDescent="0.25">
      <c r="G19532">
        <v>107</v>
      </c>
      <c r="H19532" t="s">
        <v>36</v>
      </c>
      <c r="I19532" t="s">
        <v>40</v>
      </c>
      <c r="J19532" t="s">
        <v>68</v>
      </c>
      <c r="K19532" t="s">
        <v>70</v>
      </c>
    </row>
    <row r="19533" spans="7:11" x14ac:dyDescent="0.25">
      <c r="G19533">
        <v>107</v>
      </c>
      <c r="H19533" t="s">
        <v>36</v>
      </c>
      <c r="I19533" t="s">
        <v>40</v>
      </c>
      <c r="J19533" t="s">
        <v>46</v>
      </c>
      <c r="K19533" t="s">
        <v>86</v>
      </c>
    </row>
    <row r="19534" spans="7:11" x14ac:dyDescent="0.25">
      <c r="G19534">
        <v>107</v>
      </c>
      <c r="H19534" t="s">
        <v>36</v>
      </c>
      <c r="I19534" t="s">
        <v>40</v>
      </c>
      <c r="J19534" t="s">
        <v>46</v>
      </c>
      <c r="K19534" t="s">
        <v>84</v>
      </c>
    </row>
    <row r="19535" spans="7:11" x14ac:dyDescent="0.25">
      <c r="G19535">
        <v>107</v>
      </c>
      <c r="H19535" t="s">
        <v>36</v>
      </c>
      <c r="I19535" t="s">
        <v>40</v>
      </c>
      <c r="J19535" t="s">
        <v>46</v>
      </c>
      <c r="K19535" t="s">
        <v>74</v>
      </c>
    </row>
    <row r="19536" spans="7:11" x14ac:dyDescent="0.25">
      <c r="G19536">
        <v>107</v>
      </c>
      <c r="H19536" t="s">
        <v>36</v>
      </c>
      <c r="I19536" t="s">
        <v>38</v>
      </c>
      <c r="J19536" t="s">
        <v>68</v>
      </c>
      <c r="K19536" t="s">
        <v>90</v>
      </c>
    </row>
    <row r="19537" spans="7:11" x14ac:dyDescent="0.25">
      <c r="G19537">
        <v>107</v>
      </c>
      <c r="H19537" t="s">
        <v>36</v>
      </c>
      <c r="I19537" t="s">
        <v>38</v>
      </c>
      <c r="J19537" t="s">
        <v>68</v>
      </c>
      <c r="K19537" t="s">
        <v>88</v>
      </c>
    </row>
    <row r="19538" spans="7:11" x14ac:dyDescent="0.25">
      <c r="G19538">
        <v>107</v>
      </c>
      <c r="H19538" t="s">
        <v>36</v>
      </c>
      <c r="I19538" t="s">
        <v>38</v>
      </c>
      <c r="J19538" t="s">
        <v>62</v>
      </c>
      <c r="K19538" t="s">
        <v>82</v>
      </c>
    </row>
    <row r="19539" spans="7:11" x14ac:dyDescent="0.25">
      <c r="G19539">
        <v>107</v>
      </c>
      <c r="H19539" t="s">
        <v>36</v>
      </c>
      <c r="I19539" t="s">
        <v>38</v>
      </c>
      <c r="J19539" t="s">
        <v>62</v>
      </c>
      <c r="K19539" t="s">
        <v>72</v>
      </c>
    </row>
    <row r="19540" spans="7:11" x14ac:dyDescent="0.25">
      <c r="G19540">
        <v>107</v>
      </c>
      <c r="H19540" t="s">
        <v>36</v>
      </c>
      <c r="I19540" t="s">
        <v>38</v>
      </c>
      <c r="J19540" t="s">
        <v>52</v>
      </c>
      <c r="K19540" t="s">
        <v>86</v>
      </c>
    </row>
    <row r="19541" spans="7:11" x14ac:dyDescent="0.25">
      <c r="G19541">
        <v>107</v>
      </c>
      <c r="H19541" t="s">
        <v>36</v>
      </c>
      <c r="I19541" t="s">
        <v>38</v>
      </c>
      <c r="J19541" t="s">
        <v>52</v>
      </c>
      <c r="K19541" t="s">
        <v>84</v>
      </c>
    </row>
    <row r="19542" spans="7:11" x14ac:dyDescent="0.25">
      <c r="G19542">
        <v>107</v>
      </c>
      <c r="H19542" t="s">
        <v>36</v>
      </c>
      <c r="I19542" t="s">
        <v>38</v>
      </c>
      <c r="J19542" t="s">
        <v>52</v>
      </c>
      <c r="K19542" t="s">
        <v>74</v>
      </c>
    </row>
    <row r="19543" spans="7:11" x14ac:dyDescent="0.25">
      <c r="G19543">
        <v>107</v>
      </c>
      <c r="H19543" t="s">
        <v>36</v>
      </c>
      <c r="I19543" t="s">
        <v>38</v>
      </c>
      <c r="J19543" t="s">
        <v>48</v>
      </c>
      <c r="K19543" t="s">
        <v>76</v>
      </c>
    </row>
    <row r="19544" spans="7:11" x14ac:dyDescent="0.25">
      <c r="G19544">
        <v>107</v>
      </c>
      <c r="H19544" t="s">
        <v>36</v>
      </c>
      <c r="I19544" t="s">
        <v>38</v>
      </c>
      <c r="J19544" t="s">
        <v>48</v>
      </c>
      <c r="K19544" t="s">
        <v>66</v>
      </c>
    </row>
    <row r="19545" spans="7:11" x14ac:dyDescent="0.25">
      <c r="G19545">
        <v>107</v>
      </c>
      <c r="H19545" t="s">
        <v>34</v>
      </c>
      <c r="I19545" t="s">
        <v>80</v>
      </c>
      <c r="J19545" t="s">
        <v>88</v>
      </c>
      <c r="K19545" t="s">
        <v>90</v>
      </c>
    </row>
    <row r="19546" spans="7:11" x14ac:dyDescent="0.25">
      <c r="G19546">
        <v>107</v>
      </c>
      <c r="H19546" t="s">
        <v>34</v>
      </c>
      <c r="I19546" t="s">
        <v>70</v>
      </c>
      <c r="J19546" t="s">
        <v>88</v>
      </c>
      <c r="K19546" t="s">
        <v>90</v>
      </c>
    </row>
    <row r="19547" spans="7:11" x14ac:dyDescent="0.25">
      <c r="G19547">
        <v>107</v>
      </c>
      <c r="H19547" t="s">
        <v>34</v>
      </c>
      <c r="I19547" t="s">
        <v>62</v>
      </c>
      <c r="J19547" t="s">
        <v>86</v>
      </c>
      <c r="K19547" t="s">
        <v>92</v>
      </c>
    </row>
    <row r="19548" spans="7:11" x14ac:dyDescent="0.25">
      <c r="G19548">
        <v>107</v>
      </c>
      <c r="H19548" t="s">
        <v>34</v>
      </c>
      <c r="I19548" t="s">
        <v>62</v>
      </c>
      <c r="J19548" t="s">
        <v>84</v>
      </c>
      <c r="K19548" t="s">
        <v>92</v>
      </c>
    </row>
    <row r="19549" spans="7:11" x14ac:dyDescent="0.25">
      <c r="G19549">
        <v>107</v>
      </c>
      <c r="H19549" t="s">
        <v>34</v>
      </c>
      <c r="I19549" t="s">
        <v>62</v>
      </c>
      <c r="J19549" t="s">
        <v>74</v>
      </c>
      <c r="K19549" t="s">
        <v>92</v>
      </c>
    </row>
    <row r="19550" spans="7:11" x14ac:dyDescent="0.25">
      <c r="G19550">
        <v>107</v>
      </c>
      <c r="H19550" t="s">
        <v>34</v>
      </c>
      <c r="I19550" t="s">
        <v>62</v>
      </c>
      <c r="J19550" t="s">
        <v>70</v>
      </c>
      <c r="K19550" t="s">
        <v>80</v>
      </c>
    </row>
    <row r="19551" spans="7:11" x14ac:dyDescent="0.25">
      <c r="G19551">
        <v>107</v>
      </c>
      <c r="H19551" t="s">
        <v>34</v>
      </c>
      <c r="I19551" t="s">
        <v>60</v>
      </c>
      <c r="J19551" t="s">
        <v>78</v>
      </c>
      <c r="K19551" t="s">
        <v>82</v>
      </c>
    </row>
    <row r="19552" spans="7:11" x14ac:dyDescent="0.25">
      <c r="G19552">
        <v>107</v>
      </c>
      <c r="H19552" t="s">
        <v>34</v>
      </c>
      <c r="I19552" t="s">
        <v>60</v>
      </c>
      <c r="J19552" t="s">
        <v>72</v>
      </c>
      <c r="K19552" t="s">
        <v>78</v>
      </c>
    </row>
    <row r="19553" spans="7:11" x14ac:dyDescent="0.25">
      <c r="G19553">
        <v>107</v>
      </c>
      <c r="H19553" t="s">
        <v>34</v>
      </c>
      <c r="I19553" t="s">
        <v>60</v>
      </c>
      <c r="J19553" t="s">
        <v>64</v>
      </c>
      <c r="K19553" t="s">
        <v>86</v>
      </c>
    </row>
    <row r="19554" spans="7:11" x14ac:dyDescent="0.25">
      <c r="G19554">
        <v>107</v>
      </c>
      <c r="H19554" t="s">
        <v>34</v>
      </c>
      <c r="I19554" t="s">
        <v>60</v>
      </c>
      <c r="J19554" t="s">
        <v>64</v>
      </c>
      <c r="K19554" t="s">
        <v>84</v>
      </c>
    </row>
    <row r="19555" spans="7:11" x14ac:dyDescent="0.25">
      <c r="G19555">
        <v>107</v>
      </c>
      <c r="H19555" t="s">
        <v>34</v>
      </c>
      <c r="I19555" t="s">
        <v>60</v>
      </c>
      <c r="J19555" t="s">
        <v>64</v>
      </c>
      <c r="K19555" t="s">
        <v>74</v>
      </c>
    </row>
    <row r="19556" spans="7:11" x14ac:dyDescent="0.25">
      <c r="G19556">
        <v>107</v>
      </c>
      <c r="H19556" t="s">
        <v>34</v>
      </c>
      <c r="I19556" t="s">
        <v>56</v>
      </c>
      <c r="J19556" t="s">
        <v>78</v>
      </c>
      <c r="K19556" t="s">
        <v>86</v>
      </c>
    </row>
    <row r="19557" spans="7:11" x14ac:dyDescent="0.25">
      <c r="G19557">
        <v>107</v>
      </c>
      <c r="H19557" t="s">
        <v>34</v>
      </c>
      <c r="I19557" t="s">
        <v>56</v>
      </c>
      <c r="J19557" t="s">
        <v>78</v>
      </c>
      <c r="K19557" t="s">
        <v>84</v>
      </c>
    </row>
    <row r="19558" spans="7:11" x14ac:dyDescent="0.25">
      <c r="G19558">
        <v>107</v>
      </c>
      <c r="H19558" t="s">
        <v>34</v>
      </c>
      <c r="I19558" t="s">
        <v>56</v>
      </c>
      <c r="J19558" t="s">
        <v>74</v>
      </c>
      <c r="K19558" t="s">
        <v>78</v>
      </c>
    </row>
    <row r="19559" spans="7:11" x14ac:dyDescent="0.25">
      <c r="G19559">
        <v>107</v>
      </c>
      <c r="H19559" t="s">
        <v>34</v>
      </c>
      <c r="I19559" t="s">
        <v>56</v>
      </c>
      <c r="J19559" t="s">
        <v>68</v>
      </c>
      <c r="K19559" t="s">
        <v>76</v>
      </c>
    </row>
    <row r="19560" spans="7:11" x14ac:dyDescent="0.25">
      <c r="G19560">
        <v>107</v>
      </c>
      <c r="H19560" t="s">
        <v>34</v>
      </c>
      <c r="I19560" t="s">
        <v>56</v>
      </c>
      <c r="J19560" t="s">
        <v>66</v>
      </c>
      <c r="K19560" t="s">
        <v>68</v>
      </c>
    </row>
    <row r="19561" spans="7:11" x14ac:dyDescent="0.25">
      <c r="G19561">
        <v>107</v>
      </c>
      <c r="H19561" t="s">
        <v>34</v>
      </c>
      <c r="I19561" t="s">
        <v>52</v>
      </c>
      <c r="J19561" t="s">
        <v>68</v>
      </c>
      <c r="K19561" t="s">
        <v>90</v>
      </c>
    </row>
    <row r="19562" spans="7:11" x14ac:dyDescent="0.25">
      <c r="G19562">
        <v>107</v>
      </c>
      <c r="H19562" t="s">
        <v>34</v>
      </c>
      <c r="I19562" t="s">
        <v>52</v>
      </c>
      <c r="J19562" t="s">
        <v>68</v>
      </c>
      <c r="K19562" t="s">
        <v>88</v>
      </c>
    </row>
    <row r="19563" spans="7:11" x14ac:dyDescent="0.25">
      <c r="G19563">
        <v>107</v>
      </c>
      <c r="H19563" t="s">
        <v>34</v>
      </c>
      <c r="I19563" t="s">
        <v>52</v>
      </c>
      <c r="J19563" t="s">
        <v>62</v>
      </c>
      <c r="K19563" t="s">
        <v>82</v>
      </c>
    </row>
    <row r="19564" spans="7:11" x14ac:dyDescent="0.25">
      <c r="G19564">
        <v>107</v>
      </c>
      <c r="H19564" t="s">
        <v>34</v>
      </c>
      <c r="I19564" t="s">
        <v>52</v>
      </c>
      <c r="J19564" t="s">
        <v>62</v>
      </c>
      <c r="K19564" t="s">
        <v>72</v>
      </c>
    </row>
    <row r="19565" spans="7:11" x14ac:dyDescent="0.25">
      <c r="G19565">
        <v>107</v>
      </c>
      <c r="H19565" t="s">
        <v>34</v>
      </c>
      <c r="I19565" t="s">
        <v>50</v>
      </c>
      <c r="J19565" t="s">
        <v>80</v>
      </c>
      <c r="K19565" t="s">
        <v>82</v>
      </c>
    </row>
    <row r="19566" spans="7:11" x14ac:dyDescent="0.25">
      <c r="G19566">
        <v>107</v>
      </c>
      <c r="H19566" t="s">
        <v>34</v>
      </c>
      <c r="I19566" t="s">
        <v>50</v>
      </c>
      <c r="J19566" t="s">
        <v>72</v>
      </c>
      <c r="K19566" t="s">
        <v>80</v>
      </c>
    </row>
    <row r="19567" spans="7:11" x14ac:dyDescent="0.25">
      <c r="G19567">
        <v>107</v>
      </c>
      <c r="H19567" t="s">
        <v>34</v>
      </c>
      <c r="I19567" t="s">
        <v>50</v>
      </c>
      <c r="J19567" t="s">
        <v>70</v>
      </c>
      <c r="K19567" t="s">
        <v>82</v>
      </c>
    </row>
    <row r="19568" spans="7:11" x14ac:dyDescent="0.25">
      <c r="G19568">
        <v>107</v>
      </c>
      <c r="H19568" t="s">
        <v>34</v>
      </c>
      <c r="I19568" t="s">
        <v>50</v>
      </c>
      <c r="J19568" t="s">
        <v>70</v>
      </c>
      <c r="K19568" t="s">
        <v>72</v>
      </c>
    </row>
    <row r="19569" spans="7:11" x14ac:dyDescent="0.25">
      <c r="G19569">
        <v>107</v>
      </c>
      <c r="H19569" t="s">
        <v>34</v>
      </c>
      <c r="I19569" t="s">
        <v>48</v>
      </c>
      <c r="J19569" t="s">
        <v>78</v>
      </c>
      <c r="K19569" t="s">
        <v>90</v>
      </c>
    </row>
    <row r="19570" spans="7:11" x14ac:dyDescent="0.25">
      <c r="G19570">
        <v>107</v>
      </c>
      <c r="H19570" t="s">
        <v>34</v>
      </c>
      <c r="I19570" t="s">
        <v>48</v>
      </c>
      <c r="J19570" t="s">
        <v>78</v>
      </c>
      <c r="K19570" t="s">
        <v>88</v>
      </c>
    </row>
    <row r="19571" spans="7:11" x14ac:dyDescent="0.25">
      <c r="G19571">
        <v>107</v>
      </c>
      <c r="H19571" t="s">
        <v>34</v>
      </c>
      <c r="I19571" t="s">
        <v>48</v>
      </c>
      <c r="J19571" t="s">
        <v>52</v>
      </c>
      <c r="K19571" t="s">
        <v>76</v>
      </c>
    </row>
    <row r="19572" spans="7:11" x14ac:dyDescent="0.25">
      <c r="G19572">
        <v>107</v>
      </c>
      <c r="H19572" t="s">
        <v>34</v>
      </c>
      <c r="I19572" t="s">
        <v>48</v>
      </c>
      <c r="J19572" t="s">
        <v>52</v>
      </c>
      <c r="K19572" t="s">
        <v>66</v>
      </c>
    </row>
    <row r="19573" spans="7:11" x14ac:dyDescent="0.25">
      <c r="G19573">
        <v>107</v>
      </c>
      <c r="H19573" t="s">
        <v>34</v>
      </c>
      <c r="I19573" t="s">
        <v>46</v>
      </c>
      <c r="J19573" t="s">
        <v>62</v>
      </c>
      <c r="K19573" t="s">
        <v>68</v>
      </c>
    </row>
    <row r="19574" spans="7:11" x14ac:dyDescent="0.25">
      <c r="G19574">
        <v>107</v>
      </c>
      <c r="H19574" t="s">
        <v>34</v>
      </c>
      <c r="I19574" t="s">
        <v>46</v>
      </c>
      <c r="J19574" t="s">
        <v>58</v>
      </c>
      <c r="K19574" t="s">
        <v>64</v>
      </c>
    </row>
    <row r="19575" spans="7:11" x14ac:dyDescent="0.25">
      <c r="G19575">
        <v>107</v>
      </c>
      <c r="H19575" t="s">
        <v>34</v>
      </c>
      <c r="I19575" t="s">
        <v>46</v>
      </c>
      <c r="J19575" t="s">
        <v>54</v>
      </c>
      <c r="K19575" t="s">
        <v>64</v>
      </c>
    </row>
    <row r="19576" spans="7:11" x14ac:dyDescent="0.25">
      <c r="G19576">
        <v>107</v>
      </c>
      <c r="H19576" t="s">
        <v>34</v>
      </c>
      <c r="I19576" t="s">
        <v>44</v>
      </c>
      <c r="J19576" t="s">
        <v>62</v>
      </c>
      <c r="K19576" t="s">
        <v>86</v>
      </c>
    </row>
    <row r="19577" spans="7:11" x14ac:dyDescent="0.25">
      <c r="G19577">
        <v>107</v>
      </c>
      <c r="H19577" t="s">
        <v>34</v>
      </c>
      <c r="I19577" t="s">
        <v>44</v>
      </c>
      <c r="J19577" t="s">
        <v>62</v>
      </c>
      <c r="K19577" t="s">
        <v>84</v>
      </c>
    </row>
    <row r="19578" spans="7:11" x14ac:dyDescent="0.25">
      <c r="G19578">
        <v>107</v>
      </c>
      <c r="H19578" t="s">
        <v>34</v>
      </c>
      <c r="I19578" t="s">
        <v>44</v>
      </c>
      <c r="J19578" t="s">
        <v>62</v>
      </c>
      <c r="K19578" t="s">
        <v>74</v>
      </c>
    </row>
    <row r="19579" spans="7:11" x14ac:dyDescent="0.25">
      <c r="G19579">
        <v>107</v>
      </c>
      <c r="H19579" t="s">
        <v>34</v>
      </c>
      <c r="I19579" t="s">
        <v>42</v>
      </c>
      <c r="J19579" t="s">
        <v>86</v>
      </c>
      <c r="K19579" t="s">
        <v>90</v>
      </c>
    </row>
    <row r="19580" spans="7:11" x14ac:dyDescent="0.25">
      <c r="G19580">
        <v>107</v>
      </c>
      <c r="H19580" t="s">
        <v>34</v>
      </c>
      <c r="I19580" t="s">
        <v>42</v>
      </c>
      <c r="J19580" t="s">
        <v>86</v>
      </c>
      <c r="K19580" t="s">
        <v>88</v>
      </c>
    </row>
    <row r="19581" spans="7:11" x14ac:dyDescent="0.25">
      <c r="G19581">
        <v>107</v>
      </c>
      <c r="H19581" t="s">
        <v>34</v>
      </c>
      <c r="I19581" t="s">
        <v>42</v>
      </c>
      <c r="J19581" t="s">
        <v>84</v>
      </c>
      <c r="K19581" t="s">
        <v>90</v>
      </c>
    </row>
    <row r="19582" spans="7:11" x14ac:dyDescent="0.25">
      <c r="G19582">
        <v>107</v>
      </c>
      <c r="H19582" t="s">
        <v>34</v>
      </c>
      <c r="I19582" t="s">
        <v>42</v>
      </c>
      <c r="J19582" t="s">
        <v>84</v>
      </c>
      <c r="K19582" t="s">
        <v>88</v>
      </c>
    </row>
    <row r="19583" spans="7:11" x14ac:dyDescent="0.25">
      <c r="G19583">
        <v>107</v>
      </c>
      <c r="H19583" t="s">
        <v>34</v>
      </c>
      <c r="I19583" t="s">
        <v>42</v>
      </c>
      <c r="J19583" t="s">
        <v>74</v>
      </c>
      <c r="K19583" t="s">
        <v>90</v>
      </c>
    </row>
    <row r="19584" spans="7:11" x14ac:dyDescent="0.25">
      <c r="G19584">
        <v>107</v>
      </c>
      <c r="H19584" t="s">
        <v>34</v>
      </c>
      <c r="I19584" t="s">
        <v>42</v>
      </c>
      <c r="J19584" t="s">
        <v>74</v>
      </c>
      <c r="K19584" t="s">
        <v>88</v>
      </c>
    </row>
    <row r="19585" spans="7:11" x14ac:dyDescent="0.25">
      <c r="G19585">
        <v>107</v>
      </c>
      <c r="H19585" t="s">
        <v>34</v>
      </c>
      <c r="I19585" t="s">
        <v>42</v>
      </c>
      <c r="J19585" t="s">
        <v>64</v>
      </c>
      <c r="K19585" t="s">
        <v>92</v>
      </c>
    </row>
    <row r="19586" spans="7:11" x14ac:dyDescent="0.25">
      <c r="G19586">
        <v>107</v>
      </c>
      <c r="H19586" t="s">
        <v>34</v>
      </c>
      <c r="I19586" t="s">
        <v>42</v>
      </c>
      <c r="J19586" t="s">
        <v>44</v>
      </c>
      <c r="K19586" t="s">
        <v>64</v>
      </c>
    </row>
    <row r="19587" spans="7:11" x14ac:dyDescent="0.25">
      <c r="G19587">
        <v>107</v>
      </c>
      <c r="H19587" t="s">
        <v>34</v>
      </c>
      <c r="I19587" t="s">
        <v>40</v>
      </c>
      <c r="J19587" t="s">
        <v>80</v>
      </c>
      <c r="K19587" t="s">
        <v>82</v>
      </c>
    </row>
    <row r="19588" spans="7:11" x14ac:dyDescent="0.25">
      <c r="G19588">
        <v>107</v>
      </c>
      <c r="H19588" t="s">
        <v>34</v>
      </c>
      <c r="I19588" t="s">
        <v>40</v>
      </c>
      <c r="J19588" t="s">
        <v>72</v>
      </c>
      <c r="K19588" t="s">
        <v>80</v>
      </c>
    </row>
    <row r="19589" spans="7:11" x14ac:dyDescent="0.25">
      <c r="G19589">
        <v>107</v>
      </c>
      <c r="H19589" t="s">
        <v>34</v>
      </c>
      <c r="I19589" t="s">
        <v>40</v>
      </c>
      <c r="J19589" t="s">
        <v>70</v>
      </c>
      <c r="K19589" t="s">
        <v>82</v>
      </c>
    </row>
    <row r="19590" spans="7:11" x14ac:dyDescent="0.25">
      <c r="G19590">
        <v>107</v>
      </c>
      <c r="H19590" t="s">
        <v>34</v>
      </c>
      <c r="I19590" t="s">
        <v>40</v>
      </c>
      <c r="J19590" t="s">
        <v>70</v>
      </c>
      <c r="K19590" t="s">
        <v>72</v>
      </c>
    </row>
    <row r="19591" spans="7:11" x14ac:dyDescent="0.25">
      <c r="G19591">
        <v>107</v>
      </c>
      <c r="H19591" t="s">
        <v>34</v>
      </c>
      <c r="I19591" t="s">
        <v>38</v>
      </c>
      <c r="J19591" t="s">
        <v>82</v>
      </c>
      <c r="K19591" t="s">
        <v>90</v>
      </c>
    </row>
    <row r="19592" spans="7:11" x14ac:dyDescent="0.25">
      <c r="G19592">
        <v>107</v>
      </c>
      <c r="H19592" t="s">
        <v>34</v>
      </c>
      <c r="I19592" t="s">
        <v>38</v>
      </c>
      <c r="J19592" t="s">
        <v>82</v>
      </c>
      <c r="K19592" t="s">
        <v>88</v>
      </c>
    </row>
    <row r="19593" spans="7:11" x14ac:dyDescent="0.25">
      <c r="G19593">
        <v>107</v>
      </c>
      <c r="H19593" t="s">
        <v>34</v>
      </c>
      <c r="I19593" t="s">
        <v>38</v>
      </c>
      <c r="J19593" t="s">
        <v>72</v>
      </c>
      <c r="K19593" t="s">
        <v>90</v>
      </c>
    </row>
    <row r="19594" spans="7:11" x14ac:dyDescent="0.25">
      <c r="G19594">
        <v>107</v>
      </c>
      <c r="H19594" t="s">
        <v>34</v>
      </c>
      <c r="I19594" t="s">
        <v>38</v>
      </c>
      <c r="J19594" t="s">
        <v>72</v>
      </c>
      <c r="K19594" t="s">
        <v>88</v>
      </c>
    </row>
    <row r="19595" spans="7:11" x14ac:dyDescent="0.25">
      <c r="G19595">
        <v>107</v>
      </c>
      <c r="H19595" t="s">
        <v>34</v>
      </c>
      <c r="I19595" t="s">
        <v>38</v>
      </c>
      <c r="J19595" t="s">
        <v>68</v>
      </c>
      <c r="K19595" t="s">
        <v>80</v>
      </c>
    </row>
    <row r="19596" spans="7:11" x14ac:dyDescent="0.25">
      <c r="G19596">
        <v>107</v>
      </c>
      <c r="H19596" t="s">
        <v>34</v>
      </c>
      <c r="I19596" t="s">
        <v>38</v>
      </c>
      <c r="J19596" t="s">
        <v>68</v>
      </c>
      <c r="K19596" t="s">
        <v>70</v>
      </c>
    </row>
    <row r="19597" spans="7:11" x14ac:dyDescent="0.25">
      <c r="G19597">
        <v>107</v>
      </c>
      <c r="H19597" t="s">
        <v>34</v>
      </c>
      <c r="I19597" t="s">
        <v>38</v>
      </c>
      <c r="J19597" t="s">
        <v>46</v>
      </c>
      <c r="K19597" t="s">
        <v>86</v>
      </c>
    </row>
    <row r="19598" spans="7:11" x14ac:dyDescent="0.25">
      <c r="G19598">
        <v>107</v>
      </c>
      <c r="H19598" t="s">
        <v>34</v>
      </c>
      <c r="I19598" t="s">
        <v>38</v>
      </c>
      <c r="J19598" t="s">
        <v>46</v>
      </c>
      <c r="K19598" t="s">
        <v>84</v>
      </c>
    </row>
    <row r="19599" spans="7:11" x14ac:dyDescent="0.25">
      <c r="G19599">
        <v>107</v>
      </c>
      <c r="H19599" t="s">
        <v>34</v>
      </c>
      <c r="I19599" t="s">
        <v>38</v>
      </c>
      <c r="J19599" t="s">
        <v>46</v>
      </c>
      <c r="K19599" t="s">
        <v>74</v>
      </c>
    </row>
    <row r="19600" spans="7:11" x14ac:dyDescent="0.25">
      <c r="G19600">
        <v>107</v>
      </c>
      <c r="H19600" t="s">
        <v>34</v>
      </c>
      <c r="I19600" t="s">
        <v>36</v>
      </c>
      <c r="J19600" t="s">
        <v>62</v>
      </c>
      <c r="K19600" t="s">
        <v>86</v>
      </c>
    </row>
    <row r="19601" spans="7:11" x14ac:dyDescent="0.25">
      <c r="G19601">
        <v>107</v>
      </c>
      <c r="H19601" t="s">
        <v>34</v>
      </c>
      <c r="I19601" t="s">
        <v>36</v>
      </c>
      <c r="J19601" t="s">
        <v>62</v>
      </c>
      <c r="K19601" t="s">
        <v>84</v>
      </c>
    </row>
    <row r="19602" spans="7:11" x14ac:dyDescent="0.25">
      <c r="G19602">
        <v>107</v>
      </c>
      <c r="H19602" t="s">
        <v>34</v>
      </c>
      <c r="I19602" t="s">
        <v>36</v>
      </c>
      <c r="J19602" t="s">
        <v>62</v>
      </c>
      <c r="K19602" t="s">
        <v>74</v>
      </c>
    </row>
    <row r="19603" spans="7:11" x14ac:dyDescent="0.25">
      <c r="G19603">
        <v>107</v>
      </c>
      <c r="H19603" t="s">
        <v>34</v>
      </c>
      <c r="I19603" t="s">
        <v>36</v>
      </c>
      <c r="J19603" t="s">
        <v>42</v>
      </c>
      <c r="K19603" t="s">
        <v>64</v>
      </c>
    </row>
    <row r="19604" spans="7:11" x14ac:dyDescent="0.25">
      <c r="G19604">
        <v>107</v>
      </c>
      <c r="H19604" t="s">
        <v>32</v>
      </c>
      <c r="I19604" t="s">
        <v>62</v>
      </c>
      <c r="J19604" t="s">
        <v>68</v>
      </c>
      <c r="K19604" t="s">
        <v>92</v>
      </c>
    </row>
    <row r="19605" spans="7:11" x14ac:dyDescent="0.25">
      <c r="G19605">
        <v>107</v>
      </c>
      <c r="H19605" t="s">
        <v>32</v>
      </c>
      <c r="I19605" t="s">
        <v>60</v>
      </c>
      <c r="J19605" t="s">
        <v>64</v>
      </c>
      <c r="K19605" t="s">
        <v>68</v>
      </c>
    </row>
    <row r="19606" spans="7:11" x14ac:dyDescent="0.25">
      <c r="G19606">
        <v>107</v>
      </c>
      <c r="H19606" t="s">
        <v>32</v>
      </c>
      <c r="I19606" t="s">
        <v>58</v>
      </c>
      <c r="J19606" t="s">
        <v>86</v>
      </c>
      <c r="K19606" t="s">
        <v>90</v>
      </c>
    </row>
    <row r="19607" spans="7:11" x14ac:dyDescent="0.25">
      <c r="G19607">
        <v>107</v>
      </c>
      <c r="H19607" t="s">
        <v>32</v>
      </c>
      <c r="I19607" t="s">
        <v>58</v>
      </c>
      <c r="J19607" t="s">
        <v>86</v>
      </c>
      <c r="K19607" t="s">
        <v>88</v>
      </c>
    </row>
    <row r="19608" spans="7:11" x14ac:dyDescent="0.25">
      <c r="G19608">
        <v>107</v>
      </c>
      <c r="H19608" t="s">
        <v>32</v>
      </c>
      <c r="I19608" t="s">
        <v>58</v>
      </c>
      <c r="J19608" t="s">
        <v>84</v>
      </c>
      <c r="K19608" t="s">
        <v>90</v>
      </c>
    </row>
    <row r="19609" spans="7:11" x14ac:dyDescent="0.25">
      <c r="G19609">
        <v>107</v>
      </c>
      <c r="H19609" t="s">
        <v>32</v>
      </c>
      <c r="I19609" t="s">
        <v>58</v>
      </c>
      <c r="J19609" t="s">
        <v>84</v>
      </c>
      <c r="K19609" t="s">
        <v>88</v>
      </c>
    </row>
    <row r="19610" spans="7:11" x14ac:dyDescent="0.25">
      <c r="G19610">
        <v>107</v>
      </c>
      <c r="H19610" t="s">
        <v>32</v>
      </c>
      <c r="I19610" t="s">
        <v>58</v>
      </c>
      <c r="J19610" t="s">
        <v>74</v>
      </c>
      <c r="K19610" t="s">
        <v>90</v>
      </c>
    </row>
    <row r="19611" spans="7:11" x14ac:dyDescent="0.25">
      <c r="G19611">
        <v>107</v>
      </c>
      <c r="H19611" t="s">
        <v>32</v>
      </c>
      <c r="I19611" t="s">
        <v>58</v>
      </c>
      <c r="J19611" t="s">
        <v>74</v>
      </c>
      <c r="K19611" t="s">
        <v>88</v>
      </c>
    </row>
    <row r="19612" spans="7:11" x14ac:dyDescent="0.25">
      <c r="G19612">
        <v>107</v>
      </c>
      <c r="H19612" t="s">
        <v>32</v>
      </c>
      <c r="I19612" t="s">
        <v>58</v>
      </c>
      <c r="J19612" t="s">
        <v>64</v>
      </c>
      <c r="K19612" t="s">
        <v>92</v>
      </c>
    </row>
    <row r="19613" spans="7:11" x14ac:dyDescent="0.25">
      <c r="G19613">
        <v>107</v>
      </c>
      <c r="H19613" t="s">
        <v>32</v>
      </c>
      <c r="I19613" t="s">
        <v>56</v>
      </c>
      <c r="J19613" t="s">
        <v>76</v>
      </c>
      <c r="K19613" t="s">
        <v>80</v>
      </c>
    </row>
    <row r="19614" spans="7:11" x14ac:dyDescent="0.25">
      <c r="G19614">
        <v>107</v>
      </c>
      <c r="H19614" t="s">
        <v>32</v>
      </c>
      <c r="I19614" t="s">
        <v>56</v>
      </c>
      <c r="J19614" t="s">
        <v>70</v>
      </c>
      <c r="K19614" t="s">
        <v>76</v>
      </c>
    </row>
    <row r="19615" spans="7:11" x14ac:dyDescent="0.25">
      <c r="G19615">
        <v>107</v>
      </c>
      <c r="H19615" t="s">
        <v>32</v>
      </c>
      <c r="I19615" t="s">
        <v>56</v>
      </c>
      <c r="J19615" t="s">
        <v>68</v>
      </c>
      <c r="K19615" t="s">
        <v>78</v>
      </c>
    </row>
    <row r="19616" spans="7:11" x14ac:dyDescent="0.25">
      <c r="G19616">
        <v>107</v>
      </c>
      <c r="H19616" t="s">
        <v>32</v>
      </c>
      <c r="I19616" t="s">
        <v>56</v>
      </c>
      <c r="J19616" t="s">
        <v>66</v>
      </c>
      <c r="K19616" t="s">
        <v>80</v>
      </c>
    </row>
    <row r="19617" spans="7:11" x14ac:dyDescent="0.25">
      <c r="G19617">
        <v>107</v>
      </c>
      <c r="H19617" t="s">
        <v>32</v>
      </c>
      <c r="I19617" t="s">
        <v>56</v>
      </c>
      <c r="J19617" t="s">
        <v>66</v>
      </c>
      <c r="K19617" t="s">
        <v>70</v>
      </c>
    </row>
    <row r="19618" spans="7:11" x14ac:dyDescent="0.25">
      <c r="G19618">
        <v>107</v>
      </c>
      <c r="H19618" t="s">
        <v>32</v>
      </c>
      <c r="I19618" t="s">
        <v>54</v>
      </c>
      <c r="J19618" t="s">
        <v>86</v>
      </c>
      <c r="K19618" t="s">
        <v>90</v>
      </c>
    </row>
    <row r="19619" spans="7:11" x14ac:dyDescent="0.25">
      <c r="G19619">
        <v>107</v>
      </c>
      <c r="H19619" t="s">
        <v>32</v>
      </c>
      <c r="I19619" t="s">
        <v>54</v>
      </c>
      <c r="J19619" t="s">
        <v>86</v>
      </c>
      <c r="K19619" t="s">
        <v>88</v>
      </c>
    </row>
    <row r="19620" spans="7:11" x14ac:dyDescent="0.25">
      <c r="G19620">
        <v>107</v>
      </c>
      <c r="H19620" t="s">
        <v>32</v>
      </c>
      <c r="I19620" t="s">
        <v>54</v>
      </c>
      <c r="J19620" t="s">
        <v>84</v>
      </c>
      <c r="K19620" t="s">
        <v>90</v>
      </c>
    </row>
    <row r="19621" spans="7:11" x14ac:dyDescent="0.25">
      <c r="G19621">
        <v>107</v>
      </c>
      <c r="H19621" t="s">
        <v>32</v>
      </c>
      <c r="I19621" t="s">
        <v>54</v>
      </c>
      <c r="J19621" t="s">
        <v>84</v>
      </c>
      <c r="K19621" t="s">
        <v>88</v>
      </c>
    </row>
    <row r="19622" spans="7:11" x14ac:dyDescent="0.25">
      <c r="G19622">
        <v>107</v>
      </c>
      <c r="H19622" t="s">
        <v>32</v>
      </c>
      <c r="I19622" t="s">
        <v>54</v>
      </c>
      <c r="J19622" t="s">
        <v>74</v>
      </c>
      <c r="K19622" t="s">
        <v>90</v>
      </c>
    </row>
    <row r="19623" spans="7:11" x14ac:dyDescent="0.25">
      <c r="G19623">
        <v>107</v>
      </c>
      <c r="H19623" t="s">
        <v>32</v>
      </c>
      <c r="I19623" t="s">
        <v>54</v>
      </c>
      <c r="J19623" t="s">
        <v>74</v>
      </c>
      <c r="K19623" t="s">
        <v>88</v>
      </c>
    </row>
    <row r="19624" spans="7:11" x14ac:dyDescent="0.25">
      <c r="G19624">
        <v>107</v>
      </c>
      <c r="H19624" t="s">
        <v>32</v>
      </c>
      <c r="I19624" t="s">
        <v>54</v>
      </c>
      <c r="J19624" t="s">
        <v>64</v>
      </c>
      <c r="K19624" t="s">
        <v>92</v>
      </c>
    </row>
    <row r="19625" spans="7:11" x14ac:dyDescent="0.25">
      <c r="G19625">
        <v>107</v>
      </c>
      <c r="H19625" t="s">
        <v>32</v>
      </c>
      <c r="I19625" t="s">
        <v>52</v>
      </c>
      <c r="J19625" t="s">
        <v>80</v>
      </c>
      <c r="K19625" t="s">
        <v>90</v>
      </c>
    </row>
    <row r="19626" spans="7:11" x14ac:dyDescent="0.25">
      <c r="G19626">
        <v>107</v>
      </c>
      <c r="H19626" t="s">
        <v>32</v>
      </c>
      <c r="I19626" t="s">
        <v>52</v>
      </c>
      <c r="J19626" t="s">
        <v>80</v>
      </c>
      <c r="K19626" t="s">
        <v>88</v>
      </c>
    </row>
    <row r="19627" spans="7:11" x14ac:dyDescent="0.25">
      <c r="G19627">
        <v>107</v>
      </c>
      <c r="H19627" t="s">
        <v>32</v>
      </c>
      <c r="I19627" t="s">
        <v>52</v>
      </c>
      <c r="J19627" t="s">
        <v>70</v>
      </c>
      <c r="K19627" t="s">
        <v>90</v>
      </c>
    </row>
    <row r="19628" spans="7:11" x14ac:dyDescent="0.25">
      <c r="G19628">
        <v>107</v>
      </c>
      <c r="H19628" t="s">
        <v>32</v>
      </c>
      <c r="I19628" t="s">
        <v>52</v>
      </c>
      <c r="J19628" t="s">
        <v>70</v>
      </c>
      <c r="K19628" t="s">
        <v>88</v>
      </c>
    </row>
    <row r="19629" spans="7:11" x14ac:dyDescent="0.25">
      <c r="G19629">
        <v>107</v>
      </c>
      <c r="H19629" t="s">
        <v>32</v>
      </c>
      <c r="I19629" t="s">
        <v>48</v>
      </c>
      <c r="J19629" t="s">
        <v>62</v>
      </c>
      <c r="K19629" t="s">
        <v>64</v>
      </c>
    </row>
    <row r="19630" spans="7:11" x14ac:dyDescent="0.25">
      <c r="G19630">
        <v>107</v>
      </c>
      <c r="H19630" t="s">
        <v>32</v>
      </c>
      <c r="I19630" t="s">
        <v>48</v>
      </c>
      <c r="J19630" t="s">
        <v>52</v>
      </c>
      <c r="K19630" t="s">
        <v>78</v>
      </c>
    </row>
    <row r="19631" spans="7:11" x14ac:dyDescent="0.25">
      <c r="G19631">
        <v>107</v>
      </c>
      <c r="H19631" t="s">
        <v>32</v>
      </c>
      <c r="I19631" t="s">
        <v>46</v>
      </c>
      <c r="J19631" t="s">
        <v>88</v>
      </c>
      <c r="K19631" t="s">
        <v>90</v>
      </c>
    </row>
    <row r="19632" spans="7:11" x14ac:dyDescent="0.25">
      <c r="G19632">
        <v>107</v>
      </c>
      <c r="H19632" t="s">
        <v>32</v>
      </c>
      <c r="I19632" t="s">
        <v>46</v>
      </c>
      <c r="J19632" t="s">
        <v>62</v>
      </c>
      <c r="K19632" t="s">
        <v>80</v>
      </c>
    </row>
    <row r="19633" spans="7:11" x14ac:dyDescent="0.25">
      <c r="G19633">
        <v>107</v>
      </c>
      <c r="H19633" t="s">
        <v>32</v>
      </c>
      <c r="I19633" t="s">
        <v>46</v>
      </c>
      <c r="J19633" t="s">
        <v>62</v>
      </c>
      <c r="K19633" t="s">
        <v>70</v>
      </c>
    </row>
    <row r="19634" spans="7:11" x14ac:dyDescent="0.25">
      <c r="G19634">
        <v>107</v>
      </c>
      <c r="H19634" t="s">
        <v>32</v>
      </c>
      <c r="I19634" t="s">
        <v>46</v>
      </c>
      <c r="J19634" t="s">
        <v>50</v>
      </c>
      <c r="K19634" t="s">
        <v>82</v>
      </c>
    </row>
    <row r="19635" spans="7:11" x14ac:dyDescent="0.25">
      <c r="G19635">
        <v>107</v>
      </c>
      <c r="H19635" t="s">
        <v>32</v>
      </c>
      <c r="I19635" t="s">
        <v>46</v>
      </c>
      <c r="J19635" t="s">
        <v>50</v>
      </c>
      <c r="K19635" t="s">
        <v>72</v>
      </c>
    </row>
    <row r="19636" spans="7:11" x14ac:dyDescent="0.25">
      <c r="G19636">
        <v>107</v>
      </c>
      <c r="H19636" t="s">
        <v>32</v>
      </c>
      <c r="I19636" t="s">
        <v>44</v>
      </c>
      <c r="J19636" t="s">
        <v>62</v>
      </c>
      <c r="K19636" t="s">
        <v>68</v>
      </c>
    </row>
    <row r="19637" spans="7:11" x14ac:dyDescent="0.25">
      <c r="G19637">
        <v>107</v>
      </c>
      <c r="H19637" t="s">
        <v>32</v>
      </c>
      <c r="I19637" t="s">
        <v>44</v>
      </c>
      <c r="J19637" t="s">
        <v>58</v>
      </c>
      <c r="K19637" t="s">
        <v>64</v>
      </c>
    </row>
    <row r="19638" spans="7:11" x14ac:dyDescent="0.25">
      <c r="G19638">
        <v>107</v>
      </c>
      <c r="H19638" t="s">
        <v>32</v>
      </c>
      <c r="I19638" t="s">
        <v>44</v>
      </c>
      <c r="J19638" t="s">
        <v>54</v>
      </c>
      <c r="K19638" t="s">
        <v>64</v>
      </c>
    </row>
    <row r="19639" spans="7:11" x14ac:dyDescent="0.25">
      <c r="G19639">
        <v>107</v>
      </c>
      <c r="H19639" t="s">
        <v>32</v>
      </c>
      <c r="I19639" t="s">
        <v>42</v>
      </c>
      <c r="J19639" t="s">
        <v>68</v>
      </c>
      <c r="K19639" t="s">
        <v>90</v>
      </c>
    </row>
    <row r="19640" spans="7:11" x14ac:dyDescent="0.25">
      <c r="G19640">
        <v>107</v>
      </c>
      <c r="H19640" t="s">
        <v>32</v>
      </c>
      <c r="I19640" t="s">
        <v>42</v>
      </c>
      <c r="J19640" t="s">
        <v>68</v>
      </c>
      <c r="K19640" t="s">
        <v>88</v>
      </c>
    </row>
    <row r="19641" spans="7:11" x14ac:dyDescent="0.25">
      <c r="G19641">
        <v>107</v>
      </c>
      <c r="H19641" t="s">
        <v>32</v>
      </c>
      <c r="I19641" t="s">
        <v>42</v>
      </c>
      <c r="J19641" t="s">
        <v>62</v>
      </c>
      <c r="K19641" t="s">
        <v>82</v>
      </c>
    </row>
    <row r="19642" spans="7:11" x14ac:dyDescent="0.25">
      <c r="G19642">
        <v>107</v>
      </c>
      <c r="H19642" t="s">
        <v>32</v>
      </c>
      <c r="I19642" t="s">
        <v>42</v>
      </c>
      <c r="J19642" t="s">
        <v>62</v>
      </c>
      <c r="K19642" t="s">
        <v>72</v>
      </c>
    </row>
    <row r="19643" spans="7:11" x14ac:dyDescent="0.25">
      <c r="G19643">
        <v>107</v>
      </c>
      <c r="H19643" t="s">
        <v>32</v>
      </c>
      <c r="I19643" t="s">
        <v>42</v>
      </c>
      <c r="J19643" t="s">
        <v>52</v>
      </c>
      <c r="K19643" t="s">
        <v>86</v>
      </c>
    </row>
    <row r="19644" spans="7:11" x14ac:dyDescent="0.25">
      <c r="G19644">
        <v>107</v>
      </c>
      <c r="H19644" t="s">
        <v>32</v>
      </c>
      <c r="I19644" t="s">
        <v>42</v>
      </c>
      <c r="J19644" t="s">
        <v>52</v>
      </c>
      <c r="K19644" t="s">
        <v>84</v>
      </c>
    </row>
    <row r="19645" spans="7:11" x14ac:dyDescent="0.25">
      <c r="G19645">
        <v>107</v>
      </c>
      <c r="H19645" t="s">
        <v>32</v>
      </c>
      <c r="I19645" t="s">
        <v>42</v>
      </c>
      <c r="J19645" t="s">
        <v>52</v>
      </c>
      <c r="K19645" t="s">
        <v>74</v>
      </c>
    </row>
    <row r="19646" spans="7:11" x14ac:dyDescent="0.25">
      <c r="G19646">
        <v>107</v>
      </c>
      <c r="H19646" t="s">
        <v>32</v>
      </c>
      <c r="I19646" t="s">
        <v>42</v>
      </c>
      <c r="J19646" t="s">
        <v>48</v>
      </c>
      <c r="K19646" t="s">
        <v>76</v>
      </c>
    </row>
    <row r="19647" spans="7:11" x14ac:dyDescent="0.25">
      <c r="G19647">
        <v>107</v>
      </c>
      <c r="H19647" t="s">
        <v>32</v>
      </c>
      <c r="I19647" t="s">
        <v>42</v>
      </c>
      <c r="J19647" t="s">
        <v>48</v>
      </c>
      <c r="K19647" t="s">
        <v>66</v>
      </c>
    </row>
    <row r="19648" spans="7:11" x14ac:dyDescent="0.25">
      <c r="G19648">
        <v>107</v>
      </c>
      <c r="H19648" t="s">
        <v>32</v>
      </c>
      <c r="I19648" t="s">
        <v>40</v>
      </c>
      <c r="J19648" t="s">
        <v>46</v>
      </c>
      <c r="K19648" t="s">
        <v>82</v>
      </c>
    </row>
    <row r="19649" spans="7:11" x14ac:dyDescent="0.25">
      <c r="G19649">
        <v>107</v>
      </c>
      <c r="H19649" t="s">
        <v>32</v>
      </c>
      <c r="I19649" t="s">
        <v>40</v>
      </c>
      <c r="J19649" t="s">
        <v>46</v>
      </c>
      <c r="K19649" t="s">
        <v>72</v>
      </c>
    </row>
    <row r="19650" spans="7:11" x14ac:dyDescent="0.25">
      <c r="G19650">
        <v>107</v>
      </c>
      <c r="H19650" t="s">
        <v>32</v>
      </c>
      <c r="I19650" t="s">
        <v>38</v>
      </c>
      <c r="J19650" t="s">
        <v>86</v>
      </c>
      <c r="K19650" t="s">
        <v>92</v>
      </c>
    </row>
    <row r="19651" spans="7:11" x14ac:dyDescent="0.25">
      <c r="G19651">
        <v>107</v>
      </c>
      <c r="H19651" t="s">
        <v>32</v>
      </c>
      <c r="I19651" t="s">
        <v>38</v>
      </c>
      <c r="J19651" t="s">
        <v>84</v>
      </c>
      <c r="K19651" t="s">
        <v>92</v>
      </c>
    </row>
    <row r="19652" spans="7:11" x14ac:dyDescent="0.25">
      <c r="G19652">
        <v>107</v>
      </c>
      <c r="H19652" t="s">
        <v>32</v>
      </c>
      <c r="I19652" t="s">
        <v>38</v>
      </c>
      <c r="J19652" t="s">
        <v>74</v>
      </c>
      <c r="K19652" t="s">
        <v>92</v>
      </c>
    </row>
    <row r="19653" spans="7:11" x14ac:dyDescent="0.25">
      <c r="G19653">
        <v>107</v>
      </c>
      <c r="H19653" t="s">
        <v>32</v>
      </c>
      <c r="I19653" t="s">
        <v>38</v>
      </c>
      <c r="J19653" t="s">
        <v>70</v>
      </c>
      <c r="K19653" t="s">
        <v>80</v>
      </c>
    </row>
    <row r="19654" spans="7:11" x14ac:dyDescent="0.25">
      <c r="G19654">
        <v>107</v>
      </c>
      <c r="H19654" t="s">
        <v>32</v>
      </c>
      <c r="I19654" t="s">
        <v>38</v>
      </c>
      <c r="J19654" t="s">
        <v>52</v>
      </c>
      <c r="K19654" t="s">
        <v>82</v>
      </c>
    </row>
    <row r="19655" spans="7:11" x14ac:dyDescent="0.25">
      <c r="G19655">
        <v>107</v>
      </c>
      <c r="H19655" t="s">
        <v>32</v>
      </c>
      <c r="I19655" t="s">
        <v>38</v>
      </c>
      <c r="J19655" t="s">
        <v>52</v>
      </c>
      <c r="K19655" t="s">
        <v>72</v>
      </c>
    </row>
    <row r="19656" spans="7:11" x14ac:dyDescent="0.25">
      <c r="G19656">
        <v>107</v>
      </c>
      <c r="H19656" t="s">
        <v>32</v>
      </c>
      <c r="I19656" t="s">
        <v>38</v>
      </c>
      <c r="J19656" t="s">
        <v>46</v>
      </c>
      <c r="K19656" t="s">
        <v>68</v>
      </c>
    </row>
    <row r="19657" spans="7:11" x14ac:dyDescent="0.25">
      <c r="G19657">
        <v>107</v>
      </c>
      <c r="H19657" t="s">
        <v>32</v>
      </c>
      <c r="I19657" t="s">
        <v>38</v>
      </c>
      <c r="J19657" t="s">
        <v>44</v>
      </c>
      <c r="K19657" t="s">
        <v>86</v>
      </c>
    </row>
    <row r="19658" spans="7:11" x14ac:dyDescent="0.25">
      <c r="G19658">
        <v>107</v>
      </c>
      <c r="H19658" t="s">
        <v>32</v>
      </c>
      <c r="I19658" t="s">
        <v>38</v>
      </c>
      <c r="J19658" t="s">
        <v>44</v>
      </c>
      <c r="K19658" t="s">
        <v>84</v>
      </c>
    </row>
    <row r="19659" spans="7:11" x14ac:dyDescent="0.25">
      <c r="G19659">
        <v>107</v>
      </c>
      <c r="H19659" t="s">
        <v>32</v>
      </c>
      <c r="I19659" t="s">
        <v>38</v>
      </c>
      <c r="J19659" t="s">
        <v>44</v>
      </c>
      <c r="K19659" t="s">
        <v>74</v>
      </c>
    </row>
    <row r="19660" spans="7:11" x14ac:dyDescent="0.25">
      <c r="G19660">
        <v>107</v>
      </c>
      <c r="H19660" t="s">
        <v>32</v>
      </c>
      <c r="I19660" t="s">
        <v>36</v>
      </c>
      <c r="J19660" t="s">
        <v>62</v>
      </c>
      <c r="K19660" t="s">
        <v>68</v>
      </c>
    </row>
    <row r="19661" spans="7:11" x14ac:dyDescent="0.25">
      <c r="G19661">
        <v>107</v>
      </c>
      <c r="H19661" t="s">
        <v>32</v>
      </c>
      <c r="I19661" t="s">
        <v>36</v>
      </c>
      <c r="J19661" t="s">
        <v>58</v>
      </c>
      <c r="K19661" t="s">
        <v>64</v>
      </c>
    </row>
    <row r="19662" spans="7:11" x14ac:dyDescent="0.25">
      <c r="G19662">
        <v>107</v>
      </c>
      <c r="H19662" t="s">
        <v>32</v>
      </c>
      <c r="I19662" t="s">
        <v>36</v>
      </c>
      <c r="J19662" t="s">
        <v>54</v>
      </c>
      <c r="K19662" t="s">
        <v>64</v>
      </c>
    </row>
    <row r="19663" spans="7:11" x14ac:dyDescent="0.25">
      <c r="G19663">
        <v>107</v>
      </c>
      <c r="H19663" t="s">
        <v>32</v>
      </c>
      <c r="I19663" t="s">
        <v>36</v>
      </c>
      <c r="J19663" t="s">
        <v>38</v>
      </c>
      <c r="K19663" t="s">
        <v>86</v>
      </c>
    </row>
    <row r="19664" spans="7:11" x14ac:dyDescent="0.25">
      <c r="G19664">
        <v>107</v>
      </c>
      <c r="H19664" t="s">
        <v>32</v>
      </c>
      <c r="I19664" t="s">
        <v>36</v>
      </c>
      <c r="J19664" t="s">
        <v>38</v>
      </c>
      <c r="K19664" t="s">
        <v>84</v>
      </c>
    </row>
    <row r="19665" spans="7:11" x14ac:dyDescent="0.25">
      <c r="G19665">
        <v>107</v>
      </c>
      <c r="H19665" t="s">
        <v>32</v>
      </c>
      <c r="I19665" t="s">
        <v>36</v>
      </c>
      <c r="J19665" t="s">
        <v>38</v>
      </c>
      <c r="K19665" t="s">
        <v>74</v>
      </c>
    </row>
    <row r="19666" spans="7:11" x14ac:dyDescent="0.25">
      <c r="G19666">
        <v>107</v>
      </c>
      <c r="H19666" t="s">
        <v>32</v>
      </c>
      <c r="I19666" t="s">
        <v>34</v>
      </c>
      <c r="J19666" t="s">
        <v>68</v>
      </c>
      <c r="K19666" t="s">
        <v>90</v>
      </c>
    </row>
    <row r="19667" spans="7:11" x14ac:dyDescent="0.25">
      <c r="G19667">
        <v>107</v>
      </c>
      <c r="H19667" t="s">
        <v>32</v>
      </c>
      <c r="I19667" t="s">
        <v>34</v>
      </c>
      <c r="J19667" t="s">
        <v>68</v>
      </c>
      <c r="K19667" t="s">
        <v>88</v>
      </c>
    </row>
    <row r="19668" spans="7:11" x14ac:dyDescent="0.25">
      <c r="G19668">
        <v>107</v>
      </c>
      <c r="H19668" t="s">
        <v>32</v>
      </c>
      <c r="I19668" t="s">
        <v>34</v>
      </c>
      <c r="J19668" t="s">
        <v>62</v>
      </c>
      <c r="K19668" t="s">
        <v>82</v>
      </c>
    </row>
    <row r="19669" spans="7:11" x14ac:dyDescent="0.25">
      <c r="G19669">
        <v>107</v>
      </c>
      <c r="H19669" t="s">
        <v>32</v>
      </c>
      <c r="I19669" t="s">
        <v>34</v>
      </c>
      <c r="J19669" t="s">
        <v>62</v>
      </c>
      <c r="K19669" t="s">
        <v>72</v>
      </c>
    </row>
    <row r="19670" spans="7:11" x14ac:dyDescent="0.25">
      <c r="G19670">
        <v>107</v>
      </c>
      <c r="H19670" t="s">
        <v>32</v>
      </c>
      <c r="I19670" t="s">
        <v>34</v>
      </c>
      <c r="J19670" t="s">
        <v>52</v>
      </c>
      <c r="K19670" t="s">
        <v>86</v>
      </c>
    </row>
    <row r="19671" spans="7:11" x14ac:dyDescent="0.25">
      <c r="G19671">
        <v>107</v>
      </c>
      <c r="H19671" t="s">
        <v>32</v>
      </c>
      <c r="I19671" t="s">
        <v>34</v>
      </c>
      <c r="J19671" t="s">
        <v>52</v>
      </c>
      <c r="K19671" t="s">
        <v>84</v>
      </c>
    </row>
    <row r="19672" spans="7:11" x14ac:dyDescent="0.25">
      <c r="G19672">
        <v>107</v>
      </c>
      <c r="H19672" t="s">
        <v>32</v>
      </c>
      <c r="I19672" t="s">
        <v>34</v>
      </c>
      <c r="J19672" t="s">
        <v>52</v>
      </c>
      <c r="K19672" t="s">
        <v>74</v>
      </c>
    </row>
    <row r="19673" spans="7:11" x14ac:dyDescent="0.25">
      <c r="G19673">
        <v>107</v>
      </c>
      <c r="H19673" t="s">
        <v>32</v>
      </c>
      <c r="I19673" t="s">
        <v>34</v>
      </c>
      <c r="J19673" t="s">
        <v>48</v>
      </c>
      <c r="K19673" t="s">
        <v>76</v>
      </c>
    </row>
    <row r="19674" spans="7:11" x14ac:dyDescent="0.25">
      <c r="G19674">
        <v>107</v>
      </c>
      <c r="H19674" t="s">
        <v>32</v>
      </c>
      <c r="I19674" t="s">
        <v>34</v>
      </c>
      <c r="J19674" t="s">
        <v>48</v>
      </c>
      <c r="K19674" t="s">
        <v>66</v>
      </c>
    </row>
    <row r="19675" spans="7:11" x14ac:dyDescent="0.25">
      <c r="G19675">
        <v>107</v>
      </c>
      <c r="H19675" t="s">
        <v>30</v>
      </c>
      <c r="I19675" t="s">
        <v>88</v>
      </c>
      <c r="J19675" t="s">
        <v>90</v>
      </c>
      <c r="K19675" t="s">
        <v>92</v>
      </c>
    </row>
    <row r="19676" spans="7:11" x14ac:dyDescent="0.25">
      <c r="G19676">
        <v>107</v>
      </c>
      <c r="H19676" t="s">
        <v>30</v>
      </c>
      <c r="I19676" t="s">
        <v>62</v>
      </c>
      <c r="J19676" t="s">
        <v>80</v>
      </c>
      <c r="K19676" t="s">
        <v>92</v>
      </c>
    </row>
    <row r="19677" spans="7:11" x14ac:dyDescent="0.25">
      <c r="G19677">
        <v>107</v>
      </c>
      <c r="H19677" t="s">
        <v>30</v>
      </c>
      <c r="I19677" t="s">
        <v>62</v>
      </c>
      <c r="J19677" t="s">
        <v>70</v>
      </c>
      <c r="K19677" t="s">
        <v>92</v>
      </c>
    </row>
    <row r="19678" spans="7:11" x14ac:dyDescent="0.25">
      <c r="G19678">
        <v>107</v>
      </c>
      <c r="H19678" t="s">
        <v>30</v>
      </c>
      <c r="I19678" t="s">
        <v>60</v>
      </c>
      <c r="J19678" t="s">
        <v>64</v>
      </c>
      <c r="K19678" t="s">
        <v>80</v>
      </c>
    </row>
    <row r="19679" spans="7:11" x14ac:dyDescent="0.25">
      <c r="G19679">
        <v>107</v>
      </c>
      <c r="H19679" t="s">
        <v>30</v>
      </c>
      <c r="I19679" t="s">
        <v>60</v>
      </c>
      <c r="J19679" t="s">
        <v>64</v>
      </c>
      <c r="K19679" t="s">
        <v>70</v>
      </c>
    </row>
    <row r="19680" spans="7:11" x14ac:dyDescent="0.25">
      <c r="G19680">
        <v>107</v>
      </c>
      <c r="H19680" t="s">
        <v>30</v>
      </c>
      <c r="I19680" t="s">
        <v>58</v>
      </c>
      <c r="J19680" t="s">
        <v>68</v>
      </c>
      <c r="K19680" t="s">
        <v>90</v>
      </c>
    </row>
    <row r="19681" spans="7:11" x14ac:dyDescent="0.25">
      <c r="G19681">
        <v>107</v>
      </c>
      <c r="H19681" t="s">
        <v>30</v>
      </c>
      <c r="I19681" t="s">
        <v>58</v>
      </c>
      <c r="J19681" t="s">
        <v>68</v>
      </c>
      <c r="K19681" t="s">
        <v>88</v>
      </c>
    </row>
    <row r="19682" spans="7:11" x14ac:dyDescent="0.25">
      <c r="G19682">
        <v>107</v>
      </c>
      <c r="H19682" t="s">
        <v>30</v>
      </c>
      <c r="I19682" t="s">
        <v>58</v>
      </c>
      <c r="J19682" t="s">
        <v>62</v>
      </c>
      <c r="K19682" t="s">
        <v>82</v>
      </c>
    </row>
    <row r="19683" spans="7:11" x14ac:dyDescent="0.25">
      <c r="G19683">
        <v>107</v>
      </c>
      <c r="H19683" t="s">
        <v>30</v>
      </c>
      <c r="I19683" t="s">
        <v>58</v>
      </c>
      <c r="J19683" t="s">
        <v>62</v>
      </c>
      <c r="K19683" t="s">
        <v>72</v>
      </c>
    </row>
    <row r="19684" spans="7:11" x14ac:dyDescent="0.25">
      <c r="G19684">
        <v>107</v>
      </c>
      <c r="H19684" t="s">
        <v>30</v>
      </c>
      <c r="I19684" t="s">
        <v>56</v>
      </c>
      <c r="J19684" t="s">
        <v>78</v>
      </c>
      <c r="K19684" t="s">
        <v>80</v>
      </c>
    </row>
    <row r="19685" spans="7:11" x14ac:dyDescent="0.25">
      <c r="G19685">
        <v>107</v>
      </c>
      <c r="H19685" t="s">
        <v>30</v>
      </c>
      <c r="I19685" t="s">
        <v>56</v>
      </c>
      <c r="J19685" t="s">
        <v>70</v>
      </c>
      <c r="K19685" t="s">
        <v>78</v>
      </c>
    </row>
    <row r="19686" spans="7:11" x14ac:dyDescent="0.25">
      <c r="G19686">
        <v>107</v>
      </c>
      <c r="H19686" t="s">
        <v>30</v>
      </c>
      <c r="I19686" t="s">
        <v>54</v>
      </c>
      <c r="J19686" t="s">
        <v>68</v>
      </c>
      <c r="K19686" t="s">
        <v>90</v>
      </c>
    </row>
    <row r="19687" spans="7:11" x14ac:dyDescent="0.25">
      <c r="G19687">
        <v>107</v>
      </c>
      <c r="H19687" t="s">
        <v>30</v>
      </c>
      <c r="I19687" t="s">
        <v>54</v>
      </c>
      <c r="J19687" t="s">
        <v>68</v>
      </c>
      <c r="K19687" t="s">
        <v>88</v>
      </c>
    </row>
    <row r="19688" spans="7:11" x14ac:dyDescent="0.25">
      <c r="G19688">
        <v>107</v>
      </c>
      <c r="H19688" t="s">
        <v>30</v>
      </c>
      <c r="I19688" t="s">
        <v>54</v>
      </c>
      <c r="J19688" t="s">
        <v>62</v>
      </c>
      <c r="K19688" t="s">
        <v>82</v>
      </c>
    </row>
    <row r="19689" spans="7:11" x14ac:dyDescent="0.25">
      <c r="G19689">
        <v>107</v>
      </c>
      <c r="H19689" t="s">
        <v>30</v>
      </c>
      <c r="I19689" t="s">
        <v>54</v>
      </c>
      <c r="J19689" t="s">
        <v>62</v>
      </c>
      <c r="K19689" t="s">
        <v>72</v>
      </c>
    </row>
    <row r="19690" spans="7:11" x14ac:dyDescent="0.25">
      <c r="G19690">
        <v>107</v>
      </c>
      <c r="H19690" t="s">
        <v>30</v>
      </c>
      <c r="I19690" t="s">
        <v>52</v>
      </c>
      <c r="J19690" t="s">
        <v>58</v>
      </c>
      <c r="K19690" t="s">
        <v>86</v>
      </c>
    </row>
    <row r="19691" spans="7:11" x14ac:dyDescent="0.25">
      <c r="G19691">
        <v>107</v>
      </c>
      <c r="H19691" t="s">
        <v>30</v>
      </c>
      <c r="I19691" t="s">
        <v>52</v>
      </c>
      <c r="J19691" t="s">
        <v>58</v>
      </c>
      <c r="K19691" t="s">
        <v>84</v>
      </c>
    </row>
    <row r="19692" spans="7:11" x14ac:dyDescent="0.25">
      <c r="G19692">
        <v>107</v>
      </c>
      <c r="H19692" t="s">
        <v>30</v>
      </c>
      <c r="I19692" t="s">
        <v>52</v>
      </c>
      <c r="J19692" t="s">
        <v>58</v>
      </c>
      <c r="K19692" t="s">
        <v>74</v>
      </c>
    </row>
    <row r="19693" spans="7:11" x14ac:dyDescent="0.25">
      <c r="G19693">
        <v>107</v>
      </c>
      <c r="H19693" t="s">
        <v>30</v>
      </c>
      <c r="I19693" t="s">
        <v>52</v>
      </c>
      <c r="J19693" t="s">
        <v>54</v>
      </c>
      <c r="K19693" t="s">
        <v>86</v>
      </c>
    </row>
    <row r="19694" spans="7:11" x14ac:dyDescent="0.25">
      <c r="G19694">
        <v>107</v>
      </c>
      <c r="H19694" t="s">
        <v>30</v>
      </c>
      <c r="I19694" t="s">
        <v>52</v>
      </c>
      <c r="J19694" t="s">
        <v>54</v>
      </c>
      <c r="K19694" t="s">
        <v>84</v>
      </c>
    </row>
    <row r="19695" spans="7:11" x14ac:dyDescent="0.25">
      <c r="G19695">
        <v>107</v>
      </c>
      <c r="H19695" t="s">
        <v>30</v>
      </c>
      <c r="I19695" t="s">
        <v>52</v>
      </c>
      <c r="J19695" t="s">
        <v>54</v>
      </c>
      <c r="K19695" t="s">
        <v>74</v>
      </c>
    </row>
    <row r="19696" spans="7:11" x14ac:dyDescent="0.25">
      <c r="G19696">
        <v>107</v>
      </c>
      <c r="H19696" t="s">
        <v>30</v>
      </c>
      <c r="I19696" t="s">
        <v>50</v>
      </c>
      <c r="J19696" t="s">
        <v>82</v>
      </c>
      <c r="K19696" t="s">
        <v>92</v>
      </c>
    </row>
    <row r="19697" spans="7:11" x14ac:dyDescent="0.25">
      <c r="G19697">
        <v>107</v>
      </c>
      <c r="H19697" t="s">
        <v>30</v>
      </c>
      <c r="I19697" t="s">
        <v>50</v>
      </c>
      <c r="J19697" t="s">
        <v>76</v>
      </c>
      <c r="K19697" t="s">
        <v>90</v>
      </c>
    </row>
    <row r="19698" spans="7:11" x14ac:dyDescent="0.25">
      <c r="G19698">
        <v>107</v>
      </c>
      <c r="H19698" t="s">
        <v>30</v>
      </c>
      <c r="I19698" t="s">
        <v>50</v>
      </c>
      <c r="J19698" t="s">
        <v>76</v>
      </c>
      <c r="K19698" t="s">
        <v>88</v>
      </c>
    </row>
    <row r="19699" spans="7:11" x14ac:dyDescent="0.25">
      <c r="G19699">
        <v>107</v>
      </c>
      <c r="H19699" t="s">
        <v>30</v>
      </c>
      <c r="I19699" t="s">
        <v>50</v>
      </c>
      <c r="J19699" t="s">
        <v>72</v>
      </c>
      <c r="K19699" t="s">
        <v>92</v>
      </c>
    </row>
    <row r="19700" spans="7:11" x14ac:dyDescent="0.25">
      <c r="G19700">
        <v>107</v>
      </c>
      <c r="H19700" t="s">
        <v>30</v>
      </c>
      <c r="I19700" t="s">
        <v>50</v>
      </c>
      <c r="J19700" t="s">
        <v>66</v>
      </c>
      <c r="K19700" t="s">
        <v>90</v>
      </c>
    </row>
    <row r="19701" spans="7:11" x14ac:dyDescent="0.25">
      <c r="G19701">
        <v>107</v>
      </c>
      <c r="H19701" t="s">
        <v>30</v>
      </c>
      <c r="I19701" t="s">
        <v>50</v>
      </c>
      <c r="J19701" t="s">
        <v>66</v>
      </c>
      <c r="K19701" t="s">
        <v>88</v>
      </c>
    </row>
    <row r="19702" spans="7:11" x14ac:dyDescent="0.25">
      <c r="G19702">
        <v>107</v>
      </c>
      <c r="H19702" t="s">
        <v>30</v>
      </c>
      <c r="I19702" t="s">
        <v>48</v>
      </c>
      <c r="J19702" t="s">
        <v>58</v>
      </c>
      <c r="K19702" t="s">
        <v>76</v>
      </c>
    </row>
    <row r="19703" spans="7:11" x14ac:dyDescent="0.25">
      <c r="G19703">
        <v>107</v>
      </c>
      <c r="H19703" t="s">
        <v>30</v>
      </c>
      <c r="I19703" t="s">
        <v>48</v>
      </c>
      <c r="J19703" t="s">
        <v>58</v>
      </c>
      <c r="K19703" t="s">
        <v>66</v>
      </c>
    </row>
    <row r="19704" spans="7:11" x14ac:dyDescent="0.25">
      <c r="G19704">
        <v>107</v>
      </c>
      <c r="H19704" t="s">
        <v>30</v>
      </c>
      <c r="I19704" t="s">
        <v>48</v>
      </c>
      <c r="J19704" t="s">
        <v>54</v>
      </c>
      <c r="K19704" t="s">
        <v>76</v>
      </c>
    </row>
    <row r="19705" spans="7:11" x14ac:dyDescent="0.25">
      <c r="G19705">
        <v>107</v>
      </c>
      <c r="H19705" t="s">
        <v>30</v>
      </c>
      <c r="I19705" t="s">
        <v>48</v>
      </c>
      <c r="J19705" t="s">
        <v>54</v>
      </c>
      <c r="K19705" t="s">
        <v>66</v>
      </c>
    </row>
    <row r="19706" spans="7:11" x14ac:dyDescent="0.25">
      <c r="G19706">
        <v>107</v>
      </c>
      <c r="H19706" t="s">
        <v>30</v>
      </c>
      <c r="I19706" t="s">
        <v>46</v>
      </c>
      <c r="J19706" t="s">
        <v>56</v>
      </c>
      <c r="K19706" t="s">
        <v>76</v>
      </c>
    </row>
    <row r="19707" spans="7:11" x14ac:dyDescent="0.25">
      <c r="G19707">
        <v>107</v>
      </c>
      <c r="H19707" t="s">
        <v>30</v>
      </c>
      <c r="I19707" t="s">
        <v>46</v>
      </c>
      <c r="J19707" t="s">
        <v>56</v>
      </c>
      <c r="K19707" t="s">
        <v>66</v>
      </c>
    </row>
    <row r="19708" spans="7:11" x14ac:dyDescent="0.25">
      <c r="G19708">
        <v>107</v>
      </c>
      <c r="H19708" t="s">
        <v>30</v>
      </c>
      <c r="I19708" t="s">
        <v>46</v>
      </c>
      <c r="J19708" t="s">
        <v>52</v>
      </c>
      <c r="K19708" t="s">
        <v>90</v>
      </c>
    </row>
    <row r="19709" spans="7:11" x14ac:dyDescent="0.25">
      <c r="G19709">
        <v>107</v>
      </c>
      <c r="H19709" t="s">
        <v>30</v>
      </c>
      <c r="I19709" t="s">
        <v>46</v>
      </c>
      <c r="J19709" t="s">
        <v>52</v>
      </c>
      <c r="K19709" t="s">
        <v>88</v>
      </c>
    </row>
    <row r="19710" spans="7:11" x14ac:dyDescent="0.25">
      <c r="G19710">
        <v>107</v>
      </c>
      <c r="H19710" t="s">
        <v>30</v>
      </c>
      <c r="I19710" t="s">
        <v>44</v>
      </c>
      <c r="J19710" t="s">
        <v>88</v>
      </c>
      <c r="K19710" t="s">
        <v>90</v>
      </c>
    </row>
    <row r="19711" spans="7:11" x14ac:dyDescent="0.25">
      <c r="G19711">
        <v>107</v>
      </c>
      <c r="H19711" t="s">
        <v>30</v>
      </c>
      <c r="I19711" t="s">
        <v>44</v>
      </c>
      <c r="J19711" t="s">
        <v>62</v>
      </c>
      <c r="K19711" t="s">
        <v>80</v>
      </c>
    </row>
    <row r="19712" spans="7:11" x14ac:dyDescent="0.25">
      <c r="G19712">
        <v>107</v>
      </c>
      <c r="H19712" t="s">
        <v>30</v>
      </c>
      <c r="I19712" t="s">
        <v>44</v>
      </c>
      <c r="J19712" t="s">
        <v>62</v>
      </c>
      <c r="K19712" t="s">
        <v>70</v>
      </c>
    </row>
    <row r="19713" spans="7:11" x14ac:dyDescent="0.25">
      <c r="G19713">
        <v>107</v>
      </c>
      <c r="H19713" t="s">
        <v>30</v>
      </c>
      <c r="I19713" t="s">
        <v>44</v>
      </c>
      <c r="J19713" t="s">
        <v>50</v>
      </c>
      <c r="K19713" t="s">
        <v>82</v>
      </c>
    </row>
    <row r="19714" spans="7:11" x14ac:dyDescent="0.25">
      <c r="G19714">
        <v>107</v>
      </c>
      <c r="H19714" t="s">
        <v>30</v>
      </c>
      <c r="I19714" t="s">
        <v>44</v>
      </c>
      <c r="J19714" t="s">
        <v>50</v>
      </c>
      <c r="K19714" t="s">
        <v>72</v>
      </c>
    </row>
    <row r="19715" spans="7:11" x14ac:dyDescent="0.25">
      <c r="G19715">
        <v>107</v>
      </c>
      <c r="H19715" t="s">
        <v>30</v>
      </c>
      <c r="I19715" t="s">
        <v>42</v>
      </c>
      <c r="J19715" t="s">
        <v>80</v>
      </c>
      <c r="K19715" t="s">
        <v>90</v>
      </c>
    </row>
    <row r="19716" spans="7:11" x14ac:dyDescent="0.25">
      <c r="G19716">
        <v>107</v>
      </c>
      <c r="H19716" t="s">
        <v>30</v>
      </c>
      <c r="I19716" t="s">
        <v>42</v>
      </c>
      <c r="J19716" t="s">
        <v>80</v>
      </c>
      <c r="K19716" t="s">
        <v>88</v>
      </c>
    </row>
    <row r="19717" spans="7:11" x14ac:dyDescent="0.25">
      <c r="G19717">
        <v>107</v>
      </c>
      <c r="H19717" t="s">
        <v>30</v>
      </c>
      <c r="I19717" t="s">
        <v>42</v>
      </c>
      <c r="J19717" t="s">
        <v>70</v>
      </c>
      <c r="K19717" t="s">
        <v>90</v>
      </c>
    </row>
    <row r="19718" spans="7:11" x14ac:dyDescent="0.25">
      <c r="G19718">
        <v>107</v>
      </c>
      <c r="H19718" t="s">
        <v>30</v>
      </c>
      <c r="I19718" t="s">
        <v>42</v>
      </c>
      <c r="J19718" t="s">
        <v>70</v>
      </c>
      <c r="K19718" t="s">
        <v>88</v>
      </c>
    </row>
    <row r="19719" spans="7:11" x14ac:dyDescent="0.25">
      <c r="G19719">
        <v>107</v>
      </c>
      <c r="H19719" t="s">
        <v>30</v>
      </c>
      <c r="I19719" t="s">
        <v>42</v>
      </c>
      <c r="J19719" t="s">
        <v>52</v>
      </c>
      <c r="K19719" t="s">
        <v>68</v>
      </c>
    </row>
    <row r="19720" spans="7:11" x14ac:dyDescent="0.25">
      <c r="G19720">
        <v>107</v>
      </c>
      <c r="H19720" t="s">
        <v>30</v>
      </c>
      <c r="I19720" t="s">
        <v>42</v>
      </c>
      <c r="J19720" t="s">
        <v>48</v>
      </c>
      <c r="K19720" t="s">
        <v>78</v>
      </c>
    </row>
    <row r="19721" spans="7:11" x14ac:dyDescent="0.25">
      <c r="G19721">
        <v>107</v>
      </c>
      <c r="H19721" t="s">
        <v>30</v>
      </c>
      <c r="I19721" t="s">
        <v>40</v>
      </c>
      <c r="J19721" t="s">
        <v>82</v>
      </c>
      <c r="K19721" t="s">
        <v>92</v>
      </c>
    </row>
    <row r="19722" spans="7:11" x14ac:dyDescent="0.25">
      <c r="G19722">
        <v>107</v>
      </c>
      <c r="H19722" t="s">
        <v>30</v>
      </c>
      <c r="I19722" t="s">
        <v>40</v>
      </c>
      <c r="J19722" t="s">
        <v>76</v>
      </c>
      <c r="K19722" t="s">
        <v>90</v>
      </c>
    </row>
    <row r="19723" spans="7:11" x14ac:dyDescent="0.25">
      <c r="G19723">
        <v>107</v>
      </c>
      <c r="H19723" t="s">
        <v>30</v>
      </c>
      <c r="I19723" t="s">
        <v>40</v>
      </c>
      <c r="J19723" t="s">
        <v>76</v>
      </c>
      <c r="K19723" t="s">
        <v>88</v>
      </c>
    </row>
    <row r="19724" spans="7:11" x14ac:dyDescent="0.25">
      <c r="G19724">
        <v>107</v>
      </c>
      <c r="H19724" t="s">
        <v>30</v>
      </c>
      <c r="I19724" t="s">
        <v>40</v>
      </c>
      <c r="J19724" t="s">
        <v>72</v>
      </c>
      <c r="K19724" t="s">
        <v>92</v>
      </c>
    </row>
    <row r="19725" spans="7:11" x14ac:dyDescent="0.25">
      <c r="G19725">
        <v>107</v>
      </c>
      <c r="H19725" t="s">
        <v>30</v>
      </c>
      <c r="I19725" t="s">
        <v>40</v>
      </c>
      <c r="J19725" t="s">
        <v>66</v>
      </c>
      <c r="K19725" t="s">
        <v>90</v>
      </c>
    </row>
    <row r="19726" spans="7:11" x14ac:dyDescent="0.25">
      <c r="G19726">
        <v>107</v>
      </c>
      <c r="H19726" t="s">
        <v>30</v>
      </c>
      <c r="I19726" t="s">
        <v>40</v>
      </c>
      <c r="J19726" t="s">
        <v>66</v>
      </c>
      <c r="K19726" t="s">
        <v>88</v>
      </c>
    </row>
    <row r="19727" spans="7:11" x14ac:dyDescent="0.25">
      <c r="G19727">
        <v>107</v>
      </c>
      <c r="H19727" t="s">
        <v>30</v>
      </c>
      <c r="I19727" t="s">
        <v>40</v>
      </c>
      <c r="J19727" t="s">
        <v>44</v>
      </c>
      <c r="K19727" t="s">
        <v>82</v>
      </c>
    </row>
    <row r="19728" spans="7:11" x14ac:dyDescent="0.25">
      <c r="G19728">
        <v>107</v>
      </c>
      <c r="H19728" t="s">
        <v>30</v>
      </c>
      <c r="I19728" t="s">
        <v>40</v>
      </c>
      <c r="J19728" t="s">
        <v>44</v>
      </c>
      <c r="K19728" t="s">
        <v>72</v>
      </c>
    </row>
    <row r="19729" spans="7:11" x14ac:dyDescent="0.25">
      <c r="G19729">
        <v>107</v>
      </c>
      <c r="H19729" t="s">
        <v>30</v>
      </c>
      <c r="I19729" t="s">
        <v>38</v>
      </c>
      <c r="J19729" t="s">
        <v>68</v>
      </c>
      <c r="K19729" t="s">
        <v>92</v>
      </c>
    </row>
    <row r="19730" spans="7:11" x14ac:dyDescent="0.25">
      <c r="G19730">
        <v>107</v>
      </c>
      <c r="H19730" t="s">
        <v>30</v>
      </c>
      <c r="I19730" t="s">
        <v>38</v>
      </c>
      <c r="J19730" t="s">
        <v>62</v>
      </c>
      <c r="K19730" t="s">
        <v>76</v>
      </c>
    </row>
    <row r="19731" spans="7:11" x14ac:dyDescent="0.25">
      <c r="G19731">
        <v>107</v>
      </c>
      <c r="H19731" t="s">
        <v>30</v>
      </c>
      <c r="I19731" t="s">
        <v>38</v>
      </c>
      <c r="J19731" t="s">
        <v>62</v>
      </c>
      <c r="K19731" t="s">
        <v>66</v>
      </c>
    </row>
    <row r="19732" spans="7:11" x14ac:dyDescent="0.25">
      <c r="G19732">
        <v>107</v>
      </c>
      <c r="H19732" t="s">
        <v>30</v>
      </c>
      <c r="I19732" t="s">
        <v>38</v>
      </c>
      <c r="J19732" t="s">
        <v>48</v>
      </c>
      <c r="K19732" t="s">
        <v>64</v>
      </c>
    </row>
    <row r="19733" spans="7:11" x14ac:dyDescent="0.25">
      <c r="G19733">
        <v>107</v>
      </c>
      <c r="H19733" t="s">
        <v>30</v>
      </c>
      <c r="I19733" t="s">
        <v>38</v>
      </c>
      <c r="J19733" t="s">
        <v>46</v>
      </c>
      <c r="K19733" t="s">
        <v>80</v>
      </c>
    </row>
    <row r="19734" spans="7:11" x14ac:dyDescent="0.25">
      <c r="G19734">
        <v>107</v>
      </c>
      <c r="H19734" t="s">
        <v>30</v>
      </c>
      <c r="I19734" t="s">
        <v>38</v>
      </c>
      <c r="J19734" t="s">
        <v>46</v>
      </c>
      <c r="K19734" t="s">
        <v>70</v>
      </c>
    </row>
    <row r="19735" spans="7:11" x14ac:dyDescent="0.25">
      <c r="G19735">
        <v>107</v>
      </c>
      <c r="H19735" t="s">
        <v>30</v>
      </c>
      <c r="I19735" t="s">
        <v>38</v>
      </c>
      <c r="J19735" t="s">
        <v>44</v>
      </c>
      <c r="K19735" t="s">
        <v>68</v>
      </c>
    </row>
    <row r="19736" spans="7:11" x14ac:dyDescent="0.25">
      <c r="G19736">
        <v>107</v>
      </c>
      <c r="H19736" t="s">
        <v>30</v>
      </c>
      <c r="I19736" t="s">
        <v>38</v>
      </c>
      <c r="J19736" t="s">
        <v>42</v>
      </c>
      <c r="K19736" t="s">
        <v>82</v>
      </c>
    </row>
    <row r="19737" spans="7:11" x14ac:dyDescent="0.25">
      <c r="G19737">
        <v>107</v>
      </c>
      <c r="H19737" t="s">
        <v>30</v>
      </c>
      <c r="I19737" t="s">
        <v>38</v>
      </c>
      <c r="J19737" t="s">
        <v>42</v>
      </c>
      <c r="K19737" t="s">
        <v>72</v>
      </c>
    </row>
    <row r="19738" spans="7:11" x14ac:dyDescent="0.25">
      <c r="G19738">
        <v>107</v>
      </c>
      <c r="H19738" t="s">
        <v>30</v>
      </c>
      <c r="I19738" t="s">
        <v>36</v>
      </c>
      <c r="J19738" t="s">
        <v>88</v>
      </c>
      <c r="K19738" t="s">
        <v>90</v>
      </c>
    </row>
    <row r="19739" spans="7:11" x14ac:dyDescent="0.25">
      <c r="G19739">
        <v>107</v>
      </c>
      <c r="H19739" t="s">
        <v>30</v>
      </c>
      <c r="I19739" t="s">
        <v>36</v>
      </c>
      <c r="J19739" t="s">
        <v>62</v>
      </c>
      <c r="K19739" t="s">
        <v>80</v>
      </c>
    </row>
    <row r="19740" spans="7:11" x14ac:dyDescent="0.25">
      <c r="G19740">
        <v>107</v>
      </c>
      <c r="H19740" t="s">
        <v>30</v>
      </c>
      <c r="I19740" t="s">
        <v>36</v>
      </c>
      <c r="J19740" t="s">
        <v>62</v>
      </c>
      <c r="K19740" t="s">
        <v>70</v>
      </c>
    </row>
    <row r="19741" spans="7:11" x14ac:dyDescent="0.25">
      <c r="G19741">
        <v>107</v>
      </c>
      <c r="H19741" t="s">
        <v>30</v>
      </c>
      <c r="I19741" t="s">
        <v>36</v>
      </c>
      <c r="J19741" t="s">
        <v>50</v>
      </c>
      <c r="K19741" t="s">
        <v>82</v>
      </c>
    </row>
    <row r="19742" spans="7:11" x14ac:dyDescent="0.25">
      <c r="G19742">
        <v>107</v>
      </c>
      <c r="H19742" t="s">
        <v>30</v>
      </c>
      <c r="I19742" t="s">
        <v>36</v>
      </c>
      <c r="J19742" t="s">
        <v>50</v>
      </c>
      <c r="K19742" t="s">
        <v>72</v>
      </c>
    </row>
    <row r="19743" spans="7:11" x14ac:dyDescent="0.25">
      <c r="G19743">
        <v>107</v>
      </c>
      <c r="H19743" t="s">
        <v>30</v>
      </c>
      <c r="I19743" t="s">
        <v>36</v>
      </c>
      <c r="J19743" t="s">
        <v>40</v>
      </c>
      <c r="K19743" t="s">
        <v>82</v>
      </c>
    </row>
    <row r="19744" spans="7:11" x14ac:dyDescent="0.25">
      <c r="G19744">
        <v>107</v>
      </c>
      <c r="H19744" t="s">
        <v>30</v>
      </c>
      <c r="I19744" t="s">
        <v>36</v>
      </c>
      <c r="J19744" t="s">
        <v>40</v>
      </c>
      <c r="K19744" t="s">
        <v>72</v>
      </c>
    </row>
    <row r="19745" spans="7:11" x14ac:dyDescent="0.25">
      <c r="G19745">
        <v>107</v>
      </c>
      <c r="H19745" t="s">
        <v>30</v>
      </c>
      <c r="I19745" t="s">
        <v>36</v>
      </c>
      <c r="J19745" t="s">
        <v>38</v>
      </c>
      <c r="K19745" t="s">
        <v>68</v>
      </c>
    </row>
    <row r="19746" spans="7:11" x14ac:dyDescent="0.25">
      <c r="G19746">
        <v>107</v>
      </c>
      <c r="H19746" t="s">
        <v>30</v>
      </c>
      <c r="I19746" t="s">
        <v>34</v>
      </c>
      <c r="J19746" t="s">
        <v>80</v>
      </c>
      <c r="K19746" t="s">
        <v>90</v>
      </c>
    </row>
    <row r="19747" spans="7:11" x14ac:dyDescent="0.25">
      <c r="G19747">
        <v>107</v>
      </c>
      <c r="H19747" t="s">
        <v>30</v>
      </c>
      <c r="I19747" t="s">
        <v>34</v>
      </c>
      <c r="J19747" t="s">
        <v>80</v>
      </c>
      <c r="K19747" t="s">
        <v>88</v>
      </c>
    </row>
    <row r="19748" spans="7:11" x14ac:dyDescent="0.25">
      <c r="G19748">
        <v>107</v>
      </c>
      <c r="H19748" t="s">
        <v>30</v>
      </c>
      <c r="I19748" t="s">
        <v>34</v>
      </c>
      <c r="J19748" t="s">
        <v>70</v>
      </c>
      <c r="K19748" t="s">
        <v>90</v>
      </c>
    </row>
    <row r="19749" spans="7:11" x14ac:dyDescent="0.25">
      <c r="G19749">
        <v>107</v>
      </c>
      <c r="H19749" t="s">
        <v>30</v>
      </c>
      <c r="I19749" t="s">
        <v>34</v>
      </c>
      <c r="J19749" t="s">
        <v>70</v>
      </c>
      <c r="K19749" t="s">
        <v>88</v>
      </c>
    </row>
    <row r="19750" spans="7:11" x14ac:dyDescent="0.25">
      <c r="G19750">
        <v>107</v>
      </c>
      <c r="H19750" t="s">
        <v>30</v>
      </c>
      <c r="I19750" t="s">
        <v>34</v>
      </c>
      <c r="J19750" t="s">
        <v>52</v>
      </c>
      <c r="K19750" t="s">
        <v>68</v>
      </c>
    </row>
    <row r="19751" spans="7:11" x14ac:dyDescent="0.25">
      <c r="G19751">
        <v>107</v>
      </c>
      <c r="H19751" t="s">
        <v>30</v>
      </c>
      <c r="I19751" t="s">
        <v>34</v>
      </c>
      <c r="J19751" t="s">
        <v>48</v>
      </c>
      <c r="K19751" t="s">
        <v>78</v>
      </c>
    </row>
    <row r="19752" spans="7:11" x14ac:dyDescent="0.25">
      <c r="G19752">
        <v>107</v>
      </c>
      <c r="H19752" t="s">
        <v>30</v>
      </c>
      <c r="I19752" t="s">
        <v>34</v>
      </c>
      <c r="J19752" t="s">
        <v>42</v>
      </c>
      <c r="K19752" t="s">
        <v>86</v>
      </c>
    </row>
    <row r="19753" spans="7:11" x14ac:dyDescent="0.25">
      <c r="G19753">
        <v>107</v>
      </c>
      <c r="H19753" t="s">
        <v>30</v>
      </c>
      <c r="I19753" t="s">
        <v>34</v>
      </c>
      <c r="J19753" t="s">
        <v>42</v>
      </c>
      <c r="K19753" t="s">
        <v>84</v>
      </c>
    </row>
    <row r="19754" spans="7:11" x14ac:dyDescent="0.25">
      <c r="G19754">
        <v>107</v>
      </c>
      <c r="H19754" t="s">
        <v>30</v>
      </c>
      <c r="I19754" t="s">
        <v>34</v>
      </c>
      <c r="J19754" t="s">
        <v>42</v>
      </c>
      <c r="K19754" t="s">
        <v>74</v>
      </c>
    </row>
    <row r="19755" spans="7:11" x14ac:dyDescent="0.25">
      <c r="G19755">
        <v>107</v>
      </c>
      <c r="H19755" t="s">
        <v>30</v>
      </c>
      <c r="I19755" t="s">
        <v>34</v>
      </c>
      <c r="J19755" t="s">
        <v>38</v>
      </c>
      <c r="K19755" t="s">
        <v>82</v>
      </c>
    </row>
    <row r="19756" spans="7:11" x14ac:dyDescent="0.25">
      <c r="G19756">
        <v>107</v>
      </c>
      <c r="H19756" t="s">
        <v>30</v>
      </c>
      <c r="I19756" t="s">
        <v>34</v>
      </c>
      <c r="J19756" t="s">
        <v>38</v>
      </c>
      <c r="K19756" t="s">
        <v>72</v>
      </c>
    </row>
    <row r="19757" spans="7:11" x14ac:dyDescent="0.25">
      <c r="G19757">
        <v>107</v>
      </c>
      <c r="H19757" t="s">
        <v>30</v>
      </c>
      <c r="I19757" t="s">
        <v>32</v>
      </c>
      <c r="J19757" t="s">
        <v>58</v>
      </c>
      <c r="K19757" t="s">
        <v>86</v>
      </c>
    </row>
    <row r="19758" spans="7:11" x14ac:dyDescent="0.25">
      <c r="G19758">
        <v>107</v>
      </c>
      <c r="H19758" t="s">
        <v>30</v>
      </c>
      <c r="I19758" t="s">
        <v>32</v>
      </c>
      <c r="J19758" t="s">
        <v>58</v>
      </c>
      <c r="K19758" t="s">
        <v>84</v>
      </c>
    </row>
    <row r="19759" spans="7:11" x14ac:dyDescent="0.25">
      <c r="G19759">
        <v>107</v>
      </c>
      <c r="H19759" t="s">
        <v>30</v>
      </c>
      <c r="I19759" t="s">
        <v>32</v>
      </c>
      <c r="J19759" t="s">
        <v>58</v>
      </c>
      <c r="K19759" t="s">
        <v>74</v>
      </c>
    </row>
    <row r="19760" spans="7:11" x14ac:dyDescent="0.25">
      <c r="G19760">
        <v>107</v>
      </c>
      <c r="H19760" t="s">
        <v>30</v>
      </c>
      <c r="I19760" t="s">
        <v>32</v>
      </c>
      <c r="J19760" t="s">
        <v>54</v>
      </c>
      <c r="K19760" t="s">
        <v>86</v>
      </c>
    </row>
    <row r="19761" spans="7:11" x14ac:dyDescent="0.25">
      <c r="G19761">
        <v>107</v>
      </c>
      <c r="H19761" t="s">
        <v>30</v>
      </c>
      <c r="I19761" t="s">
        <v>32</v>
      </c>
      <c r="J19761" t="s">
        <v>54</v>
      </c>
      <c r="K19761" t="s">
        <v>84</v>
      </c>
    </row>
    <row r="19762" spans="7:11" x14ac:dyDescent="0.25">
      <c r="G19762">
        <v>107</v>
      </c>
      <c r="H19762" t="s">
        <v>30</v>
      </c>
      <c r="I19762" t="s">
        <v>32</v>
      </c>
      <c r="J19762" t="s">
        <v>54</v>
      </c>
      <c r="K19762" t="s">
        <v>74</v>
      </c>
    </row>
    <row r="19763" spans="7:11" x14ac:dyDescent="0.25">
      <c r="G19763">
        <v>107</v>
      </c>
      <c r="H19763" t="s">
        <v>30</v>
      </c>
      <c r="I19763" t="s">
        <v>32</v>
      </c>
      <c r="J19763" t="s">
        <v>52</v>
      </c>
      <c r="K19763" t="s">
        <v>80</v>
      </c>
    </row>
    <row r="19764" spans="7:11" x14ac:dyDescent="0.25">
      <c r="G19764">
        <v>107</v>
      </c>
      <c r="H19764" t="s">
        <v>30</v>
      </c>
      <c r="I19764" t="s">
        <v>32</v>
      </c>
      <c r="J19764" t="s">
        <v>52</v>
      </c>
      <c r="K19764" t="s">
        <v>70</v>
      </c>
    </row>
    <row r="19765" spans="7:11" x14ac:dyDescent="0.25">
      <c r="G19765">
        <v>107</v>
      </c>
      <c r="H19765" t="s">
        <v>30</v>
      </c>
      <c r="I19765" t="s">
        <v>32</v>
      </c>
      <c r="J19765" t="s">
        <v>46</v>
      </c>
      <c r="K19765" t="s">
        <v>90</v>
      </c>
    </row>
    <row r="19766" spans="7:11" x14ac:dyDescent="0.25">
      <c r="G19766">
        <v>107</v>
      </c>
      <c r="H19766" t="s">
        <v>30</v>
      </c>
      <c r="I19766" t="s">
        <v>32</v>
      </c>
      <c r="J19766" t="s">
        <v>46</v>
      </c>
      <c r="K19766" t="s">
        <v>88</v>
      </c>
    </row>
    <row r="19767" spans="7:11" x14ac:dyDescent="0.25">
      <c r="G19767">
        <v>107</v>
      </c>
      <c r="H19767" t="s">
        <v>30</v>
      </c>
      <c r="I19767" t="s">
        <v>32</v>
      </c>
      <c r="J19767" t="s">
        <v>42</v>
      </c>
      <c r="K19767" t="s">
        <v>68</v>
      </c>
    </row>
    <row r="19768" spans="7:11" x14ac:dyDescent="0.25">
      <c r="G19768">
        <v>107</v>
      </c>
      <c r="H19768" t="s">
        <v>30</v>
      </c>
      <c r="I19768" t="s">
        <v>32</v>
      </c>
      <c r="J19768" t="s">
        <v>34</v>
      </c>
      <c r="K19768" t="s">
        <v>68</v>
      </c>
    </row>
    <row r="19769" spans="7:11" x14ac:dyDescent="0.25">
      <c r="G19769">
        <v>107</v>
      </c>
      <c r="H19769" t="s">
        <v>28</v>
      </c>
      <c r="I19769" t="s">
        <v>58</v>
      </c>
      <c r="J19769" t="s">
        <v>60</v>
      </c>
      <c r="K19769" t="s">
        <v>86</v>
      </c>
    </row>
    <row r="19770" spans="7:11" x14ac:dyDescent="0.25">
      <c r="G19770">
        <v>107</v>
      </c>
      <c r="H19770" t="s">
        <v>28</v>
      </c>
      <c r="I19770" t="s">
        <v>58</v>
      </c>
      <c r="J19770" t="s">
        <v>60</v>
      </c>
      <c r="K19770" t="s">
        <v>84</v>
      </c>
    </row>
    <row r="19771" spans="7:11" x14ac:dyDescent="0.25">
      <c r="G19771">
        <v>107</v>
      </c>
      <c r="H19771" t="s">
        <v>28</v>
      </c>
      <c r="I19771" t="s">
        <v>58</v>
      </c>
      <c r="J19771" t="s">
        <v>60</v>
      </c>
      <c r="K19771" t="s">
        <v>74</v>
      </c>
    </row>
    <row r="19772" spans="7:11" x14ac:dyDescent="0.25">
      <c r="G19772">
        <v>107</v>
      </c>
      <c r="H19772" t="s">
        <v>28</v>
      </c>
      <c r="I19772" t="s">
        <v>56</v>
      </c>
      <c r="J19772" t="s">
        <v>88</v>
      </c>
      <c r="K19772" t="s">
        <v>90</v>
      </c>
    </row>
    <row r="19773" spans="7:11" x14ac:dyDescent="0.25">
      <c r="G19773">
        <v>107</v>
      </c>
      <c r="H19773" t="s">
        <v>28</v>
      </c>
      <c r="I19773" t="s">
        <v>56</v>
      </c>
      <c r="J19773" t="s">
        <v>62</v>
      </c>
      <c r="K19773" t="s">
        <v>80</v>
      </c>
    </row>
    <row r="19774" spans="7:11" x14ac:dyDescent="0.25">
      <c r="G19774">
        <v>107</v>
      </c>
      <c r="H19774" t="s">
        <v>28</v>
      </c>
      <c r="I19774" t="s">
        <v>56</v>
      </c>
      <c r="J19774" t="s">
        <v>62</v>
      </c>
      <c r="K19774" t="s">
        <v>70</v>
      </c>
    </row>
    <row r="19775" spans="7:11" x14ac:dyDescent="0.25">
      <c r="G19775">
        <v>107</v>
      </c>
      <c r="H19775" t="s">
        <v>28</v>
      </c>
      <c r="I19775" t="s">
        <v>54</v>
      </c>
      <c r="J19775" t="s">
        <v>60</v>
      </c>
      <c r="K19775" t="s">
        <v>86</v>
      </c>
    </row>
    <row r="19776" spans="7:11" x14ac:dyDescent="0.25">
      <c r="G19776">
        <v>107</v>
      </c>
      <c r="H19776" t="s">
        <v>28</v>
      </c>
      <c r="I19776" t="s">
        <v>54</v>
      </c>
      <c r="J19776" t="s">
        <v>60</v>
      </c>
      <c r="K19776" t="s">
        <v>84</v>
      </c>
    </row>
    <row r="19777" spans="7:11" x14ac:dyDescent="0.25">
      <c r="G19777">
        <v>107</v>
      </c>
      <c r="H19777" t="s">
        <v>28</v>
      </c>
      <c r="I19777" t="s">
        <v>54</v>
      </c>
      <c r="J19777" t="s">
        <v>60</v>
      </c>
      <c r="K19777" t="s">
        <v>74</v>
      </c>
    </row>
    <row r="19778" spans="7:11" x14ac:dyDescent="0.25">
      <c r="G19778">
        <v>107</v>
      </c>
      <c r="H19778" t="s">
        <v>28</v>
      </c>
      <c r="I19778" t="s">
        <v>52</v>
      </c>
      <c r="J19778" t="s">
        <v>60</v>
      </c>
      <c r="K19778" t="s">
        <v>80</v>
      </c>
    </row>
    <row r="19779" spans="7:11" x14ac:dyDescent="0.25">
      <c r="G19779">
        <v>107</v>
      </c>
      <c r="H19779" t="s">
        <v>28</v>
      </c>
      <c r="I19779" t="s">
        <v>52</v>
      </c>
      <c r="J19779" t="s">
        <v>60</v>
      </c>
      <c r="K19779" t="s">
        <v>70</v>
      </c>
    </row>
    <row r="19780" spans="7:11" x14ac:dyDescent="0.25">
      <c r="G19780">
        <v>107</v>
      </c>
      <c r="H19780" t="s">
        <v>28</v>
      </c>
      <c r="I19780" t="s">
        <v>50</v>
      </c>
      <c r="J19780" t="s">
        <v>56</v>
      </c>
      <c r="K19780" t="s">
        <v>82</v>
      </c>
    </row>
    <row r="19781" spans="7:11" x14ac:dyDescent="0.25">
      <c r="G19781">
        <v>107</v>
      </c>
      <c r="H19781" t="s">
        <v>28</v>
      </c>
      <c r="I19781" t="s">
        <v>50</v>
      </c>
      <c r="J19781" t="s">
        <v>56</v>
      </c>
      <c r="K19781" t="s">
        <v>72</v>
      </c>
    </row>
    <row r="19782" spans="7:11" x14ac:dyDescent="0.25">
      <c r="G19782">
        <v>107</v>
      </c>
      <c r="H19782" t="s">
        <v>28</v>
      </c>
      <c r="I19782" t="s">
        <v>46</v>
      </c>
      <c r="J19782" t="s">
        <v>60</v>
      </c>
      <c r="K19782" t="s">
        <v>90</v>
      </c>
    </row>
    <row r="19783" spans="7:11" x14ac:dyDescent="0.25">
      <c r="G19783">
        <v>107</v>
      </c>
      <c r="H19783" t="s">
        <v>28</v>
      </c>
      <c r="I19783" t="s">
        <v>46</v>
      </c>
      <c r="J19783" t="s">
        <v>60</v>
      </c>
      <c r="K19783" t="s">
        <v>88</v>
      </c>
    </row>
    <row r="19784" spans="7:11" x14ac:dyDescent="0.25">
      <c r="G19784">
        <v>107</v>
      </c>
      <c r="H19784" t="s">
        <v>28</v>
      </c>
      <c r="I19784" t="s">
        <v>46</v>
      </c>
      <c r="J19784" t="s">
        <v>54</v>
      </c>
      <c r="K19784" t="s">
        <v>58</v>
      </c>
    </row>
    <row r="19785" spans="7:11" x14ac:dyDescent="0.25">
      <c r="G19785">
        <v>107</v>
      </c>
      <c r="H19785" t="s">
        <v>28</v>
      </c>
      <c r="I19785" t="s">
        <v>46</v>
      </c>
      <c r="J19785" t="s">
        <v>48</v>
      </c>
      <c r="K19785" t="s">
        <v>50</v>
      </c>
    </row>
    <row r="19786" spans="7:11" x14ac:dyDescent="0.25">
      <c r="G19786">
        <v>107</v>
      </c>
      <c r="H19786" t="s">
        <v>28</v>
      </c>
      <c r="I19786" t="s">
        <v>42</v>
      </c>
      <c r="J19786" t="s">
        <v>60</v>
      </c>
      <c r="K19786" t="s">
        <v>68</v>
      </c>
    </row>
    <row r="19787" spans="7:11" x14ac:dyDescent="0.25">
      <c r="G19787">
        <v>107</v>
      </c>
      <c r="H19787" t="s">
        <v>28</v>
      </c>
      <c r="I19787" t="s">
        <v>42</v>
      </c>
      <c r="J19787" t="s">
        <v>58</v>
      </c>
      <c r="K19787" t="s">
        <v>92</v>
      </c>
    </row>
    <row r="19788" spans="7:11" x14ac:dyDescent="0.25">
      <c r="G19788">
        <v>107</v>
      </c>
      <c r="H19788" t="s">
        <v>28</v>
      </c>
      <c r="I19788" t="s">
        <v>42</v>
      </c>
      <c r="J19788" t="s">
        <v>54</v>
      </c>
      <c r="K19788" t="s">
        <v>92</v>
      </c>
    </row>
    <row r="19789" spans="7:11" x14ac:dyDescent="0.25">
      <c r="G19789">
        <v>107</v>
      </c>
      <c r="H19789" t="s">
        <v>28</v>
      </c>
      <c r="I19789" t="s">
        <v>42</v>
      </c>
      <c r="J19789" t="s">
        <v>48</v>
      </c>
      <c r="K19789" t="s">
        <v>62</v>
      </c>
    </row>
    <row r="19790" spans="7:11" x14ac:dyDescent="0.25">
      <c r="G19790">
        <v>107</v>
      </c>
      <c r="H19790" t="s">
        <v>28</v>
      </c>
      <c r="I19790" t="s">
        <v>42</v>
      </c>
      <c r="J19790" t="s">
        <v>44</v>
      </c>
      <c r="K19790" t="s">
        <v>58</v>
      </c>
    </row>
    <row r="19791" spans="7:11" x14ac:dyDescent="0.25">
      <c r="G19791">
        <v>107</v>
      </c>
      <c r="H19791" t="s">
        <v>28</v>
      </c>
      <c r="I19791" t="s">
        <v>42</v>
      </c>
      <c r="J19791" t="s">
        <v>44</v>
      </c>
      <c r="K19791" t="s">
        <v>54</v>
      </c>
    </row>
    <row r="19792" spans="7:11" x14ac:dyDescent="0.25">
      <c r="G19792">
        <v>107</v>
      </c>
      <c r="H19792" t="s">
        <v>28</v>
      </c>
      <c r="I19792" t="s">
        <v>40</v>
      </c>
      <c r="J19792" t="s">
        <v>56</v>
      </c>
      <c r="K19792" t="s">
        <v>82</v>
      </c>
    </row>
    <row r="19793" spans="7:11" x14ac:dyDescent="0.25">
      <c r="G19793">
        <v>107</v>
      </c>
      <c r="H19793" t="s">
        <v>28</v>
      </c>
      <c r="I19793" t="s">
        <v>40</v>
      </c>
      <c r="J19793" t="s">
        <v>56</v>
      </c>
      <c r="K19793" t="s">
        <v>72</v>
      </c>
    </row>
    <row r="19794" spans="7:11" x14ac:dyDescent="0.25">
      <c r="G19794">
        <v>107</v>
      </c>
      <c r="H19794" t="s">
        <v>28</v>
      </c>
      <c r="I19794" t="s">
        <v>40</v>
      </c>
      <c r="J19794" t="s">
        <v>50</v>
      </c>
      <c r="K19794" t="s">
        <v>86</v>
      </c>
    </row>
    <row r="19795" spans="7:11" x14ac:dyDescent="0.25">
      <c r="G19795">
        <v>107</v>
      </c>
      <c r="H19795" t="s">
        <v>28</v>
      </c>
      <c r="I19795" t="s">
        <v>40</v>
      </c>
      <c r="J19795" t="s">
        <v>50</v>
      </c>
      <c r="K19795" t="s">
        <v>84</v>
      </c>
    </row>
    <row r="19796" spans="7:11" x14ac:dyDescent="0.25">
      <c r="G19796">
        <v>107</v>
      </c>
      <c r="H19796" t="s">
        <v>28</v>
      </c>
      <c r="I19796" t="s">
        <v>40</v>
      </c>
      <c r="J19796" t="s">
        <v>50</v>
      </c>
      <c r="K19796" t="s">
        <v>74</v>
      </c>
    </row>
    <row r="19797" spans="7:11" x14ac:dyDescent="0.25">
      <c r="G19797">
        <v>107</v>
      </c>
      <c r="H19797" t="s">
        <v>28</v>
      </c>
      <c r="I19797" t="s">
        <v>40</v>
      </c>
      <c r="J19797" t="s">
        <v>46</v>
      </c>
      <c r="K19797" t="s">
        <v>48</v>
      </c>
    </row>
    <row r="19798" spans="7:11" x14ac:dyDescent="0.25">
      <c r="G19798">
        <v>107</v>
      </c>
      <c r="H19798" t="s">
        <v>28</v>
      </c>
      <c r="I19798" t="s">
        <v>38</v>
      </c>
      <c r="J19798" t="s">
        <v>56</v>
      </c>
      <c r="K19798" t="s">
        <v>68</v>
      </c>
    </row>
    <row r="19799" spans="7:11" x14ac:dyDescent="0.25">
      <c r="G19799">
        <v>107</v>
      </c>
      <c r="H19799" t="s">
        <v>28</v>
      </c>
      <c r="I19799" t="s">
        <v>38</v>
      </c>
      <c r="J19799" t="s">
        <v>48</v>
      </c>
      <c r="K19799" t="s">
        <v>52</v>
      </c>
    </row>
    <row r="19800" spans="7:11" x14ac:dyDescent="0.25">
      <c r="G19800">
        <v>107</v>
      </c>
      <c r="H19800" t="s">
        <v>28</v>
      </c>
      <c r="I19800" t="s">
        <v>36</v>
      </c>
      <c r="J19800" t="s">
        <v>42</v>
      </c>
      <c r="K19800" t="s">
        <v>58</v>
      </c>
    </row>
    <row r="19801" spans="7:11" x14ac:dyDescent="0.25">
      <c r="G19801">
        <v>107</v>
      </c>
      <c r="H19801" t="s">
        <v>28</v>
      </c>
      <c r="I19801" t="s">
        <v>36</v>
      </c>
      <c r="J19801" t="s">
        <v>42</v>
      </c>
      <c r="K19801" t="s">
        <v>54</v>
      </c>
    </row>
    <row r="19802" spans="7:11" x14ac:dyDescent="0.25">
      <c r="G19802">
        <v>107</v>
      </c>
      <c r="H19802" t="s">
        <v>28</v>
      </c>
      <c r="I19802" t="s">
        <v>34</v>
      </c>
      <c r="J19802" t="s">
        <v>60</v>
      </c>
      <c r="K19802" t="s">
        <v>68</v>
      </c>
    </row>
    <row r="19803" spans="7:11" x14ac:dyDescent="0.25">
      <c r="G19803">
        <v>107</v>
      </c>
      <c r="H19803" t="s">
        <v>28</v>
      </c>
      <c r="I19803" t="s">
        <v>34</v>
      </c>
      <c r="J19803" t="s">
        <v>58</v>
      </c>
      <c r="K19803" t="s">
        <v>92</v>
      </c>
    </row>
    <row r="19804" spans="7:11" x14ac:dyDescent="0.25">
      <c r="G19804">
        <v>107</v>
      </c>
      <c r="H19804" t="s">
        <v>28</v>
      </c>
      <c r="I19804" t="s">
        <v>34</v>
      </c>
      <c r="J19804" t="s">
        <v>54</v>
      </c>
      <c r="K19804" t="s">
        <v>92</v>
      </c>
    </row>
    <row r="19805" spans="7:11" x14ac:dyDescent="0.25">
      <c r="G19805">
        <v>107</v>
      </c>
      <c r="H19805" t="s">
        <v>28</v>
      </c>
      <c r="I19805" t="s">
        <v>34</v>
      </c>
      <c r="J19805" t="s">
        <v>48</v>
      </c>
      <c r="K19805" t="s">
        <v>62</v>
      </c>
    </row>
    <row r="19806" spans="7:11" x14ac:dyDescent="0.25">
      <c r="G19806">
        <v>107</v>
      </c>
      <c r="H19806" t="s">
        <v>28</v>
      </c>
      <c r="I19806" t="s">
        <v>34</v>
      </c>
      <c r="J19806" t="s">
        <v>44</v>
      </c>
      <c r="K19806" t="s">
        <v>58</v>
      </c>
    </row>
    <row r="19807" spans="7:11" x14ac:dyDescent="0.25">
      <c r="G19807">
        <v>107</v>
      </c>
      <c r="H19807" t="s">
        <v>28</v>
      </c>
      <c r="I19807" t="s">
        <v>34</v>
      </c>
      <c r="J19807" t="s">
        <v>44</v>
      </c>
      <c r="K19807" t="s">
        <v>54</v>
      </c>
    </row>
    <row r="19808" spans="7:11" x14ac:dyDescent="0.25">
      <c r="G19808">
        <v>107</v>
      </c>
      <c r="H19808" t="s">
        <v>28</v>
      </c>
      <c r="I19808" t="s">
        <v>34</v>
      </c>
      <c r="J19808" t="s">
        <v>36</v>
      </c>
      <c r="K19808" t="s">
        <v>58</v>
      </c>
    </row>
    <row r="19809" spans="7:11" x14ac:dyDescent="0.25">
      <c r="G19809">
        <v>107</v>
      </c>
      <c r="H19809" t="s">
        <v>28</v>
      </c>
      <c r="I19809" t="s">
        <v>34</v>
      </c>
      <c r="J19809" t="s">
        <v>36</v>
      </c>
      <c r="K19809" t="s">
        <v>54</v>
      </c>
    </row>
    <row r="19810" spans="7:11" x14ac:dyDescent="0.25">
      <c r="G19810">
        <v>107</v>
      </c>
      <c r="H19810" t="s">
        <v>28</v>
      </c>
      <c r="I19810" t="s">
        <v>32</v>
      </c>
      <c r="J19810" t="s">
        <v>60</v>
      </c>
      <c r="K19810" t="s">
        <v>80</v>
      </c>
    </row>
    <row r="19811" spans="7:11" x14ac:dyDescent="0.25">
      <c r="G19811">
        <v>107</v>
      </c>
      <c r="H19811" t="s">
        <v>28</v>
      </c>
      <c r="I19811" t="s">
        <v>32</v>
      </c>
      <c r="J19811" t="s">
        <v>60</v>
      </c>
      <c r="K19811" t="s">
        <v>70</v>
      </c>
    </row>
    <row r="19812" spans="7:11" x14ac:dyDescent="0.25">
      <c r="G19812">
        <v>107</v>
      </c>
      <c r="H19812" t="s">
        <v>28</v>
      </c>
      <c r="I19812" t="s">
        <v>32</v>
      </c>
      <c r="J19812" t="s">
        <v>38</v>
      </c>
      <c r="K19812" t="s">
        <v>48</v>
      </c>
    </row>
    <row r="19813" spans="7:11" x14ac:dyDescent="0.25">
      <c r="G19813">
        <v>107</v>
      </c>
      <c r="H19813" t="s">
        <v>28</v>
      </c>
      <c r="I19813" t="s">
        <v>30</v>
      </c>
      <c r="J19813" t="s">
        <v>56</v>
      </c>
      <c r="K19813" t="s">
        <v>90</v>
      </c>
    </row>
    <row r="19814" spans="7:11" x14ac:dyDescent="0.25">
      <c r="G19814">
        <v>107</v>
      </c>
      <c r="H19814" t="s">
        <v>28</v>
      </c>
      <c r="I19814" t="s">
        <v>30</v>
      </c>
      <c r="J19814" t="s">
        <v>56</v>
      </c>
      <c r="K19814" t="s">
        <v>88</v>
      </c>
    </row>
    <row r="19815" spans="7:11" x14ac:dyDescent="0.25">
      <c r="G19815">
        <v>107</v>
      </c>
      <c r="H19815" t="s">
        <v>28</v>
      </c>
      <c r="I19815" t="s">
        <v>30</v>
      </c>
      <c r="J19815" t="s">
        <v>46</v>
      </c>
      <c r="K19815" t="s">
        <v>60</v>
      </c>
    </row>
    <row r="19816" spans="7:11" x14ac:dyDescent="0.25">
      <c r="G19816">
        <v>107</v>
      </c>
      <c r="H19816" t="s">
        <v>26</v>
      </c>
      <c r="I19816" t="s">
        <v>60</v>
      </c>
      <c r="J19816" t="s">
        <v>80</v>
      </c>
      <c r="K19816" t="s">
        <v>90</v>
      </c>
    </row>
    <row r="19817" spans="7:11" x14ac:dyDescent="0.25">
      <c r="G19817">
        <v>107</v>
      </c>
      <c r="H19817" t="s">
        <v>26</v>
      </c>
      <c r="I19817" t="s">
        <v>60</v>
      </c>
      <c r="J19817" t="s">
        <v>80</v>
      </c>
      <c r="K19817" t="s">
        <v>88</v>
      </c>
    </row>
    <row r="19818" spans="7:11" x14ac:dyDescent="0.25">
      <c r="G19818">
        <v>107</v>
      </c>
      <c r="H19818" t="s">
        <v>26</v>
      </c>
      <c r="I19818" t="s">
        <v>60</v>
      </c>
      <c r="J19818" t="s">
        <v>70</v>
      </c>
      <c r="K19818" t="s">
        <v>90</v>
      </c>
    </row>
    <row r="19819" spans="7:11" x14ac:dyDescent="0.25">
      <c r="G19819">
        <v>107</v>
      </c>
      <c r="H19819" t="s">
        <v>26</v>
      </c>
      <c r="I19819" t="s">
        <v>60</v>
      </c>
      <c r="J19819" t="s">
        <v>70</v>
      </c>
      <c r="K19819" t="s">
        <v>88</v>
      </c>
    </row>
    <row r="19820" spans="7:11" x14ac:dyDescent="0.25">
      <c r="G19820">
        <v>107</v>
      </c>
      <c r="H19820" t="s">
        <v>26</v>
      </c>
      <c r="I19820" t="s">
        <v>56</v>
      </c>
      <c r="J19820" t="s">
        <v>62</v>
      </c>
      <c r="K19820" t="s">
        <v>68</v>
      </c>
    </row>
    <row r="19821" spans="7:11" x14ac:dyDescent="0.25">
      <c r="G19821">
        <v>107</v>
      </c>
      <c r="H19821" t="s">
        <v>26</v>
      </c>
      <c r="I19821" t="s">
        <v>56</v>
      </c>
      <c r="J19821" t="s">
        <v>58</v>
      </c>
      <c r="K19821" t="s">
        <v>64</v>
      </c>
    </row>
    <row r="19822" spans="7:11" x14ac:dyDescent="0.25">
      <c r="G19822">
        <v>107</v>
      </c>
      <c r="H19822" t="s">
        <v>26</v>
      </c>
      <c r="I19822" t="s">
        <v>54</v>
      </c>
      <c r="J19822" t="s">
        <v>58</v>
      </c>
      <c r="K19822" t="s">
        <v>80</v>
      </c>
    </row>
    <row r="19823" spans="7:11" x14ac:dyDescent="0.25">
      <c r="G19823">
        <v>107</v>
      </c>
      <c r="H19823" t="s">
        <v>26</v>
      </c>
      <c r="I19823" t="s">
        <v>54</v>
      </c>
      <c r="J19823" t="s">
        <v>58</v>
      </c>
      <c r="K19823" t="s">
        <v>70</v>
      </c>
    </row>
    <row r="19824" spans="7:11" x14ac:dyDescent="0.25">
      <c r="G19824">
        <v>107</v>
      </c>
      <c r="H19824" t="s">
        <v>26</v>
      </c>
      <c r="I19824" t="s">
        <v>54</v>
      </c>
      <c r="J19824" t="s">
        <v>56</v>
      </c>
      <c r="K19824" t="s">
        <v>64</v>
      </c>
    </row>
    <row r="19825" spans="7:11" x14ac:dyDescent="0.25">
      <c r="G19825">
        <v>107</v>
      </c>
      <c r="H19825" t="s">
        <v>26</v>
      </c>
      <c r="I19825" t="s">
        <v>52</v>
      </c>
      <c r="J19825" t="s">
        <v>60</v>
      </c>
      <c r="K19825" t="s">
        <v>68</v>
      </c>
    </row>
    <row r="19826" spans="7:11" x14ac:dyDescent="0.25">
      <c r="G19826">
        <v>107</v>
      </c>
      <c r="H19826" t="s">
        <v>26</v>
      </c>
      <c r="I19826" t="s">
        <v>52</v>
      </c>
      <c r="J19826" t="s">
        <v>58</v>
      </c>
      <c r="K19826" t="s">
        <v>92</v>
      </c>
    </row>
    <row r="19827" spans="7:11" x14ac:dyDescent="0.25">
      <c r="G19827">
        <v>107</v>
      </c>
      <c r="H19827" t="s">
        <v>26</v>
      </c>
      <c r="I19827" t="s">
        <v>52</v>
      </c>
      <c r="J19827" t="s">
        <v>54</v>
      </c>
      <c r="K19827" t="s">
        <v>92</v>
      </c>
    </row>
    <row r="19828" spans="7:11" x14ac:dyDescent="0.25">
      <c r="G19828">
        <v>107</v>
      </c>
      <c r="H19828" t="s">
        <v>26</v>
      </c>
      <c r="I19828" t="s">
        <v>50</v>
      </c>
      <c r="J19828" t="s">
        <v>58</v>
      </c>
      <c r="K19828" t="s">
        <v>78</v>
      </c>
    </row>
    <row r="19829" spans="7:11" x14ac:dyDescent="0.25">
      <c r="G19829">
        <v>107</v>
      </c>
      <c r="H19829" t="s">
        <v>26</v>
      </c>
      <c r="I19829" t="s">
        <v>50</v>
      </c>
      <c r="J19829" t="s">
        <v>54</v>
      </c>
      <c r="K19829" t="s">
        <v>78</v>
      </c>
    </row>
    <row r="19830" spans="7:11" x14ac:dyDescent="0.25">
      <c r="G19830">
        <v>107</v>
      </c>
      <c r="H19830" t="s">
        <v>26</v>
      </c>
      <c r="I19830" t="s">
        <v>48</v>
      </c>
      <c r="J19830" t="s">
        <v>60</v>
      </c>
      <c r="K19830" t="s">
        <v>78</v>
      </c>
    </row>
    <row r="19831" spans="7:11" x14ac:dyDescent="0.25">
      <c r="G19831">
        <v>107</v>
      </c>
      <c r="H19831" t="s">
        <v>26</v>
      </c>
      <c r="I19831" t="s">
        <v>48</v>
      </c>
      <c r="J19831" t="s">
        <v>52</v>
      </c>
      <c r="K19831" t="s">
        <v>62</v>
      </c>
    </row>
    <row r="19832" spans="7:11" x14ac:dyDescent="0.25">
      <c r="G19832">
        <v>107</v>
      </c>
      <c r="H19832" t="s">
        <v>26</v>
      </c>
      <c r="I19832" t="s">
        <v>48</v>
      </c>
      <c r="J19832" t="s">
        <v>50</v>
      </c>
      <c r="K19832" t="s">
        <v>80</v>
      </c>
    </row>
    <row r="19833" spans="7:11" x14ac:dyDescent="0.25">
      <c r="G19833">
        <v>107</v>
      </c>
      <c r="H19833" t="s">
        <v>26</v>
      </c>
      <c r="I19833" t="s">
        <v>48</v>
      </c>
      <c r="J19833" t="s">
        <v>50</v>
      </c>
      <c r="K19833" t="s">
        <v>70</v>
      </c>
    </row>
    <row r="19834" spans="7:11" x14ac:dyDescent="0.25">
      <c r="G19834">
        <v>107</v>
      </c>
      <c r="H19834" t="s">
        <v>26</v>
      </c>
      <c r="I19834" t="s">
        <v>44</v>
      </c>
      <c r="J19834" t="s">
        <v>52</v>
      </c>
      <c r="K19834" t="s">
        <v>58</v>
      </c>
    </row>
    <row r="19835" spans="7:11" x14ac:dyDescent="0.25">
      <c r="G19835">
        <v>107</v>
      </c>
      <c r="H19835" t="s">
        <v>26</v>
      </c>
      <c r="I19835" t="s">
        <v>44</v>
      </c>
      <c r="J19835" t="s">
        <v>52</v>
      </c>
      <c r="K19835" t="s">
        <v>54</v>
      </c>
    </row>
    <row r="19836" spans="7:11" x14ac:dyDescent="0.25">
      <c r="G19836">
        <v>107</v>
      </c>
      <c r="H19836" t="s">
        <v>26</v>
      </c>
      <c r="I19836" t="s">
        <v>42</v>
      </c>
      <c r="J19836" t="s">
        <v>60</v>
      </c>
      <c r="K19836" t="s">
        <v>86</v>
      </c>
    </row>
    <row r="19837" spans="7:11" x14ac:dyDescent="0.25">
      <c r="G19837">
        <v>107</v>
      </c>
      <c r="H19837" t="s">
        <v>26</v>
      </c>
      <c r="I19837" t="s">
        <v>42</v>
      </c>
      <c r="J19837" t="s">
        <v>60</v>
      </c>
      <c r="K19837" t="s">
        <v>84</v>
      </c>
    </row>
    <row r="19838" spans="7:11" x14ac:dyDescent="0.25">
      <c r="G19838">
        <v>107</v>
      </c>
      <c r="H19838" t="s">
        <v>26</v>
      </c>
      <c r="I19838" t="s">
        <v>42</v>
      </c>
      <c r="J19838" t="s">
        <v>60</v>
      </c>
      <c r="K19838" t="s">
        <v>74</v>
      </c>
    </row>
    <row r="19839" spans="7:11" x14ac:dyDescent="0.25">
      <c r="G19839">
        <v>107</v>
      </c>
      <c r="H19839" t="s">
        <v>26</v>
      </c>
      <c r="I19839" t="s">
        <v>42</v>
      </c>
      <c r="J19839" t="s">
        <v>46</v>
      </c>
      <c r="K19839" t="s">
        <v>58</v>
      </c>
    </row>
    <row r="19840" spans="7:11" x14ac:dyDescent="0.25">
      <c r="G19840">
        <v>107</v>
      </c>
      <c r="H19840" t="s">
        <v>26</v>
      </c>
      <c r="I19840" t="s">
        <v>42</v>
      </c>
      <c r="J19840" t="s">
        <v>46</v>
      </c>
      <c r="K19840" t="s">
        <v>54</v>
      </c>
    </row>
    <row r="19841" spans="7:11" x14ac:dyDescent="0.25">
      <c r="G19841">
        <v>107</v>
      </c>
      <c r="H19841" t="s">
        <v>26</v>
      </c>
      <c r="I19841" t="s">
        <v>40</v>
      </c>
      <c r="J19841" t="s">
        <v>58</v>
      </c>
      <c r="K19841" t="s">
        <v>78</v>
      </c>
    </row>
    <row r="19842" spans="7:11" x14ac:dyDescent="0.25">
      <c r="G19842">
        <v>107</v>
      </c>
      <c r="H19842" t="s">
        <v>26</v>
      </c>
      <c r="I19842" t="s">
        <v>40</v>
      </c>
      <c r="J19842" t="s">
        <v>54</v>
      </c>
      <c r="K19842" t="s">
        <v>78</v>
      </c>
    </row>
    <row r="19843" spans="7:11" x14ac:dyDescent="0.25">
      <c r="G19843">
        <v>107</v>
      </c>
      <c r="H19843" t="s">
        <v>26</v>
      </c>
      <c r="I19843" t="s">
        <v>40</v>
      </c>
      <c r="J19843" t="s">
        <v>48</v>
      </c>
      <c r="K19843" t="s">
        <v>80</v>
      </c>
    </row>
    <row r="19844" spans="7:11" x14ac:dyDescent="0.25">
      <c r="G19844">
        <v>107</v>
      </c>
      <c r="H19844" t="s">
        <v>26</v>
      </c>
      <c r="I19844" t="s">
        <v>40</v>
      </c>
      <c r="J19844" t="s">
        <v>48</v>
      </c>
      <c r="K19844" t="s">
        <v>70</v>
      </c>
    </row>
    <row r="19845" spans="7:11" x14ac:dyDescent="0.25">
      <c r="G19845">
        <v>107</v>
      </c>
      <c r="H19845" t="s">
        <v>26</v>
      </c>
      <c r="I19845" t="s">
        <v>38</v>
      </c>
      <c r="J19845" t="s">
        <v>60</v>
      </c>
      <c r="K19845" t="s">
        <v>82</v>
      </c>
    </row>
    <row r="19846" spans="7:11" x14ac:dyDescent="0.25">
      <c r="G19846">
        <v>107</v>
      </c>
      <c r="H19846" t="s">
        <v>26</v>
      </c>
      <c r="I19846" t="s">
        <v>38</v>
      </c>
      <c r="J19846" t="s">
        <v>60</v>
      </c>
      <c r="K19846" t="s">
        <v>72</v>
      </c>
    </row>
    <row r="19847" spans="7:11" x14ac:dyDescent="0.25">
      <c r="G19847">
        <v>107</v>
      </c>
      <c r="H19847" t="s">
        <v>26</v>
      </c>
      <c r="I19847" t="s">
        <v>38</v>
      </c>
      <c r="J19847" t="s">
        <v>56</v>
      </c>
      <c r="K19847" t="s">
        <v>86</v>
      </c>
    </row>
    <row r="19848" spans="7:11" x14ac:dyDescent="0.25">
      <c r="G19848">
        <v>107</v>
      </c>
      <c r="H19848" t="s">
        <v>26</v>
      </c>
      <c r="I19848" t="s">
        <v>38</v>
      </c>
      <c r="J19848" t="s">
        <v>56</v>
      </c>
      <c r="K19848" t="s">
        <v>84</v>
      </c>
    </row>
    <row r="19849" spans="7:11" x14ac:dyDescent="0.25">
      <c r="G19849">
        <v>107</v>
      </c>
      <c r="H19849" t="s">
        <v>26</v>
      </c>
      <c r="I19849" t="s">
        <v>38</v>
      </c>
      <c r="J19849" t="s">
        <v>56</v>
      </c>
      <c r="K19849" t="s">
        <v>74</v>
      </c>
    </row>
    <row r="19850" spans="7:11" x14ac:dyDescent="0.25">
      <c r="G19850">
        <v>107</v>
      </c>
      <c r="H19850" t="s">
        <v>26</v>
      </c>
      <c r="I19850" t="s">
        <v>38</v>
      </c>
      <c r="J19850" t="s">
        <v>48</v>
      </c>
      <c r="K19850" t="s">
        <v>90</v>
      </c>
    </row>
    <row r="19851" spans="7:11" x14ac:dyDescent="0.25">
      <c r="G19851">
        <v>107</v>
      </c>
      <c r="H19851" t="s">
        <v>26</v>
      </c>
      <c r="I19851" t="s">
        <v>38</v>
      </c>
      <c r="J19851" t="s">
        <v>48</v>
      </c>
      <c r="K19851" t="s">
        <v>88</v>
      </c>
    </row>
    <row r="19852" spans="7:11" x14ac:dyDescent="0.25">
      <c r="G19852">
        <v>107</v>
      </c>
      <c r="H19852" t="s">
        <v>26</v>
      </c>
      <c r="I19852" t="s">
        <v>36</v>
      </c>
      <c r="J19852" t="s">
        <v>52</v>
      </c>
      <c r="K19852" t="s">
        <v>58</v>
      </c>
    </row>
    <row r="19853" spans="7:11" x14ac:dyDescent="0.25">
      <c r="G19853">
        <v>107</v>
      </c>
      <c r="H19853" t="s">
        <v>26</v>
      </c>
      <c r="I19853" t="s">
        <v>36</v>
      </c>
      <c r="J19853" t="s">
        <v>52</v>
      </c>
      <c r="K19853" t="s">
        <v>54</v>
      </c>
    </row>
    <row r="19854" spans="7:11" x14ac:dyDescent="0.25">
      <c r="G19854">
        <v>107</v>
      </c>
      <c r="H19854" t="s">
        <v>26</v>
      </c>
      <c r="I19854" t="s">
        <v>34</v>
      </c>
      <c r="J19854" t="s">
        <v>60</v>
      </c>
      <c r="K19854" t="s">
        <v>86</v>
      </c>
    </row>
    <row r="19855" spans="7:11" x14ac:dyDescent="0.25">
      <c r="G19855">
        <v>107</v>
      </c>
      <c r="H19855" t="s">
        <v>26</v>
      </c>
      <c r="I19855" t="s">
        <v>34</v>
      </c>
      <c r="J19855" t="s">
        <v>60</v>
      </c>
      <c r="K19855" t="s">
        <v>84</v>
      </c>
    </row>
    <row r="19856" spans="7:11" x14ac:dyDescent="0.25">
      <c r="G19856">
        <v>107</v>
      </c>
      <c r="H19856" t="s">
        <v>26</v>
      </c>
      <c r="I19856" t="s">
        <v>34</v>
      </c>
      <c r="J19856" t="s">
        <v>60</v>
      </c>
      <c r="K19856" t="s">
        <v>74</v>
      </c>
    </row>
    <row r="19857" spans="7:11" x14ac:dyDescent="0.25">
      <c r="G19857">
        <v>107</v>
      </c>
      <c r="H19857" t="s">
        <v>26</v>
      </c>
      <c r="I19857" t="s">
        <v>34</v>
      </c>
      <c r="J19857" t="s">
        <v>46</v>
      </c>
      <c r="K19857" t="s">
        <v>58</v>
      </c>
    </row>
    <row r="19858" spans="7:11" x14ac:dyDescent="0.25">
      <c r="G19858">
        <v>107</v>
      </c>
      <c r="H19858" t="s">
        <v>26</v>
      </c>
      <c r="I19858" t="s">
        <v>34</v>
      </c>
      <c r="J19858" t="s">
        <v>46</v>
      </c>
      <c r="K19858" t="s">
        <v>54</v>
      </c>
    </row>
    <row r="19859" spans="7:11" x14ac:dyDescent="0.25">
      <c r="G19859">
        <v>107</v>
      </c>
      <c r="H19859" t="s">
        <v>26</v>
      </c>
      <c r="I19859" t="s">
        <v>34</v>
      </c>
      <c r="J19859" t="s">
        <v>42</v>
      </c>
      <c r="K19859" t="s">
        <v>92</v>
      </c>
    </row>
    <row r="19860" spans="7:11" x14ac:dyDescent="0.25">
      <c r="G19860">
        <v>107</v>
      </c>
      <c r="H19860" t="s">
        <v>26</v>
      </c>
      <c r="I19860" t="s">
        <v>34</v>
      </c>
      <c r="J19860" t="s">
        <v>42</v>
      </c>
      <c r="K19860" t="s">
        <v>44</v>
      </c>
    </row>
    <row r="19861" spans="7:11" x14ac:dyDescent="0.25">
      <c r="G19861">
        <v>107</v>
      </c>
      <c r="H19861" t="s">
        <v>26</v>
      </c>
      <c r="I19861" t="s">
        <v>34</v>
      </c>
      <c r="J19861" t="s">
        <v>36</v>
      </c>
      <c r="K19861" t="s">
        <v>42</v>
      </c>
    </row>
    <row r="19862" spans="7:11" x14ac:dyDescent="0.25">
      <c r="G19862">
        <v>107</v>
      </c>
      <c r="H19862" t="s">
        <v>26</v>
      </c>
      <c r="I19862" t="s">
        <v>32</v>
      </c>
      <c r="J19862" t="s">
        <v>60</v>
      </c>
      <c r="K19862" t="s">
        <v>68</v>
      </c>
    </row>
    <row r="19863" spans="7:11" x14ac:dyDescent="0.25">
      <c r="G19863">
        <v>107</v>
      </c>
      <c r="H19863" t="s">
        <v>26</v>
      </c>
      <c r="I19863" t="s">
        <v>32</v>
      </c>
      <c r="J19863" t="s">
        <v>58</v>
      </c>
      <c r="K19863" t="s">
        <v>92</v>
      </c>
    </row>
    <row r="19864" spans="7:11" x14ac:dyDescent="0.25">
      <c r="G19864">
        <v>107</v>
      </c>
      <c r="H19864" t="s">
        <v>26</v>
      </c>
      <c r="I19864" t="s">
        <v>32</v>
      </c>
      <c r="J19864" t="s">
        <v>54</v>
      </c>
      <c r="K19864" t="s">
        <v>92</v>
      </c>
    </row>
    <row r="19865" spans="7:11" x14ac:dyDescent="0.25">
      <c r="G19865">
        <v>107</v>
      </c>
      <c r="H19865" t="s">
        <v>26</v>
      </c>
      <c r="I19865" t="s">
        <v>32</v>
      </c>
      <c r="J19865" t="s">
        <v>48</v>
      </c>
      <c r="K19865" t="s">
        <v>62</v>
      </c>
    </row>
    <row r="19866" spans="7:11" x14ac:dyDescent="0.25">
      <c r="G19866">
        <v>107</v>
      </c>
      <c r="H19866" t="s">
        <v>26</v>
      </c>
      <c r="I19866" t="s">
        <v>32</v>
      </c>
      <c r="J19866" t="s">
        <v>44</v>
      </c>
      <c r="K19866" t="s">
        <v>58</v>
      </c>
    </row>
    <row r="19867" spans="7:11" x14ac:dyDescent="0.25">
      <c r="G19867">
        <v>107</v>
      </c>
      <c r="H19867" t="s">
        <v>26</v>
      </c>
      <c r="I19867" t="s">
        <v>32</v>
      </c>
      <c r="J19867" t="s">
        <v>44</v>
      </c>
      <c r="K19867" t="s">
        <v>54</v>
      </c>
    </row>
    <row r="19868" spans="7:11" x14ac:dyDescent="0.25">
      <c r="G19868">
        <v>107</v>
      </c>
      <c r="H19868" t="s">
        <v>26</v>
      </c>
      <c r="I19868" t="s">
        <v>32</v>
      </c>
      <c r="J19868" t="s">
        <v>36</v>
      </c>
      <c r="K19868" t="s">
        <v>58</v>
      </c>
    </row>
    <row r="19869" spans="7:11" x14ac:dyDescent="0.25">
      <c r="G19869">
        <v>107</v>
      </c>
      <c r="H19869" t="s">
        <v>26</v>
      </c>
      <c r="I19869" t="s">
        <v>32</v>
      </c>
      <c r="J19869" t="s">
        <v>36</v>
      </c>
      <c r="K19869" t="s">
        <v>54</v>
      </c>
    </row>
    <row r="19870" spans="7:11" x14ac:dyDescent="0.25">
      <c r="G19870">
        <v>107</v>
      </c>
      <c r="H19870" t="s">
        <v>26</v>
      </c>
      <c r="I19870" t="s">
        <v>30</v>
      </c>
      <c r="J19870" t="s">
        <v>60</v>
      </c>
      <c r="K19870" t="s">
        <v>80</v>
      </c>
    </row>
    <row r="19871" spans="7:11" x14ac:dyDescent="0.25">
      <c r="G19871">
        <v>107</v>
      </c>
      <c r="H19871" t="s">
        <v>26</v>
      </c>
      <c r="I19871" t="s">
        <v>30</v>
      </c>
      <c r="J19871" t="s">
        <v>60</v>
      </c>
      <c r="K19871" t="s">
        <v>70</v>
      </c>
    </row>
    <row r="19872" spans="7:11" x14ac:dyDescent="0.25">
      <c r="G19872">
        <v>107</v>
      </c>
      <c r="H19872" t="s">
        <v>26</v>
      </c>
      <c r="I19872" t="s">
        <v>30</v>
      </c>
      <c r="J19872" t="s">
        <v>38</v>
      </c>
      <c r="K19872" t="s">
        <v>48</v>
      </c>
    </row>
    <row r="19873" spans="7:11" x14ac:dyDescent="0.25">
      <c r="G19873">
        <v>107</v>
      </c>
      <c r="H19873" t="s">
        <v>24</v>
      </c>
      <c r="I19873" t="s">
        <v>80</v>
      </c>
      <c r="J19873" t="s">
        <v>90</v>
      </c>
      <c r="K19873" t="s">
        <v>92</v>
      </c>
    </row>
    <row r="19874" spans="7:11" x14ac:dyDescent="0.25">
      <c r="G19874">
        <v>107</v>
      </c>
      <c r="H19874" t="s">
        <v>24</v>
      </c>
      <c r="I19874" t="s">
        <v>80</v>
      </c>
      <c r="J19874" t="s">
        <v>88</v>
      </c>
      <c r="K19874" t="s">
        <v>92</v>
      </c>
    </row>
    <row r="19875" spans="7:11" x14ac:dyDescent="0.25">
      <c r="G19875">
        <v>107</v>
      </c>
      <c r="H19875" t="s">
        <v>24</v>
      </c>
      <c r="I19875" t="s">
        <v>70</v>
      </c>
      <c r="J19875" t="s">
        <v>90</v>
      </c>
      <c r="K19875" t="s">
        <v>92</v>
      </c>
    </row>
    <row r="19876" spans="7:11" x14ac:dyDescent="0.25">
      <c r="G19876">
        <v>107</v>
      </c>
      <c r="H19876" t="s">
        <v>24</v>
      </c>
      <c r="I19876" t="s">
        <v>70</v>
      </c>
      <c r="J19876" t="s">
        <v>88</v>
      </c>
      <c r="K19876" t="s">
        <v>92</v>
      </c>
    </row>
    <row r="19877" spans="7:11" x14ac:dyDescent="0.25">
      <c r="G19877">
        <v>107</v>
      </c>
      <c r="H19877" t="s">
        <v>24</v>
      </c>
      <c r="I19877" t="s">
        <v>62</v>
      </c>
      <c r="J19877" t="s">
        <v>78</v>
      </c>
      <c r="K19877" t="s">
        <v>90</v>
      </c>
    </row>
    <row r="19878" spans="7:11" x14ac:dyDescent="0.25">
      <c r="G19878">
        <v>107</v>
      </c>
      <c r="H19878" t="s">
        <v>24</v>
      </c>
      <c r="I19878" t="s">
        <v>62</v>
      </c>
      <c r="J19878" t="s">
        <v>78</v>
      </c>
      <c r="K19878" t="s">
        <v>88</v>
      </c>
    </row>
    <row r="19879" spans="7:11" x14ac:dyDescent="0.25">
      <c r="G19879">
        <v>107</v>
      </c>
      <c r="H19879" t="s">
        <v>24</v>
      </c>
      <c r="I19879" t="s">
        <v>60</v>
      </c>
      <c r="J19879" t="s">
        <v>84</v>
      </c>
      <c r="K19879" t="s">
        <v>86</v>
      </c>
    </row>
    <row r="19880" spans="7:11" x14ac:dyDescent="0.25">
      <c r="G19880">
        <v>107</v>
      </c>
      <c r="H19880" t="s">
        <v>24</v>
      </c>
      <c r="I19880" t="s">
        <v>60</v>
      </c>
      <c r="J19880" t="s">
        <v>76</v>
      </c>
      <c r="K19880" t="s">
        <v>78</v>
      </c>
    </row>
    <row r="19881" spans="7:11" x14ac:dyDescent="0.25">
      <c r="G19881">
        <v>107</v>
      </c>
      <c r="H19881" t="s">
        <v>24</v>
      </c>
      <c r="I19881" t="s">
        <v>60</v>
      </c>
      <c r="J19881" t="s">
        <v>74</v>
      </c>
      <c r="K19881" t="s">
        <v>86</v>
      </c>
    </row>
    <row r="19882" spans="7:11" x14ac:dyDescent="0.25">
      <c r="G19882">
        <v>107</v>
      </c>
      <c r="H19882" t="s">
        <v>24</v>
      </c>
      <c r="I19882" t="s">
        <v>60</v>
      </c>
      <c r="J19882" t="s">
        <v>74</v>
      </c>
      <c r="K19882" t="s">
        <v>84</v>
      </c>
    </row>
    <row r="19883" spans="7:11" x14ac:dyDescent="0.25">
      <c r="G19883">
        <v>107</v>
      </c>
      <c r="H19883" t="s">
        <v>24</v>
      </c>
      <c r="I19883" t="s">
        <v>60</v>
      </c>
      <c r="J19883" t="s">
        <v>66</v>
      </c>
      <c r="K19883" t="s">
        <v>78</v>
      </c>
    </row>
    <row r="19884" spans="7:11" x14ac:dyDescent="0.25">
      <c r="G19884">
        <v>107</v>
      </c>
      <c r="H19884" t="s">
        <v>24</v>
      </c>
      <c r="I19884" t="s">
        <v>58</v>
      </c>
      <c r="J19884" t="s">
        <v>82</v>
      </c>
      <c r="K19884" t="s">
        <v>90</v>
      </c>
    </row>
    <row r="19885" spans="7:11" x14ac:dyDescent="0.25">
      <c r="G19885">
        <v>107</v>
      </c>
      <c r="H19885" t="s">
        <v>24</v>
      </c>
      <c r="I19885" t="s">
        <v>58</v>
      </c>
      <c r="J19885" t="s">
        <v>82</v>
      </c>
      <c r="K19885" t="s">
        <v>88</v>
      </c>
    </row>
    <row r="19886" spans="7:11" x14ac:dyDescent="0.25">
      <c r="G19886">
        <v>107</v>
      </c>
      <c r="H19886" t="s">
        <v>24</v>
      </c>
      <c r="I19886" t="s">
        <v>58</v>
      </c>
      <c r="J19886" t="s">
        <v>72</v>
      </c>
      <c r="K19886" t="s">
        <v>90</v>
      </c>
    </row>
    <row r="19887" spans="7:11" x14ac:dyDescent="0.25">
      <c r="G19887">
        <v>107</v>
      </c>
      <c r="H19887" t="s">
        <v>24</v>
      </c>
      <c r="I19887" t="s">
        <v>58</v>
      </c>
      <c r="J19887" t="s">
        <v>72</v>
      </c>
      <c r="K19887" t="s">
        <v>88</v>
      </c>
    </row>
    <row r="19888" spans="7:11" x14ac:dyDescent="0.25">
      <c r="G19888">
        <v>107</v>
      </c>
      <c r="H19888" t="s">
        <v>24</v>
      </c>
      <c r="I19888" t="s">
        <v>58</v>
      </c>
      <c r="J19888" t="s">
        <v>68</v>
      </c>
      <c r="K19888" t="s">
        <v>80</v>
      </c>
    </row>
    <row r="19889" spans="7:11" x14ac:dyDescent="0.25">
      <c r="G19889">
        <v>107</v>
      </c>
      <c r="H19889" t="s">
        <v>24</v>
      </c>
      <c r="I19889" t="s">
        <v>58</v>
      </c>
      <c r="J19889" t="s">
        <v>68</v>
      </c>
      <c r="K19889" t="s">
        <v>70</v>
      </c>
    </row>
    <row r="19890" spans="7:11" x14ac:dyDescent="0.25">
      <c r="G19890">
        <v>107</v>
      </c>
      <c r="H19890" t="s">
        <v>24</v>
      </c>
      <c r="I19890" t="s">
        <v>56</v>
      </c>
      <c r="J19890" t="s">
        <v>64</v>
      </c>
      <c r="K19890" t="s">
        <v>68</v>
      </c>
    </row>
    <row r="19891" spans="7:11" x14ac:dyDescent="0.25">
      <c r="G19891">
        <v>107</v>
      </c>
      <c r="H19891" t="s">
        <v>24</v>
      </c>
      <c r="I19891" t="s">
        <v>54</v>
      </c>
      <c r="J19891" t="s">
        <v>82</v>
      </c>
      <c r="K19891" t="s">
        <v>90</v>
      </c>
    </row>
    <row r="19892" spans="7:11" x14ac:dyDescent="0.25">
      <c r="G19892">
        <v>107</v>
      </c>
      <c r="H19892" t="s">
        <v>24</v>
      </c>
      <c r="I19892" t="s">
        <v>54</v>
      </c>
      <c r="J19892" t="s">
        <v>82</v>
      </c>
      <c r="K19892" t="s">
        <v>88</v>
      </c>
    </row>
    <row r="19893" spans="7:11" x14ac:dyDescent="0.25">
      <c r="G19893">
        <v>107</v>
      </c>
      <c r="H19893" t="s">
        <v>24</v>
      </c>
      <c r="I19893" t="s">
        <v>54</v>
      </c>
      <c r="J19893" t="s">
        <v>72</v>
      </c>
      <c r="K19893" t="s">
        <v>90</v>
      </c>
    </row>
    <row r="19894" spans="7:11" x14ac:dyDescent="0.25">
      <c r="G19894">
        <v>107</v>
      </c>
      <c r="H19894" t="s">
        <v>24</v>
      </c>
      <c r="I19894" t="s">
        <v>54</v>
      </c>
      <c r="J19894" t="s">
        <v>72</v>
      </c>
      <c r="K19894" t="s">
        <v>88</v>
      </c>
    </row>
    <row r="19895" spans="7:11" x14ac:dyDescent="0.25">
      <c r="G19895">
        <v>107</v>
      </c>
      <c r="H19895" t="s">
        <v>24</v>
      </c>
      <c r="I19895" t="s">
        <v>54</v>
      </c>
      <c r="J19895" t="s">
        <v>68</v>
      </c>
      <c r="K19895" t="s">
        <v>80</v>
      </c>
    </row>
    <row r="19896" spans="7:11" x14ac:dyDescent="0.25">
      <c r="G19896">
        <v>107</v>
      </c>
      <c r="H19896" t="s">
        <v>24</v>
      </c>
      <c r="I19896" t="s">
        <v>54</v>
      </c>
      <c r="J19896" t="s">
        <v>68</v>
      </c>
      <c r="K19896" t="s">
        <v>70</v>
      </c>
    </row>
    <row r="19897" spans="7:11" x14ac:dyDescent="0.25">
      <c r="G19897">
        <v>107</v>
      </c>
      <c r="H19897" t="s">
        <v>24</v>
      </c>
      <c r="I19897" t="s">
        <v>52</v>
      </c>
      <c r="J19897" t="s">
        <v>68</v>
      </c>
      <c r="K19897" t="s">
        <v>92</v>
      </c>
    </row>
    <row r="19898" spans="7:11" x14ac:dyDescent="0.25">
      <c r="G19898">
        <v>107</v>
      </c>
      <c r="H19898" t="s">
        <v>24</v>
      </c>
      <c r="I19898" t="s">
        <v>52</v>
      </c>
      <c r="J19898" t="s">
        <v>62</v>
      </c>
      <c r="K19898" t="s">
        <v>76</v>
      </c>
    </row>
    <row r="19899" spans="7:11" x14ac:dyDescent="0.25">
      <c r="G19899">
        <v>107</v>
      </c>
      <c r="H19899" t="s">
        <v>24</v>
      </c>
      <c r="I19899" t="s">
        <v>52</v>
      </c>
      <c r="J19899" t="s">
        <v>62</v>
      </c>
      <c r="K19899" t="s">
        <v>66</v>
      </c>
    </row>
    <row r="19900" spans="7:11" x14ac:dyDescent="0.25">
      <c r="G19900">
        <v>107</v>
      </c>
      <c r="H19900" t="s">
        <v>24</v>
      </c>
      <c r="I19900" t="s">
        <v>50</v>
      </c>
      <c r="J19900" t="s">
        <v>76</v>
      </c>
      <c r="K19900" t="s">
        <v>80</v>
      </c>
    </row>
    <row r="19901" spans="7:11" x14ac:dyDescent="0.25">
      <c r="G19901">
        <v>107</v>
      </c>
      <c r="H19901" t="s">
        <v>24</v>
      </c>
      <c r="I19901" t="s">
        <v>50</v>
      </c>
      <c r="J19901" t="s">
        <v>70</v>
      </c>
      <c r="K19901" t="s">
        <v>76</v>
      </c>
    </row>
    <row r="19902" spans="7:11" x14ac:dyDescent="0.25">
      <c r="G19902">
        <v>107</v>
      </c>
      <c r="H19902" t="s">
        <v>24</v>
      </c>
      <c r="I19902" t="s">
        <v>50</v>
      </c>
      <c r="J19902" t="s">
        <v>68</v>
      </c>
      <c r="K19902" t="s">
        <v>78</v>
      </c>
    </row>
    <row r="19903" spans="7:11" x14ac:dyDescent="0.25">
      <c r="G19903">
        <v>107</v>
      </c>
      <c r="H19903" t="s">
        <v>24</v>
      </c>
      <c r="I19903" t="s">
        <v>50</v>
      </c>
      <c r="J19903" t="s">
        <v>66</v>
      </c>
      <c r="K19903" t="s">
        <v>80</v>
      </c>
    </row>
    <row r="19904" spans="7:11" x14ac:dyDescent="0.25">
      <c r="G19904">
        <v>107</v>
      </c>
      <c r="H19904" t="s">
        <v>24</v>
      </c>
      <c r="I19904" t="s">
        <v>50</v>
      </c>
      <c r="J19904" t="s">
        <v>66</v>
      </c>
      <c r="K19904" t="s">
        <v>70</v>
      </c>
    </row>
    <row r="19905" spans="7:11" x14ac:dyDescent="0.25">
      <c r="G19905">
        <v>107</v>
      </c>
      <c r="H19905" t="s">
        <v>24</v>
      </c>
      <c r="I19905" t="s">
        <v>48</v>
      </c>
      <c r="J19905" t="s">
        <v>78</v>
      </c>
      <c r="K19905" t="s">
        <v>92</v>
      </c>
    </row>
    <row r="19906" spans="7:11" x14ac:dyDescent="0.25">
      <c r="G19906">
        <v>107</v>
      </c>
      <c r="H19906" t="s">
        <v>24</v>
      </c>
      <c r="I19906" t="s">
        <v>48</v>
      </c>
      <c r="J19906" t="s">
        <v>52</v>
      </c>
      <c r="K19906" t="s">
        <v>64</v>
      </c>
    </row>
    <row r="19907" spans="7:11" x14ac:dyDescent="0.25">
      <c r="G19907">
        <v>107</v>
      </c>
      <c r="H19907" t="s">
        <v>24</v>
      </c>
      <c r="I19907" t="s">
        <v>46</v>
      </c>
      <c r="J19907" t="s">
        <v>58</v>
      </c>
      <c r="K19907" t="s">
        <v>86</v>
      </c>
    </row>
    <row r="19908" spans="7:11" x14ac:dyDescent="0.25">
      <c r="G19908">
        <v>107</v>
      </c>
      <c r="H19908" t="s">
        <v>24</v>
      </c>
      <c r="I19908" t="s">
        <v>46</v>
      </c>
      <c r="J19908" t="s">
        <v>58</v>
      </c>
      <c r="K19908" t="s">
        <v>84</v>
      </c>
    </row>
    <row r="19909" spans="7:11" x14ac:dyDescent="0.25">
      <c r="G19909">
        <v>107</v>
      </c>
      <c r="H19909" t="s">
        <v>24</v>
      </c>
      <c r="I19909" t="s">
        <v>46</v>
      </c>
      <c r="J19909" t="s">
        <v>58</v>
      </c>
      <c r="K19909" t="s">
        <v>74</v>
      </c>
    </row>
    <row r="19910" spans="7:11" x14ac:dyDescent="0.25">
      <c r="G19910">
        <v>107</v>
      </c>
      <c r="H19910" t="s">
        <v>24</v>
      </c>
      <c r="I19910" t="s">
        <v>46</v>
      </c>
      <c r="J19910" t="s">
        <v>54</v>
      </c>
      <c r="K19910" t="s">
        <v>86</v>
      </c>
    </row>
    <row r="19911" spans="7:11" x14ac:dyDescent="0.25">
      <c r="G19911">
        <v>107</v>
      </c>
      <c r="H19911" t="s">
        <v>24</v>
      </c>
      <c r="I19911" t="s">
        <v>46</v>
      </c>
      <c r="J19911" t="s">
        <v>54</v>
      </c>
      <c r="K19911" t="s">
        <v>84</v>
      </c>
    </row>
    <row r="19912" spans="7:11" x14ac:dyDescent="0.25">
      <c r="G19912">
        <v>107</v>
      </c>
      <c r="H19912" t="s">
        <v>24</v>
      </c>
      <c r="I19912" t="s">
        <v>46</v>
      </c>
      <c r="J19912" t="s">
        <v>54</v>
      </c>
      <c r="K19912" t="s">
        <v>74</v>
      </c>
    </row>
    <row r="19913" spans="7:11" x14ac:dyDescent="0.25">
      <c r="G19913">
        <v>107</v>
      </c>
      <c r="H19913" t="s">
        <v>24</v>
      </c>
      <c r="I19913" t="s">
        <v>46</v>
      </c>
      <c r="J19913" t="s">
        <v>52</v>
      </c>
      <c r="K19913" t="s">
        <v>80</v>
      </c>
    </row>
    <row r="19914" spans="7:11" x14ac:dyDescent="0.25">
      <c r="G19914">
        <v>107</v>
      </c>
      <c r="H19914" t="s">
        <v>24</v>
      </c>
      <c r="I19914" t="s">
        <v>46</v>
      </c>
      <c r="J19914" t="s">
        <v>52</v>
      </c>
      <c r="K19914" t="s">
        <v>70</v>
      </c>
    </row>
    <row r="19915" spans="7:11" x14ac:dyDescent="0.25">
      <c r="G19915">
        <v>107</v>
      </c>
      <c r="H19915" t="s">
        <v>24</v>
      </c>
      <c r="I19915" t="s">
        <v>44</v>
      </c>
      <c r="J19915" t="s">
        <v>80</v>
      </c>
      <c r="K19915" t="s">
        <v>90</v>
      </c>
    </row>
    <row r="19916" spans="7:11" x14ac:dyDescent="0.25">
      <c r="G19916">
        <v>107</v>
      </c>
      <c r="H19916" t="s">
        <v>24</v>
      </c>
      <c r="I19916" t="s">
        <v>44</v>
      </c>
      <c r="J19916" t="s">
        <v>80</v>
      </c>
      <c r="K19916" t="s">
        <v>88</v>
      </c>
    </row>
    <row r="19917" spans="7:11" x14ac:dyDescent="0.25">
      <c r="G19917">
        <v>107</v>
      </c>
      <c r="H19917" t="s">
        <v>24</v>
      </c>
      <c r="I19917" t="s">
        <v>44</v>
      </c>
      <c r="J19917" t="s">
        <v>70</v>
      </c>
      <c r="K19917" t="s">
        <v>90</v>
      </c>
    </row>
    <row r="19918" spans="7:11" x14ac:dyDescent="0.25">
      <c r="G19918">
        <v>107</v>
      </c>
      <c r="H19918" t="s">
        <v>24</v>
      </c>
      <c r="I19918" t="s">
        <v>44</v>
      </c>
      <c r="J19918" t="s">
        <v>70</v>
      </c>
      <c r="K19918" t="s">
        <v>88</v>
      </c>
    </row>
    <row r="19919" spans="7:11" x14ac:dyDescent="0.25">
      <c r="G19919">
        <v>107</v>
      </c>
      <c r="H19919" t="s">
        <v>24</v>
      </c>
      <c r="I19919" t="s">
        <v>44</v>
      </c>
      <c r="J19919" t="s">
        <v>52</v>
      </c>
      <c r="K19919" t="s">
        <v>68</v>
      </c>
    </row>
    <row r="19920" spans="7:11" x14ac:dyDescent="0.25">
      <c r="G19920">
        <v>107</v>
      </c>
      <c r="H19920" t="s">
        <v>24</v>
      </c>
      <c r="I19920" t="s">
        <v>44</v>
      </c>
      <c r="J19920" t="s">
        <v>48</v>
      </c>
      <c r="K19920" t="s">
        <v>78</v>
      </c>
    </row>
    <row r="19921" spans="7:11" x14ac:dyDescent="0.25">
      <c r="G19921">
        <v>107</v>
      </c>
      <c r="H19921" t="s">
        <v>24</v>
      </c>
      <c r="I19921" t="s">
        <v>42</v>
      </c>
      <c r="J19921" t="s">
        <v>86</v>
      </c>
      <c r="K19921" t="s">
        <v>92</v>
      </c>
    </row>
    <row r="19922" spans="7:11" x14ac:dyDescent="0.25">
      <c r="G19922">
        <v>107</v>
      </c>
      <c r="H19922" t="s">
        <v>24</v>
      </c>
      <c r="I19922" t="s">
        <v>42</v>
      </c>
      <c r="J19922" t="s">
        <v>84</v>
      </c>
      <c r="K19922" t="s">
        <v>92</v>
      </c>
    </row>
    <row r="19923" spans="7:11" x14ac:dyDescent="0.25">
      <c r="G19923">
        <v>107</v>
      </c>
      <c r="H19923" t="s">
        <v>24</v>
      </c>
      <c r="I19923" t="s">
        <v>42</v>
      </c>
      <c r="J19923" t="s">
        <v>74</v>
      </c>
      <c r="K19923" t="s">
        <v>92</v>
      </c>
    </row>
    <row r="19924" spans="7:11" x14ac:dyDescent="0.25">
      <c r="G19924">
        <v>107</v>
      </c>
      <c r="H19924" t="s">
        <v>24</v>
      </c>
      <c r="I19924" t="s">
        <v>42</v>
      </c>
      <c r="J19924" t="s">
        <v>70</v>
      </c>
      <c r="K19924" t="s">
        <v>80</v>
      </c>
    </row>
    <row r="19925" spans="7:11" x14ac:dyDescent="0.25">
      <c r="G19925">
        <v>107</v>
      </c>
      <c r="H19925" t="s">
        <v>24</v>
      </c>
      <c r="I19925" t="s">
        <v>42</v>
      </c>
      <c r="J19925" t="s">
        <v>52</v>
      </c>
      <c r="K19925" t="s">
        <v>82</v>
      </c>
    </row>
    <row r="19926" spans="7:11" x14ac:dyDescent="0.25">
      <c r="G19926">
        <v>107</v>
      </c>
      <c r="H19926" t="s">
        <v>24</v>
      </c>
      <c r="I19926" t="s">
        <v>42</v>
      </c>
      <c r="J19926" t="s">
        <v>52</v>
      </c>
      <c r="K19926" t="s">
        <v>72</v>
      </c>
    </row>
    <row r="19927" spans="7:11" x14ac:dyDescent="0.25">
      <c r="G19927">
        <v>107</v>
      </c>
      <c r="H19927" t="s">
        <v>24</v>
      </c>
      <c r="I19927" t="s">
        <v>42</v>
      </c>
      <c r="J19927" t="s">
        <v>46</v>
      </c>
      <c r="K19927" t="s">
        <v>68</v>
      </c>
    </row>
    <row r="19928" spans="7:11" x14ac:dyDescent="0.25">
      <c r="G19928">
        <v>107</v>
      </c>
      <c r="H19928" t="s">
        <v>24</v>
      </c>
      <c r="I19928" t="s">
        <v>42</v>
      </c>
      <c r="J19928" t="s">
        <v>44</v>
      </c>
      <c r="K19928" t="s">
        <v>86</v>
      </c>
    </row>
    <row r="19929" spans="7:11" x14ac:dyDescent="0.25">
      <c r="G19929">
        <v>107</v>
      </c>
      <c r="H19929" t="s">
        <v>24</v>
      </c>
      <c r="I19929" t="s">
        <v>42</v>
      </c>
      <c r="J19929" t="s">
        <v>44</v>
      </c>
      <c r="K19929" t="s">
        <v>84</v>
      </c>
    </row>
    <row r="19930" spans="7:11" x14ac:dyDescent="0.25">
      <c r="G19930">
        <v>107</v>
      </c>
      <c r="H19930" t="s">
        <v>24</v>
      </c>
      <c r="I19930" t="s">
        <v>42</v>
      </c>
      <c r="J19930" t="s">
        <v>44</v>
      </c>
      <c r="K19930" t="s">
        <v>74</v>
      </c>
    </row>
    <row r="19931" spans="7:11" x14ac:dyDescent="0.25">
      <c r="G19931">
        <v>107</v>
      </c>
      <c r="H19931" t="s">
        <v>24</v>
      </c>
      <c r="I19931" t="s">
        <v>40</v>
      </c>
      <c r="J19931" t="s">
        <v>76</v>
      </c>
      <c r="K19931" t="s">
        <v>80</v>
      </c>
    </row>
    <row r="19932" spans="7:11" x14ac:dyDescent="0.25">
      <c r="G19932">
        <v>107</v>
      </c>
      <c r="H19932" t="s">
        <v>24</v>
      </c>
      <c r="I19932" t="s">
        <v>40</v>
      </c>
      <c r="J19932" t="s">
        <v>70</v>
      </c>
      <c r="K19932" t="s">
        <v>76</v>
      </c>
    </row>
    <row r="19933" spans="7:11" x14ac:dyDescent="0.25">
      <c r="G19933">
        <v>107</v>
      </c>
      <c r="H19933" t="s">
        <v>24</v>
      </c>
      <c r="I19933" t="s">
        <v>40</v>
      </c>
      <c r="J19933" t="s">
        <v>68</v>
      </c>
      <c r="K19933" t="s">
        <v>78</v>
      </c>
    </row>
    <row r="19934" spans="7:11" x14ac:dyDescent="0.25">
      <c r="G19934">
        <v>107</v>
      </c>
      <c r="H19934" t="s">
        <v>24</v>
      </c>
      <c r="I19934" t="s">
        <v>40</v>
      </c>
      <c r="J19934" t="s">
        <v>66</v>
      </c>
      <c r="K19934" t="s">
        <v>80</v>
      </c>
    </row>
    <row r="19935" spans="7:11" x14ac:dyDescent="0.25">
      <c r="G19935">
        <v>107</v>
      </c>
      <c r="H19935" t="s">
        <v>24</v>
      </c>
      <c r="I19935" t="s">
        <v>40</v>
      </c>
      <c r="J19935" t="s">
        <v>66</v>
      </c>
      <c r="K19935" t="s">
        <v>70</v>
      </c>
    </row>
    <row r="19936" spans="7:11" x14ac:dyDescent="0.25">
      <c r="G19936">
        <v>107</v>
      </c>
      <c r="H19936" t="s">
        <v>24</v>
      </c>
      <c r="I19936" t="s">
        <v>38</v>
      </c>
      <c r="J19936" t="s">
        <v>82</v>
      </c>
      <c r="K19936" t="s">
        <v>92</v>
      </c>
    </row>
    <row r="19937" spans="7:11" x14ac:dyDescent="0.25">
      <c r="G19937">
        <v>107</v>
      </c>
      <c r="H19937" t="s">
        <v>24</v>
      </c>
      <c r="I19937" t="s">
        <v>38</v>
      </c>
      <c r="J19937" t="s">
        <v>76</v>
      </c>
      <c r="K19937" t="s">
        <v>90</v>
      </c>
    </row>
    <row r="19938" spans="7:11" x14ac:dyDescent="0.25">
      <c r="G19938">
        <v>107</v>
      </c>
      <c r="H19938" t="s">
        <v>24</v>
      </c>
      <c r="I19938" t="s">
        <v>38</v>
      </c>
      <c r="J19938" t="s">
        <v>76</v>
      </c>
      <c r="K19938" t="s">
        <v>88</v>
      </c>
    </row>
    <row r="19939" spans="7:11" x14ac:dyDescent="0.25">
      <c r="G19939">
        <v>107</v>
      </c>
      <c r="H19939" t="s">
        <v>24</v>
      </c>
      <c r="I19939" t="s">
        <v>38</v>
      </c>
      <c r="J19939" t="s">
        <v>72</v>
      </c>
      <c r="K19939" t="s">
        <v>92</v>
      </c>
    </row>
    <row r="19940" spans="7:11" x14ac:dyDescent="0.25">
      <c r="G19940">
        <v>107</v>
      </c>
      <c r="H19940" t="s">
        <v>24</v>
      </c>
      <c r="I19940" t="s">
        <v>38</v>
      </c>
      <c r="J19940" t="s">
        <v>66</v>
      </c>
      <c r="K19940" t="s">
        <v>90</v>
      </c>
    </row>
    <row r="19941" spans="7:11" x14ac:dyDescent="0.25">
      <c r="G19941">
        <v>107</v>
      </c>
      <c r="H19941" t="s">
        <v>24</v>
      </c>
      <c r="I19941" t="s">
        <v>38</v>
      </c>
      <c r="J19941" t="s">
        <v>66</v>
      </c>
      <c r="K19941" t="s">
        <v>88</v>
      </c>
    </row>
    <row r="19942" spans="7:11" x14ac:dyDescent="0.25">
      <c r="G19942">
        <v>107</v>
      </c>
      <c r="H19942" t="s">
        <v>24</v>
      </c>
      <c r="I19942" t="s">
        <v>38</v>
      </c>
      <c r="J19942" t="s">
        <v>44</v>
      </c>
      <c r="K19942" t="s">
        <v>82</v>
      </c>
    </row>
    <row r="19943" spans="7:11" x14ac:dyDescent="0.25">
      <c r="G19943">
        <v>107</v>
      </c>
      <c r="H19943" t="s">
        <v>24</v>
      </c>
      <c r="I19943" t="s">
        <v>38</v>
      </c>
      <c r="J19943" t="s">
        <v>44</v>
      </c>
      <c r="K19943" t="s">
        <v>72</v>
      </c>
    </row>
    <row r="19944" spans="7:11" x14ac:dyDescent="0.25">
      <c r="G19944">
        <v>107</v>
      </c>
      <c r="H19944" t="s">
        <v>24</v>
      </c>
      <c r="I19944" t="s">
        <v>36</v>
      </c>
      <c r="J19944" t="s">
        <v>80</v>
      </c>
      <c r="K19944" t="s">
        <v>90</v>
      </c>
    </row>
    <row r="19945" spans="7:11" x14ac:dyDescent="0.25">
      <c r="G19945">
        <v>107</v>
      </c>
      <c r="H19945" t="s">
        <v>24</v>
      </c>
      <c r="I19945" t="s">
        <v>36</v>
      </c>
      <c r="J19945" t="s">
        <v>80</v>
      </c>
      <c r="K19945" t="s">
        <v>88</v>
      </c>
    </row>
    <row r="19946" spans="7:11" x14ac:dyDescent="0.25">
      <c r="G19946">
        <v>107</v>
      </c>
      <c r="H19946" t="s">
        <v>24</v>
      </c>
      <c r="I19946" t="s">
        <v>36</v>
      </c>
      <c r="J19946" t="s">
        <v>70</v>
      </c>
      <c r="K19946" t="s">
        <v>90</v>
      </c>
    </row>
    <row r="19947" spans="7:11" x14ac:dyDescent="0.25">
      <c r="G19947">
        <v>107</v>
      </c>
      <c r="H19947" t="s">
        <v>24</v>
      </c>
      <c r="I19947" t="s">
        <v>36</v>
      </c>
      <c r="J19947" t="s">
        <v>70</v>
      </c>
      <c r="K19947" t="s">
        <v>88</v>
      </c>
    </row>
    <row r="19948" spans="7:11" x14ac:dyDescent="0.25">
      <c r="G19948">
        <v>107</v>
      </c>
      <c r="H19948" t="s">
        <v>24</v>
      </c>
      <c r="I19948" t="s">
        <v>36</v>
      </c>
      <c r="J19948" t="s">
        <v>52</v>
      </c>
      <c r="K19948" t="s">
        <v>68</v>
      </c>
    </row>
    <row r="19949" spans="7:11" x14ac:dyDescent="0.25">
      <c r="G19949">
        <v>107</v>
      </c>
      <c r="H19949" t="s">
        <v>24</v>
      </c>
      <c r="I19949" t="s">
        <v>36</v>
      </c>
      <c r="J19949" t="s">
        <v>48</v>
      </c>
      <c r="K19949" t="s">
        <v>78</v>
      </c>
    </row>
    <row r="19950" spans="7:11" x14ac:dyDescent="0.25">
      <c r="G19950">
        <v>107</v>
      </c>
      <c r="H19950" t="s">
        <v>24</v>
      </c>
      <c r="I19950" t="s">
        <v>36</v>
      </c>
      <c r="J19950" t="s">
        <v>42</v>
      </c>
      <c r="K19950" t="s">
        <v>86</v>
      </c>
    </row>
    <row r="19951" spans="7:11" x14ac:dyDescent="0.25">
      <c r="G19951">
        <v>107</v>
      </c>
      <c r="H19951" t="s">
        <v>24</v>
      </c>
      <c r="I19951" t="s">
        <v>36</v>
      </c>
      <c r="J19951" t="s">
        <v>42</v>
      </c>
      <c r="K19951" t="s">
        <v>84</v>
      </c>
    </row>
    <row r="19952" spans="7:11" x14ac:dyDescent="0.25">
      <c r="G19952">
        <v>107</v>
      </c>
      <c r="H19952" t="s">
        <v>24</v>
      </c>
      <c r="I19952" t="s">
        <v>36</v>
      </c>
      <c r="J19952" t="s">
        <v>42</v>
      </c>
      <c r="K19952" t="s">
        <v>74</v>
      </c>
    </row>
    <row r="19953" spans="7:11" x14ac:dyDescent="0.25">
      <c r="G19953">
        <v>107</v>
      </c>
      <c r="H19953" t="s">
        <v>24</v>
      </c>
      <c r="I19953" t="s">
        <v>36</v>
      </c>
      <c r="J19953" t="s">
        <v>38</v>
      </c>
      <c r="K19953" t="s">
        <v>82</v>
      </c>
    </row>
    <row r="19954" spans="7:11" x14ac:dyDescent="0.25">
      <c r="G19954">
        <v>107</v>
      </c>
      <c r="H19954" t="s">
        <v>24</v>
      </c>
      <c r="I19954" t="s">
        <v>36</v>
      </c>
      <c r="J19954" t="s">
        <v>38</v>
      </c>
      <c r="K19954" t="s">
        <v>72</v>
      </c>
    </row>
    <row r="19955" spans="7:11" x14ac:dyDescent="0.25">
      <c r="G19955">
        <v>107</v>
      </c>
      <c r="H19955" t="s">
        <v>24</v>
      </c>
      <c r="I19955" t="s">
        <v>34</v>
      </c>
      <c r="J19955" t="s">
        <v>86</v>
      </c>
      <c r="K19955" t="s">
        <v>92</v>
      </c>
    </row>
    <row r="19956" spans="7:11" x14ac:dyDescent="0.25">
      <c r="G19956">
        <v>107</v>
      </c>
      <c r="H19956" t="s">
        <v>24</v>
      </c>
      <c r="I19956" t="s">
        <v>34</v>
      </c>
      <c r="J19956" t="s">
        <v>84</v>
      </c>
      <c r="K19956" t="s">
        <v>92</v>
      </c>
    </row>
    <row r="19957" spans="7:11" x14ac:dyDescent="0.25">
      <c r="G19957">
        <v>107</v>
      </c>
      <c r="H19957" t="s">
        <v>24</v>
      </c>
      <c r="I19957" t="s">
        <v>34</v>
      </c>
      <c r="J19957" t="s">
        <v>74</v>
      </c>
      <c r="K19957" t="s">
        <v>92</v>
      </c>
    </row>
    <row r="19958" spans="7:11" x14ac:dyDescent="0.25">
      <c r="G19958">
        <v>107</v>
      </c>
      <c r="H19958" t="s">
        <v>24</v>
      </c>
      <c r="I19958" t="s">
        <v>34</v>
      </c>
      <c r="J19958" t="s">
        <v>70</v>
      </c>
      <c r="K19958" t="s">
        <v>80</v>
      </c>
    </row>
    <row r="19959" spans="7:11" x14ac:dyDescent="0.25">
      <c r="G19959">
        <v>107</v>
      </c>
      <c r="H19959" t="s">
        <v>24</v>
      </c>
      <c r="I19959" t="s">
        <v>34</v>
      </c>
      <c r="J19959" t="s">
        <v>52</v>
      </c>
      <c r="K19959" t="s">
        <v>82</v>
      </c>
    </row>
    <row r="19960" spans="7:11" x14ac:dyDescent="0.25">
      <c r="G19960">
        <v>107</v>
      </c>
      <c r="H19960" t="s">
        <v>24</v>
      </c>
      <c r="I19960" t="s">
        <v>34</v>
      </c>
      <c r="J19960" t="s">
        <v>52</v>
      </c>
      <c r="K19960" t="s">
        <v>72</v>
      </c>
    </row>
    <row r="19961" spans="7:11" x14ac:dyDescent="0.25">
      <c r="G19961">
        <v>107</v>
      </c>
      <c r="H19961" t="s">
        <v>24</v>
      </c>
      <c r="I19961" t="s">
        <v>34</v>
      </c>
      <c r="J19961" t="s">
        <v>46</v>
      </c>
      <c r="K19961" t="s">
        <v>68</v>
      </c>
    </row>
    <row r="19962" spans="7:11" x14ac:dyDescent="0.25">
      <c r="G19962">
        <v>107</v>
      </c>
      <c r="H19962" t="s">
        <v>24</v>
      </c>
      <c r="I19962" t="s">
        <v>34</v>
      </c>
      <c r="J19962" t="s">
        <v>44</v>
      </c>
      <c r="K19962" t="s">
        <v>86</v>
      </c>
    </row>
    <row r="19963" spans="7:11" x14ac:dyDescent="0.25">
      <c r="G19963">
        <v>107</v>
      </c>
      <c r="H19963" t="s">
        <v>24</v>
      </c>
      <c r="I19963" t="s">
        <v>34</v>
      </c>
      <c r="J19963" t="s">
        <v>44</v>
      </c>
      <c r="K19963" t="s">
        <v>84</v>
      </c>
    </row>
    <row r="19964" spans="7:11" x14ac:dyDescent="0.25">
      <c r="G19964">
        <v>107</v>
      </c>
      <c r="H19964" t="s">
        <v>24</v>
      </c>
      <c r="I19964" t="s">
        <v>34</v>
      </c>
      <c r="J19964" t="s">
        <v>44</v>
      </c>
      <c r="K19964" t="s">
        <v>74</v>
      </c>
    </row>
    <row r="19965" spans="7:11" x14ac:dyDescent="0.25">
      <c r="G19965">
        <v>107</v>
      </c>
      <c r="H19965" t="s">
        <v>24</v>
      </c>
      <c r="I19965" t="s">
        <v>34</v>
      </c>
      <c r="J19965" t="s">
        <v>36</v>
      </c>
      <c r="K19965" t="s">
        <v>86</v>
      </c>
    </row>
    <row r="19966" spans="7:11" x14ac:dyDescent="0.25">
      <c r="G19966">
        <v>107</v>
      </c>
      <c r="H19966" t="s">
        <v>24</v>
      </c>
      <c r="I19966" t="s">
        <v>34</v>
      </c>
      <c r="J19966" t="s">
        <v>36</v>
      </c>
      <c r="K19966" t="s">
        <v>84</v>
      </c>
    </row>
    <row r="19967" spans="7:11" x14ac:dyDescent="0.25">
      <c r="G19967">
        <v>107</v>
      </c>
      <c r="H19967" t="s">
        <v>24</v>
      </c>
      <c r="I19967" t="s">
        <v>34</v>
      </c>
      <c r="J19967" t="s">
        <v>36</v>
      </c>
      <c r="K19967" t="s">
        <v>74</v>
      </c>
    </row>
    <row r="19968" spans="7:11" x14ac:dyDescent="0.25">
      <c r="G19968">
        <v>107</v>
      </c>
      <c r="H19968" t="s">
        <v>24</v>
      </c>
      <c r="I19968" t="s">
        <v>32</v>
      </c>
      <c r="J19968" t="s">
        <v>68</v>
      </c>
      <c r="K19968" t="s">
        <v>92</v>
      </c>
    </row>
    <row r="19969" spans="7:11" x14ac:dyDescent="0.25">
      <c r="G19969">
        <v>107</v>
      </c>
      <c r="H19969" t="s">
        <v>24</v>
      </c>
      <c r="I19969" t="s">
        <v>32</v>
      </c>
      <c r="J19969" t="s">
        <v>62</v>
      </c>
      <c r="K19969" t="s">
        <v>76</v>
      </c>
    </row>
    <row r="19970" spans="7:11" x14ac:dyDescent="0.25">
      <c r="G19970">
        <v>107</v>
      </c>
      <c r="H19970" t="s">
        <v>24</v>
      </c>
      <c r="I19970" t="s">
        <v>32</v>
      </c>
      <c r="J19970" t="s">
        <v>62</v>
      </c>
      <c r="K19970" t="s">
        <v>66</v>
      </c>
    </row>
    <row r="19971" spans="7:11" x14ac:dyDescent="0.25">
      <c r="G19971">
        <v>107</v>
      </c>
      <c r="H19971" t="s">
        <v>24</v>
      </c>
      <c r="I19971" t="s">
        <v>32</v>
      </c>
      <c r="J19971" t="s">
        <v>48</v>
      </c>
      <c r="K19971" t="s">
        <v>64</v>
      </c>
    </row>
    <row r="19972" spans="7:11" x14ac:dyDescent="0.25">
      <c r="G19972">
        <v>107</v>
      </c>
      <c r="H19972" t="s">
        <v>24</v>
      </c>
      <c r="I19972" t="s">
        <v>32</v>
      </c>
      <c r="J19972" t="s">
        <v>46</v>
      </c>
      <c r="K19972" t="s">
        <v>80</v>
      </c>
    </row>
    <row r="19973" spans="7:11" x14ac:dyDescent="0.25">
      <c r="G19973">
        <v>107</v>
      </c>
      <c r="H19973" t="s">
        <v>24</v>
      </c>
      <c r="I19973" t="s">
        <v>32</v>
      </c>
      <c r="J19973" t="s">
        <v>46</v>
      </c>
      <c r="K19973" t="s">
        <v>70</v>
      </c>
    </row>
    <row r="19974" spans="7:11" x14ac:dyDescent="0.25">
      <c r="G19974">
        <v>107</v>
      </c>
      <c r="H19974" t="s">
        <v>24</v>
      </c>
      <c r="I19974" t="s">
        <v>32</v>
      </c>
      <c r="J19974" t="s">
        <v>44</v>
      </c>
      <c r="K19974" t="s">
        <v>68</v>
      </c>
    </row>
    <row r="19975" spans="7:11" x14ac:dyDescent="0.25">
      <c r="G19975">
        <v>107</v>
      </c>
      <c r="H19975" t="s">
        <v>24</v>
      </c>
      <c r="I19975" t="s">
        <v>32</v>
      </c>
      <c r="J19975" t="s">
        <v>42</v>
      </c>
      <c r="K19975" t="s">
        <v>82</v>
      </c>
    </row>
    <row r="19976" spans="7:11" x14ac:dyDescent="0.25">
      <c r="G19976">
        <v>107</v>
      </c>
      <c r="H19976" t="s">
        <v>24</v>
      </c>
      <c r="I19976" t="s">
        <v>32</v>
      </c>
      <c r="J19976" t="s">
        <v>42</v>
      </c>
      <c r="K19976" t="s">
        <v>72</v>
      </c>
    </row>
    <row r="19977" spans="7:11" x14ac:dyDescent="0.25">
      <c r="G19977">
        <v>107</v>
      </c>
      <c r="H19977" t="s">
        <v>24</v>
      </c>
      <c r="I19977" t="s">
        <v>32</v>
      </c>
      <c r="J19977" t="s">
        <v>36</v>
      </c>
      <c r="K19977" t="s">
        <v>68</v>
      </c>
    </row>
    <row r="19978" spans="7:11" x14ac:dyDescent="0.25">
      <c r="G19978">
        <v>107</v>
      </c>
      <c r="H19978" t="s">
        <v>24</v>
      </c>
      <c r="I19978" t="s">
        <v>32</v>
      </c>
      <c r="J19978" t="s">
        <v>34</v>
      </c>
      <c r="K19978" t="s">
        <v>82</v>
      </c>
    </row>
    <row r="19979" spans="7:11" x14ac:dyDescent="0.25">
      <c r="G19979">
        <v>107</v>
      </c>
      <c r="H19979" t="s">
        <v>24</v>
      </c>
      <c r="I19979" t="s">
        <v>32</v>
      </c>
      <c r="J19979" t="s">
        <v>34</v>
      </c>
      <c r="K19979" t="s">
        <v>72</v>
      </c>
    </row>
    <row r="19980" spans="7:11" x14ac:dyDescent="0.25">
      <c r="G19980">
        <v>107</v>
      </c>
      <c r="H19980" t="s">
        <v>24</v>
      </c>
      <c r="I19980" t="s">
        <v>30</v>
      </c>
      <c r="J19980" t="s">
        <v>80</v>
      </c>
      <c r="K19980" t="s">
        <v>92</v>
      </c>
    </row>
    <row r="19981" spans="7:11" x14ac:dyDescent="0.25">
      <c r="G19981">
        <v>107</v>
      </c>
      <c r="H19981" t="s">
        <v>24</v>
      </c>
      <c r="I19981" t="s">
        <v>30</v>
      </c>
      <c r="J19981" t="s">
        <v>70</v>
      </c>
      <c r="K19981" t="s">
        <v>92</v>
      </c>
    </row>
    <row r="19982" spans="7:11" x14ac:dyDescent="0.25">
      <c r="G19982">
        <v>107</v>
      </c>
      <c r="H19982" t="s">
        <v>24</v>
      </c>
      <c r="I19982" t="s">
        <v>30</v>
      </c>
      <c r="J19982" t="s">
        <v>62</v>
      </c>
      <c r="K19982" t="s">
        <v>78</v>
      </c>
    </row>
    <row r="19983" spans="7:11" x14ac:dyDescent="0.25">
      <c r="G19983">
        <v>107</v>
      </c>
      <c r="H19983" t="s">
        <v>24</v>
      </c>
      <c r="I19983" t="s">
        <v>30</v>
      </c>
      <c r="J19983" t="s">
        <v>58</v>
      </c>
      <c r="K19983" t="s">
        <v>82</v>
      </c>
    </row>
    <row r="19984" spans="7:11" x14ac:dyDescent="0.25">
      <c r="G19984">
        <v>107</v>
      </c>
      <c r="H19984" t="s">
        <v>24</v>
      </c>
      <c r="I19984" t="s">
        <v>30</v>
      </c>
      <c r="J19984" t="s">
        <v>58</v>
      </c>
      <c r="K19984" t="s">
        <v>72</v>
      </c>
    </row>
    <row r="19985" spans="7:11" x14ac:dyDescent="0.25">
      <c r="G19985">
        <v>107</v>
      </c>
      <c r="H19985" t="s">
        <v>24</v>
      </c>
      <c r="I19985" t="s">
        <v>30</v>
      </c>
      <c r="J19985" t="s">
        <v>54</v>
      </c>
      <c r="K19985" t="s">
        <v>82</v>
      </c>
    </row>
    <row r="19986" spans="7:11" x14ac:dyDescent="0.25">
      <c r="G19986">
        <v>107</v>
      </c>
      <c r="H19986" t="s">
        <v>24</v>
      </c>
      <c r="I19986" t="s">
        <v>30</v>
      </c>
      <c r="J19986" t="s">
        <v>54</v>
      </c>
      <c r="K19986" t="s">
        <v>72</v>
      </c>
    </row>
    <row r="19987" spans="7:11" x14ac:dyDescent="0.25">
      <c r="G19987">
        <v>107</v>
      </c>
      <c r="H19987" t="s">
        <v>24</v>
      </c>
      <c r="I19987" t="s">
        <v>30</v>
      </c>
      <c r="J19987" t="s">
        <v>44</v>
      </c>
      <c r="K19987" t="s">
        <v>80</v>
      </c>
    </row>
    <row r="19988" spans="7:11" x14ac:dyDescent="0.25">
      <c r="G19988">
        <v>107</v>
      </c>
      <c r="H19988" t="s">
        <v>24</v>
      </c>
      <c r="I19988" t="s">
        <v>30</v>
      </c>
      <c r="J19988" t="s">
        <v>44</v>
      </c>
      <c r="K19988" t="s">
        <v>70</v>
      </c>
    </row>
    <row r="19989" spans="7:11" x14ac:dyDescent="0.25">
      <c r="G19989">
        <v>107</v>
      </c>
      <c r="H19989" t="s">
        <v>24</v>
      </c>
      <c r="I19989" t="s">
        <v>30</v>
      </c>
      <c r="J19989" t="s">
        <v>38</v>
      </c>
      <c r="K19989" t="s">
        <v>76</v>
      </c>
    </row>
    <row r="19990" spans="7:11" x14ac:dyDescent="0.25">
      <c r="G19990">
        <v>107</v>
      </c>
      <c r="H19990" t="s">
        <v>24</v>
      </c>
      <c r="I19990" t="s">
        <v>30</v>
      </c>
      <c r="J19990" t="s">
        <v>38</v>
      </c>
      <c r="K19990" t="s">
        <v>66</v>
      </c>
    </row>
    <row r="19991" spans="7:11" x14ac:dyDescent="0.25">
      <c r="G19991">
        <v>107</v>
      </c>
      <c r="H19991" t="s">
        <v>24</v>
      </c>
      <c r="I19991" t="s">
        <v>30</v>
      </c>
      <c r="J19991" t="s">
        <v>36</v>
      </c>
      <c r="K19991" t="s">
        <v>80</v>
      </c>
    </row>
    <row r="19992" spans="7:11" x14ac:dyDescent="0.25">
      <c r="G19992">
        <v>107</v>
      </c>
      <c r="H19992" t="s">
        <v>24</v>
      </c>
      <c r="I19992" t="s">
        <v>30</v>
      </c>
      <c r="J19992" t="s">
        <v>36</v>
      </c>
      <c r="K19992" t="s">
        <v>70</v>
      </c>
    </row>
    <row r="19993" spans="7:11" x14ac:dyDescent="0.25">
      <c r="G19993">
        <v>107</v>
      </c>
      <c r="H19993" t="s">
        <v>24</v>
      </c>
      <c r="I19993" t="s">
        <v>28</v>
      </c>
      <c r="J19993" t="s">
        <v>56</v>
      </c>
      <c r="K19993" t="s">
        <v>80</v>
      </c>
    </row>
    <row r="19994" spans="7:11" x14ac:dyDescent="0.25">
      <c r="G19994">
        <v>107</v>
      </c>
      <c r="H19994" t="s">
        <v>24</v>
      </c>
      <c r="I19994" t="s">
        <v>28</v>
      </c>
      <c r="J19994" t="s">
        <v>56</v>
      </c>
      <c r="K19994" t="s">
        <v>70</v>
      </c>
    </row>
    <row r="19995" spans="7:11" x14ac:dyDescent="0.25">
      <c r="G19995">
        <v>107</v>
      </c>
      <c r="H19995" t="s">
        <v>24</v>
      </c>
      <c r="I19995" t="s">
        <v>28</v>
      </c>
      <c r="J19995" t="s">
        <v>42</v>
      </c>
      <c r="K19995" t="s">
        <v>48</v>
      </c>
    </row>
    <row r="19996" spans="7:11" x14ac:dyDescent="0.25">
      <c r="G19996">
        <v>107</v>
      </c>
      <c r="H19996" t="s">
        <v>24</v>
      </c>
      <c r="I19996" t="s">
        <v>28</v>
      </c>
      <c r="J19996" t="s">
        <v>34</v>
      </c>
      <c r="K19996" t="s">
        <v>48</v>
      </c>
    </row>
    <row r="19997" spans="7:11" x14ac:dyDescent="0.25">
      <c r="G19997">
        <v>107</v>
      </c>
      <c r="H19997" t="s">
        <v>24</v>
      </c>
      <c r="I19997" t="s">
        <v>26</v>
      </c>
      <c r="J19997" t="s">
        <v>56</v>
      </c>
      <c r="K19997" t="s">
        <v>68</v>
      </c>
    </row>
    <row r="19998" spans="7:11" x14ac:dyDescent="0.25">
      <c r="G19998">
        <v>107</v>
      </c>
      <c r="H19998" t="s">
        <v>24</v>
      </c>
      <c r="I19998" t="s">
        <v>26</v>
      </c>
      <c r="J19998" t="s">
        <v>48</v>
      </c>
      <c r="K19998" t="s">
        <v>52</v>
      </c>
    </row>
    <row r="19999" spans="7:11" x14ac:dyDescent="0.25">
      <c r="G19999">
        <v>107</v>
      </c>
      <c r="H19999" t="s">
        <v>24</v>
      </c>
      <c r="I19999" t="s">
        <v>26</v>
      </c>
      <c r="J19999" t="s">
        <v>32</v>
      </c>
      <c r="K19999" t="s">
        <v>48</v>
      </c>
    </row>
    <row r="20000" spans="7:11" x14ac:dyDescent="0.25">
      <c r="G20000">
        <v>107</v>
      </c>
      <c r="H20000" t="s">
        <v>21</v>
      </c>
      <c r="I20000" t="s">
        <v>60</v>
      </c>
      <c r="J20000" t="s">
        <v>68</v>
      </c>
      <c r="K20000" t="s">
        <v>92</v>
      </c>
    </row>
    <row r="20001" spans="7:11" x14ac:dyDescent="0.25">
      <c r="G20001">
        <v>107</v>
      </c>
      <c r="H20001" t="s">
        <v>21</v>
      </c>
      <c r="I20001" t="s">
        <v>60</v>
      </c>
      <c r="J20001" t="s">
        <v>62</v>
      </c>
      <c r="K20001" t="s">
        <v>76</v>
      </c>
    </row>
    <row r="20002" spans="7:11" x14ac:dyDescent="0.25">
      <c r="G20002">
        <v>107</v>
      </c>
      <c r="H20002" t="s">
        <v>21</v>
      </c>
      <c r="I20002" t="s">
        <v>60</v>
      </c>
      <c r="J20002" t="s">
        <v>62</v>
      </c>
      <c r="K20002" t="s">
        <v>66</v>
      </c>
    </row>
    <row r="20003" spans="7:11" x14ac:dyDescent="0.25">
      <c r="G20003">
        <v>107</v>
      </c>
      <c r="H20003" t="s">
        <v>21</v>
      </c>
      <c r="I20003" t="s">
        <v>56</v>
      </c>
      <c r="J20003" t="s">
        <v>80</v>
      </c>
      <c r="K20003" t="s">
        <v>90</v>
      </c>
    </row>
    <row r="20004" spans="7:11" x14ac:dyDescent="0.25">
      <c r="G20004">
        <v>107</v>
      </c>
      <c r="H20004" t="s">
        <v>21</v>
      </c>
      <c r="I20004" t="s">
        <v>56</v>
      </c>
      <c r="J20004" t="s">
        <v>80</v>
      </c>
      <c r="K20004" t="s">
        <v>88</v>
      </c>
    </row>
    <row r="20005" spans="7:11" x14ac:dyDescent="0.25">
      <c r="G20005">
        <v>107</v>
      </c>
      <c r="H20005" t="s">
        <v>21</v>
      </c>
      <c r="I20005" t="s">
        <v>56</v>
      </c>
      <c r="J20005" t="s">
        <v>70</v>
      </c>
      <c r="K20005" t="s">
        <v>90</v>
      </c>
    </row>
    <row r="20006" spans="7:11" x14ac:dyDescent="0.25">
      <c r="G20006">
        <v>107</v>
      </c>
      <c r="H20006" t="s">
        <v>21</v>
      </c>
      <c r="I20006" t="s">
        <v>56</v>
      </c>
      <c r="J20006" t="s">
        <v>70</v>
      </c>
      <c r="K20006" t="s">
        <v>88</v>
      </c>
    </row>
    <row r="20007" spans="7:11" x14ac:dyDescent="0.25">
      <c r="G20007">
        <v>107</v>
      </c>
      <c r="H20007" t="s">
        <v>21</v>
      </c>
      <c r="I20007" t="s">
        <v>52</v>
      </c>
      <c r="J20007" t="s">
        <v>56</v>
      </c>
      <c r="K20007" t="s">
        <v>68</v>
      </c>
    </row>
    <row r="20008" spans="7:11" x14ac:dyDescent="0.25">
      <c r="G20008">
        <v>107</v>
      </c>
      <c r="H20008" t="s">
        <v>21</v>
      </c>
      <c r="I20008" t="s">
        <v>50</v>
      </c>
      <c r="J20008" t="s">
        <v>62</v>
      </c>
      <c r="K20008" t="s">
        <v>68</v>
      </c>
    </row>
    <row r="20009" spans="7:11" x14ac:dyDescent="0.25">
      <c r="G20009">
        <v>107</v>
      </c>
      <c r="H20009" t="s">
        <v>21</v>
      </c>
      <c r="I20009" t="s">
        <v>50</v>
      </c>
      <c r="J20009" t="s">
        <v>58</v>
      </c>
      <c r="K20009" t="s">
        <v>64</v>
      </c>
    </row>
    <row r="20010" spans="7:11" x14ac:dyDescent="0.25">
      <c r="G20010">
        <v>107</v>
      </c>
      <c r="H20010" t="s">
        <v>21</v>
      </c>
      <c r="I20010" t="s">
        <v>50</v>
      </c>
      <c r="J20010" t="s">
        <v>54</v>
      </c>
      <c r="K20010" t="s">
        <v>64</v>
      </c>
    </row>
    <row r="20011" spans="7:11" x14ac:dyDescent="0.25">
      <c r="G20011">
        <v>107</v>
      </c>
      <c r="H20011" t="s">
        <v>21</v>
      </c>
      <c r="I20011" t="s">
        <v>48</v>
      </c>
      <c r="J20011" t="s">
        <v>62</v>
      </c>
      <c r="K20011" t="s">
        <v>92</v>
      </c>
    </row>
    <row r="20012" spans="7:11" x14ac:dyDescent="0.25">
      <c r="G20012">
        <v>107</v>
      </c>
      <c r="H20012" t="s">
        <v>21</v>
      </c>
      <c r="I20012" t="s">
        <v>48</v>
      </c>
      <c r="J20012" t="s">
        <v>60</v>
      </c>
      <c r="K20012" t="s">
        <v>64</v>
      </c>
    </row>
    <row r="20013" spans="7:11" x14ac:dyDescent="0.25">
      <c r="G20013">
        <v>107</v>
      </c>
      <c r="H20013" t="s">
        <v>21</v>
      </c>
      <c r="I20013" t="s">
        <v>48</v>
      </c>
      <c r="J20013" t="s">
        <v>56</v>
      </c>
      <c r="K20013" t="s">
        <v>78</v>
      </c>
    </row>
    <row r="20014" spans="7:11" x14ac:dyDescent="0.25">
      <c r="G20014">
        <v>107</v>
      </c>
      <c r="H20014" t="s">
        <v>21</v>
      </c>
      <c r="I20014" t="s">
        <v>46</v>
      </c>
      <c r="J20014" t="s">
        <v>60</v>
      </c>
      <c r="K20014" t="s">
        <v>80</v>
      </c>
    </row>
    <row r="20015" spans="7:11" x14ac:dyDescent="0.25">
      <c r="G20015">
        <v>107</v>
      </c>
      <c r="H20015" t="s">
        <v>21</v>
      </c>
      <c r="I20015" t="s">
        <v>46</v>
      </c>
      <c r="J20015" t="s">
        <v>60</v>
      </c>
      <c r="K20015" t="s">
        <v>70</v>
      </c>
    </row>
    <row r="20016" spans="7:11" x14ac:dyDescent="0.25">
      <c r="G20016">
        <v>107</v>
      </c>
      <c r="H20016" t="s">
        <v>21</v>
      </c>
      <c r="I20016" t="s">
        <v>44</v>
      </c>
      <c r="J20016" t="s">
        <v>60</v>
      </c>
      <c r="K20016" t="s">
        <v>68</v>
      </c>
    </row>
    <row r="20017" spans="7:11" x14ac:dyDescent="0.25">
      <c r="G20017">
        <v>107</v>
      </c>
      <c r="H20017" t="s">
        <v>21</v>
      </c>
      <c r="I20017" t="s">
        <v>44</v>
      </c>
      <c r="J20017" t="s">
        <v>58</v>
      </c>
      <c r="K20017" t="s">
        <v>92</v>
      </c>
    </row>
    <row r="20018" spans="7:11" x14ac:dyDescent="0.25">
      <c r="G20018">
        <v>107</v>
      </c>
      <c r="H20018" t="s">
        <v>21</v>
      </c>
      <c r="I20018" t="s">
        <v>44</v>
      </c>
      <c r="J20018" t="s">
        <v>54</v>
      </c>
      <c r="K20018" t="s">
        <v>92</v>
      </c>
    </row>
    <row r="20019" spans="7:11" x14ac:dyDescent="0.25">
      <c r="G20019">
        <v>107</v>
      </c>
      <c r="H20019" t="s">
        <v>21</v>
      </c>
      <c r="I20019" t="s">
        <v>44</v>
      </c>
      <c r="J20019" t="s">
        <v>48</v>
      </c>
      <c r="K20019" t="s">
        <v>62</v>
      </c>
    </row>
    <row r="20020" spans="7:11" x14ac:dyDescent="0.25">
      <c r="G20020">
        <v>107</v>
      </c>
      <c r="H20020" t="s">
        <v>21</v>
      </c>
      <c r="I20020" t="s">
        <v>42</v>
      </c>
      <c r="J20020" t="s">
        <v>60</v>
      </c>
      <c r="K20020" t="s">
        <v>82</v>
      </c>
    </row>
    <row r="20021" spans="7:11" x14ac:dyDescent="0.25">
      <c r="G20021">
        <v>107</v>
      </c>
      <c r="H20021" t="s">
        <v>21</v>
      </c>
      <c r="I20021" t="s">
        <v>42</v>
      </c>
      <c r="J20021" t="s">
        <v>60</v>
      </c>
      <c r="K20021" t="s">
        <v>72</v>
      </c>
    </row>
    <row r="20022" spans="7:11" x14ac:dyDescent="0.25">
      <c r="G20022">
        <v>107</v>
      </c>
      <c r="H20022" t="s">
        <v>21</v>
      </c>
      <c r="I20022" t="s">
        <v>42</v>
      </c>
      <c r="J20022" t="s">
        <v>56</v>
      </c>
      <c r="K20022" t="s">
        <v>86</v>
      </c>
    </row>
    <row r="20023" spans="7:11" x14ac:dyDescent="0.25">
      <c r="G20023">
        <v>107</v>
      </c>
      <c r="H20023" t="s">
        <v>21</v>
      </c>
      <c r="I20023" t="s">
        <v>42</v>
      </c>
      <c r="J20023" t="s">
        <v>56</v>
      </c>
      <c r="K20023" t="s">
        <v>84</v>
      </c>
    </row>
    <row r="20024" spans="7:11" x14ac:dyDescent="0.25">
      <c r="G20024">
        <v>107</v>
      </c>
      <c r="H20024" t="s">
        <v>21</v>
      </c>
      <c r="I20024" t="s">
        <v>42</v>
      </c>
      <c r="J20024" t="s">
        <v>56</v>
      </c>
      <c r="K20024" t="s">
        <v>74</v>
      </c>
    </row>
    <row r="20025" spans="7:11" x14ac:dyDescent="0.25">
      <c r="G20025">
        <v>107</v>
      </c>
      <c r="H20025" t="s">
        <v>21</v>
      </c>
      <c r="I20025" t="s">
        <v>42</v>
      </c>
      <c r="J20025" t="s">
        <v>48</v>
      </c>
      <c r="K20025" t="s">
        <v>90</v>
      </c>
    </row>
    <row r="20026" spans="7:11" x14ac:dyDescent="0.25">
      <c r="G20026">
        <v>107</v>
      </c>
      <c r="H20026" t="s">
        <v>21</v>
      </c>
      <c r="I20026" t="s">
        <v>42</v>
      </c>
      <c r="J20026" t="s">
        <v>48</v>
      </c>
      <c r="K20026" t="s">
        <v>88</v>
      </c>
    </row>
    <row r="20027" spans="7:11" x14ac:dyDescent="0.25">
      <c r="G20027">
        <v>107</v>
      </c>
      <c r="H20027" t="s">
        <v>21</v>
      </c>
      <c r="I20027" t="s">
        <v>40</v>
      </c>
      <c r="J20027" t="s">
        <v>62</v>
      </c>
      <c r="K20027" t="s">
        <v>68</v>
      </c>
    </row>
    <row r="20028" spans="7:11" x14ac:dyDescent="0.25">
      <c r="G20028">
        <v>107</v>
      </c>
      <c r="H20028" t="s">
        <v>21</v>
      </c>
      <c r="I20028" t="s">
        <v>40</v>
      </c>
      <c r="J20028" t="s">
        <v>58</v>
      </c>
      <c r="K20028" t="s">
        <v>64</v>
      </c>
    </row>
    <row r="20029" spans="7:11" x14ac:dyDescent="0.25">
      <c r="G20029">
        <v>107</v>
      </c>
      <c r="H20029" t="s">
        <v>21</v>
      </c>
      <c r="I20029" t="s">
        <v>40</v>
      </c>
      <c r="J20029" t="s">
        <v>54</v>
      </c>
      <c r="K20029" t="s">
        <v>64</v>
      </c>
    </row>
    <row r="20030" spans="7:11" x14ac:dyDescent="0.25">
      <c r="G20030">
        <v>107</v>
      </c>
      <c r="H20030" t="s">
        <v>21</v>
      </c>
      <c r="I20030" t="s">
        <v>38</v>
      </c>
      <c r="J20030" t="s">
        <v>56</v>
      </c>
      <c r="K20030" t="s">
        <v>82</v>
      </c>
    </row>
    <row r="20031" spans="7:11" x14ac:dyDescent="0.25">
      <c r="G20031">
        <v>107</v>
      </c>
      <c r="H20031" t="s">
        <v>21</v>
      </c>
      <c r="I20031" t="s">
        <v>38</v>
      </c>
      <c r="J20031" t="s">
        <v>56</v>
      </c>
      <c r="K20031" t="s">
        <v>72</v>
      </c>
    </row>
    <row r="20032" spans="7:11" x14ac:dyDescent="0.25">
      <c r="G20032">
        <v>107</v>
      </c>
      <c r="H20032" t="s">
        <v>21</v>
      </c>
      <c r="I20032" t="s">
        <v>38</v>
      </c>
      <c r="J20032" t="s">
        <v>50</v>
      </c>
      <c r="K20032" t="s">
        <v>86</v>
      </c>
    </row>
    <row r="20033" spans="7:11" x14ac:dyDescent="0.25">
      <c r="G20033">
        <v>107</v>
      </c>
      <c r="H20033" t="s">
        <v>21</v>
      </c>
      <c r="I20033" t="s">
        <v>38</v>
      </c>
      <c r="J20033" t="s">
        <v>50</v>
      </c>
      <c r="K20033" t="s">
        <v>84</v>
      </c>
    </row>
    <row r="20034" spans="7:11" x14ac:dyDescent="0.25">
      <c r="G20034">
        <v>107</v>
      </c>
      <c r="H20034" t="s">
        <v>21</v>
      </c>
      <c r="I20034" t="s">
        <v>38</v>
      </c>
      <c r="J20034" t="s">
        <v>50</v>
      </c>
      <c r="K20034" t="s">
        <v>74</v>
      </c>
    </row>
    <row r="20035" spans="7:11" x14ac:dyDescent="0.25">
      <c r="G20035">
        <v>107</v>
      </c>
      <c r="H20035" t="s">
        <v>21</v>
      </c>
      <c r="I20035" t="s">
        <v>38</v>
      </c>
      <c r="J20035" t="s">
        <v>46</v>
      </c>
      <c r="K20035" t="s">
        <v>48</v>
      </c>
    </row>
    <row r="20036" spans="7:11" x14ac:dyDescent="0.25">
      <c r="G20036">
        <v>107</v>
      </c>
      <c r="H20036" t="s">
        <v>21</v>
      </c>
      <c r="I20036" t="s">
        <v>38</v>
      </c>
      <c r="J20036" t="s">
        <v>40</v>
      </c>
      <c r="K20036" t="s">
        <v>86</v>
      </c>
    </row>
    <row r="20037" spans="7:11" x14ac:dyDescent="0.25">
      <c r="G20037">
        <v>107</v>
      </c>
      <c r="H20037" t="s">
        <v>21</v>
      </c>
      <c r="I20037" t="s">
        <v>38</v>
      </c>
      <c r="J20037" t="s">
        <v>40</v>
      </c>
      <c r="K20037" t="s">
        <v>84</v>
      </c>
    </row>
    <row r="20038" spans="7:11" x14ac:dyDescent="0.25">
      <c r="G20038">
        <v>107</v>
      </c>
      <c r="H20038" t="s">
        <v>21</v>
      </c>
      <c r="I20038" t="s">
        <v>38</v>
      </c>
      <c r="J20038" t="s">
        <v>40</v>
      </c>
      <c r="K20038" t="s">
        <v>74</v>
      </c>
    </row>
    <row r="20039" spans="7:11" x14ac:dyDescent="0.25">
      <c r="G20039">
        <v>107</v>
      </c>
      <c r="H20039" t="s">
        <v>21</v>
      </c>
      <c r="I20039" t="s">
        <v>36</v>
      </c>
      <c r="J20039" t="s">
        <v>60</v>
      </c>
      <c r="K20039" t="s">
        <v>68</v>
      </c>
    </row>
    <row r="20040" spans="7:11" x14ac:dyDescent="0.25">
      <c r="G20040">
        <v>107</v>
      </c>
      <c r="H20040" t="s">
        <v>21</v>
      </c>
      <c r="I20040" t="s">
        <v>36</v>
      </c>
      <c r="J20040" t="s">
        <v>58</v>
      </c>
      <c r="K20040" t="s">
        <v>92</v>
      </c>
    </row>
    <row r="20041" spans="7:11" x14ac:dyDescent="0.25">
      <c r="G20041">
        <v>107</v>
      </c>
      <c r="H20041" t="s">
        <v>21</v>
      </c>
      <c r="I20041" t="s">
        <v>36</v>
      </c>
      <c r="J20041" t="s">
        <v>54</v>
      </c>
      <c r="K20041" t="s">
        <v>92</v>
      </c>
    </row>
    <row r="20042" spans="7:11" x14ac:dyDescent="0.25">
      <c r="G20042">
        <v>107</v>
      </c>
      <c r="H20042" t="s">
        <v>21</v>
      </c>
      <c r="I20042" t="s">
        <v>36</v>
      </c>
      <c r="J20042" t="s">
        <v>48</v>
      </c>
      <c r="K20042" t="s">
        <v>62</v>
      </c>
    </row>
    <row r="20043" spans="7:11" x14ac:dyDescent="0.25">
      <c r="G20043">
        <v>107</v>
      </c>
      <c r="H20043" t="s">
        <v>21</v>
      </c>
      <c r="I20043" t="s">
        <v>36</v>
      </c>
      <c r="J20043" t="s">
        <v>44</v>
      </c>
      <c r="K20043" t="s">
        <v>58</v>
      </c>
    </row>
    <row r="20044" spans="7:11" x14ac:dyDescent="0.25">
      <c r="G20044">
        <v>107</v>
      </c>
      <c r="H20044" t="s">
        <v>21</v>
      </c>
      <c r="I20044" t="s">
        <v>36</v>
      </c>
      <c r="J20044" t="s">
        <v>44</v>
      </c>
      <c r="K20044" t="s">
        <v>54</v>
      </c>
    </row>
    <row r="20045" spans="7:11" x14ac:dyDescent="0.25">
      <c r="G20045">
        <v>107</v>
      </c>
      <c r="H20045" t="s">
        <v>21</v>
      </c>
      <c r="I20045" t="s">
        <v>34</v>
      </c>
      <c r="J20045" t="s">
        <v>60</v>
      </c>
      <c r="K20045" t="s">
        <v>82</v>
      </c>
    </row>
    <row r="20046" spans="7:11" x14ac:dyDescent="0.25">
      <c r="G20046">
        <v>107</v>
      </c>
      <c r="H20046" t="s">
        <v>21</v>
      </c>
      <c r="I20046" t="s">
        <v>34</v>
      </c>
      <c r="J20046" t="s">
        <v>60</v>
      </c>
      <c r="K20046" t="s">
        <v>72</v>
      </c>
    </row>
    <row r="20047" spans="7:11" x14ac:dyDescent="0.25">
      <c r="G20047">
        <v>107</v>
      </c>
      <c r="H20047" t="s">
        <v>21</v>
      </c>
      <c r="I20047" t="s">
        <v>34</v>
      </c>
      <c r="J20047" t="s">
        <v>56</v>
      </c>
      <c r="K20047" t="s">
        <v>86</v>
      </c>
    </row>
    <row r="20048" spans="7:11" x14ac:dyDescent="0.25">
      <c r="G20048">
        <v>107</v>
      </c>
      <c r="H20048" t="s">
        <v>21</v>
      </c>
      <c r="I20048" t="s">
        <v>34</v>
      </c>
      <c r="J20048" t="s">
        <v>56</v>
      </c>
      <c r="K20048" t="s">
        <v>84</v>
      </c>
    </row>
    <row r="20049" spans="7:11" x14ac:dyDescent="0.25">
      <c r="G20049">
        <v>107</v>
      </c>
      <c r="H20049" t="s">
        <v>21</v>
      </c>
      <c r="I20049" t="s">
        <v>34</v>
      </c>
      <c r="J20049" t="s">
        <v>56</v>
      </c>
      <c r="K20049" t="s">
        <v>74</v>
      </c>
    </row>
    <row r="20050" spans="7:11" x14ac:dyDescent="0.25">
      <c r="G20050">
        <v>107</v>
      </c>
      <c r="H20050" t="s">
        <v>21</v>
      </c>
      <c r="I20050" t="s">
        <v>34</v>
      </c>
      <c r="J20050" t="s">
        <v>48</v>
      </c>
      <c r="K20050" t="s">
        <v>90</v>
      </c>
    </row>
    <row r="20051" spans="7:11" x14ac:dyDescent="0.25">
      <c r="G20051">
        <v>107</v>
      </c>
      <c r="H20051" t="s">
        <v>21</v>
      </c>
      <c r="I20051" t="s">
        <v>34</v>
      </c>
      <c r="J20051" t="s">
        <v>48</v>
      </c>
      <c r="K20051" t="s">
        <v>88</v>
      </c>
    </row>
    <row r="20052" spans="7:11" x14ac:dyDescent="0.25">
      <c r="G20052">
        <v>107</v>
      </c>
      <c r="H20052" t="s">
        <v>21</v>
      </c>
      <c r="I20052" t="s">
        <v>32</v>
      </c>
      <c r="J20052" t="s">
        <v>56</v>
      </c>
      <c r="K20052" t="s">
        <v>68</v>
      </c>
    </row>
    <row r="20053" spans="7:11" x14ac:dyDescent="0.25">
      <c r="G20053">
        <v>107</v>
      </c>
      <c r="H20053" t="s">
        <v>21</v>
      </c>
      <c r="I20053" t="s">
        <v>32</v>
      </c>
      <c r="J20053" t="s">
        <v>48</v>
      </c>
      <c r="K20053" t="s">
        <v>52</v>
      </c>
    </row>
    <row r="20054" spans="7:11" x14ac:dyDescent="0.25">
      <c r="G20054">
        <v>107</v>
      </c>
      <c r="H20054" t="s">
        <v>21</v>
      </c>
      <c r="I20054" t="s">
        <v>30</v>
      </c>
      <c r="J20054" t="s">
        <v>56</v>
      </c>
      <c r="K20054" t="s">
        <v>80</v>
      </c>
    </row>
    <row r="20055" spans="7:11" x14ac:dyDescent="0.25">
      <c r="G20055">
        <v>107</v>
      </c>
      <c r="H20055" t="s">
        <v>21</v>
      </c>
      <c r="I20055" t="s">
        <v>30</v>
      </c>
      <c r="J20055" t="s">
        <v>56</v>
      </c>
      <c r="K20055" t="s">
        <v>70</v>
      </c>
    </row>
    <row r="20056" spans="7:11" x14ac:dyDescent="0.25">
      <c r="G20056">
        <v>107</v>
      </c>
      <c r="H20056" t="s">
        <v>21</v>
      </c>
      <c r="I20056" t="s">
        <v>30</v>
      </c>
      <c r="J20056" t="s">
        <v>42</v>
      </c>
      <c r="K20056" t="s">
        <v>48</v>
      </c>
    </row>
    <row r="20057" spans="7:11" x14ac:dyDescent="0.25">
      <c r="G20057">
        <v>107</v>
      </c>
      <c r="H20057" t="s">
        <v>21</v>
      </c>
      <c r="I20057" t="s">
        <v>30</v>
      </c>
      <c r="J20057" t="s">
        <v>34</v>
      </c>
      <c r="K20057" t="s">
        <v>48</v>
      </c>
    </row>
    <row r="20058" spans="7:11" x14ac:dyDescent="0.25">
      <c r="G20058">
        <v>107</v>
      </c>
      <c r="H20058" t="s">
        <v>21</v>
      </c>
      <c r="I20058" t="s">
        <v>26</v>
      </c>
      <c r="J20058" t="s">
        <v>50</v>
      </c>
      <c r="K20058" t="s">
        <v>58</v>
      </c>
    </row>
    <row r="20059" spans="7:11" x14ac:dyDescent="0.25">
      <c r="G20059">
        <v>107</v>
      </c>
      <c r="H20059" t="s">
        <v>21</v>
      </c>
      <c r="I20059" t="s">
        <v>26</v>
      </c>
      <c r="J20059" t="s">
        <v>50</v>
      </c>
      <c r="K20059" t="s">
        <v>54</v>
      </c>
    </row>
    <row r="20060" spans="7:11" x14ac:dyDescent="0.25">
      <c r="G20060">
        <v>107</v>
      </c>
      <c r="H20060" t="s">
        <v>21</v>
      </c>
      <c r="I20060" t="s">
        <v>26</v>
      </c>
      <c r="J20060" t="s">
        <v>48</v>
      </c>
      <c r="K20060" t="s">
        <v>60</v>
      </c>
    </row>
    <row r="20061" spans="7:11" x14ac:dyDescent="0.25">
      <c r="G20061">
        <v>107</v>
      </c>
      <c r="H20061" t="s">
        <v>21</v>
      </c>
      <c r="I20061" t="s">
        <v>26</v>
      </c>
      <c r="J20061" t="s">
        <v>40</v>
      </c>
      <c r="K20061" t="s">
        <v>58</v>
      </c>
    </row>
    <row r="20062" spans="7:11" x14ac:dyDescent="0.25">
      <c r="G20062">
        <v>107</v>
      </c>
      <c r="H20062" t="s">
        <v>21</v>
      </c>
      <c r="I20062" t="s">
        <v>26</v>
      </c>
      <c r="J20062" t="s">
        <v>40</v>
      </c>
      <c r="K20062" t="s">
        <v>54</v>
      </c>
    </row>
    <row r="20063" spans="7:11" x14ac:dyDescent="0.25">
      <c r="G20063">
        <v>107</v>
      </c>
      <c r="H20063" t="s">
        <v>21</v>
      </c>
      <c r="I20063" t="s">
        <v>24</v>
      </c>
      <c r="J20063" t="s">
        <v>62</v>
      </c>
      <c r="K20063" t="s">
        <v>90</v>
      </c>
    </row>
    <row r="20064" spans="7:11" x14ac:dyDescent="0.25">
      <c r="G20064">
        <v>107</v>
      </c>
      <c r="H20064" t="s">
        <v>21</v>
      </c>
      <c r="I20064" t="s">
        <v>24</v>
      </c>
      <c r="J20064" t="s">
        <v>62</v>
      </c>
      <c r="K20064" t="s">
        <v>88</v>
      </c>
    </row>
    <row r="20065" spans="7:11" x14ac:dyDescent="0.25">
      <c r="G20065">
        <v>107</v>
      </c>
      <c r="H20065" t="s">
        <v>21</v>
      </c>
      <c r="I20065" t="s">
        <v>24</v>
      </c>
      <c r="J20065" t="s">
        <v>60</v>
      </c>
      <c r="K20065" t="s">
        <v>76</v>
      </c>
    </row>
    <row r="20066" spans="7:11" x14ac:dyDescent="0.25">
      <c r="G20066">
        <v>107</v>
      </c>
      <c r="H20066" t="s">
        <v>21</v>
      </c>
      <c r="I20066" t="s">
        <v>24</v>
      </c>
      <c r="J20066" t="s">
        <v>60</v>
      </c>
      <c r="K20066" t="s">
        <v>66</v>
      </c>
    </row>
    <row r="20067" spans="7:11" x14ac:dyDescent="0.25">
      <c r="G20067">
        <v>107</v>
      </c>
      <c r="H20067" t="s">
        <v>21</v>
      </c>
      <c r="I20067" t="s">
        <v>24</v>
      </c>
      <c r="J20067" t="s">
        <v>50</v>
      </c>
      <c r="K20067" t="s">
        <v>68</v>
      </c>
    </row>
    <row r="20068" spans="7:11" x14ac:dyDescent="0.25">
      <c r="G20068">
        <v>107</v>
      </c>
      <c r="H20068" t="s">
        <v>21</v>
      </c>
      <c r="I20068" t="s">
        <v>24</v>
      </c>
      <c r="J20068" t="s">
        <v>48</v>
      </c>
      <c r="K20068" t="s">
        <v>92</v>
      </c>
    </row>
    <row r="20069" spans="7:11" x14ac:dyDescent="0.25">
      <c r="G20069">
        <v>107</v>
      </c>
      <c r="H20069" t="s">
        <v>21</v>
      </c>
      <c r="I20069" t="s">
        <v>24</v>
      </c>
      <c r="J20069" t="s">
        <v>44</v>
      </c>
      <c r="K20069" t="s">
        <v>48</v>
      </c>
    </row>
    <row r="20070" spans="7:11" x14ac:dyDescent="0.25">
      <c r="G20070">
        <v>107</v>
      </c>
      <c r="H20070" t="s">
        <v>21</v>
      </c>
      <c r="I20070" t="s">
        <v>24</v>
      </c>
      <c r="J20070" t="s">
        <v>40</v>
      </c>
      <c r="K20070" t="s">
        <v>68</v>
      </c>
    </row>
    <row r="20071" spans="7:11" x14ac:dyDescent="0.25">
      <c r="G20071">
        <v>107</v>
      </c>
      <c r="H20071" t="s">
        <v>21</v>
      </c>
      <c r="I20071" t="s">
        <v>24</v>
      </c>
      <c r="J20071" t="s">
        <v>36</v>
      </c>
      <c r="K20071" t="s">
        <v>48</v>
      </c>
    </row>
    <row r="20072" spans="7:11" x14ac:dyDescent="0.25">
      <c r="G20072">
        <v>107</v>
      </c>
      <c r="H20072" t="s">
        <v>21</v>
      </c>
      <c r="I20072" t="s">
        <v>24</v>
      </c>
      <c r="J20072" t="s">
        <v>30</v>
      </c>
      <c r="K20072" t="s">
        <v>62</v>
      </c>
    </row>
    <row r="20073" spans="7:11" x14ac:dyDescent="0.25">
      <c r="G20073">
        <v>107</v>
      </c>
      <c r="H20073" t="s">
        <v>19</v>
      </c>
      <c r="I20073" t="s">
        <v>60</v>
      </c>
      <c r="J20073" t="s">
        <v>80</v>
      </c>
      <c r="K20073" t="s">
        <v>90</v>
      </c>
    </row>
    <row r="20074" spans="7:11" x14ac:dyDescent="0.25">
      <c r="G20074">
        <v>107</v>
      </c>
      <c r="H20074" t="s">
        <v>19</v>
      </c>
      <c r="I20074" t="s">
        <v>60</v>
      </c>
      <c r="J20074" t="s">
        <v>80</v>
      </c>
      <c r="K20074" t="s">
        <v>88</v>
      </c>
    </row>
    <row r="20075" spans="7:11" x14ac:dyDescent="0.25">
      <c r="G20075">
        <v>107</v>
      </c>
      <c r="H20075" t="s">
        <v>19</v>
      </c>
      <c r="I20075" t="s">
        <v>60</v>
      </c>
      <c r="J20075" t="s">
        <v>70</v>
      </c>
      <c r="K20075" t="s">
        <v>90</v>
      </c>
    </row>
    <row r="20076" spans="7:11" x14ac:dyDescent="0.25">
      <c r="G20076">
        <v>107</v>
      </c>
      <c r="H20076" t="s">
        <v>19</v>
      </c>
      <c r="I20076" t="s">
        <v>60</v>
      </c>
      <c r="J20076" t="s">
        <v>70</v>
      </c>
      <c r="K20076" t="s">
        <v>88</v>
      </c>
    </row>
    <row r="20077" spans="7:11" x14ac:dyDescent="0.25">
      <c r="G20077">
        <v>107</v>
      </c>
      <c r="H20077" t="s">
        <v>19</v>
      </c>
      <c r="I20077" t="s">
        <v>56</v>
      </c>
      <c r="J20077" t="s">
        <v>62</v>
      </c>
      <c r="K20077" t="s">
        <v>68</v>
      </c>
    </row>
    <row r="20078" spans="7:11" x14ac:dyDescent="0.25">
      <c r="G20078">
        <v>107</v>
      </c>
      <c r="H20078" t="s">
        <v>19</v>
      </c>
      <c r="I20078" t="s">
        <v>56</v>
      </c>
      <c r="J20078" t="s">
        <v>58</v>
      </c>
      <c r="K20078" t="s">
        <v>64</v>
      </c>
    </row>
    <row r="20079" spans="7:11" x14ac:dyDescent="0.25">
      <c r="G20079">
        <v>107</v>
      </c>
      <c r="H20079" t="s">
        <v>19</v>
      </c>
      <c r="I20079" t="s">
        <v>54</v>
      </c>
      <c r="J20079" t="s">
        <v>58</v>
      </c>
      <c r="K20079" t="s">
        <v>80</v>
      </c>
    </row>
    <row r="20080" spans="7:11" x14ac:dyDescent="0.25">
      <c r="G20080">
        <v>107</v>
      </c>
      <c r="H20080" t="s">
        <v>19</v>
      </c>
      <c r="I20080" t="s">
        <v>54</v>
      </c>
      <c r="J20080" t="s">
        <v>58</v>
      </c>
      <c r="K20080" t="s">
        <v>70</v>
      </c>
    </row>
    <row r="20081" spans="7:11" x14ac:dyDescent="0.25">
      <c r="G20081">
        <v>107</v>
      </c>
      <c r="H20081" t="s">
        <v>19</v>
      </c>
      <c r="I20081" t="s">
        <v>54</v>
      </c>
      <c r="J20081" t="s">
        <v>56</v>
      </c>
      <c r="K20081" t="s">
        <v>64</v>
      </c>
    </row>
    <row r="20082" spans="7:11" x14ac:dyDescent="0.25">
      <c r="G20082">
        <v>107</v>
      </c>
      <c r="H20082" t="s">
        <v>19</v>
      </c>
      <c r="I20082" t="s">
        <v>52</v>
      </c>
      <c r="J20082" t="s">
        <v>60</v>
      </c>
      <c r="K20082" t="s">
        <v>68</v>
      </c>
    </row>
    <row r="20083" spans="7:11" x14ac:dyDescent="0.25">
      <c r="G20083">
        <v>107</v>
      </c>
      <c r="H20083" t="s">
        <v>19</v>
      </c>
      <c r="I20083" t="s">
        <v>52</v>
      </c>
      <c r="J20083" t="s">
        <v>58</v>
      </c>
      <c r="K20083" t="s">
        <v>92</v>
      </c>
    </row>
    <row r="20084" spans="7:11" x14ac:dyDescent="0.25">
      <c r="G20084">
        <v>107</v>
      </c>
      <c r="H20084" t="s">
        <v>19</v>
      </c>
      <c r="I20084" t="s">
        <v>52</v>
      </c>
      <c r="J20084" t="s">
        <v>54</v>
      </c>
      <c r="K20084" t="s">
        <v>92</v>
      </c>
    </row>
    <row r="20085" spans="7:11" x14ac:dyDescent="0.25">
      <c r="G20085">
        <v>107</v>
      </c>
      <c r="H20085" t="s">
        <v>19</v>
      </c>
      <c r="I20085" t="s">
        <v>50</v>
      </c>
      <c r="J20085" t="s">
        <v>58</v>
      </c>
      <c r="K20085" t="s">
        <v>78</v>
      </c>
    </row>
    <row r="20086" spans="7:11" x14ac:dyDescent="0.25">
      <c r="G20086">
        <v>107</v>
      </c>
      <c r="H20086" t="s">
        <v>19</v>
      </c>
      <c r="I20086" t="s">
        <v>50</v>
      </c>
      <c r="J20086" t="s">
        <v>54</v>
      </c>
      <c r="K20086" t="s">
        <v>78</v>
      </c>
    </row>
    <row r="20087" spans="7:11" x14ac:dyDescent="0.25">
      <c r="G20087">
        <v>107</v>
      </c>
      <c r="H20087" t="s">
        <v>19</v>
      </c>
      <c r="I20087" t="s">
        <v>48</v>
      </c>
      <c r="J20087" t="s">
        <v>60</v>
      </c>
      <c r="K20087" t="s">
        <v>78</v>
      </c>
    </row>
    <row r="20088" spans="7:11" x14ac:dyDescent="0.25">
      <c r="G20088">
        <v>107</v>
      </c>
      <c r="H20088" t="s">
        <v>19</v>
      </c>
      <c r="I20088" t="s">
        <v>48</v>
      </c>
      <c r="J20088" t="s">
        <v>52</v>
      </c>
      <c r="K20088" t="s">
        <v>62</v>
      </c>
    </row>
    <row r="20089" spans="7:11" x14ac:dyDescent="0.25">
      <c r="G20089">
        <v>107</v>
      </c>
      <c r="H20089" t="s">
        <v>19</v>
      </c>
      <c r="I20089" t="s">
        <v>48</v>
      </c>
      <c r="J20089" t="s">
        <v>50</v>
      </c>
      <c r="K20089" t="s">
        <v>80</v>
      </c>
    </row>
    <row r="20090" spans="7:11" x14ac:dyDescent="0.25">
      <c r="G20090">
        <v>107</v>
      </c>
      <c r="H20090" t="s">
        <v>19</v>
      </c>
      <c r="I20090" t="s">
        <v>48</v>
      </c>
      <c r="J20090" t="s">
        <v>50</v>
      </c>
      <c r="K20090" t="s">
        <v>70</v>
      </c>
    </row>
    <row r="20091" spans="7:11" x14ac:dyDescent="0.25">
      <c r="G20091">
        <v>107</v>
      </c>
      <c r="H20091" t="s">
        <v>19</v>
      </c>
      <c r="I20091" t="s">
        <v>44</v>
      </c>
      <c r="J20091" t="s">
        <v>52</v>
      </c>
      <c r="K20091" t="s">
        <v>58</v>
      </c>
    </row>
    <row r="20092" spans="7:11" x14ac:dyDescent="0.25">
      <c r="G20092">
        <v>107</v>
      </c>
      <c r="H20092" t="s">
        <v>19</v>
      </c>
      <c r="I20092" t="s">
        <v>44</v>
      </c>
      <c r="J20092" t="s">
        <v>52</v>
      </c>
      <c r="K20092" t="s">
        <v>54</v>
      </c>
    </row>
    <row r="20093" spans="7:11" x14ac:dyDescent="0.25">
      <c r="G20093">
        <v>107</v>
      </c>
      <c r="H20093" t="s">
        <v>19</v>
      </c>
      <c r="I20093" t="s">
        <v>42</v>
      </c>
      <c r="J20093" t="s">
        <v>60</v>
      </c>
      <c r="K20093" t="s">
        <v>86</v>
      </c>
    </row>
    <row r="20094" spans="7:11" x14ac:dyDescent="0.25">
      <c r="G20094">
        <v>107</v>
      </c>
      <c r="H20094" t="s">
        <v>19</v>
      </c>
      <c r="I20094" t="s">
        <v>42</v>
      </c>
      <c r="J20094" t="s">
        <v>60</v>
      </c>
      <c r="K20094" t="s">
        <v>84</v>
      </c>
    </row>
    <row r="20095" spans="7:11" x14ac:dyDescent="0.25">
      <c r="G20095">
        <v>107</v>
      </c>
      <c r="H20095" t="s">
        <v>19</v>
      </c>
      <c r="I20095" t="s">
        <v>42</v>
      </c>
      <c r="J20095" t="s">
        <v>60</v>
      </c>
      <c r="K20095" t="s">
        <v>74</v>
      </c>
    </row>
    <row r="20096" spans="7:11" x14ac:dyDescent="0.25">
      <c r="G20096">
        <v>107</v>
      </c>
      <c r="H20096" t="s">
        <v>19</v>
      </c>
      <c r="I20096" t="s">
        <v>42</v>
      </c>
      <c r="J20096" t="s">
        <v>46</v>
      </c>
      <c r="K20096" t="s">
        <v>58</v>
      </c>
    </row>
    <row r="20097" spans="7:11" x14ac:dyDescent="0.25">
      <c r="G20097">
        <v>107</v>
      </c>
      <c r="H20097" t="s">
        <v>19</v>
      </c>
      <c r="I20097" t="s">
        <v>42</v>
      </c>
      <c r="J20097" t="s">
        <v>46</v>
      </c>
      <c r="K20097" t="s">
        <v>54</v>
      </c>
    </row>
    <row r="20098" spans="7:11" x14ac:dyDescent="0.25">
      <c r="G20098">
        <v>107</v>
      </c>
      <c r="H20098" t="s">
        <v>19</v>
      </c>
      <c r="I20098" t="s">
        <v>40</v>
      </c>
      <c r="J20098" t="s">
        <v>58</v>
      </c>
      <c r="K20098" t="s">
        <v>78</v>
      </c>
    </row>
    <row r="20099" spans="7:11" x14ac:dyDescent="0.25">
      <c r="G20099">
        <v>107</v>
      </c>
      <c r="H20099" t="s">
        <v>19</v>
      </c>
      <c r="I20099" t="s">
        <v>40</v>
      </c>
      <c r="J20099" t="s">
        <v>54</v>
      </c>
      <c r="K20099" t="s">
        <v>78</v>
      </c>
    </row>
    <row r="20100" spans="7:11" x14ac:dyDescent="0.25">
      <c r="G20100">
        <v>107</v>
      </c>
      <c r="H20100" t="s">
        <v>19</v>
      </c>
      <c r="I20100" t="s">
        <v>40</v>
      </c>
      <c r="J20100" t="s">
        <v>48</v>
      </c>
      <c r="K20100" t="s">
        <v>80</v>
      </c>
    </row>
    <row r="20101" spans="7:11" x14ac:dyDescent="0.25">
      <c r="G20101">
        <v>107</v>
      </c>
      <c r="H20101" t="s">
        <v>19</v>
      </c>
      <c r="I20101" t="s">
        <v>40</v>
      </c>
      <c r="J20101" t="s">
        <v>48</v>
      </c>
      <c r="K20101" t="s">
        <v>70</v>
      </c>
    </row>
    <row r="20102" spans="7:11" x14ac:dyDescent="0.25">
      <c r="G20102">
        <v>107</v>
      </c>
      <c r="H20102" t="s">
        <v>19</v>
      </c>
      <c r="I20102" t="s">
        <v>38</v>
      </c>
      <c r="J20102" t="s">
        <v>60</v>
      </c>
      <c r="K20102" t="s">
        <v>82</v>
      </c>
    </row>
    <row r="20103" spans="7:11" x14ac:dyDescent="0.25">
      <c r="G20103">
        <v>107</v>
      </c>
      <c r="H20103" t="s">
        <v>19</v>
      </c>
      <c r="I20103" t="s">
        <v>38</v>
      </c>
      <c r="J20103" t="s">
        <v>60</v>
      </c>
      <c r="K20103" t="s">
        <v>72</v>
      </c>
    </row>
    <row r="20104" spans="7:11" x14ac:dyDescent="0.25">
      <c r="G20104">
        <v>107</v>
      </c>
      <c r="H20104" t="s">
        <v>19</v>
      </c>
      <c r="I20104" t="s">
        <v>38</v>
      </c>
      <c r="J20104" t="s">
        <v>56</v>
      </c>
      <c r="K20104" t="s">
        <v>86</v>
      </c>
    </row>
    <row r="20105" spans="7:11" x14ac:dyDescent="0.25">
      <c r="G20105">
        <v>107</v>
      </c>
      <c r="H20105" t="s">
        <v>19</v>
      </c>
      <c r="I20105" t="s">
        <v>38</v>
      </c>
      <c r="J20105" t="s">
        <v>56</v>
      </c>
      <c r="K20105" t="s">
        <v>84</v>
      </c>
    </row>
    <row r="20106" spans="7:11" x14ac:dyDescent="0.25">
      <c r="G20106">
        <v>107</v>
      </c>
      <c r="H20106" t="s">
        <v>19</v>
      </c>
      <c r="I20106" t="s">
        <v>38</v>
      </c>
      <c r="J20106" t="s">
        <v>56</v>
      </c>
      <c r="K20106" t="s">
        <v>74</v>
      </c>
    </row>
    <row r="20107" spans="7:11" x14ac:dyDescent="0.25">
      <c r="G20107">
        <v>107</v>
      </c>
      <c r="H20107" t="s">
        <v>19</v>
      </c>
      <c r="I20107" t="s">
        <v>38</v>
      </c>
      <c r="J20107" t="s">
        <v>48</v>
      </c>
      <c r="K20107" t="s">
        <v>90</v>
      </c>
    </row>
    <row r="20108" spans="7:11" x14ac:dyDescent="0.25">
      <c r="G20108">
        <v>107</v>
      </c>
      <c r="H20108" t="s">
        <v>19</v>
      </c>
      <c r="I20108" t="s">
        <v>38</v>
      </c>
      <c r="J20108" t="s">
        <v>48</v>
      </c>
      <c r="K20108" t="s">
        <v>88</v>
      </c>
    </row>
    <row r="20109" spans="7:11" x14ac:dyDescent="0.25">
      <c r="G20109">
        <v>107</v>
      </c>
      <c r="H20109" t="s">
        <v>19</v>
      </c>
      <c r="I20109" t="s">
        <v>36</v>
      </c>
      <c r="J20109" t="s">
        <v>52</v>
      </c>
      <c r="K20109" t="s">
        <v>58</v>
      </c>
    </row>
    <row r="20110" spans="7:11" x14ac:dyDescent="0.25">
      <c r="G20110">
        <v>107</v>
      </c>
      <c r="H20110" t="s">
        <v>19</v>
      </c>
      <c r="I20110" t="s">
        <v>36</v>
      </c>
      <c r="J20110" t="s">
        <v>52</v>
      </c>
      <c r="K20110" t="s">
        <v>54</v>
      </c>
    </row>
    <row r="20111" spans="7:11" x14ac:dyDescent="0.25">
      <c r="G20111">
        <v>107</v>
      </c>
      <c r="H20111" t="s">
        <v>19</v>
      </c>
      <c r="I20111" t="s">
        <v>34</v>
      </c>
      <c r="J20111" t="s">
        <v>60</v>
      </c>
      <c r="K20111" t="s">
        <v>86</v>
      </c>
    </row>
    <row r="20112" spans="7:11" x14ac:dyDescent="0.25">
      <c r="G20112">
        <v>107</v>
      </c>
      <c r="H20112" t="s">
        <v>19</v>
      </c>
      <c r="I20112" t="s">
        <v>34</v>
      </c>
      <c r="J20112" t="s">
        <v>60</v>
      </c>
      <c r="K20112" t="s">
        <v>84</v>
      </c>
    </row>
    <row r="20113" spans="7:11" x14ac:dyDescent="0.25">
      <c r="G20113">
        <v>107</v>
      </c>
      <c r="H20113" t="s">
        <v>19</v>
      </c>
      <c r="I20113" t="s">
        <v>34</v>
      </c>
      <c r="J20113" t="s">
        <v>60</v>
      </c>
      <c r="K20113" t="s">
        <v>74</v>
      </c>
    </row>
    <row r="20114" spans="7:11" x14ac:dyDescent="0.25">
      <c r="G20114">
        <v>107</v>
      </c>
      <c r="H20114" t="s">
        <v>19</v>
      </c>
      <c r="I20114" t="s">
        <v>34</v>
      </c>
      <c r="J20114" t="s">
        <v>46</v>
      </c>
      <c r="K20114" t="s">
        <v>58</v>
      </c>
    </row>
    <row r="20115" spans="7:11" x14ac:dyDescent="0.25">
      <c r="G20115">
        <v>107</v>
      </c>
      <c r="H20115" t="s">
        <v>19</v>
      </c>
      <c r="I20115" t="s">
        <v>34</v>
      </c>
      <c r="J20115" t="s">
        <v>46</v>
      </c>
      <c r="K20115" t="s">
        <v>54</v>
      </c>
    </row>
    <row r="20116" spans="7:11" x14ac:dyDescent="0.25">
      <c r="G20116">
        <v>107</v>
      </c>
      <c r="H20116" t="s">
        <v>19</v>
      </c>
      <c r="I20116" t="s">
        <v>34</v>
      </c>
      <c r="J20116" t="s">
        <v>42</v>
      </c>
      <c r="K20116" t="s">
        <v>92</v>
      </c>
    </row>
    <row r="20117" spans="7:11" x14ac:dyDescent="0.25">
      <c r="G20117">
        <v>107</v>
      </c>
      <c r="H20117" t="s">
        <v>19</v>
      </c>
      <c r="I20117" t="s">
        <v>34</v>
      </c>
      <c r="J20117" t="s">
        <v>42</v>
      </c>
      <c r="K20117" t="s">
        <v>44</v>
      </c>
    </row>
    <row r="20118" spans="7:11" x14ac:dyDescent="0.25">
      <c r="G20118">
        <v>107</v>
      </c>
      <c r="H20118" t="s">
        <v>19</v>
      </c>
      <c r="I20118" t="s">
        <v>34</v>
      </c>
      <c r="J20118" t="s">
        <v>36</v>
      </c>
      <c r="K20118" t="s">
        <v>42</v>
      </c>
    </row>
    <row r="20119" spans="7:11" x14ac:dyDescent="0.25">
      <c r="G20119">
        <v>107</v>
      </c>
      <c r="H20119" t="s">
        <v>19</v>
      </c>
      <c r="I20119" t="s">
        <v>32</v>
      </c>
      <c r="J20119" t="s">
        <v>60</v>
      </c>
      <c r="K20119" t="s">
        <v>68</v>
      </c>
    </row>
    <row r="20120" spans="7:11" x14ac:dyDescent="0.25">
      <c r="G20120">
        <v>107</v>
      </c>
      <c r="H20120" t="s">
        <v>19</v>
      </c>
      <c r="I20120" t="s">
        <v>32</v>
      </c>
      <c r="J20120" t="s">
        <v>58</v>
      </c>
      <c r="K20120" t="s">
        <v>92</v>
      </c>
    </row>
    <row r="20121" spans="7:11" x14ac:dyDescent="0.25">
      <c r="G20121">
        <v>107</v>
      </c>
      <c r="H20121" t="s">
        <v>19</v>
      </c>
      <c r="I20121" t="s">
        <v>32</v>
      </c>
      <c r="J20121" t="s">
        <v>54</v>
      </c>
      <c r="K20121" t="s">
        <v>92</v>
      </c>
    </row>
    <row r="20122" spans="7:11" x14ac:dyDescent="0.25">
      <c r="G20122">
        <v>107</v>
      </c>
      <c r="H20122" t="s">
        <v>19</v>
      </c>
      <c r="I20122" t="s">
        <v>32</v>
      </c>
      <c r="J20122" t="s">
        <v>48</v>
      </c>
      <c r="K20122" t="s">
        <v>62</v>
      </c>
    </row>
    <row r="20123" spans="7:11" x14ac:dyDescent="0.25">
      <c r="G20123">
        <v>107</v>
      </c>
      <c r="H20123" t="s">
        <v>19</v>
      </c>
      <c r="I20123" t="s">
        <v>32</v>
      </c>
      <c r="J20123" t="s">
        <v>44</v>
      </c>
      <c r="K20123" t="s">
        <v>58</v>
      </c>
    </row>
    <row r="20124" spans="7:11" x14ac:dyDescent="0.25">
      <c r="G20124">
        <v>107</v>
      </c>
      <c r="H20124" t="s">
        <v>19</v>
      </c>
      <c r="I20124" t="s">
        <v>32</v>
      </c>
      <c r="J20124" t="s">
        <v>44</v>
      </c>
      <c r="K20124" t="s">
        <v>54</v>
      </c>
    </row>
    <row r="20125" spans="7:11" x14ac:dyDescent="0.25">
      <c r="G20125">
        <v>107</v>
      </c>
      <c r="H20125" t="s">
        <v>19</v>
      </c>
      <c r="I20125" t="s">
        <v>32</v>
      </c>
      <c r="J20125" t="s">
        <v>36</v>
      </c>
      <c r="K20125" t="s">
        <v>58</v>
      </c>
    </row>
    <row r="20126" spans="7:11" x14ac:dyDescent="0.25">
      <c r="G20126">
        <v>107</v>
      </c>
      <c r="H20126" t="s">
        <v>19</v>
      </c>
      <c r="I20126" t="s">
        <v>32</v>
      </c>
      <c r="J20126" t="s">
        <v>36</v>
      </c>
      <c r="K20126" t="s">
        <v>54</v>
      </c>
    </row>
    <row r="20127" spans="7:11" x14ac:dyDescent="0.25">
      <c r="G20127">
        <v>107</v>
      </c>
      <c r="H20127" t="s">
        <v>19</v>
      </c>
      <c r="I20127" t="s">
        <v>30</v>
      </c>
      <c r="J20127" t="s">
        <v>60</v>
      </c>
      <c r="K20127" t="s">
        <v>80</v>
      </c>
    </row>
    <row r="20128" spans="7:11" x14ac:dyDescent="0.25">
      <c r="G20128">
        <v>107</v>
      </c>
      <c r="H20128" t="s">
        <v>19</v>
      </c>
      <c r="I20128" t="s">
        <v>30</v>
      </c>
      <c r="J20128" t="s">
        <v>60</v>
      </c>
      <c r="K20128" t="s">
        <v>70</v>
      </c>
    </row>
    <row r="20129" spans="7:11" x14ac:dyDescent="0.25">
      <c r="G20129">
        <v>107</v>
      </c>
      <c r="H20129" t="s">
        <v>19</v>
      </c>
      <c r="I20129" t="s">
        <v>30</v>
      </c>
      <c r="J20129" t="s">
        <v>38</v>
      </c>
      <c r="K20129" t="s">
        <v>48</v>
      </c>
    </row>
    <row r="20130" spans="7:11" x14ac:dyDescent="0.25">
      <c r="G20130">
        <v>107</v>
      </c>
      <c r="H20130" t="s">
        <v>19</v>
      </c>
      <c r="I20130" t="s">
        <v>26</v>
      </c>
      <c r="J20130" t="s">
        <v>56</v>
      </c>
      <c r="K20130" t="s">
        <v>58</v>
      </c>
    </row>
    <row r="20131" spans="7:11" x14ac:dyDescent="0.25">
      <c r="G20131">
        <v>107</v>
      </c>
      <c r="H20131" t="s">
        <v>19</v>
      </c>
      <c r="I20131" t="s">
        <v>26</v>
      </c>
      <c r="J20131" t="s">
        <v>54</v>
      </c>
      <c r="K20131" t="s">
        <v>56</v>
      </c>
    </row>
    <row r="20132" spans="7:11" x14ac:dyDescent="0.25">
      <c r="G20132">
        <v>107</v>
      </c>
      <c r="H20132" t="s">
        <v>19</v>
      </c>
      <c r="I20132" t="s">
        <v>24</v>
      </c>
      <c r="J20132" t="s">
        <v>56</v>
      </c>
      <c r="K20132" t="s">
        <v>68</v>
      </c>
    </row>
    <row r="20133" spans="7:11" x14ac:dyDescent="0.25">
      <c r="G20133">
        <v>107</v>
      </c>
      <c r="H20133" t="s">
        <v>19</v>
      </c>
      <c r="I20133" t="s">
        <v>24</v>
      </c>
      <c r="J20133" t="s">
        <v>48</v>
      </c>
      <c r="K20133" t="s">
        <v>52</v>
      </c>
    </row>
    <row r="20134" spans="7:11" x14ac:dyDescent="0.25">
      <c r="G20134">
        <v>107</v>
      </c>
      <c r="H20134" t="s">
        <v>19</v>
      </c>
      <c r="I20134" t="s">
        <v>24</v>
      </c>
      <c r="J20134" t="s">
        <v>32</v>
      </c>
      <c r="K20134" t="s">
        <v>48</v>
      </c>
    </row>
    <row r="20135" spans="7:11" x14ac:dyDescent="0.25">
      <c r="G20135">
        <v>107</v>
      </c>
      <c r="H20135" t="s">
        <v>19</v>
      </c>
      <c r="I20135" t="s">
        <v>21</v>
      </c>
      <c r="J20135" t="s">
        <v>50</v>
      </c>
      <c r="K20135" t="s">
        <v>58</v>
      </c>
    </row>
    <row r="20136" spans="7:11" x14ac:dyDescent="0.25">
      <c r="G20136">
        <v>107</v>
      </c>
      <c r="H20136" t="s">
        <v>19</v>
      </c>
      <c r="I20136" t="s">
        <v>21</v>
      </c>
      <c r="J20136" t="s">
        <v>50</v>
      </c>
      <c r="K20136" t="s">
        <v>54</v>
      </c>
    </row>
    <row r="20137" spans="7:11" x14ac:dyDescent="0.25">
      <c r="G20137">
        <v>107</v>
      </c>
      <c r="H20137" t="s">
        <v>19</v>
      </c>
      <c r="I20137" t="s">
        <v>21</v>
      </c>
      <c r="J20137" t="s">
        <v>48</v>
      </c>
      <c r="K20137" t="s">
        <v>60</v>
      </c>
    </row>
    <row r="20138" spans="7:11" x14ac:dyDescent="0.25">
      <c r="G20138">
        <v>107</v>
      </c>
      <c r="H20138" t="s">
        <v>19</v>
      </c>
      <c r="I20138" t="s">
        <v>21</v>
      </c>
      <c r="J20138" t="s">
        <v>40</v>
      </c>
      <c r="K20138" t="s">
        <v>58</v>
      </c>
    </row>
    <row r="20139" spans="7:11" x14ac:dyDescent="0.25">
      <c r="G20139">
        <v>107</v>
      </c>
      <c r="H20139" t="s">
        <v>19</v>
      </c>
      <c r="I20139" t="s">
        <v>21</v>
      </c>
      <c r="J20139" t="s">
        <v>40</v>
      </c>
      <c r="K20139" t="s">
        <v>54</v>
      </c>
    </row>
    <row r="20140" spans="7:11" x14ac:dyDescent="0.25">
      <c r="G20140">
        <v>107</v>
      </c>
      <c r="H20140" t="s">
        <v>17</v>
      </c>
      <c r="I20140" t="s">
        <v>62</v>
      </c>
      <c r="J20140" t="s">
        <v>78</v>
      </c>
      <c r="K20140" t="s">
        <v>92</v>
      </c>
    </row>
    <row r="20141" spans="7:11" x14ac:dyDescent="0.25">
      <c r="G20141">
        <v>107</v>
      </c>
      <c r="H20141" t="s">
        <v>17</v>
      </c>
      <c r="I20141" t="s">
        <v>60</v>
      </c>
      <c r="J20141" t="s">
        <v>68</v>
      </c>
      <c r="K20141" t="s">
        <v>82</v>
      </c>
    </row>
    <row r="20142" spans="7:11" x14ac:dyDescent="0.25">
      <c r="G20142">
        <v>107</v>
      </c>
      <c r="H20142" t="s">
        <v>17</v>
      </c>
      <c r="I20142" t="s">
        <v>60</v>
      </c>
      <c r="J20142" t="s">
        <v>68</v>
      </c>
      <c r="K20142" t="s">
        <v>72</v>
      </c>
    </row>
    <row r="20143" spans="7:11" x14ac:dyDescent="0.25">
      <c r="G20143">
        <v>107</v>
      </c>
      <c r="H20143" t="s">
        <v>17</v>
      </c>
      <c r="I20143" t="s">
        <v>60</v>
      </c>
      <c r="J20143" t="s">
        <v>64</v>
      </c>
      <c r="K20143" t="s">
        <v>78</v>
      </c>
    </row>
    <row r="20144" spans="7:11" x14ac:dyDescent="0.25">
      <c r="G20144">
        <v>107</v>
      </c>
      <c r="H20144" t="s">
        <v>17</v>
      </c>
      <c r="I20144" t="s">
        <v>58</v>
      </c>
      <c r="J20144" t="s">
        <v>82</v>
      </c>
      <c r="K20144" t="s">
        <v>92</v>
      </c>
    </row>
    <row r="20145" spans="7:11" x14ac:dyDescent="0.25">
      <c r="G20145">
        <v>107</v>
      </c>
      <c r="H20145" t="s">
        <v>17</v>
      </c>
      <c r="I20145" t="s">
        <v>58</v>
      </c>
      <c r="J20145" t="s">
        <v>76</v>
      </c>
      <c r="K20145" t="s">
        <v>90</v>
      </c>
    </row>
    <row r="20146" spans="7:11" x14ac:dyDescent="0.25">
      <c r="G20146">
        <v>107</v>
      </c>
      <c r="H20146" t="s">
        <v>17</v>
      </c>
      <c r="I20146" t="s">
        <v>58</v>
      </c>
      <c r="J20146" t="s">
        <v>76</v>
      </c>
      <c r="K20146" t="s">
        <v>88</v>
      </c>
    </row>
    <row r="20147" spans="7:11" x14ac:dyDescent="0.25">
      <c r="G20147">
        <v>107</v>
      </c>
      <c r="H20147" t="s">
        <v>17</v>
      </c>
      <c r="I20147" t="s">
        <v>58</v>
      </c>
      <c r="J20147" t="s">
        <v>72</v>
      </c>
      <c r="K20147" t="s">
        <v>92</v>
      </c>
    </row>
    <row r="20148" spans="7:11" x14ac:dyDescent="0.25">
      <c r="G20148">
        <v>107</v>
      </c>
      <c r="H20148" t="s">
        <v>17</v>
      </c>
      <c r="I20148" t="s">
        <v>58</v>
      </c>
      <c r="J20148" t="s">
        <v>66</v>
      </c>
      <c r="K20148" t="s">
        <v>90</v>
      </c>
    </row>
    <row r="20149" spans="7:11" x14ac:dyDescent="0.25">
      <c r="G20149">
        <v>107</v>
      </c>
      <c r="H20149" t="s">
        <v>17</v>
      </c>
      <c r="I20149" t="s">
        <v>58</v>
      </c>
      <c r="J20149" t="s">
        <v>66</v>
      </c>
      <c r="K20149" t="s">
        <v>88</v>
      </c>
    </row>
    <row r="20150" spans="7:11" x14ac:dyDescent="0.25">
      <c r="G20150">
        <v>107</v>
      </c>
      <c r="H20150" t="s">
        <v>17</v>
      </c>
      <c r="I20150" t="s">
        <v>56</v>
      </c>
      <c r="J20150" t="s">
        <v>68</v>
      </c>
      <c r="K20150" t="s">
        <v>86</v>
      </c>
    </row>
    <row r="20151" spans="7:11" x14ac:dyDescent="0.25">
      <c r="G20151">
        <v>107</v>
      </c>
      <c r="H20151" t="s">
        <v>17</v>
      </c>
      <c r="I20151" t="s">
        <v>56</v>
      </c>
      <c r="J20151" t="s">
        <v>68</v>
      </c>
      <c r="K20151" t="s">
        <v>84</v>
      </c>
    </row>
    <row r="20152" spans="7:11" x14ac:dyDescent="0.25">
      <c r="G20152">
        <v>107</v>
      </c>
      <c r="H20152" t="s">
        <v>17</v>
      </c>
      <c r="I20152" t="s">
        <v>56</v>
      </c>
      <c r="J20152" t="s">
        <v>68</v>
      </c>
      <c r="K20152" t="s">
        <v>74</v>
      </c>
    </row>
    <row r="20153" spans="7:11" x14ac:dyDescent="0.25">
      <c r="G20153">
        <v>107</v>
      </c>
      <c r="H20153" t="s">
        <v>17</v>
      </c>
      <c r="I20153" t="s">
        <v>54</v>
      </c>
      <c r="J20153" t="s">
        <v>82</v>
      </c>
      <c r="K20153" t="s">
        <v>92</v>
      </c>
    </row>
    <row r="20154" spans="7:11" x14ac:dyDescent="0.25">
      <c r="G20154">
        <v>107</v>
      </c>
      <c r="H20154" t="s">
        <v>17</v>
      </c>
      <c r="I20154" t="s">
        <v>54</v>
      </c>
      <c r="J20154" t="s">
        <v>76</v>
      </c>
      <c r="K20154" t="s">
        <v>90</v>
      </c>
    </row>
    <row r="20155" spans="7:11" x14ac:dyDescent="0.25">
      <c r="G20155">
        <v>107</v>
      </c>
      <c r="H20155" t="s">
        <v>17</v>
      </c>
      <c r="I20155" t="s">
        <v>54</v>
      </c>
      <c r="J20155" t="s">
        <v>76</v>
      </c>
      <c r="K20155" t="s">
        <v>88</v>
      </c>
    </row>
    <row r="20156" spans="7:11" x14ac:dyDescent="0.25">
      <c r="G20156">
        <v>107</v>
      </c>
      <c r="H20156" t="s">
        <v>17</v>
      </c>
      <c r="I20156" t="s">
        <v>54</v>
      </c>
      <c r="J20156" t="s">
        <v>72</v>
      </c>
      <c r="K20156" t="s">
        <v>92</v>
      </c>
    </row>
    <row r="20157" spans="7:11" x14ac:dyDescent="0.25">
      <c r="G20157">
        <v>107</v>
      </c>
      <c r="H20157" t="s">
        <v>17</v>
      </c>
      <c r="I20157" t="s">
        <v>54</v>
      </c>
      <c r="J20157" t="s">
        <v>66</v>
      </c>
      <c r="K20157" t="s">
        <v>90</v>
      </c>
    </row>
    <row r="20158" spans="7:11" x14ac:dyDescent="0.25">
      <c r="G20158">
        <v>107</v>
      </c>
      <c r="H20158" t="s">
        <v>17</v>
      </c>
      <c r="I20158" t="s">
        <v>54</v>
      </c>
      <c r="J20158" t="s">
        <v>66</v>
      </c>
      <c r="K20158" t="s">
        <v>88</v>
      </c>
    </row>
    <row r="20159" spans="7:11" x14ac:dyDescent="0.25">
      <c r="G20159">
        <v>107</v>
      </c>
      <c r="H20159" t="s">
        <v>17</v>
      </c>
      <c r="I20159" t="s">
        <v>52</v>
      </c>
      <c r="J20159" t="s">
        <v>62</v>
      </c>
      <c r="K20159" t="s">
        <v>64</v>
      </c>
    </row>
    <row r="20160" spans="7:11" x14ac:dyDescent="0.25">
      <c r="G20160">
        <v>107</v>
      </c>
      <c r="H20160" t="s">
        <v>17</v>
      </c>
      <c r="I20160" t="s">
        <v>50</v>
      </c>
      <c r="J20160" t="s">
        <v>64</v>
      </c>
      <c r="K20160" t="s">
        <v>80</v>
      </c>
    </row>
    <row r="20161" spans="7:11" x14ac:dyDescent="0.25">
      <c r="G20161">
        <v>107</v>
      </c>
      <c r="H20161" t="s">
        <v>17</v>
      </c>
      <c r="I20161" t="s">
        <v>50</v>
      </c>
      <c r="J20161" t="s">
        <v>64</v>
      </c>
      <c r="K20161" t="s">
        <v>70</v>
      </c>
    </row>
    <row r="20162" spans="7:11" x14ac:dyDescent="0.25">
      <c r="G20162">
        <v>107</v>
      </c>
      <c r="H20162" t="s">
        <v>17</v>
      </c>
      <c r="I20162" t="s">
        <v>48</v>
      </c>
      <c r="J20162" t="s">
        <v>68</v>
      </c>
      <c r="K20162" t="s">
        <v>90</v>
      </c>
    </row>
    <row r="20163" spans="7:11" x14ac:dyDescent="0.25">
      <c r="G20163">
        <v>107</v>
      </c>
      <c r="H20163" t="s">
        <v>17</v>
      </c>
      <c r="I20163" t="s">
        <v>48</v>
      </c>
      <c r="J20163" t="s">
        <v>68</v>
      </c>
      <c r="K20163" t="s">
        <v>88</v>
      </c>
    </row>
    <row r="20164" spans="7:11" x14ac:dyDescent="0.25">
      <c r="G20164">
        <v>107</v>
      </c>
      <c r="H20164" t="s">
        <v>17</v>
      </c>
      <c r="I20164" t="s">
        <v>48</v>
      </c>
      <c r="J20164" t="s">
        <v>62</v>
      </c>
      <c r="K20164" t="s">
        <v>82</v>
      </c>
    </row>
    <row r="20165" spans="7:11" x14ac:dyDescent="0.25">
      <c r="G20165">
        <v>107</v>
      </c>
      <c r="H20165" t="s">
        <v>17</v>
      </c>
      <c r="I20165" t="s">
        <v>48</v>
      </c>
      <c r="J20165" t="s">
        <v>62</v>
      </c>
      <c r="K20165" t="s">
        <v>72</v>
      </c>
    </row>
    <row r="20166" spans="7:11" x14ac:dyDescent="0.25">
      <c r="G20166">
        <v>107</v>
      </c>
      <c r="H20166" t="s">
        <v>17</v>
      </c>
      <c r="I20166" t="s">
        <v>48</v>
      </c>
      <c r="J20166" t="s">
        <v>52</v>
      </c>
      <c r="K20166" t="s">
        <v>86</v>
      </c>
    </row>
    <row r="20167" spans="7:11" x14ac:dyDescent="0.25">
      <c r="G20167">
        <v>107</v>
      </c>
      <c r="H20167" t="s">
        <v>17</v>
      </c>
      <c r="I20167" t="s">
        <v>48</v>
      </c>
      <c r="J20167" t="s">
        <v>52</v>
      </c>
      <c r="K20167" t="s">
        <v>84</v>
      </c>
    </row>
    <row r="20168" spans="7:11" x14ac:dyDescent="0.25">
      <c r="G20168">
        <v>107</v>
      </c>
      <c r="H20168" t="s">
        <v>17</v>
      </c>
      <c r="I20168" t="s">
        <v>48</v>
      </c>
      <c r="J20168" t="s">
        <v>52</v>
      </c>
      <c r="K20168" t="s">
        <v>74</v>
      </c>
    </row>
    <row r="20169" spans="7:11" x14ac:dyDescent="0.25">
      <c r="G20169">
        <v>107</v>
      </c>
      <c r="H20169" t="s">
        <v>17</v>
      </c>
      <c r="I20169" t="s">
        <v>44</v>
      </c>
      <c r="J20169" t="s">
        <v>80</v>
      </c>
      <c r="K20169" t="s">
        <v>92</v>
      </c>
    </row>
    <row r="20170" spans="7:11" x14ac:dyDescent="0.25">
      <c r="G20170">
        <v>107</v>
      </c>
      <c r="H20170" t="s">
        <v>17</v>
      </c>
      <c r="I20170" t="s">
        <v>44</v>
      </c>
      <c r="J20170" t="s">
        <v>70</v>
      </c>
      <c r="K20170" t="s">
        <v>92</v>
      </c>
    </row>
    <row r="20171" spans="7:11" x14ac:dyDescent="0.25">
      <c r="G20171">
        <v>107</v>
      </c>
      <c r="H20171" t="s">
        <v>17</v>
      </c>
      <c r="I20171" t="s">
        <v>44</v>
      </c>
      <c r="J20171" t="s">
        <v>62</v>
      </c>
      <c r="K20171" t="s">
        <v>78</v>
      </c>
    </row>
    <row r="20172" spans="7:11" x14ac:dyDescent="0.25">
      <c r="G20172">
        <v>107</v>
      </c>
      <c r="H20172" t="s">
        <v>17</v>
      </c>
      <c r="I20172" t="s">
        <v>44</v>
      </c>
      <c r="J20172" t="s">
        <v>58</v>
      </c>
      <c r="K20172" t="s">
        <v>82</v>
      </c>
    </row>
    <row r="20173" spans="7:11" x14ac:dyDescent="0.25">
      <c r="G20173">
        <v>107</v>
      </c>
      <c r="H20173" t="s">
        <v>17</v>
      </c>
      <c r="I20173" t="s">
        <v>44</v>
      </c>
      <c r="J20173" t="s">
        <v>58</v>
      </c>
      <c r="K20173" t="s">
        <v>72</v>
      </c>
    </row>
    <row r="20174" spans="7:11" x14ac:dyDescent="0.25">
      <c r="G20174">
        <v>107</v>
      </c>
      <c r="H20174" t="s">
        <v>17</v>
      </c>
      <c r="I20174" t="s">
        <v>44</v>
      </c>
      <c r="J20174" t="s">
        <v>54</v>
      </c>
      <c r="K20174" t="s">
        <v>82</v>
      </c>
    </row>
    <row r="20175" spans="7:11" x14ac:dyDescent="0.25">
      <c r="G20175">
        <v>107</v>
      </c>
      <c r="H20175" t="s">
        <v>17</v>
      </c>
      <c r="I20175" t="s">
        <v>44</v>
      </c>
      <c r="J20175" t="s">
        <v>54</v>
      </c>
      <c r="K20175" t="s">
        <v>72</v>
      </c>
    </row>
    <row r="20176" spans="7:11" x14ac:dyDescent="0.25">
      <c r="G20176">
        <v>107</v>
      </c>
      <c r="H20176" t="s">
        <v>17</v>
      </c>
      <c r="I20176" t="s">
        <v>42</v>
      </c>
      <c r="J20176" t="s">
        <v>78</v>
      </c>
      <c r="K20176" t="s">
        <v>90</v>
      </c>
    </row>
    <row r="20177" spans="7:11" x14ac:dyDescent="0.25">
      <c r="G20177">
        <v>107</v>
      </c>
      <c r="H20177" t="s">
        <v>17</v>
      </c>
      <c r="I20177" t="s">
        <v>42</v>
      </c>
      <c r="J20177" t="s">
        <v>78</v>
      </c>
      <c r="K20177" t="s">
        <v>88</v>
      </c>
    </row>
    <row r="20178" spans="7:11" x14ac:dyDescent="0.25">
      <c r="G20178">
        <v>107</v>
      </c>
      <c r="H20178" t="s">
        <v>17</v>
      </c>
      <c r="I20178" t="s">
        <v>42</v>
      </c>
      <c r="J20178" t="s">
        <v>52</v>
      </c>
      <c r="K20178" t="s">
        <v>76</v>
      </c>
    </row>
    <row r="20179" spans="7:11" x14ac:dyDescent="0.25">
      <c r="G20179">
        <v>107</v>
      </c>
      <c r="H20179" t="s">
        <v>17</v>
      </c>
      <c r="I20179" t="s">
        <v>42</v>
      </c>
      <c r="J20179" t="s">
        <v>52</v>
      </c>
      <c r="K20179" t="s">
        <v>66</v>
      </c>
    </row>
    <row r="20180" spans="7:11" x14ac:dyDescent="0.25">
      <c r="G20180">
        <v>107</v>
      </c>
      <c r="H20180" t="s">
        <v>17</v>
      </c>
      <c r="I20180" t="s">
        <v>40</v>
      </c>
      <c r="J20180" t="s">
        <v>64</v>
      </c>
      <c r="K20180" t="s">
        <v>80</v>
      </c>
    </row>
    <row r="20181" spans="7:11" x14ac:dyDescent="0.25">
      <c r="G20181">
        <v>107</v>
      </c>
      <c r="H20181" t="s">
        <v>17</v>
      </c>
      <c r="I20181" t="s">
        <v>40</v>
      </c>
      <c r="J20181" t="s">
        <v>64</v>
      </c>
      <c r="K20181" t="s">
        <v>70</v>
      </c>
    </row>
    <row r="20182" spans="7:11" x14ac:dyDescent="0.25">
      <c r="G20182">
        <v>107</v>
      </c>
      <c r="H20182" t="s">
        <v>17</v>
      </c>
      <c r="I20182" t="s">
        <v>38</v>
      </c>
      <c r="J20182" t="s">
        <v>76</v>
      </c>
      <c r="K20182" t="s">
        <v>92</v>
      </c>
    </row>
    <row r="20183" spans="7:11" x14ac:dyDescent="0.25">
      <c r="G20183">
        <v>107</v>
      </c>
      <c r="H20183" t="s">
        <v>17</v>
      </c>
      <c r="I20183" t="s">
        <v>38</v>
      </c>
      <c r="J20183" t="s">
        <v>66</v>
      </c>
      <c r="K20183" t="s">
        <v>92</v>
      </c>
    </row>
    <row r="20184" spans="7:11" x14ac:dyDescent="0.25">
      <c r="G20184">
        <v>107</v>
      </c>
      <c r="H20184" t="s">
        <v>17</v>
      </c>
      <c r="I20184" t="s">
        <v>38</v>
      </c>
      <c r="J20184" t="s">
        <v>64</v>
      </c>
      <c r="K20184" t="s">
        <v>90</v>
      </c>
    </row>
    <row r="20185" spans="7:11" x14ac:dyDescent="0.25">
      <c r="G20185">
        <v>107</v>
      </c>
      <c r="H20185" t="s">
        <v>17</v>
      </c>
      <c r="I20185" t="s">
        <v>38</v>
      </c>
      <c r="J20185" t="s">
        <v>64</v>
      </c>
      <c r="K20185" t="s">
        <v>88</v>
      </c>
    </row>
    <row r="20186" spans="7:11" x14ac:dyDescent="0.25">
      <c r="G20186">
        <v>107</v>
      </c>
      <c r="H20186" t="s">
        <v>17</v>
      </c>
      <c r="I20186" t="s">
        <v>38</v>
      </c>
      <c r="J20186" t="s">
        <v>46</v>
      </c>
      <c r="K20186" t="s">
        <v>78</v>
      </c>
    </row>
    <row r="20187" spans="7:11" x14ac:dyDescent="0.25">
      <c r="G20187">
        <v>107</v>
      </c>
      <c r="H20187" t="s">
        <v>17</v>
      </c>
      <c r="I20187" t="s">
        <v>38</v>
      </c>
      <c r="J20187" t="s">
        <v>44</v>
      </c>
      <c r="K20187" t="s">
        <v>76</v>
      </c>
    </row>
    <row r="20188" spans="7:11" x14ac:dyDescent="0.25">
      <c r="G20188">
        <v>107</v>
      </c>
      <c r="H20188" t="s">
        <v>17</v>
      </c>
      <c r="I20188" t="s">
        <v>38</v>
      </c>
      <c r="J20188" t="s">
        <v>44</v>
      </c>
      <c r="K20188" t="s">
        <v>66</v>
      </c>
    </row>
    <row r="20189" spans="7:11" x14ac:dyDescent="0.25">
      <c r="G20189">
        <v>107</v>
      </c>
      <c r="H20189" t="s">
        <v>17</v>
      </c>
      <c r="I20189" t="s">
        <v>36</v>
      </c>
      <c r="J20189" t="s">
        <v>80</v>
      </c>
      <c r="K20189" t="s">
        <v>92</v>
      </c>
    </row>
    <row r="20190" spans="7:11" x14ac:dyDescent="0.25">
      <c r="G20190">
        <v>107</v>
      </c>
      <c r="H20190" t="s">
        <v>17</v>
      </c>
      <c r="I20190" t="s">
        <v>36</v>
      </c>
      <c r="J20190" t="s">
        <v>70</v>
      </c>
      <c r="K20190" t="s">
        <v>92</v>
      </c>
    </row>
    <row r="20191" spans="7:11" x14ac:dyDescent="0.25">
      <c r="G20191">
        <v>107</v>
      </c>
      <c r="H20191" t="s">
        <v>17</v>
      </c>
      <c r="I20191" t="s">
        <v>36</v>
      </c>
      <c r="J20191" t="s">
        <v>62</v>
      </c>
      <c r="K20191" t="s">
        <v>78</v>
      </c>
    </row>
    <row r="20192" spans="7:11" x14ac:dyDescent="0.25">
      <c r="G20192">
        <v>107</v>
      </c>
      <c r="H20192" t="s">
        <v>17</v>
      </c>
      <c r="I20192" t="s">
        <v>36</v>
      </c>
      <c r="J20192" t="s">
        <v>58</v>
      </c>
      <c r="K20192" t="s">
        <v>82</v>
      </c>
    </row>
    <row r="20193" spans="7:11" x14ac:dyDescent="0.25">
      <c r="G20193">
        <v>107</v>
      </c>
      <c r="H20193" t="s">
        <v>17</v>
      </c>
      <c r="I20193" t="s">
        <v>36</v>
      </c>
      <c r="J20193" t="s">
        <v>58</v>
      </c>
      <c r="K20193" t="s">
        <v>72</v>
      </c>
    </row>
    <row r="20194" spans="7:11" x14ac:dyDescent="0.25">
      <c r="G20194">
        <v>107</v>
      </c>
      <c r="H20194" t="s">
        <v>17</v>
      </c>
      <c r="I20194" t="s">
        <v>36</v>
      </c>
      <c r="J20194" t="s">
        <v>54</v>
      </c>
      <c r="K20194" t="s">
        <v>82</v>
      </c>
    </row>
    <row r="20195" spans="7:11" x14ac:dyDescent="0.25">
      <c r="G20195">
        <v>107</v>
      </c>
      <c r="H20195" t="s">
        <v>17</v>
      </c>
      <c r="I20195" t="s">
        <v>36</v>
      </c>
      <c r="J20195" t="s">
        <v>54</v>
      </c>
      <c r="K20195" t="s">
        <v>72</v>
      </c>
    </row>
    <row r="20196" spans="7:11" x14ac:dyDescent="0.25">
      <c r="G20196">
        <v>107</v>
      </c>
      <c r="H20196" t="s">
        <v>17</v>
      </c>
      <c r="I20196" t="s">
        <v>36</v>
      </c>
      <c r="J20196" t="s">
        <v>44</v>
      </c>
      <c r="K20196" t="s">
        <v>80</v>
      </c>
    </row>
    <row r="20197" spans="7:11" x14ac:dyDescent="0.25">
      <c r="G20197">
        <v>107</v>
      </c>
      <c r="H20197" t="s">
        <v>17</v>
      </c>
      <c r="I20197" t="s">
        <v>36</v>
      </c>
      <c r="J20197" t="s">
        <v>44</v>
      </c>
      <c r="K20197" t="s">
        <v>70</v>
      </c>
    </row>
    <row r="20198" spans="7:11" x14ac:dyDescent="0.25">
      <c r="G20198">
        <v>107</v>
      </c>
      <c r="H20198" t="s">
        <v>17</v>
      </c>
      <c r="I20198" t="s">
        <v>36</v>
      </c>
      <c r="J20198" t="s">
        <v>38</v>
      </c>
      <c r="K20198" t="s">
        <v>76</v>
      </c>
    </row>
    <row r="20199" spans="7:11" x14ac:dyDescent="0.25">
      <c r="G20199">
        <v>107</v>
      </c>
      <c r="H20199" t="s">
        <v>17</v>
      </c>
      <c r="I20199" t="s">
        <v>36</v>
      </c>
      <c r="J20199" t="s">
        <v>38</v>
      </c>
      <c r="K20199" t="s">
        <v>66</v>
      </c>
    </row>
    <row r="20200" spans="7:11" x14ac:dyDescent="0.25">
      <c r="G20200">
        <v>107</v>
      </c>
      <c r="H20200" t="s">
        <v>17</v>
      </c>
      <c r="I20200" t="s">
        <v>34</v>
      </c>
      <c r="J20200" t="s">
        <v>78</v>
      </c>
      <c r="K20200" t="s">
        <v>90</v>
      </c>
    </row>
    <row r="20201" spans="7:11" x14ac:dyDescent="0.25">
      <c r="G20201">
        <v>107</v>
      </c>
      <c r="H20201" t="s">
        <v>17</v>
      </c>
      <c r="I20201" t="s">
        <v>34</v>
      </c>
      <c r="J20201" t="s">
        <v>78</v>
      </c>
      <c r="K20201" t="s">
        <v>88</v>
      </c>
    </row>
    <row r="20202" spans="7:11" x14ac:dyDescent="0.25">
      <c r="G20202">
        <v>107</v>
      </c>
      <c r="H20202" t="s">
        <v>17</v>
      </c>
      <c r="I20202" t="s">
        <v>34</v>
      </c>
      <c r="J20202" t="s">
        <v>52</v>
      </c>
      <c r="K20202" t="s">
        <v>76</v>
      </c>
    </row>
    <row r="20203" spans="7:11" x14ac:dyDescent="0.25">
      <c r="G20203">
        <v>107</v>
      </c>
      <c r="H20203" t="s">
        <v>17</v>
      </c>
      <c r="I20203" t="s">
        <v>34</v>
      </c>
      <c r="J20203" t="s">
        <v>52</v>
      </c>
      <c r="K20203" t="s">
        <v>66</v>
      </c>
    </row>
    <row r="20204" spans="7:11" x14ac:dyDescent="0.25">
      <c r="G20204">
        <v>107</v>
      </c>
      <c r="H20204" t="s">
        <v>17</v>
      </c>
      <c r="I20204" t="s">
        <v>32</v>
      </c>
      <c r="J20204" t="s">
        <v>62</v>
      </c>
      <c r="K20204" t="s">
        <v>64</v>
      </c>
    </row>
    <row r="20205" spans="7:11" x14ac:dyDescent="0.25">
      <c r="G20205">
        <v>107</v>
      </c>
      <c r="H20205" t="s">
        <v>17</v>
      </c>
      <c r="I20205" t="s">
        <v>32</v>
      </c>
      <c r="J20205" t="s">
        <v>52</v>
      </c>
      <c r="K20205" t="s">
        <v>78</v>
      </c>
    </row>
    <row r="20206" spans="7:11" x14ac:dyDescent="0.25">
      <c r="G20206">
        <v>107</v>
      </c>
      <c r="H20206" t="s">
        <v>17</v>
      </c>
      <c r="I20206" t="s">
        <v>32</v>
      </c>
      <c r="J20206" t="s">
        <v>48</v>
      </c>
      <c r="K20206" t="s">
        <v>86</v>
      </c>
    </row>
    <row r="20207" spans="7:11" x14ac:dyDescent="0.25">
      <c r="G20207">
        <v>107</v>
      </c>
      <c r="H20207" t="s">
        <v>17</v>
      </c>
      <c r="I20207" t="s">
        <v>32</v>
      </c>
      <c r="J20207" t="s">
        <v>48</v>
      </c>
      <c r="K20207" t="s">
        <v>84</v>
      </c>
    </row>
    <row r="20208" spans="7:11" x14ac:dyDescent="0.25">
      <c r="G20208">
        <v>107</v>
      </c>
      <c r="H20208" t="s">
        <v>17</v>
      </c>
      <c r="I20208" t="s">
        <v>32</v>
      </c>
      <c r="J20208" t="s">
        <v>48</v>
      </c>
      <c r="K20208" t="s">
        <v>74</v>
      </c>
    </row>
    <row r="20209" spans="7:11" x14ac:dyDescent="0.25">
      <c r="G20209">
        <v>107</v>
      </c>
      <c r="H20209" t="s">
        <v>17</v>
      </c>
      <c r="I20209" t="s">
        <v>32</v>
      </c>
      <c r="J20209" t="s">
        <v>42</v>
      </c>
      <c r="K20209" t="s">
        <v>76</v>
      </c>
    </row>
    <row r="20210" spans="7:11" x14ac:dyDescent="0.25">
      <c r="G20210">
        <v>107</v>
      </c>
      <c r="H20210" t="s">
        <v>17</v>
      </c>
      <c r="I20210" t="s">
        <v>32</v>
      </c>
      <c r="J20210" t="s">
        <v>42</v>
      </c>
      <c r="K20210" t="s">
        <v>66</v>
      </c>
    </row>
    <row r="20211" spans="7:11" x14ac:dyDescent="0.25">
      <c r="G20211">
        <v>107</v>
      </c>
      <c r="H20211" t="s">
        <v>17</v>
      </c>
      <c r="I20211" t="s">
        <v>32</v>
      </c>
      <c r="J20211" t="s">
        <v>34</v>
      </c>
      <c r="K20211" t="s">
        <v>76</v>
      </c>
    </row>
    <row r="20212" spans="7:11" x14ac:dyDescent="0.25">
      <c r="G20212">
        <v>107</v>
      </c>
      <c r="H20212" t="s">
        <v>17</v>
      </c>
      <c r="I20212" t="s">
        <v>32</v>
      </c>
      <c r="J20212" t="s">
        <v>34</v>
      </c>
      <c r="K20212" t="s">
        <v>66</v>
      </c>
    </row>
    <row r="20213" spans="7:11" x14ac:dyDescent="0.25">
      <c r="G20213">
        <v>107</v>
      </c>
      <c r="H20213" t="s">
        <v>17</v>
      </c>
      <c r="I20213" t="s">
        <v>30</v>
      </c>
      <c r="J20213" t="s">
        <v>58</v>
      </c>
      <c r="K20213" t="s">
        <v>76</v>
      </c>
    </row>
    <row r="20214" spans="7:11" x14ac:dyDescent="0.25">
      <c r="G20214">
        <v>107</v>
      </c>
      <c r="H20214" t="s">
        <v>17</v>
      </c>
      <c r="I20214" t="s">
        <v>30</v>
      </c>
      <c r="J20214" t="s">
        <v>58</v>
      </c>
      <c r="K20214" t="s">
        <v>66</v>
      </c>
    </row>
    <row r="20215" spans="7:11" x14ac:dyDescent="0.25">
      <c r="G20215">
        <v>107</v>
      </c>
      <c r="H20215" t="s">
        <v>17</v>
      </c>
      <c r="I20215" t="s">
        <v>30</v>
      </c>
      <c r="J20215" t="s">
        <v>54</v>
      </c>
      <c r="K20215" t="s">
        <v>76</v>
      </c>
    </row>
    <row r="20216" spans="7:11" x14ac:dyDescent="0.25">
      <c r="G20216">
        <v>107</v>
      </c>
      <c r="H20216" t="s">
        <v>17</v>
      </c>
      <c r="I20216" t="s">
        <v>30</v>
      </c>
      <c r="J20216" t="s">
        <v>54</v>
      </c>
      <c r="K20216" t="s">
        <v>66</v>
      </c>
    </row>
    <row r="20217" spans="7:11" x14ac:dyDescent="0.25">
      <c r="G20217">
        <v>107</v>
      </c>
      <c r="H20217" t="s">
        <v>17</v>
      </c>
      <c r="I20217" t="s">
        <v>30</v>
      </c>
      <c r="J20217" t="s">
        <v>48</v>
      </c>
      <c r="K20217" t="s">
        <v>68</v>
      </c>
    </row>
    <row r="20218" spans="7:11" x14ac:dyDescent="0.25">
      <c r="G20218">
        <v>107</v>
      </c>
      <c r="H20218" t="s">
        <v>17</v>
      </c>
      <c r="I20218" t="s">
        <v>30</v>
      </c>
      <c r="J20218" t="s">
        <v>42</v>
      </c>
      <c r="K20218" t="s">
        <v>78</v>
      </c>
    </row>
    <row r="20219" spans="7:11" x14ac:dyDescent="0.25">
      <c r="G20219">
        <v>107</v>
      </c>
      <c r="H20219" t="s">
        <v>17</v>
      </c>
      <c r="I20219" t="s">
        <v>30</v>
      </c>
      <c r="J20219" t="s">
        <v>38</v>
      </c>
      <c r="K20219" t="s">
        <v>64</v>
      </c>
    </row>
    <row r="20220" spans="7:11" x14ac:dyDescent="0.25">
      <c r="G20220">
        <v>107</v>
      </c>
      <c r="H20220" t="s">
        <v>17</v>
      </c>
      <c r="I20220" t="s">
        <v>30</v>
      </c>
      <c r="J20220" t="s">
        <v>34</v>
      </c>
      <c r="K20220" t="s">
        <v>78</v>
      </c>
    </row>
    <row r="20221" spans="7:11" x14ac:dyDescent="0.25">
      <c r="G20221">
        <v>107</v>
      </c>
      <c r="H20221" t="s">
        <v>17</v>
      </c>
      <c r="I20221" t="s">
        <v>28</v>
      </c>
      <c r="J20221" t="s">
        <v>46</v>
      </c>
      <c r="K20221" t="s">
        <v>50</v>
      </c>
    </row>
    <row r="20222" spans="7:11" x14ac:dyDescent="0.25">
      <c r="G20222">
        <v>107</v>
      </c>
      <c r="H20222" t="s">
        <v>17</v>
      </c>
      <c r="I20222" t="s">
        <v>28</v>
      </c>
      <c r="J20222" t="s">
        <v>42</v>
      </c>
      <c r="K20222" t="s">
        <v>62</v>
      </c>
    </row>
    <row r="20223" spans="7:11" x14ac:dyDescent="0.25">
      <c r="G20223">
        <v>107</v>
      </c>
      <c r="H20223" t="s">
        <v>17</v>
      </c>
      <c r="I20223" t="s">
        <v>28</v>
      </c>
      <c r="J20223" t="s">
        <v>40</v>
      </c>
      <c r="K20223" t="s">
        <v>46</v>
      </c>
    </row>
    <row r="20224" spans="7:11" x14ac:dyDescent="0.25">
      <c r="G20224">
        <v>107</v>
      </c>
      <c r="H20224" t="s">
        <v>17</v>
      </c>
      <c r="I20224" t="s">
        <v>28</v>
      </c>
      <c r="J20224" t="s">
        <v>38</v>
      </c>
      <c r="K20224" t="s">
        <v>52</v>
      </c>
    </row>
    <row r="20225" spans="7:11" x14ac:dyDescent="0.25">
      <c r="G20225">
        <v>107</v>
      </c>
      <c r="H20225" t="s">
        <v>17</v>
      </c>
      <c r="I20225" t="s">
        <v>28</v>
      </c>
      <c r="J20225" t="s">
        <v>34</v>
      </c>
      <c r="K20225" t="s">
        <v>62</v>
      </c>
    </row>
    <row r="20226" spans="7:11" x14ac:dyDescent="0.25">
      <c r="G20226">
        <v>107</v>
      </c>
      <c r="H20226" t="s">
        <v>17</v>
      </c>
      <c r="I20226" t="s">
        <v>28</v>
      </c>
      <c r="J20226" t="s">
        <v>32</v>
      </c>
      <c r="K20226" t="s">
        <v>38</v>
      </c>
    </row>
    <row r="20227" spans="7:11" x14ac:dyDescent="0.25">
      <c r="G20227">
        <v>107</v>
      </c>
      <c r="H20227" t="s">
        <v>17</v>
      </c>
      <c r="I20227" t="s">
        <v>26</v>
      </c>
      <c r="J20227" t="s">
        <v>60</v>
      </c>
      <c r="K20227" t="s">
        <v>78</v>
      </c>
    </row>
    <row r="20228" spans="7:11" x14ac:dyDescent="0.25">
      <c r="G20228">
        <v>107</v>
      </c>
      <c r="H20228" t="s">
        <v>17</v>
      </c>
      <c r="I20228" t="s">
        <v>26</v>
      </c>
      <c r="J20228" t="s">
        <v>52</v>
      </c>
      <c r="K20228" t="s">
        <v>62</v>
      </c>
    </row>
    <row r="20229" spans="7:11" x14ac:dyDescent="0.25">
      <c r="G20229">
        <v>107</v>
      </c>
      <c r="H20229" t="s">
        <v>17</v>
      </c>
      <c r="I20229" t="s">
        <v>26</v>
      </c>
      <c r="J20229" t="s">
        <v>50</v>
      </c>
      <c r="K20229" t="s">
        <v>80</v>
      </c>
    </row>
    <row r="20230" spans="7:11" x14ac:dyDescent="0.25">
      <c r="G20230">
        <v>107</v>
      </c>
      <c r="H20230" t="s">
        <v>17</v>
      </c>
      <c r="I20230" t="s">
        <v>26</v>
      </c>
      <c r="J20230" t="s">
        <v>50</v>
      </c>
      <c r="K20230" t="s">
        <v>70</v>
      </c>
    </row>
    <row r="20231" spans="7:11" x14ac:dyDescent="0.25">
      <c r="G20231">
        <v>107</v>
      </c>
      <c r="H20231" t="s">
        <v>17</v>
      </c>
      <c r="I20231" t="s">
        <v>26</v>
      </c>
      <c r="J20231" t="s">
        <v>40</v>
      </c>
      <c r="K20231" t="s">
        <v>80</v>
      </c>
    </row>
    <row r="20232" spans="7:11" x14ac:dyDescent="0.25">
      <c r="G20232">
        <v>107</v>
      </c>
      <c r="H20232" t="s">
        <v>17</v>
      </c>
      <c r="I20232" t="s">
        <v>26</v>
      </c>
      <c r="J20232" t="s">
        <v>40</v>
      </c>
      <c r="K20232" t="s">
        <v>70</v>
      </c>
    </row>
    <row r="20233" spans="7:11" x14ac:dyDescent="0.25">
      <c r="G20233">
        <v>107</v>
      </c>
      <c r="H20233" t="s">
        <v>17</v>
      </c>
      <c r="I20233" t="s">
        <v>26</v>
      </c>
      <c r="J20233" t="s">
        <v>38</v>
      </c>
      <c r="K20233" t="s">
        <v>90</v>
      </c>
    </row>
    <row r="20234" spans="7:11" x14ac:dyDescent="0.25">
      <c r="G20234">
        <v>107</v>
      </c>
      <c r="H20234" t="s">
        <v>17</v>
      </c>
      <c r="I20234" t="s">
        <v>26</v>
      </c>
      <c r="J20234" t="s">
        <v>38</v>
      </c>
      <c r="K20234" t="s">
        <v>88</v>
      </c>
    </row>
    <row r="20235" spans="7:11" x14ac:dyDescent="0.25">
      <c r="G20235">
        <v>107</v>
      </c>
      <c r="H20235" t="s">
        <v>17</v>
      </c>
      <c r="I20235" t="s">
        <v>26</v>
      </c>
      <c r="J20235" t="s">
        <v>32</v>
      </c>
      <c r="K20235" t="s">
        <v>62</v>
      </c>
    </row>
    <row r="20236" spans="7:11" x14ac:dyDescent="0.25">
      <c r="G20236">
        <v>107</v>
      </c>
      <c r="H20236" t="s">
        <v>17</v>
      </c>
      <c r="I20236" t="s">
        <v>26</v>
      </c>
      <c r="J20236" t="s">
        <v>30</v>
      </c>
      <c r="K20236" t="s">
        <v>38</v>
      </c>
    </row>
    <row r="20237" spans="7:11" x14ac:dyDescent="0.25">
      <c r="G20237">
        <v>107</v>
      </c>
      <c r="H20237" t="s">
        <v>17</v>
      </c>
      <c r="I20237" t="s">
        <v>24</v>
      </c>
      <c r="J20237" t="s">
        <v>78</v>
      </c>
      <c r="K20237" t="s">
        <v>92</v>
      </c>
    </row>
    <row r="20238" spans="7:11" x14ac:dyDescent="0.25">
      <c r="G20238">
        <v>107</v>
      </c>
      <c r="H20238" t="s">
        <v>17</v>
      </c>
      <c r="I20238" t="s">
        <v>24</v>
      </c>
      <c r="J20238" t="s">
        <v>52</v>
      </c>
      <c r="K20238" t="s">
        <v>64</v>
      </c>
    </row>
    <row r="20239" spans="7:11" x14ac:dyDescent="0.25">
      <c r="G20239">
        <v>107</v>
      </c>
      <c r="H20239" t="s">
        <v>17</v>
      </c>
      <c r="I20239" t="s">
        <v>24</v>
      </c>
      <c r="J20239" t="s">
        <v>48</v>
      </c>
      <c r="K20239" t="s">
        <v>82</v>
      </c>
    </row>
    <row r="20240" spans="7:11" x14ac:dyDescent="0.25">
      <c r="G20240">
        <v>107</v>
      </c>
      <c r="H20240" t="s">
        <v>17</v>
      </c>
      <c r="I20240" t="s">
        <v>24</v>
      </c>
      <c r="J20240" t="s">
        <v>48</v>
      </c>
      <c r="K20240" t="s">
        <v>72</v>
      </c>
    </row>
    <row r="20241" spans="7:11" x14ac:dyDescent="0.25">
      <c r="G20241">
        <v>107</v>
      </c>
      <c r="H20241" t="s">
        <v>17</v>
      </c>
      <c r="I20241" t="s">
        <v>24</v>
      </c>
      <c r="J20241" t="s">
        <v>44</v>
      </c>
      <c r="K20241" t="s">
        <v>78</v>
      </c>
    </row>
    <row r="20242" spans="7:11" x14ac:dyDescent="0.25">
      <c r="G20242">
        <v>107</v>
      </c>
      <c r="H20242" t="s">
        <v>17</v>
      </c>
      <c r="I20242" t="s">
        <v>24</v>
      </c>
      <c r="J20242" t="s">
        <v>36</v>
      </c>
      <c r="K20242" t="s">
        <v>78</v>
      </c>
    </row>
    <row r="20243" spans="7:11" x14ac:dyDescent="0.25">
      <c r="G20243">
        <v>107</v>
      </c>
      <c r="H20243" t="s">
        <v>17</v>
      </c>
      <c r="I20243" t="s">
        <v>24</v>
      </c>
      <c r="J20243" t="s">
        <v>32</v>
      </c>
      <c r="K20243" t="s">
        <v>64</v>
      </c>
    </row>
    <row r="20244" spans="7:11" x14ac:dyDescent="0.25">
      <c r="G20244">
        <v>107</v>
      </c>
      <c r="H20244" t="s">
        <v>17</v>
      </c>
      <c r="I20244" t="s">
        <v>24</v>
      </c>
      <c r="J20244" t="s">
        <v>28</v>
      </c>
      <c r="K20244" t="s">
        <v>42</v>
      </c>
    </row>
    <row r="20245" spans="7:11" x14ac:dyDescent="0.25">
      <c r="G20245">
        <v>107</v>
      </c>
      <c r="H20245" t="s">
        <v>17</v>
      </c>
      <c r="I20245" t="s">
        <v>24</v>
      </c>
      <c r="J20245" t="s">
        <v>28</v>
      </c>
      <c r="K20245" t="s">
        <v>34</v>
      </c>
    </row>
    <row r="20246" spans="7:11" x14ac:dyDescent="0.25">
      <c r="G20246">
        <v>107</v>
      </c>
      <c r="H20246" t="s">
        <v>17</v>
      </c>
      <c r="I20246" t="s">
        <v>24</v>
      </c>
      <c r="J20246" t="s">
        <v>26</v>
      </c>
      <c r="K20246" t="s">
        <v>52</v>
      </c>
    </row>
    <row r="20247" spans="7:11" x14ac:dyDescent="0.25">
      <c r="G20247">
        <v>107</v>
      </c>
      <c r="H20247" t="s">
        <v>17</v>
      </c>
      <c r="I20247" t="s">
        <v>24</v>
      </c>
      <c r="J20247" t="s">
        <v>26</v>
      </c>
      <c r="K20247" t="s">
        <v>32</v>
      </c>
    </row>
    <row r="20248" spans="7:11" x14ac:dyDescent="0.25">
      <c r="G20248">
        <v>107</v>
      </c>
      <c r="H20248" t="s">
        <v>17</v>
      </c>
      <c r="I20248" t="s">
        <v>21</v>
      </c>
      <c r="J20248" t="s">
        <v>62</v>
      </c>
      <c r="K20248" t="s">
        <v>92</v>
      </c>
    </row>
    <row r="20249" spans="7:11" x14ac:dyDescent="0.25">
      <c r="G20249">
        <v>107</v>
      </c>
      <c r="H20249" t="s">
        <v>17</v>
      </c>
      <c r="I20249" t="s">
        <v>21</v>
      </c>
      <c r="J20249" t="s">
        <v>60</v>
      </c>
      <c r="K20249" t="s">
        <v>64</v>
      </c>
    </row>
    <row r="20250" spans="7:11" x14ac:dyDescent="0.25">
      <c r="G20250">
        <v>107</v>
      </c>
      <c r="H20250" t="s">
        <v>17</v>
      </c>
      <c r="I20250" t="s">
        <v>21</v>
      </c>
      <c r="J20250" t="s">
        <v>56</v>
      </c>
      <c r="K20250" t="s">
        <v>78</v>
      </c>
    </row>
    <row r="20251" spans="7:11" x14ac:dyDescent="0.25">
      <c r="G20251">
        <v>107</v>
      </c>
      <c r="H20251" t="s">
        <v>17</v>
      </c>
      <c r="I20251" t="s">
        <v>21</v>
      </c>
      <c r="J20251" t="s">
        <v>44</v>
      </c>
      <c r="K20251" t="s">
        <v>62</v>
      </c>
    </row>
    <row r="20252" spans="7:11" x14ac:dyDescent="0.25">
      <c r="G20252">
        <v>107</v>
      </c>
      <c r="H20252" t="s">
        <v>17</v>
      </c>
      <c r="I20252" t="s">
        <v>21</v>
      </c>
      <c r="J20252" t="s">
        <v>42</v>
      </c>
      <c r="K20252" t="s">
        <v>90</v>
      </c>
    </row>
    <row r="20253" spans="7:11" x14ac:dyDescent="0.25">
      <c r="G20253">
        <v>107</v>
      </c>
      <c r="H20253" t="s">
        <v>17</v>
      </c>
      <c r="I20253" t="s">
        <v>21</v>
      </c>
      <c r="J20253" t="s">
        <v>42</v>
      </c>
      <c r="K20253" t="s">
        <v>88</v>
      </c>
    </row>
    <row r="20254" spans="7:11" x14ac:dyDescent="0.25">
      <c r="G20254">
        <v>107</v>
      </c>
      <c r="H20254" t="s">
        <v>17</v>
      </c>
      <c r="I20254" t="s">
        <v>21</v>
      </c>
      <c r="J20254" t="s">
        <v>38</v>
      </c>
      <c r="K20254" t="s">
        <v>46</v>
      </c>
    </row>
    <row r="20255" spans="7:11" x14ac:dyDescent="0.25">
      <c r="G20255">
        <v>107</v>
      </c>
      <c r="H20255" t="s">
        <v>17</v>
      </c>
      <c r="I20255" t="s">
        <v>21</v>
      </c>
      <c r="J20255" t="s">
        <v>36</v>
      </c>
      <c r="K20255" t="s">
        <v>62</v>
      </c>
    </row>
    <row r="20256" spans="7:11" x14ac:dyDescent="0.25">
      <c r="G20256">
        <v>107</v>
      </c>
      <c r="H20256" t="s">
        <v>17</v>
      </c>
      <c r="I20256" t="s">
        <v>21</v>
      </c>
      <c r="J20256" t="s">
        <v>34</v>
      </c>
      <c r="K20256" t="s">
        <v>90</v>
      </c>
    </row>
    <row r="20257" spans="7:11" x14ac:dyDescent="0.25">
      <c r="G20257">
        <v>107</v>
      </c>
      <c r="H20257" t="s">
        <v>17</v>
      </c>
      <c r="I20257" t="s">
        <v>21</v>
      </c>
      <c r="J20257" t="s">
        <v>34</v>
      </c>
      <c r="K20257" t="s">
        <v>88</v>
      </c>
    </row>
    <row r="20258" spans="7:11" x14ac:dyDescent="0.25">
      <c r="G20258">
        <v>107</v>
      </c>
      <c r="H20258" t="s">
        <v>17</v>
      </c>
      <c r="I20258" t="s">
        <v>21</v>
      </c>
      <c r="J20258" t="s">
        <v>32</v>
      </c>
      <c r="K20258" t="s">
        <v>52</v>
      </c>
    </row>
    <row r="20259" spans="7:11" x14ac:dyDescent="0.25">
      <c r="G20259">
        <v>107</v>
      </c>
      <c r="H20259" t="s">
        <v>17</v>
      </c>
      <c r="I20259" t="s">
        <v>21</v>
      </c>
      <c r="J20259" t="s">
        <v>30</v>
      </c>
      <c r="K20259" t="s">
        <v>42</v>
      </c>
    </row>
    <row r="20260" spans="7:11" x14ac:dyDescent="0.25">
      <c r="G20260">
        <v>107</v>
      </c>
      <c r="H20260" t="s">
        <v>17</v>
      </c>
      <c r="I20260" t="s">
        <v>21</v>
      </c>
      <c r="J20260" t="s">
        <v>30</v>
      </c>
      <c r="K20260" t="s">
        <v>34</v>
      </c>
    </row>
    <row r="20261" spans="7:11" x14ac:dyDescent="0.25">
      <c r="G20261">
        <v>107</v>
      </c>
      <c r="H20261" t="s">
        <v>17</v>
      </c>
      <c r="I20261" t="s">
        <v>21</v>
      </c>
      <c r="J20261" t="s">
        <v>26</v>
      </c>
      <c r="K20261" t="s">
        <v>60</v>
      </c>
    </row>
    <row r="20262" spans="7:11" x14ac:dyDescent="0.25">
      <c r="G20262">
        <v>107</v>
      </c>
      <c r="H20262" t="s">
        <v>17</v>
      </c>
      <c r="I20262" t="s">
        <v>21</v>
      </c>
      <c r="J20262" t="s">
        <v>24</v>
      </c>
      <c r="K20262" t="s">
        <v>92</v>
      </c>
    </row>
    <row r="20263" spans="7:11" x14ac:dyDescent="0.25">
      <c r="G20263">
        <v>107</v>
      </c>
      <c r="H20263" t="s">
        <v>17</v>
      </c>
      <c r="I20263" t="s">
        <v>21</v>
      </c>
      <c r="J20263" t="s">
        <v>24</v>
      </c>
      <c r="K20263" t="s">
        <v>44</v>
      </c>
    </row>
    <row r="20264" spans="7:11" x14ac:dyDescent="0.25">
      <c r="G20264">
        <v>107</v>
      </c>
      <c r="H20264" t="s">
        <v>17</v>
      </c>
      <c r="I20264" t="s">
        <v>21</v>
      </c>
      <c r="J20264" t="s">
        <v>24</v>
      </c>
      <c r="K20264" t="s">
        <v>36</v>
      </c>
    </row>
    <row r="20265" spans="7:11" x14ac:dyDescent="0.25">
      <c r="G20265">
        <v>107</v>
      </c>
      <c r="H20265" t="s">
        <v>17</v>
      </c>
      <c r="I20265" t="s">
        <v>19</v>
      </c>
      <c r="J20265" t="s">
        <v>60</v>
      </c>
      <c r="K20265" t="s">
        <v>78</v>
      </c>
    </row>
    <row r="20266" spans="7:11" x14ac:dyDescent="0.25">
      <c r="G20266">
        <v>107</v>
      </c>
      <c r="H20266" t="s">
        <v>17</v>
      </c>
      <c r="I20266" t="s">
        <v>19</v>
      </c>
      <c r="J20266" t="s">
        <v>52</v>
      </c>
      <c r="K20266" t="s">
        <v>62</v>
      </c>
    </row>
    <row r="20267" spans="7:11" x14ac:dyDescent="0.25">
      <c r="G20267">
        <v>107</v>
      </c>
      <c r="H20267" t="s">
        <v>17</v>
      </c>
      <c r="I20267" t="s">
        <v>19</v>
      </c>
      <c r="J20267" t="s">
        <v>50</v>
      </c>
      <c r="K20267" t="s">
        <v>80</v>
      </c>
    </row>
    <row r="20268" spans="7:11" x14ac:dyDescent="0.25">
      <c r="G20268">
        <v>107</v>
      </c>
      <c r="H20268" t="s">
        <v>17</v>
      </c>
      <c r="I20268" t="s">
        <v>19</v>
      </c>
      <c r="J20268" t="s">
        <v>50</v>
      </c>
      <c r="K20268" t="s">
        <v>70</v>
      </c>
    </row>
    <row r="20269" spans="7:11" x14ac:dyDescent="0.25">
      <c r="G20269">
        <v>107</v>
      </c>
      <c r="H20269" t="s">
        <v>17</v>
      </c>
      <c r="I20269" t="s">
        <v>19</v>
      </c>
      <c r="J20269" t="s">
        <v>40</v>
      </c>
      <c r="K20269" t="s">
        <v>80</v>
      </c>
    </row>
    <row r="20270" spans="7:11" x14ac:dyDescent="0.25">
      <c r="G20270">
        <v>107</v>
      </c>
      <c r="H20270" t="s">
        <v>17</v>
      </c>
      <c r="I20270" t="s">
        <v>19</v>
      </c>
      <c r="J20270" t="s">
        <v>40</v>
      </c>
      <c r="K20270" t="s">
        <v>70</v>
      </c>
    </row>
    <row r="20271" spans="7:11" x14ac:dyDescent="0.25">
      <c r="G20271">
        <v>107</v>
      </c>
      <c r="H20271" t="s">
        <v>17</v>
      </c>
      <c r="I20271" t="s">
        <v>19</v>
      </c>
      <c r="J20271" t="s">
        <v>38</v>
      </c>
      <c r="K20271" t="s">
        <v>90</v>
      </c>
    </row>
    <row r="20272" spans="7:11" x14ac:dyDescent="0.25">
      <c r="G20272">
        <v>107</v>
      </c>
      <c r="H20272" t="s">
        <v>17</v>
      </c>
      <c r="I20272" t="s">
        <v>19</v>
      </c>
      <c r="J20272" t="s">
        <v>38</v>
      </c>
      <c r="K20272" t="s">
        <v>88</v>
      </c>
    </row>
    <row r="20273" spans="7:11" x14ac:dyDescent="0.25">
      <c r="G20273">
        <v>107</v>
      </c>
      <c r="H20273" t="s">
        <v>17</v>
      </c>
      <c r="I20273" t="s">
        <v>19</v>
      </c>
      <c r="J20273" t="s">
        <v>32</v>
      </c>
      <c r="K20273" t="s">
        <v>62</v>
      </c>
    </row>
    <row r="20274" spans="7:11" x14ac:dyDescent="0.25">
      <c r="G20274">
        <v>107</v>
      </c>
      <c r="H20274" t="s">
        <v>17</v>
      </c>
      <c r="I20274" t="s">
        <v>19</v>
      </c>
      <c r="J20274" t="s">
        <v>30</v>
      </c>
      <c r="K20274" t="s">
        <v>38</v>
      </c>
    </row>
    <row r="20275" spans="7:11" x14ac:dyDescent="0.25">
      <c r="G20275">
        <v>107</v>
      </c>
      <c r="H20275" t="s">
        <v>17</v>
      </c>
      <c r="I20275" t="s">
        <v>19</v>
      </c>
      <c r="J20275" t="s">
        <v>24</v>
      </c>
      <c r="K20275" t="s">
        <v>52</v>
      </c>
    </row>
    <row r="20276" spans="7:11" x14ac:dyDescent="0.25">
      <c r="G20276">
        <v>107</v>
      </c>
      <c r="H20276" t="s">
        <v>17</v>
      </c>
      <c r="I20276" t="s">
        <v>19</v>
      </c>
      <c r="J20276" t="s">
        <v>24</v>
      </c>
      <c r="K20276" t="s">
        <v>32</v>
      </c>
    </row>
    <row r="20277" spans="7:11" x14ac:dyDescent="0.25">
      <c r="G20277">
        <v>107</v>
      </c>
      <c r="H20277" t="s">
        <v>17</v>
      </c>
      <c r="I20277" t="s">
        <v>19</v>
      </c>
      <c r="J20277" t="s">
        <v>21</v>
      </c>
      <c r="K20277" t="s">
        <v>60</v>
      </c>
    </row>
    <row r="20278" spans="7:11" x14ac:dyDescent="0.25">
      <c r="G20278">
        <v>107</v>
      </c>
      <c r="H20278" t="s">
        <v>15</v>
      </c>
      <c r="I20278" t="s">
        <v>60</v>
      </c>
      <c r="J20278" t="s">
        <v>78</v>
      </c>
      <c r="K20278" t="s">
        <v>90</v>
      </c>
    </row>
    <row r="20279" spans="7:11" x14ac:dyDescent="0.25">
      <c r="G20279">
        <v>107</v>
      </c>
      <c r="H20279" t="s">
        <v>15</v>
      </c>
      <c r="I20279" t="s">
        <v>60</v>
      </c>
      <c r="J20279" t="s">
        <v>78</v>
      </c>
      <c r="K20279" t="s">
        <v>88</v>
      </c>
    </row>
    <row r="20280" spans="7:11" x14ac:dyDescent="0.25">
      <c r="G20280">
        <v>107</v>
      </c>
      <c r="H20280" t="s">
        <v>15</v>
      </c>
      <c r="I20280" t="s">
        <v>56</v>
      </c>
      <c r="J20280" t="s">
        <v>68</v>
      </c>
      <c r="K20280" t="s">
        <v>92</v>
      </c>
    </row>
    <row r="20281" spans="7:11" x14ac:dyDescent="0.25">
      <c r="G20281">
        <v>107</v>
      </c>
      <c r="H20281" t="s">
        <v>15</v>
      </c>
      <c r="I20281" t="s">
        <v>56</v>
      </c>
      <c r="J20281" t="s">
        <v>62</v>
      </c>
      <c r="K20281" t="s">
        <v>76</v>
      </c>
    </row>
    <row r="20282" spans="7:11" x14ac:dyDescent="0.25">
      <c r="G20282">
        <v>107</v>
      </c>
      <c r="H20282" t="s">
        <v>15</v>
      </c>
      <c r="I20282" t="s">
        <v>56</v>
      </c>
      <c r="J20282" t="s">
        <v>62</v>
      </c>
      <c r="K20282" t="s">
        <v>66</v>
      </c>
    </row>
    <row r="20283" spans="7:11" x14ac:dyDescent="0.25">
      <c r="G20283">
        <v>107</v>
      </c>
      <c r="H20283" t="s">
        <v>15</v>
      </c>
      <c r="I20283" t="s">
        <v>54</v>
      </c>
      <c r="J20283" t="s">
        <v>58</v>
      </c>
      <c r="K20283" t="s">
        <v>78</v>
      </c>
    </row>
    <row r="20284" spans="7:11" x14ac:dyDescent="0.25">
      <c r="G20284">
        <v>107</v>
      </c>
      <c r="H20284" t="s">
        <v>15</v>
      </c>
      <c r="I20284" t="s">
        <v>52</v>
      </c>
      <c r="J20284" t="s">
        <v>62</v>
      </c>
      <c r="K20284" t="s">
        <v>90</v>
      </c>
    </row>
    <row r="20285" spans="7:11" x14ac:dyDescent="0.25">
      <c r="G20285">
        <v>107</v>
      </c>
      <c r="H20285" t="s">
        <v>15</v>
      </c>
      <c r="I20285" t="s">
        <v>52</v>
      </c>
      <c r="J20285" t="s">
        <v>62</v>
      </c>
      <c r="K20285" t="s">
        <v>88</v>
      </c>
    </row>
    <row r="20286" spans="7:11" x14ac:dyDescent="0.25">
      <c r="G20286">
        <v>107</v>
      </c>
      <c r="H20286" t="s">
        <v>15</v>
      </c>
      <c r="I20286" t="s">
        <v>52</v>
      </c>
      <c r="J20286" t="s">
        <v>60</v>
      </c>
      <c r="K20286" t="s">
        <v>76</v>
      </c>
    </row>
    <row r="20287" spans="7:11" x14ac:dyDescent="0.25">
      <c r="G20287">
        <v>107</v>
      </c>
      <c r="H20287" t="s">
        <v>15</v>
      </c>
      <c r="I20287" t="s">
        <v>52</v>
      </c>
      <c r="J20287" t="s">
        <v>60</v>
      </c>
      <c r="K20287" t="s">
        <v>66</v>
      </c>
    </row>
    <row r="20288" spans="7:11" x14ac:dyDescent="0.25">
      <c r="G20288">
        <v>107</v>
      </c>
      <c r="H20288" t="s">
        <v>15</v>
      </c>
      <c r="I20288" t="s">
        <v>50</v>
      </c>
      <c r="J20288" t="s">
        <v>80</v>
      </c>
      <c r="K20288" t="s">
        <v>90</v>
      </c>
    </row>
    <row r="20289" spans="7:11" x14ac:dyDescent="0.25">
      <c r="G20289">
        <v>107</v>
      </c>
      <c r="H20289" t="s">
        <v>15</v>
      </c>
      <c r="I20289" t="s">
        <v>50</v>
      </c>
      <c r="J20289" t="s">
        <v>80</v>
      </c>
      <c r="K20289" t="s">
        <v>88</v>
      </c>
    </row>
    <row r="20290" spans="7:11" x14ac:dyDescent="0.25">
      <c r="G20290">
        <v>107</v>
      </c>
      <c r="H20290" t="s">
        <v>15</v>
      </c>
      <c r="I20290" t="s">
        <v>50</v>
      </c>
      <c r="J20290" t="s">
        <v>70</v>
      </c>
      <c r="K20290" t="s">
        <v>90</v>
      </c>
    </row>
    <row r="20291" spans="7:11" x14ac:dyDescent="0.25">
      <c r="G20291">
        <v>107</v>
      </c>
      <c r="H20291" t="s">
        <v>15</v>
      </c>
      <c r="I20291" t="s">
        <v>50</v>
      </c>
      <c r="J20291" t="s">
        <v>70</v>
      </c>
      <c r="K20291" t="s">
        <v>88</v>
      </c>
    </row>
    <row r="20292" spans="7:11" x14ac:dyDescent="0.25">
      <c r="G20292">
        <v>107</v>
      </c>
      <c r="H20292" t="s">
        <v>15</v>
      </c>
      <c r="I20292" t="s">
        <v>50</v>
      </c>
      <c r="J20292" t="s">
        <v>52</v>
      </c>
      <c r="K20292" t="s">
        <v>68</v>
      </c>
    </row>
    <row r="20293" spans="7:11" x14ac:dyDescent="0.25">
      <c r="G20293">
        <v>107</v>
      </c>
      <c r="H20293" t="s">
        <v>15</v>
      </c>
      <c r="I20293" t="s">
        <v>48</v>
      </c>
      <c r="J20293" t="s">
        <v>58</v>
      </c>
      <c r="K20293" t="s">
        <v>80</v>
      </c>
    </row>
    <row r="20294" spans="7:11" x14ac:dyDescent="0.25">
      <c r="G20294">
        <v>107</v>
      </c>
      <c r="H20294" t="s">
        <v>15</v>
      </c>
      <c r="I20294" t="s">
        <v>48</v>
      </c>
      <c r="J20294" t="s">
        <v>58</v>
      </c>
      <c r="K20294" t="s">
        <v>70</v>
      </c>
    </row>
    <row r="20295" spans="7:11" x14ac:dyDescent="0.25">
      <c r="G20295">
        <v>107</v>
      </c>
      <c r="H20295" t="s">
        <v>15</v>
      </c>
      <c r="I20295" t="s">
        <v>48</v>
      </c>
      <c r="J20295" t="s">
        <v>56</v>
      </c>
      <c r="K20295" t="s">
        <v>64</v>
      </c>
    </row>
    <row r="20296" spans="7:11" x14ac:dyDescent="0.25">
      <c r="G20296">
        <v>107</v>
      </c>
      <c r="H20296" t="s">
        <v>15</v>
      </c>
      <c r="I20296" t="s">
        <v>48</v>
      </c>
      <c r="J20296" t="s">
        <v>54</v>
      </c>
      <c r="K20296" t="s">
        <v>80</v>
      </c>
    </row>
    <row r="20297" spans="7:11" x14ac:dyDescent="0.25">
      <c r="G20297">
        <v>107</v>
      </c>
      <c r="H20297" t="s">
        <v>15</v>
      </c>
      <c r="I20297" t="s">
        <v>48</v>
      </c>
      <c r="J20297" t="s">
        <v>54</v>
      </c>
      <c r="K20297" t="s">
        <v>70</v>
      </c>
    </row>
    <row r="20298" spans="7:11" x14ac:dyDescent="0.25">
      <c r="G20298">
        <v>107</v>
      </c>
      <c r="H20298" t="s">
        <v>15</v>
      </c>
      <c r="I20298" t="s">
        <v>48</v>
      </c>
      <c r="J20298" t="s">
        <v>52</v>
      </c>
      <c r="K20298" t="s">
        <v>92</v>
      </c>
    </row>
    <row r="20299" spans="7:11" x14ac:dyDescent="0.25">
      <c r="G20299">
        <v>107</v>
      </c>
      <c r="H20299" t="s">
        <v>15</v>
      </c>
      <c r="I20299" t="s">
        <v>48</v>
      </c>
      <c r="J20299" t="s">
        <v>50</v>
      </c>
      <c r="K20299" t="s">
        <v>78</v>
      </c>
    </row>
    <row r="20300" spans="7:11" x14ac:dyDescent="0.25">
      <c r="G20300">
        <v>107</v>
      </c>
      <c r="H20300" t="s">
        <v>15</v>
      </c>
      <c r="I20300" t="s">
        <v>46</v>
      </c>
      <c r="J20300" t="s">
        <v>56</v>
      </c>
      <c r="K20300" t="s">
        <v>80</v>
      </c>
    </row>
    <row r="20301" spans="7:11" x14ac:dyDescent="0.25">
      <c r="G20301">
        <v>107</v>
      </c>
      <c r="H20301" t="s">
        <v>15</v>
      </c>
      <c r="I20301" t="s">
        <v>46</v>
      </c>
      <c r="J20301" t="s">
        <v>56</v>
      </c>
      <c r="K20301" t="s">
        <v>70</v>
      </c>
    </row>
    <row r="20302" spans="7:11" x14ac:dyDescent="0.25">
      <c r="G20302">
        <v>107</v>
      </c>
      <c r="H20302" t="s">
        <v>15</v>
      </c>
      <c r="I20302" t="s">
        <v>44</v>
      </c>
      <c r="J20302" t="s">
        <v>56</v>
      </c>
      <c r="K20302" t="s">
        <v>68</v>
      </c>
    </row>
    <row r="20303" spans="7:11" x14ac:dyDescent="0.25">
      <c r="G20303">
        <v>107</v>
      </c>
      <c r="H20303" t="s">
        <v>15</v>
      </c>
      <c r="I20303" t="s">
        <v>44</v>
      </c>
      <c r="J20303" t="s">
        <v>48</v>
      </c>
      <c r="K20303" t="s">
        <v>52</v>
      </c>
    </row>
    <row r="20304" spans="7:11" x14ac:dyDescent="0.25">
      <c r="G20304">
        <v>107</v>
      </c>
      <c r="H20304" t="s">
        <v>15</v>
      </c>
      <c r="I20304" t="s">
        <v>42</v>
      </c>
      <c r="J20304" t="s">
        <v>56</v>
      </c>
      <c r="K20304" t="s">
        <v>82</v>
      </c>
    </row>
    <row r="20305" spans="7:11" x14ac:dyDescent="0.25">
      <c r="G20305">
        <v>107</v>
      </c>
      <c r="H20305" t="s">
        <v>15</v>
      </c>
      <c r="I20305" t="s">
        <v>42</v>
      </c>
      <c r="J20305" t="s">
        <v>56</v>
      </c>
      <c r="K20305" t="s">
        <v>72</v>
      </c>
    </row>
    <row r="20306" spans="7:11" x14ac:dyDescent="0.25">
      <c r="G20306">
        <v>107</v>
      </c>
      <c r="H20306" t="s">
        <v>15</v>
      </c>
      <c r="I20306" t="s">
        <v>42</v>
      </c>
      <c r="J20306" t="s">
        <v>50</v>
      </c>
      <c r="K20306" t="s">
        <v>86</v>
      </c>
    </row>
    <row r="20307" spans="7:11" x14ac:dyDescent="0.25">
      <c r="G20307">
        <v>107</v>
      </c>
      <c r="H20307" t="s">
        <v>15</v>
      </c>
      <c r="I20307" t="s">
        <v>42</v>
      </c>
      <c r="J20307" t="s">
        <v>50</v>
      </c>
      <c r="K20307" t="s">
        <v>84</v>
      </c>
    </row>
    <row r="20308" spans="7:11" x14ac:dyDescent="0.25">
      <c r="G20308">
        <v>107</v>
      </c>
      <c r="H20308" t="s">
        <v>15</v>
      </c>
      <c r="I20308" t="s">
        <v>42</v>
      </c>
      <c r="J20308" t="s">
        <v>50</v>
      </c>
      <c r="K20308" t="s">
        <v>74</v>
      </c>
    </row>
    <row r="20309" spans="7:11" x14ac:dyDescent="0.25">
      <c r="G20309">
        <v>107</v>
      </c>
      <c r="H20309" t="s">
        <v>15</v>
      </c>
      <c r="I20309" t="s">
        <v>42</v>
      </c>
      <c r="J20309" t="s">
        <v>46</v>
      </c>
      <c r="K20309" t="s">
        <v>48</v>
      </c>
    </row>
    <row r="20310" spans="7:11" x14ac:dyDescent="0.25">
      <c r="G20310">
        <v>107</v>
      </c>
      <c r="H20310" t="s">
        <v>15</v>
      </c>
      <c r="I20310" t="s">
        <v>40</v>
      </c>
      <c r="J20310" t="s">
        <v>80</v>
      </c>
      <c r="K20310" t="s">
        <v>90</v>
      </c>
    </row>
    <row r="20311" spans="7:11" x14ac:dyDescent="0.25">
      <c r="G20311">
        <v>107</v>
      </c>
      <c r="H20311" t="s">
        <v>15</v>
      </c>
      <c r="I20311" t="s">
        <v>40</v>
      </c>
      <c r="J20311" t="s">
        <v>80</v>
      </c>
      <c r="K20311" t="s">
        <v>88</v>
      </c>
    </row>
    <row r="20312" spans="7:11" x14ac:dyDescent="0.25">
      <c r="G20312">
        <v>107</v>
      </c>
      <c r="H20312" t="s">
        <v>15</v>
      </c>
      <c r="I20312" t="s">
        <v>40</v>
      </c>
      <c r="J20312" t="s">
        <v>70</v>
      </c>
      <c r="K20312" t="s">
        <v>90</v>
      </c>
    </row>
    <row r="20313" spans="7:11" x14ac:dyDescent="0.25">
      <c r="G20313">
        <v>107</v>
      </c>
      <c r="H20313" t="s">
        <v>15</v>
      </c>
      <c r="I20313" t="s">
        <v>40</v>
      </c>
      <c r="J20313" t="s">
        <v>70</v>
      </c>
      <c r="K20313" t="s">
        <v>88</v>
      </c>
    </row>
    <row r="20314" spans="7:11" x14ac:dyDescent="0.25">
      <c r="G20314">
        <v>107</v>
      </c>
      <c r="H20314" t="s">
        <v>15</v>
      </c>
      <c r="I20314" t="s">
        <v>40</v>
      </c>
      <c r="J20314" t="s">
        <v>52</v>
      </c>
      <c r="K20314" t="s">
        <v>68</v>
      </c>
    </row>
    <row r="20315" spans="7:11" x14ac:dyDescent="0.25">
      <c r="G20315">
        <v>107</v>
      </c>
      <c r="H20315" t="s">
        <v>15</v>
      </c>
      <c r="I20315" t="s">
        <v>40</v>
      </c>
      <c r="J20315" t="s">
        <v>48</v>
      </c>
      <c r="K20315" t="s">
        <v>78</v>
      </c>
    </row>
    <row r="20316" spans="7:11" x14ac:dyDescent="0.25">
      <c r="G20316">
        <v>107</v>
      </c>
      <c r="H20316" t="s">
        <v>15</v>
      </c>
      <c r="I20316" t="s">
        <v>40</v>
      </c>
      <c r="J20316" t="s">
        <v>42</v>
      </c>
      <c r="K20316" t="s">
        <v>86</v>
      </c>
    </row>
    <row r="20317" spans="7:11" x14ac:dyDescent="0.25">
      <c r="G20317">
        <v>107</v>
      </c>
      <c r="H20317" t="s">
        <v>15</v>
      </c>
      <c r="I20317" t="s">
        <v>40</v>
      </c>
      <c r="J20317" t="s">
        <v>42</v>
      </c>
      <c r="K20317" t="s">
        <v>84</v>
      </c>
    </row>
    <row r="20318" spans="7:11" x14ac:dyDescent="0.25">
      <c r="G20318">
        <v>107</v>
      </c>
      <c r="H20318" t="s">
        <v>15</v>
      </c>
      <c r="I20318" t="s">
        <v>40</v>
      </c>
      <c r="J20318" t="s">
        <v>42</v>
      </c>
      <c r="K20318" t="s">
        <v>74</v>
      </c>
    </row>
    <row r="20319" spans="7:11" x14ac:dyDescent="0.25">
      <c r="G20319">
        <v>107</v>
      </c>
      <c r="H20319" t="s">
        <v>15</v>
      </c>
      <c r="I20319" t="s">
        <v>38</v>
      </c>
      <c r="J20319" t="s">
        <v>88</v>
      </c>
      <c r="K20319" t="s">
        <v>90</v>
      </c>
    </row>
    <row r="20320" spans="7:11" x14ac:dyDescent="0.25">
      <c r="G20320">
        <v>107</v>
      </c>
      <c r="H20320" t="s">
        <v>15</v>
      </c>
      <c r="I20320" t="s">
        <v>38</v>
      </c>
      <c r="J20320" t="s">
        <v>62</v>
      </c>
      <c r="K20320" t="s">
        <v>80</v>
      </c>
    </row>
    <row r="20321" spans="7:11" x14ac:dyDescent="0.25">
      <c r="G20321">
        <v>107</v>
      </c>
      <c r="H20321" t="s">
        <v>15</v>
      </c>
      <c r="I20321" t="s">
        <v>38</v>
      </c>
      <c r="J20321" t="s">
        <v>62</v>
      </c>
      <c r="K20321" t="s">
        <v>70</v>
      </c>
    </row>
    <row r="20322" spans="7:11" x14ac:dyDescent="0.25">
      <c r="G20322">
        <v>107</v>
      </c>
      <c r="H20322" t="s">
        <v>15</v>
      </c>
      <c r="I20322" t="s">
        <v>38</v>
      </c>
      <c r="J20322" t="s">
        <v>50</v>
      </c>
      <c r="K20322" t="s">
        <v>82</v>
      </c>
    </row>
    <row r="20323" spans="7:11" x14ac:dyDescent="0.25">
      <c r="G20323">
        <v>107</v>
      </c>
      <c r="H20323" t="s">
        <v>15</v>
      </c>
      <c r="I20323" t="s">
        <v>38</v>
      </c>
      <c r="J20323" t="s">
        <v>50</v>
      </c>
      <c r="K20323" t="s">
        <v>72</v>
      </c>
    </row>
    <row r="20324" spans="7:11" x14ac:dyDescent="0.25">
      <c r="G20324">
        <v>107</v>
      </c>
      <c r="H20324" t="s">
        <v>15</v>
      </c>
      <c r="I20324" t="s">
        <v>38</v>
      </c>
      <c r="J20324" t="s">
        <v>40</v>
      </c>
      <c r="K20324" t="s">
        <v>82</v>
      </c>
    </row>
    <row r="20325" spans="7:11" x14ac:dyDescent="0.25">
      <c r="G20325">
        <v>107</v>
      </c>
      <c r="H20325" t="s">
        <v>15</v>
      </c>
      <c r="I20325" t="s">
        <v>38</v>
      </c>
      <c r="J20325" t="s">
        <v>40</v>
      </c>
      <c r="K20325" t="s">
        <v>72</v>
      </c>
    </row>
    <row r="20326" spans="7:11" x14ac:dyDescent="0.25">
      <c r="G20326">
        <v>107</v>
      </c>
      <c r="H20326" t="s">
        <v>15</v>
      </c>
      <c r="I20326" t="s">
        <v>36</v>
      </c>
      <c r="J20326" t="s">
        <v>56</v>
      </c>
      <c r="K20326" t="s">
        <v>68</v>
      </c>
    </row>
    <row r="20327" spans="7:11" x14ac:dyDescent="0.25">
      <c r="G20327">
        <v>107</v>
      </c>
      <c r="H20327" t="s">
        <v>15</v>
      </c>
      <c r="I20327" t="s">
        <v>36</v>
      </c>
      <c r="J20327" t="s">
        <v>48</v>
      </c>
      <c r="K20327" t="s">
        <v>52</v>
      </c>
    </row>
    <row r="20328" spans="7:11" x14ac:dyDescent="0.25">
      <c r="G20328">
        <v>107</v>
      </c>
      <c r="H20328" t="s">
        <v>15</v>
      </c>
      <c r="I20328" t="s">
        <v>34</v>
      </c>
      <c r="J20328" t="s">
        <v>56</v>
      </c>
      <c r="K20328" t="s">
        <v>82</v>
      </c>
    </row>
    <row r="20329" spans="7:11" x14ac:dyDescent="0.25">
      <c r="G20329">
        <v>107</v>
      </c>
      <c r="H20329" t="s">
        <v>15</v>
      </c>
      <c r="I20329" t="s">
        <v>34</v>
      </c>
      <c r="J20329" t="s">
        <v>56</v>
      </c>
      <c r="K20329" t="s">
        <v>72</v>
      </c>
    </row>
    <row r="20330" spans="7:11" x14ac:dyDescent="0.25">
      <c r="G20330">
        <v>107</v>
      </c>
      <c r="H20330" t="s">
        <v>15</v>
      </c>
      <c r="I20330" t="s">
        <v>34</v>
      </c>
      <c r="J20330" t="s">
        <v>50</v>
      </c>
      <c r="K20330" t="s">
        <v>86</v>
      </c>
    </row>
    <row r="20331" spans="7:11" x14ac:dyDescent="0.25">
      <c r="G20331">
        <v>107</v>
      </c>
      <c r="H20331" t="s">
        <v>15</v>
      </c>
      <c r="I20331" t="s">
        <v>34</v>
      </c>
      <c r="J20331" t="s">
        <v>50</v>
      </c>
      <c r="K20331" t="s">
        <v>84</v>
      </c>
    </row>
    <row r="20332" spans="7:11" x14ac:dyDescent="0.25">
      <c r="G20332">
        <v>107</v>
      </c>
      <c r="H20332" t="s">
        <v>15</v>
      </c>
      <c r="I20332" t="s">
        <v>34</v>
      </c>
      <c r="J20332" t="s">
        <v>50</v>
      </c>
      <c r="K20332" t="s">
        <v>74</v>
      </c>
    </row>
    <row r="20333" spans="7:11" x14ac:dyDescent="0.25">
      <c r="G20333">
        <v>107</v>
      </c>
      <c r="H20333" t="s">
        <v>15</v>
      </c>
      <c r="I20333" t="s">
        <v>34</v>
      </c>
      <c r="J20333" t="s">
        <v>46</v>
      </c>
      <c r="K20333" t="s">
        <v>48</v>
      </c>
    </row>
    <row r="20334" spans="7:11" x14ac:dyDescent="0.25">
      <c r="G20334">
        <v>107</v>
      </c>
      <c r="H20334" t="s">
        <v>15</v>
      </c>
      <c r="I20334" t="s">
        <v>34</v>
      </c>
      <c r="J20334" t="s">
        <v>40</v>
      </c>
      <c r="K20334" t="s">
        <v>86</v>
      </c>
    </row>
    <row r="20335" spans="7:11" x14ac:dyDescent="0.25">
      <c r="G20335">
        <v>107</v>
      </c>
      <c r="H20335" t="s">
        <v>15</v>
      </c>
      <c r="I20335" t="s">
        <v>34</v>
      </c>
      <c r="J20335" t="s">
        <v>40</v>
      </c>
      <c r="K20335" t="s">
        <v>84</v>
      </c>
    </row>
    <row r="20336" spans="7:11" x14ac:dyDescent="0.25">
      <c r="G20336">
        <v>107</v>
      </c>
      <c r="H20336" t="s">
        <v>15</v>
      </c>
      <c r="I20336" t="s">
        <v>34</v>
      </c>
      <c r="J20336" t="s">
        <v>40</v>
      </c>
      <c r="K20336" t="s">
        <v>74</v>
      </c>
    </row>
    <row r="20337" spans="7:11" x14ac:dyDescent="0.25">
      <c r="G20337">
        <v>107</v>
      </c>
      <c r="H20337" t="s">
        <v>15</v>
      </c>
      <c r="I20337" t="s">
        <v>32</v>
      </c>
      <c r="J20337" t="s">
        <v>62</v>
      </c>
      <c r="K20337" t="s">
        <v>90</v>
      </c>
    </row>
    <row r="20338" spans="7:11" x14ac:dyDescent="0.25">
      <c r="G20338">
        <v>107</v>
      </c>
      <c r="H20338" t="s">
        <v>15</v>
      </c>
      <c r="I20338" t="s">
        <v>32</v>
      </c>
      <c r="J20338" t="s">
        <v>62</v>
      </c>
      <c r="K20338" t="s">
        <v>88</v>
      </c>
    </row>
    <row r="20339" spans="7:11" x14ac:dyDescent="0.25">
      <c r="G20339">
        <v>107</v>
      </c>
      <c r="H20339" t="s">
        <v>15</v>
      </c>
      <c r="I20339" t="s">
        <v>32</v>
      </c>
      <c r="J20339" t="s">
        <v>60</v>
      </c>
      <c r="K20339" t="s">
        <v>76</v>
      </c>
    </row>
    <row r="20340" spans="7:11" x14ac:dyDescent="0.25">
      <c r="G20340">
        <v>107</v>
      </c>
      <c r="H20340" t="s">
        <v>15</v>
      </c>
      <c r="I20340" t="s">
        <v>32</v>
      </c>
      <c r="J20340" t="s">
        <v>60</v>
      </c>
      <c r="K20340" t="s">
        <v>66</v>
      </c>
    </row>
    <row r="20341" spans="7:11" x14ac:dyDescent="0.25">
      <c r="G20341">
        <v>107</v>
      </c>
      <c r="H20341" t="s">
        <v>15</v>
      </c>
      <c r="I20341" t="s">
        <v>32</v>
      </c>
      <c r="J20341" t="s">
        <v>50</v>
      </c>
      <c r="K20341" t="s">
        <v>68</v>
      </c>
    </row>
    <row r="20342" spans="7:11" x14ac:dyDescent="0.25">
      <c r="G20342">
        <v>107</v>
      </c>
      <c r="H20342" t="s">
        <v>15</v>
      </c>
      <c r="I20342" t="s">
        <v>32</v>
      </c>
      <c r="J20342" t="s">
        <v>48</v>
      </c>
      <c r="K20342" t="s">
        <v>92</v>
      </c>
    </row>
    <row r="20343" spans="7:11" x14ac:dyDescent="0.25">
      <c r="G20343">
        <v>107</v>
      </c>
      <c r="H20343" t="s">
        <v>15</v>
      </c>
      <c r="I20343" t="s">
        <v>32</v>
      </c>
      <c r="J20343" t="s">
        <v>44</v>
      </c>
      <c r="K20343" t="s">
        <v>48</v>
      </c>
    </row>
    <row r="20344" spans="7:11" x14ac:dyDescent="0.25">
      <c r="G20344">
        <v>107</v>
      </c>
      <c r="H20344" t="s">
        <v>15</v>
      </c>
      <c r="I20344" t="s">
        <v>32</v>
      </c>
      <c r="J20344" t="s">
        <v>40</v>
      </c>
      <c r="K20344" t="s">
        <v>68</v>
      </c>
    </row>
    <row r="20345" spans="7:11" x14ac:dyDescent="0.25">
      <c r="G20345">
        <v>107</v>
      </c>
      <c r="H20345" t="s">
        <v>15</v>
      </c>
      <c r="I20345" t="s">
        <v>32</v>
      </c>
      <c r="J20345" t="s">
        <v>36</v>
      </c>
      <c r="K20345" t="s">
        <v>48</v>
      </c>
    </row>
    <row r="20346" spans="7:11" x14ac:dyDescent="0.25">
      <c r="G20346">
        <v>107</v>
      </c>
      <c r="H20346" t="s">
        <v>15</v>
      </c>
      <c r="I20346" t="s">
        <v>30</v>
      </c>
      <c r="J20346" t="s">
        <v>60</v>
      </c>
      <c r="K20346" t="s">
        <v>78</v>
      </c>
    </row>
    <row r="20347" spans="7:11" x14ac:dyDescent="0.25">
      <c r="G20347">
        <v>107</v>
      </c>
      <c r="H20347" t="s">
        <v>15</v>
      </c>
      <c r="I20347" t="s">
        <v>30</v>
      </c>
      <c r="J20347" t="s">
        <v>52</v>
      </c>
      <c r="K20347" t="s">
        <v>62</v>
      </c>
    </row>
    <row r="20348" spans="7:11" x14ac:dyDescent="0.25">
      <c r="G20348">
        <v>107</v>
      </c>
      <c r="H20348" t="s">
        <v>15</v>
      </c>
      <c r="I20348" t="s">
        <v>30</v>
      </c>
      <c r="J20348" t="s">
        <v>50</v>
      </c>
      <c r="K20348" t="s">
        <v>80</v>
      </c>
    </row>
    <row r="20349" spans="7:11" x14ac:dyDescent="0.25">
      <c r="G20349">
        <v>107</v>
      </c>
      <c r="H20349" t="s">
        <v>15</v>
      </c>
      <c r="I20349" t="s">
        <v>30</v>
      </c>
      <c r="J20349" t="s">
        <v>50</v>
      </c>
      <c r="K20349" t="s">
        <v>70</v>
      </c>
    </row>
    <row r="20350" spans="7:11" x14ac:dyDescent="0.25">
      <c r="G20350">
        <v>107</v>
      </c>
      <c r="H20350" t="s">
        <v>15</v>
      </c>
      <c r="I20350" t="s">
        <v>30</v>
      </c>
      <c r="J20350" t="s">
        <v>40</v>
      </c>
      <c r="K20350" t="s">
        <v>80</v>
      </c>
    </row>
    <row r="20351" spans="7:11" x14ac:dyDescent="0.25">
      <c r="G20351">
        <v>107</v>
      </c>
      <c r="H20351" t="s">
        <v>15</v>
      </c>
      <c r="I20351" t="s">
        <v>30</v>
      </c>
      <c r="J20351" t="s">
        <v>40</v>
      </c>
      <c r="K20351" t="s">
        <v>70</v>
      </c>
    </row>
    <row r="20352" spans="7:11" x14ac:dyDescent="0.25">
      <c r="G20352">
        <v>107</v>
      </c>
      <c r="H20352" t="s">
        <v>15</v>
      </c>
      <c r="I20352" t="s">
        <v>30</v>
      </c>
      <c r="J20352" t="s">
        <v>38</v>
      </c>
      <c r="K20352" t="s">
        <v>90</v>
      </c>
    </row>
    <row r="20353" spans="7:11" x14ac:dyDescent="0.25">
      <c r="G20353">
        <v>107</v>
      </c>
      <c r="H20353" t="s">
        <v>15</v>
      </c>
      <c r="I20353" t="s">
        <v>30</v>
      </c>
      <c r="J20353" t="s">
        <v>38</v>
      </c>
      <c r="K20353" t="s">
        <v>88</v>
      </c>
    </row>
    <row r="20354" spans="7:11" x14ac:dyDescent="0.25">
      <c r="G20354">
        <v>107</v>
      </c>
      <c r="H20354" t="s">
        <v>15</v>
      </c>
      <c r="I20354" t="s">
        <v>30</v>
      </c>
      <c r="J20354" t="s">
        <v>32</v>
      </c>
      <c r="K20354" t="s">
        <v>62</v>
      </c>
    </row>
    <row r="20355" spans="7:11" x14ac:dyDescent="0.25">
      <c r="G20355">
        <v>107</v>
      </c>
      <c r="H20355" t="s">
        <v>15</v>
      </c>
      <c r="I20355" t="s">
        <v>28</v>
      </c>
      <c r="J20355" t="s">
        <v>60</v>
      </c>
      <c r="K20355" t="s">
        <v>62</v>
      </c>
    </row>
    <row r="20356" spans="7:11" x14ac:dyDescent="0.25">
      <c r="G20356">
        <v>107</v>
      </c>
      <c r="H20356" t="s">
        <v>15</v>
      </c>
      <c r="I20356" t="s">
        <v>26</v>
      </c>
      <c r="J20356" t="s">
        <v>48</v>
      </c>
      <c r="K20356" t="s">
        <v>56</v>
      </c>
    </row>
    <row r="20357" spans="7:11" x14ac:dyDescent="0.25">
      <c r="G20357">
        <v>107</v>
      </c>
      <c r="H20357" t="s">
        <v>15</v>
      </c>
      <c r="I20357" t="s">
        <v>24</v>
      </c>
      <c r="J20357" t="s">
        <v>56</v>
      </c>
      <c r="K20357" t="s">
        <v>76</v>
      </c>
    </row>
    <row r="20358" spans="7:11" x14ac:dyDescent="0.25">
      <c r="G20358">
        <v>107</v>
      </c>
      <c r="H20358" t="s">
        <v>15</v>
      </c>
      <c r="I20358" t="s">
        <v>24</v>
      </c>
      <c r="J20358" t="s">
        <v>56</v>
      </c>
      <c r="K20358" t="s">
        <v>66</v>
      </c>
    </row>
    <row r="20359" spans="7:11" x14ac:dyDescent="0.25">
      <c r="G20359">
        <v>107</v>
      </c>
      <c r="H20359" t="s">
        <v>15</v>
      </c>
      <c r="I20359" t="s">
        <v>24</v>
      </c>
      <c r="J20359" t="s">
        <v>52</v>
      </c>
      <c r="K20359" t="s">
        <v>90</v>
      </c>
    </row>
    <row r="20360" spans="7:11" x14ac:dyDescent="0.25">
      <c r="G20360">
        <v>107</v>
      </c>
      <c r="H20360" t="s">
        <v>15</v>
      </c>
      <c r="I20360" t="s">
        <v>24</v>
      </c>
      <c r="J20360" t="s">
        <v>52</v>
      </c>
      <c r="K20360" t="s">
        <v>88</v>
      </c>
    </row>
    <row r="20361" spans="7:11" x14ac:dyDescent="0.25">
      <c r="G20361">
        <v>107</v>
      </c>
      <c r="H20361" t="s">
        <v>15</v>
      </c>
      <c r="I20361" t="s">
        <v>24</v>
      </c>
      <c r="J20361" t="s">
        <v>46</v>
      </c>
      <c r="K20361" t="s">
        <v>62</v>
      </c>
    </row>
    <row r="20362" spans="7:11" x14ac:dyDescent="0.25">
      <c r="G20362">
        <v>107</v>
      </c>
      <c r="H20362" t="s">
        <v>15</v>
      </c>
      <c r="I20362" t="s">
        <v>24</v>
      </c>
      <c r="J20362" t="s">
        <v>38</v>
      </c>
      <c r="K20362" t="s">
        <v>80</v>
      </c>
    </row>
    <row r="20363" spans="7:11" x14ac:dyDescent="0.25">
      <c r="G20363">
        <v>107</v>
      </c>
      <c r="H20363" t="s">
        <v>15</v>
      </c>
      <c r="I20363" t="s">
        <v>24</v>
      </c>
      <c r="J20363" t="s">
        <v>38</v>
      </c>
      <c r="K20363" t="s">
        <v>70</v>
      </c>
    </row>
    <row r="20364" spans="7:11" x14ac:dyDescent="0.25">
      <c r="G20364">
        <v>107</v>
      </c>
      <c r="H20364" t="s">
        <v>15</v>
      </c>
      <c r="I20364" t="s">
        <v>24</v>
      </c>
      <c r="J20364" t="s">
        <v>32</v>
      </c>
      <c r="K20364" t="s">
        <v>90</v>
      </c>
    </row>
    <row r="20365" spans="7:11" x14ac:dyDescent="0.25">
      <c r="G20365">
        <v>107</v>
      </c>
      <c r="H20365" t="s">
        <v>15</v>
      </c>
      <c r="I20365" t="s">
        <v>24</v>
      </c>
      <c r="J20365" t="s">
        <v>32</v>
      </c>
      <c r="K20365" t="s">
        <v>88</v>
      </c>
    </row>
    <row r="20366" spans="7:11" x14ac:dyDescent="0.25">
      <c r="G20366">
        <v>107</v>
      </c>
      <c r="H20366" t="s">
        <v>15</v>
      </c>
      <c r="I20366" t="s">
        <v>24</v>
      </c>
      <c r="J20366" t="s">
        <v>30</v>
      </c>
      <c r="K20366" t="s">
        <v>52</v>
      </c>
    </row>
    <row r="20367" spans="7:11" x14ac:dyDescent="0.25">
      <c r="G20367">
        <v>107</v>
      </c>
      <c r="H20367" t="s">
        <v>15</v>
      </c>
      <c r="I20367" t="s">
        <v>24</v>
      </c>
      <c r="J20367" t="s">
        <v>30</v>
      </c>
      <c r="K20367" t="s">
        <v>32</v>
      </c>
    </row>
    <row r="20368" spans="7:11" x14ac:dyDescent="0.25">
      <c r="G20368">
        <v>107</v>
      </c>
      <c r="H20368" t="s">
        <v>15</v>
      </c>
      <c r="I20368" t="s">
        <v>24</v>
      </c>
      <c r="J20368" t="s">
        <v>28</v>
      </c>
      <c r="K20368" t="s">
        <v>60</v>
      </c>
    </row>
    <row r="20369" spans="7:11" x14ac:dyDescent="0.25">
      <c r="G20369">
        <v>107</v>
      </c>
      <c r="H20369" t="s">
        <v>15</v>
      </c>
      <c r="I20369" t="s">
        <v>21</v>
      </c>
      <c r="J20369" t="s">
        <v>60</v>
      </c>
      <c r="K20369" t="s">
        <v>90</v>
      </c>
    </row>
    <row r="20370" spans="7:11" x14ac:dyDescent="0.25">
      <c r="G20370">
        <v>107</v>
      </c>
      <c r="H20370" t="s">
        <v>15</v>
      </c>
      <c r="I20370" t="s">
        <v>21</v>
      </c>
      <c r="J20370" t="s">
        <v>60</v>
      </c>
      <c r="K20370" t="s">
        <v>88</v>
      </c>
    </row>
    <row r="20371" spans="7:11" x14ac:dyDescent="0.25">
      <c r="G20371">
        <v>107</v>
      </c>
      <c r="H20371" t="s">
        <v>15</v>
      </c>
      <c r="I20371" t="s">
        <v>21</v>
      </c>
      <c r="J20371" t="s">
        <v>54</v>
      </c>
      <c r="K20371" t="s">
        <v>58</v>
      </c>
    </row>
    <row r="20372" spans="7:11" x14ac:dyDescent="0.25">
      <c r="G20372">
        <v>107</v>
      </c>
      <c r="H20372" t="s">
        <v>15</v>
      </c>
      <c r="I20372" t="s">
        <v>21</v>
      </c>
      <c r="J20372" t="s">
        <v>48</v>
      </c>
      <c r="K20372" t="s">
        <v>50</v>
      </c>
    </row>
    <row r="20373" spans="7:11" x14ac:dyDescent="0.25">
      <c r="G20373">
        <v>107</v>
      </c>
      <c r="H20373" t="s">
        <v>15</v>
      </c>
      <c r="I20373" t="s">
        <v>21</v>
      </c>
      <c r="J20373" t="s">
        <v>40</v>
      </c>
      <c r="K20373" t="s">
        <v>48</v>
      </c>
    </row>
    <row r="20374" spans="7:11" x14ac:dyDescent="0.25">
      <c r="G20374">
        <v>107</v>
      </c>
      <c r="H20374" t="s">
        <v>15</v>
      </c>
      <c r="I20374" t="s">
        <v>21</v>
      </c>
      <c r="J20374" t="s">
        <v>30</v>
      </c>
      <c r="K20374" t="s">
        <v>60</v>
      </c>
    </row>
    <row r="20375" spans="7:11" x14ac:dyDescent="0.25">
      <c r="G20375">
        <v>107</v>
      </c>
      <c r="H20375" t="s">
        <v>15</v>
      </c>
      <c r="I20375" t="s">
        <v>19</v>
      </c>
      <c r="J20375" t="s">
        <v>48</v>
      </c>
      <c r="K20375" t="s">
        <v>56</v>
      </c>
    </row>
    <row r="20376" spans="7:11" x14ac:dyDescent="0.25">
      <c r="G20376">
        <v>107</v>
      </c>
      <c r="H20376" t="s">
        <v>15</v>
      </c>
      <c r="I20376" t="s">
        <v>17</v>
      </c>
      <c r="J20376" t="s">
        <v>58</v>
      </c>
      <c r="K20376" t="s">
        <v>80</v>
      </c>
    </row>
    <row r="20377" spans="7:11" x14ac:dyDescent="0.25">
      <c r="G20377">
        <v>107</v>
      </c>
      <c r="H20377" t="s">
        <v>15</v>
      </c>
      <c r="I20377" t="s">
        <v>17</v>
      </c>
      <c r="J20377" t="s">
        <v>58</v>
      </c>
      <c r="K20377" t="s">
        <v>70</v>
      </c>
    </row>
    <row r="20378" spans="7:11" x14ac:dyDescent="0.25">
      <c r="G20378">
        <v>107</v>
      </c>
      <c r="H20378" t="s">
        <v>15</v>
      </c>
      <c r="I20378" t="s">
        <v>17</v>
      </c>
      <c r="J20378" t="s">
        <v>56</v>
      </c>
      <c r="K20378" t="s">
        <v>64</v>
      </c>
    </row>
    <row r="20379" spans="7:11" x14ac:dyDescent="0.25">
      <c r="G20379">
        <v>107</v>
      </c>
      <c r="H20379" t="s">
        <v>15</v>
      </c>
      <c r="I20379" t="s">
        <v>17</v>
      </c>
      <c r="J20379" t="s">
        <v>54</v>
      </c>
      <c r="K20379" t="s">
        <v>80</v>
      </c>
    </row>
    <row r="20380" spans="7:11" x14ac:dyDescent="0.25">
      <c r="G20380">
        <v>107</v>
      </c>
      <c r="H20380" t="s">
        <v>15</v>
      </c>
      <c r="I20380" t="s">
        <v>17</v>
      </c>
      <c r="J20380" t="s">
        <v>54</v>
      </c>
      <c r="K20380" t="s">
        <v>70</v>
      </c>
    </row>
    <row r="20381" spans="7:11" x14ac:dyDescent="0.25">
      <c r="G20381">
        <v>107</v>
      </c>
      <c r="H20381" t="s">
        <v>15</v>
      </c>
      <c r="I20381" t="s">
        <v>17</v>
      </c>
      <c r="J20381" t="s">
        <v>52</v>
      </c>
      <c r="K20381" t="s">
        <v>92</v>
      </c>
    </row>
    <row r="20382" spans="7:11" x14ac:dyDescent="0.25">
      <c r="G20382">
        <v>107</v>
      </c>
      <c r="H20382" t="s">
        <v>15</v>
      </c>
      <c r="I20382" t="s">
        <v>17</v>
      </c>
      <c r="J20382" t="s">
        <v>50</v>
      </c>
      <c r="K20382" t="s">
        <v>78</v>
      </c>
    </row>
    <row r="20383" spans="7:11" x14ac:dyDescent="0.25">
      <c r="G20383">
        <v>107</v>
      </c>
      <c r="H20383" t="s">
        <v>15</v>
      </c>
      <c r="I20383" t="s">
        <v>17</v>
      </c>
      <c r="J20383" t="s">
        <v>44</v>
      </c>
      <c r="K20383" t="s">
        <v>52</v>
      </c>
    </row>
    <row r="20384" spans="7:11" x14ac:dyDescent="0.25">
      <c r="G20384">
        <v>107</v>
      </c>
      <c r="H20384" t="s">
        <v>15</v>
      </c>
      <c r="I20384" t="s">
        <v>17</v>
      </c>
      <c r="J20384" t="s">
        <v>42</v>
      </c>
      <c r="K20384" t="s">
        <v>46</v>
      </c>
    </row>
    <row r="20385" spans="7:11" x14ac:dyDescent="0.25">
      <c r="G20385">
        <v>107</v>
      </c>
      <c r="H20385" t="s">
        <v>15</v>
      </c>
      <c r="I20385" t="s">
        <v>17</v>
      </c>
      <c r="J20385" t="s">
        <v>40</v>
      </c>
      <c r="K20385" t="s">
        <v>78</v>
      </c>
    </row>
    <row r="20386" spans="7:11" x14ac:dyDescent="0.25">
      <c r="G20386">
        <v>107</v>
      </c>
      <c r="H20386" t="s">
        <v>15</v>
      </c>
      <c r="I20386" t="s">
        <v>17</v>
      </c>
      <c r="J20386" t="s">
        <v>36</v>
      </c>
      <c r="K20386" t="s">
        <v>52</v>
      </c>
    </row>
    <row r="20387" spans="7:11" x14ac:dyDescent="0.25">
      <c r="G20387">
        <v>107</v>
      </c>
      <c r="H20387" t="s">
        <v>15</v>
      </c>
      <c r="I20387" t="s">
        <v>17</v>
      </c>
      <c r="J20387" t="s">
        <v>34</v>
      </c>
      <c r="K20387" t="s">
        <v>46</v>
      </c>
    </row>
    <row r="20388" spans="7:11" x14ac:dyDescent="0.25">
      <c r="G20388">
        <v>107</v>
      </c>
      <c r="H20388" t="s">
        <v>15</v>
      </c>
      <c r="I20388" t="s">
        <v>17</v>
      </c>
      <c r="J20388" t="s">
        <v>32</v>
      </c>
      <c r="K20388" t="s">
        <v>92</v>
      </c>
    </row>
    <row r="20389" spans="7:11" x14ac:dyDescent="0.25">
      <c r="G20389">
        <v>107</v>
      </c>
      <c r="H20389" t="s">
        <v>15</v>
      </c>
      <c r="I20389" t="s">
        <v>17</v>
      </c>
      <c r="J20389" t="s">
        <v>32</v>
      </c>
      <c r="K20389" t="s">
        <v>44</v>
      </c>
    </row>
    <row r="20390" spans="7:11" x14ac:dyDescent="0.25">
      <c r="G20390">
        <v>107</v>
      </c>
      <c r="H20390" t="s">
        <v>15</v>
      </c>
      <c r="I20390" t="s">
        <v>17</v>
      </c>
      <c r="J20390" t="s">
        <v>32</v>
      </c>
      <c r="K20390" t="s">
        <v>36</v>
      </c>
    </row>
    <row r="20391" spans="7:11" x14ac:dyDescent="0.25">
      <c r="G20391">
        <v>107</v>
      </c>
      <c r="H20391" t="s">
        <v>15</v>
      </c>
      <c r="I20391" t="s">
        <v>17</v>
      </c>
      <c r="J20391" t="s">
        <v>26</v>
      </c>
      <c r="K20391" t="s">
        <v>56</v>
      </c>
    </row>
    <row r="20392" spans="7:11" x14ac:dyDescent="0.25">
      <c r="G20392">
        <v>107</v>
      </c>
      <c r="H20392" t="s">
        <v>15</v>
      </c>
      <c r="I20392" t="s">
        <v>17</v>
      </c>
      <c r="J20392" t="s">
        <v>21</v>
      </c>
      <c r="K20392" t="s">
        <v>50</v>
      </c>
    </row>
    <row r="20393" spans="7:11" x14ac:dyDescent="0.25">
      <c r="G20393">
        <v>107</v>
      </c>
      <c r="H20393" t="s">
        <v>15</v>
      </c>
      <c r="I20393" t="s">
        <v>17</v>
      </c>
      <c r="J20393" t="s">
        <v>21</v>
      </c>
      <c r="K20393" t="s">
        <v>40</v>
      </c>
    </row>
    <row r="20394" spans="7:11" x14ac:dyDescent="0.25">
      <c r="G20394">
        <v>107</v>
      </c>
      <c r="H20394" t="s">
        <v>15</v>
      </c>
      <c r="I20394" t="s">
        <v>17</v>
      </c>
      <c r="J20394" t="s">
        <v>19</v>
      </c>
      <c r="K20394" t="s">
        <v>56</v>
      </c>
    </row>
    <row r="20395" spans="7:11" x14ac:dyDescent="0.25">
      <c r="G20395">
        <v>107</v>
      </c>
      <c r="H20395" t="s">
        <v>13</v>
      </c>
      <c r="I20395" t="s">
        <v>60</v>
      </c>
      <c r="J20395" t="s">
        <v>68</v>
      </c>
      <c r="K20395" t="s">
        <v>86</v>
      </c>
    </row>
    <row r="20396" spans="7:11" x14ac:dyDescent="0.25">
      <c r="G20396">
        <v>107</v>
      </c>
      <c r="H20396" t="s">
        <v>13</v>
      </c>
      <c r="I20396" t="s">
        <v>60</v>
      </c>
      <c r="J20396" t="s">
        <v>68</v>
      </c>
      <c r="K20396" t="s">
        <v>84</v>
      </c>
    </row>
    <row r="20397" spans="7:11" x14ac:dyDescent="0.25">
      <c r="G20397">
        <v>107</v>
      </c>
      <c r="H20397" t="s">
        <v>13</v>
      </c>
      <c r="I20397" t="s">
        <v>60</v>
      </c>
      <c r="J20397" t="s">
        <v>68</v>
      </c>
      <c r="K20397" t="s">
        <v>74</v>
      </c>
    </row>
    <row r="20398" spans="7:11" x14ac:dyDescent="0.25">
      <c r="G20398">
        <v>107</v>
      </c>
      <c r="H20398" t="s">
        <v>13</v>
      </c>
      <c r="I20398" t="s">
        <v>58</v>
      </c>
      <c r="J20398" t="s">
        <v>86</v>
      </c>
      <c r="K20398" t="s">
        <v>92</v>
      </c>
    </row>
    <row r="20399" spans="7:11" x14ac:dyDescent="0.25">
      <c r="G20399">
        <v>107</v>
      </c>
      <c r="H20399" t="s">
        <v>13</v>
      </c>
      <c r="I20399" t="s">
        <v>58</v>
      </c>
      <c r="J20399" t="s">
        <v>84</v>
      </c>
      <c r="K20399" t="s">
        <v>92</v>
      </c>
    </row>
    <row r="20400" spans="7:11" x14ac:dyDescent="0.25">
      <c r="G20400">
        <v>107</v>
      </c>
      <c r="H20400" t="s">
        <v>13</v>
      </c>
      <c r="I20400" t="s">
        <v>58</v>
      </c>
      <c r="J20400" t="s">
        <v>74</v>
      </c>
      <c r="K20400" t="s">
        <v>92</v>
      </c>
    </row>
    <row r="20401" spans="7:11" x14ac:dyDescent="0.25">
      <c r="G20401">
        <v>107</v>
      </c>
      <c r="H20401" t="s">
        <v>13</v>
      </c>
      <c r="I20401" t="s">
        <v>58</v>
      </c>
      <c r="J20401" t="s">
        <v>70</v>
      </c>
      <c r="K20401" t="s">
        <v>80</v>
      </c>
    </row>
    <row r="20402" spans="7:11" x14ac:dyDescent="0.25">
      <c r="G20402">
        <v>107</v>
      </c>
      <c r="H20402" t="s">
        <v>13</v>
      </c>
      <c r="I20402" t="s">
        <v>56</v>
      </c>
      <c r="J20402" t="s">
        <v>64</v>
      </c>
      <c r="K20402" t="s">
        <v>80</v>
      </c>
    </row>
    <row r="20403" spans="7:11" x14ac:dyDescent="0.25">
      <c r="G20403">
        <v>107</v>
      </c>
      <c r="H20403" t="s">
        <v>13</v>
      </c>
      <c r="I20403" t="s">
        <v>56</v>
      </c>
      <c r="J20403" t="s">
        <v>64</v>
      </c>
      <c r="K20403" t="s">
        <v>70</v>
      </c>
    </row>
    <row r="20404" spans="7:11" x14ac:dyDescent="0.25">
      <c r="G20404">
        <v>107</v>
      </c>
      <c r="H20404" t="s">
        <v>13</v>
      </c>
      <c r="I20404" t="s">
        <v>54</v>
      </c>
      <c r="J20404" t="s">
        <v>86</v>
      </c>
      <c r="K20404" t="s">
        <v>92</v>
      </c>
    </row>
    <row r="20405" spans="7:11" x14ac:dyDescent="0.25">
      <c r="G20405">
        <v>107</v>
      </c>
      <c r="H20405" t="s">
        <v>13</v>
      </c>
      <c r="I20405" t="s">
        <v>54</v>
      </c>
      <c r="J20405" t="s">
        <v>84</v>
      </c>
      <c r="K20405" t="s">
        <v>92</v>
      </c>
    </row>
    <row r="20406" spans="7:11" x14ac:dyDescent="0.25">
      <c r="G20406">
        <v>107</v>
      </c>
      <c r="H20406" t="s">
        <v>13</v>
      </c>
      <c r="I20406" t="s">
        <v>54</v>
      </c>
      <c r="J20406" t="s">
        <v>74</v>
      </c>
      <c r="K20406" t="s">
        <v>92</v>
      </c>
    </row>
    <row r="20407" spans="7:11" x14ac:dyDescent="0.25">
      <c r="G20407">
        <v>107</v>
      </c>
      <c r="H20407" t="s">
        <v>13</v>
      </c>
      <c r="I20407" t="s">
        <v>54</v>
      </c>
      <c r="J20407" t="s">
        <v>70</v>
      </c>
      <c r="K20407" t="s">
        <v>80</v>
      </c>
    </row>
    <row r="20408" spans="7:11" x14ac:dyDescent="0.25">
      <c r="G20408">
        <v>107</v>
      </c>
      <c r="H20408" t="s">
        <v>13</v>
      </c>
      <c r="I20408" t="s">
        <v>52</v>
      </c>
      <c r="J20408" t="s">
        <v>80</v>
      </c>
      <c r="K20408" t="s">
        <v>92</v>
      </c>
    </row>
    <row r="20409" spans="7:11" x14ac:dyDescent="0.25">
      <c r="G20409">
        <v>107</v>
      </c>
      <c r="H20409" t="s">
        <v>13</v>
      </c>
      <c r="I20409" t="s">
        <v>52</v>
      </c>
      <c r="J20409" t="s">
        <v>70</v>
      </c>
      <c r="K20409" t="s">
        <v>92</v>
      </c>
    </row>
    <row r="20410" spans="7:11" x14ac:dyDescent="0.25">
      <c r="G20410">
        <v>107</v>
      </c>
      <c r="H20410" t="s">
        <v>13</v>
      </c>
      <c r="I20410" t="s">
        <v>52</v>
      </c>
      <c r="J20410" t="s">
        <v>62</v>
      </c>
      <c r="K20410" t="s">
        <v>78</v>
      </c>
    </row>
    <row r="20411" spans="7:11" x14ac:dyDescent="0.25">
      <c r="G20411">
        <v>107</v>
      </c>
      <c r="H20411" t="s">
        <v>13</v>
      </c>
      <c r="I20411" t="s">
        <v>52</v>
      </c>
      <c r="J20411" t="s">
        <v>58</v>
      </c>
      <c r="K20411" t="s">
        <v>82</v>
      </c>
    </row>
    <row r="20412" spans="7:11" x14ac:dyDescent="0.25">
      <c r="G20412">
        <v>107</v>
      </c>
      <c r="H20412" t="s">
        <v>13</v>
      </c>
      <c r="I20412" t="s">
        <v>52</v>
      </c>
      <c r="J20412" t="s">
        <v>58</v>
      </c>
      <c r="K20412" t="s">
        <v>72</v>
      </c>
    </row>
    <row r="20413" spans="7:11" x14ac:dyDescent="0.25">
      <c r="G20413">
        <v>107</v>
      </c>
      <c r="H20413" t="s">
        <v>13</v>
      </c>
      <c r="I20413" t="s">
        <v>52</v>
      </c>
      <c r="J20413" t="s">
        <v>54</v>
      </c>
      <c r="K20413" t="s">
        <v>82</v>
      </c>
    </row>
    <row r="20414" spans="7:11" x14ac:dyDescent="0.25">
      <c r="G20414">
        <v>107</v>
      </c>
      <c r="H20414" t="s">
        <v>13</v>
      </c>
      <c r="I20414" t="s">
        <v>52</v>
      </c>
      <c r="J20414" t="s">
        <v>54</v>
      </c>
      <c r="K20414" t="s">
        <v>72</v>
      </c>
    </row>
    <row r="20415" spans="7:11" x14ac:dyDescent="0.25">
      <c r="G20415">
        <v>107</v>
      </c>
      <c r="H20415" t="s">
        <v>13</v>
      </c>
      <c r="I20415" t="s">
        <v>50</v>
      </c>
      <c r="J20415" t="s">
        <v>78</v>
      </c>
      <c r="K20415" t="s">
        <v>80</v>
      </c>
    </row>
    <row r="20416" spans="7:11" x14ac:dyDescent="0.25">
      <c r="G20416">
        <v>107</v>
      </c>
      <c r="H20416" t="s">
        <v>13</v>
      </c>
      <c r="I20416" t="s">
        <v>50</v>
      </c>
      <c r="J20416" t="s">
        <v>70</v>
      </c>
      <c r="K20416" t="s">
        <v>78</v>
      </c>
    </row>
    <row r="20417" spans="7:11" x14ac:dyDescent="0.25">
      <c r="G20417">
        <v>107</v>
      </c>
      <c r="H20417" t="s">
        <v>13</v>
      </c>
      <c r="I20417" t="s">
        <v>48</v>
      </c>
      <c r="J20417" t="s">
        <v>62</v>
      </c>
      <c r="K20417" t="s">
        <v>86</v>
      </c>
    </row>
    <row r="20418" spans="7:11" x14ac:dyDescent="0.25">
      <c r="G20418">
        <v>107</v>
      </c>
      <c r="H20418" t="s">
        <v>13</v>
      </c>
      <c r="I20418" t="s">
        <v>48</v>
      </c>
      <c r="J20418" t="s">
        <v>62</v>
      </c>
      <c r="K20418" t="s">
        <v>84</v>
      </c>
    </row>
    <row r="20419" spans="7:11" x14ac:dyDescent="0.25">
      <c r="G20419">
        <v>107</v>
      </c>
      <c r="H20419" t="s">
        <v>13</v>
      </c>
      <c r="I20419" t="s">
        <v>48</v>
      </c>
      <c r="J20419" t="s">
        <v>62</v>
      </c>
      <c r="K20419" t="s">
        <v>74</v>
      </c>
    </row>
    <row r="20420" spans="7:11" x14ac:dyDescent="0.25">
      <c r="G20420">
        <v>107</v>
      </c>
      <c r="H20420" t="s">
        <v>13</v>
      </c>
      <c r="I20420" t="s">
        <v>46</v>
      </c>
      <c r="J20420" t="s">
        <v>90</v>
      </c>
      <c r="K20420" t="s">
        <v>92</v>
      </c>
    </row>
    <row r="20421" spans="7:11" x14ac:dyDescent="0.25">
      <c r="G20421">
        <v>107</v>
      </c>
      <c r="H20421" t="s">
        <v>13</v>
      </c>
      <c r="I20421" t="s">
        <v>46</v>
      </c>
      <c r="J20421" t="s">
        <v>88</v>
      </c>
      <c r="K20421" t="s">
        <v>92</v>
      </c>
    </row>
    <row r="20422" spans="7:11" x14ac:dyDescent="0.25">
      <c r="G20422">
        <v>107</v>
      </c>
      <c r="H20422" t="s">
        <v>13</v>
      </c>
      <c r="I20422" t="s">
        <v>46</v>
      </c>
      <c r="J20422" t="s">
        <v>58</v>
      </c>
      <c r="K20422" t="s">
        <v>68</v>
      </c>
    </row>
    <row r="20423" spans="7:11" x14ac:dyDescent="0.25">
      <c r="G20423">
        <v>107</v>
      </c>
      <c r="H20423" t="s">
        <v>13</v>
      </c>
      <c r="I20423" t="s">
        <v>46</v>
      </c>
      <c r="J20423" t="s">
        <v>54</v>
      </c>
      <c r="K20423" t="s">
        <v>68</v>
      </c>
    </row>
    <row r="20424" spans="7:11" x14ac:dyDescent="0.25">
      <c r="G20424">
        <v>107</v>
      </c>
      <c r="H20424" t="s">
        <v>13</v>
      </c>
      <c r="I20424" t="s">
        <v>46</v>
      </c>
      <c r="J20424" t="s">
        <v>50</v>
      </c>
      <c r="K20424" t="s">
        <v>76</v>
      </c>
    </row>
    <row r="20425" spans="7:11" x14ac:dyDescent="0.25">
      <c r="G20425">
        <v>107</v>
      </c>
      <c r="H20425" t="s">
        <v>13</v>
      </c>
      <c r="I20425" t="s">
        <v>46</v>
      </c>
      <c r="J20425" t="s">
        <v>50</v>
      </c>
      <c r="K20425" t="s">
        <v>66</v>
      </c>
    </row>
    <row r="20426" spans="7:11" x14ac:dyDescent="0.25">
      <c r="G20426">
        <v>107</v>
      </c>
      <c r="H20426" t="s">
        <v>13</v>
      </c>
      <c r="I20426" t="s">
        <v>44</v>
      </c>
      <c r="J20426" t="s">
        <v>58</v>
      </c>
      <c r="K20426" t="s">
        <v>86</v>
      </c>
    </row>
    <row r="20427" spans="7:11" x14ac:dyDescent="0.25">
      <c r="G20427">
        <v>107</v>
      </c>
      <c r="H20427" t="s">
        <v>13</v>
      </c>
      <c r="I20427" t="s">
        <v>44</v>
      </c>
      <c r="J20427" t="s">
        <v>58</v>
      </c>
      <c r="K20427" t="s">
        <v>84</v>
      </c>
    </row>
    <row r="20428" spans="7:11" x14ac:dyDescent="0.25">
      <c r="G20428">
        <v>107</v>
      </c>
      <c r="H20428" t="s">
        <v>13</v>
      </c>
      <c r="I20428" t="s">
        <v>44</v>
      </c>
      <c r="J20428" t="s">
        <v>58</v>
      </c>
      <c r="K20428" t="s">
        <v>74</v>
      </c>
    </row>
    <row r="20429" spans="7:11" x14ac:dyDescent="0.25">
      <c r="G20429">
        <v>107</v>
      </c>
      <c r="H20429" t="s">
        <v>13</v>
      </c>
      <c r="I20429" t="s">
        <v>44</v>
      </c>
      <c r="J20429" t="s">
        <v>54</v>
      </c>
      <c r="K20429" t="s">
        <v>86</v>
      </c>
    </row>
    <row r="20430" spans="7:11" x14ac:dyDescent="0.25">
      <c r="G20430">
        <v>107</v>
      </c>
      <c r="H20430" t="s">
        <v>13</v>
      </c>
      <c r="I20430" t="s">
        <v>44</v>
      </c>
      <c r="J20430" t="s">
        <v>54</v>
      </c>
      <c r="K20430" t="s">
        <v>84</v>
      </c>
    </row>
    <row r="20431" spans="7:11" x14ac:dyDescent="0.25">
      <c r="G20431">
        <v>107</v>
      </c>
      <c r="H20431" t="s">
        <v>13</v>
      </c>
      <c r="I20431" t="s">
        <v>44</v>
      </c>
      <c r="J20431" t="s">
        <v>54</v>
      </c>
      <c r="K20431" t="s">
        <v>74</v>
      </c>
    </row>
    <row r="20432" spans="7:11" x14ac:dyDescent="0.25">
      <c r="G20432">
        <v>107</v>
      </c>
      <c r="H20432" t="s">
        <v>13</v>
      </c>
      <c r="I20432" t="s">
        <v>44</v>
      </c>
      <c r="J20432" t="s">
        <v>52</v>
      </c>
      <c r="K20432" t="s">
        <v>80</v>
      </c>
    </row>
    <row r="20433" spans="7:11" x14ac:dyDescent="0.25">
      <c r="G20433">
        <v>107</v>
      </c>
      <c r="H20433" t="s">
        <v>13</v>
      </c>
      <c r="I20433" t="s">
        <v>44</v>
      </c>
      <c r="J20433" t="s">
        <v>52</v>
      </c>
      <c r="K20433" t="s">
        <v>70</v>
      </c>
    </row>
    <row r="20434" spans="7:11" x14ac:dyDescent="0.25">
      <c r="G20434">
        <v>107</v>
      </c>
      <c r="H20434" t="s">
        <v>13</v>
      </c>
      <c r="I20434" t="s">
        <v>44</v>
      </c>
      <c r="J20434" t="s">
        <v>46</v>
      </c>
      <c r="K20434" t="s">
        <v>90</v>
      </c>
    </row>
    <row r="20435" spans="7:11" x14ac:dyDescent="0.25">
      <c r="G20435">
        <v>107</v>
      </c>
      <c r="H20435" t="s">
        <v>13</v>
      </c>
      <c r="I20435" t="s">
        <v>44</v>
      </c>
      <c r="J20435" t="s">
        <v>46</v>
      </c>
      <c r="K20435" t="s">
        <v>88</v>
      </c>
    </row>
    <row r="20436" spans="7:11" x14ac:dyDescent="0.25">
      <c r="G20436">
        <v>107</v>
      </c>
      <c r="H20436" t="s">
        <v>13</v>
      </c>
      <c r="I20436" t="s">
        <v>42</v>
      </c>
      <c r="J20436" t="s">
        <v>68</v>
      </c>
      <c r="K20436" t="s">
        <v>92</v>
      </c>
    </row>
    <row r="20437" spans="7:11" x14ac:dyDescent="0.25">
      <c r="G20437">
        <v>107</v>
      </c>
      <c r="H20437" t="s">
        <v>13</v>
      </c>
      <c r="I20437" t="s">
        <v>42</v>
      </c>
      <c r="J20437" t="s">
        <v>62</v>
      </c>
      <c r="K20437" t="s">
        <v>76</v>
      </c>
    </row>
    <row r="20438" spans="7:11" x14ac:dyDescent="0.25">
      <c r="G20438">
        <v>107</v>
      </c>
      <c r="H20438" t="s">
        <v>13</v>
      </c>
      <c r="I20438" t="s">
        <v>42</v>
      </c>
      <c r="J20438" t="s">
        <v>62</v>
      </c>
      <c r="K20438" t="s">
        <v>66</v>
      </c>
    </row>
    <row r="20439" spans="7:11" x14ac:dyDescent="0.25">
      <c r="G20439">
        <v>107</v>
      </c>
      <c r="H20439" t="s">
        <v>13</v>
      </c>
      <c r="I20439" t="s">
        <v>42</v>
      </c>
      <c r="J20439" t="s">
        <v>48</v>
      </c>
      <c r="K20439" t="s">
        <v>64</v>
      </c>
    </row>
    <row r="20440" spans="7:11" x14ac:dyDescent="0.25">
      <c r="G20440">
        <v>107</v>
      </c>
      <c r="H20440" t="s">
        <v>13</v>
      </c>
      <c r="I20440" t="s">
        <v>42</v>
      </c>
      <c r="J20440" t="s">
        <v>46</v>
      </c>
      <c r="K20440" t="s">
        <v>80</v>
      </c>
    </row>
    <row r="20441" spans="7:11" x14ac:dyDescent="0.25">
      <c r="G20441">
        <v>107</v>
      </c>
      <c r="H20441" t="s">
        <v>13</v>
      </c>
      <c r="I20441" t="s">
        <v>42</v>
      </c>
      <c r="J20441" t="s">
        <v>46</v>
      </c>
      <c r="K20441" t="s">
        <v>70</v>
      </c>
    </row>
    <row r="20442" spans="7:11" x14ac:dyDescent="0.25">
      <c r="G20442">
        <v>107</v>
      </c>
      <c r="H20442" t="s">
        <v>13</v>
      </c>
      <c r="I20442" t="s">
        <v>42</v>
      </c>
      <c r="J20442" t="s">
        <v>44</v>
      </c>
      <c r="K20442" t="s">
        <v>68</v>
      </c>
    </row>
    <row r="20443" spans="7:11" x14ac:dyDescent="0.25">
      <c r="G20443">
        <v>107</v>
      </c>
      <c r="H20443" t="s">
        <v>13</v>
      </c>
      <c r="I20443" t="s">
        <v>40</v>
      </c>
      <c r="J20443" t="s">
        <v>78</v>
      </c>
      <c r="K20443" t="s">
        <v>80</v>
      </c>
    </row>
    <row r="20444" spans="7:11" x14ac:dyDescent="0.25">
      <c r="G20444">
        <v>107</v>
      </c>
      <c r="H20444" t="s">
        <v>13</v>
      </c>
      <c r="I20444" t="s">
        <v>40</v>
      </c>
      <c r="J20444" t="s">
        <v>70</v>
      </c>
      <c r="K20444" t="s">
        <v>78</v>
      </c>
    </row>
    <row r="20445" spans="7:11" x14ac:dyDescent="0.25">
      <c r="G20445">
        <v>107</v>
      </c>
      <c r="H20445" t="s">
        <v>13</v>
      </c>
      <c r="I20445" t="s">
        <v>40</v>
      </c>
      <c r="J20445" t="s">
        <v>46</v>
      </c>
      <c r="K20445" t="s">
        <v>76</v>
      </c>
    </row>
    <row r="20446" spans="7:11" x14ac:dyDescent="0.25">
      <c r="G20446">
        <v>107</v>
      </c>
      <c r="H20446" t="s">
        <v>13</v>
      </c>
      <c r="I20446" t="s">
        <v>40</v>
      </c>
      <c r="J20446" t="s">
        <v>46</v>
      </c>
      <c r="K20446" t="s">
        <v>66</v>
      </c>
    </row>
    <row r="20447" spans="7:11" x14ac:dyDescent="0.25">
      <c r="G20447">
        <v>107</v>
      </c>
      <c r="H20447" t="s">
        <v>13</v>
      </c>
      <c r="I20447" t="s">
        <v>38</v>
      </c>
      <c r="J20447" t="s">
        <v>78</v>
      </c>
      <c r="K20447" t="s">
        <v>90</v>
      </c>
    </row>
    <row r="20448" spans="7:11" x14ac:dyDescent="0.25">
      <c r="G20448">
        <v>107</v>
      </c>
      <c r="H20448" t="s">
        <v>13</v>
      </c>
      <c r="I20448" t="s">
        <v>38</v>
      </c>
      <c r="J20448" t="s">
        <v>78</v>
      </c>
      <c r="K20448" t="s">
        <v>88</v>
      </c>
    </row>
    <row r="20449" spans="7:11" x14ac:dyDescent="0.25">
      <c r="G20449">
        <v>107</v>
      </c>
      <c r="H20449" t="s">
        <v>13</v>
      </c>
      <c r="I20449" t="s">
        <v>38</v>
      </c>
      <c r="J20449" t="s">
        <v>52</v>
      </c>
      <c r="K20449" t="s">
        <v>76</v>
      </c>
    </row>
    <row r="20450" spans="7:11" x14ac:dyDescent="0.25">
      <c r="G20450">
        <v>107</v>
      </c>
      <c r="H20450" t="s">
        <v>13</v>
      </c>
      <c r="I20450" t="s">
        <v>38</v>
      </c>
      <c r="J20450" t="s">
        <v>52</v>
      </c>
      <c r="K20450" t="s">
        <v>66</v>
      </c>
    </row>
    <row r="20451" spans="7:11" x14ac:dyDescent="0.25">
      <c r="G20451">
        <v>107</v>
      </c>
      <c r="H20451" t="s">
        <v>13</v>
      </c>
      <c r="I20451" t="s">
        <v>36</v>
      </c>
      <c r="J20451" t="s">
        <v>58</v>
      </c>
      <c r="K20451" t="s">
        <v>86</v>
      </c>
    </row>
    <row r="20452" spans="7:11" x14ac:dyDescent="0.25">
      <c r="G20452">
        <v>107</v>
      </c>
      <c r="H20452" t="s">
        <v>13</v>
      </c>
      <c r="I20452" t="s">
        <v>36</v>
      </c>
      <c r="J20452" t="s">
        <v>58</v>
      </c>
      <c r="K20452" t="s">
        <v>84</v>
      </c>
    </row>
    <row r="20453" spans="7:11" x14ac:dyDescent="0.25">
      <c r="G20453">
        <v>107</v>
      </c>
      <c r="H20453" t="s">
        <v>13</v>
      </c>
      <c r="I20453" t="s">
        <v>36</v>
      </c>
      <c r="J20453" t="s">
        <v>58</v>
      </c>
      <c r="K20453" t="s">
        <v>74</v>
      </c>
    </row>
    <row r="20454" spans="7:11" x14ac:dyDescent="0.25">
      <c r="G20454">
        <v>107</v>
      </c>
      <c r="H20454" t="s">
        <v>13</v>
      </c>
      <c r="I20454" t="s">
        <v>36</v>
      </c>
      <c r="J20454" t="s">
        <v>54</v>
      </c>
      <c r="K20454" t="s">
        <v>86</v>
      </c>
    </row>
    <row r="20455" spans="7:11" x14ac:dyDescent="0.25">
      <c r="G20455">
        <v>107</v>
      </c>
      <c r="H20455" t="s">
        <v>13</v>
      </c>
      <c r="I20455" t="s">
        <v>36</v>
      </c>
      <c r="J20455" t="s">
        <v>54</v>
      </c>
      <c r="K20455" t="s">
        <v>84</v>
      </c>
    </row>
    <row r="20456" spans="7:11" x14ac:dyDescent="0.25">
      <c r="G20456">
        <v>107</v>
      </c>
      <c r="H20456" t="s">
        <v>13</v>
      </c>
      <c r="I20456" t="s">
        <v>36</v>
      </c>
      <c r="J20456" t="s">
        <v>54</v>
      </c>
      <c r="K20456" t="s">
        <v>74</v>
      </c>
    </row>
    <row r="20457" spans="7:11" x14ac:dyDescent="0.25">
      <c r="G20457">
        <v>107</v>
      </c>
      <c r="H20457" t="s">
        <v>13</v>
      </c>
      <c r="I20457" t="s">
        <v>36</v>
      </c>
      <c r="J20457" t="s">
        <v>52</v>
      </c>
      <c r="K20457" t="s">
        <v>80</v>
      </c>
    </row>
    <row r="20458" spans="7:11" x14ac:dyDescent="0.25">
      <c r="G20458">
        <v>107</v>
      </c>
      <c r="H20458" t="s">
        <v>13</v>
      </c>
      <c r="I20458" t="s">
        <v>36</v>
      </c>
      <c r="J20458" t="s">
        <v>52</v>
      </c>
      <c r="K20458" t="s">
        <v>70</v>
      </c>
    </row>
    <row r="20459" spans="7:11" x14ac:dyDescent="0.25">
      <c r="G20459">
        <v>107</v>
      </c>
      <c r="H20459" t="s">
        <v>13</v>
      </c>
      <c r="I20459" t="s">
        <v>36</v>
      </c>
      <c r="J20459" t="s">
        <v>46</v>
      </c>
      <c r="K20459" t="s">
        <v>90</v>
      </c>
    </row>
    <row r="20460" spans="7:11" x14ac:dyDescent="0.25">
      <c r="G20460">
        <v>107</v>
      </c>
      <c r="H20460" t="s">
        <v>13</v>
      </c>
      <c r="I20460" t="s">
        <v>36</v>
      </c>
      <c r="J20460" t="s">
        <v>46</v>
      </c>
      <c r="K20460" t="s">
        <v>88</v>
      </c>
    </row>
    <row r="20461" spans="7:11" x14ac:dyDescent="0.25">
      <c r="G20461">
        <v>107</v>
      </c>
      <c r="H20461" t="s">
        <v>13</v>
      </c>
      <c r="I20461" t="s">
        <v>36</v>
      </c>
      <c r="J20461" t="s">
        <v>42</v>
      </c>
      <c r="K20461" t="s">
        <v>68</v>
      </c>
    </row>
    <row r="20462" spans="7:11" x14ac:dyDescent="0.25">
      <c r="G20462">
        <v>107</v>
      </c>
      <c r="H20462" t="s">
        <v>13</v>
      </c>
      <c r="I20462" t="s">
        <v>34</v>
      </c>
      <c r="J20462" t="s">
        <v>68</v>
      </c>
      <c r="K20462" t="s">
        <v>92</v>
      </c>
    </row>
    <row r="20463" spans="7:11" x14ac:dyDescent="0.25">
      <c r="G20463">
        <v>107</v>
      </c>
      <c r="H20463" t="s">
        <v>13</v>
      </c>
      <c r="I20463" t="s">
        <v>34</v>
      </c>
      <c r="J20463" t="s">
        <v>62</v>
      </c>
      <c r="K20463" t="s">
        <v>76</v>
      </c>
    </row>
    <row r="20464" spans="7:11" x14ac:dyDescent="0.25">
      <c r="G20464">
        <v>107</v>
      </c>
      <c r="H20464" t="s">
        <v>13</v>
      </c>
      <c r="I20464" t="s">
        <v>34</v>
      </c>
      <c r="J20464" t="s">
        <v>62</v>
      </c>
      <c r="K20464" t="s">
        <v>66</v>
      </c>
    </row>
    <row r="20465" spans="7:11" x14ac:dyDescent="0.25">
      <c r="G20465">
        <v>107</v>
      </c>
      <c r="H20465" t="s">
        <v>13</v>
      </c>
      <c r="I20465" t="s">
        <v>34</v>
      </c>
      <c r="J20465" t="s">
        <v>48</v>
      </c>
      <c r="K20465" t="s">
        <v>64</v>
      </c>
    </row>
    <row r="20466" spans="7:11" x14ac:dyDescent="0.25">
      <c r="G20466">
        <v>107</v>
      </c>
      <c r="H20466" t="s">
        <v>13</v>
      </c>
      <c r="I20466" t="s">
        <v>34</v>
      </c>
      <c r="J20466" t="s">
        <v>46</v>
      </c>
      <c r="K20466" t="s">
        <v>80</v>
      </c>
    </row>
    <row r="20467" spans="7:11" x14ac:dyDescent="0.25">
      <c r="G20467">
        <v>107</v>
      </c>
      <c r="H20467" t="s">
        <v>13</v>
      </c>
      <c r="I20467" t="s">
        <v>34</v>
      </c>
      <c r="J20467" t="s">
        <v>46</v>
      </c>
      <c r="K20467" t="s">
        <v>70</v>
      </c>
    </row>
    <row r="20468" spans="7:11" x14ac:dyDescent="0.25">
      <c r="G20468">
        <v>107</v>
      </c>
      <c r="H20468" t="s">
        <v>13</v>
      </c>
      <c r="I20468" t="s">
        <v>34</v>
      </c>
      <c r="J20468" t="s">
        <v>44</v>
      </c>
      <c r="K20468" t="s">
        <v>68</v>
      </c>
    </row>
    <row r="20469" spans="7:11" x14ac:dyDescent="0.25">
      <c r="G20469">
        <v>107</v>
      </c>
      <c r="H20469" t="s">
        <v>13</v>
      </c>
      <c r="I20469" t="s">
        <v>34</v>
      </c>
      <c r="J20469" t="s">
        <v>42</v>
      </c>
      <c r="K20469" t="s">
        <v>82</v>
      </c>
    </row>
    <row r="20470" spans="7:11" x14ac:dyDescent="0.25">
      <c r="G20470">
        <v>107</v>
      </c>
      <c r="H20470" t="s">
        <v>13</v>
      </c>
      <c r="I20470" t="s">
        <v>34</v>
      </c>
      <c r="J20470" t="s">
        <v>42</v>
      </c>
      <c r="K20470" t="s">
        <v>72</v>
      </c>
    </row>
    <row r="20471" spans="7:11" x14ac:dyDescent="0.25">
      <c r="G20471">
        <v>107</v>
      </c>
      <c r="H20471" t="s">
        <v>13</v>
      </c>
      <c r="I20471" t="s">
        <v>34</v>
      </c>
      <c r="J20471" t="s">
        <v>36</v>
      </c>
      <c r="K20471" t="s">
        <v>68</v>
      </c>
    </row>
    <row r="20472" spans="7:11" x14ac:dyDescent="0.25">
      <c r="G20472">
        <v>107</v>
      </c>
      <c r="H20472" t="s">
        <v>13</v>
      </c>
      <c r="I20472" t="s">
        <v>32</v>
      </c>
      <c r="J20472" t="s">
        <v>80</v>
      </c>
      <c r="K20472" t="s">
        <v>92</v>
      </c>
    </row>
    <row r="20473" spans="7:11" x14ac:dyDescent="0.25">
      <c r="G20473">
        <v>107</v>
      </c>
      <c r="H20473" t="s">
        <v>13</v>
      </c>
      <c r="I20473" t="s">
        <v>32</v>
      </c>
      <c r="J20473" t="s">
        <v>70</v>
      </c>
      <c r="K20473" t="s">
        <v>92</v>
      </c>
    </row>
    <row r="20474" spans="7:11" x14ac:dyDescent="0.25">
      <c r="G20474">
        <v>107</v>
      </c>
      <c r="H20474" t="s">
        <v>13</v>
      </c>
      <c r="I20474" t="s">
        <v>32</v>
      </c>
      <c r="J20474" t="s">
        <v>62</v>
      </c>
      <c r="K20474" t="s">
        <v>78</v>
      </c>
    </row>
    <row r="20475" spans="7:11" x14ac:dyDescent="0.25">
      <c r="G20475">
        <v>107</v>
      </c>
      <c r="H20475" t="s">
        <v>13</v>
      </c>
      <c r="I20475" t="s">
        <v>32</v>
      </c>
      <c r="J20475" t="s">
        <v>58</v>
      </c>
      <c r="K20475" t="s">
        <v>82</v>
      </c>
    </row>
    <row r="20476" spans="7:11" x14ac:dyDescent="0.25">
      <c r="G20476">
        <v>107</v>
      </c>
      <c r="H20476" t="s">
        <v>13</v>
      </c>
      <c r="I20476" t="s">
        <v>32</v>
      </c>
      <c r="J20476" t="s">
        <v>58</v>
      </c>
      <c r="K20476" t="s">
        <v>72</v>
      </c>
    </row>
    <row r="20477" spans="7:11" x14ac:dyDescent="0.25">
      <c r="G20477">
        <v>107</v>
      </c>
      <c r="H20477" t="s">
        <v>13</v>
      </c>
      <c r="I20477" t="s">
        <v>32</v>
      </c>
      <c r="J20477" t="s">
        <v>54</v>
      </c>
      <c r="K20477" t="s">
        <v>82</v>
      </c>
    </row>
    <row r="20478" spans="7:11" x14ac:dyDescent="0.25">
      <c r="G20478">
        <v>107</v>
      </c>
      <c r="H20478" t="s">
        <v>13</v>
      </c>
      <c r="I20478" t="s">
        <v>32</v>
      </c>
      <c r="J20478" t="s">
        <v>54</v>
      </c>
      <c r="K20478" t="s">
        <v>72</v>
      </c>
    </row>
    <row r="20479" spans="7:11" x14ac:dyDescent="0.25">
      <c r="G20479">
        <v>107</v>
      </c>
      <c r="H20479" t="s">
        <v>13</v>
      </c>
      <c r="I20479" t="s">
        <v>32</v>
      </c>
      <c r="J20479" t="s">
        <v>44</v>
      </c>
      <c r="K20479" t="s">
        <v>80</v>
      </c>
    </row>
    <row r="20480" spans="7:11" x14ac:dyDescent="0.25">
      <c r="G20480">
        <v>107</v>
      </c>
      <c r="H20480" t="s">
        <v>13</v>
      </c>
      <c r="I20480" t="s">
        <v>32</v>
      </c>
      <c r="J20480" t="s">
        <v>44</v>
      </c>
      <c r="K20480" t="s">
        <v>70</v>
      </c>
    </row>
    <row r="20481" spans="7:11" x14ac:dyDescent="0.25">
      <c r="G20481">
        <v>107</v>
      </c>
      <c r="H20481" t="s">
        <v>13</v>
      </c>
      <c r="I20481" t="s">
        <v>32</v>
      </c>
      <c r="J20481" t="s">
        <v>38</v>
      </c>
      <c r="K20481" t="s">
        <v>76</v>
      </c>
    </row>
    <row r="20482" spans="7:11" x14ac:dyDescent="0.25">
      <c r="G20482">
        <v>107</v>
      </c>
      <c r="H20482" t="s">
        <v>13</v>
      </c>
      <c r="I20482" t="s">
        <v>32</v>
      </c>
      <c r="J20482" t="s">
        <v>38</v>
      </c>
      <c r="K20482" t="s">
        <v>66</v>
      </c>
    </row>
    <row r="20483" spans="7:11" x14ac:dyDescent="0.25">
      <c r="G20483">
        <v>107</v>
      </c>
      <c r="H20483" t="s">
        <v>13</v>
      </c>
      <c r="I20483" t="s">
        <v>32</v>
      </c>
      <c r="J20483" t="s">
        <v>36</v>
      </c>
      <c r="K20483" t="s">
        <v>80</v>
      </c>
    </row>
    <row r="20484" spans="7:11" x14ac:dyDescent="0.25">
      <c r="G20484">
        <v>107</v>
      </c>
      <c r="H20484" t="s">
        <v>13</v>
      </c>
      <c r="I20484" t="s">
        <v>32</v>
      </c>
      <c r="J20484" t="s">
        <v>36</v>
      </c>
      <c r="K20484" t="s">
        <v>70</v>
      </c>
    </row>
    <row r="20485" spans="7:11" x14ac:dyDescent="0.25">
      <c r="G20485">
        <v>107</v>
      </c>
      <c r="H20485" t="s">
        <v>13</v>
      </c>
      <c r="I20485" t="s">
        <v>30</v>
      </c>
      <c r="J20485" t="s">
        <v>46</v>
      </c>
      <c r="K20485" t="s">
        <v>92</v>
      </c>
    </row>
    <row r="20486" spans="7:11" x14ac:dyDescent="0.25">
      <c r="G20486">
        <v>107</v>
      </c>
      <c r="H20486" t="s">
        <v>13</v>
      </c>
      <c r="I20486" t="s">
        <v>30</v>
      </c>
      <c r="J20486" t="s">
        <v>44</v>
      </c>
      <c r="K20486" t="s">
        <v>46</v>
      </c>
    </row>
    <row r="20487" spans="7:11" x14ac:dyDescent="0.25">
      <c r="G20487">
        <v>107</v>
      </c>
      <c r="H20487" t="s">
        <v>13</v>
      </c>
      <c r="I20487" t="s">
        <v>30</v>
      </c>
      <c r="J20487" t="s">
        <v>38</v>
      </c>
      <c r="K20487" t="s">
        <v>78</v>
      </c>
    </row>
    <row r="20488" spans="7:11" x14ac:dyDescent="0.25">
      <c r="G20488">
        <v>107</v>
      </c>
      <c r="H20488" t="s">
        <v>13</v>
      </c>
      <c r="I20488" t="s">
        <v>30</v>
      </c>
      <c r="J20488" t="s">
        <v>36</v>
      </c>
      <c r="K20488" t="s">
        <v>46</v>
      </c>
    </row>
    <row r="20489" spans="7:11" x14ac:dyDescent="0.25">
      <c r="G20489">
        <v>107</v>
      </c>
      <c r="H20489" t="s">
        <v>13</v>
      </c>
      <c r="I20489" t="s">
        <v>28</v>
      </c>
      <c r="J20489" t="s">
        <v>50</v>
      </c>
      <c r="K20489" t="s">
        <v>90</v>
      </c>
    </row>
    <row r="20490" spans="7:11" x14ac:dyDescent="0.25">
      <c r="G20490">
        <v>107</v>
      </c>
      <c r="H20490" t="s">
        <v>13</v>
      </c>
      <c r="I20490" t="s">
        <v>28</v>
      </c>
      <c r="J20490" t="s">
        <v>50</v>
      </c>
      <c r="K20490" t="s">
        <v>88</v>
      </c>
    </row>
    <row r="20491" spans="7:11" x14ac:dyDescent="0.25">
      <c r="G20491">
        <v>107</v>
      </c>
      <c r="H20491" t="s">
        <v>13</v>
      </c>
      <c r="I20491" t="s">
        <v>28</v>
      </c>
      <c r="J20491" t="s">
        <v>48</v>
      </c>
      <c r="K20491" t="s">
        <v>58</v>
      </c>
    </row>
    <row r="20492" spans="7:11" x14ac:dyDescent="0.25">
      <c r="G20492">
        <v>107</v>
      </c>
      <c r="H20492" t="s">
        <v>13</v>
      </c>
      <c r="I20492" t="s">
        <v>28</v>
      </c>
      <c r="J20492" t="s">
        <v>48</v>
      </c>
      <c r="K20492" t="s">
        <v>54</v>
      </c>
    </row>
    <row r="20493" spans="7:11" x14ac:dyDescent="0.25">
      <c r="G20493">
        <v>107</v>
      </c>
      <c r="H20493" t="s">
        <v>13</v>
      </c>
      <c r="I20493" t="s">
        <v>28</v>
      </c>
      <c r="J20493" t="s">
        <v>46</v>
      </c>
      <c r="K20493" t="s">
        <v>56</v>
      </c>
    </row>
    <row r="20494" spans="7:11" x14ac:dyDescent="0.25">
      <c r="G20494">
        <v>107</v>
      </c>
      <c r="H20494" t="s">
        <v>13</v>
      </c>
      <c r="I20494" t="s">
        <v>28</v>
      </c>
      <c r="J20494" t="s">
        <v>40</v>
      </c>
      <c r="K20494" t="s">
        <v>90</v>
      </c>
    </row>
    <row r="20495" spans="7:11" x14ac:dyDescent="0.25">
      <c r="G20495">
        <v>107</v>
      </c>
      <c r="H20495" t="s">
        <v>13</v>
      </c>
      <c r="I20495" t="s">
        <v>28</v>
      </c>
      <c r="J20495" t="s">
        <v>40</v>
      </c>
      <c r="K20495" t="s">
        <v>88</v>
      </c>
    </row>
    <row r="20496" spans="7:11" x14ac:dyDescent="0.25">
      <c r="G20496">
        <v>107</v>
      </c>
      <c r="H20496" t="s">
        <v>13</v>
      </c>
      <c r="I20496" t="s">
        <v>28</v>
      </c>
      <c r="J20496" t="s">
        <v>38</v>
      </c>
      <c r="K20496" t="s">
        <v>62</v>
      </c>
    </row>
    <row r="20497" spans="7:11" x14ac:dyDescent="0.25">
      <c r="G20497">
        <v>107</v>
      </c>
      <c r="H20497" t="s">
        <v>13</v>
      </c>
      <c r="I20497" t="s">
        <v>28</v>
      </c>
      <c r="J20497" t="s">
        <v>30</v>
      </c>
      <c r="K20497" t="s">
        <v>50</v>
      </c>
    </row>
    <row r="20498" spans="7:11" x14ac:dyDescent="0.25">
      <c r="G20498">
        <v>107</v>
      </c>
      <c r="H20498" t="s">
        <v>13</v>
      </c>
      <c r="I20498" t="s">
        <v>28</v>
      </c>
      <c r="J20498" t="s">
        <v>30</v>
      </c>
      <c r="K20498" t="s">
        <v>40</v>
      </c>
    </row>
    <row r="20499" spans="7:11" x14ac:dyDescent="0.25">
      <c r="G20499">
        <v>107</v>
      </c>
      <c r="H20499" t="s">
        <v>13</v>
      </c>
      <c r="I20499" t="s">
        <v>26</v>
      </c>
      <c r="J20499" t="s">
        <v>56</v>
      </c>
      <c r="K20499" t="s">
        <v>80</v>
      </c>
    </row>
    <row r="20500" spans="7:11" x14ac:dyDescent="0.25">
      <c r="G20500">
        <v>107</v>
      </c>
      <c r="H20500" t="s">
        <v>13</v>
      </c>
      <c r="I20500" t="s">
        <v>26</v>
      </c>
      <c r="J20500" t="s">
        <v>56</v>
      </c>
      <c r="K20500" t="s">
        <v>70</v>
      </c>
    </row>
    <row r="20501" spans="7:11" x14ac:dyDescent="0.25">
      <c r="G20501">
        <v>107</v>
      </c>
      <c r="H20501" t="s">
        <v>13</v>
      </c>
      <c r="I20501" t="s">
        <v>26</v>
      </c>
      <c r="J20501" t="s">
        <v>42</v>
      </c>
      <c r="K20501" t="s">
        <v>48</v>
      </c>
    </row>
    <row r="20502" spans="7:11" x14ac:dyDescent="0.25">
      <c r="G20502">
        <v>107</v>
      </c>
      <c r="H20502" t="s">
        <v>13</v>
      </c>
      <c r="I20502" t="s">
        <v>26</v>
      </c>
      <c r="J20502" t="s">
        <v>34</v>
      </c>
      <c r="K20502" t="s">
        <v>48</v>
      </c>
    </row>
    <row r="20503" spans="7:11" x14ac:dyDescent="0.25">
      <c r="G20503">
        <v>107</v>
      </c>
      <c r="H20503" t="s">
        <v>13</v>
      </c>
      <c r="I20503" t="s">
        <v>24</v>
      </c>
      <c r="J20503" t="s">
        <v>62</v>
      </c>
      <c r="K20503" t="s">
        <v>64</v>
      </c>
    </row>
    <row r="20504" spans="7:11" x14ac:dyDescent="0.25">
      <c r="G20504">
        <v>107</v>
      </c>
      <c r="H20504" t="s">
        <v>13</v>
      </c>
      <c r="I20504" t="s">
        <v>24</v>
      </c>
      <c r="J20504" t="s">
        <v>52</v>
      </c>
      <c r="K20504" t="s">
        <v>78</v>
      </c>
    </row>
    <row r="20505" spans="7:11" x14ac:dyDescent="0.25">
      <c r="G20505">
        <v>107</v>
      </c>
      <c r="H20505" t="s">
        <v>13</v>
      </c>
      <c r="I20505" t="s">
        <v>24</v>
      </c>
      <c r="J20505" t="s">
        <v>48</v>
      </c>
      <c r="K20505" t="s">
        <v>86</v>
      </c>
    </row>
    <row r="20506" spans="7:11" x14ac:dyDescent="0.25">
      <c r="G20506">
        <v>107</v>
      </c>
      <c r="H20506" t="s">
        <v>13</v>
      </c>
      <c r="I20506" t="s">
        <v>24</v>
      </c>
      <c r="J20506" t="s">
        <v>48</v>
      </c>
      <c r="K20506" t="s">
        <v>84</v>
      </c>
    </row>
    <row r="20507" spans="7:11" x14ac:dyDescent="0.25">
      <c r="G20507">
        <v>107</v>
      </c>
      <c r="H20507" t="s">
        <v>13</v>
      </c>
      <c r="I20507" t="s">
        <v>24</v>
      </c>
      <c r="J20507" t="s">
        <v>48</v>
      </c>
      <c r="K20507" t="s">
        <v>74</v>
      </c>
    </row>
    <row r="20508" spans="7:11" x14ac:dyDescent="0.25">
      <c r="G20508">
        <v>107</v>
      </c>
      <c r="H20508" t="s">
        <v>13</v>
      </c>
      <c r="I20508" t="s">
        <v>24</v>
      </c>
      <c r="J20508" t="s">
        <v>42</v>
      </c>
      <c r="K20508" t="s">
        <v>76</v>
      </c>
    </row>
    <row r="20509" spans="7:11" x14ac:dyDescent="0.25">
      <c r="G20509">
        <v>107</v>
      </c>
      <c r="H20509" t="s">
        <v>13</v>
      </c>
      <c r="I20509" t="s">
        <v>24</v>
      </c>
      <c r="J20509" t="s">
        <v>42</v>
      </c>
      <c r="K20509" t="s">
        <v>66</v>
      </c>
    </row>
    <row r="20510" spans="7:11" x14ac:dyDescent="0.25">
      <c r="G20510">
        <v>107</v>
      </c>
      <c r="H20510" t="s">
        <v>13</v>
      </c>
      <c r="I20510" t="s">
        <v>24</v>
      </c>
      <c r="J20510" t="s">
        <v>34</v>
      </c>
      <c r="K20510" t="s">
        <v>76</v>
      </c>
    </row>
    <row r="20511" spans="7:11" x14ac:dyDescent="0.25">
      <c r="G20511">
        <v>107</v>
      </c>
      <c r="H20511" t="s">
        <v>13</v>
      </c>
      <c r="I20511" t="s">
        <v>24</v>
      </c>
      <c r="J20511" t="s">
        <v>34</v>
      </c>
      <c r="K20511" t="s">
        <v>66</v>
      </c>
    </row>
    <row r="20512" spans="7:11" x14ac:dyDescent="0.25">
      <c r="G20512">
        <v>107</v>
      </c>
      <c r="H20512" t="s">
        <v>13</v>
      </c>
      <c r="I20512" t="s">
        <v>24</v>
      </c>
      <c r="J20512" t="s">
        <v>32</v>
      </c>
      <c r="K20512" t="s">
        <v>78</v>
      </c>
    </row>
    <row r="20513" spans="7:11" x14ac:dyDescent="0.25">
      <c r="G20513">
        <v>107</v>
      </c>
      <c r="H20513" t="s">
        <v>13</v>
      </c>
      <c r="I20513" t="s">
        <v>24</v>
      </c>
      <c r="J20513" t="s">
        <v>28</v>
      </c>
      <c r="K20513" t="s">
        <v>38</v>
      </c>
    </row>
    <row r="20514" spans="7:11" x14ac:dyDescent="0.25">
      <c r="G20514">
        <v>107</v>
      </c>
      <c r="H20514" t="s">
        <v>13</v>
      </c>
      <c r="I20514" t="s">
        <v>24</v>
      </c>
      <c r="J20514" t="s">
        <v>26</v>
      </c>
      <c r="K20514" t="s">
        <v>62</v>
      </c>
    </row>
    <row r="20515" spans="7:11" x14ac:dyDescent="0.25">
      <c r="G20515">
        <v>107</v>
      </c>
      <c r="H20515" t="s">
        <v>13</v>
      </c>
      <c r="I20515" t="s">
        <v>21</v>
      </c>
      <c r="J20515" t="s">
        <v>60</v>
      </c>
      <c r="K20515" t="s">
        <v>78</v>
      </c>
    </row>
    <row r="20516" spans="7:11" x14ac:dyDescent="0.25">
      <c r="G20516">
        <v>107</v>
      </c>
      <c r="H20516" t="s">
        <v>13</v>
      </c>
      <c r="I20516" t="s">
        <v>21</v>
      </c>
      <c r="J20516" t="s">
        <v>52</v>
      </c>
      <c r="K20516" t="s">
        <v>62</v>
      </c>
    </row>
    <row r="20517" spans="7:11" x14ac:dyDescent="0.25">
      <c r="G20517">
        <v>107</v>
      </c>
      <c r="H20517" t="s">
        <v>13</v>
      </c>
      <c r="I20517" t="s">
        <v>21</v>
      </c>
      <c r="J20517" t="s">
        <v>50</v>
      </c>
      <c r="K20517" t="s">
        <v>80</v>
      </c>
    </row>
    <row r="20518" spans="7:11" x14ac:dyDescent="0.25">
      <c r="G20518">
        <v>107</v>
      </c>
      <c r="H20518" t="s">
        <v>13</v>
      </c>
      <c r="I20518" t="s">
        <v>21</v>
      </c>
      <c r="J20518" t="s">
        <v>50</v>
      </c>
      <c r="K20518" t="s">
        <v>70</v>
      </c>
    </row>
    <row r="20519" spans="7:11" x14ac:dyDescent="0.25">
      <c r="G20519">
        <v>107</v>
      </c>
      <c r="H20519" t="s">
        <v>13</v>
      </c>
      <c r="I20519" t="s">
        <v>21</v>
      </c>
      <c r="J20519" t="s">
        <v>40</v>
      </c>
      <c r="K20519" t="s">
        <v>80</v>
      </c>
    </row>
    <row r="20520" spans="7:11" x14ac:dyDescent="0.25">
      <c r="G20520">
        <v>107</v>
      </c>
      <c r="H20520" t="s">
        <v>13</v>
      </c>
      <c r="I20520" t="s">
        <v>21</v>
      </c>
      <c r="J20520" t="s">
        <v>40</v>
      </c>
      <c r="K20520" t="s">
        <v>70</v>
      </c>
    </row>
    <row r="20521" spans="7:11" x14ac:dyDescent="0.25">
      <c r="G20521">
        <v>107</v>
      </c>
      <c r="H20521" t="s">
        <v>13</v>
      </c>
      <c r="I20521" t="s">
        <v>21</v>
      </c>
      <c r="J20521" t="s">
        <v>38</v>
      </c>
      <c r="K20521" t="s">
        <v>90</v>
      </c>
    </row>
    <row r="20522" spans="7:11" x14ac:dyDescent="0.25">
      <c r="G20522">
        <v>107</v>
      </c>
      <c r="H20522" t="s">
        <v>13</v>
      </c>
      <c r="I20522" t="s">
        <v>21</v>
      </c>
      <c r="J20522" t="s">
        <v>38</v>
      </c>
      <c r="K20522" t="s">
        <v>88</v>
      </c>
    </row>
    <row r="20523" spans="7:11" x14ac:dyDescent="0.25">
      <c r="G20523">
        <v>107</v>
      </c>
      <c r="H20523" t="s">
        <v>13</v>
      </c>
      <c r="I20523" t="s">
        <v>21</v>
      </c>
      <c r="J20523" t="s">
        <v>32</v>
      </c>
      <c r="K20523" t="s">
        <v>62</v>
      </c>
    </row>
    <row r="20524" spans="7:11" x14ac:dyDescent="0.25">
      <c r="G20524">
        <v>107</v>
      </c>
      <c r="H20524" t="s">
        <v>13</v>
      </c>
      <c r="I20524" t="s">
        <v>21</v>
      </c>
      <c r="J20524" t="s">
        <v>30</v>
      </c>
      <c r="K20524" t="s">
        <v>38</v>
      </c>
    </row>
    <row r="20525" spans="7:11" x14ac:dyDescent="0.25">
      <c r="G20525">
        <v>107</v>
      </c>
      <c r="H20525" t="s">
        <v>13</v>
      </c>
      <c r="I20525" t="s">
        <v>21</v>
      </c>
      <c r="J20525" t="s">
        <v>24</v>
      </c>
      <c r="K20525" t="s">
        <v>52</v>
      </c>
    </row>
    <row r="20526" spans="7:11" x14ac:dyDescent="0.25">
      <c r="G20526">
        <v>107</v>
      </c>
      <c r="H20526" t="s">
        <v>13</v>
      </c>
      <c r="I20526" t="s">
        <v>21</v>
      </c>
      <c r="J20526" t="s">
        <v>24</v>
      </c>
      <c r="K20526" t="s">
        <v>32</v>
      </c>
    </row>
    <row r="20527" spans="7:11" x14ac:dyDescent="0.25">
      <c r="G20527">
        <v>107</v>
      </c>
      <c r="H20527" t="s">
        <v>13</v>
      </c>
      <c r="I20527" t="s">
        <v>19</v>
      </c>
      <c r="J20527" t="s">
        <v>56</v>
      </c>
      <c r="K20527" t="s">
        <v>80</v>
      </c>
    </row>
    <row r="20528" spans="7:11" x14ac:dyDescent="0.25">
      <c r="G20528">
        <v>107</v>
      </c>
      <c r="H20528" t="s">
        <v>13</v>
      </c>
      <c r="I20528" t="s">
        <v>19</v>
      </c>
      <c r="J20528" t="s">
        <v>56</v>
      </c>
      <c r="K20528" t="s">
        <v>70</v>
      </c>
    </row>
    <row r="20529" spans="7:11" x14ac:dyDescent="0.25">
      <c r="G20529">
        <v>107</v>
      </c>
      <c r="H20529" t="s">
        <v>13</v>
      </c>
      <c r="I20529" t="s">
        <v>19</v>
      </c>
      <c r="J20529" t="s">
        <v>42</v>
      </c>
      <c r="K20529" t="s">
        <v>48</v>
      </c>
    </row>
    <row r="20530" spans="7:11" x14ac:dyDescent="0.25">
      <c r="G20530">
        <v>107</v>
      </c>
      <c r="H20530" t="s">
        <v>13</v>
      </c>
      <c r="I20530" t="s">
        <v>19</v>
      </c>
      <c r="J20530" t="s">
        <v>34</v>
      </c>
      <c r="K20530" t="s">
        <v>48</v>
      </c>
    </row>
    <row r="20531" spans="7:11" x14ac:dyDescent="0.25">
      <c r="G20531">
        <v>107</v>
      </c>
      <c r="H20531" t="s">
        <v>13</v>
      </c>
      <c r="I20531" t="s">
        <v>19</v>
      </c>
      <c r="J20531" t="s">
        <v>24</v>
      </c>
      <c r="K20531" t="s">
        <v>62</v>
      </c>
    </row>
    <row r="20532" spans="7:11" x14ac:dyDescent="0.25">
      <c r="G20532">
        <v>107</v>
      </c>
      <c r="H20532" t="s">
        <v>13</v>
      </c>
      <c r="I20532" t="s">
        <v>17</v>
      </c>
      <c r="J20532" t="s">
        <v>62</v>
      </c>
      <c r="K20532" t="s">
        <v>86</v>
      </c>
    </row>
    <row r="20533" spans="7:11" x14ac:dyDescent="0.25">
      <c r="G20533">
        <v>107</v>
      </c>
      <c r="H20533" t="s">
        <v>13</v>
      </c>
      <c r="I20533" t="s">
        <v>17</v>
      </c>
      <c r="J20533" t="s">
        <v>62</v>
      </c>
      <c r="K20533" t="s">
        <v>84</v>
      </c>
    </row>
    <row r="20534" spans="7:11" x14ac:dyDescent="0.25">
      <c r="G20534">
        <v>107</v>
      </c>
      <c r="H20534" t="s">
        <v>13</v>
      </c>
      <c r="I20534" t="s">
        <v>17</v>
      </c>
      <c r="J20534" t="s">
        <v>62</v>
      </c>
      <c r="K20534" t="s">
        <v>74</v>
      </c>
    </row>
    <row r="20535" spans="7:11" x14ac:dyDescent="0.25">
      <c r="G20535">
        <v>107</v>
      </c>
      <c r="H20535" t="s">
        <v>13</v>
      </c>
      <c r="I20535" t="s">
        <v>17</v>
      </c>
      <c r="J20535" t="s">
        <v>42</v>
      </c>
      <c r="K20535" t="s">
        <v>64</v>
      </c>
    </row>
    <row r="20536" spans="7:11" x14ac:dyDescent="0.25">
      <c r="G20536">
        <v>107</v>
      </c>
      <c r="H20536" t="s">
        <v>13</v>
      </c>
      <c r="I20536" t="s">
        <v>17</v>
      </c>
      <c r="J20536" t="s">
        <v>34</v>
      </c>
      <c r="K20536" t="s">
        <v>64</v>
      </c>
    </row>
    <row r="20537" spans="7:11" x14ac:dyDescent="0.25">
      <c r="G20537">
        <v>107</v>
      </c>
      <c r="H20537" t="s">
        <v>13</v>
      </c>
      <c r="I20537" t="s">
        <v>17</v>
      </c>
      <c r="J20537" t="s">
        <v>28</v>
      </c>
      <c r="K20537" t="s">
        <v>58</v>
      </c>
    </row>
    <row r="20538" spans="7:11" x14ac:dyDescent="0.25">
      <c r="G20538">
        <v>107</v>
      </c>
      <c r="H20538" t="s">
        <v>13</v>
      </c>
      <c r="I20538" t="s">
        <v>17</v>
      </c>
      <c r="J20538" t="s">
        <v>28</v>
      </c>
      <c r="K20538" t="s">
        <v>54</v>
      </c>
    </row>
    <row r="20539" spans="7:11" x14ac:dyDescent="0.25">
      <c r="G20539">
        <v>107</v>
      </c>
      <c r="H20539" t="s">
        <v>13</v>
      </c>
      <c r="I20539" t="s">
        <v>17</v>
      </c>
      <c r="J20539" t="s">
        <v>26</v>
      </c>
      <c r="K20539" t="s">
        <v>42</v>
      </c>
    </row>
    <row r="20540" spans="7:11" x14ac:dyDescent="0.25">
      <c r="G20540">
        <v>107</v>
      </c>
      <c r="H20540" t="s">
        <v>13</v>
      </c>
      <c r="I20540" t="s">
        <v>17</v>
      </c>
      <c r="J20540" t="s">
        <v>26</v>
      </c>
      <c r="K20540" t="s">
        <v>34</v>
      </c>
    </row>
    <row r="20541" spans="7:11" x14ac:dyDescent="0.25">
      <c r="G20541">
        <v>107</v>
      </c>
      <c r="H20541" t="s">
        <v>13</v>
      </c>
      <c r="I20541" t="s">
        <v>17</v>
      </c>
      <c r="J20541" t="s">
        <v>24</v>
      </c>
      <c r="K20541" t="s">
        <v>86</v>
      </c>
    </row>
    <row r="20542" spans="7:11" x14ac:dyDescent="0.25">
      <c r="G20542">
        <v>107</v>
      </c>
      <c r="H20542" t="s">
        <v>13</v>
      </c>
      <c r="I20542" t="s">
        <v>17</v>
      </c>
      <c r="J20542" t="s">
        <v>24</v>
      </c>
      <c r="K20542" t="s">
        <v>84</v>
      </c>
    </row>
    <row r="20543" spans="7:11" x14ac:dyDescent="0.25">
      <c r="G20543">
        <v>107</v>
      </c>
      <c r="H20543" t="s">
        <v>13</v>
      </c>
      <c r="I20543" t="s">
        <v>17</v>
      </c>
      <c r="J20543" t="s">
        <v>24</v>
      </c>
      <c r="K20543" t="s">
        <v>74</v>
      </c>
    </row>
    <row r="20544" spans="7:11" x14ac:dyDescent="0.25">
      <c r="G20544">
        <v>107</v>
      </c>
      <c r="H20544" t="s">
        <v>13</v>
      </c>
      <c r="I20544" t="s">
        <v>17</v>
      </c>
      <c r="J20544" t="s">
        <v>19</v>
      </c>
      <c r="K20544" t="s">
        <v>42</v>
      </c>
    </row>
    <row r="20545" spans="7:11" x14ac:dyDescent="0.25">
      <c r="G20545">
        <v>107</v>
      </c>
      <c r="H20545" t="s">
        <v>13</v>
      </c>
      <c r="I20545" t="s">
        <v>17</v>
      </c>
      <c r="J20545" t="s">
        <v>19</v>
      </c>
      <c r="K20545" t="s">
        <v>34</v>
      </c>
    </row>
    <row r="20546" spans="7:11" x14ac:dyDescent="0.25">
      <c r="G20546">
        <v>107</v>
      </c>
      <c r="H20546" t="s">
        <v>13</v>
      </c>
      <c r="I20546" t="s">
        <v>15</v>
      </c>
      <c r="J20546" t="s">
        <v>62</v>
      </c>
      <c r="K20546" t="s">
        <v>92</v>
      </c>
    </row>
    <row r="20547" spans="7:11" x14ac:dyDescent="0.25">
      <c r="G20547">
        <v>107</v>
      </c>
      <c r="H20547" t="s">
        <v>13</v>
      </c>
      <c r="I20547" t="s">
        <v>15</v>
      </c>
      <c r="J20547" t="s">
        <v>60</v>
      </c>
      <c r="K20547" t="s">
        <v>64</v>
      </c>
    </row>
    <row r="20548" spans="7:11" x14ac:dyDescent="0.25">
      <c r="G20548">
        <v>107</v>
      </c>
      <c r="H20548" t="s">
        <v>13</v>
      </c>
      <c r="I20548" t="s">
        <v>15</v>
      </c>
      <c r="J20548" t="s">
        <v>56</v>
      </c>
      <c r="K20548" t="s">
        <v>78</v>
      </c>
    </row>
    <row r="20549" spans="7:11" x14ac:dyDescent="0.25">
      <c r="G20549">
        <v>107</v>
      </c>
      <c r="H20549" t="s">
        <v>13</v>
      </c>
      <c r="I20549" t="s">
        <v>15</v>
      </c>
      <c r="J20549" t="s">
        <v>44</v>
      </c>
      <c r="K20549" t="s">
        <v>62</v>
      </c>
    </row>
    <row r="20550" spans="7:11" x14ac:dyDescent="0.25">
      <c r="G20550">
        <v>107</v>
      </c>
      <c r="H20550" t="s">
        <v>13</v>
      </c>
      <c r="I20550" t="s">
        <v>15</v>
      </c>
      <c r="J20550" t="s">
        <v>42</v>
      </c>
      <c r="K20550" t="s">
        <v>90</v>
      </c>
    </row>
    <row r="20551" spans="7:11" x14ac:dyDescent="0.25">
      <c r="G20551">
        <v>107</v>
      </c>
      <c r="H20551" t="s">
        <v>13</v>
      </c>
      <c r="I20551" t="s">
        <v>15</v>
      </c>
      <c r="J20551" t="s">
        <v>42</v>
      </c>
      <c r="K20551" t="s">
        <v>88</v>
      </c>
    </row>
    <row r="20552" spans="7:11" x14ac:dyDescent="0.25">
      <c r="G20552">
        <v>107</v>
      </c>
      <c r="H20552" t="s">
        <v>13</v>
      </c>
      <c r="I20552" t="s">
        <v>15</v>
      </c>
      <c r="J20552" t="s">
        <v>38</v>
      </c>
      <c r="K20552" t="s">
        <v>46</v>
      </c>
    </row>
    <row r="20553" spans="7:11" x14ac:dyDescent="0.25">
      <c r="G20553">
        <v>107</v>
      </c>
      <c r="H20553" t="s">
        <v>13</v>
      </c>
      <c r="I20553" t="s">
        <v>15</v>
      </c>
      <c r="J20553" t="s">
        <v>36</v>
      </c>
      <c r="K20553" t="s">
        <v>62</v>
      </c>
    </row>
    <row r="20554" spans="7:11" x14ac:dyDescent="0.25">
      <c r="G20554">
        <v>107</v>
      </c>
      <c r="H20554" t="s">
        <v>13</v>
      </c>
      <c r="I20554" t="s">
        <v>15</v>
      </c>
      <c r="J20554" t="s">
        <v>34</v>
      </c>
      <c r="K20554" t="s">
        <v>90</v>
      </c>
    </row>
    <row r="20555" spans="7:11" x14ac:dyDescent="0.25">
      <c r="G20555">
        <v>107</v>
      </c>
      <c r="H20555" t="s">
        <v>13</v>
      </c>
      <c r="I20555" t="s">
        <v>15</v>
      </c>
      <c r="J20555" t="s">
        <v>34</v>
      </c>
      <c r="K20555" t="s">
        <v>88</v>
      </c>
    </row>
    <row r="20556" spans="7:11" x14ac:dyDescent="0.25">
      <c r="G20556">
        <v>107</v>
      </c>
      <c r="H20556" t="s">
        <v>13</v>
      </c>
      <c r="I20556" t="s">
        <v>15</v>
      </c>
      <c r="J20556" t="s">
        <v>32</v>
      </c>
      <c r="K20556" t="s">
        <v>52</v>
      </c>
    </row>
    <row r="20557" spans="7:11" x14ac:dyDescent="0.25">
      <c r="G20557">
        <v>107</v>
      </c>
      <c r="H20557" t="s">
        <v>13</v>
      </c>
      <c r="I20557" t="s">
        <v>15</v>
      </c>
      <c r="J20557" t="s">
        <v>30</v>
      </c>
      <c r="K20557" t="s">
        <v>42</v>
      </c>
    </row>
    <row r="20558" spans="7:11" x14ac:dyDescent="0.25">
      <c r="G20558">
        <v>107</v>
      </c>
      <c r="H20558" t="s">
        <v>13</v>
      </c>
      <c r="I20558" t="s">
        <v>15</v>
      </c>
      <c r="J20558" t="s">
        <v>30</v>
      </c>
      <c r="K20558" t="s">
        <v>34</v>
      </c>
    </row>
    <row r="20559" spans="7:11" x14ac:dyDescent="0.25">
      <c r="G20559">
        <v>107</v>
      </c>
      <c r="H20559" t="s">
        <v>13</v>
      </c>
      <c r="I20559" t="s">
        <v>15</v>
      </c>
      <c r="J20559" t="s">
        <v>26</v>
      </c>
      <c r="K20559" t="s">
        <v>60</v>
      </c>
    </row>
    <row r="20560" spans="7:11" x14ac:dyDescent="0.25">
      <c r="G20560">
        <v>107</v>
      </c>
      <c r="H20560" t="s">
        <v>13</v>
      </c>
      <c r="I20560" t="s">
        <v>15</v>
      </c>
      <c r="J20560" t="s">
        <v>24</v>
      </c>
      <c r="K20560" t="s">
        <v>92</v>
      </c>
    </row>
    <row r="20561" spans="7:11" x14ac:dyDescent="0.25">
      <c r="G20561">
        <v>107</v>
      </c>
      <c r="H20561" t="s">
        <v>13</v>
      </c>
      <c r="I20561" t="s">
        <v>15</v>
      </c>
      <c r="J20561" t="s">
        <v>24</v>
      </c>
      <c r="K20561" t="s">
        <v>44</v>
      </c>
    </row>
    <row r="20562" spans="7:11" x14ac:dyDescent="0.25">
      <c r="G20562">
        <v>107</v>
      </c>
      <c r="H20562" t="s">
        <v>13</v>
      </c>
      <c r="I20562" t="s">
        <v>15</v>
      </c>
      <c r="J20562" t="s">
        <v>24</v>
      </c>
      <c r="K20562" t="s">
        <v>36</v>
      </c>
    </row>
    <row r="20563" spans="7:11" x14ac:dyDescent="0.25">
      <c r="G20563">
        <v>107</v>
      </c>
      <c r="H20563" t="s">
        <v>13</v>
      </c>
      <c r="I20563" t="s">
        <v>15</v>
      </c>
      <c r="J20563" t="s">
        <v>21</v>
      </c>
      <c r="K20563" t="s">
        <v>56</v>
      </c>
    </row>
    <row r="20564" spans="7:11" x14ac:dyDescent="0.25">
      <c r="G20564">
        <v>107</v>
      </c>
      <c r="H20564" t="s">
        <v>13</v>
      </c>
      <c r="I20564" t="s">
        <v>15</v>
      </c>
      <c r="J20564" t="s">
        <v>19</v>
      </c>
      <c r="K20564" t="s">
        <v>60</v>
      </c>
    </row>
    <row r="20565" spans="7:11" x14ac:dyDescent="0.25">
      <c r="G20565">
        <v>106</v>
      </c>
      <c r="H20565" t="s">
        <v>60</v>
      </c>
      <c r="I20565" t="s">
        <v>80</v>
      </c>
      <c r="J20565" t="s">
        <v>86</v>
      </c>
      <c r="K20565" t="s">
        <v>90</v>
      </c>
    </row>
    <row r="20566" spans="7:11" x14ac:dyDescent="0.25">
      <c r="G20566">
        <v>106</v>
      </c>
      <c r="H20566" t="s">
        <v>60</v>
      </c>
      <c r="I20566" t="s">
        <v>80</v>
      </c>
      <c r="J20566" t="s">
        <v>86</v>
      </c>
      <c r="K20566" t="s">
        <v>88</v>
      </c>
    </row>
    <row r="20567" spans="7:11" x14ac:dyDescent="0.25">
      <c r="G20567">
        <v>106</v>
      </c>
      <c r="H20567" t="s">
        <v>60</v>
      </c>
      <c r="I20567" t="s">
        <v>80</v>
      </c>
      <c r="J20567" t="s">
        <v>84</v>
      </c>
      <c r="K20567" t="s">
        <v>90</v>
      </c>
    </row>
    <row r="20568" spans="7:11" x14ac:dyDescent="0.25">
      <c r="G20568">
        <v>106</v>
      </c>
      <c r="H20568" t="s">
        <v>60</v>
      </c>
      <c r="I20568" t="s">
        <v>80</v>
      </c>
      <c r="J20568" t="s">
        <v>84</v>
      </c>
      <c r="K20568" t="s">
        <v>88</v>
      </c>
    </row>
    <row r="20569" spans="7:11" x14ac:dyDescent="0.25">
      <c r="G20569">
        <v>106</v>
      </c>
      <c r="H20569" t="s">
        <v>60</v>
      </c>
      <c r="I20569" t="s">
        <v>74</v>
      </c>
      <c r="J20569" t="s">
        <v>80</v>
      </c>
      <c r="K20569" t="s">
        <v>90</v>
      </c>
    </row>
    <row r="20570" spans="7:11" x14ac:dyDescent="0.25">
      <c r="G20570">
        <v>106</v>
      </c>
      <c r="H20570" t="s">
        <v>60</v>
      </c>
      <c r="I20570" t="s">
        <v>74</v>
      </c>
      <c r="J20570" t="s">
        <v>80</v>
      </c>
      <c r="K20570" t="s">
        <v>88</v>
      </c>
    </row>
    <row r="20571" spans="7:11" x14ac:dyDescent="0.25">
      <c r="G20571">
        <v>106</v>
      </c>
      <c r="H20571" t="s">
        <v>60</v>
      </c>
      <c r="I20571" t="s">
        <v>70</v>
      </c>
      <c r="J20571" t="s">
        <v>86</v>
      </c>
      <c r="K20571" t="s">
        <v>90</v>
      </c>
    </row>
    <row r="20572" spans="7:11" x14ac:dyDescent="0.25">
      <c r="G20572">
        <v>106</v>
      </c>
      <c r="H20572" t="s">
        <v>60</v>
      </c>
      <c r="I20572" t="s">
        <v>70</v>
      </c>
      <c r="J20572" t="s">
        <v>86</v>
      </c>
      <c r="K20572" t="s">
        <v>88</v>
      </c>
    </row>
    <row r="20573" spans="7:11" x14ac:dyDescent="0.25">
      <c r="G20573">
        <v>106</v>
      </c>
      <c r="H20573" t="s">
        <v>60</v>
      </c>
      <c r="I20573" t="s">
        <v>70</v>
      </c>
      <c r="J20573" t="s">
        <v>84</v>
      </c>
      <c r="K20573" t="s">
        <v>90</v>
      </c>
    </row>
    <row r="20574" spans="7:11" x14ac:dyDescent="0.25">
      <c r="G20574">
        <v>106</v>
      </c>
      <c r="H20574" t="s">
        <v>60</v>
      </c>
      <c r="I20574" t="s">
        <v>70</v>
      </c>
      <c r="J20574" t="s">
        <v>84</v>
      </c>
      <c r="K20574" t="s">
        <v>88</v>
      </c>
    </row>
    <row r="20575" spans="7:11" x14ac:dyDescent="0.25">
      <c r="G20575">
        <v>106</v>
      </c>
      <c r="H20575" t="s">
        <v>60</v>
      </c>
      <c r="I20575" t="s">
        <v>70</v>
      </c>
      <c r="J20575" t="s">
        <v>74</v>
      </c>
      <c r="K20575" t="s">
        <v>90</v>
      </c>
    </row>
    <row r="20576" spans="7:11" x14ac:dyDescent="0.25">
      <c r="G20576">
        <v>106</v>
      </c>
      <c r="H20576" t="s">
        <v>60</v>
      </c>
      <c r="I20576" t="s">
        <v>70</v>
      </c>
      <c r="J20576" t="s">
        <v>74</v>
      </c>
      <c r="K20576" t="s">
        <v>88</v>
      </c>
    </row>
    <row r="20577" spans="7:11" x14ac:dyDescent="0.25">
      <c r="G20577">
        <v>106</v>
      </c>
      <c r="H20577" t="s">
        <v>60</v>
      </c>
      <c r="I20577" t="s">
        <v>64</v>
      </c>
      <c r="J20577" t="s">
        <v>80</v>
      </c>
      <c r="K20577" t="s">
        <v>92</v>
      </c>
    </row>
    <row r="20578" spans="7:11" x14ac:dyDescent="0.25">
      <c r="G20578">
        <v>106</v>
      </c>
      <c r="H20578" t="s">
        <v>60</v>
      </c>
      <c r="I20578" t="s">
        <v>64</v>
      </c>
      <c r="J20578" t="s">
        <v>70</v>
      </c>
      <c r="K20578" t="s">
        <v>92</v>
      </c>
    </row>
    <row r="20579" spans="7:11" x14ac:dyDescent="0.25">
      <c r="G20579">
        <v>106</v>
      </c>
      <c r="H20579" t="s">
        <v>60</v>
      </c>
      <c r="I20579" t="s">
        <v>62</v>
      </c>
      <c r="J20579" t="s">
        <v>68</v>
      </c>
      <c r="K20579" t="s">
        <v>82</v>
      </c>
    </row>
    <row r="20580" spans="7:11" x14ac:dyDescent="0.25">
      <c r="G20580">
        <v>106</v>
      </c>
      <c r="H20580" t="s">
        <v>60</v>
      </c>
      <c r="I20580" t="s">
        <v>62</v>
      </c>
      <c r="J20580" t="s">
        <v>68</v>
      </c>
      <c r="K20580" t="s">
        <v>72</v>
      </c>
    </row>
    <row r="20581" spans="7:11" x14ac:dyDescent="0.25">
      <c r="G20581">
        <v>106</v>
      </c>
      <c r="H20581" t="s">
        <v>60</v>
      </c>
      <c r="I20581" t="s">
        <v>62</v>
      </c>
      <c r="J20581" t="s">
        <v>64</v>
      </c>
      <c r="K20581" t="s">
        <v>78</v>
      </c>
    </row>
    <row r="20582" spans="7:11" x14ac:dyDescent="0.25">
      <c r="G20582">
        <v>106</v>
      </c>
      <c r="H20582" t="s">
        <v>58</v>
      </c>
      <c r="I20582" t="s">
        <v>68</v>
      </c>
      <c r="J20582" t="s">
        <v>90</v>
      </c>
      <c r="K20582" t="s">
        <v>92</v>
      </c>
    </row>
    <row r="20583" spans="7:11" x14ac:dyDescent="0.25">
      <c r="G20583">
        <v>106</v>
      </c>
      <c r="H20583" t="s">
        <v>58</v>
      </c>
      <c r="I20583" t="s">
        <v>68</v>
      </c>
      <c r="J20583" t="s">
        <v>88</v>
      </c>
      <c r="K20583" t="s">
        <v>92</v>
      </c>
    </row>
    <row r="20584" spans="7:11" x14ac:dyDescent="0.25">
      <c r="G20584">
        <v>106</v>
      </c>
      <c r="H20584" t="s">
        <v>58</v>
      </c>
      <c r="I20584" t="s">
        <v>62</v>
      </c>
      <c r="J20584" t="s">
        <v>82</v>
      </c>
      <c r="K20584" t="s">
        <v>92</v>
      </c>
    </row>
    <row r="20585" spans="7:11" x14ac:dyDescent="0.25">
      <c r="G20585">
        <v>106</v>
      </c>
      <c r="H20585" t="s">
        <v>58</v>
      </c>
      <c r="I20585" t="s">
        <v>62</v>
      </c>
      <c r="J20585" t="s">
        <v>76</v>
      </c>
      <c r="K20585" t="s">
        <v>90</v>
      </c>
    </row>
    <row r="20586" spans="7:11" x14ac:dyDescent="0.25">
      <c r="G20586">
        <v>106</v>
      </c>
      <c r="H20586" t="s">
        <v>58</v>
      </c>
      <c r="I20586" t="s">
        <v>62</v>
      </c>
      <c r="J20586" t="s">
        <v>76</v>
      </c>
      <c r="K20586" t="s">
        <v>88</v>
      </c>
    </row>
    <row r="20587" spans="7:11" x14ac:dyDescent="0.25">
      <c r="G20587">
        <v>106</v>
      </c>
      <c r="H20587" t="s">
        <v>58</v>
      </c>
      <c r="I20587" t="s">
        <v>62</v>
      </c>
      <c r="J20587" t="s">
        <v>72</v>
      </c>
      <c r="K20587" t="s">
        <v>92</v>
      </c>
    </row>
    <row r="20588" spans="7:11" x14ac:dyDescent="0.25">
      <c r="G20588">
        <v>106</v>
      </c>
      <c r="H20588" t="s">
        <v>58</v>
      </c>
      <c r="I20588" t="s">
        <v>62</v>
      </c>
      <c r="J20588" t="s">
        <v>66</v>
      </c>
      <c r="K20588" t="s">
        <v>90</v>
      </c>
    </row>
    <row r="20589" spans="7:11" x14ac:dyDescent="0.25">
      <c r="G20589">
        <v>106</v>
      </c>
      <c r="H20589" t="s">
        <v>58</v>
      </c>
      <c r="I20589" t="s">
        <v>62</v>
      </c>
      <c r="J20589" t="s">
        <v>66</v>
      </c>
      <c r="K20589" t="s">
        <v>88</v>
      </c>
    </row>
    <row r="20590" spans="7:11" x14ac:dyDescent="0.25">
      <c r="G20590">
        <v>106</v>
      </c>
      <c r="H20590" t="s">
        <v>58</v>
      </c>
      <c r="I20590" t="s">
        <v>60</v>
      </c>
      <c r="J20590" t="s">
        <v>66</v>
      </c>
      <c r="K20590" t="s">
        <v>76</v>
      </c>
    </row>
    <row r="20591" spans="7:11" x14ac:dyDescent="0.25">
      <c r="G20591">
        <v>106</v>
      </c>
      <c r="H20591" t="s">
        <v>58</v>
      </c>
      <c r="I20591" t="s">
        <v>60</v>
      </c>
      <c r="J20591" t="s">
        <v>64</v>
      </c>
      <c r="K20591" t="s">
        <v>82</v>
      </c>
    </row>
    <row r="20592" spans="7:11" x14ac:dyDescent="0.25">
      <c r="G20592">
        <v>106</v>
      </c>
      <c r="H20592" t="s">
        <v>58</v>
      </c>
      <c r="I20592" t="s">
        <v>60</v>
      </c>
      <c r="J20592" t="s">
        <v>64</v>
      </c>
      <c r="K20592" t="s">
        <v>72</v>
      </c>
    </row>
    <row r="20593" spans="7:11" x14ac:dyDescent="0.25">
      <c r="G20593">
        <v>106</v>
      </c>
      <c r="H20593" t="s">
        <v>56</v>
      </c>
      <c r="I20593" t="s">
        <v>78</v>
      </c>
      <c r="J20593" t="s">
        <v>80</v>
      </c>
      <c r="K20593" t="s">
        <v>92</v>
      </c>
    </row>
    <row r="20594" spans="7:11" x14ac:dyDescent="0.25">
      <c r="G20594">
        <v>106</v>
      </c>
      <c r="H20594" t="s">
        <v>56</v>
      </c>
      <c r="I20594" t="s">
        <v>70</v>
      </c>
      <c r="J20594" t="s">
        <v>78</v>
      </c>
      <c r="K20594" t="s">
        <v>92</v>
      </c>
    </row>
    <row r="20595" spans="7:11" x14ac:dyDescent="0.25">
      <c r="G20595">
        <v>106</v>
      </c>
      <c r="H20595" t="s">
        <v>56</v>
      </c>
      <c r="I20595" t="s">
        <v>62</v>
      </c>
      <c r="J20595" t="s">
        <v>68</v>
      </c>
      <c r="K20595" t="s">
        <v>86</v>
      </c>
    </row>
    <row r="20596" spans="7:11" x14ac:dyDescent="0.25">
      <c r="G20596">
        <v>106</v>
      </c>
      <c r="H20596" t="s">
        <v>56</v>
      </c>
      <c r="I20596" t="s">
        <v>62</v>
      </c>
      <c r="J20596" t="s">
        <v>68</v>
      </c>
      <c r="K20596" t="s">
        <v>84</v>
      </c>
    </row>
    <row r="20597" spans="7:11" x14ac:dyDescent="0.25">
      <c r="G20597">
        <v>106</v>
      </c>
      <c r="H20597" t="s">
        <v>56</v>
      </c>
      <c r="I20597" t="s">
        <v>62</v>
      </c>
      <c r="J20597" t="s">
        <v>68</v>
      </c>
      <c r="K20597" t="s">
        <v>74</v>
      </c>
    </row>
    <row r="20598" spans="7:11" x14ac:dyDescent="0.25">
      <c r="G20598">
        <v>106</v>
      </c>
      <c r="H20598" t="s">
        <v>56</v>
      </c>
      <c r="I20598" t="s">
        <v>58</v>
      </c>
      <c r="J20598" t="s">
        <v>78</v>
      </c>
      <c r="K20598" t="s">
        <v>82</v>
      </c>
    </row>
    <row r="20599" spans="7:11" x14ac:dyDescent="0.25">
      <c r="G20599">
        <v>106</v>
      </c>
      <c r="H20599" t="s">
        <v>56</v>
      </c>
      <c r="I20599" t="s">
        <v>58</v>
      </c>
      <c r="J20599" t="s">
        <v>72</v>
      </c>
      <c r="K20599" t="s">
        <v>78</v>
      </c>
    </row>
    <row r="20600" spans="7:11" x14ac:dyDescent="0.25">
      <c r="G20600">
        <v>106</v>
      </c>
      <c r="H20600" t="s">
        <v>56</v>
      </c>
      <c r="I20600" t="s">
        <v>58</v>
      </c>
      <c r="J20600" t="s">
        <v>64</v>
      </c>
      <c r="K20600" t="s">
        <v>86</v>
      </c>
    </row>
    <row r="20601" spans="7:11" x14ac:dyDescent="0.25">
      <c r="G20601">
        <v>106</v>
      </c>
      <c r="H20601" t="s">
        <v>56</v>
      </c>
      <c r="I20601" t="s">
        <v>58</v>
      </c>
      <c r="J20601" t="s">
        <v>64</v>
      </c>
      <c r="K20601" t="s">
        <v>84</v>
      </c>
    </row>
    <row r="20602" spans="7:11" x14ac:dyDescent="0.25">
      <c r="G20602">
        <v>106</v>
      </c>
      <c r="H20602" t="s">
        <v>56</v>
      </c>
      <c r="I20602" t="s">
        <v>58</v>
      </c>
      <c r="J20602" t="s">
        <v>64</v>
      </c>
      <c r="K20602" t="s">
        <v>74</v>
      </c>
    </row>
    <row r="20603" spans="7:11" x14ac:dyDescent="0.25">
      <c r="G20603">
        <v>106</v>
      </c>
      <c r="H20603" t="s">
        <v>54</v>
      </c>
      <c r="I20603" t="s">
        <v>68</v>
      </c>
      <c r="J20603" t="s">
        <v>90</v>
      </c>
      <c r="K20603" t="s">
        <v>92</v>
      </c>
    </row>
    <row r="20604" spans="7:11" x14ac:dyDescent="0.25">
      <c r="G20604">
        <v>106</v>
      </c>
      <c r="H20604" t="s">
        <v>54</v>
      </c>
      <c r="I20604" t="s">
        <v>68</v>
      </c>
      <c r="J20604" t="s">
        <v>88</v>
      </c>
      <c r="K20604" t="s">
        <v>92</v>
      </c>
    </row>
    <row r="20605" spans="7:11" x14ac:dyDescent="0.25">
      <c r="G20605">
        <v>106</v>
      </c>
      <c r="H20605" t="s">
        <v>54</v>
      </c>
      <c r="I20605" t="s">
        <v>62</v>
      </c>
      <c r="J20605" t="s">
        <v>82</v>
      </c>
      <c r="K20605" t="s">
        <v>92</v>
      </c>
    </row>
    <row r="20606" spans="7:11" x14ac:dyDescent="0.25">
      <c r="G20606">
        <v>106</v>
      </c>
      <c r="H20606" t="s">
        <v>54</v>
      </c>
      <c r="I20606" t="s">
        <v>62</v>
      </c>
      <c r="J20606" t="s">
        <v>76</v>
      </c>
      <c r="K20606" t="s">
        <v>90</v>
      </c>
    </row>
    <row r="20607" spans="7:11" x14ac:dyDescent="0.25">
      <c r="G20607">
        <v>106</v>
      </c>
      <c r="H20607" t="s">
        <v>54</v>
      </c>
      <c r="I20607" t="s">
        <v>62</v>
      </c>
      <c r="J20607" t="s">
        <v>76</v>
      </c>
      <c r="K20607" t="s">
        <v>88</v>
      </c>
    </row>
    <row r="20608" spans="7:11" x14ac:dyDescent="0.25">
      <c r="G20608">
        <v>106</v>
      </c>
      <c r="H20608" t="s">
        <v>54</v>
      </c>
      <c r="I20608" t="s">
        <v>62</v>
      </c>
      <c r="J20608" t="s">
        <v>72</v>
      </c>
      <c r="K20608" t="s">
        <v>92</v>
      </c>
    </row>
    <row r="20609" spans="7:11" x14ac:dyDescent="0.25">
      <c r="G20609">
        <v>106</v>
      </c>
      <c r="H20609" t="s">
        <v>54</v>
      </c>
      <c r="I20609" t="s">
        <v>62</v>
      </c>
      <c r="J20609" t="s">
        <v>66</v>
      </c>
      <c r="K20609" t="s">
        <v>90</v>
      </c>
    </row>
    <row r="20610" spans="7:11" x14ac:dyDescent="0.25">
      <c r="G20610">
        <v>106</v>
      </c>
      <c r="H20610" t="s">
        <v>54</v>
      </c>
      <c r="I20610" t="s">
        <v>62</v>
      </c>
      <c r="J20610" t="s">
        <v>66</v>
      </c>
      <c r="K20610" t="s">
        <v>88</v>
      </c>
    </row>
    <row r="20611" spans="7:11" x14ac:dyDescent="0.25">
      <c r="G20611">
        <v>106</v>
      </c>
      <c r="H20611" t="s">
        <v>54</v>
      </c>
      <c r="I20611" t="s">
        <v>60</v>
      </c>
      <c r="J20611" t="s">
        <v>66</v>
      </c>
      <c r="K20611" t="s">
        <v>76</v>
      </c>
    </row>
    <row r="20612" spans="7:11" x14ac:dyDescent="0.25">
      <c r="G20612">
        <v>106</v>
      </c>
      <c r="H20612" t="s">
        <v>54</v>
      </c>
      <c r="I20612" t="s">
        <v>60</v>
      </c>
      <c r="J20612" t="s">
        <v>64</v>
      </c>
      <c r="K20612" t="s">
        <v>82</v>
      </c>
    </row>
    <row r="20613" spans="7:11" x14ac:dyDescent="0.25">
      <c r="G20613">
        <v>106</v>
      </c>
      <c r="H20613" t="s">
        <v>54</v>
      </c>
      <c r="I20613" t="s">
        <v>60</v>
      </c>
      <c r="J20613" t="s">
        <v>64</v>
      </c>
      <c r="K20613" t="s">
        <v>72</v>
      </c>
    </row>
    <row r="20614" spans="7:11" x14ac:dyDescent="0.25">
      <c r="G20614">
        <v>106</v>
      </c>
      <c r="H20614" t="s">
        <v>54</v>
      </c>
      <c r="I20614" t="s">
        <v>58</v>
      </c>
      <c r="J20614" t="s">
        <v>80</v>
      </c>
      <c r="K20614" t="s">
        <v>86</v>
      </c>
    </row>
    <row r="20615" spans="7:11" x14ac:dyDescent="0.25">
      <c r="G20615">
        <v>106</v>
      </c>
      <c r="H20615" t="s">
        <v>54</v>
      </c>
      <c r="I20615" t="s">
        <v>58</v>
      </c>
      <c r="J20615" t="s">
        <v>80</v>
      </c>
      <c r="K20615" t="s">
        <v>84</v>
      </c>
    </row>
    <row r="20616" spans="7:11" x14ac:dyDescent="0.25">
      <c r="G20616">
        <v>106</v>
      </c>
      <c r="H20616" t="s">
        <v>54</v>
      </c>
      <c r="I20616" t="s">
        <v>58</v>
      </c>
      <c r="J20616" t="s">
        <v>74</v>
      </c>
      <c r="K20616" t="s">
        <v>80</v>
      </c>
    </row>
    <row r="20617" spans="7:11" x14ac:dyDescent="0.25">
      <c r="G20617">
        <v>106</v>
      </c>
      <c r="H20617" t="s">
        <v>54</v>
      </c>
      <c r="I20617" t="s">
        <v>58</v>
      </c>
      <c r="J20617" t="s">
        <v>70</v>
      </c>
      <c r="K20617" t="s">
        <v>86</v>
      </c>
    </row>
    <row r="20618" spans="7:11" x14ac:dyDescent="0.25">
      <c r="G20618">
        <v>106</v>
      </c>
      <c r="H20618" t="s">
        <v>54</v>
      </c>
      <c r="I20618" t="s">
        <v>58</v>
      </c>
      <c r="J20618" t="s">
        <v>70</v>
      </c>
      <c r="K20618" t="s">
        <v>84</v>
      </c>
    </row>
    <row r="20619" spans="7:11" x14ac:dyDescent="0.25">
      <c r="G20619">
        <v>106</v>
      </c>
      <c r="H20619" t="s">
        <v>54</v>
      </c>
      <c r="I20619" t="s">
        <v>58</v>
      </c>
      <c r="J20619" t="s">
        <v>70</v>
      </c>
      <c r="K20619" t="s">
        <v>74</v>
      </c>
    </row>
    <row r="20620" spans="7:11" x14ac:dyDescent="0.25">
      <c r="G20620">
        <v>106</v>
      </c>
      <c r="H20620" t="s">
        <v>54</v>
      </c>
      <c r="I20620" t="s">
        <v>56</v>
      </c>
      <c r="J20620" t="s">
        <v>78</v>
      </c>
      <c r="K20620" t="s">
        <v>82</v>
      </c>
    </row>
    <row r="20621" spans="7:11" x14ac:dyDescent="0.25">
      <c r="G20621">
        <v>106</v>
      </c>
      <c r="H20621" t="s">
        <v>54</v>
      </c>
      <c r="I20621" t="s">
        <v>56</v>
      </c>
      <c r="J20621" t="s">
        <v>72</v>
      </c>
      <c r="K20621" t="s">
        <v>78</v>
      </c>
    </row>
    <row r="20622" spans="7:11" x14ac:dyDescent="0.25">
      <c r="G20622">
        <v>106</v>
      </c>
      <c r="H20622" t="s">
        <v>54</v>
      </c>
      <c r="I20622" t="s">
        <v>56</v>
      </c>
      <c r="J20622" t="s">
        <v>64</v>
      </c>
      <c r="K20622" t="s">
        <v>86</v>
      </c>
    </row>
    <row r="20623" spans="7:11" x14ac:dyDescent="0.25">
      <c r="G20623">
        <v>106</v>
      </c>
      <c r="H20623" t="s">
        <v>54</v>
      </c>
      <c r="I20623" t="s">
        <v>56</v>
      </c>
      <c r="J20623" t="s">
        <v>64</v>
      </c>
      <c r="K20623" t="s">
        <v>84</v>
      </c>
    </row>
    <row r="20624" spans="7:11" x14ac:dyDescent="0.25">
      <c r="G20624">
        <v>106</v>
      </c>
      <c r="H20624" t="s">
        <v>54</v>
      </c>
      <c r="I20624" t="s">
        <v>56</v>
      </c>
      <c r="J20624" t="s">
        <v>64</v>
      </c>
      <c r="K20624" t="s">
        <v>74</v>
      </c>
    </row>
    <row r="20625" spans="7:11" x14ac:dyDescent="0.25">
      <c r="G20625">
        <v>106</v>
      </c>
      <c r="H20625" t="s">
        <v>52</v>
      </c>
      <c r="I20625" t="s">
        <v>60</v>
      </c>
      <c r="J20625" t="s">
        <v>68</v>
      </c>
      <c r="K20625" t="s">
        <v>86</v>
      </c>
    </row>
    <row r="20626" spans="7:11" x14ac:dyDescent="0.25">
      <c r="G20626">
        <v>106</v>
      </c>
      <c r="H20626" t="s">
        <v>52</v>
      </c>
      <c r="I20626" t="s">
        <v>60</v>
      </c>
      <c r="J20626" t="s">
        <v>68</v>
      </c>
      <c r="K20626" t="s">
        <v>84</v>
      </c>
    </row>
    <row r="20627" spans="7:11" x14ac:dyDescent="0.25">
      <c r="G20627">
        <v>106</v>
      </c>
      <c r="H20627" t="s">
        <v>52</v>
      </c>
      <c r="I20627" t="s">
        <v>60</v>
      </c>
      <c r="J20627" t="s">
        <v>68</v>
      </c>
      <c r="K20627" t="s">
        <v>74</v>
      </c>
    </row>
    <row r="20628" spans="7:11" x14ac:dyDescent="0.25">
      <c r="G20628">
        <v>106</v>
      </c>
      <c r="H20628" t="s">
        <v>52</v>
      </c>
      <c r="I20628" t="s">
        <v>58</v>
      </c>
      <c r="J20628" t="s">
        <v>86</v>
      </c>
      <c r="K20628" t="s">
        <v>92</v>
      </c>
    </row>
    <row r="20629" spans="7:11" x14ac:dyDescent="0.25">
      <c r="G20629">
        <v>106</v>
      </c>
      <c r="H20629" t="s">
        <v>52</v>
      </c>
      <c r="I20629" t="s">
        <v>58</v>
      </c>
      <c r="J20629" t="s">
        <v>84</v>
      </c>
      <c r="K20629" t="s">
        <v>92</v>
      </c>
    </row>
    <row r="20630" spans="7:11" x14ac:dyDescent="0.25">
      <c r="G20630">
        <v>106</v>
      </c>
      <c r="H20630" t="s">
        <v>52</v>
      </c>
      <c r="I20630" t="s">
        <v>58</v>
      </c>
      <c r="J20630" t="s">
        <v>74</v>
      </c>
      <c r="K20630" t="s">
        <v>92</v>
      </c>
    </row>
    <row r="20631" spans="7:11" x14ac:dyDescent="0.25">
      <c r="G20631">
        <v>106</v>
      </c>
      <c r="H20631" t="s">
        <v>52</v>
      </c>
      <c r="I20631" t="s">
        <v>58</v>
      </c>
      <c r="J20631" t="s">
        <v>70</v>
      </c>
      <c r="K20631" t="s">
        <v>80</v>
      </c>
    </row>
    <row r="20632" spans="7:11" x14ac:dyDescent="0.25">
      <c r="G20632">
        <v>106</v>
      </c>
      <c r="H20632" t="s">
        <v>52</v>
      </c>
      <c r="I20632" t="s">
        <v>56</v>
      </c>
      <c r="J20632" t="s">
        <v>64</v>
      </c>
      <c r="K20632" t="s">
        <v>80</v>
      </c>
    </row>
    <row r="20633" spans="7:11" x14ac:dyDescent="0.25">
      <c r="G20633">
        <v>106</v>
      </c>
      <c r="H20633" t="s">
        <v>52</v>
      </c>
      <c r="I20633" t="s">
        <v>56</v>
      </c>
      <c r="J20633" t="s">
        <v>64</v>
      </c>
      <c r="K20633" t="s">
        <v>70</v>
      </c>
    </row>
    <row r="20634" spans="7:11" x14ac:dyDescent="0.25">
      <c r="G20634">
        <v>106</v>
      </c>
      <c r="H20634" t="s">
        <v>52</v>
      </c>
      <c r="I20634" t="s">
        <v>54</v>
      </c>
      <c r="J20634" t="s">
        <v>86</v>
      </c>
      <c r="K20634" t="s">
        <v>92</v>
      </c>
    </row>
    <row r="20635" spans="7:11" x14ac:dyDescent="0.25">
      <c r="G20635">
        <v>106</v>
      </c>
      <c r="H20635" t="s">
        <v>52</v>
      </c>
      <c r="I20635" t="s">
        <v>54</v>
      </c>
      <c r="J20635" t="s">
        <v>84</v>
      </c>
      <c r="K20635" t="s">
        <v>92</v>
      </c>
    </row>
    <row r="20636" spans="7:11" x14ac:dyDescent="0.25">
      <c r="G20636">
        <v>106</v>
      </c>
      <c r="H20636" t="s">
        <v>52</v>
      </c>
      <c r="I20636" t="s">
        <v>54</v>
      </c>
      <c r="J20636" t="s">
        <v>74</v>
      </c>
      <c r="K20636" t="s">
        <v>92</v>
      </c>
    </row>
    <row r="20637" spans="7:11" x14ac:dyDescent="0.25">
      <c r="G20637">
        <v>106</v>
      </c>
      <c r="H20637" t="s">
        <v>52</v>
      </c>
      <c r="I20637" t="s">
        <v>54</v>
      </c>
      <c r="J20637" t="s">
        <v>70</v>
      </c>
      <c r="K20637" t="s">
        <v>80</v>
      </c>
    </row>
    <row r="20638" spans="7:11" x14ac:dyDescent="0.25">
      <c r="G20638">
        <v>106</v>
      </c>
      <c r="H20638" t="s">
        <v>50</v>
      </c>
      <c r="I20638" t="s">
        <v>76</v>
      </c>
      <c r="J20638" t="s">
        <v>90</v>
      </c>
      <c r="K20638" t="s">
        <v>92</v>
      </c>
    </row>
    <row r="20639" spans="7:11" x14ac:dyDescent="0.25">
      <c r="G20639">
        <v>106</v>
      </c>
      <c r="H20639" t="s">
        <v>50</v>
      </c>
      <c r="I20639" t="s">
        <v>76</v>
      </c>
      <c r="J20639" t="s">
        <v>88</v>
      </c>
      <c r="K20639" t="s">
        <v>92</v>
      </c>
    </row>
    <row r="20640" spans="7:11" x14ac:dyDescent="0.25">
      <c r="G20640">
        <v>106</v>
      </c>
      <c r="H20640" t="s">
        <v>50</v>
      </c>
      <c r="I20640" t="s">
        <v>66</v>
      </c>
      <c r="J20640" t="s">
        <v>90</v>
      </c>
      <c r="K20640" t="s">
        <v>92</v>
      </c>
    </row>
    <row r="20641" spans="7:11" x14ac:dyDescent="0.25">
      <c r="G20641">
        <v>106</v>
      </c>
      <c r="H20641" t="s">
        <v>50</v>
      </c>
      <c r="I20641" t="s">
        <v>66</v>
      </c>
      <c r="J20641" t="s">
        <v>88</v>
      </c>
      <c r="K20641" t="s">
        <v>92</v>
      </c>
    </row>
    <row r="20642" spans="7:11" x14ac:dyDescent="0.25">
      <c r="G20642">
        <v>106</v>
      </c>
      <c r="H20642" t="s">
        <v>50</v>
      </c>
      <c r="I20642" t="s">
        <v>64</v>
      </c>
      <c r="J20642" t="s">
        <v>88</v>
      </c>
      <c r="K20642" t="s">
        <v>90</v>
      </c>
    </row>
    <row r="20643" spans="7:11" x14ac:dyDescent="0.25">
      <c r="G20643">
        <v>106</v>
      </c>
      <c r="H20643" t="s">
        <v>50</v>
      </c>
      <c r="I20643" t="s">
        <v>62</v>
      </c>
      <c r="J20643" t="s">
        <v>64</v>
      </c>
      <c r="K20643" t="s">
        <v>80</v>
      </c>
    </row>
    <row r="20644" spans="7:11" x14ac:dyDescent="0.25">
      <c r="G20644">
        <v>106</v>
      </c>
      <c r="H20644" t="s">
        <v>50</v>
      </c>
      <c r="I20644" t="s">
        <v>62</v>
      </c>
      <c r="J20644" t="s">
        <v>64</v>
      </c>
      <c r="K20644" t="s">
        <v>70</v>
      </c>
    </row>
    <row r="20645" spans="7:11" x14ac:dyDescent="0.25">
      <c r="G20645">
        <v>106</v>
      </c>
      <c r="H20645" t="s">
        <v>50</v>
      </c>
      <c r="I20645" t="s">
        <v>58</v>
      </c>
      <c r="J20645" t="s">
        <v>78</v>
      </c>
      <c r="K20645" t="s">
        <v>86</v>
      </c>
    </row>
    <row r="20646" spans="7:11" x14ac:dyDescent="0.25">
      <c r="G20646">
        <v>106</v>
      </c>
      <c r="H20646" t="s">
        <v>50</v>
      </c>
      <c r="I20646" t="s">
        <v>58</v>
      </c>
      <c r="J20646" t="s">
        <v>78</v>
      </c>
      <c r="K20646" t="s">
        <v>84</v>
      </c>
    </row>
    <row r="20647" spans="7:11" x14ac:dyDescent="0.25">
      <c r="G20647">
        <v>106</v>
      </c>
      <c r="H20647" t="s">
        <v>50</v>
      </c>
      <c r="I20647" t="s">
        <v>58</v>
      </c>
      <c r="J20647" t="s">
        <v>74</v>
      </c>
      <c r="K20647" t="s">
        <v>78</v>
      </c>
    </row>
    <row r="20648" spans="7:11" x14ac:dyDescent="0.25">
      <c r="G20648">
        <v>106</v>
      </c>
      <c r="H20648" t="s">
        <v>50</v>
      </c>
      <c r="I20648" t="s">
        <v>58</v>
      </c>
      <c r="J20648" t="s">
        <v>68</v>
      </c>
      <c r="K20648" t="s">
        <v>76</v>
      </c>
    </row>
    <row r="20649" spans="7:11" x14ac:dyDescent="0.25">
      <c r="G20649">
        <v>106</v>
      </c>
      <c r="H20649" t="s">
        <v>50</v>
      </c>
      <c r="I20649" t="s">
        <v>58</v>
      </c>
      <c r="J20649" t="s">
        <v>66</v>
      </c>
      <c r="K20649" t="s">
        <v>68</v>
      </c>
    </row>
    <row r="20650" spans="7:11" x14ac:dyDescent="0.25">
      <c r="G20650">
        <v>106</v>
      </c>
      <c r="H20650" t="s">
        <v>50</v>
      </c>
      <c r="I20650" t="s">
        <v>54</v>
      </c>
      <c r="J20650" t="s">
        <v>78</v>
      </c>
      <c r="K20650" t="s">
        <v>86</v>
      </c>
    </row>
    <row r="20651" spans="7:11" x14ac:dyDescent="0.25">
      <c r="G20651">
        <v>106</v>
      </c>
      <c r="H20651" t="s">
        <v>50</v>
      </c>
      <c r="I20651" t="s">
        <v>54</v>
      </c>
      <c r="J20651" t="s">
        <v>78</v>
      </c>
      <c r="K20651" t="s">
        <v>84</v>
      </c>
    </row>
    <row r="20652" spans="7:11" x14ac:dyDescent="0.25">
      <c r="G20652">
        <v>106</v>
      </c>
      <c r="H20652" t="s">
        <v>50</v>
      </c>
      <c r="I20652" t="s">
        <v>54</v>
      </c>
      <c r="J20652" t="s">
        <v>74</v>
      </c>
      <c r="K20652" t="s">
        <v>78</v>
      </c>
    </row>
    <row r="20653" spans="7:11" x14ac:dyDescent="0.25">
      <c r="G20653">
        <v>106</v>
      </c>
      <c r="H20653" t="s">
        <v>50</v>
      </c>
      <c r="I20653" t="s">
        <v>54</v>
      </c>
      <c r="J20653" t="s">
        <v>68</v>
      </c>
      <c r="K20653" t="s">
        <v>76</v>
      </c>
    </row>
    <row r="20654" spans="7:11" x14ac:dyDescent="0.25">
      <c r="G20654">
        <v>106</v>
      </c>
      <c r="H20654" t="s">
        <v>50</v>
      </c>
      <c r="I20654" t="s">
        <v>54</v>
      </c>
      <c r="J20654" t="s">
        <v>66</v>
      </c>
      <c r="K20654" t="s">
        <v>68</v>
      </c>
    </row>
    <row r="20655" spans="7:11" x14ac:dyDescent="0.25">
      <c r="G20655">
        <v>106</v>
      </c>
      <c r="H20655" t="s">
        <v>50</v>
      </c>
      <c r="I20655" t="s">
        <v>52</v>
      </c>
      <c r="J20655" t="s">
        <v>78</v>
      </c>
      <c r="K20655" t="s">
        <v>80</v>
      </c>
    </row>
    <row r="20656" spans="7:11" x14ac:dyDescent="0.25">
      <c r="G20656">
        <v>106</v>
      </c>
      <c r="H20656" t="s">
        <v>50</v>
      </c>
      <c r="I20656" t="s">
        <v>52</v>
      </c>
      <c r="J20656" t="s">
        <v>70</v>
      </c>
      <c r="K20656" t="s">
        <v>78</v>
      </c>
    </row>
    <row r="20657" spans="7:11" x14ac:dyDescent="0.25">
      <c r="G20657">
        <v>106</v>
      </c>
      <c r="H20657" t="s">
        <v>48</v>
      </c>
      <c r="I20657" t="s">
        <v>62</v>
      </c>
      <c r="J20657" t="s">
        <v>68</v>
      </c>
      <c r="K20657" t="s">
        <v>90</v>
      </c>
    </row>
    <row r="20658" spans="7:11" x14ac:dyDescent="0.25">
      <c r="G20658">
        <v>106</v>
      </c>
      <c r="H20658" t="s">
        <v>48</v>
      </c>
      <c r="I20658" t="s">
        <v>62</v>
      </c>
      <c r="J20658" t="s">
        <v>68</v>
      </c>
      <c r="K20658" t="s">
        <v>88</v>
      </c>
    </row>
    <row r="20659" spans="7:11" x14ac:dyDescent="0.25">
      <c r="G20659">
        <v>106</v>
      </c>
      <c r="H20659" t="s">
        <v>48</v>
      </c>
      <c r="I20659" t="s">
        <v>60</v>
      </c>
      <c r="J20659" t="s">
        <v>78</v>
      </c>
      <c r="K20659" t="s">
        <v>86</v>
      </c>
    </row>
    <row r="20660" spans="7:11" x14ac:dyDescent="0.25">
      <c r="G20660">
        <v>106</v>
      </c>
      <c r="H20660" t="s">
        <v>48</v>
      </c>
      <c r="I20660" t="s">
        <v>60</v>
      </c>
      <c r="J20660" t="s">
        <v>78</v>
      </c>
      <c r="K20660" t="s">
        <v>84</v>
      </c>
    </row>
    <row r="20661" spans="7:11" x14ac:dyDescent="0.25">
      <c r="G20661">
        <v>106</v>
      </c>
      <c r="H20661" t="s">
        <v>48</v>
      </c>
      <c r="I20661" t="s">
        <v>60</v>
      </c>
      <c r="J20661" t="s">
        <v>74</v>
      </c>
      <c r="K20661" t="s">
        <v>78</v>
      </c>
    </row>
    <row r="20662" spans="7:11" x14ac:dyDescent="0.25">
      <c r="G20662">
        <v>106</v>
      </c>
      <c r="H20662" t="s">
        <v>48</v>
      </c>
      <c r="I20662" t="s">
        <v>60</v>
      </c>
      <c r="J20662" t="s">
        <v>68</v>
      </c>
      <c r="K20662" t="s">
        <v>76</v>
      </c>
    </row>
    <row r="20663" spans="7:11" x14ac:dyDescent="0.25">
      <c r="G20663">
        <v>106</v>
      </c>
      <c r="H20663" t="s">
        <v>48</v>
      </c>
      <c r="I20663" t="s">
        <v>60</v>
      </c>
      <c r="J20663" t="s">
        <v>66</v>
      </c>
      <c r="K20663" t="s">
        <v>68</v>
      </c>
    </row>
    <row r="20664" spans="7:11" x14ac:dyDescent="0.25">
      <c r="G20664">
        <v>106</v>
      </c>
      <c r="H20664" t="s">
        <v>48</v>
      </c>
      <c r="I20664" t="s">
        <v>58</v>
      </c>
      <c r="J20664" t="s">
        <v>76</v>
      </c>
      <c r="K20664" t="s">
        <v>92</v>
      </c>
    </row>
    <row r="20665" spans="7:11" x14ac:dyDescent="0.25">
      <c r="G20665">
        <v>106</v>
      </c>
      <c r="H20665" t="s">
        <v>48</v>
      </c>
      <c r="I20665" t="s">
        <v>58</v>
      </c>
      <c r="J20665" t="s">
        <v>66</v>
      </c>
      <c r="K20665" t="s">
        <v>92</v>
      </c>
    </row>
    <row r="20666" spans="7:11" x14ac:dyDescent="0.25">
      <c r="G20666">
        <v>106</v>
      </c>
      <c r="H20666" t="s">
        <v>48</v>
      </c>
      <c r="I20666" t="s">
        <v>58</v>
      </c>
      <c r="J20666" t="s">
        <v>64</v>
      </c>
      <c r="K20666" t="s">
        <v>90</v>
      </c>
    </row>
    <row r="20667" spans="7:11" x14ac:dyDescent="0.25">
      <c r="G20667">
        <v>106</v>
      </c>
      <c r="H20667" t="s">
        <v>48</v>
      </c>
      <c r="I20667" t="s">
        <v>58</v>
      </c>
      <c r="J20667" t="s">
        <v>64</v>
      </c>
      <c r="K20667" t="s">
        <v>88</v>
      </c>
    </row>
    <row r="20668" spans="7:11" x14ac:dyDescent="0.25">
      <c r="G20668">
        <v>106</v>
      </c>
      <c r="H20668" t="s">
        <v>48</v>
      </c>
      <c r="I20668" t="s">
        <v>56</v>
      </c>
      <c r="J20668" t="s">
        <v>80</v>
      </c>
      <c r="K20668" t="s">
        <v>82</v>
      </c>
    </row>
    <row r="20669" spans="7:11" x14ac:dyDescent="0.25">
      <c r="G20669">
        <v>106</v>
      </c>
      <c r="H20669" t="s">
        <v>48</v>
      </c>
      <c r="I20669" t="s">
        <v>56</v>
      </c>
      <c r="J20669" t="s">
        <v>72</v>
      </c>
      <c r="K20669" t="s">
        <v>80</v>
      </c>
    </row>
    <row r="20670" spans="7:11" x14ac:dyDescent="0.25">
      <c r="G20670">
        <v>106</v>
      </c>
      <c r="H20670" t="s">
        <v>48</v>
      </c>
      <c r="I20670" t="s">
        <v>56</v>
      </c>
      <c r="J20670" t="s">
        <v>70</v>
      </c>
      <c r="K20670" t="s">
        <v>82</v>
      </c>
    </row>
    <row r="20671" spans="7:11" x14ac:dyDescent="0.25">
      <c r="G20671">
        <v>106</v>
      </c>
      <c r="H20671" t="s">
        <v>48</v>
      </c>
      <c r="I20671" t="s">
        <v>56</v>
      </c>
      <c r="J20671" t="s">
        <v>70</v>
      </c>
      <c r="K20671" t="s">
        <v>72</v>
      </c>
    </row>
    <row r="20672" spans="7:11" x14ac:dyDescent="0.25">
      <c r="G20672">
        <v>106</v>
      </c>
      <c r="H20672" t="s">
        <v>48</v>
      </c>
      <c r="I20672" t="s">
        <v>54</v>
      </c>
      <c r="J20672" t="s">
        <v>76</v>
      </c>
      <c r="K20672" t="s">
        <v>92</v>
      </c>
    </row>
    <row r="20673" spans="7:11" x14ac:dyDescent="0.25">
      <c r="G20673">
        <v>106</v>
      </c>
      <c r="H20673" t="s">
        <v>48</v>
      </c>
      <c r="I20673" t="s">
        <v>54</v>
      </c>
      <c r="J20673" t="s">
        <v>66</v>
      </c>
      <c r="K20673" t="s">
        <v>92</v>
      </c>
    </row>
    <row r="20674" spans="7:11" x14ac:dyDescent="0.25">
      <c r="G20674">
        <v>106</v>
      </c>
      <c r="H20674" t="s">
        <v>48</v>
      </c>
      <c r="I20674" t="s">
        <v>54</v>
      </c>
      <c r="J20674" t="s">
        <v>64</v>
      </c>
      <c r="K20674" t="s">
        <v>90</v>
      </c>
    </row>
    <row r="20675" spans="7:11" x14ac:dyDescent="0.25">
      <c r="G20675">
        <v>106</v>
      </c>
      <c r="H20675" t="s">
        <v>48</v>
      </c>
      <c r="I20675" t="s">
        <v>54</v>
      </c>
      <c r="J20675" t="s">
        <v>64</v>
      </c>
      <c r="K20675" t="s">
        <v>88</v>
      </c>
    </row>
    <row r="20676" spans="7:11" x14ac:dyDescent="0.25">
      <c r="G20676">
        <v>106</v>
      </c>
      <c r="H20676" t="s">
        <v>48</v>
      </c>
      <c r="I20676" t="s">
        <v>52</v>
      </c>
      <c r="J20676" t="s">
        <v>62</v>
      </c>
      <c r="K20676" t="s">
        <v>86</v>
      </c>
    </row>
    <row r="20677" spans="7:11" x14ac:dyDescent="0.25">
      <c r="G20677">
        <v>106</v>
      </c>
      <c r="H20677" t="s">
        <v>48</v>
      </c>
      <c r="I20677" t="s">
        <v>52</v>
      </c>
      <c r="J20677" t="s">
        <v>62</v>
      </c>
      <c r="K20677" t="s">
        <v>84</v>
      </c>
    </row>
    <row r="20678" spans="7:11" x14ac:dyDescent="0.25">
      <c r="G20678">
        <v>106</v>
      </c>
      <c r="H20678" t="s">
        <v>48</v>
      </c>
      <c r="I20678" t="s">
        <v>52</v>
      </c>
      <c r="J20678" t="s">
        <v>62</v>
      </c>
      <c r="K20678" t="s">
        <v>74</v>
      </c>
    </row>
    <row r="20679" spans="7:11" x14ac:dyDescent="0.25">
      <c r="G20679">
        <v>106</v>
      </c>
      <c r="H20679" t="s">
        <v>48</v>
      </c>
      <c r="I20679" t="s">
        <v>50</v>
      </c>
      <c r="J20679" t="s">
        <v>80</v>
      </c>
      <c r="K20679" t="s">
        <v>86</v>
      </c>
    </row>
    <row r="20680" spans="7:11" x14ac:dyDescent="0.25">
      <c r="G20680">
        <v>106</v>
      </c>
      <c r="H20680" t="s">
        <v>48</v>
      </c>
      <c r="I20680" t="s">
        <v>50</v>
      </c>
      <c r="J20680" t="s">
        <v>80</v>
      </c>
      <c r="K20680" t="s">
        <v>84</v>
      </c>
    </row>
    <row r="20681" spans="7:11" x14ac:dyDescent="0.25">
      <c r="G20681">
        <v>106</v>
      </c>
      <c r="H20681" t="s">
        <v>48</v>
      </c>
      <c r="I20681" t="s">
        <v>50</v>
      </c>
      <c r="J20681" t="s">
        <v>74</v>
      </c>
      <c r="K20681" t="s">
        <v>80</v>
      </c>
    </row>
    <row r="20682" spans="7:11" x14ac:dyDescent="0.25">
      <c r="G20682">
        <v>106</v>
      </c>
      <c r="H20682" t="s">
        <v>48</v>
      </c>
      <c r="I20682" t="s">
        <v>50</v>
      </c>
      <c r="J20682" t="s">
        <v>70</v>
      </c>
      <c r="K20682" t="s">
        <v>86</v>
      </c>
    </row>
    <row r="20683" spans="7:11" x14ac:dyDescent="0.25">
      <c r="G20683">
        <v>106</v>
      </c>
      <c r="H20683" t="s">
        <v>48</v>
      </c>
      <c r="I20683" t="s">
        <v>50</v>
      </c>
      <c r="J20683" t="s">
        <v>70</v>
      </c>
      <c r="K20683" t="s">
        <v>84</v>
      </c>
    </row>
    <row r="20684" spans="7:11" x14ac:dyDescent="0.25">
      <c r="G20684">
        <v>106</v>
      </c>
      <c r="H20684" t="s">
        <v>48</v>
      </c>
      <c r="I20684" t="s">
        <v>50</v>
      </c>
      <c r="J20684" t="s">
        <v>70</v>
      </c>
      <c r="K20684" t="s">
        <v>74</v>
      </c>
    </row>
    <row r="20685" spans="7:11" x14ac:dyDescent="0.25">
      <c r="G20685">
        <v>106</v>
      </c>
      <c r="H20685" t="s">
        <v>46</v>
      </c>
      <c r="I20685" t="s">
        <v>58</v>
      </c>
      <c r="J20685" t="s">
        <v>80</v>
      </c>
      <c r="K20685" t="s">
        <v>90</v>
      </c>
    </row>
    <row r="20686" spans="7:11" x14ac:dyDescent="0.25">
      <c r="G20686">
        <v>106</v>
      </c>
      <c r="H20686" t="s">
        <v>46</v>
      </c>
      <c r="I20686" t="s">
        <v>58</v>
      </c>
      <c r="J20686" t="s">
        <v>80</v>
      </c>
      <c r="K20686" t="s">
        <v>88</v>
      </c>
    </row>
    <row r="20687" spans="7:11" x14ac:dyDescent="0.25">
      <c r="G20687">
        <v>106</v>
      </c>
      <c r="H20687" t="s">
        <v>46</v>
      </c>
      <c r="I20687" t="s">
        <v>58</v>
      </c>
      <c r="J20687" t="s">
        <v>70</v>
      </c>
      <c r="K20687" t="s">
        <v>90</v>
      </c>
    </row>
    <row r="20688" spans="7:11" x14ac:dyDescent="0.25">
      <c r="G20688">
        <v>106</v>
      </c>
      <c r="H20688" t="s">
        <v>46</v>
      </c>
      <c r="I20688" t="s">
        <v>58</v>
      </c>
      <c r="J20688" t="s">
        <v>70</v>
      </c>
      <c r="K20688" t="s">
        <v>88</v>
      </c>
    </row>
    <row r="20689" spans="7:11" x14ac:dyDescent="0.25">
      <c r="G20689">
        <v>106</v>
      </c>
      <c r="H20689" t="s">
        <v>46</v>
      </c>
      <c r="I20689" t="s">
        <v>56</v>
      </c>
      <c r="J20689" t="s">
        <v>76</v>
      </c>
      <c r="K20689" t="s">
        <v>92</v>
      </c>
    </row>
    <row r="20690" spans="7:11" x14ac:dyDescent="0.25">
      <c r="G20690">
        <v>106</v>
      </c>
      <c r="H20690" t="s">
        <v>46</v>
      </c>
      <c r="I20690" t="s">
        <v>56</v>
      </c>
      <c r="J20690" t="s">
        <v>66</v>
      </c>
      <c r="K20690" t="s">
        <v>92</v>
      </c>
    </row>
    <row r="20691" spans="7:11" x14ac:dyDescent="0.25">
      <c r="G20691">
        <v>106</v>
      </c>
      <c r="H20691" t="s">
        <v>46</v>
      </c>
      <c r="I20691" t="s">
        <v>56</v>
      </c>
      <c r="J20691" t="s">
        <v>64</v>
      </c>
      <c r="K20691" t="s">
        <v>90</v>
      </c>
    </row>
    <row r="20692" spans="7:11" x14ac:dyDescent="0.25">
      <c r="G20692">
        <v>106</v>
      </c>
      <c r="H20692" t="s">
        <v>46</v>
      </c>
      <c r="I20692" t="s">
        <v>56</v>
      </c>
      <c r="J20692" t="s">
        <v>64</v>
      </c>
      <c r="K20692" t="s">
        <v>88</v>
      </c>
    </row>
    <row r="20693" spans="7:11" x14ac:dyDescent="0.25">
      <c r="G20693">
        <v>106</v>
      </c>
      <c r="H20693" t="s">
        <v>46</v>
      </c>
      <c r="I20693" t="s">
        <v>54</v>
      </c>
      <c r="J20693" t="s">
        <v>80</v>
      </c>
      <c r="K20693" t="s">
        <v>90</v>
      </c>
    </row>
    <row r="20694" spans="7:11" x14ac:dyDescent="0.25">
      <c r="G20694">
        <v>106</v>
      </c>
      <c r="H20694" t="s">
        <v>46</v>
      </c>
      <c r="I20694" t="s">
        <v>54</v>
      </c>
      <c r="J20694" t="s">
        <v>80</v>
      </c>
      <c r="K20694" t="s">
        <v>88</v>
      </c>
    </row>
    <row r="20695" spans="7:11" x14ac:dyDescent="0.25">
      <c r="G20695">
        <v>106</v>
      </c>
      <c r="H20695" t="s">
        <v>46</v>
      </c>
      <c r="I20695" t="s">
        <v>54</v>
      </c>
      <c r="J20695" t="s">
        <v>70</v>
      </c>
      <c r="K20695" t="s">
        <v>90</v>
      </c>
    </row>
    <row r="20696" spans="7:11" x14ac:dyDescent="0.25">
      <c r="G20696">
        <v>106</v>
      </c>
      <c r="H20696" t="s">
        <v>46</v>
      </c>
      <c r="I20696" t="s">
        <v>54</v>
      </c>
      <c r="J20696" t="s">
        <v>70</v>
      </c>
      <c r="K20696" t="s">
        <v>88</v>
      </c>
    </row>
    <row r="20697" spans="7:11" x14ac:dyDescent="0.25">
      <c r="G20697">
        <v>106</v>
      </c>
      <c r="H20697" t="s">
        <v>46</v>
      </c>
      <c r="I20697" t="s">
        <v>52</v>
      </c>
      <c r="J20697" t="s">
        <v>90</v>
      </c>
      <c r="K20697" t="s">
        <v>92</v>
      </c>
    </row>
    <row r="20698" spans="7:11" x14ac:dyDescent="0.25">
      <c r="G20698">
        <v>106</v>
      </c>
      <c r="H20698" t="s">
        <v>46</v>
      </c>
      <c r="I20698" t="s">
        <v>52</v>
      </c>
      <c r="J20698" t="s">
        <v>88</v>
      </c>
      <c r="K20698" t="s">
        <v>92</v>
      </c>
    </row>
    <row r="20699" spans="7:11" x14ac:dyDescent="0.25">
      <c r="G20699">
        <v>106</v>
      </c>
      <c r="H20699" t="s">
        <v>46</v>
      </c>
      <c r="I20699" t="s">
        <v>52</v>
      </c>
      <c r="J20699" t="s">
        <v>58</v>
      </c>
      <c r="K20699" t="s">
        <v>68</v>
      </c>
    </row>
    <row r="20700" spans="7:11" x14ac:dyDescent="0.25">
      <c r="G20700">
        <v>106</v>
      </c>
      <c r="H20700" t="s">
        <v>46</v>
      </c>
      <c r="I20700" t="s">
        <v>52</v>
      </c>
      <c r="J20700" t="s">
        <v>54</v>
      </c>
      <c r="K20700" t="s">
        <v>68</v>
      </c>
    </row>
    <row r="20701" spans="7:11" x14ac:dyDescent="0.25">
      <c r="G20701">
        <v>106</v>
      </c>
      <c r="H20701" t="s">
        <v>46</v>
      </c>
      <c r="I20701" t="s">
        <v>50</v>
      </c>
      <c r="J20701" t="s">
        <v>78</v>
      </c>
      <c r="K20701" t="s">
        <v>90</v>
      </c>
    </row>
    <row r="20702" spans="7:11" x14ac:dyDescent="0.25">
      <c r="G20702">
        <v>106</v>
      </c>
      <c r="H20702" t="s">
        <v>46</v>
      </c>
      <c r="I20702" t="s">
        <v>50</v>
      </c>
      <c r="J20702" t="s">
        <v>78</v>
      </c>
      <c r="K20702" t="s">
        <v>88</v>
      </c>
    </row>
    <row r="20703" spans="7:11" x14ac:dyDescent="0.25">
      <c r="G20703">
        <v>106</v>
      </c>
      <c r="H20703" t="s">
        <v>46</v>
      </c>
      <c r="I20703" t="s">
        <v>50</v>
      </c>
      <c r="J20703" t="s">
        <v>52</v>
      </c>
      <c r="K20703" t="s">
        <v>76</v>
      </c>
    </row>
    <row r="20704" spans="7:11" x14ac:dyDescent="0.25">
      <c r="G20704">
        <v>106</v>
      </c>
      <c r="H20704" t="s">
        <v>46</v>
      </c>
      <c r="I20704" t="s">
        <v>50</v>
      </c>
      <c r="J20704" t="s">
        <v>52</v>
      </c>
      <c r="K20704" t="s">
        <v>66</v>
      </c>
    </row>
    <row r="20705" spans="7:11" x14ac:dyDescent="0.25">
      <c r="G20705">
        <v>106</v>
      </c>
      <c r="H20705" t="s">
        <v>46</v>
      </c>
      <c r="I20705" t="s">
        <v>48</v>
      </c>
      <c r="J20705" t="s">
        <v>58</v>
      </c>
      <c r="K20705" t="s">
        <v>78</v>
      </c>
    </row>
    <row r="20706" spans="7:11" x14ac:dyDescent="0.25">
      <c r="G20706">
        <v>106</v>
      </c>
      <c r="H20706" t="s">
        <v>46</v>
      </c>
      <c r="I20706" t="s">
        <v>48</v>
      </c>
      <c r="J20706" t="s">
        <v>54</v>
      </c>
      <c r="K20706" t="s">
        <v>78</v>
      </c>
    </row>
    <row r="20707" spans="7:11" x14ac:dyDescent="0.25">
      <c r="G20707">
        <v>106</v>
      </c>
      <c r="H20707" t="s">
        <v>44</v>
      </c>
      <c r="I20707" t="s">
        <v>88</v>
      </c>
      <c r="J20707" t="s">
        <v>90</v>
      </c>
      <c r="K20707" t="s">
        <v>92</v>
      </c>
    </row>
    <row r="20708" spans="7:11" x14ac:dyDescent="0.25">
      <c r="G20708">
        <v>106</v>
      </c>
      <c r="H20708" t="s">
        <v>44</v>
      </c>
      <c r="I20708" t="s">
        <v>62</v>
      </c>
      <c r="J20708" t="s">
        <v>80</v>
      </c>
      <c r="K20708" t="s">
        <v>92</v>
      </c>
    </row>
    <row r="20709" spans="7:11" x14ac:dyDescent="0.25">
      <c r="G20709">
        <v>106</v>
      </c>
      <c r="H20709" t="s">
        <v>44</v>
      </c>
      <c r="I20709" t="s">
        <v>62</v>
      </c>
      <c r="J20709" t="s">
        <v>70</v>
      </c>
      <c r="K20709" t="s">
        <v>92</v>
      </c>
    </row>
    <row r="20710" spans="7:11" x14ac:dyDescent="0.25">
      <c r="G20710">
        <v>106</v>
      </c>
      <c r="H20710" t="s">
        <v>44</v>
      </c>
      <c r="I20710" t="s">
        <v>60</v>
      </c>
      <c r="J20710" t="s">
        <v>64</v>
      </c>
      <c r="K20710" t="s">
        <v>80</v>
      </c>
    </row>
    <row r="20711" spans="7:11" x14ac:dyDescent="0.25">
      <c r="G20711">
        <v>106</v>
      </c>
      <c r="H20711" t="s">
        <v>44</v>
      </c>
      <c r="I20711" t="s">
        <v>60</v>
      </c>
      <c r="J20711" t="s">
        <v>64</v>
      </c>
      <c r="K20711" t="s">
        <v>70</v>
      </c>
    </row>
    <row r="20712" spans="7:11" x14ac:dyDescent="0.25">
      <c r="G20712">
        <v>106</v>
      </c>
      <c r="H20712" t="s">
        <v>44</v>
      </c>
      <c r="I20712" t="s">
        <v>58</v>
      </c>
      <c r="J20712" t="s">
        <v>68</v>
      </c>
      <c r="K20712" t="s">
        <v>90</v>
      </c>
    </row>
    <row r="20713" spans="7:11" x14ac:dyDescent="0.25">
      <c r="G20713">
        <v>106</v>
      </c>
      <c r="H20713" t="s">
        <v>44</v>
      </c>
      <c r="I20713" t="s">
        <v>58</v>
      </c>
      <c r="J20713" t="s">
        <v>68</v>
      </c>
      <c r="K20713" t="s">
        <v>88</v>
      </c>
    </row>
    <row r="20714" spans="7:11" x14ac:dyDescent="0.25">
      <c r="G20714">
        <v>106</v>
      </c>
      <c r="H20714" t="s">
        <v>44</v>
      </c>
      <c r="I20714" t="s">
        <v>58</v>
      </c>
      <c r="J20714" t="s">
        <v>62</v>
      </c>
      <c r="K20714" t="s">
        <v>82</v>
      </c>
    </row>
    <row r="20715" spans="7:11" x14ac:dyDescent="0.25">
      <c r="G20715">
        <v>106</v>
      </c>
      <c r="H20715" t="s">
        <v>44</v>
      </c>
      <c r="I20715" t="s">
        <v>58</v>
      </c>
      <c r="J20715" t="s">
        <v>62</v>
      </c>
      <c r="K20715" t="s">
        <v>72</v>
      </c>
    </row>
    <row r="20716" spans="7:11" x14ac:dyDescent="0.25">
      <c r="G20716">
        <v>106</v>
      </c>
      <c r="H20716" t="s">
        <v>44</v>
      </c>
      <c r="I20716" t="s">
        <v>56</v>
      </c>
      <c r="J20716" t="s">
        <v>78</v>
      </c>
      <c r="K20716" t="s">
        <v>80</v>
      </c>
    </row>
    <row r="20717" spans="7:11" x14ac:dyDescent="0.25">
      <c r="G20717">
        <v>106</v>
      </c>
      <c r="H20717" t="s">
        <v>44</v>
      </c>
      <c r="I20717" t="s">
        <v>56</v>
      </c>
      <c r="J20717" t="s">
        <v>70</v>
      </c>
      <c r="K20717" t="s">
        <v>78</v>
      </c>
    </row>
    <row r="20718" spans="7:11" x14ac:dyDescent="0.25">
      <c r="G20718">
        <v>106</v>
      </c>
      <c r="H20718" t="s">
        <v>44</v>
      </c>
      <c r="I20718" t="s">
        <v>54</v>
      </c>
      <c r="J20718" t="s">
        <v>68</v>
      </c>
      <c r="K20718" t="s">
        <v>90</v>
      </c>
    </row>
    <row r="20719" spans="7:11" x14ac:dyDescent="0.25">
      <c r="G20719">
        <v>106</v>
      </c>
      <c r="H20719" t="s">
        <v>44</v>
      </c>
      <c r="I20719" t="s">
        <v>54</v>
      </c>
      <c r="J20719" t="s">
        <v>68</v>
      </c>
      <c r="K20719" t="s">
        <v>88</v>
      </c>
    </row>
    <row r="20720" spans="7:11" x14ac:dyDescent="0.25">
      <c r="G20720">
        <v>106</v>
      </c>
      <c r="H20720" t="s">
        <v>44</v>
      </c>
      <c r="I20720" t="s">
        <v>54</v>
      </c>
      <c r="J20720" t="s">
        <v>62</v>
      </c>
      <c r="K20720" t="s">
        <v>82</v>
      </c>
    </row>
    <row r="20721" spans="7:11" x14ac:dyDescent="0.25">
      <c r="G20721">
        <v>106</v>
      </c>
      <c r="H20721" t="s">
        <v>44</v>
      </c>
      <c r="I20721" t="s">
        <v>54</v>
      </c>
      <c r="J20721" t="s">
        <v>62</v>
      </c>
      <c r="K20721" t="s">
        <v>72</v>
      </c>
    </row>
    <row r="20722" spans="7:11" x14ac:dyDescent="0.25">
      <c r="G20722">
        <v>106</v>
      </c>
      <c r="H20722" t="s">
        <v>44</v>
      </c>
      <c r="I20722" t="s">
        <v>52</v>
      </c>
      <c r="J20722" t="s">
        <v>58</v>
      </c>
      <c r="K20722" t="s">
        <v>86</v>
      </c>
    </row>
    <row r="20723" spans="7:11" x14ac:dyDescent="0.25">
      <c r="G20723">
        <v>106</v>
      </c>
      <c r="H20723" t="s">
        <v>44</v>
      </c>
      <c r="I20723" t="s">
        <v>52</v>
      </c>
      <c r="J20723" t="s">
        <v>58</v>
      </c>
      <c r="K20723" t="s">
        <v>84</v>
      </c>
    </row>
    <row r="20724" spans="7:11" x14ac:dyDescent="0.25">
      <c r="G20724">
        <v>106</v>
      </c>
      <c r="H20724" t="s">
        <v>44</v>
      </c>
      <c r="I20724" t="s">
        <v>52</v>
      </c>
      <c r="J20724" t="s">
        <v>58</v>
      </c>
      <c r="K20724" t="s">
        <v>74</v>
      </c>
    </row>
    <row r="20725" spans="7:11" x14ac:dyDescent="0.25">
      <c r="G20725">
        <v>106</v>
      </c>
      <c r="H20725" t="s">
        <v>44</v>
      </c>
      <c r="I20725" t="s">
        <v>52</v>
      </c>
      <c r="J20725" t="s">
        <v>54</v>
      </c>
      <c r="K20725" t="s">
        <v>86</v>
      </c>
    </row>
    <row r="20726" spans="7:11" x14ac:dyDescent="0.25">
      <c r="G20726">
        <v>106</v>
      </c>
      <c r="H20726" t="s">
        <v>44</v>
      </c>
      <c r="I20726" t="s">
        <v>52</v>
      </c>
      <c r="J20726" t="s">
        <v>54</v>
      </c>
      <c r="K20726" t="s">
        <v>84</v>
      </c>
    </row>
    <row r="20727" spans="7:11" x14ac:dyDescent="0.25">
      <c r="G20727">
        <v>106</v>
      </c>
      <c r="H20727" t="s">
        <v>44</v>
      </c>
      <c r="I20727" t="s">
        <v>52</v>
      </c>
      <c r="J20727" t="s">
        <v>54</v>
      </c>
      <c r="K20727" t="s">
        <v>74</v>
      </c>
    </row>
    <row r="20728" spans="7:11" x14ac:dyDescent="0.25">
      <c r="G20728">
        <v>106</v>
      </c>
      <c r="H20728" t="s">
        <v>44</v>
      </c>
      <c r="I20728" t="s">
        <v>50</v>
      </c>
      <c r="J20728" t="s">
        <v>82</v>
      </c>
      <c r="K20728" t="s">
        <v>92</v>
      </c>
    </row>
    <row r="20729" spans="7:11" x14ac:dyDescent="0.25">
      <c r="G20729">
        <v>106</v>
      </c>
      <c r="H20729" t="s">
        <v>44</v>
      </c>
      <c r="I20729" t="s">
        <v>50</v>
      </c>
      <c r="J20729" t="s">
        <v>76</v>
      </c>
      <c r="K20729" t="s">
        <v>90</v>
      </c>
    </row>
    <row r="20730" spans="7:11" x14ac:dyDescent="0.25">
      <c r="G20730">
        <v>106</v>
      </c>
      <c r="H20730" t="s">
        <v>44</v>
      </c>
      <c r="I20730" t="s">
        <v>50</v>
      </c>
      <c r="J20730" t="s">
        <v>76</v>
      </c>
      <c r="K20730" t="s">
        <v>88</v>
      </c>
    </row>
    <row r="20731" spans="7:11" x14ac:dyDescent="0.25">
      <c r="G20731">
        <v>106</v>
      </c>
      <c r="H20731" t="s">
        <v>44</v>
      </c>
      <c r="I20731" t="s">
        <v>50</v>
      </c>
      <c r="J20731" t="s">
        <v>72</v>
      </c>
      <c r="K20731" t="s">
        <v>92</v>
      </c>
    </row>
    <row r="20732" spans="7:11" x14ac:dyDescent="0.25">
      <c r="G20732">
        <v>106</v>
      </c>
      <c r="H20732" t="s">
        <v>44</v>
      </c>
      <c r="I20732" t="s">
        <v>50</v>
      </c>
      <c r="J20732" t="s">
        <v>66</v>
      </c>
      <c r="K20732" t="s">
        <v>90</v>
      </c>
    </row>
    <row r="20733" spans="7:11" x14ac:dyDescent="0.25">
      <c r="G20733">
        <v>106</v>
      </c>
      <c r="H20733" t="s">
        <v>44</v>
      </c>
      <c r="I20733" t="s">
        <v>50</v>
      </c>
      <c r="J20733" t="s">
        <v>66</v>
      </c>
      <c r="K20733" t="s">
        <v>88</v>
      </c>
    </row>
    <row r="20734" spans="7:11" x14ac:dyDescent="0.25">
      <c r="G20734">
        <v>106</v>
      </c>
      <c r="H20734" t="s">
        <v>44</v>
      </c>
      <c r="I20734" t="s">
        <v>48</v>
      </c>
      <c r="J20734" t="s">
        <v>58</v>
      </c>
      <c r="K20734" t="s">
        <v>76</v>
      </c>
    </row>
    <row r="20735" spans="7:11" x14ac:dyDescent="0.25">
      <c r="G20735">
        <v>106</v>
      </c>
      <c r="H20735" t="s">
        <v>44</v>
      </c>
      <c r="I20735" t="s">
        <v>48</v>
      </c>
      <c r="J20735" t="s">
        <v>58</v>
      </c>
      <c r="K20735" t="s">
        <v>66</v>
      </c>
    </row>
    <row r="20736" spans="7:11" x14ac:dyDescent="0.25">
      <c r="G20736">
        <v>106</v>
      </c>
      <c r="H20736" t="s">
        <v>44</v>
      </c>
      <c r="I20736" t="s">
        <v>48</v>
      </c>
      <c r="J20736" t="s">
        <v>54</v>
      </c>
      <c r="K20736" t="s">
        <v>76</v>
      </c>
    </row>
    <row r="20737" spans="7:11" x14ac:dyDescent="0.25">
      <c r="G20737">
        <v>106</v>
      </c>
      <c r="H20737" t="s">
        <v>44</v>
      </c>
      <c r="I20737" t="s">
        <v>48</v>
      </c>
      <c r="J20737" t="s">
        <v>54</v>
      </c>
      <c r="K20737" t="s">
        <v>66</v>
      </c>
    </row>
    <row r="20738" spans="7:11" x14ac:dyDescent="0.25">
      <c r="G20738">
        <v>106</v>
      </c>
      <c r="H20738" t="s">
        <v>44</v>
      </c>
      <c r="I20738" t="s">
        <v>46</v>
      </c>
      <c r="J20738" t="s">
        <v>56</v>
      </c>
      <c r="K20738" t="s">
        <v>76</v>
      </c>
    </row>
    <row r="20739" spans="7:11" x14ac:dyDescent="0.25">
      <c r="G20739">
        <v>106</v>
      </c>
      <c r="H20739" t="s">
        <v>44</v>
      </c>
      <c r="I20739" t="s">
        <v>46</v>
      </c>
      <c r="J20739" t="s">
        <v>56</v>
      </c>
      <c r="K20739" t="s">
        <v>66</v>
      </c>
    </row>
    <row r="20740" spans="7:11" x14ac:dyDescent="0.25">
      <c r="G20740">
        <v>106</v>
      </c>
      <c r="H20740" t="s">
        <v>44</v>
      </c>
      <c r="I20740" t="s">
        <v>46</v>
      </c>
      <c r="J20740" t="s">
        <v>52</v>
      </c>
      <c r="K20740" t="s">
        <v>90</v>
      </c>
    </row>
    <row r="20741" spans="7:11" x14ac:dyDescent="0.25">
      <c r="G20741">
        <v>106</v>
      </c>
      <c r="H20741" t="s">
        <v>44</v>
      </c>
      <c r="I20741" t="s">
        <v>46</v>
      </c>
      <c r="J20741" t="s">
        <v>52</v>
      </c>
      <c r="K20741" t="s">
        <v>88</v>
      </c>
    </row>
    <row r="20742" spans="7:11" x14ac:dyDescent="0.25">
      <c r="G20742">
        <v>106</v>
      </c>
      <c r="H20742" t="s">
        <v>42</v>
      </c>
      <c r="I20742" t="s">
        <v>80</v>
      </c>
      <c r="J20742" t="s">
        <v>90</v>
      </c>
      <c r="K20742" t="s">
        <v>92</v>
      </c>
    </row>
    <row r="20743" spans="7:11" x14ac:dyDescent="0.25">
      <c r="G20743">
        <v>106</v>
      </c>
      <c r="H20743" t="s">
        <v>42</v>
      </c>
      <c r="I20743" t="s">
        <v>80</v>
      </c>
      <c r="J20743" t="s">
        <v>88</v>
      </c>
      <c r="K20743" t="s">
        <v>92</v>
      </c>
    </row>
    <row r="20744" spans="7:11" x14ac:dyDescent="0.25">
      <c r="G20744">
        <v>106</v>
      </c>
      <c r="H20744" t="s">
        <v>42</v>
      </c>
      <c r="I20744" t="s">
        <v>70</v>
      </c>
      <c r="J20744" t="s">
        <v>90</v>
      </c>
      <c r="K20744" t="s">
        <v>92</v>
      </c>
    </row>
    <row r="20745" spans="7:11" x14ac:dyDescent="0.25">
      <c r="G20745">
        <v>106</v>
      </c>
      <c r="H20745" t="s">
        <v>42</v>
      </c>
      <c r="I20745" t="s">
        <v>70</v>
      </c>
      <c r="J20745" t="s">
        <v>88</v>
      </c>
      <c r="K20745" t="s">
        <v>92</v>
      </c>
    </row>
    <row r="20746" spans="7:11" x14ac:dyDescent="0.25">
      <c r="G20746">
        <v>106</v>
      </c>
      <c r="H20746" t="s">
        <v>42</v>
      </c>
      <c r="I20746" t="s">
        <v>62</v>
      </c>
      <c r="J20746" t="s">
        <v>78</v>
      </c>
      <c r="K20746" t="s">
        <v>90</v>
      </c>
    </row>
    <row r="20747" spans="7:11" x14ac:dyDescent="0.25">
      <c r="G20747">
        <v>106</v>
      </c>
      <c r="H20747" t="s">
        <v>42</v>
      </c>
      <c r="I20747" t="s">
        <v>62</v>
      </c>
      <c r="J20747" t="s">
        <v>78</v>
      </c>
      <c r="K20747" t="s">
        <v>88</v>
      </c>
    </row>
    <row r="20748" spans="7:11" x14ac:dyDescent="0.25">
      <c r="G20748">
        <v>106</v>
      </c>
      <c r="H20748" t="s">
        <v>42</v>
      </c>
      <c r="I20748" t="s">
        <v>60</v>
      </c>
      <c r="J20748" t="s">
        <v>84</v>
      </c>
      <c r="K20748" t="s">
        <v>86</v>
      </c>
    </row>
    <row r="20749" spans="7:11" x14ac:dyDescent="0.25">
      <c r="G20749">
        <v>106</v>
      </c>
      <c r="H20749" t="s">
        <v>42</v>
      </c>
      <c r="I20749" t="s">
        <v>60</v>
      </c>
      <c r="J20749" t="s">
        <v>76</v>
      </c>
      <c r="K20749" t="s">
        <v>78</v>
      </c>
    </row>
    <row r="20750" spans="7:11" x14ac:dyDescent="0.25">
      <c r="G20750">
        <v>106</v>
      </c>
      <c r="H20750" t="s">
        <v>42</v>
      </c>
      <c r="I20750" t="s">
        <v>60</v>
      </c>
      <c r="J20750" t="s">
        <v>74</v>
      </c>
      <c r="K20750" t="s">
        <v>86</v>
      </c>
    </row>
    <row r="20751" spans="7:11" x14ac:dyDescent="0.25">
      <c r="G20751">
        <v>106</v>
      </c>
      <c r="H20751" t="s">
        <v>42</v>
      </c>
      <c r="I20751" t="s">
        <v>60</v>
      </c>
      <c r="J20751" t="s">
        <v>74</v>
      </c>
      <c r="K20751" t="s">
        <v>84</v>
      </c>
    </row>
    <row r="20752" spans="7:11" x14ac:dyDescent="0.25">
      <c r="G20752">
        <v>106</v>
      </c>
      <c r="H20752" t="s">
        <v>42</v>
      </c>
      <c r="I20752" t="s">
        <v>60</v>
      </c>
      <c r="J20752" t="s">
        <v>66</v>
      </c>
      <c r="K20752" t="s">
        <v>78</v>
      </c>
    </row>
    <row r="20753" spans="7:11" x14ac:dyDescent="0.25">
      <c r="G20753">
        <v>106</v>
      </c>
      <c r="H20753" t="s">
        <v>42</v>
      </c>
      <c r="I20753" t="s">
        <v>58</v>
      </c>
      <c r="J20753" t="s">
        <v>82</v>
      </c>
      <c r="K20753" t="s">
        <v>90</v>
      </c>
    </row>
    <row r="20754" spans="7:11" x14ac:dyDescent="0.25">
      <c r="G20754">
        <v>106</v>
      </c>
      <c r="H20754" t="s">
        <v>42</v>
      </c>
      <c r="I20754" t="s">
        <v>58</v>
      </c>
      <c r="J20754" t="s">
        <v>82</v>
      </c>
      <c r="K20754" t="s">
        <v>88</v>
      </c>
    </row>
    <row r="20755" spans="7:11" x14ac:dyDescent="0.25">
      <c r="G20755">
        <v>106</v>
      </c>
      <c r="H20755" t="s">
        <v>42</v>
      </c>
      <c r="I20755" t="s">
        <v>58</v>
      </c>
      <c r="J20755" t="s">
        <v>72</v>
      </c>
      <c r="K20755" t="s">
        <v>90</v>
      </c>
    </row>
    <row r="20756" spans="7:11" x14ac:dyDescent="0.25">
      <c r="G20756">
        <v>106</v>
      </c>
      <c r="H20756" t="s">
        <v>42</v>
      </c>
      <c r="I20756" t="s">
        <v>58</v>
      </c>
      <c r="J20756" t="s">
        <v>72</v>
      </c>
      <c r="K20756" t="s">
        <v>88</v>
      </c>
    </row>
    <row r="20757" spans="7:11" x14ac:dyDescent="0.25">
      <c r="G20757">
        <v>106</v>
      </c>
      <c r="H20757" t="s">
        <v>42</v>
      </c>
      <c r="I20757" t="s">
        <v>58</v>
      </c>
      <c r="J20757" t="s">
        <v>68</v>
      </c>
      <c r="K20757" t="s">
        <v>80</v>
      </c>
    </row>
    <row r="20758" spans="7:11" x14ac:dyDescent="0.25">
      <c r="G20758">
        <v>106</v>
      </c>
      <c r="H20758" t="s">
        <v>42</v>
      </c>
      <c r="I20758" t="s">
        <v>58</v>
      </c>
      <c r="J20758" t="s">
        <v>68</v>
      </c>
      <c r="K20758" t="s">
        <v>70</v>
      </c>
    </row>
    <row r="20759" spans="7:11" x14ac:dyDescent="0.25">
      <c r="G20759">
        <v>106</v>
      </c>
      <c r="H20759" t="s">
        <v>42</v>
      </c>
      <c r="I20759" t="s">
        <v>56</v>
      </c>
      <c r="J20759" t="s">
        <v>64</v>
      </c>
      <c r="K20759" t="s">
        <v>68</v>
      </c>
    </row>
    <row r="20760" spans="7:11" x14ac:dyDescent="0.25">
      <c r="G20760">
        <v>106</v>
      </c>
      <c r="H20760" t="s">
        <v>42</v>
      </c>
      <c r="I20760" t="s">
        <v>54</v>
      </c>
      <c r="J20760" t="s">
        <v>82</v>
      </c>
      <c r="K20760" t="s">
        <v>90</v>
      </c>
    </row>
    <row r="20761" spans="7:11" x14ac:dyDescent="0.25">
      <c r="G20761">
        <v>106</v>
      </c>
      <c r="H20761" t="s">
        <v>42</v>
      </c>
      <c r="I20761" t="s">
        <v>54</v>
      </c>
      <c r="J20761" t="s">
        <v>82</v>
      </c>
      <c r="K20761" t="s">
        <v>88</v>
      </c>
    </row>
    <row r="20762" spans="7:11" x14ac:dyDescent="0.25">
      <c r="G20762">
        <v>106</v>
      </c>
      <c r="H20762" t="s">
        <v>42</v>
      </c>
      <c r="I20762" t="s">
        <v>54</v>
      </c>
      <c r="J20762" t="s">
        <v>72</v>
      </c>
      <c r="K20762" t="s">
        <v>90</v>
      </c>
    </row>
    <row r="20763" spans="7:11" x14ac:dyDescent="0.25">
      <c r="G20763">
        <v>106</v>
      </c>
      <c r="H20763" t="s">
        <v>42</v>
      </c>
      <c r="I20763" t="s">
        <v>54</v>
      </c>
      <c r="J20763" t="s">
        <v>72</v>
      </c>
      <c r="K20763" t="s">
        <v>88</v>
      </c>
    </row>
    <row r="20764" spans="7:11" x14ac:dyDescent="0.25">
      <c r="G20764">
        <v>106</v>
      </c>
      <c r="H20764" t="s">
        <v>42</v>
      </c>
      <c r="I20764" t="s">
        <v>54</v>
      </c>
      <c r="J20764" t="s">
        <v>68</v>
      </c>
      <c r="K20764" t="s">
        <v>80</v>
      </c>
    </row>
    <row r="20765" spans="7:11" x14ac:dyDescent="0.25">
      <c r="G20765">
        <v>106</v>
      </c>
      <c r="H20765" t="s">
        <v>42</v>
      </c>
      <c r="I20765" t="s">
        <v>54</v>
      </c>
      <c r="J20765" t="s">
        <v>68</v>
      </c>
      <c r="K20765" t="s">
        <v>70</v>
      </c>
    </row>
    <row r="20766" spans="7:11" x14ac:dyDescent="0.25">
      <c r="G20766">
        <v>106</v>
      </c>
      <c r="H20766" t="s">
        <v>42</v>
      </c>
      <c r="I20766" t="s">
        <v>52</v>
      </c>
      <c r="J20766" t="s">
        <v>68</v>
      </c>
      <c r="K20766" t="s">
        <v>92</v>
      </c>
    </row>
    <row r="20767" spans="7:11" x14ac:dyDescent="0.25">
      <c r="G20767">
        <v>106</v>
      </c>
      <c r="H20767" t="s">
        <v>42</v>
      </c>
      <c r="I20767" t="s">
        <v>52</v>
      </c>
      <c r="J20767" t="s">
        <v>62</v>
      </c>
      <c r="K20767" t="s">
        <v>76</v>
      </c>
    </row>
    <row r="20768" spans="7:11" x14ac:dyDescent="0.25">
      <c r="G20768">
        <v>106</v>
      </c>
      <c r="H20768" t="s">
        <v>42</v>
      </c>
      <c r="I20768" t="s">
        <v>52</v>
      </c>
      <c r="J20768" t="s">
        <v>62</v>
      </c>
      <c r="K20768" t="s">
        <v>66</v>
      </c>
    </row>
    <row r="20769" spans="7:11" x14ac:dyDescent="0.25">
      <c r="G20769">
        <v>106</v>
      </c>
      <c r="H20769" t="s">
        <v>42</v>
      </c>
      <c r="I20769" t="s">
        <v>50</v>
      </c>
      <c r="J20769" t="s">
        <v>76</v>
      </c>
      <c r="K20769" t="s">
        <v>80</v>
      </c>
    </row>
    <row r="20770" spans="7:11" x14ac:dyDescent="0.25">
      <c r="G20770">
        <v>106</v>
      </c>
      <c r="H20770" t="s">
        <v>42</v>
      </c>
      <c r="I20770" t="s">
        <v>50</v>
      </c>
      <c r="J20770" t="s">
        <v>70</v>
      </c>
      <c r="K20770" t="s">
        <v>76</v>
      </c>
    </row>
    <row r="20771" spans="7:11" x14ac:dyDescent="0.25">
      <c r="G20771">
        <v>106</v>
      </c>
      <c r="H20771" t="s">
        <v>42</v>
      </c>
      <c r="I20771" t="s">
        <v>50</v>
      </c>
      <c r="J20771" t="s">
        <v>68</v>
      </c>
      <c r="K20771" t="s">
        <v>78</v>
      </c>
    </row>
    <row r="20772" spans="7:11" x14ac:dyDescent="0.25">
      <c r="G20772">
        <v>106</v>
      </c>
      <c r="H20772" t="s">
        <v>42</v>
      </c>
      <c r="I20772" t="s">
        <v>50</v>
      </c>
      <c r="J20772" t="s">
        <v>66</v>
      </c>
      <c r="K20772" t="s">
        <v>80</v>
      </c>
    </row>
    <row r="20773" spans="7:11" x14ac:dyDescent="0.25">
      <c r="G20773">
        <v>106</v>
      </c>
      <c r="H20773" t="s">
        <v>42</v>
      </c>
      <c r="I20773" t="s">
        <v>50</v>
      </c>
      <c r="J20773" t="s">
        <v>66</v>
      </c>
      <c r="K20773" t="s">
        <v>70</v>
      </c>
    </row>
    <row r="20774" spans="7:11" x14ac:dyDescent="0.25">
      <c r="G20774">
        <v>106</v>
      </c>
      <c r="H20774" t="s">
        <v>42</v>
      </c>
      <c r="I20774" t="s">
        <v>48</v>
      </c>
      <c r="J20774" t="s">
        <v>78</v>
      </c>
      <c r="K20774" t="s">
        <v>92</v>
      </c>
    </row>
    <row r="20775" spans="7:11" x14ac:dyDescent="0.25">
      <c r="G20775">
        <v>106</v>
      </c>
      <c r="H20775" t="s">
        <v>42</v>
      </c>
      <c r="I20775" t="s">
        <v>48</v>
      </c>
      <c r="J20775" t="s">
        <v>52</v>
      </c>
      <c r="K20775" t="s">
        <v>64</v>
      </c>
    </row>
    <row r="20776" spans="7:11" x14ac:dyDescent="0.25">
      <c r="G20776">
        <v>106</v>
      </c>
      <c r="H20776" t="s">
        <v>42</v>
      </c>
      <c r="I20776" t="s">
        <v>46</v>
      </c>
      <c r="J20776" t="s">
        <v>58</v>
      </c>
      <c r="K20776" t="s">
        <v>86</v>
      </c>
    </row>
    <row r="20777" spans="7:11" x14ac:dyDescent="0.25">
      <c r="G20777">
        <v>106</v>
      </c>
      <c r="H20777" t="s">
        <v>42</v>
      </c>
      <c r="I20777" t="s">
        <v>46</v>
      </c>
      <c r="J20777" t="s">
        <v>58</v>
      </c>
      <c r="K20777" t="s">
        <v>84</v>
      </c>
    </row>
    <row r="20778" spans="7:11" x14ac:dyDescent="0.25">
      <c r="G20778">
        <v>106</v>
      </c>
      <c r="H20778" t="s">
        <v>42</v>
      </c>
      <c r="I20778" t="s">
        <v>46</v>
      </c>
      <c r="J20778" t="s">
        <v>58</v>
      </c>
      <c r="K20778" t="s">
        <v>74</v>
      </c>
    </row>
    <row r="20779" spans="7:11" x14ac:dyDescent="0.25">
      <c r="G20779">
        <v>106</v>
      </c>
      <c r="H20779" t="s">
        <v>42</v>
      </c>
      <c r="I20779" t="s">
        <v>46</v>
      </c>
      <c r="J20779" t="s">
        <v>54</v>
      </c>
      <c r="K20779" t="s">
        <v>86</v>
      </c>
    </row>
    <row r="20780" spans="7:11" x14ac:dyDescent="0.25">
      <c r="G20780">
        <v>106</v>
      </c>
      <c r="H20780" t="s">
        <v>42</v>
      </c>
      <c r="I20780" t="s">
        <v>46</v>
      </c>
      <c r="J20780" t="s">
        <v>54</v>
      </c>
      <c r="K20780" t="s">
        <v>84</v>
      </c>
    </row>
    <row r="20781" spans="7:11" x14ac:dyDescent="0.25">
      <c r="G20781">
        <v>106</v>
      </c>
      <c r="H20781" t="s">
        <v>42</v>
      </c>
      <c r="I20781" t="s">
        <v>46</v>
      </c>
      <c r="J20781" t="s">
        <v>54</v>
      </c>
      <c r="K20781" t="s">
        <v>74</v>
      </c>
    </row>
    <row r="20782" spans="7:11" x14ac:dyDescent="0.25">
      <c r="G20782">
        <v>106</v>
      </c>
      <c r="H20782" t="s">
        <v>42</v>
      </c>
      <c r="I20782" t="s">
        <v>46</v>
      </c>
      <c r="J20782" t="s">
        <v>52</v>
      </c>
      <c r="K20782" t="s">
        <v>80</v>
      </c>
    </row>
    <row r="20783" spans="7:11" x14ac:dyDescent="0.25">
      <c r="G20783">
        <v>106</v>
      </c>
      <c r="H20783" t="s">
        <v>42</v>
      </c>
      <c r="I20783" t="s">
        <v>46</v>
      </c>
      <c r="J20783" t="s">
        <v>52</v>
      </c>
      <c r="K20783" t="s">
        <v>70</v>
      </c>
    </row>
    <row r="20784" spans="7:11" x14ac:dyDescent="0.25">
      <c r="G20784">
        <v>106</v>
      </c>
      <c r="H20784" t="s">
        <v>42</v>
      </c>
      <c r="I20784" t="s">
        <v>44</v>
      </c>
      <c r="J20784" t="s">
        <v>80</v>
      </c>
      <c r="K20784" t="s">
        <v>90</v>
      </c>
    </row>
    <row r="20785" spans="7:11" x14ac:dyDescent="0.25">
      <c r="G20785">
        <v>106</v>
      </c>
      <c r="H20785" t="s">
        <v>42</v>
      </c>
      <c r="I20785" t="s">
        <v>44</v>
      </c>
      <c r="J20785" t="s">
        <v>80</v>
      </c>
      <c r="K20785" t="s">
        <v>88</v>
      </c>
    </row>
    <row r="20786" spans="7:11" x14ac:dyDescent="0.25">
      <c r="G20786">
        <v>106</v>
      </c>
      <c r="H20786" t="s">
        <v>42</v>
      </c>
      <c r="I20786" t="s">
        <v>44</v>
      </c>
      <c r="J20786" t="s">
        <v>70</v>
      </c>
      <c r="K20786" t="s">
        <v>90</v>
      </c>
    </row>
    <row r="20787" spans="7:11" x14ac:dyDescent="0.25">
      <c r="G20787">
        <v>106</v>
      </c>
      <c r="H20787" t="s">
        <v>42</v>
      </c>
      <c r="I20787" t="s">
        <v>44</v>
      </c>
      <c r="J20787" t="s">
        <v>70</v>
      </c>
      <c r="K20787" t="s">
        <v>88</v>
      </c>
    </row>
    <row r="20788" spans="7:11" x14ac:dyDescent="0.25">
      <c r="G20788">
        <v>106</v>
      </c>
      <c r="H20788" t="s">
        <v>42</v>
      </c>
      <c r="I20788" t="s">
        <v>44</v>
      </c>
      <c r="J20788" t="s">
        <v>52</v>
      </c>
      <c r="K20788" t="s">
        <v>68</v>
      </c>
    </row>
    <row r="20789" spans="7:11" x14ac:dyDescent="0.25">
      <c r="G20789">
        <v>106</v>
      </c>
      <c r="H20789" t="s">
        <v>42</v>
      </c>
      <c r="I20789" t="s">
        <v>44</v>
      </c>
      <c r="J20789" t="s">
        <v>48</v>
      </c>
      <c r="K20789" t="s">
        <v>78</v>
      </c>
    </row>
    <row r="20790" spans="7:11" x14ac:dyDescent="0.25">
      <c r="G20790">
        <v>106</v>
      </c>
      <c r="H20790" t="s">
        <v>40</v>
      </c>
      <c r="I20790" t="s">
        <v>76</v>
      </c>
      <c r="J20790" t="s">
        <v>90</v>
      </c>
      <c r="K20790" t="s">
        <v>92</v>
      </c>
    </row>
    <row r="20791" spans="7:11" x14ac:dyDescent="0.25">
      <c r="G20791">
        <v>106</v>
      </c>
      <c r="H20791" t="s">
        <v>40</v>
      </c>
      <c r="I20791" t="s">
        <v>76</v>
      </c>
      <c r="J20791" t="s">
        <v>88</v>
      </c>
      <c r="K20791" t="s">
        <v>92</v>
      </c>
    </row>
    <row r="20792" spans="7:11" x14ac:dyDescent="0.25">
      <c r="G20792">
        <v>106</v>
      </c>
      <c r="H20792" t="s">
        <v>40</v>
      </c>
      <c r="I20792" t="s">
        <v>66</v>
      </c>
      <c r="J20792" t="s">
        <v>90</v>
      </c>
      <c r="K20792" t="s">
        <v>92</v>
      </c>
    </row>
    <row r="20793" spans="7:11" x14ac:dyDescent="0.25">
      <c r="G20793">
        <v>106</v>
      </c>
      <c r="H20793" t="s">
        <v>40</v>
      </c>
      <c r="I20793" t="s">
        <v>66</v>
      </c>
      <c r="J20793" t="s">
        <v>88</v>
      </c>
      <c r="K20793" t="s">
        <v>92</v>
      </c>
    </row>
    <row r="20794" spans="7:11" x14ac:dyDescent="0.25">
      <c r="G20794">
        <v>106</v>
      </c>
      <c r="H20794" t="s">
        <v>40</v>
      </c>
      <c r="I20794" t="s">
        <v>64</v>
      </c>
      <c r="J20794" t="s">
        <v>88</v>
      </c>
      <c r="K20794" t="s">
        <v>90</v>
      </c>
    </row>
    <row r="20795" spans="7:11" x14ac:dyDescent="0.25">
      <c r="G20795">
        <v>106</v>
      </c>
      <c r="H20795" t="s">
        <v>40</v>
      </c>
      <c r="I20795" t="s">
        <v>62</v>
      </c>
      <c r="J20795" t="s">
        <v>64</v>
      </c>
      <c r="K20795" t="s">
        <v>80</v>
      </c>
    </row>
    <row r="20796" spans="7:11" x14ac:dyDescent="0.25">
      <c r="G20796">
        <v>106</v>
      </c>
      <c r="H20796" t="s">
        <v>40</v>
      </c>
      <c r="I20796" t="s">
        <v>62</v>
      </c>
      <c r="J20796" t="s">
        <v>64</v>
      </c>
      <c r="K20796" t="s">
        <v>70</v>
      </c>
    </row>
    <row r="20797" spans="7:11" x14ac:dyDescent="0.25">
      <c r="G20797">
        <v>106</v>
      </c>
      <c r="H20797" t="s">
        <v>40</v>
      </c>
      <c r="I20797" t="s">
        <v>58</v>
      </c>
      <c r="J20797" t="s">
        <v>78</v>
      </c>
      <c r="K20797" t="s">
        <v>86</v>
      </c>
    </row>
    <row r="20798" spans="7:11" x14ac:dyDescent="0.25">
      <c r="G20798">
        <v>106</v>
      </c>
      <c r="H20798" t="s">
        <v>40</v>
      </c>
      <c r="I20798" t="s">
        <v>58</v>
      </c>
      <c r="J20798" t="s">
        <v>78</v>
      </c>
      <c r="K20798" t="s">
        <v>84</v>
      </c>
    </row>
    <row r="20799" spans="7:11" x14ac:dyDescent="0.25">
      <c r="G20799">
        <v>106</v>
      </c>
      <c r="H20799" t="s">
        <v>40</v>
      </c>
      <c r="I20799" t="s">
        <v>58</v>
      </c>
      <c r="J20799" t="s">
        <v>74</v>
      </c>
      <c r="K20799" t="s">
        <v>78</v>
      </c>
    </row>
    <row r="20800" spans="7:11" x14ac:dyDescent="0.25">
      <c r="G20800">
        <v>106</v>
      </c>
      <c r="H20800" t="s">
        <v>40</v>
      </c>
      <c r="I20800" t="s">
        <v>58</v>
      </c>
      <c r="J20800" t="s">
        <v>68</v>
      </c>
      <c r="K20800" t="s">
        <v>76</v>
      </c>
    </row>
    <row r="20801" spans="7:11" x14ac:dyDescent="0.25">
      <c r="G20801">
        <v>106</v>
      </c>
      <c r="H20801" t="s">
        <v>40</v>
      </c>
      <c r="I20801" t="s">
        <v>58</v>
      </c>
      <c r="J20801" t="s">
        <v>66</v>
      </c>
      <c r="K20801" t="s">
        <v>68</v>
      </c>
    </row>
    <row r="20802" spans="7:11" x14ac:dyDescent="0.25">
      <c r="G20802">
        <v>106</v>
      </c>
      <c r="H20802" t="s">
        <v>40</v>
      </c>
      <c r="I20802" t="s">
        <v>54</v>
      </c>
      <c r="J20802" t="s">
        <v>78</v>
      </c>
      <c r="K20802" t="s">
        <v>86</v>
      </c>
    </row>
    <row r="20803" spans="7:11" x14ac:dyDescent="0.25">
      <c r="G20803">
        <v>106</v>
      </c>
      <c r="H20803" t="s">
        <v>40</v>
      </c>
      <c r="I20803" t="s">
        <v>54</v>
      </c>
      <c r="J20803" t="s">
        <v>78</v>
      </c>
      <c r="K20803" t="s">
        <v>84</v>
      </c>
    </row>
    <row r="20804" spans="7:11" x14ac:dyDescent="0.25">
      <c r="G20804">
        <v>106</v>
      </c>
      <c r="H20804" t="s">
        <v>40</v>
      </c>
      <c r="I20804" t="s">
        <v>54</v>
      </c>
      <c r="J20804" t="s">
        <v>74</v>
      </c>
      <c r="K20804" t="s">
        <v>78</v>
      </c>
    </row>
    <row r="20805" spans="7:11" x14ac:dyDescent="0.25">
      <c r="G20805">
        <v>106</v>
      </c>
      <c r="H20805" t="s">
        <v>40</v>
      </c>
      <c r="I20805" t="s">
        <v>54</v>
      </c>
      <c r="J20805" t="s">
        <v>68</v>
      </c>
      <c r="K20805" t="s">
        <v>76</v>
      </c>
    </row>
    <row r="20806" spans="7:11" x14ac:dyDescent="0.25">
      <c r="G20806">
        <v>106</v>
      </c>
      <c r="H20806" t="s">
        <v>40</v>
      </c>
      <c r="I20806" t="s">
        <v>54</v>
      </c>
      <c r="J20806" t="s">
        <v>66</v>
      </c>
      <c r="K20806" t="s">
        <v>68</v>
      </c>
    </row>
    <row r="20807" spans="7:11" x14ac:dyDescent="0.25">
      <c r="G20807">
        <v>106</v>
      </c>
      <c r="H20807" t="s">
        <v>40</v>
      </c>
      <c r="I20807" t="s">
        <v>52</v>
      </c>
      <c r="J20807" t="s">
        <v>78</v>
      </c>
      <c r="K20807" t="s">
        <v>80</v>
      </c>
    </row>
    <row r="20808" spans="7:11" x14ac:dyDescent="0.25">
      <c r="G20808">
        <v>106</v>
      </c>
      <c r="H20808" t="s">
        <v>40</v>
      </c>
      <c r="I20808" t="s">
        <v>52</v>
      </c>
      <c r="J20808" t="s">
        <v>70</v>
      </c>
      <c r="K20808" t="s">
        <v>78</v>
      </c>
    </row>
    <row r="20809" spans="7:11" x14ac:dyDescent="0.25">
      <c r="G20809">
        <v>106</v>
      </c>
      <c r="H20809" t="s">
        <v>40</v>
      </c>
      <c r="I20809" t="s">
        <v>50</v>
      </c>
      <c r="J20809" t="s">
        <v>66</v>
      </c>
      <c r="K20809" t="s">
        <v>76</v>
      </c>
    </row>
    <row r="20810" spans="7:11" x14ac:dyDescent="0.25">
      <c r="G20810">
        <v>106</v>
      </c>
      <c r="H20810" t="s">
        <v>40</v>
      </c>
      <c r="I20810" t="s">
        <v>50</v>
      </c>
      <c r="J20810" t="s">
        <v>64</v>
      </c>
      <c r="K20810" t="s">
        <v>82</v>
      </c>
    </row>
    <row r="20811" spans="7:11" x14ac:dyDescent="0.25">
      <c r="G20811">
        <v>106</v>
      </c>
      <c r="H20811" t="s">
        <v>40</v>
      </c>
      <c r="I20811" t="s">
        <v>50</v>
      </c>
      <c r="J20811" t="s">
        <v>64</v>
      </c>
      <c r="K20811" t="s">
        <v>72</v>
      </c>
    </row>
    <row r="20812" spans="7:11" x14ac:dyDescent="0.25">
      <c r="G20812">
        <v>106</v>
      </c>
      <c r="H20812" t="s">
        <v>40</v>
      </c>
      <c r="I20812" t="s">
        <v>48</v>
      </c>
      <c r="J20812" t="s">
        <v>80</v>
      </c>
      <c r="K20812" t="s">
        <v>86</v>
      </c>
    </row>
    <row r="20813" spans="7:11" x14ac:dyDescent="0.25">
      <c r="G20813">
        <v>106</v>
      </c>
      <c r="H20813" t="s">
        <v>40</v>
      </c>
      <c r="I20813" t="s">
        <v>48</v>
      </c>
      <c r="J20813" t="s">
        <v>80</v>
      </c>
      <c r="K20813" t="s">
        <v>84</v>
      </c>
    </row>
    <row r="20814" spans="7:11" x14ac:dyDescent="0.25">
      <c r="G20814">
        <v>106</v>
      </c>
      <c r="H20814" t="s">
        <v>40</v>
      </c>
      <c r="I20814" t="s">
        <v>48</v>
      </c>
      <c r="J20814" t="s">
        <v>74</v>
      </c>
      <c r="K20814" t="s">
        <v>80</v>
      </c>
    </row>
    <row r="20815" spans="7:11" x14ac:dyDescent="0.25">
      <c r="G20815">
        <v>106</v>
      </c>
      <c r="H20815" t="s">
        <v>40</v>
      </c>
      <c r="I20815" t="s">
        <v>48</v>
      </c>
      <c r="J20815" t="s">
        <v>70</v>
      </c>
      <c r="K20815" t="s">
        <v>86</v>
      </c>
    </row>
    <row r="20816" spans="7:11" x14ac:dyDescent="0.25">
      <c r="G20816">
        <v>106</v>
      </c>
      <c r="H20816" t="s">
        <v>40</v>
      </c>
      <c r="I20816" t="s">
        <v>48</v>
      </c>
      <c r="J20816" t="s">
        <v>70</v>
      </c>
      <c r="K20816" t="s">
        <v>84</v>
      </c>
    </row>
    <row r="20817" spans="7:11" x14ac:dyDescent="0.25">
      <c r="G20817">
        <v>106</v>
      </c>
      <c r="H20817" t="s">
        <v>40</v>
      </c>
      <c r="I20817" t="s">
        <v>48</v>
      </c>
      <c r="J20817" t="s">
        <v>70</v>
      </c>
      <c r="K20817" t="s">
        <v>74</v>
      </c>
    </row>
    <row r="20818" spans="7:11" x14ac:dyDescent="0.25">
      <c r="G20818">
        <v>106</v>
      </c>
      <c r="H20818" t="s">
        <v>40</v>
      </c>
      <c r="I20818" t="s">
        <v>46</v>
      </c>
      <c r="J20818" t="s">
        <v>78</v>
      </c>
      <c r="K20818" t="s">
        <v>90</v>
      </c>
    </row>
    <row r="20819" spans="7:11" x14ac:dyDescent="0.25">
      <c r="G20819">
        <v>106</v>
      </c>
      <c r="H20819" t="s">
        <v>40</v>
      </c>
      <c r="I20819" t="s">
        <v>46</v>
      </c>
      <c r="J20819" t="s">
        <v>78</v>
      </c>
      <c r="K20819" t="s">
        <v>88</v>
      </c>
    </row>
    <row r="20820" spans="7:11" x14ac:dyDescent="0.25">
      <c r="G20820">
        <v>106</v>
      </c>
      <c r="H20820" t="s">
        <v>40</v>
      </c>
      <c r="I20820" t="s">
        <v>46</v>
      </c>
      <c r="J20820" t="s">
        <v>52</v>
      </c>
      <c r="K20820" t="s">
        <v>76</v>
      </c>
    </row>
    <row r="20821" spans="7:11" x14ac:dyDescent="0.25">
      <c r="G20821">
        <v>106</v>
      </c>
      <c r="H20821" t="s">
        <v>40</v>
      </c>
      <c r="I20821" t="s">
        <v>46</v>
      </c>
      <c r="J20821" t="s">
        <v>52</v>
      </c>
      <c r="K20821" t="s">
        <v>66</v>
      </c>
    </row>
    <row r="20822" spans="7:11" x14ac:dyDescent="0.25">
      <c r="G20822">
        <v>106</v>
      </c>
      <c r="H20822" t="s">
        <v>40</v>
      </c>
      <c r="I20822" t="s">
        <v>44</v>
      </c>
      <c r="J20822" t="s">
        <v>82</v>
      </c>
      <c r="K20822" t="s">
        <v>92</v>
      </c>
    </row>
    <row r="20823" spans="7:11" x14ac:dyDescent="0.25">
      <c r="G20823">
        <v>106</v>
      </c>
      <c r="H20823" t="s">
        <v>40</v>
      </c>
      <c r="I20823" t="s">
        <v>44</v>
      </c>
      <c r="J20823" t="s">
        <v>76</v>
      </c>
      <c r="K20823" t="s">
        <v>90</v>
      </c>
    </row>
    <row r="20824" spans="7:11" x14ac:dyDescent="0.25">
      <c r="G20824">
        <v>106</v>
      </c>
      <c r="H20824" t="s">
        <v>40</v>
      </c>
      <c r="I20824" t="s">
        <v>44</v>
      </c>
      <c r="J20824" t="s">
        <v>76</v>
      </c>
      <c r="K20824" t="s">
        <v>88</v>
      </c>
    </row>
    <row r="20825" spans="7:11" x14ac:dyDescent="0.25">
      <c r="G20825">
        <v>106</v>
      </c>
      <c r="H20825" t="s">
        <v>40</v>
      </c>
      <c r="I20825" t="s">
        <v>44</v>
      </c>
      <c r="J20825" t="s">
        <v>72</v>
      </c>
      <c r="K20825" t="s">
        <v>92</v>
      </c>
    </row>
    <row r="20826" spans="7:11" x14ac:dyDescent="0.25">
      <c r="G20826">
        <v>106</v>
      </c>
      <c r="H20826" t="s">
        <v>40</v>
      </c>
      <c r="I20826" t="s">
        <v>44</v>
      </c>
      <c r="J20826" t="s">
        <v>66</v>
      </c>
      <c r="K20826" t="s">
        <v>90</v>
      </c>
    </row>
    <row r="20827" spans="7:11" x14ac:dyDescent="0.25">
      <c r="G20827">
        <v>106</v>
      </c>
      <c r="H20827" t="s">
        <v>40</v>
      </c>
      <c r="I20827" t="s">
        <v>44</v>
      </c>
      <c r="J20827" t="s">
        <v>66</v>
      </c>
      <c r="K20827" t="s">
        <v>88</v>
      </c>
    </row>
    <row r="20828" spans="7:11" x14ac:dyDescent="0.25">
      <c r="G20828">
        <v>106</v>
      </c>
      <c r="H20828" t="s">
        <v>40</v>
      </c>
      <c r="I20828" t="s">
        <v>42</v>
      </c>
      <c r="J20828" t="s">
        <v>76</v>
      </c>
      <c r="K20828" t="s">
        <v>80</v>
      </c>
    </row>
    <row r="20829" spans="7:11" x14ac:dyDescent="0.25">
      <c r="G20829">
        <v>106</v>
      </c>
      <c r="H20829" t="s">
        <v>40</v>
      </c>
      <c r="I20829" t="s">
        <v>42</v>
      </c>
      <c r="J20829" t="s">
        <v>70</v>
      </c>
      <c r="K20829" t="s">
        <v>76</v>
      </c>
    </row>
    <row r="20830" spans="7:11" x14ac:dyDescent="0.25">
      <c r="G20830">
        <v>106</v>
      </c>
      <c r="H20830" t="s">
        <v>40</v>
      </c>
      <c r="I20830" t="s">
        <v>42</v>
      </c>
      <c r="J20830" t="s">
        <v>68</v>
      </c>
      <c r="K20830" t="s">
        <v>78</v>
      </c>
    </row>
    <row r="20831" spans="7:11" x14ac:dyDescent="0.25">
      <c r="G20831">
        <v>106</v>
      </c>
      <c r="H20831" t="s">
        <v>40</v>
      </c>
      <c r="I20831" t="s">
        <v>42</v>
      </c>
      <c r="J20831" t="s">
        <v>66</v>
      </c>
      <c r="K20831" t="s">
        <v>80</v>
      </c>
    </row>
    <row r="20832" spans="7:11" x14ac:dyDescent="0.25">
      <c r="G20832">
        <v>106</v>
      </c>
      <c r="H20832" t="s">
        <v>40</v>
      </c>
      <c r="I20832" t="s">
        <v>42</v>
      </c>
      <c r="J20832" t="s">
        <v>66</v>
      </c>
      <c r="K20832" t="s">
        <v>70</v>
      </c>
    </row>
    <row r="20833" spans="7:11" x14ac:dyDescent="0.25">
      <c r="G20833">
        <v>106</v>
      </c>
      <c r="H20833" t="s">
        <v>38</v>
      </c>
      <c r="I20833" t="s">
        <v>62</v>
      </c>
      <c r="J20833" t="s">
        <v>76</v>
      </c>
      <c r="K20833" t="s">
        <v>92</v>
      </c>
    </row>
    <row r="20834" spans="7:11" x14ac:dyDescent="0.25">
      <c r="G20834">
        <v>106</v>
      </c>
      <c r="H20834" t="s">
        <v>38</v>
      </c>
      <c r="I20834" t="s">
        <v>62</v>
      </c>
      <c r="J20834" t="s">
        <v>66</v>
      </c>
      <c r="K20834" t="s">
        <v>92</v>
      </c>
    </row>
    <row r="20835" spans="7:11" x14ac:dyDescent="0.25">
      <c r="G20835">
        <v>106</v>
      </c>
      <c r="H20835" t="s">
        <v>38</v>
      </c>
      <c r="I20835" t="s">
        <v>62</v>
      </c>
      <c r="J20835" t="s">
        <v>64</v>
      </c>
      <c r="K20835" t="s">
        <v>90</v>
      </c>
    </row>
    <row r="20836" spans="7:11" x14ac:dyDescent="0.25">
      <c r="G20836">
        <v>106</v>
      </c>
      <c r="H20836" t="s">
        <v>38</v>
      </c>
      <c r="I20836" t="s">
        <v>62</v>
      </c>
      <c r="J20836" t="s">
        <v>64</v>
      </c>
      <c r="K20836" t="s">
        <v>88</v>
      </c>
    </row>
    <row r="20837" spans="7:11" x14ac:dyDescent="0.25">
      <c r="G20837">
        <v>106</v>
      </c>
      <c r="H20837" t="s">
        <v>38</v>
      </c>
      <c r="I20837" t="s">
        <v>60</v>
      </c>
      <c r="J20837" t="s">
        <v>82</v>
      </c>
      <c r="K20837" t="s">
        <v>86</v>
      </c>
    </row>
    <row r="20838" spans="7:11" x14ac:dyDescent="0.25">
      <c r="G20838">
        <v>106</v>
      </c>
      <c r="H20838" t="s">
        <v>38</v>
      </c>
      <c r="I20838" t="s">
        <v>60</v>
      </c>
      <c r="J20838" t="s">
        <v>82</v>
      </c>
      <c r="K20838" t="s">
        <v>84</v>
      </c>
    </row>
    <row r="20839" spans="7:11" x14ac:dyDescent="0.25">
      <c r="G20839">
        <v>106</v>
      </c>
      <c r="H20839" t="s">
        <v>38</v>
      </c>
      <c r="I20839" t="s">
        <v>60</v>
      </c>
      <c r="J20839" t="s">
        <v>74</v>
      </c>
      <c r="K20839" t="s">
        <v>82</v>
      </c>
    </row>
    <row r="20840" spans="7:11" x14ac:dyDescent="0.25">
      <c r="G20840">
        <v>106</v>
      </c>
      <c r="H20840" t="s">
        <v>38</v>
      </c>
      <c r="I20840" t="s">
        <v>60</v>
      </c>
      <c r="J20840" t="s">
        <v>72</v>
      </c>
      <c r="K20840" t="s">
        <v>86</v>
      </c>
    </row>
    <row r="20841" spans="7:11" x14ac:dyDescent="0.25">
      <c r="G20841">
        <v>106</v>
      </c>
      <c r="H20841" t="s">
        <v>38</v>
      </c>
      <c r="I20841" t="s">
        <v>60</v>
      </c>
      <c r="J20841" t="s">
        <v>72</v>
      </c>
      <c r="K20841" t="s">
        <v>84</v>
      </c>
    </row>
    <row r="20842" spans="7:11" x14ac:dyDescent="0.25">
      <c r="G20842">
        <v>106</v>
      </c>
      <c r="H20842" t="s">
        <v>38</v>
      </c>
      <c r="I20842" t="s">
        <v>60</v>
      </c>
      <c r="J20842" t="s">
        <v>72</v>
      </c>
      <c r="K20842" t="s">
        <v>74</v>
      </c>
    </row>
    <row r="20843" spans="7:11" x14ac:dyDescent="0.25">
      <c r="G20843">
        <v>106</v>
      </c>
      <c r="H20843" t="s">
        <v>38</v>
      </c>
      <c r="I20843" t="s">
        <v>60</v>
      </c>
      <c r="J20843" t="s">
        <v>64</v>
      </c>
      <c r="K20843" t="s">
        <v>76</v>
      </c>
    </row>
    <row r="20844" spans="7:11" x14ac:dyDescent="0.25">
      <c r="G20844">
        <v>106</v>
      </c>
      <c r="H20844" t="s">
        <v>38</v>
      </c>
      <c r="I20844" t="s">
        <v>60</v>
      </c>
      <c r="J20844" t="s">
        <v>64</v>
      </c>
      <c r="K20844" t="s">
        <v>66</v>
      </c>
    </row>
    <row r="20845" spans="7:11" x14ac:dyDescent="0.25">
      <c r="G20845">
        <v>106</v>
      </c>
      <c r="H20845" t="s">
        <v>38</v>
      </c>
      <c r="I20845" t="s">
        <v>56</v>
      </c>
      <c r="J20845" t="s">
        <v>84</v>
      </c>
      <c r="K20845" t="s">
        <v>86</v>
      </c>
    </row>
    <row r="20846" spans="7:11" x14ac:dyDescent="0.25">
      <c r="G20846">
        <v>106</v>
      </c>
      <c r="H20846" t="s">
        <v>38</v>
      </c>
      <c r="I20846" t="s">
        <v>56</v>
      </c>
      <c r="J20846" t="s">
        <v>76</v>
      </c>
      <c r="K20846" t="s">
        <v>78</v>
      </c>
    </row>
    <row r="20847" spans="7:11" x14ac:dyDescent="0.25">
      <c r="G20847">
        <v>106</v>
      </c>
      <c r="H20847" t="s">
        <v>38</v>
      </c>
      <c r="I20847" t="s">
        <v>56</v>
      </c>
      <c r="J20847" t="s">
        <v>74</v>
      </c>
      <c r="K20847" t="s">
        <v>86</v>
      </c>
    </row>
    <row r="20848" spans="7:11" x14ac:dyDescent="0.25">
      <c r="G20848">
        <v>106</v>
      </c>
      <c r="H20848" t="s">
        <v>38</v>
      </c>
      <c r="I20848" t="s">
        <v>56</v>
      </c>
      <c r="J20848" t="s">
        <v>74</v>
      </c>
      <c r="K20848" t="s">
        <v>84</v>
      </c>
    </row>
    <row r="20849" spans="7:11" x14ac:dyDescent="0.25">
      <c r="G20849">
        <v>106</v>
      </c>
      <c r="H20849" t="s">
        <v>38</v>
      </c>
      <c r="I20849" t="s">
        <v>56</v>
      </c>
      <c r="J20849" t="s">
        <v>66</v>
      </c>
      <c r="K20849" t="s">
        <v>78</v>
      </c>
    </row>
    <row r="20850" spans="7:11" x14ac:dyDescent="0.25">
      <c r="G20850">
        <v>106</v>
      </c>
      <c r="H20850" t="s">
        <v>38</v>
      </c>
      <c r="I20850" t="s">
        <v>52</v>
      </c>
      <c r="J20850" t="s">
        <v>78</v>
      </c>
      <c r="K20850" t="s">
        <v>90</v>
      </c>
    </row>
    <row r="20851" spans="7:11" x14ac:dyDescent="0.25">
      <c r="G20851">
        <v>106</v>
      </c>
      <c r="H20851" t="s">
        <v>38</v>
      </c>
      <c r="I20851" t="s">
        <v>52</v>
      </c>
      <c r="J20851" t="s">
        <v>78</v>
      </c>
      <c r="K20851" t="s">
        <v>88</v>
      </c>
    </row>
    <row r="20852" spans="7:11" x14ac:dyDescent="0.25">
      <c r="G20852">
        <v>106</v>
      </c>
      <c r="H20852" t="s">
        <v>38</v>
      </c>
      <c r="I20852" t="s">
        <v>50</v>
      </c>
      <c r="J20852" t="s">
        <v>64</v>
      </c>
      <c r="K20852" t="s">
        <v>68</v>
      </c>
    </row>
    <row r="20853" spans="7:11" x14ac:dyDescent="0.25">
      <c r="G20853">
        <v>106</v>
      </c>
      <c r="H20853" t="s">
        <v>38</v>
      </c>
      <c r="I20853" t="s">
        <v>48</v>
      </c>
      <c r="J20853" t="s">
        <v>86</v>
      </c>
      <c r="K20853" t="s">
        <v>90</v>
      </c>
    </row>
    <row r="20854" spans="7:11" x14ac:dyDescent="0.25">
      <c r="G20854">
        <v>106</v>
      </c>
      <c r="H20854" t="s">
        <v>38</v>
      </c>
      <c r="I20854" t="s">
        <v>48</v>
      </c>
      <c r="J20854" t="s">
        <v>86</v>
      </c>
      <c r="K20854" t="s">
        <v>88</v>
      </c>
    </row>
    <row r="20855" spans="7:11" x14ac:dyDescent="0.25">
      <c r="G20855">
        <v>106</v>
      </c>
      <c r="H20855" t="s">
        <v>38</v>
      </c>
      <c r="I20855" t="s">
        <v>48</v>
      </c>
      <c r="J20855" t="s">
        <v>84</v>
      </c>
      <c r="K20855" t="s">
        <v>90</v>
      </c>
    </row>
    <row r="20856" spans="7:11" x14ac:dyDescent="0.25">
      <c r="G20856">
        <v>106</v>
      </c>
      <c r="H20856" t="s">
        <v>38</v>
      </c>
      <c r="I20856" t="s">
        <v>48</v>
      </c>
      <c r="J20856" t="s">
        <v>84</v>
      </c>
      <c r="K20856" t="s">
        <v>88</v>
      </c>
    </row>
    <row r="20857" spans="7:11" x14ac:dyDescent="0.25">
      <c r="G20857">
        <v>106</v>
      </c>
      <c r="H20857" t="s">
        <v>38</v>
      </c>
      <c r="I20857" t="s">
        <v>48</v>
      </c>
      <c r="J20857" t="s">
        <v>74</v>
      </c>
      <c r="K20857" t="s">
        <v>90</v>
      </c>
    </row>
    <row r="20858" spans="7:11" x14ac:dyDescent="0.25">
      <c r="G20858">
        <v>106</v>
      </c>
      <c r="H20858" t="s">
        <v>38</v>
      </c>
      <c r="I20858" t="s">
        <v>48</v>
      </c>
      <c r="J20858" t="s">
        <v>74</v>
      </c>
      <c r="K20858" t="s">
        <v>88</v>
      </c>
    </row>
    <row r="20859" spans="7:11" x14ac:dyDescent="0.25">
      <c r="G20859">
        <v>106</v>
      </c>
      <c r="H20859" t="s">
        <v>38</v>
      </c>
      <c r="I20859" t="s">
        <v>48</v>
      </c>
      <c r="J20859" t="s">
        <v>64</v>
      </c>
      <c r="K20859" t="s">
        <v>92</v>
      </c>
    </row>
    <row r="20860" spans="7:11" x14ac:dyDescent="0.25">
      <c r="G20860">
        <v>106</v>
      </c>
      <c r="H20860" t="s">
        <v>38</v>
      </c>
      <c r="I20860" t="s">
        <v>46</v>
      </c>
      <c r="J20860" t="s">
        <v>80</v>
      </c>
      <c r="K20860" t="s">
        <v>92</v>
      </c>
    </row>
    <row r="20861" spans="7:11" x14ac:dyDescent="0.25">
      <c r="G20861">
        <v>106</v>
      </c>
      <c r="H20861" t="s">
        <v>38</v>
      </c>
      <c r="I20861" t="s">
        <v>46</v>
      </c>
      <c r="J20861" t="s">
        <v>70</v>
      </c>
      <c r="K20861" t="s">
        <v>92</v>
      </c>
    </row>
    <row r="20862" spans="7:11" x14ac:dyDescent="0.25">
      <c r="G20862">
        <v>106</v>
      </c>
      <c r="H20862" t="s">
        <v>38</v>
      </c>
      <c r="I20862" t="s">
        <v>46</v>
      </c>
      <c r="J20862" t="s">
        <v>62</v>
      </c>
      <c r="K20862" t="s">
        <v>78</v>
      </c>
    </row>
    <row r="20863" spans="7:11" x14ac:dyDescent="0.25">
      <c r="G20863">
        <v>106</v>
      </c>
      <c r="H20863" t="s">
        <v>38</v>
      </c>
      <c r="I20863" t="s">
        <v>46</v>
      </c>
      <c r="J20863" t="s">
        <v>58</v>
      </c>
      <c r="K20863" t="s">
        <v>82</v>
      </c>
    </row>
    <row r="20864" spans="7:11" x14ac:dyDescent="0.25">
      <c r="G20864">
        <v>106</v>
      </c>
      <c r="H20864" t="s">
        <v>38</v>
      </c>
      <c r="I20864" t="s">
        <v>46</v>
      </c>
      <c r="J20864" t="s">
        <v>58</v>
      </c>
      <c r="K20864" t="s">
        <v>72</v>
      </c>
    </row>
    <row r="20865" spans="7:11" x14ac:dyDescent="0.25">
      <c r="G20865">
        <v>106</v>
      </c>
      <c r="H20865" t="s">
        <v>38</v>
      </c>
      <c r="I20865" t="s">
        <v>46</v>
      </c>
      <c r="J20865" t="s">
        <v>54</v>
      </c>
      <c r="K20865" t="s">
        <v>82</v>
      </c>
    </row>
    <row r="20866" spans="7:11" x14ac:dyDescent="0.25">
      <c r="G20866">
        <v>106</v>
      </c>
      <c r="H20866" t="s">
        <v>38</v>
      </c>
      <c r="I20866" t="s">
        <v>46</v>
      </c>
      <c r="J20866" t="s">
        <v>54</v>
      </c>
      <c r="K20866" t="s">
        <v>72</v>
      </c>
    </row>
    <row r="20867" spans="7:11" x14ac:dyDescent="0.25">
      <c r="G20867">
        <v>106</v>
      </c>
      <c r="H20867" t="s">
        <v>38</v>
      </c>
      <c r="I20867" t="s">
        <v>44</v>
      </c>
      <c r="J20867" t="s">
        <v>68</v>
      </c>
      <c r="K20867" t="s">
        <v>92</v>
      </c>
    </row>
    <row r="20868" spans="7:11" x14ac:dyDescent="0.25">
      <c r="G20868">
        <v>106</v>
      </c>
      <c r="H20868" t="s">
        <v>38</v>
      </c>
      <c r="I20868" t="s">
        <v>44</v>
      </c>
      <c r="J20868" t="s">
        <v>62</v>
      </c>
      <c r="K20868" t="s">
        <v>76</v>
      </c>
    </row>
    <row r="20869" spans="7:11" x14ac:dyDescent="0.25">
      <c r="G20869">
        <v>106</v>
      </c>
      <c r="H20869" t="s">
        <v>38</v>
      </c>
      <c r="I20869" t="s">
        <v>44</v>
      </c>
      <c r="J20869" t="s">
        <v>62</v>
      </c>
      <c r="K20869" t="s">
        <v>66</v>
      </c>
    </row>
    <row r="20870" spans="7:11" x14ac:dyDescent="0.25">
      <c r="G20870">
        <v>106</v>
      </c>
      <c r="H20870" t="s">
        <v>38</v>
      </c>
      <c r="I20870" t="s">
        <v>44</v>
      </c>
      <c r="J20870" t="s">
        <v>48</v>
      </c>
      <c r="K20870" t="s">
        <v>64</v>
      </c>
    </row>
    <row r="20871" spans="7:11" x14ac:dyDescent="0.25">
      <c r="G20871">
        <v>106</v>
      </c>
      <c r="H20871" t="s">
        <v>38</v>
      </c>
      <c r="I20871" t="s">
        <v>44</v>
      </c>
      <c r="J20871" t="s">
        <v>46</v>
      </c>
      <c r="K20871" t="s">
        <v>80</v>
      </c>
    </row>
    <row r="20872" spans="7:11" x14ac:dyDescent="0.25">
      <c r="G20872">
        <v>106</v>
      </c>
      <c r="H20872" t="s">
        <v>38</v>
      </c>
      <c r="I20872" t="s">
        <v>44</v>
      </c>
      <c r="J20872" t="s">
        <v>46</v>
      </c>
      <c r="K20872" t="s">
        <v>70</v>
      </c>
    </row>
    <row r="20873" spans="7:11" x14ac:dyDescent="0.25">
      <c r="G20873">
        <v>106</v>
      </c>
      <c r="H20873" t="s">
        <v>38</v>
      </c>
      <c r="I20873" t="s">
        <v>42</v>
      </c>
      <c r="J20873" t="s">
        <v>82</v>
      </c>
      <c r="K20873" t="s">
        <v>92</v>
      </c>
    </row>
    <row r="20874" spans="7:11" x14ac:dyDescent="0.25">
      <c r="G20874">
        <v>106</v>
      </c>
      <c r="H20874" t="s">
        <v>38</v>
      </c>
      <c r="I20874" t="s">
        <v>42</v>
      </c>
      <c r="J20874" t="s">
        <v>76</v>
      </c>
      <c r="K20874" t="s">
        <v>90</v>
      </c>
    </row>
    <row r="20875" spans="7:11" x14ac:dyDescent="0.25">
      <c r="G20875">
        <v>106</v>
      </c>
      <c r="H20875" t="s">
        <v>38</v>
      </c>
      <c r="I20875" t="s">
        <v>42</v>
      </c>
      <c r="J20875" t="s">
        <v>76</v>
      </c>
      <c r="K20875" t="s">
        <v>88</v>
      </c>
    </row>
    <row r="20876" spans="7:11" x14ac:dyDescent="0.25">
      <c r="G20876">
        <v>106</v>
      </c>
      <c r="H20876" t="s">
        <v>38</v>
      </c>
      <c r="I20876" t="s">
        <v>42</v>
      </c>
      <c r="J20876" t="s">
        <v>72</v>
      </c>
      <c r="K20876" t="s">
        <v>92</v>
      </c>
    </row>
    <row r="20877" spans="7:11" x14ac:dyDescent="0.25">
      <c r="G20877">
        <v>106</v>
      </c>
      <c r="H20877" t="s">
        <v>38</v>
      </c>
      <c r="I20877" t="s">
        <v>42</v>
      </c>
      <c r="J20877" t="s">
        <v>66</v>
      </c>
      <c r="K20877" t="s">
        <v>90</v>
      </c>
    </row>
    <row r="20878" spans="7:11" x14ac:dyDescent="0.25">
      <c r="G20878">
        <v>106</v>
      </c>
      <c r="H20878" t="s">
        <v>38</v>
      </c>
      <c r="I20878" t="s">
        <v>42</v>
      </c>
      <c r="J20878" t="s">
        <v>66</v>
      </c>
      <c r="K20878" t="s">
        <v>88</v>
      </c>
    </row>
    <row r="20879" spans="7:11" x14ac:dyDescent="0.25">
      <c r="G20879">
        <v>106</v>
      </c>
      <c r="H20879" t="s">
        <v>38</v>
      </c>
      <c r="I20879" t="s">
        <v>42</v>
      </c>
      <c r="J20879" t="s">
        <v>44</v>
      </c>
      <c r="K20879" t="s">
        <v>82</v>
      </c>
    </row>
    <row r="20880" spans="7:11" x14ac:dyDescent="0.25">
      <c r="G20880">
        <v>106</v>
      </c>
      <c r="H20880" t="s">
        <v>38</v>
      </c>
      <c r="I20880" t="s">
        <v>42</v>
      </c>
      <c r="J20880" t="s">
        <v>44</v>
      </c>
      <c r="K20880" t="s">
        <v>72</v>
      </c>
    </row>
    <row r="20881" spans="7:11" x14ac:dyDescent="0.25">
      <c r="G20881">
        <v>106</v>
      </c>
      <c r="H20881" t="s">
        <v>38</v>
      </c>
      <c r="I20881" t="s">
        <v>40</v>
      </c>
      <c r="J20881" t="s">
        <v>64</v>
      </c>
      <c r="K20881" t="s">
        <v>68</v>
      </c>
    </row>
    <row r="20882" spans="7:11" x14ac:dyDescent="0.25">
      <c r="G20882">
        <v>106</v>
      </c>
      <c r="H20882" t="s">
        <v>36</v>
      </c>
      <c r="I20882" t="s">
        <v>88</v>
      </c>
      <c r="J20882" t="s">
        <v>90</v>
      </c>
      <c r="K20882" t="s">
        <v>92</v>
      </c>
    </row>
    <row r="20883" spans="7:11" x14ac:dyDescent="0.25">
      <c r="G20883">
        <v>106</v>
      </c>
      <c r="H20883" t="s">
        <v>36</v>
      </c>
      <c r="I20883" t="s">
        <v>62</v>
      </c>
      <c r="J20883" t="s">
        <v>80</v>
      </c>
      <c r="K20883" t="s">
        <v>92</v>
      </c>
    </row>
    <row r="20884" spans="7:11" x14ac:dyDescent="0.25">
      <c r="G20884">
        <v>106</v>
      </c>
      <c r="H20884" t="s">
        <v>36</v>
      </c>
      <c r="I20884" t="s">
        <v>62</v>
      </c>
      <c r="J20884" t="s">
        <v>70</v>
      </c>
      <c r="K20884" t="s">
        <v>92</v>
      </c>
    </row>
    <row r="20885" spans="7:11" x14ac:dyDescent="0.25">
      <c r="G20885">
        <v>106</v>
      </c>
      <c r="H20885" t="s">
        <v>36</v>
      </c>
      <c r="I20885" t="s">
        <v>60</v>
      </c>
      <c r="J20885" t="s">
        <v>64</v>
      </c>
      <c r="K20885" t="s">
        <v>80</v>
      </c>
    </row>
    <row r="20886" spans="7:11" x14ac:dyDescent="0.25">
      <c r="G20886">
        <v>106</v>
      </c>
      <c r="H20886" t="s">
        <v>36</v>
      </c>
      <c r="I20886" t="s">
        <v>60</v>
      </c>
      <c r="J20886" t="s">
        <v>64</v>
      </c>
      <c r="K20886" t="s">
        <v>70</v>
      </c>
    </row>
    <row r="20887" spans="7:11" x14ac:dyDescent="0.25">
      <c r="G20887">
        <v>106</v>
      </c>
      <c r="H20887" t="s">
        <v>36</v>
      </c>
      <c r="I20887" t="s">
        <v>58</v>
      </c>
      <c r="J20887" t="s">
        <v>68</v>
      </c>
      <c r="K20887" t="s">
        <v>90</v>
      </c>
    </row>
    <row r="20888" spans="7:11" x14ac:dyDescent="0.25">
      <c r="G20888">
        <v>106</v>
      </c>
      <c r="H20888" t="s">
        <v>36</v>
      </c>
      <c r="I20888" t="s">
        <v>58</v>
      </c>
      <c r="J20888" t="s">
        <v>68</v>
      </c>
      <c r="K20888" t="s">
        <v>88</v>
      </c>
    </row>
    <row r="20889" spans="7:11" x14ac:dyDescent="0.25">
      <c r="G20889">
        <v>106</v>
      </c>
      <c r="H20889" t="s">
        <v>36</v>
      </c>
      <c r="I20889" t="s">
        <v>58</v>
      </c>
      <c r="J20889" t="s">
        <v>62</v>
      </c>
      <c r="K20889" t="s">
        <v>82</v>
      </c>
    </row>
    <row r="20890" spans="7:11" x14ac:dyDescent="0.25">
      <c r="G20890">
        <v>106</v>
      </c>
      <c r="H20890" t="s">
        <v>36</v>
      </c>
      <c r="I20890" t="s">
        <v>58</v>
      </c>
      <c r="J20890" t="s">
        <v>62</v>
      </c>
      <c r="K20890" t="s">
        <v>72</v>
      </c>
    </row>
    <row r="20891" spans="7:11" x14ac:dyDescent="0.25">
      <c r="G20891">
        <v>106</v>
      </c>
      <c r="H20891" t="s">
        <v>36</v>
      </c>
      <c r="I20891" t="s">
        <v>56</v>
      </c>
      <c r="J20891" t="s">
        <v>78</v>
      </c>
      <c r="K20891" t="s">
        <v>80</v>
      </c>
    </row>
    <row r="20892" spans="7:11" x14ac:dyDescent="0.25">
      <c r="G20892">
        <v>106</v>
      </c>
      <c r="H20892" t="s">
        <v>36</v>
      </c>
      <c r="I20892" t="s">
        <v>56</v>
      </c>
      <c r="J20892" t="s">
        <v>70</v>
      </c>
      <c r="K20892" t="s">
        <v>78</v>
      </c>
    </row>
    <row r="20893" spans="7:11" x14ac:dyDescent="0.25">
      <c r="G20893">
        <v>106</v>
      </c>
      <c r="H20893" t="s">
        <v>36</v>
      </c>
      <c r="I20893" t="s">
        <v>54</v>
      </c>
      <c r="J20893" t="s">
        <v>68</v>
      </c>
      <c r="K20893" t="s">
        <v>90</v>
      </c>
    </row>
    <row r="20894" spans="7:11" x14ac:dyDescent="0.25">
      <c r="G20894">
        <v>106</v>
      </c>
      <c r="H20894" t="s">
        <v>36</v>
      </c>
      <c r="I20894" t="s">
        <v>54</v>
      </c>
      <c r="J20894" t="s">
        <v>68</v>
      </c>
      <c r="K20894" t="s">
        <v>88</v>
      </c>
    </row>
    <row r="20895" spans="7:11" x14ac:dyDescent="0.25">
      <c r="G20895">
        <v>106</v>
      </c>
      <c r="H20895" t="s">
        <v>36</v>
      </c>
      <c r="I20895" t="s">
        <v>54</v>
      </c>
      <c r="J20895" t="s">
        <v>62</v>
      </c>
      <c r="K20895" t="s">
        <v>82</v>
      </c>
    </row>
    <row r="20896" spans="7:11" x14ac:dyDescent="0.25">
      <c r="G20896">
        <v>106</v>
      </c>
      <c r="H20896" t="s">
        <v>36</v>
      </c>
      <c r="I20896" t="s">
        <v>54</v>
      </c>
      <c r="J20896" t="s">
        <v>62</v>
      </c>
      <c r="K20896" t="s">
        <v>72</v>
      </c>
    </row>
    <row r="20897" spans="7:11" x14ac:dyDescent="0.25">
      <c r="G20897">
        <v>106</v>
      </c>
      <c r="H20897" t="s">
        <v>36</v>
      </c>
      <c r="I20897" t="s">
        <v>52</v>
      </c>
      <c r="J20897" t="s">
        <v>58</v>
      </c>
      <c r="K20897" t="s">
        <v>86</v>
      </c>
    </row>
    <row r="20898" spans="7:11" x14ac:dyDescent="0.25">
      <c r="G20898">
        <v>106</v>
      </c>
      <c r="H20898" t="s">
        <v>36</v>
      </c>
      <c r="I20898" t="s">
        <v>52</v>
      </c>
      <c r="J20898" t="s">
        <v>58</v>
      </c>
      <c r="K20898" t="s">
        <v>84</v>
      </c>
    </row>
    <row r="20899" spans="7:11" x14ac:dyDescent="0.25">
      <c r="G20899">
        <v>106</v>
      </c>
      <c r="H20899" t="s">
        <v>36</v>
      </c>
      <c r="I20899" t="s">
        <v>52</v>
      </c>
      <c r="J20899" t="s">
        <v>58</v>
      </c>
      <c r="K20899" t="s">
        <v>74</v>
      </c>
    </row>
    <row r="20900" spans="7:11" x14ac:dyDescent="0.25">
      <c r="G20900">
        <v>106</v>
      </c>
      <c r="H20900" t="s">
        <v>36</v>
      </c>
      <c r="I20900" t="s">
        <v>52</v>
      </c>
      <c r="J20900" t="s">
        <v>54</v>
      </c>
      <c r="K20900" t="s">
        <v>86</v>
      </c>
    </row>
    <row r="20901" spans="7:11" x14ac:dyDescent="0.25">
      <c r="G20901">
        <v>106</v>
      </c>
      <c r="H20901" t="s">
        <v>36</v>
      </c>
      <c r="I20901" t="s">
        <v>52</v>
      </c>
      <c r="J20901" t="s">
        <v>54</v>
      </c>
      <c r="K20901" t="s">
        <v>84</v>
      </c>
    </row>
    <row r="20902" spans="7:11" x14ac:dyDescent="0.25">
      <c r="G20902">
        <v>106</v>
      </c>
      <c r="H20902" t="s">
        <v>36</v>
      </c>
      <c r="I20902" t="s">
        <v>52</v>
      </c>
      <c r="J20902" t="s">
        <v>54</v>
      </c>
      <c r="K20902" t="s">
        <v>74</v>
      </c>
    </row>
    <row r="20903" spans="7:11" x14ac:dyDescent="0.25">
      <c r="G20903">
        <v>106</v>
      </c>
      <c r="H20903" t="s">
        <v>36</v>
      </c>
      <c r="I20903" t="s">
        <v>50</v>
      </c>
      <c r="J20903" t="s">
        <v>82</v>
      </c>
      <c r="K20903" t="s">
        <v>92</v>
      </c>
    </row>
    <row r="20904" spans="7:11" x14ac:dyDescent="0.25">
      <c r="G20904">
        <v>106</v>
      </c>
      <c r="H20904" t="s">
        <v>36</v>
      </c>
      <c r="I20904" t="s">
        <v>50</v>
      </c>
      <c r="J20904" t="s">
        <v>76</v>
      </c>
      <c r="K20904" t="s">
        <v>90</v>
      </c>
    </row>
    <row r="20905" spans="7:11" x14ac:dyDescent="0.25">
      <c r="G20905">
        <v>106</v>
      </c>
      <c r="H20905" t="s">
        <v>36</v>
      </c>
      <c r="I20905" t="s">
        <v>50</v>
      </c>
      <c r="J20905" t="s">
        <v>76</v>
      </c>
      <c r="K20905" t="s">
        <v>88</v>
      </c>
    </row>
    <row r="20906" spans="7:11" x14ac:dyDescent="0.25">
      <c r="G20906">
        <v>106</v>
      </c>
      <c r="H20906" t="s">
        <v>36</v>
      </c>
      <c r="I20906" t="s">
        <v>50</v>
      </c>
      <c r="J20906" t="s">
        <v>72</v>
      </c>
      <c r="K20906" t="s">
        <v>92</v>
      </c>
    </row>
    <row r="20907" spans="7:11" x14ac:dyDescent="0.25">
      <c r="G20907">
        <v>106</v>
      </c>
      <c r="H20907" t="s">
        <v>36</v>
      </c>
      <c r="I20907" t="s">
        <v>50</v>
      </c>
      <c r="J20907" t="s">
        <v>66</v>
      </c>
      <c r="K20907" t="s">
        <v>90</v>
      </c>
    </row>
    <row r="20908" spans="7:11" x14ac:dyDescent="0.25">
      <c r="G20908">
        <v>106</v>
      </c>
      <c r="H20908" t="s">
        <v>36</v>
      </c>
      <c r="I20908" t="s">
        <v>50</v>
      </c>
      <c r="J20908" t="s">
        <v>66</v>
      </c>
      <c r="K20908" t="s">
        <v>88</v>
      </c>
    </row>
    <row r="20909" spans="7:11" x14ac:dyDescent="0.25">
      <c r="G20909">
        <v>106</v>
      </c>
      <c r="H20909" t="s">
        <v>36</v>
      </c>
      <c r="I20909" t="s">
        <v>48</v>
      </c>
      <c r="J20909" t="s">
        <v>58</v>
      </c>
      <c r="K20909" t="s">
        <v>76</v>
      </c>
    </row>
    <row r="20910" spans="7:11" x14ac:dyDescent="0.25">
      <c r="G20910">
        <v>106</v>
      </c>
      <c r="H20910" t="s">
        <v>36</v>
      </c>
      <c r="I20910" t="s">
        <v>48</v>
      </c>
      <c r="J20910" t="s">
        <v>58</v>
      </c>
      <c r="K20910" t="s">
        <v>66</v>
      </c>
    </row>
    <row r="20911" spans="7:11" x14ac:dyDescent="0.25">
      <c r="G20911">
        <v>106</v>
      </c>
      <c r="H20911" t="s">
        <v>36</v>
      </c>
      <c r="I20911" t="s">
        <v>48</v>
      </c>
      <c r="J20911" t="s">
        <v>54</v>
      </c>
      <c r="K20911" t="s">
        <v>76</v>
      </c>
    </row>
    <row r="20912" spans="7:11" x14ac:dyDescent="0.25">
      <c r="G20912">
        <v>106</v>
      </c>
      <c r="H20912" t="s">
        <v>36</v>
      </c>
      <c r="I20912" t="s">
        <v>48</v>
      </c>
      <c r="J20912" t="s">
        <v>54</v>
      </c>
      <c r="K20912" t="s">
        <v>66</v>
      </c>
    </row>
    <row r="20913" spans="7:11" x14ac:dyDescent="0.25">
      <c r="G20913">
        <v>106</v>
      </c>
      <c r="H20913" t="s">
        <v>36</v>
      </c>
      <c r="I20913" t="s">
        <v>46</v>
      </c>
      <c r="J20913" t="s">
        <v>56</v>
      </c>
      <c r="K20913" t="s">
        <v>76</v>
      </c>
    </row>
    <row r="20914" spans="7:11" x14ac:dyDescent="0.25">
      <c r="G20914">
        <v>106</v>
      </c>
      <c r="H20914" t="s">
        <v>36</v>
      </c>
      <c r="I20914" t="s">
        <v>46</v>
      </c>
      <c r="J20914" t="s">
        <v>56</v>
      </c>
      <c r="K20914" t="s">
        <v>66</v>
      </c>
    </row>
    <row r="20915" spans="7:11" x14ac:dyDescent="0.25">
      <c r="G20915">
        <v>106</v>
      </c>
      <c r="H20915" t="s">
        <v>36</v>
      </c>
      <c r="I20915" t="s">
        <v>46</v>
      </c>
      <c r="J20915" t="s">
        <v>52</v>
      </c>
      <c r="K20915" t="s">
        <v>90</v>
      </c>
    </row>
    <row r="20916" spans="7:11" x14ac:dyDescent="0.25">
      <c r="G20916">
        <v>106</v>
      </c>
      <c r="H20916" t="s">
        <v>36</v>
      </c>
      <c r="I20916" t="s">
        <v>46</v>
      </c>
      <c r="J20916" t="s">
        <v>52</v>
      </c>
      <c r="K20916" t="s">
        <v>88</v>
      </c>
    </row>
    <row r="20917" spans="7:11" x14ac:dyDescent="0.25">
      <c r="G20917">
        <v>106</v>
      </c>
      <c r="H20917" t="s">
        <v>36</v>
      </c>
      <c r="I20917" t="s">
        <v>44</v>
      </c>
      <c r="J20917" t="s">
        <v>88</v>
      </c>
      <c r="K20917" t="s">
        <v>90</v>
      </c>
    </row>
    <row r="20918" spans="7:11" x14ac:dyDescent="0.25">
      <c r="G20918">
        <v>106</v>
      </c>
      <c r="H20918" t="s">
        <v>36</v>
      </c>
      <c r="I20918" t="s">
        <v>44</v>
      </c>
      <c r="J20918" t="s">
        <v>62</v>
      </c>
      <c r="K20918" t="s">
        <v>80</v>
      </c>
    </row>
    <row r="20919" spans="7:11" x14ac:dyDescent="0.25">
      <c r="G20919">
        <v>106</v>
      </c>
      <c r="H20919" t="s">
        <v>36</v>
      </c>
      <c r="I20919" t="s">
        <v>44</v>
      </c>
      <c r="J20919" t="s">
        <v>62</v>
      </c>
      <c r="K20919" t="s">
        <v>70</v>
      </c>
    </row>
    <row r="20920" spans="7:11" x14ac:dyDescent="0.25">
      <c r="G20920">
        <v>106</v>
      </c>
      <c r="H20920" t="s">
        <v>36</v>
      </c>
      <c r="I20920" t="s">
        <v>44</v>
      </c>
      <c r="J20920" t="s">
        <v>50</v>
      </c>
      <c r="K20920" t="s">
        <v>82</v>
      </c>
    </row>
    <row r="20921" spans="7:11" x14ac:dyDescent="0.25">
      <c r="G20921">
        <v>106</v>
      </c>
      <c r="H20921" t="s">
        <v>36</v>
      </c>
      <c r="I20921" t="s">
        <v>44</v>
      </c>
      <c r="J20921" t="s">
        <v>50</v>
      </c>
      <c r="K20921" t="s">
        <v>72</v>
      </c>
    </row>
    <row r="20922" spans="7:11" x14ac:dyDescent="0.25">
      <c r="G20922">
        <v>106</v>
      </c>
      <c r="H20922" t="s">
        <v>36</v>
      </c>
      <c r="I20922" t="s">
        <v>42</v>
      </c>
      <c r="J20922" t="s">
        <v>80</v>
      </c>
      <c r="K20922" t="s">
        <v>90</v>
      </c>
    </row>
    <row r="20923" spans="7:11" x14ac:dyDescent="0.25">
      <c r="G20923">
        <v>106</v>
      </c>
      <c r="H20923" t="s">
        <v>36</v>
      </c>
      <c r="I20923" t="s">
        <v>42</v>
      </c>
      <c r="J20923" t="s">
        <v>80</v>
      </c>
      <c r="K20923" t="s">
        <v>88</v>
      </c>
    </row>
    <row r="20924" spans="7:11" x14ac:dyDescent="0.25">
      <c r="G20924">
        <v>106</v>
      </c>
      <c r="H20924" t="s">
        <v>36</v>
      </c>
      <c r="I20924" t="s">
        <v>42</v>
      </c>
      <c r="J20924" t="s">
        <v>70</v>
      </c>
      <c r="K20924" t="s">
        <v>90</v>
      </c>
    </row>
    <row r="20925" spans="7:11" x14ac:dyDescent="0.25">
      <c r="G20925">
        <v>106</v>
      </c>
      <c r="H20925" t="s">
        <v>36</v>
      </c>
      <c r="I20925" t="s">
        <v>42</v>
      </c>
      <c r="J20925" t="s">
        <v>70</v>
      </c>
      <c r="K20925" t="s">
        <v>88</v>
      </c>
    </row>
    <row r="20926" spans="7:11" x14ac:dyDescent="0.25">
      <c r="G20926">
        <v>106</v>
      </c>
      <c r="H20926" t="s">
        <v>36</v>
      </c>
      <c r="I20926" t="s">
        <v>42</v>
      </c>
      <c r="J20926" t="s">
        <v>52</v>
      </c>
      <c r="K20926" t="s">
        <v>68</v>
      </c>
    </row>
    <row r="20927" spans="7:11" x14ac:dyDescent="0.25">
      <c r="G20927">
        <v>106</v>
      </c>
      <c r="H20927" t="s">
        <v>36</v>
      </c>
      <c r="I20927" t="s">
        <v>42</v>
      </c>
      <c r="J20927" t="s">
        <v>48</v>
      </c>
      <c r="K20927" t="s">
        <v>78</v>
      </c>
    </row>
    <row r="20928" spans="7:11" x14ac:dyDescent="0.25">
      <c r="G20928">
        <v>106</v>
      </c>
      <c r="H20928" t="s">
        <v>36</v>
      </c>
      <c r="I20928" t="s">
        <v>40</v>
      </c>
      <c r="J20928" t="s">
        <v>82</v>
      </c>
      <c r="K20928" t="s">
        <v>92</v>
      </c>
    </row>
    <row r="20929" spans="7:11" x14ac:dyDescent="0.25">
      <c r="G20929">
        <v>106</v>
      </c>
      <c r="H20929" t="s">
        <v>36</v>
      </c>
      <c r="I20929" t="s">
        <v>40</v>
      </c>
      <c r="J20929" t="s">
        <v>76</v>
      </c>
      <c r="K20929" t="s">
        <v>90</v>
      </c>
    </row>
    <row r="20930" spans="7:11" x14ac:dyDescent="0.25">
      <c r="G20930">
        <v>106</v>
      </c>
      <c r="H20930" t="s">
        <v>36</v>
      </c>
      <c r="I20930" t="s">
        <v>40</v>
      </c>
      <c r="J20930" t="s">
        <v>76</v>
      </c>
      <c r="K20930" t="s">
        <v>88</v>
      </c>
    </row>
    <row r="20931" spans="7:11" x14ac:dyDescent="0.25">
      <c r="G20931">
        <v>106</v>
      </c>
      <c r="H20931" t="s">
        <v>36</v>
      </c>
      <c r="I20931" t="s">
        <v>40</v>
      </c>
      <c r="J20931" t="s">
        <v>72</v>
      </c>
      <c r="K20931" t="s">
        <v>92</v>
      </c>
    </row>
    <row r="20932" spans="7:11" x14ac:dyDescent="0.25">
      <c r="G20932">
        <v>106</v>
      </c>
      <c r="H20932" t="s">
        <v>36</v>
      </c>
      <c r="I20932" t="s">
        <v>40</v>
      </c>
      <c r="J20932" t="s">
        <v>66</v>
      </c>
      <c r="K20932" t="s">
        <v>90</v>
      </c>
    </row>
    <row r="20933" spans="7:11" x14ac:dyDescent="0.25">
      <c r="G20933">
        <v>106</v>
      </c>
      <c r="H20933" t="s">
        <v>36</v>
      </c>
      <c r="I20933" t="s">
        <v>40</v>
      </c>
      <c r="J20933" t="s">
        <v>66</v>
      </c>
      <c r="K20933" t="s">
        <v>88</v>
      </c>
    </row>
    <row r="20934" spans="7:11" x14ac:dyDescent="0.25">
      <c r="G20934">
        <v>106</v>
      </c>
      <c r="H20934" t="s">
        <v>36</v>
      </c>
      <c r="I20934" t="s">
        <v>40</v>
      </c>
      <c r="J20934" t="s">
        <v>44</v>
      </c>
      <c r="K20934" t="s">
        <v>82</v>
      </c>
    </row>
    <row r="20935" spans="7:11" x14ac:dyDescent="0.25">
      <c r="G20935">
        <v>106</v>
      </c>
      <c r="H20935" t="s">
        <v>36</v>
      </c>
      <c r="I20935" t="s">
        <v>40</v>
      </c>
      <c r="J20935" t="s">
        <v>44</v>
      </c>
      <c r="K20935" t="s">
        <v>72</v>
      </c>
    </row>
    <row r="20936" spans="7:11" x14ac:dyDescent="0.25">
      <c r="G20936">
        <v>106</v>
      </c>
      <c r="H20936" t="s">
        <v>36</v>
      </c>
      <c r="I20936" t="s">
        <v>38</v>
      </c>
      <c r="J20936" t="s">
        <v>68</v>
      </c>
      <c r="K20936" t="s">
        <v>92</v>
      </c>
    </row>
    <row r="20937" spans="7:11" x14ac:dyDescent="0.25">
      <c r="G20937">
        <v>106</v>
      </c>
      <c r="H20937" t="s">
        <v>36</v>
      </c>
      <c r="I20937" t="s">
        <v>38</v>
      </c>
      <c r="J20937" t="s">
        <v>62</v>
      </c>
      <c r="K20937" t="s">
        <v>76</v>
      </c>
    </row>
    <row r="20938" spans="7:11" x14ac:dyDescent="0.25">
      <c r="G20938">
        <v>106</v>
      </c>
      <c r="H20938" t="s">
        <v>36</v>
      </c>
      <c r="I20938" t="s">
        <v>38</v>
      </c>
      <c r="J20938" t="s">
        <v>62</v>
      </c>
      <c r="K20938" t="s">
        <v>66</v>
      </c>
    </row>
    <row r="20939" spans="7:11" x14ac:dyDescent="0.25">
      <c r="G20939">
        <v>106</v>
      </c>
      <c r="H20939" t="s">
        <v>36</v>
      </c>
      <c r="I20939" t="s">
        <v>38</v>
      </c>
      <c r="J20939" t="s">
        <v>48</v>
      </c>
      <c r="K20939" t="s">
        <v>64</v>
      </c>
    </row>
    <row r="20940" spans="7:11" x14ac:dyDescent="0.25">
      <c r="G20940">
        <v>106</v>
      </c>
      <c r="H20940" t="s">
        <v>36</v>
      </c>
      <c r="I20940" t="s">
        <v>38</v>
      </c>
      <c r="J20940" t="s">
        <v>46</v>
      </c>
      <c r="K20940" t="s">
        <v>80</v>
      </c>
    </row>
    <row r="20941" spans="7:11" x14ac:dyDescent="0.25">
      <c r="G20941">
        <v>106</v>
      </c>
      <c r="H20941" t="s">
        <v>36</v>
      </c>
      <c r="I20941" t="s">
        <v>38</v>
      </c>
      <c r="J20941" t="s">
        <v>46</v>
      </c>
      <c r="K20941" t="s">
        <v>70</v>
      </c>
    </row>
    <row r="20942" spans="7:11" x14ac:dyDescent="0.25">
      <c r="G20942">
        <v>106</v>
      </c>
      <c r="H20942" t="s">
        <v>36</v>
      </c>
      <c r="I20942" t="s">
        <v>38</v>
      </c>
      <c r="J20942" t="s">
        <v>44</v>
      </c>
      <c r="K20942" t="s">
        <v>68</v>
      </c>
    </row>
    <row r="20943" spans="7:11" x14ac:dyDescent="0.25">
      <c r="G20943">
        <v>106</v>
      </c>
      <c r="H20943" t="s">
        <v>36</v>
      </c>
      <c r="I20943" t="s">
        <v>38</v>
      </c>
      <c r="J20943" t="s">
        <v>42</v>
      </c>
      <c r="K20943" t="s">
        <v>82</v>
      </c>
    </row>
    <row r="20944" spans="7:11" x14ac:dyDescent="0.25">
      <c r="G20944">
        <v>106</v>
      </c>
      <c r="H20944" t="s">
        <v>36</v>
      </c>
      <c r="I20944" t="s">
        <v>38</v>
      </c>
      <c r="J20944" t="s">
        <v>42</v>
      </c>
      <c r="K20944" t="s">
        <v>72</v>
      </c>
    </row>
    <row r="20945" spans="7:11" x14ac:dyDescent="0.25">
      <c r="G20945">
        <v>106</v>
      </c>
      <c r="H20945" t="s">
        <v>34</v>
      </c>
      <c r="I20945" t="s">
        <v>80</v>
      </c>
      <c r="J20945" t="s">
        <v>90</v>
      </c>
      <c r="K20945" t="s">
        <v>92</v>
      </c>
    </row>
    <row r="20946" spans="7:11" x14ac:dyDescent="0.25">
      <c r="G20946">
        <v>106</v>
      </c>
      <c r="H20946" t="s">
        <v>34</v>
      </c>
      <c r="I20946" t="s">
        <v>80</v>
      </c>
      <c r="J20946" t="s">
        <v>88</v>
      </c>
      <c r="K20946" t="s">
        <v>92</v>
      </c>
    </row>
    <row r="20947" spans="7:11" x14ac:dyDescent="0.25">
      <c r="G20947">
        <v>106</v>
      </c>
      <c r="H20947" t="s">
        <v>34</v>
      </c>
      <c r="I20947" t="s">
        <v>70</v>
      </c>
      <c r="J20947" t="s">
        <v>90</v>
      </c>
      <c r="K20947" t="s">
        <v>92</v>
      </c>
    </row>
    <row r="20948" spans="7:11" x14ac:dyDescent="0.25">
      <c r="G20948">
        <v>106</v>
      </c>
      <c r="H20948" t="s">
        <v>34</v>
      </c>
      <c r="I20948" t="s">
        <v>70</v>
      </c>
      <c r="J20948" t="s">
        <v>88</v>
      </c>
      <c r="K20948" t="s">
        <v>92</v>
      </c>
    </row>
    <row r="20949" spans="7:11" x14ac:dyDescent="0.25">
      <c r="G20949">
        <v>106</v>
      </c>
      <c r="H20949" t="s">
        <v>34</v>
      </c>
      <c r="I20949" t="s">
        <v>62</v>
      </c>
      <c r="J20949" t="s">
        <v>78</v>
      </c>
      <c r="K20949" t="s">
        <v>90</v>
      </c>
    </row>
    <row r="20950" spans="7:11" x14ac:dyDescent="0.25">
      <c r="G20950">
        <v>106</v>
      </c>
      <c r="H20950" t="s">
        <v>34</v>
      </c>
      <c r="I20950" t="s">
        <v>62</v>
      </c>
      <c r="J20950" t="s">
        <v>78</v>
      </c>
      <c r="K20950" t="s">
        <v>88</v>
      </c>
    </row>
    <row r="20951" spans="7:11" x14ac:dyDescent="0.25">
      <c r="G20951">
        <v>106</v>
      </c>
      <c r="H20951" t="s">
        <v>34</v>
      </c>
      <c r="I20951" t="s">
        <v>60</v>
      </c>
      <c r="J20951" t="s">
        <v>84</v>
      </c>
      <c r="K20951" t="s">
        <v>86</v>
      </c>
    </row>
    <row r="20952" spans="7:11" x14ac:dyDescent="0.25">
      <c r="G20952">
        <v>106</v>
      </c>
      <c r="H20952" t="s">
        <v>34</v>
      </c>
      <c r="I20952" t="s">
        <v>60</v>
      </c>
      <c r="J20952" t="s">
        <v>76</v>
      </c>
      <c r="K20952" t="s">
        <v>78</v>
      </c>
    </row>
    <row r="20953" spans="7:11" x14ac:dyDescent="0.25">
      <c r="G20953">
        <v>106</v>
      </c>
      <c r="H20953" t="s">
        <v>34</v>
      </c>
      <c r="I20953" t="s">
        <v>60</v>
      </c>
      <c r="J20953" t="s">
        <v>74</v>
      </c>
      <c r="K20953" t="s">
        <v>86</v>
      </c>
    </row>
    <row r="20954" spans="7:11" x14ac:dyDescent="0.25">
      <c r="G20954">
        <v>106</v>
      </c>
      <c r="H20954" t="s">
        <v>34</v>
      </c>
      <c r="I20954" t="s">
        <v>60</v>
      </c>
      <c r="J20954" t="s">
        <v>74</v>
      </c>
      <c r="K20954" t="s">
        <v>84</v>
      </c>
    </row>
    <row r="20955" spans="7:11" x14ac:dyDescent="0.25">
      <c r="G20955">
        <v>106</v>
      </c>
      <c r="H20955" t="s">
        <v>34</v>
      </c>
      <c r="I20955" t="s">
        <v>60</v>
      </c>
      <c r="J20955" t="s">
        <v>66</v>
      </c>
      <c r="K20955" t="s">
        <v>78</v>
      </c>
    </row>
    <row r="20956" spans="7:11" x14ac:dyDescent="0.25">
      <c r="G20956">
        <v>106</v>
      </c>
      <c r="H20956" t="s">
        <v>34</v>
      </c>
      <c r="I20956" t="s">
        <v>58</v>
      </c>
      <c r="J20956" t="s">
        <v>82</v>
      </c>
      <c r="K20956" t="s">
        <v>90</v>
      </c>
    </row>
    <row r="20957" spans="7:11" x14ac:dyDescent="0.25">
      <c r="G20957">
        <v>106</v>
      </c>
      <c r="H20957" t="s">
        <v>34</v>
      </c>
      <c r="I20957" t="s">
        <v>58</v>
      </c>
      <c r="J20957" t="s">
        <v>82</v>
      </c>
      <c r="K20957" t="s">
        <v>88</v>
      </c>
    </row>
    <row r="20958" spans="7:11" x14ac:dyDescent="0.25">
      <c r="G20958">
        <v>106</v>
      </c>
      <c r="H20958" t="s">
        <v>34</v>
      </c>
      <c r="I20958" t="s">
        <v>58</v>
      </c>
      <c r="J20958" t="s">
        <v>72</v>
      </c>
      <c r="K20958" t="s">
        <v>90</v>
      </c>
    </row>
    <row r="20959" spans="7:11" x14ac:dyDescent="0.25">
      <c r="G20959">
        <v>106</v>
      </c>
      <c r="H20959" t="s">
        <v>34</v>
      </c>
      <c r="I20959" t="s">
        <v>58</v>
      </c>
      <c r="J20959" t="s">
        <v>72</v>
      </c>
      <c r="K20959" t="s">
        <v>88</v>
      </c>
    </row>
    <row r="20960" spans="7:11" x14ac:dyDescent="0.25">
      <c r="G20960">
        <v>106</v>
      </c>
      <c r="H20960" t="s">
        <v>34</v>
      </c>
      <c r="I20960" t="s">
        <v>58</v>
      </c>
      <c r="J20960" t="s">
        <v>68</v>
      </c>
      <c r="K20960" t="s">
        <v>80</v>
      </c>
    </row>
    <row r="20961" spans="7:11" x14ac:dyDescent="0.25">
      <c r="G20961">
        <v>106</v>
      </c>
      <c r="H20961" t="s">
        <v>34</v>
      </c>
      <c r="I20961" t="s">
        <v>58</v>
      </c>
      <c r="J20961" t="s">
        <v>68</v>
      </c>
      <c r="K20961" t="s">
        <v>70</v>
      </c>
    </row>
    <row r="20962" spans="7:11" x14ac:dyDescent="0.25">
      <c r="G20962">
        <v>106</v>
      </c>
      <c r="H20962" t="s">
        <v>34</v>
      </c>
      <c r="I20962" t="s">
        <v>56</v>
      </c>
      <c r="J20962" t="s">
        <v>64</v>
      </c>
      <c r="K20962" t="s">
        <v>68</v>
      </c>
    </row>
    <row r="20963" spans="7:11" x14ac:dyDescent="0.25">
      <c r="G20963">
        <v>106</v>
      </c>
      <c r="H20963" t="s">
        <v>34</v>
      </c>
      <c r="I20963" t="s">
        <v>54</v>
      </c>
      <c r="J20963" t="s">
        <v>82</v>
      </c>
      <c r="K20963" t="s">
        <v>90</v>
      </c>
    </row>
    <row r="20964" spans="7:11" x14ac:dyDescent="0.25">
      <c r="G20964">
        <v>106</v>
      </c>
      <c r="H20964" t="s">
        <v>34</v>
      </c>
      <c r="I20964" t="s">
        <v>54</v>
      </c>
      <c r="J20964" t="s">
        <v>82</v>
      </c>
      <c r="K20964" t="s">
        <v>88</v>
      </c>
    </row>
    <row r="20965" spans="7:11" x14ac:dyDescent="0.25">
      <c r="G20965">
        <v>106</v>
      </c>
      <c r="H20965" t="s">
        <v>34</v>
      </c>
      <c r="I20965" t="s">
        <v>54</v>
      </c>
      <c r="J20965" t="s">
        <v>72</v>
      </c>
      <c r="K20965" t="s">
        <v>90</v>
      </c>
    </row>
    <row r="20966" spans="7:11" x14ac:dyDescent="0.25">
      <c r="G20966">
        <v>106</v>
      </c>
      <c r="H20966" t="s">
        <v>34</v>
      </c>
      <c r="I20966" t="s">
        <v>54</v>
      </c>
      <c r="J20966" t="s">
        <v>72</v>
      </c>
      <c r="K20966" t="s">
        <v>88</v>
      </c>
    </row>
    <row r="20967" spans="7:11" x14ac:dyDescent="0.25">
      <c r="G20967">
        <v>106</v>
      </c>
      <c r="H20967" t="s">
        <v>34</v>
      </c>
      <c r="I20967" t="s">
        <v>54</v>
      </c>
      <c r="J20967" t="s">
        <v>68</v>
      </c>
      <c r="K20967" t="s">
        <v>80</v>
      </c>
    </row>
    <row r="20968" spans="7:11" x14ac:dyDescent="0.25">
      <c r="G20968">
        <v>106</v>
      </c>
      <c r="H20968" t="s">
        <v>34</v>
      </c>
      <c r="I20968" t="s">
        <v>54</v>
      </c>
      <c r="J20968" t="s">
        <v>68</v>
      </c>
      <c r="K20968" t="s">
        <v>70</v>
      </c>
    </row>
    <row r="20969" spans="7:11" x14ac:dyDescent="0.25">
      <c r="G20969">
        <v>106</v>
      </c>
      <c r="H20969" t="s">
        <v>34</v>
      </c>
      <c r="I20969" t="s">
        <v>52</v>
      </c>
      <c r="J20969" t="s">
        <v>68</v>
      </c>
      <c r="K20969" t="s">
        <v>92</v>
      </c>
    </row>
    <row r="20970" spans="7:11" x14ac:dyDescent="0.25">
      <c r="G20970">
        <v>106</v>
      </c>
      <c r="H20970" t="s">
        <v>34</v>
      </c>
      <c r="I20970" t="s">
        <v>52</v>
      </c>
      <c r="J20970" t="s">
        <v>62</v>
      </c>
      <c r="K20970" t="s">
        <v>76</v>
      </c>
    </row>
    <row r="20971" spans="7:11" x14ac:dyDescent="0.25">
      <c r="G20971">
        <v>106</v>
      </c>
      <c r="H20971" t="s">
        <v>34</v>
      </c>
      <c r="I20971" t="s">
        <v>52</v>
      </c>
      <c r="J20971" t="s">
        <v>62</v>
      </c>
      <c r="K20971" t="s">
        <v>66</v>
      </c>
    </row>
    <row r="20972" spans="7:11" x14ac:dyDescent="0.25">
      <c r="G20972">
        <v>106</v>
      </c>
      <c r="H20972" t="s">
        <v>34</v>
      </c>
      <c r="I20972" t="s">
        <v>50</v>
      </c>
      <c r="J20972" t="s">
        <v>76</v>
      </c>
      <c r="K20972" t="s">
        <v>80</v>
      </c>
    </row>
    <row r="20973" spans="7:11" x14ac:dyDescent="0.25">
      <c r="G20973">
        <v>106</v>
      </c>
      <c r="H20973" t="s">
        <v>34</v>
      </c>
      <c r="I20973" t="s">
        <v>50</v>
      </c>
      <c r="J20973" t="s">
        <v>70</v>
      </c>
      <c r="K20973" t="s">
        <v>76</v>
      </c>
    </row>
    <row r="20974" spans="7:11" x14ac:dyDescent="0.25">
      <c r="G20974">
        <v>106</v>
      </c>
      <c r="H20974" t="s">
        <v>34</v>
      </c>
      <c r="I20974" t="s">
        <v>50</v>
      </c>
      <c r="J20974" t="s">
        <v>68</v>
      </c>
      <c r="K20974" t="s">
        <v>78</v>
      </c>
    </row>
    <row r="20975" spans="7:11" x14ac:dyDescent="0.25">
      <c r="G20975">
        <v>106</v>
      </c>
      <c r="H20975" t="s">
        <v>34</v>
      </c>
      <c r="I20975" t="s">
        <v>50</v>
      </c>
      <c r="J20975" t="s">
        <v>66</v>
      </c>
      <c r="K20975" t="s">
        <v>80</v>
      </c>
    </row>
    <row r="20976" spans="7:11" x14ac:dyDescent="0.25">
      <c r="G20976">
        <v>106</v>
      </c>
      <c r="H20976" t="s">
        <v>34</v>
      </c>
      <c r="I20976" t="s">
        <v>50</v>
      </c>
      <c r="J20976" t="s">
        <v>66</v>
      </c>
      <c r="K20976" t="s">
        <v>70</v>
      </c>
    </row>
    <row r="20977" spans="7:11" x14ac:dyDescent="0.25">
      <c r="G20977">
        <v>106</v>
      </c>
      <c r="H20977" t="s">
        <v>34</v>
      </c>
      <c r="I20977" t="s">
        <v>48</v>
      </c>
      <c r="J20977" t="s">
        <v>78</v>
      </c>
      <c r="K20977" t="s">
        <v>92</v>
      </c>
    </row>
    <row r="20978" spans="7:11" x14ac:dyDescent="0.25">
      <c r="G20978">
        <v>106</v>
      </c>
      <c r="H20978" t="s">
        <v>34</v>
      </c>
      <c r="I20978" t="s">
        <v>48</v>
      </c>
      <c r="J20978" t="s">
        <v>52</v>
      </c>
      <c r="K20978" t="s">
        <v>64</v>
      </c>
    </row>
    <row r="20979" spans="7:11" x14ac:dyDescent="0.25">
      <c r="G20979">
        <v>106</v>
      </c>
      <c r="H20979" t="s">
        <v>34</v>
      </c>
      <c r="I20979" t="s">
        <v>46</v>
      </c>
      <c r="J20979" t="s">
        <v>58</v>
      </c>
      <c r="K20979" t="s">
        <v>86</v>
      </c>
    </row>
    <row r="20980" spans="7:11" x14ac:dyDescent="0.25">
      <c r="G20980">
        <v>106</v>
      </c>
      <c r="H20980" t="s">
        <v>34</v>
      </c>
      <c r="I20980" t="s">
        <v>46</v>
      </c>
      <c r="J20980" t="s">
        <v>58</v>
      </c>
      <c r="K20980" t="s">
        <v>84</v>
      </c>
    </row>
    <row r="20981" spans="7:11" x14ac:dyDescent="0.25">
      <c r="G20981">
        <v>106</v>
      </c>
      <c r="H20981" t="s">
        <v>34</v>
      </c>
      <c r="I20981" t="s">
        <v>46</v>
      </c>
      <c r="J20981" t="s">
        <v>58</v>
      </c>
      <c r="K20981" t="s">
        <v>74</v>
      </c>
    </row>
    <row r="20982" spans="7:11" x14ac:dyDescent="0.25">
      <c r="G20982">
        <v>106</v>
      </c>
      <c r="H20982" t="s">
        <v>34</v>
      </c>
      <c r="I20982" t="s">
        <v>46</v>
      </c>
      <c r="J20982" t="s">
        <v>54</v>
      </c>
      <c r="K20982" t="s">
        <v>86</v>
      </c>
    </row>
    <row r="20983" spans="7:11" x14ac:dyDescent="0.25">
      <c r="G20983">
        <v>106</v>
      </c>
      <c r="H20983" t="s">
        <v>34</v>
      </c>
      <c r="I20983" t="s">
        <v>46</v>
      </c>
      <c r="J20983" t="s">
        <v>54</v>
      </c>
      <c r="K20983" t="s">
        <v>84</v>
      </c>
    </row>
    <row r="20984" spans="7:11" x14ac:dyDescent="0.25">
      <c r="G20984">
        <v>106</v>
      </c>
      <c r="H20984" t="s">
        <v>34</v>
      </c>
      <c r="I20984" t="s">
        <v>46</v>
      </c>
      <c r="J20984" t="s">
        <v>54</v>
      </c>
      <c r="K20984" t="s">
        <v>74</v>
      </c>
    </row>
    <row r="20985" spans="7:11" x14ac:dyDescent="0.25">
      <c r="G20985">
        <v>106</v>
      </c>
      <c r="H20985" t="s">
        <v>34</v>
      </c>
      <c r="I20985" t="s">
        <v>46</v>
      </c>
      <c r="J20985" t="s">
        <v>52</v>
      </c>
      <c r="K20985" t="s">
        <v>80</v>
      </c>
    </row>
    <row r="20986" spans="7:11" x14ac:dyDescent="0.25">
      <c r="G20986">
        <v>106</v>
      </c>
      <c r="H20986" t="s">
        <v>34</v>
      </c>
      <c r="I20986" t="s">
        <v>46</v>
      </c>
      <c r="J20986" t="s">
        <v>52</v>
      </c>
      <c r="K20986" t="s">
        <v>70</v>
      </c>
    </row>
    <row r="20987" spans="7:11" x14ac:dyDescent="0.25">
      <c r="G20987">
        <v>106</v>
      </c>
      <c r="H20987" t="s">
        <v>34</v>
      </c>
      <c r="I20987" t="s">
        <v>44</v>
      </c>
      <c r="J20987" t="s">
        <v>80</v>
      </c>
      <c r="K20987" t="s">
        <v>90</v>
      </c>
    </row>
    <row r="20988" spans="7:11" x14ac:dyDescent="0.25">
      <c r="G20988">
        <v>106</v>
      </c>
      <c r="H20988" t="s">
        <v>34</v>
      </c>
      <c r="I20988" t="s">
        <v>44</v>
      </c>
      <c r="J20988" t="s">
        <v>80</v>
      </c>
      <c r="K20988" t="s">
        <v>88</v>
      </c>
    </row>
    <row r="20989" spans="7:11" x14ac:dyDescent="0.25">
      <c r="G20989">
        <v>106</v>
      </c>
      <c r="H20989" t="s">
        <v>34</v>
      </c>
      <c r="I20989" t="s">
        <v>44</v>
      </c>
      <c r="J20989" t="s">
        <v>70</v>
      </c>
      <c r="K20989" t="s">
        <v>90</v>
      </c>
    </row>
    <row r="20990" spans="7:11" x14ac:dyDescent="0.25">
      <c r="G20990">
        <v>106</v>
      </c>
      <c r="H20990" t="s">
        <v>34</v>
      </c>
      <c r="I20990" t="s">
        <v>44</v>
      </c>
      <c r="J20990" t="s">
        <v>70</v>
      </c>
      <c r="K20990" t="s">
        <v>88</v>
      </c>
    </row>
    <row r="20991" spans="7:11" x14ac:dyDescent="0.25">
      <c r="G20991">
        <v>106</v>
      </c>
      <c r="H20991" t="s">
        <v>34</v>
      </c>
      <c r="I20991" t="s">
        <v>44</v>
      </c>
      <c r="J20991" t="s">
        <v>52</v>
      </c>
      <c r="K20991" t="s">
        <v>68</v>
      </c>
    </row>
    <row r="20992" spans="7:11" x14ac:dyDescent="0.25">
      <c r="G20992">
        <v>106</v>
      </c>
      <c r="H20992" t="s">
        <v>34</v>
      </c>
      <c r="I20992" t="s">
        <v>44</v>
      </c>
      <c r="J20992" t="s">
        <v>48</v>
      </c>
      <c r="K20992" t="s">
        <v>78</v>
      </c>
    </row>
    <row r="20993" spans="7:11" x14ac:dyDescent="0.25">
      <c r="G20993">
        <v>106</v>
      </c>
      <c r="H20993" t="s">
        <v>34</v>
      </c>
      <c r="I20993" t="s">
        <v>42</v>
      </c>
      <c r="J20993" t="s">
        <v>86</v>
      </c>
      <c r="K20993" t="s">
        <v>92</v>
      </c>
    </row>
    <row r="20994" spans="7:11" x14ac:dyDescent="0.25">
      <c r="G20994">
        <v>106</v>
      </c>
      <c r="H20994" t="s">
        <v>34</v>
      </c>
      <c r="I20994" t="s">
        <v>42</v>
      </c>
      <c r="J20994" t="s">
        <v>84</v>
      </c>
      <c r="K20994" t="s">
        <v>92</v>
      </c>
    </row>
    <row r="20995" spans="7:11" x14ac:dyDescent="0.25">
      <c r="G20995">
        <v>106</v>
      </c>
      <c r="H20995" t="s">
        <v>34</v>
      </c>
      <c r="I20995" t="s">
        <v>42</v>
      </c>
      <c r="J20995" t="s">
        <v>74</v>
      </c>
      <c r="K20995" t="s">
        <v>92</v>
      </c>
    </row>
    <row r="20996" spans="7:11" x14ac:dyDescent="0.25">
      <c r="G20996">
        <v>106</v>
      </c>
      <c r="H20996" t="s">
        <v>34</v>
      </c>
      <c r="I20996" t="s">
        <v>42</v>
      </c>
      <c r="J20996" t="s">
        <v>70</v>
      </c>
      <c r="K20996" t="s">
        <v>80</v>
      </c>
    </row>
    <row r="20997" spans="7:11" x14ac:dyDescent="0.25">
      <c r="G20997">
        <v>106</v>
      </c>
      <c r="H20997" t="s">
        <v>34</v>
      </c>
      <c r="I20997" t="s">
        <v>42</v>
      </c>
      <c r="J20997" t="s">
        <v>52</v>
      </c>
      <c r="K20997" t="s">
        <v>82</v>
      </c>
    </row>
    <row r="20998" spans="7:11" x14ac:dyDescent="0.25">
      <c r="G20998">
        <v>106</v>
      </c>
      <c r="H20998" t="s">
        <v>34</v>
      </c>
      <c r="I20998" t="s">
        <v>42</v>
      </c>
      <c r="J20998" t="s">
        <v>52</v>
      </c>
      <c r="K20998" t="s">
        <v>72</v>
      </c>
    </row>
    <row r="20999" spans="7:11" x14ac:dyDescent="0.25">
      <c r="G20999">
        <v>106</v>
      </c>
      <c r="H20999" t="s">
        <v>34</v>
      </c>
      <c r="I20999" t="s">
        <v>42</v>
      </c>
      <c r="J20999" t="s">
        <v>46</v>
      </c>
      <c r="K20999" t="s">
        <v>68</v>
      </c>
    </row>
    <row r="21000" spans="7:11" x14ac:dyDescent="0.25">
      <c r="G21000">
        <v>106</v>
      </c>
      <c r="H21000" t="s">
        <v>34</v>
      </c>
      <c r="I21000" t="s">
        <v>42</v>
      </c>
      <c r="J21000" t="s">
        <v>44</v>
      </c>
      <c r="K21000" t="s">
        <v>86</v>
      </c>
    </row>
    <row r="21001" spans="7:11" x14ac:dyDescent="0.25">
      <c r="G21001">
        <v>106</v>
      </c>
      <c r="H21001" t="s">
        <v>34</v>
      </c>
      <c r="I21001" t="s">
        <v>42</v>
      </c>
      <c r="J21001" t="s">
        <v>44</v>
      </c>
      <c r="K21001" t="s">
        <v>84</v>
      </c>
    </row>
    <row r="21002" spans="7:11" x14ac:dyDescent="0.25">
      <c r="G21002">
        <v>106</v>
      </c>
      <c r="H21002" t="s">
        <v>34</v>
      </c>
      <c r="I21002" t="s">
        <v>42</v>
      </c>
      <c r="J21002" t="s">
        <v>44</v>
      </c>
      <c r="K21002" t="s">
        <v>74</v>
      </c>
    </row>
    <row r="21003" spans="7:11" x14ac:dyDescent="0.25">
      <c r="G21003">
        <v>106</v>
      </c>
      <c r="H21003" t="s">
        <v>34</v>
      </c>
      <c r="I21003" t="s">
        <v>40</v>
      </c>
      <c r="J21003" t="s">
        <v>76</v>
      </c>
      <c r="K21003" t="s">
        <v>80</v>
      </c>
    </row>
    <row r="21004" spans="7:11" x14ac:dyDescent="0.25">
      <c r="G21004">
        <v>106</v>
      </c>
      <c r="H21004" t="s">
        <v>34</v>
      </c>
      <c r="I21004" t="s">
        <v>40</v>
      </c>
      <c r="J21004" t="s">
        <v>70</v>
      </c>
      <c r="K21004" t="s">
        <v>76</v>
      </c>
    </row>
    <row r="21005" spans="7:11" x14ac:dyDescent="0.25">
      <c r="G21005">
        <v>106</v>
      </c>
      <c r="H21005" t="s">
        <v>34</v>
      </c>
      <c r="I21005" t="s">
        <v>40</v>
      </c>
      <c r="J21005" t="s">
        <v>68</v>
      </c>
      <c r="K21005" t="s">
        <v>78</v>
      </c>
    </row>
    <row r="21006" spans="7:11" x14ac:dyDescent="0.25">
      <c r="G21006">
        <v>106</v>
      </c>
      <c r="H21006" t="s">
        <v>34</v>
      </c>
      <c r="I21006" t="s">
        <v>40</v>
      </c>
      <c r="J21006" t="s">
        <v>66</v>
      </c>
      <c r="K21006" t="s">
        <v>80</v>
      </c>
    </row>
    <row r="21007" spans="7:11" x14ac:dyDescent="0.25">
      <c r="G21007">
        <v>106</v>
      </c>
      <c r="H21007" t="s">
        <v>34</v>
      </c>
      <c r="I21007" t="s">
        <v>40</v>
      </c>
      <c r="J21007" t="s">
        <v>66</v>
      </c>
      <c r="K21007" t="s">
        <v>70</v>
      </c>
    </row>
    <row r="21008" spans="7:11" x14ac:dyDescent="0.25">
      <c r="G21008">
        <v>106</v>
      </c>
      <c r="H21008" t="s">
        <v>34</v>
      </c>
      <c r="I21008" t="s">
        <v>38</v>
      </c>
      <c r="J21008" t="s">
        <v>82</v>
      </c>
      <c r="K21008" t="s">
        <v>92</v>
      </c>
    </row>
    <row r="21009" spans="7:11" x14ac:dyDescent="0.25">
      <c r="G21009">
        <v>106</v>
      </c>
      <c r="H21009" t="s">
        <v>34</v>
      </c>
      <c r="I21009" t="s">
        <v>38</v>
      </c>
      <c r="J21009" t="s">
        <v>76</v>
      </c>
      <c r="K21009" t="s">
        <v>90</v>
      </c>
    </row>
    <row r="21010" spans="7:11" x14ac:dyDescent="0.25">
      <c r="G21010">
        <v>106</v>
      </c>
      <c r="H21010" t="s">
        <v>34</v>
      </c>
      <c r="I21010" t="s">
        <v>38</v>
      </c>
      <c r="J21010" t="s">
        <v>76</v>
      </c>
      <c r="K21010" t="s">
        <v>88</v>
      </c>
    </row>
    <row r="21011" spans="7:11" x14ac:dyDescent="0.25">
      <c r="G21011">
        <v>106</v>
      </c>
      <c r="H21011" t="s">
        <v>34</v>
      </c>
      <c r="I21011" t="s">
        <v>38</v>
      </c>
      <c r="J21011" t="s">
        <v>72</v>
      </c>
      <c r="K21011" t="s">
        <v>92</v>
      </c>
    </row>
    <row r="21012" spans="7:11" x14ac:dyDescent="0.25">
      <c r="G21012">
        <v>106</v>
      </c>
      <c r="H21012" t="s">
        <v>34</v>
      </c>
      <c r="I21012" t="s">
        <v>38</v>
      </c>
      <c r="J21012" t="s">
        <v>66</v>
      </c>
      <c r="K21012" t="s">
        <v>90</v>
      </c>
    </row>
    <row r="21013" spans="7:11" x14ac:dyDescent="0.25">
      <c r="G21013">
        <v>106</v>
      </c>
      <c r="H21013" t="s">
        <v>34</v>
      </c>
      <c r="I21013" t="s">
        <v>38</v>
      </c>
      <c r="J21013" t="s">
        <v>66</v>
      </c>
      <c r="K21013" t="s">
        <v>88</v>
      </c>
    </row>
    <row r="21014" spans="7:11" x14ac:dyDescent="0.25">
      <c r="G21014">
        <v>106</v>
      </c>
      <c r="H21014" t="s">
        <v>34</v>
      </c>
      <c r="I21014" t="s">
        <v>38</v>
      </c>
      <c r="J21014" t="s">
        <v>44</v>
      </c>
      <c r="K21014" t="s">
        <v>82</v>
      </c>
    </row>
    <row r="21015" spans="7:11" x14ac:dyDescent="0.25">
      <c r="G21015">
        <v>106</v>
      </c>
      <c r="H21015" t="s">
        <v>34</v>
      </c>
      <c r="I21015" t="s">
        <v>38</v>
      </c>
      <c r="J21015" t="s">
        <v>44</v>
      </c>
      <c r="K21015" t="s">
        <v>72</v>
      </c>
    </row>
    <row r="21016" spans="7:11" x14ac:dyDescent="0.25">
      <c r="G21016">
        <v>106</v>
      </c>
      <c r="H21016" t="s">
        <v>34</v>
      </c>
      <c r="I21016" t="s">
        <v>36</v>
      </c>
      <c r="J21016" t="s">
        <v>80</v>
      </c>
      <c r="K21016" t="s">
        <v>90</v>
      </c>
    </row>
    <row r="21017" spans="7:11" x14ac:dyDescent="0.25">
      <c r="G21017">
        <v>106</v>
      </c>
      <c r="H21017" t="s">
        <v>34</v>
      </c>
      <c r="I21017" t="s">
        <v>36</v>
      </c>
      <c r="J21017" t="s">
        <v>80</v>
      </c>
      <c r="K21017" t="s">
        <v>88</v>
      </c>
    </row>
    <row r="21018" spans="7:11" x14ac:dyDescent="0.25">
      <c r="G21018">
        <v>106</v>
      </c>
      <c r="H21018" t="s">
        <v>34</v>
      </c>
      <c r="I21018" t="s">
        <v>36</v>
      </c>
      <c r="J21018" t="s">
        <v>70</v>
      </c>
      <c r="K21018" t="s">
        <v>90</v>
      </c>
    </row>
    <row r="21019" spans="7:11" x14ac:dyDescent="0.25">
      <c r="G21019">
        <v>106</v>
      </c>
      <c r="H21019" t="s">
        <v>34</v>
      </c>
      <c r="I21019" t="s">
        <v>36</v>
      </c>
      <c r="J21019" t="s">
        <v>70</v>
      </c>
      <c r="K21019" t="s">
        <v>88</v>
      </c>
    </row>
    <row r="21020" spans="7:11" x14ac:dyDescent="0.25">
      <c r="G21020">
        <v>106</v>
      </c>
      <c r="H21020" t="s">
        <v>34</v>
      </c>
      <c r="I21020" t="s">
        <v>36</v>
      </c>
      <c r="J21020" t="s">
        <v>52</v>
      </c>
      <c r="K21020" t="s">
        <v>68</v>
      </c>
    </row>
    <row r="21021" spans="7:11" x14ac:dyDescent="0.25">
      <c r="G21021">
        <v>106</v>
      </c>
      <c r="H21021" t="s">
        <v>34</v>
      </c>
      <c r="I21021" t="s">
        <v>36</v>
      </c>
      <c r="J21021" t="s">
        <v>48</v>
      </c>
      <c r="K21021" t="s">
        <v>78</v>
      </c>
    </row>
    <row r="21022" spans="7:11" x14ac:dyDescent="0.25">
      <c r="G21022">
        <v>106</v>
      </c>
      <c r="H21022" t="s">
        <v>34</v>
      </c>
      <c r="I21022" t="s">
        <v>36</v>
      </c>
      <c r="J21022" t="s">
        <v>42</v>
      </c>
      <c r="K21022" t="s">
        <v>86</v>
      </c>
    </row>
    <row r="21023" spans="7:11" x14ac:dyDescent="0.25">
      <c r="G21023">
        <v>106</v>
      </c>
      <c r="H21023" t="s">
        <v>34</v>
      </c>
      <c r="I21023" t="s">
        <v>36</v>
      </c>
      <c r="J21023" t="s">
        <v>42</v>
      </c>
      <c r="K21023" t="s">
        <v>84</v>
      </c>
    </row>
    <row r="21024" spans="7:11" x14ac:dyDescent="0.25">
      <c r="G21024">
        <v>106</v>
      </c>
      <c r="H21024" t="s">
        <v>34</v>
      </c>
      <c r="I21024" t="s">
        <v>36</v>
      </c>
      <c r="J21024" t="s">
        <v>42</v>
      </c>
      <c r="K21024" t="s">
        <v>74</v>
      </c>
    </row>
    <row r="21025" spans="7:11" x14ac:dyDescent="0.25">
      <c r="G21025">
        <v>106</v>
      </c>
      <c r="H21025" t="s">
        <v>34</v>
      </c>
      <c r="I21025" t="s">
        <v>36</v>
      </c>
      <c r="J21025" t="s">
        <v>38</v>
      </c>
      <c r="K21025" t="s">
        <v>82</v>
      </c>
    </row>
    <row r="21026" spans="7:11" x14ac:dyDescent="0.25">
      <c r="G21026">
        <v>106</v>
      </c>
      <c r="H21026" t="s">
        <v>34</v>
      </c>
      <c r="I21026" t="s">
        <v>36</v>
      </c>
      <c r="J21026" t="s">
        <v>38</v>
      </c>
      <c r="K21026" t="s">
        <v>72</v>
      </c>
    </row>
    <row r="21027" spans="7:11" x14ac:dyDescent="0.25">
      <c r="G21027">
        <v>106</v>
      </c>
      <c r="H21027" t="s">
        <v>32</v>
      </c>
      <c r="I21027" t="s">
        <v>60</v>
      </c>
      <c r="J21027" t="s">
        <v>68</v>
      </c>
      <c r="K21027" t="s">
        <v>86</v>
      </c>
    </row>
    <row r="21028" spans="7:11" x14ac:dyDescent="0.25">
      <c r="G21028">
        <v>106</v>
      </c>
      <c r="H21028" t="s">
        <v>32</v>
      </c>
      <c r="I21028" t="s">
        <v>60</v>
      </c>
      <c r="J21028" t="s">
        <v>68</v>
      </c>
      <c r="K21028" t="s">
        <v>84</v>
      </c>
    </row>
    <row r="21029" spans="7:11" x14ac:dyDescent="0.25">
      <c r="G21029">
        <v>106</v>
      </c>
      <c r="H21029" t="s">
        <v>32</v>
      </c>
      <c r="I21029" t="s">
        <v>60</v>
      </c>
      <c r="J21029" t="s">
        <v>68</v>
      </c>
      <c r="K21029" t="s">
        <v>74</v>
      </c>
    </row>
    <row r="21030" spans="7:11" x14ac:dyDescent="0.25">
      <c r="G21030">
        <v>106</v>
      </c>
      <c r="H21030" t="s">
        <v>32</v>
      </c>
      <c r="I21030" t="s">
        <v>58</v>
      </c>
      <c r="J21030" t="s">
        <v>86</v>
      </c>
      <c r="K21030" t="s">
        <v>92</v>
      </c>
    </row>
    <row r="21031" spans="7:11" x14ac:dyDescent="0.25">
      <c r="G21031">
        <v>106</v>
      </c>
      <c r="H21031" t="s">
        <v>32</v>
      </c>
      <c r="I21031" t="s">
        <v>58</v>
      </c>
      <c r="J21031" t="s">
        <v>84</v>
      </c>
      <c r="K21031" t="s">
        <v>92</v>
      </c>
    </row>
    <row r="21032" spans="7:11" x14ac:dyDescent="0.25">
      <c r="G21032">
        <v>106</v>
      </c>
      <c r="H21032" t="s">
        <v>32</v>
      </c>
      <c r="I21032" t="s">
        <v>58</v>
      </c>
      <c r="J21032" t="s">
        <v>74</v>
      </c>
      <c r="K21032" t="s">
        <v>92</v>
      </c>
    </row>
    <row r="21033" spans="7:11" x14ac:dyDescent="0.25">
      <c r="G21033">
        <v>106</v>
      </c>
      <c r="H21033" t="s">
        <v>32</v>
      </c>
      <c r="I21033" t="s">
        <v>58</v>
      </c>
      <c r="J21033" t="s">
        <v>70</v>
      </c>
      <c r="K21033" t="s">
        <v>80</v>
      </c>
    </row>
    <row r="21034" spans="7:11" x14ac:dyDescent="0.25">
      <c r="G21034">
        <v>106</v>
      </c>
      <c r="H21034" t="s">
        <v>32</v>
      </c>
      <c r="I21034" t="s">
        <v>56</v>
      </c>
      <c r="J21034" t="s">
        <v>64</v>
      </c>
      <c r="K21034" t="s">
        <v>80</v>
      </c>
    </row>
    <row r="21035" spans="7:11" x14ac:dyDescent="0.25">
      <c r="G21035">
        <v>106</v>
      </c>
      <c r="H21035" t="s">
        <v>32</v>
      </c>
      <c r="I21035" t="s">
        <v>56</v>
      </c>
      <c r="J21035" t="s">
        <v>64</v>
      </c>
      <c r="K21035" t="s">
        <v>70</v>
      </c>
    </row>
    <row r="21036" spans="7:11" x14ac:dyDescent="0.25">
      <c r="G21036">
        <v>106</v>
      </c>
      <c r="H21036" t="s">
        <v>32</v>
      </c>
      <c r="I21036" t="s">
        <v>54</v>
      </c>
      <c r="J21036" t="s">
        <v>86</v>
      </c>
      <c r="K21036" t="s">
        <v>92</v>
      </c>
    </row>
    <row r="21037" spans="7:11" x14ac:dyDescent="0.25">
      <c r="G21037">
        <v>106</v>
      </c>
      <c r="H21037" t="s">
        <v>32</v>
      </c>
      <c r="I21037" t="s">
        <v>54</v>
      </c>
      <c r="J21037" t="s">
        <v>84</v>
      </c>
      <c r="K21037" t="s">
        <v>92</v>
      </c>
    </row>
    <row r="21038" spans="7:11" x14ac:dyDescent="0.25">
      <c r="G21038">
        <v>106</v>
      </c>
      <c r="H21038" t="s">
        <v>32</v>
      </c>
      <c r="I21038" t="s">
        <v>54</v>
      </c>
      <c r="J21038" t="s">
        <v>74</v>
      </c>
      <c r="K21038" t="s">
        <v>92</v>
      </c>
    </row>
    <row r="21039" spans="7:11" x14ac:dyDescent="0.25">
      <c r="G21039">
        <v>106</v>
      </c>
      <c r="H21039" t="s">
        <v>32</v>
      </c>
      <c r="I21039" t="s">
        <v>54</v>
      </c>
      <c r="J21039" t="s">
        <v>70</v>
      </c>
      <c r="K21039" t="s">
        <v>80</v>
      </c>
    </row>
    <row r="21040" spans="7:11" x14ac:dyDescent="0.25">
      <c r="G21040">
        <v>106</v>
      </c>
      <c r="H21040" t="s">
        <v>32</v>
      </c>
      <c r="I21040" t="s">
        <v>52</v>
      </c>
      <c r="J21040" t="s">
        <v>80</v>
      </c>
      <c r="K21040" t="s">
        <v>92</v>
      </c>
    </row>
    <row r="21041" spans="7:11" x14ac:dyDescent="0.25">
      <c r="G21041">
        <v>106</v>
      </c>
      <c r="H21041" t="s">
        <v>32</v>
      </c>
      <c r="I21041" t="s">
        <v>52</v>
      </c>
      <c r="J21041" t="s">
        <v>70</v>
      </c>
      <c r="K21041" t="s">
        <v>92</v>
      </c>
    </row>
    <row r="21042" spans="7:11" x14ac:dyDescent="0.25">
      <c r="G21042">
        <v>106</v>
      </c>
      <c r="H21042" t="s">
        <v>32</v>
      </c>
      <c r="I21042" t="s">
        <v>52</v>
      </c>
      <c r="J21042" t="s">
        <v>62</v>
      </c>
      <c r="K21042" t="s">
        <v>78</v>
      </c>
    </row>
    <row r="21043" spans="7:11" x14ac:dyDescent="0.25">
      <c r="G21043">
        <v>106</v>
      </c>
      <c r="H21043" t="s">
        <v>32</v>
      </c>
      <c r="I21043" t="s">
        <v>52</v>
      </c>
      <c r="J21043" t="s">
        <v>58</v>
      </c>
      <c r="K21043" t="s">
        <v>82</v>
      </c>
    </row>
    <row r="21044" spans="7:11" x14ac:dyDescent="0.25">
      <c r="G21044">
        <v>106</v>
      </c>
      <c r="H21044" t="s">
        <v>32</v>
      </c>
      <c r="I21044" t="s">
        <v>52</v>
      </c>
      <c r="J21044" t="s">
        <v>58</v>
      </c>
      <c r="K21044" t="s">
        <v>72</v>
      </c>
    </row>
    <row r="21045" spans="7:11" x14ac:dyDescent="0.25">
      <c r="G21045">
        <v>106</v>
      </c>
      <c r="H21045" t="s">
        <v>32</v>
      </c>
      <c r="I21045" t="s">
        <v>52</v>
      </c>
      <c r="J21045" t="s">
        <v>54</v>
      </c>
      <c r="K21045" t="s">
        <v>82</v>
      </c>
    </row>
    <row r="21046" spans="7:11" x14ac:dyDescent="0.25">
      <c r="G21046">
        <v>106</v>
      </c>
      <c r="H21046" t="s">
        <v>32</v>
      </c>
      <c r="I21046" t="s">
        <v>52</v>
      </c>
      <c r="J21046" t="s">
        <v>54</v>
      </c>
      <c r="K21046" t="s">
        <v>72</v>
      </c>
    </row>
    <row r="21047" spans="7:11" x14ac:dyDescent="0.25">
      <c r="G21047">
        <v>106</v>
      </c>
      <c r="H21047" t="s">
        <v>32</v>
      </c>
      <c r="I21047" t="s">
        <v>50</v>
      </c>
      <c r="J21047" t="s">
        <v>78</v>
      </c>
      <c r="K21047" t="s">
        <v>80</v>
      </c>
    </row>
    <row r="21048" spans="7:11" x14ac:dyDescent="0.25">
      <c r="G21048">
        <v>106</v>
      </c>
      <c r="H21048" t="s">
        <v>32</v>
      </c>
      <c r="I21048" t="s">
        <v>50</v>
      </c>
      <c r="J21048" t="s">
        <v>70</v>
      </c>
      <c r="K21048" t="s">
        <v>78</v>
      </c>
    </row>
    <row r="21049" spans="7:11" x14ac:dyDescent="0.25">
      <c r="G21049">
        <v>106</v>
      </c>
      <c r="H21049" t="s">
        <v>32</v>
      </c>
      <c r="I21049" t="s">
        <v>48</v>
      </c>
      <c r="J21049" t="s">
        <v>62</v>
      </c>
      <c r="K21049" t="s">
        <v>86</v>
      </c>
    </row>
    <row r="21050" spans="7:11" x14ac:dyDescent="0.25">
      <c r="G21050">
        <v>106</v>
      </c>
      <c r="H21050" t="s">
        <v>32</v>
      </c>
      <c r="I21050" t="s">
        <v>48</v>
      </c>
      <c r="J21050" t="s">
        <v>62</v>
      </c>
      <c r="K21050" t="s">
        <v>84</v>
      </c>
    </row>
    <row r="21051" spans="7:11" x14ac:dyDescent="0.25">
      <c r="G21051">
        <v>106</v>
      </c>
      <c r="H21051" t="s">
        <v>32</v>
      </c>
      <c r="I21051" t="s">
        <v>48</v>
      </c>
      <c r="J21051" t="s">
        <v>62</v>
      </c>
      <c r="K21051" t="s">
        <v>74</v>
      </c>
    </row>
    <row r="21052" spans="7:11" x14ac:dyDescent="0.25">
      <c r="G21052">
        <v>106</v>
      </c>
      <c r="H21052" t="s">
        <v>32</v>
      </c>
      <c r="I21052" t="s">
        <v>46</v>
      </c>
      <c r="J21052" t="s">
        <v>90</v>
      </c>
      <c r="K21052" t="s">
        <v>92</v>
      </c>
    </row>
    <row r="21053" spans="7:11" x14ac:dyDescent="0.25">
      <c r="G21053">
        <v>106</v>
      </c>
      <c r="H21053" t="s">
        <v>32</v>
      </c>
      <c r="I21053" t="s">
        <v>46</v>
      </c>
      <c r="J21053" t="s">
        <v>88</v>
      </c>
      <c r="K21053" t="s">
        <v>92</v>
      </c>
    </row>
    <row r="21054" spans="7:11" x14ac:dyDescent="0.25">
      <c r="G21054">
        <v>106</v>
      </c>
      <c r="H21054" t="s">
        <v>32</v>
      </c>
      <c r="I21054" t="s">
        <v>46</v>
      </c>
      <c r="J21054" t="s">
        <v>58</v>
      </c>
      <c r="K21054" t="s">
        <v>68</v>
      </c>
    </row>
    <row r="21055" spans="7:11" x14ac:dyDescent="0.25">
      <c r="G21055">
        <v>106</v>
      </c>
      <c r="H21055" t="s">
        <v>32</v>
      </c>
      <c r="I21055" t="s">
        <v>46</v>
      </c>
      <c r="J21055" t="s">
        <v>54</v>
      </c>
      <c r="K21055" t="s">
        <v>68</v>
      </c>
    </row>
    <row r="21056" spans="7:11" x14ac:dyDescent="0.25">
      <c r="G21056">
        <v>106</v>
      </c>
      <c r="H21056" t="s">
        <v>32</v>
      </c>
      <c r="I21056" t="s">
        <v>46</v>
      </c>
      <c r="J21056" t="s">
        <v>50</v>
      </c>
      <c r="K21056" t="s">
        <v>76</v>
      </c>
    </row>
    <row r="21057" spans="7:11" x14ac:dyDescent="0.25">
      <c r="G21057">
        <v>106</v>
      </c>
      <c r="H21057" t="s">
        <v>32</v>
      </c>
      <c r="I21057" t="s">
        <v>46</v>
      </c>
      <c r="J21057" t="s">
        <v>50</v>
      </c>
      <c r="K21057" t="s">
        <v>66</v>
      </c>
    </row>
    <row r="21058" spans="7:11" x14ac:dyDescent="0.25">
      <c r="G21058">
        <v>106</v>
      </c>
      <c r="H21058" t="s">
        <v>32</v>
      </c>
      <c r="I21058" t="s">
        <v>44</v>
      </c>
      <c r="J21058" t="s">
        <v>58</v>
      </c>
      <c r="K21058" t="s">
        <v>86</v>
      </c>
    </row>
    <row r="21059" spans="7:11" x14ac:dyDescent="0.25">
      <c r="G21059">
        <v>106</v>
      </c>
      <c r="H21059" t="s">
        <v>32</v>
      </c>
      <c r="I21059" t="s">
        <v>44</v>
      </c>
      <c r="J21059" t="s">
        <v>58</v>
      </c>
      <c r="K21059" t="s">
        <v>84</v>
      </c>
    </row>
    <row r="21060" spans="7:11" x14ac:dyDescent="0.25">
      <c r="G21060">
        <v>106</v>
      </c>
      <c r="H21060" t="s">
        <v>32</v>
      </c>
      <c r="I21060" t="s">
        <v>44</v>
      </c>
      <c r="J21060" t="s">
        <v>58</v>
      </c>
      <c r="K21060" t="s">
        <v>74</v>
      </c>
    </row>
    <row r="21061" spans="7:11" x14ac:dyDescent="0.25">
      <c r="G21061">
        <v>106</v>
      </c>
      <c r="H21061" t="s">
        <v>32</v>
      </c>
      <c r="I21061" t="s">
        <v>44</v>
      </c>
      <c r="J21061" t="s">
        <v>54</v>
      </c>
      <c r="K21061" t="s">
        <v>86</v>
      </c>
    </row>
    <row r="21062" spans="7:11" x14ac:dyDescent="0.25">
      <c r="G21062">
        <v>106</v>
      </c>
      <c r="H21062" t="s">
        <v>32</v>
      </c>
      <c r="I21062" t="s">
        <v>44</v>
      </c>
      <c r="J21062" t="s">
        <v>54</v>
      </c>
      <c r="K21062" t="s">
        <v>84</v>
      </c>
    </row>
    <row r="21063" spans="7:11" x14ac:dyDescent="0.25">
      <c r="G21063">
        <v>106</v>
      </c>
      <c r="H21063" t="s">
        <v>32</v>
      </c>
      <c r="I21063" t="s">
        <v>44</v>
      </c>
      <c r="J21063" t="s">
        <v>54</v>
      </c>
      <c r="K21063" t="s">
        <v>74</v>
      </c>
    </row>
    <row r="21064" spans="7:11" x14ac:dyDescent="0.25">
      <c r="G21064">
        <v>106</v>
      </c>
      <c r="H21064" t="s">
        <v>32</v>
      </c>
      <c r="I21064" t="s">
        <v>44</v>
      </c>
      <c r="J21064" t="s">
        <v>52</v>
      </c>
      <c r="K21064" t="s">
        <v>80</v>
      </c>
    </row>
    <row r="21065" spans="7:11" x14ac:dyDescent="0.25">
      <c r="G21065">
        <v>106</v>
      </c>
      <c r="H21065" t="s">
        <v>32</v>
      </c>
      <c r="I21065" t="s">
        <v>44</v>
      </c>
      <c r="J21065" t="s">
        <v>52</v>
      </c>
      <c r="K21065" t="s">
        <v>70</v>
      </c>
    </row>
    <row r="21066" spans="7:11" x14ac:dyDescent="0.25">
      <c r="G21066">
        <v>106</v>
      </c>
      <c r="H21066" t="s">
        <v>32</v>
      </c>
      <c r="I21066" t="s">
        <v>44</v>
      </c>
      <c r="J21066" t="s">
        <v>46</v>
      </c>
      <c r="K21066" t="s">
        <v>90</v>
      </c>
    </row>
    <row r="21067" spans="7:11" x14ac:dyDescent="0.25">
      <c r="G21067">
        <v>106</v>
      </c>
      <c r="H21067" t="s">
        <v>32</v>
      </c>
      <c r="I21067" t="s">
        <v>44</v>
      </c>
      <c r="J21067" t="s">
        <v>46</v>
      </c>
      <c r="K21067" t="s">
        <v>88</v>
      </c>
    </row>
    <row r="21068" spans="7:11" x14ac:dyDescent="0.25">
      <c r="G21068">
        <v>106</v>
      </c>
      <c r="H21068" t="s">
        <v>32</v>
      </c>
      <c r="I21068" t="s">
        <v>42</v>
      </c>
      <c r="J21068" t="s">
        <v>68</v>
      </c>
      <c r="K21068" t="s">
        <v>92</v>
      </c>
    </row>
    <row r="21069" spans="7:11" x14ac:dyDescent="0.25">
      <c r="G21069">
        <v>106</v>
      </c>
      <c r="H21069" t="s">
        <v>32</v>
      </c>
      <c r="I21069" t="s">
        <v>42</v>
      </c>
      <c r="J21069" t="s">
        <v>62</v>
      </c>
      <c r="K21069" t="s">
        <v>76</v>
      </c>
    </row>
    <row r="21070" spans="7:11" x14ac:dyDescent="0.25">
      <c r="G21070">
        <v>106</v>
      </c>
      <c r="H21070" t="s">
        <v>32</v>
      </c>
      <c r="I21070" t="s">
        <v>42</v>
      </c>
      <c r="J21070" t="s">
        <v>62</v>
      </c>
      <c r="K21070" t="s">
        <v>66</v>
      </c>
    </row>
    <row r="21071" spans="7:11" x14ac:dyDescent="0.25">
      <c r="G21071">
        <v>106</v>
      </c>
      <c r="H21071" t="s">
        <v>32</v>
      </c>
      <c r="I21071" t="s">
        <v>42</v>
      </c>
      <c r="J21071" t="s">
        <v>48</v>
      </c>
      <c r="K21071" t="s">
        <v>64</v>
      </c>
    </row>
    <row r="21072" spans="7:11" x14ac:dyDescent="0.25">
      <c r="G21072">
        <v>106</v>
      </c>
      <c r="H21072" t="s">
        <v>32</v>
      </c>
      <c r="I21072" t="s">
        <v>42</v>
      </c>
      <c r="J21072" t="s">
        <v>46</v>
      </c>
      <c r="K21072" t="s">
        <v>80</v>
      </c>
    </row>
    <row r="21073" spans="7:11" x14ac:dyDescent="0.25">
      <c r="G21073">
        <v>106</v>
      </c>
      <c r="H21073" t="s">
        <v>32</v>
      </c>
      <c r="I21073" t="s">
        <v>42</v>
      </c>
      <c r="J21073" t="s">
        <v>46</v>
      </c>
      <c r="K21073" t="s">
        <v>70</v>
      </c>
    </row>
    <row r="21074" spans="7:11" x14ac:dyDescent="0.25">
      <c r="G21074">
        <v>106</v>
      </c>
      <c r="H21074" t="s">
        <v>32</v>
      </c>
      <c r="I21074" t="s">
        <v>42</v>
      </c>
      <c r="J21074" t="s">
        <v>44</v>
      </c>
      <c r="K21074" t="s">
        <v>68</v>
      </c>
    </row>
    <row r="21075" spans="7:11" x14ac:dyDescent="0.25">
      <c r="G21075">
        <v>106</v>
      </c>
      <c r="H21075" t="s">
        <v>32</v>
      </c>
      <c r="I21075" t="s">
        <v>40</v>
      </c>
      <c r="J21075" t="s">
        <v>78</v>
      </c>
      <c r="K21075" t="s">
        <v>80</v>
      </c>
    </row>
    <row r="21076" spans="7:11" x14ac:dyDescent="0.25">
      <c r="G21076">
        <v>106</v>
      </c>
      <c r="H21076" t="s">
        <v>32</v>
      </c>
      <c r="I21076" t="s">
        <v>40</v>
      </c>
      <c r="J21076" t="s">
        <v>70</v>
      </c>
      <c r="K21076" t="s">
        <v>78</v>
      </c>
    </row>
    <row r="21077" spans="7:11" x14ac:dyDescent="0.25">
      <c r="G21077">
        <v>106</v>
      </c>
      <c r="H21077" t="s">
        <v>32</v>
      </c>
      <c r="I21077" t="s">
        <v>40</v>
      </c>
      <c r="J21077" t="s">
        <v>46</v>
      </c>
      <c r="K21077" t="s">
        <v>76</v>
      </c>
    </row>
    <row r="21078" spans="7:11" x14ac:dyDescent="0.25">
      <c r="G21078">
        <v>106</v>
      </c>
      <c r="H21078" t="s">
        <v>32</v>
      </c>
      <c r="I21078" t="s">
        <v>40</v>
      </c>
      <c r="J21078" t="s">
        <v>46</v>
      </c>
      <c r="K21078" t="s">
        <v>66</v>
      </c>
    </row>
    <row r="21079" spans="7:11" x14ac:dyDescent="0.25">
      <c r="G21079">
        <v>106</v>
      </c>
      <c r="H21079" t="s">
        <v>32</v>
      </c>
      <c r="I21079" t="s">
        <v>38</v>
      </c>
      <c r="J21079" t="s">
        <v>78</v>
      </c>
      <c r="K21079" t="s">
        <v>90</v>
      </c>
    </row>
    <row r="21080" spans="7:11" x14ac:dyDescent="0.25">
      <c r="G21080">
        <v>106</v>
      </c>
      <c r="H21080" t="s">
        <v>32</v>
      </c>
      <c r="I21080" t="s">
        <v>38</v>
      </c>
      <c r="J21080" t="s">
        <v>78</v>
      </c>
      <c r="K21080" t="s">
        <v>88</v>
      </c>
    </row>
    <row r="21081" spans="7:11" x14ac:dyDescent="0.25">
      <c r="G21081">
        <v>106</v>
      </c>
      <c r="H21081" t="s">
        <v>32</v>
      </c>
      <c r="I21081" t="s">
        <v>38</v>
      </c>
      <c r="J21081" t="s">
        <v>52</v>
      </c>
      <c r="K21081" t="s">
        <v>76</v>
      </c>
    </row>
    <row r="21082" spans="7:11" x14ac:dyDescent="0.25">
      <c r="G21082">
        <v>106</v>
      </c>
      <c r="H21082" t="s">
        <v>32</v>
      </c>
      <c r="I21082" t="s">
        <v>38</v>
      </c>
      <c r="J21082" t="s">
        <v>52</v>
      </c>
      <c r="K21082" t="s">
        <v>66</v>
      </c>
    </row>
    <row r="21083" spans="7:11" x14ac:dyDescent="0.25">
      <c r="G21083">
        <v>106</v>
      </c>
      <c r="H21083" t="s">
        <v>32</v>
      </c>
      <c r="I21083" t="s">
        <v>36</v>
      </c>
      <c r="J21083" t="s">
        <v>58</v>
      </c>
      <c r="K21083" t="s">
        <v>86</v>
      </c>
    </row>
    <row r="21084" spans="7:11" x14ac:dyDescent="0.25">
      <c r="G21084">
        <v>106</v>
      </c>
      <c r="H21084" t="s">
        <v>32</v>
      </c>
      <c r="I21084" t="s">
        <v>36</v>
      </c>
      <c r="J21084" t="s">
        <v>58</v>
      </c>
      <c r="K21084" t="s">
        <v>84</v>
      </c>
    </row>
    <row r="21085" spans="7:11" x14ac:dyDescent="0.25">
      <c r="G21085">
        <v>106</v>
      </c>
      <c r="H21085" t="s">
        <v>32</v>
      </c>
      <c r="I21085" t="s">
        <v>36</v>
      </c>
      <c r="J21085" t="s">
        <v>58</v>
      </c>
      <c r="K21085" t="s">
        <v>74</v>
      </c>
    </row>
    <row r="21086" spans="7:11" x14ac:dyDescent="0.25">
      <c r="G21086">
        <v>106</v>
      </c>
      <c r="H21086" t="s">
        <v>32</v>
      </c>
      <c r="I21086" t="s">
        <v>36</v>
      </c>
      <c r="J21086" t="s">
        <v>54</v>
      </c>
      <c r="K21086" t="s">
        <v>86</v>
      </c>
    </row>
    <row r="21087" spans="7:11" x14ac:dyDescent="0.25">
      <c r="G21087">
        <v>106</v>
      </c>
      <c r="H21087" t="s">
        <v>32</v>
      </c>
      <c r="I21087" t="s">
        <v>36</v>
      </c>
      <c r="J21087" t="s">
        <v>54</v>
      </c>
      <c r="K21087" t="s">
        <v>84</v>
      </c>
    </row>
    <row r="21088" spans="7:11" x14ac:dyDescent="0.25">
      <c r="G21088">
        <v>106</v>
      </c>
      <c r="H21088" t="s">
        <v>32</v>
      </c>
      <c r="I21088" t="s">
        <v>36</v>
      </c>
      <c r="J21088" t="s">
        <v>54</v>
      </c>
      <c r="K21088" t="s">
        <v>74</v>
      </c>
    </row>
    <row r="21089" spans="7:11" x14ac:dyDescent="0.25">
      <c r="G21089">
        <v>106</v>
      </c>
      <c r="H21089" t="s">
        <v>32</v>
      </c>
      <c r="I21089" t="s">
        <v>36</v>
      </c>
      <c r="J21089" t="s">
        <v>52</v>
      </c>
      <c r="K21089" t="s">
        <v>80</v>
      </c>
    </row>
    <row r="21090" spans="7:11" x14ac:dyDescent="0.25">
      <c r="G21090">
        <v>106</v>
      </c>
      <c r="H21090" t="s">
        <v>32</v>
      </c>
      <c r="I21090" t="s">
        <v>36</v>
      </c>
      <c r="J21090" t="s">
        <v>52</v>
      </c>
      <c r="K21090" t="s">
        <v>70</v>
      </c>
    </row>
    <row r="21091" spans="7:11" x14ac:dyDescent="0.25">
      <c r="G21091">
        <v>106</v>
      </c>
      <c r="H21091" t="s">
        <v>32</v>
      </c>
      <c r="I21091" t="s">
        <v>36</v>
      </c>
      <c r="J21091" t="s">
        <v>46</v>
      </c>
      <c r="K21091" t="s">
        <v>90</v>
      </c>
    </row>
    <row r="21092" spans="7:11" x14ac:dyDescent="0.25">
      <c r="G21092">
        <v>106</v>
      </c>
      <c r="H21092" t="s">
        <v>32</v>
      </c>
      <c r="I21092" t="s">
        <v>36</v>
      </c>
      <c r="J21092" t="s">
        <v>46</v>
      </c>
      <c r="K21092" t="s">
        <v>88</v>
      </c>
    </row>
    <row r="21093" spans="7:11" x14ac:dyDescent="0.25">
      <c r="G21093">
        <v>106</v>
      </c>
      <c r="H21093" t="s">
        <v>32</v>
      </c>
      <c r="I21093" t="s">
        <v>36</v>
      </c>
      <c r="J21093" t="s">
        <v>42</v>
      </c>
      <c r="K21093" t="s">
        <v>68</v>
      </c>
    </row>
    <row r="21094" spans="7:11" x14ac:dyDescent="0.25">
      <c r="G21094">
        <v>106</v>
      </c>
      <c r="H21094" t="s">
        <v>32</v>
      </c>
      <c r="I21094" t="s">
        <v>34</v>
      </c>
      <c r="J21094" t="s">
        <v>68</v>
      </c>
      <c r="K21094" t="s">
        <v>92</v>
      </c>
    </row>
    <row r="21095" spans="7:11" x14ac:dyDescent="0.25">
      <c r="G21095">
        <v>106</v>
      </c>
      <c r="H21095" t="s">
        <v>32</v>
      </c>
      <c r="I21095" t="s">
        <v>34</v>
      </c>
      <c r="J21095" t="s">
        <v>62</v>
      </c>
      <c r="K21095" t="s">
        <v>76</v>
      </c>
    </row>
    <row r="21096" spans="7:11" x14ac:dyDescent="0.25">
      <c r="G21096">
        <v>106</v>
      </c>
      <c r="H21096" t="s">
        <v>32</v>
      </c>
      <c r="I21096" t="s">
        <v>34</v>
      </c>
      <c r="J21096" t="s">
        <v>62</v>
      </c>
      <c r="K21096" t="s">
        <v>66</v>
      </c>
    </row>
    <row r="21097" spans="7:11" x14ac:dyDescent="0.25">
      <c r="G21097">
        <v>106</v>
      </c>
      <c r="H21097" t="s">
        <v>32</v>
      </c>
      <c r="I21097" t="s">
        <v>34</v>
      </c>
      <c r="J21097" t="s">
        <v>48</v>
      </c>
      <c r="K21097" t="s">
        <v>64</v>
      </c>
    </row>
    <row r="21098" spans="7:11" x14ac:dyDescent="0.25">
      <c r="G21098">
        <v>106</v>
      </c>
      <c r="H21098" t="s">
        <v>32</v>
      </c>
      <c r="I21098" t="s">
        <v>34</v>
      </c>
      <c r="J21098" t="s">
        <v>46</v>
      </c>
      <c r="K21098" t="s">
        <v>80</v>
      </c>
    </row>
    <row r="21099" spans="7:11" x14ac:dyDescent="0.25">
      <c r="G21099">
        <v>106</v>
      </c>
      <c r="H21099" t="s">
        <v>32</v>
      </c>
      <c r="I21099" t="s">
        <v>34</v>
      </c>
      <c r="J21099" t="s">
        <v>46</v>
      </c>
      <c r="K21099" t="s">
        <v>70</v>
      </c>
    </row>
    <row r="21100" spans="7:11" x14ac:dyDescent="0.25">
      <c r="G21100">
        <v>106</v>
      </c>
      <c r="H21100" t="s">
        <v>32</v>
      </c>
      <c r="I21100" t="s">
        <v>34</v>
      </c>
      <c r="J21100" t="s">
        <v>44</v>
      </c>
      <c r="K21100" t="s">
        <v>68</v>
      </c>
    </row>
    <row r="21101" spans="7:11" x14ac:dyDescent="0.25">
      <c r="G21101">
        <v>106</v>
      </c>
      <c r="H21101" t="s">
        <v>32</v>
      </c>
      <c r="I21101" t="s">
        <v>34</v>
      </c>
      <c r="J21101" t="s">
        <v>42</v>
      </c>
      <c r="K21101" t="s">
        <v>82</v>
      </c>
    </row>
    <row r="21102" spans="7:11" x14ac:dyDescent="0.25">
      <c r="G21102">
        <v>106</v>
      </c>
      <c r="H21102" t="s">
        <v>32</v>
      </c>
      <c r="I21102" t="s">
        <v>34</v>
      </c>
      <c r="J21102" t="s">
        <v>42</v>
      </c>
      <c r="K21102" t="s">
        <v>72</v>
      </c>
    </row>
    <row r="21103" spans="7:11" x14ac:dyDescent="0.25">
      <c r="G21103">
        <v>106</v>
      </c>
      <c r="H21103" t="s">
        <v>32</v>
      </c>
      <c r="I21103" t="s">
        <v>34</v>
      </c>
      <c r="J21103" t="s">
        <v>36</v>
      </c>
      <c r="K21103" t="s">
        <v>68</v>
      </c>
    </row>
    <row r="21104" spans="7:11" x14ac:dyDescent="0.25">
      <c r="G21104">
        <v>106</v>
      </c>
      <c r="H21104" t="s">
        <v>30</v>
      </c>
      <c r="I21104" t="s">
        <v>60</v>
      </c>
      <c r="J21104" t="s">
        <v>80</v>
      </c>
      <c r="K21104" t="s">
        <v>86</v>
      </c>
    </row>
    <row r="21105" spans="7:11" x14ac:dyDescent="0.25">
      <c r="G21105">
        <v>106</v>
      </c>
      <c r="H21105" t="s">
        <v>30</v>
      </c>
      <c r="I21105" t="s">
        <v>60</v>
      </c>
      <c r="J21105" t="s">
        <v>80</v>
      </c>
      <c r="K21105" t="s">
        <v>84</v>
      </c>
    </row>
    <row r="21106" spans="7:11" x14ac:dyDescent="0.25">
      <c r="G21106">
        <v>106</v>
      </c>
      <c r="H21106" t="s">
        <v>30</v>
      </c>
      <c r="I21106" t="s">
        <v>60</v>
      </c>
      <c r="J21106" t="s">
        <v>74</v>
      </c>
      <c r="K21106" t="s">
        <v>80</v>
      </c>
    </row>
    <row r="21107" spans="7:11" x14ac:dyDescent="0.25">
      <c r="G21107">
        <v>106</v>
      </c>
      <c r="H21107" t="s">
        <v>30</v>
      </c>
      <c r="I21107" t="s">
        <v>60</v>
      </c>
      <c r="J21107" t="s">
        <v>70</v>
      </c>
      <c r="K21107" t="s">
        <v>86</v>
      </c>
    </row>
    <row r="21108" spans="7:11" x14ac:dyDescent="0.25">
      <c r="G21108">
        <v>106</v>
      </c>
      <c r="H21108" t="s">
        <v>30</v>
      </c>
      <c r="I21108" t="s">
        <v>60</v>
      </c>
      <c r="J21108" t="s">
        <v>70</v>
      </c>
      <c r="K21108" t="s">
        <v>84</v>
      </c>
    </row>
    <row r="21109" spans="7:11" x14ac:dyDescent="0.25">
      <c r="G21109">
        <v>106</v>
      </c>
      <c r="H21109" t="s">
        <v>30</v>
      </c>
      <c r="I21109" t="s">
        <v>60</v>
      </c>
      <c r="J21109" t="s">
        <v>70</v>
      </c>
      <c r="K21109" t="s">
        <v>74</v>
      </c>
    </row>
    <row r="21110" spans="7:11" x14ac:dyDescent="0.25">
      <c r="G21110">
        <v>106</v>
      </c>
      <c r="H21110" t="s">
        <v>30</v>
      </c>
      <c r="I21110" t="s">
        <v>58</v>
      </c>
      <c r="J21110" t="s">
        <v>68</v>
      </c>
      <c r="K21110" t="s">
        <v>92</v>
      </c>
    </row>
    <row r="21111" spans="7:11" x14ac:dyDescent="0.25">
      <c r="G21111">
        <v>106</v>
      </c>
      <c r="H21111" t="s">
        <v>30</v>
      </c>
      <c r="I21111" t="s">
        <v>58</v>
      </c>
      <c r="J21111" t="s">
        <v>62</v>
      </c>
      <c r="K21111" t="s">
        <v>76</v>
      </c>
    </row>
    <row r="21112" spans="7:11" x14ac:dyDescent="0.25">
      <c r="G21112">
        <v>106</v>
      </c>
      <c r="H21112" t="s">
        <v>30</v>
      </c>
      <c r="I21112" t="s">
        <v>58</v>
      </c>
      <c r="J21112" t="s">
        <v>62</v>
      </c>
      <c r="K21112" t="s">
        <v>66</v>
      </c>
    </row>
    <row r="21113" spans="7:11" x14ac:dyDescent="0.25">
      <c r="G21113">
        <v>106</v>
      </c>
      <c r="H21113" t="s">
        <v>30</v>
      </c>
      <c r="I21113" t="s">
        <v>54</v>
      </c>
      <c r="J21113" t="s">
        <v>68</v>
      </c>
      <c r="K21113" t="s">
        <v>92</v>
      </c>
    </row>
    <row r="21114" spans="7:11" x14ac:dyDescent="0.25">
      <c r="G21114">
        <v>106</v>
      </c>
      <c r="H21114" t="s">
        <v>30</v>
      </c>
      <c r="I21114" t="s">
        <v>54</v>
      </c>
      <c r="J21114" t="s">
        <v>62</v>
      </c>
      <c r="K21114" t="s">
        <v>76</v>
      </c>
    </row>
    <row r="21115" spans="7:11" x14ac:dyDescent="0.25">
      <c r="G21115">
        <v>106</v>
      </c>
      <c r="H21115" t="s">
        <v>30</v>
      </c>
      <c r="I21115" t="s">
        <v>54</v>
      </c>
      <c r="J21115" t="s">
        <v>62</v>
      </c>
      <c r="K21115" t="s">
        <v>66</v>
      </c>
    </row>
    <row r="21116" spans="7:11" x14ac:dyDescent="0.25">
      <c r="G21116">
        <v>106</v>
      </c>
      <c r="H21116" t="s">
        <v>30</v>
      </c>
      <c r="I21116" t="s">
        <v>50</v>
      </c>
      <c r="J21116" t="s">
        <v>76</v>
      </c>
      <c r="K21116" t="s">
        <v>92</v>
      </c>
    </row>
    <row r="21117" spans="7:11" x14ac:dyDescent="0.25">
      <c r="G21117">
        <v>106</v>
      </c>
      <c r="H21117" t="s">
        <v>30</v>
      </c>
      <c r="I21117" t="s">
        <v>50</v>
      </c>
      <c r="J21117" t="s">
        <v>66</v>
      </c>
      <c r="K21117" t="s">
        <v>92</v>
      </c>
    </row>
    <row r="21118" spans="7:11" x14ac:dyDescent="0.25">
      <c r="G21118">
        <v>106</v>
      </c>
      <c r="H21118" t="s">
        <v>30</v>
      </c>
      <c r="I21118" t="s">
        <v>50</v>
      </c>
      <c r="J21118" t="s">
        <v>64</v>
      </c>
      <c r="K21118" t="s">
        <v>90</v>
      </c>
    </row>
    <row r="21119" spans="7:11" x14ac:dyDescent="0.25">
      <c r="G21119">
        <v>106</v>
      </c>
      <c r="H21119" t="s">
        <v>30</v>
      </c>
      <c r="I21119" t="s">
        <v>50</v>
      </c>
      <c r="J21119" t="s">
        <v>64</v>
      </c>
      <c r="K21119" t="s">
        <v>88</v>
      </c>
    </row>
    <row r="21120" spans="7:11" x14ac:dyDescent="0.25">
      <c r="G21120">
        <v>106</v>
      </c>
      <c r="H21120" t="s">
        <v>30</v>
      </c>
      <c r="I21120" t="s">
        <v>48</v>
      </c>
      <c r="J21120" t="s">
        <v>62</v>
      </c>
      <c r="K21120" t="s">
        <v>68</v>
      </c>
    </row>
    <row r="21121" spans="7:11" x14ac:dyDescent="0.25">
      <c r="G21121">
        <v>106</v>
      </c>
      <c r="H21121" t="s">
        <v>30</v>
      </c>
      <c r="I21121" t="s">
        <v>48</v>
      </c>
      <c r="J21121" t="s">
        <v>58</v>
      </c>
      <c r="K21121" t="s">
        <v>64</v>
      </c>
    </row>
    <row r="21122" spans="7:11" x14ac:dyDescent="0.25">
      <c r="G21122">
        <v>106</v>
      </c>
      <c r="H21122" t="s">
        <v>30</v>
      </c>
      <c r="I21122" t="s">
        <v>48</v>
      </c>
      <c r="J21122" t="s">
        <v>54</v>
      </c>
      <c r="K21122" t="s">
        <v>64</v>
      </c>
    </row>
    <row r="21123" spans="7:11" x14ac:dyDescent="0.25">
      <c r="G21123">
        <v>106</v>
      </c>
      <c r="H21123" t="s">
        <v>30</v>
      </c>
      <c r="I21123" t="s">
        <v>46</v>
      </c>
      <c r="J21123" t="s">
        <v>58</v>
      </c>
      <c r="K21123" t="s">
        <v>80</v>
      </c>
    </row>
    <row r="21124" spans="7:11" x14ac:dyDescent="0.25">
      <c r="G21124">
        <v>106</v>
      </c>
      <c r="H21124" t="s">
        <v>30</v>
      </c>
      <c r="I21124" t="s">
        <v>46</v>
      </c>
      <c r="J21124" t="s">
        <v>58</v>
      </c>
      <c r="K21124" t="s">
        <v>70</v>
      </c>
    </row>
    <row r="21125" spans="7:11" x14ac:dyDescent="0.25">
      <c r="G21125">
        <v>106</v>
      </c>
      <c r="H21125" t="s">
        <v>30</v>
      </c>
      <c r="I21125" t="s">
        <v>46</v>
      </c>
      <c r="J21125" t="s">
        <v>56</v>
      </c>
      <c r="K21125" t="s">
        <v>64</v>
      </c>
    </row>
    <row r="21126" spans="7:11" x14ac:dyDescent="0.25">
      <c r="G21126">
        <v>106</v>
      </c>
      <c r="H21126" t="s">
        <v>30</v>
      </c>
      <c r="I21126" t="s">
        <v>46</v>
      </c>
      <c r="J21126" t="s">
        <v>54</v>
      </c>
      <c r="K21126" t="s">
        <v>80</v>
      </c>
    </row>
    <row r="21127" spans="7:11" x14ac:dyDescent="0.25">
      <c r="G21127">
        <v>106</v>
      </c>
      <c r="H21127" t="s">
        <v>30</v>
      </c>
      <c r="I21127" t="s">
        <v>46</v>
      </c>
      <c r="J21127" t="s">
        <v>54</v>
      </c>
      <c r="K21127" t="s">
        <v>70</v>
      </c>
    </row>
    <row r="21128" spans="7:11" x14ac:dyDescent="0.25">
      <c r="G21128">
        <v>106</v>
      </c>
      <c r="H21128" t="s">
        <v>30</v>
      </c>
      <c r="I21128" t="s">
        <v>46</v>
      </c>
      <c r="J21128" t="s">
        <v>52</v>
      </c>
      <c r="K21128" t="s">
        <v>92</v>
      </c>
    </row>
    <row r="21129" spans="7:11" x14ac:dyDescent="0.25">
      <c r="G21129">
        <v>106</v>
      </c>
      <c r="H21129" t="s">
        <v>30</v>
      </c>
      <c r="I21129" t="s">
        <v>46</v>
      </c>
      <c r="J21129" t="s">
        <v>50</v>
      </c>
      <c r="K21129" t="s">
        <v>78</v>
      </c>
    </row>
    <row r="21130" spans="7:11" x14ac:dyDescent="0.25">
      <c r="G21130">
        <v>106</v>
      </c>
      <c r="H21130" t="s">
        <v>30</v>
      </c>
      <c r="I21130" t="s">
        <v>44</v>
      </c>
      <c r="J21130" t="s">
        <v>90</v>
      </c>
      <c r="K21130" t="s">
        <v>92</v>
      </c>
    </row>
    <row r="21131" spans="7:11" x14ac:dyDescent="0.25">
      <c r="G21131">
        <v>106</v>
      </c>
      <c r="H21131" t="s">
        <v>30</v>
      </c>
      <c r="I21131" t="s">
        <v>44</v>
      </c>
      <c r="J21131" t="s">
        <v>88</v>
      </c>
      <c r="K21131" t="s">
        <v>92</v>
      </c>
    </row>
    <row r="21132" spans="7:11" x14ac:dyDescent="0.25">
      <c r="G21132">
        <v>106</v>
      </c>
      <c r="H21132" t="s">
        <v>30</v>
      </c>
      <c r="I21132" t="s">
        <v>44</v>
      </c>
      <c r="J21132" t="s">
        <v>58</v>
      </c>
      <c r="K21132" t="s">
        <v>68</v>
      </c>
    </row>
    <row r="21133" spans="7:11" x14ac:dyDescent="0.25">
      <c r="G21133">
        <v>106</v>
      </c>
      <c r="H21133" t="s">
        <v>30</v>
      </c>
      <c r="I21133" t="s">
        <v>44</v>
      </c>
      <c r="J21133" t="s">
        <v>54</v>
      </c>
      <c r="K21133" t="s">
        <v>68</v>
      </c>
    </row>
    <row r="21134" spans="7:11" x14ac:dyDescent="0.25">
      <c r="G21134">
        <v>106</v>
      </c>
      <c r="H21134" t="s">
        <v>30</v>
      </c>
      <c r="I21134" t="s">
        <v>44</v>
      </c>
      <c r="J21134" t="s">
        <v>50</v>
      </c>
      <c r="K21134" t="s">
        <v>76</v>
      </c>
    </row>
    <row r="21135" spans="7:11" x14ac:dyDescent="0.25">
      <c r="G21135">
        <v>106</v>
      </c>
      <c r="H21135" t="s">
        <v>30</v>
      </c>
      <c r="I21135" t="s">
        <v>44</v>
      </c>
      <c r="J21135" t="s">
        <v>50</v>
      </c>
      <c r="K21135" t="s">
        <v>66</v>
      </c>
    </row>
    <row r="21136" spans="7:11" x14ac:dyDescent="0.25">
      <c r="G21136">
        <v>106</v>
      </c>
      <c r="H21136" t="s">
        <v>30</v>
      </c>
      <c r="I21136" t="s">
        <v>44</v>
      </c>
      <c r="J21136" t="s">
        <v>46</v>
      </c>
      <c r="K21136" t="s">
        <v>52</v>
      </c>
    </row>
    <row r="21137" spans="7:11" x14ac:dyDescent="0.25">
      <c r="G21137">
        <v>106</v>
      </c>
      <c r="H21137" t="s">
        <v>30</v>
      </c>
      <c r="I21137" t="s">
        <v>42</v>
      </c>
      <c r="J21137" t="s">
        <v>80</v>
      </c>
      <c r="K21137" t="s">
        <v>92</v>
      </c>
    </row>
    <row r="21138" spans="7:11" x14ac:dyDescent="0.25">
      <c r="G21138">
        <v>106</v>
      </c>
      <c r="H21138" t="s">
        <v>30</v>
      </c>
      <c r="I21138" t="s">
        <v>42</v>
      </c>
      <c r="J21138" t="s">
        <v>70</v>
      </c>
      <c r="K21138" t="s">
        <v>92</v>
      </c>
    </row>
    <row r="21139" spans="7:11" x14ac:dyDescent="0.25">
      <c r="G21139">
        <v>106</v>
      </c>
      <c r="H21139" t="s">
        <v>30</v>
      </c>
      <c r="I21139" t="s">
        <v>42</v>
      </c>
      <c r="J21139" t="s">
        <v>62</v>
      </c>
      <c r="K21139" t="s">
        <v>78</v>
      </c>
    </row>
    <row r="21140" spans="7:11" x14ac:dyDescent="0.25">
      <c r="G21140">
        <v>106</v>
      </c>
      <c r="H21140" t="s">
        <v>30</v>
      </c>
      <c r="I21140" t="s">
        <v>42</v>
      </c>
      <c r="J21140" t="s">
        <v>58</v>
      </c>
      <c r="K21140" t="s">
        <v>82</v>
      </c>
    </row>
    <row r="21141" spans="7:11" x14ac:dyDescent="0.25">
      <c r="G21141">
        <v>106</v>
      </c>
      <c r="H21141" t="s">
        <v>30</v>
      </c>
      <c r="I21141" t="s">
        <v>42</v>
      </c>
      <c r="J21141" t="s">
        <v>58</v>
      </c>
      <c r="K21141" t="s">
        <v>72</v>
      </c>
    </row>
    <row r="21142" spans="7:11" x14ac:dyDescent="0.25">
      <c r="G21142">
        <v>106</v>
      </c>
      <c r="H21142" t="s">
        <v>30</v>
      </c>
      <c r="I21142" t="s">
        <v>42</v>
      </c>
      <c r="J21142" t="s">
        <v>54</v>
      </c>
      <c r="K21142" t="s">
        <v>82</v>
      </c>
    </row>
    <row r="21143" spans="7:11" x14ac:dyDescent="0.25">
      <c r="G21143">
        <v>106</v>
      </c>
      <c r="H21143" t="s">
        <v>30</v>
      </c>
      <c r="I21143" t="s">
        <v>42</v>
      </c>
      <c r="J21143" t="s">
        <v>54</v>
      </c>
      <c r="K21143" t="s">
        <v>72</v>
      </c>
    </row>
    <row r="21144" spans="7:11" x14ac:dyDescent="0.25">
      <c r="G21144">
        <v>106</v>
      </c>
      <c r="H21144" t="s">
        <v>30</v>
      </c>
      <c r="I21144" t="s">
        <v>42</v>
      </c>
      <c r="J21144" t="s">
        <v>44</v>
      </c>
      <c r="K21144" t="s">
        <v>80</v>
      </c>
    </row>
    <row r="21145" spans="7:11" x14ac:dyDescent="0.25">
      <c r="G21145">
        <v>106</v>
      </c>
      <c r="H21145" t="s">
        <v>30</v>
      </c>
      <c r="I21145" t="s">
        <v>42</v>
      </c>
      <c r="J21145" t="s">
        <v>44</v>
      </c>
      <c r="K21145" t="s">
        <v>70</v>
      </c>
    </row>
    <row r="21146" spans="7:11" x14ac:dyDescent="0.25">
      <c r="G21146">
        <v>106</v>
      </c>
      <c r="H21146" t="s">
        <v>30</v>
      </c>
      <c r="I21146" t="s">
        <v>40</v>
      </c>
      <c r="J21146" t="s">
        <v>76</v>
      </c>
      <c r="K21146" t="s">
        <v>92</v>
      </c>
    </row>
    <row r="21147" spans="7:11" x14ac:dyDescent="0.25">
      <c r="G21147">
        <v>106</v>
      </c>
      <c r="H21147" t="s">
        <v>30</v>
      </c>
      <c r="I21147" t="s">
        <v>40</v>
      </c>
      <c r="J21147" t="s">
        <v>66</v>
      </c>
      <c r="K21147" t="s">
        <v>92</v>
      </c>
    </row>
    <row r="21148" spans="7:11" x14ac:dyDescent="0.25">
      <c r="G21148">
        <v>106</v>
      </c>
      <c r="H21148" t="s">
        <v>30</v>
      </c>
      <c r="I21148" t="s">
        <v>40</v>
      </c>
      <c r="J21148" t="s">
        <v>64</v>
      </c>
      <c r="K21148" t="s">
        <v>90</v>
      </c>
    </row>
    <row r="21149" spans="7:11" x14ac:dyDescent="0.25">
      <c r="G21149">
        <v>106</v>
      </c>
      <c r="H21149" t="s">
        <v>30</v>
      </c>
      <c r="I21149" t="s">
        <v>40</v>
      </c>
      <c r="J21149" t="s">
        <v>64</v>
      </c>
      <c r="K21149" t="s">
        <v>88</v>
      </c>
    </row>
    <row r="21150" spans="7:11" x14ac:dyDescent="0.25">
      <c r="G21150">
        <v>106</v>
      </c>
      <c r="H21150" t="s">
        <v>30</v>
      </c>
      <c r="I21150" t="s">
        <v>40</v>
      </c>
      <c r="J21150" t="s">
        <v>46</v>
      </c>
      <c r="K21150" t="s">
        <v>78</v>
      </c>
    </row>
    <row r="21151" spans="7:11" x14ac:dyDescent="0.25">
      <c r="G21151">
        <v>106</v>
      </c>
      <c r="H21151" t="s">
        <v>30</v>
      </c>
      <c r="I21151" t="s">
        <v>40</v>
      </c>
      <c r="J21151" t="s">
        <v>44</v>
      </c>
      <c r="K21151" t="s">
        <v>76</v>
      </c>
    </row>
    <row r="21152" spans="7:11" x14ac:dyDescent="0.25">
      <c r="G21152">
        <v>106</v>
      </c>
      <c r="H21152" t="s">
        <v>30</v>
      </c>
      <c r="I21152" t="s">
        <v>40</v>
      </c>
      <c r="J21152" t="s">
        <v>44</v>
      </c>
      <c r="K21152" t="s">
        <v>66</v>
      </c>
    </row>
    <row r="21153" spans="7:11" x14ac:dyDescent="0.25">
      <c r="G21153">
        <v>106</v>
      </c>
      <c r="H21153" t="s">
        <v>30</v>
      </c>
      <c r="I21153" t="s">
        <v>38</v>
      </c>
      <c r="J21153" t="s">
        <v>62</v>
      </c>
      <c r="K21153" t="s">
        <v>64</v>
      </c>
    </row>
    <row r="21154" spans="7:11" x14ac:dyDescent="0.25">
      <c r="G21154">
        <v>106</v>
      </c>
      <c r="H21154" t="s">
        <v>30</v>
      </c>
      <c r="I21154" t="s">
        <v>38</v>
      </c>
      <c r="J21154" t="s">
        <v>52</v>
      </c>
      <c r="K21154" t="s">
        <v>78</v>
      </c>
    </row>
    <row r="21155" spans="7:11" x14ac:dyDescent="0.25">
      <c r="G21155">
        <v>106</v>
      </c>
      <c r="H21155" t="s">
        <v>30</v>
      </c>
      <c r="I21155" t="s">
        <v>38</v>
      </c>
      <c r="J21155" t="s">
        <v>48</v>
      </c>
      <c r="K21155" t="s">
        <v>86</v>
      </c>
    </row>
    <row r="21156" spans="7:11" x14ac:dyDescent="0.25">
      <c r="G21156">
        <v>106</v>
      </c>
      <c r="H21156" t="s">
        <v>30</v>
      </c>
      <c r="I21156" t="s">
        <v>38</v>
      </c>
      <c r="J21156" t="s">
        <v>48</v>
      </c>
      <c r="K21156" t="s">
        <v>84</v>
      </c>
    </row>
    <row r="21157" spans="7:11" x14ac:dyDescent="0.25">
      <c r="G21157">
        <v>106</v>
      </c>
      <c r="H21157" t="s">
        <v>30</v>
      </c>
      <c r="I21157" t="s">
        <v>38</v>
      </c>
      <c r="J21157" t="s">
        <v>48</v>
      </c>
      <c r="K21157" t="s">
        <v>74</v>
      </c>
    </row>
    <row r="21158" spans="7:11" x14ac:dyDescent="0.25">
      <c r="G21158">
        <v>106</v>
      </c>
      <c r="H21158" t="s">
        <v>30</v>
      </c>
      <c r="I21158" t="s">
        <v>38</v>
      </c>
      <c r="J21158" t="s">
        <v>42</v>
      </c>
      <c r="K21158" t="s">
        <v>76</v>
      </c>
    </row>
    <row r="21159" spans="7:11" x14ac:dyDescent="0.25">
      <c r="G21159">
        <v>106</v>
      </c>
      <c r="H21159" t="s">
        <v>30</v>
      </c>
      <c r="I21159" t="s">
        <v>38</v>
      </c>
      <c r="J21159" t="s">
        <v>42</v>
      </c>
      <c r="K21159" t="s">
        <v>66</v>
      </c>
    </row>
    <row r="21160" spans="7:11" x14ac:dyDescent="0.25">
      <c r="G21160">
        <v>106</v>
      </c>
      <c r="H21160" t="s">
        <v>30</v>
      </c>
      <c r="I21160" t="s">
        <v>36</v>
      </c>
      <c r="J21160" t="s">
        <v>90</v>
      </c>
      <c r="K21160" t="s">
        <v>92</v>
      </c>
    </row>
    <row r="21161" spans="7:11" x14ac:dyDescent="0.25">
      <c r="G21161">
        <v>106</v>
      </c>
      <c r="H21161" t="s">
        <v>30</v>
      </c>
      <c r="I21161" t="s">
        <v>36</v>
      </c>
      <c r="J21161" t="s">
        <v>88</v>
      </c>
      <c r="K21161" t="s">
        <v>92</v>
      </c>
    </row>
    <row r="21162" spans="7:11" x14ac:dyDescent="0.25">
      <c r="G21162">
        <v>106</v>
      </c>
      <c r="H21162" t="s">
        <v>30</v>
      </c>
      <c r="I21162" t="s">
        <v>36</v>
      </c>
      <c r="J21162" t="s">
        <v>58</v>
      </c>
      <c r="K21162" t="s">
        <v>68</v>
      </c>
    </row>
    <row r="21163" spans="7:11" x14ac:dyDescent="0.25">
      <c r="G21163">
        <v>106</v>
      </c>
      <c r="H21163" t="s">
        <v>30</v>
      </c>
      <c r="I21163" t="s">
        <v>36</v>
      </c>
      <c r="J21163" t="s">
        <v>54</v>
      </c>
      <c r="K21163" t="s">
        <v>68</v>
      </c>
    </row>
    <row r="21164" spans="7:11" x14ac:dyDescent="0.25">
      <c r="G21164">
        <v>106</v>
      </c>
      <c r="H21164" t="s">
        <v>30</v>
      </c>
      <c r="I21164" t="s">
        <v>36</v>
      </c>
      <c r="J21164" t="s">
        <v>50</v>
      </c>
      <c r="K21164" t="s">
        <v>76</v>
      </c>
    </row>
    <row r="21165" spans="7:11" x14ac:dyDescent="0.25">
      <c r="G21165">
        <v>106</v>
      </c>
      <c r="H21165" t="s">
        <v>30</v>
      </c>
      <c r="I21165" t="s">
        <v>36</v>
      </c>
      <c r="J21165" t="s">
        <v>50</v>
      </c>
      <c r="K21165" t="s">
        <v>66</v>
      </c>
    </row>
    <row r="21166" spans="7:11" x14ac:dyDescent="0.25">
      <c r="G21166">
        <v>106</v>
      </c>
      <c r="H21166" t="s">
        <v>30</v>
      </c>
      <c r="I21166" t="s">
        <v>36</v>
      </c>
      <c r="J21166" t="s">
        <v>46</v>
      </c>
      <c r="K21166" t="s">
        <v>52</v>
      </c>
    </row>
    <row r="21167" spans="7:11" x14ac:dyDescent="0.25">
      <c r="G21167">
        <v>106</v>
      </c>
      <c r="H21167" t="s">
        <v>30</v>
      </c>
      <c r="I21167" t="s">
        <v>36</v>
      </c>
      <c r="J21167" t="s">
        <v>44</v>
      </c>
      <c r="K21167" t="s">
        <v>90</v>
      </c>
    </row>
    <row r="21168" spans="7:11" x14ac:dyDescent="0.25">
      <c r="G21168">
        <v>106</v>
      </c>
      <c r="H21168" t="s">
        <v>30</v>
      </c>
      <c r="I21168" t="s">
        <v>36</v>
      </c>
      <c r="J21168" t="s">
        <v>44</v>
      </c>
      <c r="K21168" t="s">
        <v>88</v>
      </c>
    </row>
    <row r="21169" spans="7:11" x14ac:dyDescent="0.25">
      <c r="G21169">
        <v>106</v>
      </c>
      <c r="H21169" t="s">
        <v>30</v>
      </c>
      <c r="I21169" t="s">
        <v>36</v>
      </c>
      <c r="J21169" t="s">
        <v>42</v>
      </c>
      <c r="K21169" t="s">
        <v>80</v>
      </c>
    </row>
    <row r="21170" spans="7:11" x14ac:dyDescent="0.25">
      <c r="G21170">
        <v>106</v>
      </c>
      <c r="H21170" t="s">
        <v>30</v>
      </c>
      <c r="I21170" t="s">
        <v>36</v>
      </c>
      <c r="J21170" t="s">
        <v>42</v>
      </c>
      <c r="K21170" t="s">
        <v>70</v>
      </c>
    </row>
    <row r="21171" spans="7:11" x14ac:dyDescent="0.25">
      <c r="G21171">
        <v>106</v>
      </c>
      <c r="H21171" t="s">
        <v>30</v>
      </c>
      <c r="I21171" t="s">
        <v>36</v>
      </c>
      <c r="J21171" t="s">
        <v>40</v>
      </c>
      <c r="K21171" t="s">
        <v>76</v>
      </c>
    </row>
    <row r="21172" spans="7:11" x14ac:dyDescent="0.25">
      <c r="G21172">
        <v>106</v>
      </c>
      <c r="H21172" t="s">
        <v>30</v>
      </c>
      <c r="I21172" t="s">
        <v>36</v>
      </c>
      <c r="J21172" t="s">
        <v>40</v>
      </c>
      <c r="K21172" t="s">
        <v>66</v>
      </c>
    </row>
    <row r="21173" spans="7:11" x14ac:dyDescent="0.25">
      <c r="G21173">
        <v>106</v>
      </c>
      <c r="H21173" t="s">
        <v>30</v>
      </c>
      <c r="I21173" t="s">
        <v>34</v>
      </c>
      <c r="J21173" t="s">
        <v>80</v>
      </c>
      <c r="K21173" t="s">
        <v>92</v>
      </c>
    </row>
    <row r="21174" spans="7:11" x14ac:dyDescent="0.25">
      <c r="G21174">
        <v>106</v>
      </c>
      <c r="H21174" t="s">
        <v>30</v>
      </c>
      <c r="I21174" t="s">
        <v>34</v>
      </c>
      <c r="J21174" t="s">
        <v>70</v>
      </c>
      <c r="K21174" t="s">
        <v>92</v>
      </c>
    </row>
    <row r="21175" spans="7:11" x14ac:dyDescent="0.25">
      <c r="G21175">
        <v>106</v>
      </c>
      <c r="H21175" t="s">
        <v>30</v>
      </c>
      <c r="I21175" t="s">
        <v>34</v>
      </c>
      <c r="J21175" t="s">
        <v>62</v>
      </c>
      <c r="K21175" t="s">
        <v>78</v>
      </c>
    </row>
    <row r="21176" spans="7:11" x14ac:dyDescent="0.25">
      <c r="G21176">
        <v>106</v>
      </c>
      <c r="H21176" t="s">
        <v>30</v>
      </c>
      <c r="I21176" t="s">
        <v>34</v>
      </c>
      <c r="J21176" t="s">
        <v>58</v>
      </c>
      <c r="K21176" t="s">
        <v>82</v>
      </c>
    </row>
    <row r="21177" spans="7:11" x14ac:dyDescent="0.25">
      <c r="G21177">
        <v>106</v>
      </c>
      <c r="H21177" t="s">
        <v>30</v>
      </c>
      <c r="I21177" t="s">
        <v>34</v>
      </c>
      <c r="J21177" t="s">
        <v>58</v>
      </c>
      <c r="K21177" t="s">
        <v>72</v>
      </c>
    </row>
    <row r="21178" spans="7:11" x14ac:dyDescent="0.25">
      <c r="G21178">
        <v>106</v>
      </c>
      <c r="H21178" t="s">
        <v>30</v>
      </c>
      <c r="I21178" t="s">
        <v>34</v>
      </c>
      <c r="J21178" t="s">
        <v>54</v>
      </c>
      <c r="K21178" t="s">
        <v>82</v>
      </c>
    </row>
    <row r="21179" spans="7:11" x14ac:dyDescent="0.25">
      <c r="G21179">
        <v>106</v>
      </c>
      <c r="H21179" t="s">
        <v>30</v>
      </c>
      <c r="I21179" t="s">
        <v>34</v>
      </c>
      <c r="J21179" t="s">
        <v>54</v>
      </c>
      <c r="K21179" t="s">
        <v>72</v>
      </c>
    </row>
    <row r="21180" spans="7:11" x14ac:dyDescent="0.25">
      <c r="G21180">
        <v>106</v>
      </c>
      <c r="H21180" t="s">
        <v>30</v>
      </c>
      <c r="I21180" t="s">
        <v>34</v>
      </c>
      <c r="J21180" t="s">
        <v>44</v>
      </c>
      <c r="K21180" t="s">
        <v>80</v>
      </c>
    </row>
    <row r="21181" spans="7:11" x14ac:dyDescent="0.25">
      <c r="G21181">
        <v>106</v>
      </c>
      <c r="H21181" t="s">
        <v>30</v>
      </c>
      <c r="I21181" t="s">
        <v>34</v>
      </c>
      <c r="J21181" t="s">
        <v>44</v>
      </c>
      <c r="K21181" t="s">
        <v>70</v>
      </c>
    </row>
    <row r="21182" spans="7:11" x14ac:dyDescent="0.25">
      <c r="G21182">
        <v>106</v>
      </c>
      <c r="H21182" t="s">
        <v>30</v>
      </c>
      <c r="I21182" t="s">
        <v>34</v>
      </c>
      <c r="J21182" t="s">
        <v>38</v>
      </c>
      <c r="K21182" t="s">
        <v>76</v>
      </c>
    </row>
    <row r="21183" spans="7:11" x14ac:dyDescent="0.25">
      <c r="G21183">
        <v>106</v>
      </c>
      <c r="H21183" t="s">
        <v>30</v>
      </c>
      <c r="I21183" t="s">
        <v>34</v>
      </c>
      <c r="J21183" t="s">
        <v>38</v>
      </c>
      <c r="K21183" t="s">
        <v>66</v>
      </c>
    </row>
    <row r="21184" spans="7:11" x14ac:dyDescent="0.25">
      <c r="G21184">
        <v>106</v>
      </c>
      <c r="H21184" t="s">
        <v>30</v>
      </c>
      <c r="I21184" t="s">
        <v>34</v>
      </c>
      <c r="J21184" t="s">
        <v>36</v>
      </c>
      <c r="K21184" t="s">
        <v>80</v>
      </c>
    </row>
    <row r="21185" spans="7:11" x14ac:dyDescent="0.25">
      <c r="G21185">
        <v>106</v>
      </c>
      <c r="H21185" t="s">
        <v>30</v>
      </c>
      <c r="I21185" t="s">
        <v>34</v>
      </c>
      <c r="J21185" t="s">
        <v>36</v>
      </c>
      <c r="K21185" t="s">
        <v>70</v>
      </c>
    </row>
    <row r="21186" spans="7:11" x14ac:dyDescent="0.25">
      <c r="G21186">
        <v>106</v>
      </c>
      <c r="H21186" t="s">
        <v>30</v>
      </c>
      <c r="I21186" t="s">
        <v>32</v>
      </c>
      <c r="J21186" t="s">
        <v>46</v>
      </c>
      <c r="K21186" t="s">
        <v>92</v>
      </c>
    </row>
    <row r="21187" spans="7:11" x14ac:dyDescent="0.25">
      <c r="G21187">
        <v>106</v>
      </c>
      <c r="H21187" t="s">
        <v>30</v>
      </c>
      <c r="I21187" t="s">
        <v>32</v>
      </c>
      <c r="J21187" t="s">
        <v>44</v>
      </c>
      <c r="K21187" t="s">
        <v>46</v>
      </c>
    </row>
    <row r="21188" spans="7:11" x14ac:dyDescent="0.25">
      <c r="G21188">
        <v>106</v>
      </c>
      <c r="H21188" t="s">
        <v>30</v>
      </c>
      <c r="I21188" t="s">
        <v>32</v>
      </c>
      <c r="J21188" t="s">
        <v>38</v>
      </c>
      <c r="K21188" t="s">
        <v>78</v>
      </c>
    </row>
    <row r="21189" spans="7:11" x14ac:dyDescent="0.25">
      <c r="G21189">
        <v>106</v>
      </c>
      <c r="H21189" t="s">
        <v>30</v>
      </c>
      <c r="I21189" t="s">
        <v>32</v>
      </c>
      <c r="J21189" t="s">
        <v>36</v>
      </c>
      <c r="K21189" t="s">
        <v>46</v>
      </c>
    </row>
    <row r="21190" spans="7:11" x14ac:dyDescent="0.25">
      <c r="G21190">
        <v>106</v>
      </c>
      <c r="H21190" t="s">
        <v>28</v>
      </c>
      <c r="I21190" t="s">
        <v>56</v>
      </c>
      <c r="J21190" t="s">
        <v>90</v>
      </c>
      <c r="K21190" t="s">
        <v>92</v>
      </c>
    </row>
    <row r="21191" spans="7:11" x14ac:dyDescent="0.25">
      <c r="G21191">
        <v>106</v>
      </c>
      <c r="H21191" t="s">
        <v>28</v>
      </c>
      <c r="I21191" t="s">
        <v>56</v>
      </c>
      <c r="J21191" t="s">
        <v>88</v>
      </c>
      <c r="K21191" t="s">
        <v>92</v>
      </c>
    </row>
    <row r="21192" spans="7:11" x14ac:dyDescent="0.25">
      <c r="G21192">
        <v>106</v>
      </c>
      <c r="H21192" t="s">
        <v>28</v>
      </c>
      <c r="I21192" t="s">
        <v>56</v>
      </c>
      <c r="J21192" t="s">
        <v>58</v>
      </c>
      <c r="K21192" t="s">
        <v>68</v>
      </c>
    </row>
    <row r="21193" spans="7:11" x14ac:dyDescent="0.25">
      <c r="G21193">
        <v>106</v>
      </c>
      <c r="H21193" t="s">
        <v>28</v>
      </c>
      <c r="I21193" t="s">
        <v>54</v>
      </c>
      <c r="J21193" t="s">
        <v>56</v>
      </c>
      <c r="K21193" t="s">
        <v>68</v>
      </c>
    </row>
    <row r="21194" spans="7:11" x14ac:dyDescent="0.25">
      <c r="G21194">
        <v>106</v>
      </c>
      <c r="H21194" t="s">
        <v>28</v>
      </c>
      <c r="I21194" t="s">
        <v>50</v>
      </c>
      <c r="J21194" t="s">
        <v>56</v>
      </c>
      <c r="K21194" t="s">
        <v>76</v>
      </c>
    </row>
    <row r="21195" spans="7:11" x14ac:dyDescent="0.25">
      <c r="G21195">
        <v>106</v>
      </c>
      <c r="H21195" t="s">
        <v>28</v>
      </c>
      <c r="I21195" t="s">
        <v>50</v>
      </c>
      <c r="J21195" t="s">
        <v>56</v>
      </c>
      <c r="K21195" t="s">
        <v>66</v>
      </c>
    </row>
    <row r="21196" spans="7:11" x14ac:dyDescent="0.25">
      <c r="G21196">
        <v>106</v>
      </c>
      <c r="H21196" t="s">
        <v>28</v>
      </c>
      <c r="I21196" t="s">
        <v>50</v>
      </c>
      <c r="J21196" t="s">
        <v>52</v>
      </c>
      <c r="K21196" t="s">
        <v>90</v>
      </c>
    </row>
    <row r="21197" spans="7:11" x14ac:dyDescent="0.25">
      <c r="G21197">
        <v>106</v>
      </c>
      <c r="H21197" t="s">
        <v>28</v>
      </c>
      <c r="I21197" t="s">
        <v>50</v>
      </c>
      <c r="J21197" t="s">
        <v>52</v>
      </c>
      <c r="K21197" t="s">
        <v>88</v>
      </c>
    </row>
    <row r="21198" spans="7:11" x14ac:dyDescent="0.25">
      <c r="G21198">
        <v>106</v>
      </c>
      <c r="H21198" t="s">
        <v>28</v>
      </c>
      <c r="I21198" t="s">
        <v>48</v>
      </c>
      <c r="J21198" t="s">
        <v>52</v>
      </c>
      <c r="K21198" t="s">
        <v>58</v>
      </c>
    </row>
    <row r="21199" spans="7:11" x14ac:dyDescent="0.25">
      <c r="G21199">
        <v>106</v>
      </c>
      <c r="H21199" t="s">
        <v>28</v>
      </c>
      <c r="I21199" t="s">
        <v>48</v>
      </c>
      <c r="J21199" t="s">
        <v>52</v>
      </c>
      <c r="K21199" t="s">
        <v>54</v>
      </c>
    </row>
    <row r="21200" spans="7:11" x14ac:dyDescent="0.25">
      <c r="G21200">
        <v>106</v>
      </c>
      <c r="H21200" t="s">
        <v>28</v>
      </c>
      <c r="I21200" t="s">
        <v>46</v>
      </c>
      <c r="J21200" t="s">
        <v>60</v>
      </c>
      <c r="K21200" t="s">
        <v>92</v>
      </c>
    </row>
    <row r="21201" spans="7:11" x14ac:dyDescent="0.25">
      <c r="G21201">
        <v>106</v>
      </c>
      <c r="H21201" t="s">
        <v>28</v>
      </c>
      <c r="I21201" t="s">
        <v>46</v>
      </c>
      <c r="J21201" t="s">
        <v>52</v>
      </c>
      <c r="K21201" t="s">
        <v>56</v>
      </c>
    </row>
    <row r="21202" spans="7:11" x14ac:dyDescent="0.25">
      <c r="G21202">
        <v>106</v>
      </c>
      <c r="H21202" t="s">
        <v>28</v>
      </c>
      <c r="I21202" t="s">
        <v>46</v>
      </c>
      <c r="J21202" t="s">
        <v>50</v>
      </c>
      <c r="K21202" t="s">
        <v>62</v>
      </c>
    </row>
    <row r="21203" spans="7:11" x14ac:dyDescent="0.25">
      <c r="G21203">
        <v>106</v>
      </c>
      <c r="H21203" t="s">
        <v>28</v>
      </c>
      <c r="I21203" t="s">
        <v>44</v>
      </c>
      <c r="J21203" t="s">
        <v>56</v>
      </c>
      <c r="K21203" t="s">
        <v>90</v>
      </c>
    </row>
    <row r="21204" spans="7:11" x14ac:dyDescent="0.25">
      <c r="G21204">
        <v>106</v>
      </c>
      <c r="H21204" t="s">
        <v>28</v>
      </c>
      <c r="I21204" t="s">
        <v>44</v>
      </c>
      <c r="J21204" t="s">
        <v>56</v>
      </c>
      <c r="K21204" t="s">
        <v>88</v>
      </c>
    </row>
    <row r="21205" spans="7:11" x14ac:dyDescent="0.25">
      <c r="G21205">
        <v>106</v>
      </c>
      <c r="H21205" t="s">
        <v>28</v>
      </c>
      <c r="I21205" t="s">
        <v>44</v>
      </c>
      <c r="J21205" t="s">
        <v>46</v>
      </c>
      <c r="K21205" t="s">
        <v>60</v>
      </c>
    </row>
    <row r="21206" spans="7:11" x14ac:dyDescent="0.25">
      <c r="G21206">
        <v>106</v>
      </c>
      <c r="H21206" t="s">
        <v>28</v>
      </c>
      <c r="I21206" t="s">
        <v>42</v>
      </c>
      <c r="J21206" t="s">
        <v>56</v>
      </c>
      <c r="K21206" t="s">
        <v>80</v>
      </c>
    </row>
    <row r="21207" spans="7:11" x14ac:dyDescent="0.25">
      <c r="G21207">
        <v>106</v>
      </c>
      <c r="H21207" t="s">
        <v>28</v>
      </c>
      <c r="I21207" t="s">
        <v>42</v>
      </c>
      <c r="J21207" t="s">
        <v>56</v>
      </c>
      <c r="K21207" t="s">
        <v>70</v>
      </c>
    </row>
    <row r="21208" spans="7:11" x14ac:dyDescent="0.25">
      <c r="G21208">
        <v>106</v>
      </c>
      <c r="H21208" t="s">
        <v>28</v>
      </c>
      <c r="I21208" t="s">
        <v>40</v>
      </c>
      <c r="J21208" t="s">
        <v>56</v>
      </c>
      <c r="K21208" t="s">
        <v>76</v>
      </c>
    </row>
    <row r="21209" spans="7:11" x14ac:dyDescent="0.25">
      <c r="G21209">
        <v>106</v>
      </c>
      <c r="H21209" t="s">
        <v>28</v>
      </c>
      <c r="I21209" t="s">
        <v>40</v>
      </c>
      <c r="J21209" t="s">
        <v>56</v>
      </c>
      <c r="K21209" t="s">
        <v>66</v>
      </c>
    </row>
    <row r="21210" spans="7:11" x14ac:dyDescent="0.25">
      <c r="G21210">
        <v>106</v>
      </c>
      <c r="H21210" t="s">
        <v>28</v>
      </c>
      <c r="I21210" t="s">
        <v>40</v>
      </c>
      <c r="J21210" t="s">
        <v>52</v>
      </c>
      <c r="K21210" t="s">
        <v>90</v>
      </c>
    </row>
    <row r="21211" spans="7:11" x14ac:dyDescent="0.25">
      <c r="G21211">
        <v>106</v>
      </c>
      <c r="H21211" t="s">
        <v>28</v>
      </c>
      <c r="I21211" t="s">
        <v>40</v>
      </c>
      <c r="J21211" t="s">
        <v>52</v>
      </c>
      <c r="K21211" t="s">
        <v>88</v>
      </c>
    </row>
    <row r="21212" spans="7:11" x14ac:dyDescent="0.25">
      <c r="G21212">
        <v>106</v>
      </c>
      <c r="H21212" t="s">
        <v>28</v>
      </c>
      <c r="I21212" t="s">
        <v>40</v>
      </c>
      <c r="J21212" t="s">
        <v>46</v>
      </c>
      <c r="K21212" t="s">
        <v>62</v>
      </c>
    </row>
    <row r="21213" spans="7:11" x14ac:dyDescent="0.25">
      <c r="G21213">
        <v>106</v>
      </c>
      <c r="H21213" t="s">
        <v>28</v>
      </c>
      <c r="I21213" t="s">
        <v>38</v>
      </c>
      <c r="J21213" t="s">
        <v>60</v>
      </c>
      <c r="K21213" t="s">
        <v>78</v>
      </c>
    </row>
    <row r="21214" spans="7:11" x14ac:dyDescent="0.25">
      <c r="G21214">
        <v>106</v>
      </c>
      <c r="H21214" t="s">
        <v>28</v>
      </c>
      <c r="I21214" t="s">
        <v>38</v>
      </c>
      <c r="J21214" t="s">
        <v>52</v>
      </c>
      <c r="K21214" t="s">
        <v>62</v>
      </c>
    </row>
    <row r="21215" spans="7:11" x14ac:dyDescent="0.25">
      <c r="G21215">
        <v>106</v>
      </c>
      <c r="H21215" t="s">
        <v>28</v>
      </c>
      <c r="I21215" t="s">
        <v>38</v>
      </c>
      <c r="J21215" t="s">
        <v>50</v>
      </c>
      <c r="K21215" t="s">
        <v>80</v>
      </c>
    </row>
    <row r="21216" spans="7:11" x14ac:dyDescent="0.25">
      <c r="G21216">
        <v>106</v>
      </c>
      <c r="H21216" t="s">
        <v>28</v>
      </c>
      <c r="I21216" t="s">
        <v>38</v>
      </c>
      <c r="J21216" t="s">
        <v>50</v>
      </c>
      <c r="K21216" t="s">
        <v>70</v>
      </c>
    </row>
    <row r="21217" spans="7:11" x14ac:dyDescent="0.25">
      <c r="G21217">
        <v>106</v>
      </c>
      <c r="H21217" t="s">
        <v>28</v>
      </c>
      <c r="I21217" t="s">
        <v>38</v>
      </c>
      <c r="J21217" t="s">
        <v>40</v>
      </c>
      <c r="K21217" t="s">
        <v>80</v>
      </c>
    </row>
    <row r="21218" spans="7:11" x14ac:dyDescent="0.25">
      <c r="G21218">
        <v>106</v>
      </c>
      <c r="H21218" t="s">
        <v>28</v>
      </c>
      <c r="I21218" t="s">
        <v>38</v>
      </c>
      <c r="J21218" t="s">
        <v>40</v>
      </c>
      <c r="K21218" t="s">
        <v>70</v>
      </c>
    </row>
    <row r="21219" spans="7:11" x14ac:dyDescent="0.25">
      <c r="G21219">
        <v>106</v>
      </c>
      <c r="H21219" t="s">
        <v>28</v>
      </c>
      <c r="I21219" t="s">
        <v>36</v>
      </c>
      <c r="J21219" t="s">
        <v>56</v>
      </c>
      <c r="K21219" t="s">
        <v>90</v>
      </c>
    </row>
    <row r="21220" spans="7:11" x14ac:dyDescent="0.25">
      <c r="G21220">
        <v>106</v>
      </c>
      <c r="H21220" t="s">
        <v>28</v>
      </c>
      <c r="I21220" t="s">
        <v>36</v>
      </c>
      <c r="J21220" t="s">
        <v>56</v>
      </c>
      <c r="K21220" t="s">
        <v>88</v>
      </c>
    </row>
    <row r="21221" spans="7:11" x14ac:dyDescent="0.25">
      <c r="G21221">
        <v>106</v>
      </c>
      <c r="H21221" t="s">
        <v>28</v>
      </c>
      <c r="I21221" t="s">
        <v>36</v>
      </c>
      <c r="J21221" t="s">
        <v>46</v>
      </c>
      <c r="K21221" t="s">
        <v>60</v>
      </c>
    </row>
    <row r="21222" spans="7:11" x14ac:dyDescent="0.25">
      <c r="G21222">
        <v>106</v>
      </c>
      <c r="H21222" t="s">
        <v>28</v>
      </c>
      <c r="I21222" t="s">
        <v>34</v>
      </c>
      <c r="J21222" t="s">
        <v>56</v>
      </c>
      <c r="K21222" t="s">
        <v>80</v>
      </c>
    </row>
    <row r="21223" spans="7:11" x14ac:dyDescent="0.25">
      <c r="G21223">
        <v>106</v>
      </c>
      <c r="H21223" t="s">
        <v>28</v>
      </c>
      <c r="I21223" t="s">
        <v>34</v>
      </c>
      <c r="J21223" t="s">
        <v>56</v>
      </c>
      <c r="K21223" t="s">
        <v>70</v>
      </c>
    </row>
    <row r="21224" spans="7:11" x14ac:dyDescent="0.25">
      <c r="G21224">
        <v>106</v>
      </c>
      <c r="H21224" t="s">
        <v>28</v>
      </c>
      <c r="I21224" t="s">
        <v>34</v>
      </c>
      <c r="J21224" t="s">
        <v>42</v>
      </c>
      <c r="K21224" t="s">
        <v>48</v>
      </c>
    </row>
    <row r="21225" spans="7:11" x14ac:dyDescent="0.25">
      <c r="G21225">
        <v>106</v>
      </c>
      <c r="H21225" t="s">
        <v>28</v>
      </c>
      <c r="I21225" t="s">
        <v>32</v>
      </c>
      <c r="J21225" t="s">
        <v>50</v>
      </c>
      <c r="K21225" t="s">
        <v>90</v>
      </c>
    </row>
    <row r="21226" spans="7:11" x14ac:dyDescent="0.25">
      <c r="G21226">
        <v>106</v>
      </c>
      <c r="H21226" t="s">
        <v>28</v>
      </c>
      <c r="I21226" t="s">
        <v>32</v>
      </c>
      <c r="J21226" t="s">
        <v>50</v>
      </c>
      <c r="K21226" t="s">
        <v>88</v>
      </c>
    </row>
    <row r="21227" spans="7:11" x14ac:dyDescent="0.25">
      <c r="G21227">
        <v>106</v>
      </c>
      <c r="H21227" t="s">
        <v>28</v>
      </c>
      <c r="I21227" t="s">
        <v>32</v>
      </c>
      <c r="J21227" t="s">
        <v>48</v>
      </c>
      <c r="K21227" t="s">
        <v>58</v>
      </c>
    </row>
    <row r="21228" spans="7:11" x14ac:dyDescent="0.25">
      <c r="G21228">
        <v>106</v>
      </c>
      <c r="H21228" t="s">
        <v>28</v>
      </c>
      <c r="I21228" t="s">
        <v>32</v>
      </c>
      <c r="J21228" t="s">
        <v>48</v>
      </c>
      <c r="K21228" t="s">
        <v>54</v>
      </c>
    </row>
    <row r="21229" spans="7:11" x14ac:dyDescent="0.25">
      <c r="G21229">
        <v>106</v>
      </c>
      <c r="H21229" t="s">
        <v>28</v>
      </c>
      <c r="I21229" t="s">
        <v>32</v>
      </c>
      <c r="J21229" t="s">
        <v>46</v>
      </c>
      <c r="K21229" t="s">
        <v>56</v>
      </c>
    </row>
    <row r="21230" spans="7:11" x14ac:dyDescent="0.25">
      <c r="G21230">
        <v>106</v>
      </c>
      <c r="H21230" t="s">
        <v>28</v>
      </c>
      <c r="I21230" t="s">
        <v>32</v>
      </c>
      <c r="J21230" t="s">
        <v>40</v>
      </c>
      <c r="K21230" t="s">
        <v>90</v>
      </c>
    </row>
    <row r="21231" spans="7:11" x14ac:dyDescent="0.25">
      <c r="G21231">
        <v>106</v>
      </c>
      <c r="H21231" t="s">
        <v>28</v>
      </c>
      <c r="I21231" t="s">
        <v>32</v>
      </c>
      <c r="J21231" t="s">
        <v>40</v>
      </c>
      <c r="K21231" t="s">
        <v>88</v>
      </c>
    </row>
    <row r="21232" spans="7:11" x14ac:dyDescent="0.25">
      <c r="G21232">
        <v>106</v>
      </c>
      <c r="H21232" t="s">
        <v>28</v>
      </c>
      <c r="I21232" t="s">
        <v>32</v>
      </c>
      <c r="J21232" t="s">
        <v>38</v>
      </c>
      <c r="K21232" t="s">
        <v>62</v>
      </c>
    </row>
    <row r="21233" spans="7:11" x14ac:dyDescent="0.25">
      <c r="G21233">
        <v>106</v>
      </c>
      <c r="H21233" t="s">
        <v>28</v>
      </c>
      <c r="I21233" t="s">
        <v>30</v>
      </c>
      <c r="J21233" t="s">
        <v>56</v>
      </c>
      <c r="K21233" t="s">
        <v>92</v>
      </c>
    </row>
    <row r="21234" spans="7:11" x14ac:dyDescent="0.25">
      <c r="G21234">
        <v>106</v>
      </c>
      <c r="H21234" t="s">
        <v>28</v>
      </c>
      <c r="I21234" t="s">
        <v>30</v>
      </c>
      <c r="J21234" t="s">
        <v>50</v>
      </c>
      <c r="K21234" t="s">
        <v>52</v>
      </c>
    </row>
    <row r="21235" spans="7:11" x14ac:dyDescent="0.25">
      <c r="G21235">
        <v>106</v>
      </c>
      <c r="H21235" t="s">
        <v>28</v>
      </c>
      <c r="I21235" t="s">
        <v>30</v>
      </c>
      <c r="J21235" t="s">
        <v>44</v>
      </c>
      <c r="K21235" t="s">
        <v>56</v>
      </c>
    </row>
    <row r="21236" spans="7:11" x14ac:dyDescent="0.25">
      <c r="G21236">
        <v>106</v>
      </c>
      <c r="H21236" t="s">
        <v>28</v>
      </c>
      <c r="I21236" t="s">
        <v>30</v>
      </c>
      <c r="J21236" t="s">
        <v>40</v>
      </c>
      <c r="K21236" t="s">
        <v>52</v>
      </c>
    </row>
    <row r="21237" spans="7:11" x14ac:dyDescent="0.25">
      <c r="G21237">
        <v>106</v>
      </c>
      <c r="H21237" t="s">
        <v>28</v>
      </c>
      <c r="I21237" t="s">
        <v>30</v>
      </c>
      <c r="J21237" t="s">
        <v>36</v>
      </c>
      <c r="K21237" t="s">
        <v>56</v>
      </c>
    </row>
    <row r="21238" spans="7:11" x14ac:dyDescent="0.25">
      <c r="G21238">
        <v>106</v>
      </c>
      <c r="H21238" t="s">
        <v>28</v>
      </c>
      <c r="I21238" t="s">
        <v>30</v>
      </c>
      <c r="J21238" t="s">
        <v>32</v>
      </c>
      <c r="K21238" t="s">
        <v>50</v>
      </c>
    </row>
    <row r="21239" spans="7:11" x14ac:dyDescent="0.25">
      <c r="G21239">
        <v>106</v>
      </c>
      <c r="H21239" t="s">
        <v>28</v>
      </c>
      <c r="I21239" t="s">
        <v>30</v>
      </c>
      <c r="J21239" t="s">
        <v>32</v>
      </c>
      <c r="K21239" t="s">
        <v>40</v>
      </c>
    </row>
    <row r="21240" spans="7:11" x14ac:dyDescent="0.25">
      <c r="G21240">
        <v>106</v>
      </c>
      <c r="H21240" t="s">
        <v>26</v>
      </c>
      <c r="I21240" t="s">
        <v>60</v>
      </c>
      <c r="J21240" t="s">
        <v>80</v>
      </c>
      <c r="K21240" t="s">
        <v>92</v>
      </c>
    </row>
    <row r="21241" spans="7:11" x14ac:dyDescent="0.25">
      <c r="G21241">
        <v>106</v>
      </c>
      <c r="H21241" t="s">
        <v>26</v>
      </c>
      <c r="I21241" t="s">
        <v>60</v>
      </c>
      <c r="J21241" t="s">
        <v>70</v>
      </c>
      <c r="K21241" t="s">
        <v>92</v>
      </c>
    </row>
    <row r="21242" spans="7:11" x14ac:dyDescent="0.25">
      <c r="G21242">
        <v>106</v>
      </c>
      <c r="H21242" t="s">
        <v>26</v>
      </c>
      <c r="I21242" t="s">
        <v>60</v>
      </c>
      <c r="J21242" t="s">
        <v>62</v>
      </c>
      <c r="K21242" t="s">
        <v>78</v>
      </c>
    </row>
    <row r="21243" spans="7:11" x14ac:dyDescent="0.25">
      <c r="G21243">
        <v>106</v>
      </c>
      <c r="H21243" t="s">
        <v>26</v>
      </c>
      <c r="I21243" t="s">
        <v>58</v>
      </c>
      <c r="J21243" t="s">
        <v>60</v>
      </c>
      <c r="K21243" t="s">
        <v>82</v>
      </c>
    </row>
    <row r="21244" spans="7:11" x14ac:dyDescent="0.25">
      <c r="G21244">
        <v>106</v>
      </c>
      <c r="H21244" t="s">
        <v>26</v>
      </c>
      <c r="I21244" t="s">
        <v>58</v>
      </c>
      <c r="J21244" t="s">
        <v>60</v>
      </c>
      <c r="K21244" t="s">
        <v>72</v>
      </c>
    </row>
    <row r="21245" spans="7:11" x14ac:dyDescent="0.25">
      <c r="G21245">
        <v>106</v>
      </c>
      <c r="H21245" t="s">
        <v>26</v>
      </c>
      <c r="I21245" t="s">
        <v>56</v>
      </c>
      <c r="J21245" t="s">
        <v>58</v>
      </c>
      <c r="K21245" t="s">
        <v>86</v>
      </c>
    </row>
    <row r="21246" spans="7:11" x14ac:dyDescent="0.25">
      <c r="G21246">
        <v>106</v>
      </c>
      <c r="H21246" t="s">
        <v>26</v>
      </c>
      <c r="I21246" t="s">
        <v>56</v>
      </c>
      <c r="J21246" t="s">
        <v>58</v>
      </c>
      <c r="K21246" t="s">
        <v>84</v>
      </c>
    </row>
    <row r="21247" spans="7:11" x14ac:dyDescent="0.25">
      <c r="G21247">
        <v>106</v>
      </c>
      <c r="H21247" t="s">
        <v>26</v>
      </c>
      <c r="I21247" t="s">
        <v>56</v>
      </c>
      <c r="J21247" t="s">
        <v>58</v>
      </c>
      <c r="K21247" t="s">
        <v>74</v>
      </c>
    </row>
    <row r="21248" spans="7:11" x14ac:dyDescent="0.25">
      <c r="G21248">
        <v>106</v>
      </c>
      <c r="H21248" t="s">
        <v>26</v>
      </c>
      <c r="I21248" t="s">
        <v>54</v>
      </c>
      <c r="J21248" t="s">
        <v>60</v>
      </c>
      <c r="K21248" t="s">
        <v>82</v>
      </c>
    </row>
    <row r="21249" spans="7:11" x14ac:dyDescent="0.25">
      <c r="G21249">
        <v>106</v>
      </c>
      <c r="H21249" t="s">
        <v>26</v>
      </c>
      <c r="I21249" t="s">
        <v>54</v>
      </c>
      <c r="J21249" t="s">
        <v>60</v>
      </c>
      <c r="K21249" t="s">
        <v>72</v>
      </c>
    </row>
    <row r="21250" spans="7:11" x14ac:dyDescent="0.25">
      <c r="G21250">
        <v>106</v>
      </c>
      <c r="H21250" t="s">
        <v>26</v>
      </c>
      <c r="I21250" t="s">
        <v>54</v>
      </c>
      <c r="J21250" t="s">
        <v>56</v>
      </c>
      <c r="K21250" t="s">
        <v>86</v>
      </c>
    </row>
    <row r="21251" spans="7:11" x14ac:dyDescent="0.25">
      <c r="G21251">
        <v>106</v>
      </c>
      <c r="H21251" t="s">
        <v>26</v>
      </c>
      <c r="I21251" t="s">
        <v>54</v>
      </c>
      <c r="J21251" t="s">
        <v>56</v>
      </c>
      <c r="K21251" t="s">
        <v>84</v>
      </c>
    </row>
    <row r="21252" spans="7:11" x14ac:dyDescent="0.25">
      <c r="G21252">
        <v>106</v>
      </c>
      <c r="H21252" t="s">
        <v>26</v>
      </c>
      <c r="I21252" t="s">
        <v>54</v>
      </c>
      <c r="J21252" t="s">
        <v>56</v>
      </c>
      <c r="K21252" t="s">
        <v>74</v>
      </c>
    </row>
    <row r="21253" spans="7:11" x14ac:dyDescent="0.25">
      <c r="G21253">
        <v>106</v>
      </c>
      <c r="H21253" t="s">
        <v>26</v>
      </c>
      <c r="I21253" t="s">
        <v>52</v>
      </c>
      <c r="J21253" t="s">
        <v>56</v>
      </c>
      <c r="K21253" t="s">
        <v>80</v>
      </c>
    </row>
    <row r="21254" spans="7:11" x14ac:dyDescent="0.25">
      <c r="G21254">
        <v>106</v>
      </c>
      <c r="H21254" t="s">
        <v>26</v>
      </c>
      <c r="I21254" t="s">
        <v>52</v>
      </c>
      <c r="J21254" t="s">
        <v>56</v>
      </c>
      <c r="K21254" t="s">
        <v>70</v>
      </c>
    </row>
    <row r="21255" spans="7:11" x14ac:dyDescent="0.25">
      <c r="G21255">
        <v>106</v>
      </c>
      <c r="H21255" t="s">
        <v>26</v>
      </c>
      <c r="I21255" t="s">
        <v>50</v>
      </c>
      <c r="J21255" t="s">
        <v>88</v>
      </c>
      <c r="K21255" t="s">
        <v>90</v>
      </c>
    </row>
    <row r="21256" spans="7:11" x14ac:dyDescent="0.25">
      <c r="G21256">
        <v>106</v>
      </c>
      <c r="H21256" t="s">
        <v>26</v>
      </c>
      <c r="I21256" t="s">
        <v>50</v>
      </c>
      <c r="J21256" t="s">
        <v>62</v>
      </c>
      <c r="K21256" t="s">
        <v>80</v>
      </c>
    </row>
    <row r="21257" spans="7:11" x14ac:dyDescent="0.25">
      <c r="G21257">
        <v>106</v>
      </c>
      <c r="H21257" t="s">
        <v>26</v>
      </c>
      <c r="I21257" t="s">
        <v>50</v>
      </c>
      <c r="J21257" t="s">
        <v>62</v>
      </c>
      <c r="K21257" t="s">
        <v>70</v>
      </c>
    </row>
    <row r="21258" spans="7:11" x14ac:dyDescent="0.25">
      <c r="G21258">
        <v>106</v>
      </c>
      <c r="H21258" t="s">
        <v>26</v>
      </c>
      <c r="I21258" t="s">
        <v>48</v>
      </c>
      <c r="J21258" t="s">
        <v>58</v>
      </c>
      <c r="K21258" t="s">
        <v>90</v>
      </c>
    </row>
    <row r="21259" spans="7:11" x14ac:dyDescent="0.25">
      <c r="G21259">
        <v>106</v>
      </c>
      <c r="H21259" t="s">
        <v>26</v>
      </c>
      <c r="I21259" t="s">
        <v>48</v>
      </c>
      <c r="J21259" t="s">
        <v>58</v>
      </c>
      <c r="K21259" t="s">
        <v>88</v>
      </c>
    </row>
    <row r="21260" spans="7:11" x14ac:dyDescent="0.25">
      <c r="G21260">
        <v>106</v>
      </c>
      <c r="H21260" t="s">
        <v>26</v>
      </c>
      <c r="I21260" t="s">
        <v>48</v>
      </c>
      <c r="J21260" t="s">
        <v>54</v>
      </c>
      <c r="K21260" t="s">
        <v>90</v>
      </c>
    </row>
    <row r="21261" spans="7:11" x14ac:dyDescent="0.25">
      <c r="G21261">
        <v>106</v>
      </c>
      <c r="H21261" t="s">
        <v>26</v>
      </c>
      <c r="I21261" t="s">
        <v>48</v>
      </c>
      <c r="J21261" t="s">
        <v>54</v>
      </c>
      <c r="K21261" t="s">
        <v>88</v>
      </c>
    </row>
    <row r="21262" spans="7:11" x14ac:dyDescent="0.25">
      <c r="G21262">
        <v>106</v>
      </c>
      <c r="H21262" t="s">
        <v>26</v>
      </c>
      <c r="I21262" t="s">
        <v>46</v>
      </c>
      <c r="J21262" t="s">
        <v>56</v>
      </c>
      <c r="K21262" t="s">
        <v>90</v>
      </c>
    </row>
    <row r="21263" spans="7:11" x14ac:dyDescent="0.25">
      <c r="G21263">
        <v>106</v>
      </c>
      <c r="H21263" t="s">
        <v>26</v>
      </c>
      <c r="I21263" t="s">
        <v>46</v>
      </c>
      <c r="J21263" t="s">
        <v>56</v>
      </c>
      <c r="K21263" t="s">
        <v>88</v>
      </c>
    </row>
    <row r="21264" spans="7:11" x14ac:dyDescent="0.25">
      <c r="G21264">
        <v>106</v>
      </c>
      <c r="H21264" t="s">
        <v>26</v>
      </c>
      <c r="I21264" t="s">
        <v>44</v>
      </c>
      <c r="J21264" t="s">
        <v>60</v>
      </c>
      <c r="K21264" t="s">
        <v>80</v>
      </c>
    </row>
    <row r="21265" spans="7:11" x14ac:dyDescent="0.25">
      <c r="G21265">
        <v>106</v>
      </c>
      <c r="H21265" t="s">
        <v>26</v>
      </c>
      <c r="I21265" t="s">
        <v>44</v>
      </c>
      <c r="J21265" t="s">
        <v>60</v>
      </c>
      <c r="K21265" t="s">
        <v>70</v>
      </c>
    </row>
    <row r="21266" spans="7:11" x14ac:dyDescent="0.25">
      <c r="G21266">
        <v>106</v>
      </c>
      <c r="H21266" t="s">
        <v>26</v>
      </c>
      <c r="I21266" t="s">
        <v>42</v>
      </c>
      <c r="J21266" t="s">
        <v>56</v>
      </c>
      <c r="K21266" t="s">
        <v>68</v>
      </c>
    </row>
    <row r="21267" spans="7:11" x14ac:dyDescent="0.25">
      <c r="G21267">
        <v>106</v>
      </c>
      <c r="H21267" t="s">
        <v>26</v>
      </c>
      <c r="I21267" t="s">
        <v>42</v>
      </c>
      <c r="J21267" t="s">
        <v>48</v>
      </c>
      <c r="K21267" t="s">
        <v>52</v>
      </c>
    </row>
    <row r="21268" spans="7:11" x14ac:dyDescent="0.25">
      <c r="G21268">
        <v>106</v>
      </c>
      <c r="H21268" t="s">
        <v>26</v>
      </c>
      <c r="I21268" t="s">
        <v>40</v>
      </c>
      <c r="J21268" t="s">
        <v>88</v>
      </c>
      <c r="K21268" t="s">
        <v>90</v>
      </c>
    </row>
    <row r="21269" spans="7:11" x14ac:dyDescent="0.25">
      <c r="G21269">
        <v>106</v>
      </c>
      <c r="H21269" t="s">
        <v>26</v>
      </c>
      <c r="I21269" t="s">
        <v>40</v>
      </c>
      <c r="J21269" t="s">
        <v>62</v>
      </c>
      <c r="K21269" t="s">
        <v>80</v>
      </c>
    </row>
    <row r="21270" spans="7:11" x14ac:dyDescent="0.25">
      <c r="G21270">
        <v>106</v>
      </c>
      <c r="H21270" t="s">
        <v>26</v>
      </c>
      <c r="I21270" t="s">
        <v>40</v>
      </c>
      <c r="J21270" t="s">
        <v>62</v>
      </c>
      <c r="K21270" t="s">
        <v>70</v>
      </c>
    </row>
    <row r="21271" spans="7:11" x14ac:dyDescent="0.25">
      <c r="G21271">
        <v>106</v>
      </c>
      <c r="H21271" t="s">
        <v>26</v>
      </c>
      <c r="I21271" t="s">
        <v>40</v>
      </c>
      <c r="J21271" t="s">
        <v>50</v>
      </c>
      <c r="K21271" t="s">
        <v>82</v>
      </c>
    </row>
    <row r="21272" spans="7:11" x14ac:dyDescent="0.25">
      <c r="G21272">
        <v>106</v>
      </c>
      <c r="H21272" t="s">
        <v>26</v>
      </c>
      <c r="I21272" t="s">
        <v>40</v>
      </c>
      <c r="J21272" t="s">
        <v>50</v>
      </c>
      <c r="K21272" t="s">
        <v>72</v>
      </c>
    </row>
    <row r="21273" spans="7:11" x14ac:dyDescent="0.25">
      <c r="G21273">
        <v>106</v>
      </c>
      <c r="H21273" t="s">
        <v>26</v>
      </c>
      <c r="I21273" t="s">
        <v>38</v>
      </c>
      <c r="J21273" t="s">
        <v>62</v>
      </c>
      <c r="K21273" t="s">
        <v>90</v>
      </c>
    </row>
    <row r="21274" spans="7:11" x14ac:dyDescent="0.25">
      <c r="G21274">
        <v>106</v>
      </c>
      <c r="H21274" t="s">
        <v>26</v>
      </c>
      <c r="I21274" t="s">
        <v>38</v>
      </c>
      <c r="J21274" t="s">
        <v>62</v>
      </c>
      <c r="K21274" t="s">
        <v>88</v>
      </c>
    </row>
    <row r="21275" spans="7:11" x14ac:dyDescent="0.25">
      <c r="G21275">
        <v>106</v>
      </c>
      <c r="H21275" t="s">
        <v>26</v>
      </c>
      <c r="I21275" t="s">
        <v>38</v>
      </c>
      <c r="J21275" t="s">
        <v>60</v>
      </c>
      <c r="K21275" t="s">
        <v>76</v>
      </c>
    </row>
    <row r="21276" spans="7:11" x14ac:dyDescent="0.25">
      <c r="G21276">
        <v>106</v>
      </c>
      <c r="H21276" t="s">
        <v>26</v>
      </c>
      <c r="I21276" t="s">
        <v>38</v>
      </c>
      <c r="J21276" t="s">
        <v>60</v>
      </c>
      <c r="K21276" t="s">
        <v>66</v>
      </c>
    </row>
    <row r="21277" spans="7:11" x14ac:dyDescent="0.25">
      <c r="G21277">
        <v>106</v>
      </c>
      <c r="H21277" t="s">
        <v>26</v>
      </c>
      <c r="I21277" t="s">
        <v>38</v>
      </c>
      <c r="J21277" t="s">
        <v>50</v>
      </c>
      <c r="K21277" t="s">
        <v>68</v>
      </c>
    </row>
    <row r="21278" spans="7:11" x14ac:dyDescent="0.25">
      <c r="G21278">
        <v>106</v>
      </c>
      <c r="H21278" t="s">
        <v>26</v>
      </c>
      <c r="I21278" t="s">
        <v>38</v>
      </c>
      <c r="J21278" t="s">
        <v>48</v>
      </c>
      <c r="K21278" t="s">
        <v>92</v>
      </c>
    </row>
    <row r="21279" spans="7:11" x14ac:dyDescent="0.25">
      <c r="G21279">
        <v>106</v>
      </c>
      <c r="H21279" t="s">
        <v>26</v>
      </c>
      <c r="I21279" t="s">
        <v>38</v>
      </c>
      <c r="J21279" t="s">
        <v>44</v>
      </c>
      <c r="K21279" t="s">
        <v>48</v>
      </c>
    </row>
    <row r="21280" spans="7:11" x14ac:dyDescent="0.25">
      <c r="G21280">
        <v>106</v>
      </c>
      <c r="H21280" t="s">
        <v>26</v>
      </c>
      <c r="I21280" t="s">
        <v>38</v>
      </c>
      <c r="J21280" t="s">
        <v>40</v>
      </c>
      <c r="K21280" t="s">
        <v>68</v>
      </c>
    </row>
    <row r="21281" spans="7:11" x14ac:dyDescent="0.25">
      <c r="G21281">
        <v>106</v>
      </c>
      <c r="H21281" t="s">
        <v>26</v>
      </c>
      <c r="I21281" t="s">
        <v>36</v>
      </c>
      <c r="J21281" t="s">
        <v>60</v>
      </c>
      <c r="K21281" t="s">
        <v>80</v>
      </c>
    </row>
    <row r="21282" spans="7:11" x14ac:dyDescent="0.25">
      <c r="G21282">
        <v>106</v>
      </c>
      <c r="H21282" t="s">
        <v>26</v>
      </c>
      <c r="I21282" t="s">
        <v>36</v>
      </c>
      <c r="J21282" t="s">
        <v>60</v>
      </c>
      <c r="K21282" t="s">
        <v>70</v>
      </c>
    </row>
    <row r="21283" spans="7:11" x14ac:dyDescent="0.25">
      <c r="G21283">
        <v>106</v>
      </c>
      <c r="H21283" t="s">
        <v>26</v>
      </c>
      <c r="I21283" t="s">
        <v>36</v>
      </c>
      <c r="J21283" t="s">
        <v>38</v>
      </c>
      <c r="K21283" t="s">
        <v>48</v>
      </c>
    </row>
    <row r="21284" spans="7:11" x14ac:dyDescent="0.25">
      <c r="G21284">
        <v>106</v>
      </c>
      <c r="H21284" t="s">
        <v>26</v>
      </c>
      <c r="I21284" t="s">
        <v>34</v>
      </c>
      <c r="J21284" t="s">
        <v>56</v>
      </c>
      <c r="K21284" t="s">
        <v>68</v>
      </c>
    </row>
    <row r="21285" spans="7:11" x14ac:dyDescent="0.25">
      <c r="G21285">
        <v>106</v>
      </c>
      <c r="H21285" t="s">
        <v>26</v>
      </c>
      <c r="I21285" t="s">
        <v>34</v>
      </c>
      <c r="J21285" t="s">
        <v>48</v>
      </c>
      <c r="K21285" t="s">
        <v>52</v>
      </c>
    </row>
    <row r="21286" spans="7:11" x14ac:dyDescent="0.25">
      <c r="G21286">
        <v>106</v>
      </c>
      <c r="H21286" t="s">
        <v>26</v>
      </c>
      <c r="I21286" t="s">
        <v>32</v>
      </c>
      <c r="J21286" t="s">
        <v>56</v>
      </c>
      <c r="K21286" t="s">
        <v>80</v>
      </c>
    </row>
    <row r="21287" spans="7:11" x14ac:dyDescent="0.25">
      <c r="G21287">
        <v>106</v>
      </c>
      <c r="H21287" t="s">
        <v>26</v>
      </c>
      <c r="I21287" t="s">
        <v>32</v>
      </c>
      <c r="J21287" t="s">
        <v>56</v>
      </c>
      <c r="K21287" t="s">
        <v>70</v>
      </c>
    </row>
    <row r="21288" spans="7:11" x14ac:dyDescent="0.25">
      <c r="G21288">
        <v>106</v>
      </c>
      <c r="H21288" t="s">
        <v>26</v>
      </c>
      <c r="I21288" t="s">
        <v>32</v>
      </c>
      <c r="J21288" t="s">
        <v>42</v>
      </c>
      <c r="K21288" t="s">
        <v>48</v>
      </c>
    </row>
    <row r="21289" spans="7:11" x14ac:dyDescent="0.25">
      <c r="G21289">
        <v>106</v>
      </c>
      <c r="H21289" t="s">
        <v>26</v>
      </c>
      <c r="I21289" t="s">
        <v>32</v>
      </c>
      <c r="J21289" t="s">
        <v>34</v>
      </c>
      <c r="K21289" t="s">
        <v>48</v>
      </c>
    </row>
    <row r="21290" spans="7:11" x14ac:dyDescent="0.25">
      <c r="G21290">
        <v>106</v>
      </c>
      <c r="H21290" t="s">
        <v>26</v>
      </c>
      <c r="I21290" t="s">
        <v>30</v>
      </c>
      <c r="J21290" t="s">
        <v>50</v>
      </c>
      <c r="K21290" t="s">
        <v>90</v>
      </c>
    </row>
    <row r="21291" spans="7:11" x14ac:dyDescent="0.25">
      <c r="G21291">
        <v>106</v>
      </c>
      <c r="H21291" t="s">
        <v>26</v>
      </c>
      <c r="I21291" t="s">
        <v>30</v>
      </c>
      <c r="J21291" t="s">
        <v>50</v>
      </c>
      <c r="K21291" t="s">
        <v>88</v>
      </c>
    </row>
    <row r="21292" spans="7:11" x14ac:dyDescent="0.25">
      <c r="G21292">
        <v>106</v>
      </c>
      <c r="H21292" t="s">
        <v>26</v>
      </c>
      <c r="I21292" t="s">
        <v>30</v>
      </c>
      <c r="J21292" t="s">
        <v>48</v>
      </c>
      <c r="K21292" t="s">
        <v>58</v>
      </c>
    </row>
    <row r="21293" spans="7:11" x14ac:dyDescent="0.25">
      <c r="G21293">
        <v>106</v>
      </c>
      <c r="H21293" t="s">
        <v>26</v>
      </c>
      <c r="I21293" t="s">
        <v>30</v>
      </c>
      <c r="J21293" t="s">
        <v>48</v>
      </c>
      <c r="K21293" t="s">
        <v>54</v>
      </c>
    </row>
    <row r="21294" spans="7:11" x14ac:dyDescent="0.25">
      <c r="G21294">
        <v>106</v>
      </c>
      <c r="H21294" t="s">
        <v>26</v>
      </c>
      <c r="I21294" t="s">
        <v>30</v>
      </c>
      <c r="J21294" t="s">
        <v>46</v>
      </c>
      <c r="K21294" t="s">
        <v>56</v>
      </c>
    </row>
    <row r="21295" spans="7:11" x14ac:dyDescent="0.25">
      <c r="G21295">
        <v>106</v>
      </c>
      <c r="H21295" t="s">
        <v>26</v>
      </c>
      <c r="I21295" t="s">
        <v>30</v>
      </c>
      <c r="J21295" t="s">
        <v>40</v>
      </c>
      <c r="K21295" t="s">
        <v>90</v>
      </c>
    </row>
    <row r="21296" spans="7:11" x14ac:dyDescent="0.25">
      <c r="G21296">
        <v>106</v>
      </c>
      <c r="H21296" t="s">
        <v>26</v>
      </c>
      <c r="I21296" t="s">
        <v>30</v>
      </c>
      <c r="J21296" t="s">
        <v>40</v>
      </c>
      <c r="K21296" t="s">
        <v>88</v>
      </c>
    </row>
    <row r="21297" spans="7:11" x14ac:dyDescent="0.25">
      <c r="G21297">
        <v>106</v>
      </c>
      <c r="H21297" t="s">
        <v>26</v>
      </c>
      <c r="I21297" t="s">
        <v>30</v>
      </c>
      <c r="J21297" t="s">
        <v>38</v>
      </c>
      <c r="K21297" t="s">
        <v>62</v>
      </c>
    </row>
    <row r="21298" spans="7:11" x14ac:dyDescent="0.25">
      <c r="G21298">
        <v>106</v>
      </c>
      <c r="H21298" t="s">
        <v>24</v>
      </c>
      <c r="I21298" t="s">
        <v>62</v>
      </c>
      <c r="J21298" t="s">
        <v>78</v>
      </c>
      <c r="K21298" t="s">
        <v>92</v>
      </c>
    </row>
    <row r="21299" spans="7:11" x14ac:dyDescent="0.25">
      <c r="G21299">
        <v>106</v>
      </c>
      <c r="H21299" t="s">
        <v>24</v>
      </c>
      <c r="I21299" t="s">
        <v>60</v>
      </c>
      <c r="J21299" t="s">
        <v>68</v>
      </c>
      <c r="K21299" t="s">
        <v>82</v>
      </c>
    </row>
    <row r="21300" spans="7:11" x14ac:dyDescent="0.25">
      <c r="G21300">
        <v>106</v>
      </c>
      <c r="H21300" t="s">
        <v>24</v>
      </c>
      <c r="I21300" t="s">
        <v>60</v>
      </c>
      <c r="J21300" t="s">
        <v>68</v>
      </c>
      <c r="K21300" t="s">
        <v>72</v>
      </c>
    </row>
    <row r="21301" spans="7:11" x14ac:dyDescent="0.25">
      <c r="G21301">
        <v>106</v>
      </c>
      <c r="H21301" t="s">
        <v>24</v>
      </c>
      <c r="I21301" t="s">
        <v>60</v>
      </c>
      <c r="J21301" t="s">
        <v>64</v>
      </c>
      <c r="K21301" t="s">
        <v>78</v>
      </c>
    </row>
    <row r="21302" spans="7:11" x14ac:dyDescent="0.25">
      <c r="G21302">
        <v>106</v>
      </c>
      <c r="H21302" t="s">
        <v>24</v>
      </c>
      <c r="I21302" t="s">
        <v>58</v>
      </c>
      <c r="J21302" t="s">
        <v>82</v>
      </c>
      <c r="K21302" t="s">
        <v>92</v>
      </c>
    </row>
    <row r="21303" spans="7:11" x14ac:dyDescent="0.25">
      <c r="G21303">
        <v>106</v>
      </c>
      <c r="H21303" t="s">
        <v>24</v>
      </c>
      <c r="I21303" t="s">
        <v>58</v>
      </c>
      <c r="J21303" t="s">
        <v>76</v>
      </c>
      <c r="K21303" t="s">
        <v>90</v>
      </c>
    </row>
    <row r="21304" spans="7:11" x14ac:dyDescent="0.25">
      <c r="G21304">
        <v>106</v>
      </c>
      <c r="H21304" t="s">
        <v>24</v>
      </c>
      <c r="I21304" t="s">
        <v>58</v>
      </c>
      <c r="J21304" t="s">
        <v>76</v>
      </c>
      <c r="K21304" t="s">
        <v>88</v>
      </c>
    </row>
    <row r="21305" spans="7:11" x14ac:dyDescent="0.25">
      <c r="G21305">
        <v>106</v>
      </c>
      <c r="H21305" t="s">
        <v>24</v>
      </c>
      <c r="I21305" t="s">
        <v>58</v>
      </c>
      <c r="J21305" t="s">
        <v>72</v>
      </c>
      <c r="K21305" t="s">
        <v>92</v>
      </c>
    </row>
    <row r="21306" spans="7:11" x14ac:dyDescent="0.25">
      <c r="G21306">
        <v>106</v>
      </c>
      <c r="H21306" t="s">
        <v>24</v>
      </c>
      <c r="I21306" t="s">
        <v>58</v>
      </c>
      <c r="J21306" t="s">
        <v>66</v>
      </c>
      <c r="K21306" t="s">
        <v>90</v>
      </c>
    </row>
    <row r="21307" spans="7:11" x14ac:dyDescent="0.25">
      <c r="G21307">
        <v>106</v>
      </c>
      <c r="H21307" t="s">
        <v>24</v>
      </c>
      <c r="I21307" t="s">
        <v>58</v>
      </c>
      <c r="J21307" t="s">
        <v>66</v>
      </c>
      <c r="K21307" t="s">
        <v>88</v>
      </c>
    </row>
    <row r="21308" spans="7:11" x14ac:dyDescent="0.25">
      <c r="G21308">
        <v>106</v>
      </c>
      <c r="H21308" t="s">
        <v>24</v>
      </c>
      <c r="I21308" t="s">
        <v>56</v>
      </c>
      <c r="J21308" t="s">
        <v>68</v>
      </c>
      <c r="K21308" t="s">
        <v>86</v>
      </c>
    </row>
    <row r="21309" spans="7:11" x14ac:dyDescent="0.25">
      <c r="G21309">
        <v>106</v>
      </c>
      <c r="H21309" t="s">
        <v>24</v>
      </c>
      <c r="I21309" t="s">
        <v>56</v>
      </c>
      <c r="J21309" t="s">
        <v>68</v>
      </c>
      <c r="K21309" t="s">
        <v>84</v>
      </c>
    </row>
    <row r="21310" spans="7:11" x14ac:dyDescent="0.25">
      <c r="G21310">
        <v>106</v>
      </c>
      <c r="H21310" t="s">
        <v>24</v>
      </c>
      <c r="I21310" t="s">
        <v>56</v>
      </c>
      <c r="J21310" t="s">
        <v>68</v>
      </c>
      <c r="K21310" t="s">
        <v>74</v>
      </c>
    </row>
    <row r="21311" spans="7:11" x14ac:dyDescent="0.25">
      <c r="G21311">
        <v>106</v>
      </c>
      <c r="H21311" t="s">
        <v>24</v>
      </c>
      <c r="I21311" t="s">
        <v>54</v>
      </c>
      <c r="J21311" t="s">
        <v>82</v>
      </c>
      <c r="K21311" t="s">
        <v>92</v>
      </c>
    </row>
    <row r="21312" spans="7:11" x14ac:dyDescent="0.25">
      <c r="G21312">
        <v>106</v>
      </c>
      <c r="H21312" t="s">
        <v>24</v>
      </c>
      <c r="I21312" t="s">
        <v>54</v>
      </c>
      <c r="J21312" t="s">
        <v>76</v>
      </c>
      <c r="K21312" t="s">
        <v>90</v>
      </c>
    </row>
    <row r="21313" spans="7:11" x14ac:dyDescent="0.25">
      <c r="G21313">
        <v>106</v>
      </c>
      <c r="H21313" t="s">
        <v>24</v>
      </c>
      <c r="I21313" t="s">
        <v>54</v>
      </c>
      <c r="J21313" t="s">
        <v>76</v>
      </c>
      <c r="K21313" t="s">
        <v>88</v>
      </c>
    </row>
    <row r="21314" spans="7:11" x14ac:dyDescent="0.25">
      <c r="G21314">
        <v>106</v>
      </c>
      <c r="H21314" t="s">
        <v>24</v>
      </c>
      <c r="I21314" t="s">
        <v>54</v>
      </c>
      <c r="J21314" t="s">
        <v>72</v>
      </c>
      <c r="K21314" t="s">
        <v>92</v>
      </c>
    </row>
    <row r="21315" spans="7:11" x14ac:dyDescent="0.25">
      <c r="G21315">
        <v>106</v>
      </c>
      <c r="H21315" t="s">
        <v>24</v>
      </c>
      <c r="I21315" t="s">
        <v>54</v>
      </c>
      <c r="J21315" t="s">
        <v>66</v>
      </c>
      <c r="K21315" t="s">
        <v>90</v>
      </c>
    </row>
    <row r="21316" spans="7:11" x14ac:dyDescent="0.25">
      <c r="G21316">
        <v>106</v>
      </c>
      <c r="H21316" t="s">
        <v>24</v>
      </c>
      <c r="I21316" t="s">
        <v>54</v>
      </c>
      <c r="J21316" t="s">
        <v>66</v>
      </c>
      <c r="K21316" t="s">
        <v>88</v>
      </c>
    </row>
    <row r="21317" spans="7:11" x14ac:dyDescent="0.25">
      <c r="G21317">
        <v>106</v>
      </c>
      <c r="H21317" t="s">
        <v>24</v>
      </c>
      <c r="I21317" t="s">
        <v>52</v>
      </c>
      <c r="J21317" t="s">
        <v>62</v>
      </c>
      <c r="K21317" t="s">
        <v>64</v>
      </c>
    </row>
    <row r="21318" spans="7:11" x14ac:dyDescent="0.25">
      <c r="G21318">
        <v>106</v>
      </c>
      <c r="H21318" t="s">
        <v>24</v>
      </c>
      <c r="I21318" t="s">
        <v>50</v>
      </c>
      <c r="J21318" t="s">
        <v>64</v>
      </c>
      <c r="K21318" t="s">
        <v>80</v>
      </c>
    </row>
    <row r="21319" spans="7:11" x14ac:dyDescent="0.25">
      <c r="G21319">
        <v>106</v>
      </c>
      <c r="H21319" t="s">
        <v>24</v>
      </c>
      <c r="I21319" t="s">
        <v>50</v>
      </c>
      <c r="J21319" t="s">
        <v>64</v>
      </c>
      <c r="K21319" t="s">
        <v>70</v>
      </c>
    </row>
    <row r="21320" spans="7:11" x14ac:dyDescent="0.25">
      <c r="G21320">
        <v>106</v>
      </c>
      <c r="H21320" t="s">
        <v>24</v>
      </c>
      <c r="I21320" t="s">
        <v>48</v>
      </c>
      <c r="J21320" t="s">
        <v>68</v>
      </c>
      <c r="K21320" t="s">
        <v>90</v>
      </c>
    </row>
    <row r="21321" spans="7:11" x14ac:dyDescent="0.25">
      <c r="G21321">
        <v>106</v>
      </c>
      <c r="H21321" t="s">
        <v>24</v>
      </c>
      <c r="I21321" t="s">
        <v>48</v>
      </c>
      <c r="J21321" t="s">
        <v>68</v>
      </c>
      <c r="K21321" t="s">
        <v>88</v>
      </c>
    </row>
    <row r="21322" spans="7:11" x14ac:dyDescent="0.25">
      <c r="G21322">
        <v>106</v>
      </c>
      <c r="H21322" t="s">
        <v>24</v>
      </c>
      <c r="I21322" t="s">
        <v>48</v>
      </c>
      <c r="J21322" t="s">
        <v>62</v>
      </c>
      <c r="K21322" t="s">
        <v>82</v>
      </c>
    </row>
    <row r="21323" spans="7:11" x14ac:dyDescent="0.25">
      <c r="G21323">
        <v>106</v>
      </c>
      <c r="H21323" t="s">
        <v>24</v>
      </c>
      <c r="I21323" t="s">
        <v>48</v>
      </c>
      <c r="J21323" t="s">
        <v>62</v>
      </c>
      <c r="K21323" t="s">
        <v>72</v>
      </c>
    </row>
    <row r="21324" spans="7:11" x14ac:dyDescent="0.25">
      <c r="G21324">
        <v>106</v>
      </c>
      <c r="H21324" t="s">
        <v>24</v>
      </c>
      <c r="I21324" t="s">
        <v>48</v>
      </c>
      <c r="J21324" t="s">
        <v>52</v>
      </c>
      <c r="K21324" t="s">
        <v>86</v>
      </c>
    </row>
    <row r="21325" spans="7:11" x14ac:dyDescent="0.25">
      <c r="G21325">
        <v>106</v>
      </c>
      <c r="H21325" t="s">
        <v>24</v>
      </c>
      <c r="I21325" t="s">
        <v>48</v>
      </c>
      <c r="J21325" t="s">
        <v>52</v>
      </c>
      <c r="K21325" t="s">
        <v>84</v>
      </c>
    </row>
    <row r="21326" spans="7:11" x14ac:dyDescent="0.25">
      <c r="G21326">
        <v>106</v>
      </c>
      <c r="H21326" t="s">
        <v>24</v>
      </c>
      <c r="I21326" t="s">
        <v>48</v>
      </c>
      <c r="J21326" t="s">
        <v>52</v>
      </c>
      <c r="K21326" t="s">
        <v>74</v>
      </c>
    </row>
    <row r="21327" spans="7:11" x14ac:dyDescent="0.25">
      <c r="G21327">
        <v>106</v>
      </c>
      <c r="H21327" t="s">
        <v>24</v>
      </c>
      <c r="I21327" t="s">
        <v>44</v>
      </c>
      <c r="J21327" t="s">
        <v>80</v>
      </c>
      <c r="K21327" t="s">
        <v>92</v>
      </c>
    </row>
    <row r="21328" spans="7:11" x14ac:dyDescent="0.25">
      <c r="G21328">
        <v>106</v>
      </c>
      <c r="H21328" t="s">
        <v>24</v>
      </c>
      <c r="I21328" t="s">
        <v>44</v>
      </c>
      <c r="J21328" t="s">
        <v>70</v>
      </c>
      <c r="K21328" t="s">
        <v>92</v>
      </c>
    </row>
    <row r="21329" spans="7:11" x14ac:dyDescent="0.25">
      <c r="G21329">
        <v>106</v>
      </c>
      <c r="H21329" t="s">
        <v>24</v>
      </c>
      <c r="I21329" t="s">
        <v>44</v>
      </c>
      <c r="J21329" t="s">
        <v>62</v>
      </c>
      <c r="K21329" t="s">
        <v>78</v>
      </c>
    </row>
    <row r="21330" spans="7:11" x14ac:dyDescent="0.25">
      <c r="G21330">
        <v>106</v>
      </c>
      <c r="H21330" t="s">
        <v>24</v>
      </c>
      <c r="I21330" t="s">
        <v>44</v>
      </c>
      <c r="J21330" t="s">
        <v>58</v>
      </c>
      <c r="K21330" t="s">
        <v>82</v>
      </c>
    </row>
    <row r="21331" spans="7:11" x14ac:dyDescent="0.25">
      <c r="G21331">
        <v>106</v>
      </c>
      <c r="H21331" t="s">
        <v>24</v>
      </c>
      <c r="I21331" t="s">
        <v>44</v>
      </c>
      <c r="J21331" t="s">
        <v>58</v>
      </c>
      <c r="K21331" t="s">
        <v>72</v>
      </c>
    </row>
    <row r="21332" spans="7:11" x14ac:dyDescent="0.25">
      <c r="G21332">
        <v>106</v>
      </c>
      <c r="H21332" t="s">
        <v>24</v>
      </c>
      <c r="I21332" t="s">
        <v>44</v>
      </c>
      <c r="J21332" t="s">
        <v>54</v>
      </c>
      <c r="K21332" t="s">
        <v>82</v>
      </c>
    </row>
    <row r="21333" spans="7:11" x14ac:dyDescent="0.25">
      <c r="G21333">
        <v>106</v>
      </c>
      <c r="H21333" t="s">
        <v>24</v>
      </c>
      <c r="I21333" t="s">
        <v>44</v>
      </c>
      <c r="J21333" t="s">
        <v>54</v>
      </c>
      <c r="K21333" t="s">
        <v>72</v>
      </c>
    </row>
    <row r="21334" spans="7:11" x14ac:dyDescent="0.25">
      <c r="G21334">
        <v>106</v>
      </c>
      <c r="H21334" t="s">
        <v>24</v>
      </c>
      <c r="I21334" t="s">
        <v>42</v>
      </c>
      <c r="J21334" t="s">
        <v>78</v>
      </c>
      <c r="K21334" t="s">
        <v>90</v>
      </c>
    </row>
    <row r="21335" spans="7:11" x14ac:dyDescent="0.25">
      <c r="G21335">
        <v>106</v>
      </c>
      <c r="H21335" t="s">
        <v>24</v>
      </c>
      <c r="I21335" t="s">
        <v>42</v>
      </c>
      <c r="J21335" t="s">
        <v>78</v>
      </c>
      <c r="K21335" t="s">
        <v>88</v>
      </c>
    </row>
    <row r="21336" spans="7:11" x14ac:dyDescent="0.25">
      <c r="G21336">
        <v>106</v>
      </c>
      <c r="H21336" t="s">
        <v>24</v>
      </c>
      <c r="I21336" t="s">
        <v>42</v>
      </c>
      <c r="J21336" t="s">
        <v>52</v>
      </c>
      <c r="K21336" t="s">
        <v>76</v>
      </c>
    </row>
    <row r="21337" spans="7:11" x14ac:dyDescent="0.25">
      <c r="G21337">
        <v>106</v>
      </c>
      <c r="H21337" t="s">
        <v>24</v>
      </c>
      <c r="I21337" t="s">
        <v>42</v>
      </c>
      <c r="J21337" t="s">
        <v>52</v>
      </c>
      <c r="K21337" t="s">
        <v>66</v>
      </c>
    </row>
    <row r="21338" spans="7:11" x14ac:dyDescent="0.25">
      <c r="G21338">
        <v>106</v>
      </c>
      <c r="H21338" t="s">
        <v>24</v>
      </c>
      <c r="I21338" t="s">
        <v>40</v>
      </c>
      <c r="J21338" t="s">
        <v>64</v>
      </c>
      <c r="K21338" t="s">
        <v>80</v>
      </c>
    </row>
    <row r="21339" spans="7:11" x14ac:dyDescent="0.25">
      <c r="G21339">
        <v>106</v>
      </c>
      <c r="H21339" t="s">
        <v>24</v>
      </c>
      <c r="I21339" t="s">
        <v>40</v>
      </c>
      <c r="J21339" t="s">
        <v>64</v>
      </c>
      <c r="K21339" t="s">
        <v>70</v>
      </c>
    </row>
    <row r="21340" spans="7:11" x14ac:dyDescent="0.25">
      <c r="G21340">
        <v>106</v>
      </c>
      <c r="H21340" t="s">
        <v>24</v>
      </c>
      <c r="I21340" t="s">
        <v>38</v>
      </c>
      <c r="J21340" t="s">
        <v>76</v>
      </c>
      <c r="K21340" t="s">
        <v>92</v>
      </c>
    </row>
    <row r="21341" spans="7:11" x14ac:dyDescent="0.25">
      <c r="G21341">
        <v>106</v>
      </c>
      <c r="H21341" t="s">
        <v>24</v>
      </c>
      <c r="I21341" t="s">
        <v>38</v>
      </c>
      <c r="J21341" t="s">
        <v>66</v>
      </c>
      <c r="K21341" t="s">
        <v>92</v>
      </c>
    </row>
    <row r="21342" spans="7:11" x14ac:dyDescent="0.25">
      <c r="G21342">
        <v>106</v>
      </c>
      <c r="H21342" t="s">
        <v>24</v>
      </c>
      <c r="I21342" t="s">
        <v>38</v>
      </c>
      <c r="J21342" t="s">
        <v>64</v>
      </c>
      <c r="K21342" t="s">
        <v>90</v>
      </c>
    </row>
    <row r="21343" spans="7:11" x14ac:dyDescent="0.25">
      <c r="G21343">
        <v>106</v>
      </c>
      <c r="H21343" t="s">
        <v>24</v>
      </c>
      <c r="I21343" t="s">
        <v>38</v>
      </c>
      <c r="J21343" t="s">
        <v>64</v>
      </c>
      <c r="K21343" t="s">
        <v>88</v>
      </c>
    </row>
    <row r="21344" spans="7:11" x14ac:dyDescent="0.25">
      <c r="G21344">
        <v>106</v>
      </c>
      <c r="H21344" t="s">
        <v>24</v>
      </c>
      <c r="I21344" t="s">
        <v>38</v>
      </c>
      <c r="J21344" t="s">
        <v>46</v>
      </c>
      <c r="K21344" t="s">
        <v>78</v>
      </c>
    </row>
    <row r="21345" spans="7:11" x14ac:dyDescent="0.25">
      <c r="G21345">
        <v>106</v>
      </c>
      <c r="H21345" t="s">
        <v>24</v>
      </c>
      <c r="I21345" t="s">
        <v>38</v>
      </c>
      <c r="J21345" t="s">
        <v>44</v>
      </c>
      <c r="K21345" t="s">
        <v>76</v>
      </c>
    </row>
    <row r="21346" spans="7:11" x14ac:dyDescent="0.25">
      <c r="G21346">
        <v>106</v>
      </c>
      <c r="H21346" t="s">
        <v>24</v>
      </c>
      <c r="I21346" t="s">
        <v>38</v>
      </c>
      <c r="J21346" t="s">
        <v>44</v>
      </c>
      <c r="K21346" t="s">
        <v>66</v>
      </c>
    </row>
    <row r="21347" spans="7:11" x14ac:dyDescent="0.25">
      <c r="G21347">
        <v>106</v>
      </c>
      <c r="H21347" t="s">
        <v>24</v>
      </c>
      <c r="I21347" t="s">
        <v>36</v>
      </c>
      <c r="J21347" t="s">
        <v>80</v>
      </c>
      <c r="K21347" t="s">
        <v>92</v>
      </c>
    </row>
    <row r="21348" spans="7:11" x14ac:dyDescent="0.25">
      <c r="G21348">
        <v>106</v>
      </c>
      <c r="H21348" t="s">
        <v>24</v>
      </c>
      <c r="I21348" t="s">
        <v>36</v>
      </c>
      <c r="J21348" t="s">
        <v>70</v>
      </c>
      <c r="K21348" t="s">
        <v>92</v>
      </c>
    </row>
    <row r="21349" spans="7:11" x14ac:dyDescent="0.25">
      <c r="G21349">
        <v>106</v>
      </c>
      <c r="H21349" t="s">
        <v>24</v>
      </c>
      <c r="I21349" t="s">
        <v>36</v>
      </c>
      <c r="J21349" t="s">
        <v>62</v>
      </c>
      <c r="K21349" t="s">
        <v>78</v>
      </c>
    </row>
    <row r="21350" spans="7:11" x14ac:dyDescent="0.25">
      <c r="G21350">
        <v>106</v>
      </c>
      <c r="H21350" t="s">
        <v>24</v>
      </c>
      <c r="I21350" t="s">
        <v>36</v>
      </c>
      <c r="J21350" t="s">
        <v>58</v>
      </c>
      <c r="K21350" t="s">
        <v>82</v>
      </c>
    </row>
    <row r="21351" spans="7:11" x14ac:dyDescent="0.25">
      <c r="G21351">
        <v>106</v>
      </c>
      <c r="H21351" t="s">
        <v>24</v>
      </c>
      <c r="I21351" t="s">
        <v>36</v>
      </c>
      <c r="J21351" t="s">
        <v>58</v>
      </c>
      <c r="K21351" t="s">
        <v>72</v>
      </c>
    </row>
    <row r="21352" spans="7:11" x14ac:dyDescent="0.25">
      <c r="G21352">
        <v>106</v>
      </c>
      <c r="H21352" t="s">
        <v>24</v>
      </c>
      <c r="I21352" t="s">
        <v>36</v>
      </c>
      <c r="J21352" t="s">
        <v>54</v>
      </c>
      <c r="K21352" t="s">
        <v>82</v>
      </c>
    </row>
    <row r="21353" spans="7:11" x14ac:dyDescent="0.25">
      <c r="G21353">
        <v>106</v>
      </c>
      <c r="H21353" t="s">
        <v>24</v>
      </c>
      <c r="I21353" t="s">
        <v>36</v>
      </c>
      <c r="J21353" t="s">
        <v>54</v>
      </c>
      <c r="K21353" t="s">
        <v>72</v>
      </c>
    </row>
    <row r="21354" spans="7:11" x14ac:dyDescent="0.25">
      <c r="G21354">
        <v>106</v>
      </c>
      <c r="H21354" t="s">
        <v>24</v>
      </c>
      <c r="I21354" t="s">
        <v>36</v>
      </c>
      <c r="J21354" t="s">
        <v>44</v>
      </c>
      <c r="K21354" t="s">
        <v>80</v>
      </c>
    </row>
    <row r="21355" spans="7:11" x14ac:dyDescent="0.25">
      <c r="G21355">
        <v>106</v>
      </c>
      <c r="H21355" t="s">
        <v>24</v>
      </c>
      <c r="I21355" t="s">
        <v>36</v>
      </c>
      <c r="J21355" t="s">
        <v>44</v>
      </c>
      <c r="K21355" t="s">
        <v>70</v>
      </c>
    </row>
    <row r="21356" spans="7:11" x14ac:dyDescent="0.25">
      <c r="G21356">
        <v>106</v>
      </c>
      <c r="H21356" t="s">
        <v>24</v>
      </c>
      <c r="I21356" t="s">
        <v>36</v>
      </c>
      <c r="J21356" t="s">
        <v>38</v>
      </c>
      <c r="K21356" t="s">
        <v>76</v>
      </c>
    </row>
    <row r="21357" spans="7:11" x14ac:dyDescent="0.25">
      <c r="G21357">
        <v>106</v>
      </c>
      <c r="H21357" t="s">
        <v>24</v>
      </c>
      <c r="I21357" t="s">
        <v>36</v>
      </c>
      <c r="J21357" t="s">
        <v>38</v>
      </c>
      <c r="K21357" t="s">
        <v>66</v>
      </c>
    </row>
    <row r="21358" spans="7:11" x14ac:dyDescent="0.25">
      <c r="G21358">
        <v>106</v>
      </c>
      <c r="H21358" t="s">
        <v>24</v>
      </c>
      <c r="I21358" t="s">
        <v>34</v>
      </c>
      <c r="J21358" t="s">
        <v>78</v>
      </c>
      <c r="K21358" t="s">
        <v>90</v>
      </c>
    </row>
    <row r="21359" spans="7:11" x14ac:dyDescent="0.25">
      <c r="G21359">
        <v>106</v>
      </c>
      <c r="H21359" t="s">
        <v>24</v>
      </c>
      <c r="I21359" t="s">
        <v>34</v>
      </c>
      <c r="J21359" t="s">
        <v>78</v>
      </c>
      <c r="K21359" t="s">
        <v>88</v>
      </c>
    </row>
    <row r="21360" spans="7:11" x14ac:dyDescent="0.25">
      <c r="G21360">
        <v>106</v>
      </c>
      <c r="H21360" t="s">
        <v>24</v>
      </c>
      <c r="I21360" t="s">
        <v>34</v>
      </c>
      <c r="J21360" t="s">
        <v>52</v>
      </c>
      <c r="K21360" t="s">
        <v>76</v>
      </c>
    </row>
    <row r="21361" spans="7:11" x14ac:dyDescent="0.25">
      <c r="G21361">
        <v>106</v>
      </c>
      <c r="H21361" t="s">
        <v>24</v>
      </c>
      <c r="I21361" t="s">
        <v>34</v>
      </c>
      <c r="J21361" t="s">
        <v>52</v>
      </c>
      <c r="K21361" t="s">
        <v>66</v>
      </c>
    </row>
    <row r="21362" spans="7:11" x14ac:dyDescent="0.25">
      <c r="G21362">
        <v>106</v>
      </c>
      <c r="H21362" t="s">
        <v>24</v>
      </c>
      <c r="I21362" t="s">
        <v>32</v>
      </c>
      <c r="J21362" t="s">
        <v>62</v>
      </c>
      <c r="K21362" t="s">
        <v>64</v>
      </c>
    </row>
    <row r="21363" spans="7:11" x14ac:dyDescent="0.25">
      <c r="G21363">
        <v>106</v>
      </c>
      <c r="H21363" t="s">
        <v>24</v>
      </c>
      <c r="I21363" t="s">
        <v>32</v>
      </c>
      <c r="J21363" t="s">
        <v>52</v>
      </c>
      <c r="K21363" t="s">
        <v>78</v>
      </c>
    </row>
    <row r="21364" spans="7:11" x14ac:dyDescent="0.25">
      <c r="G21364">
        <v>106</v>
      </c>
      <c r="H21364" t="s">
        <v>24</v>
      </c>
      <c r="I21364" t="s">
        <v>32</v>
      </c>
      <c r="J21364" t="s">
        <v>48</v>
      </c>
      <c r="K21364" t="s">
        <v>86</v>
      </c>
    </row>
    <row r="21365" spans="7:11" x14ac:dyDescent="0.25">
      <c r="G21365">
        <v>106</v>
      </c>
      <c r="H21365" t="s">
        <v>24</v>
      </c>
      <c r="I21365" t="s">
        <v>32</v>
      </c>
      <c r="J21365" t="s">
        <v>48</v>
      </c>
      <c r="K21365" t="s">
        <v>84</v>
      </c>
    </row>
    <row r="21366" spans="7:11" x14ac:dyDescent="0.25">
      <c r="G21366">
        <v>106</v>
      </c>
      <c r="H21366" t="s">
        <v>24</v>
      </c>
      <c r="I21366" t="s">
        <v>32</v>
      </c>
      <c r="J21366" t="s">
        <v>48</v>
      </c>
      <c r="K21366" t="s">
        <v>74</v>
      </c>
    </row>
    <row r="21367" spans="7:11" x14ac:dyDescent="0.25">
      <c r="G21367">
        <v>106</v>
      </c>
      <c r="H21367" t="s">
        <v>24</v>
      </c>
      <c r="I21367" t="s">
        <v>32</v>
      </c>
      <c r="J21367" t="s">
        <v>42</v>
      </c>
      <c r="K21367" t="s">
        <v>76</v>
      </c>
    </row>
    <row r="21368" spans="7:11" x14ac:dyDescent="0.25">
      <c r="G21368">
        <v>106</v>
      </c>
      <c r="H21368" t="s">
        <v>24</v>
      </c>
      <c r="I21368" t="s">
        <v>32</v>
      </c>
      <c r="J21368" t="s">
        <v>42</v>
      </c>
      <c r="K21368" t="s">
        <v>66</v>
      </c>
    </row>
    <row r="21369" spans="7:11" x14ac:dyDescent="0.25">
      <c r="G21369">
        <v>106</v>
      </c>
      <c r="H21369" t="s">
        <v>24</v>
      </c>
      <c r="I21369" t="s">
        <v>32</v>
      </c>
      <c r="J21369" t="s">
        <v>34</v>
      </c>
      <c r="K21369" t="s">
        <v>76</v>
      </c>
    </row>
    <row r="21370" spans="7:11" x14ac:dyDescent="0.25">
      <c r="G21370">
        <v>106</v>
      </c>
      <c r="H21370" t="s">
        <v>24</v>
      </c>
      <c r="I21370" t="s">
        <v>32</v>
      </c>
      <c r="J21370" t="s">
        <v>34</v>
      </c>
      <c r="K21370" t="s">
        <v>66</v>
      </c>
    </row>
    <row r="21371" spans="7:11" x14ac:dyDescent="0.25">
      <c r="G21371">
        <v>106</v>
      </c>
      <c r="H21371" t="s">
        <v>24</v>
      </c>
      <c r="I21371" t="s">
        <v>30</v>
      </c>
      <c r="J21371" t="s">
        <v>58</v>
      </c>
      <c r="K21371" t="s">
        <v>76</v>
      </c>
    </row>
    <row r="21372" spans="7:11" x14ac:dyDescent="0.25">
      <c r="G21372">
        <v>106</v>
      </c>
      <c r="H21372" t="s">
        <v>24</v>
      </c>
      <c r="I21372" t="s">
        <v>30</v>
      </c>
      <c r="J21372" t="s">
        <v>58</v>
      </c>
      <c r="K21372" t="s">
        <v>66</v>
      </c>
    </row>
    <row r="21373" spans="7:11" x14ac:dyDescent="0.25">
      <c r="G21373">
        <v>106</v>
      </c>
      <c r="H21373" t="s">
        <v>24</v>
      </c>
      <c r="I21373" t="s">
        <v>30</v>
      </c>
      <c r="J21373" t="s">
        <v>54</v>
      </c>
      <c r="K21373" t="s">
        <v>76</v>
      </c>
    </row>
    <row r="21374" spans="7:11" x14ac:dyDescent="0.25">
      <c r="G21374">
        <v>106</v>
      </c>
      <c r="H21374" t="s">
        <v>24</v>
      </c>
      <c r="I21374" t="s">
        <v>30</v>
      </c>
      <c r="J21374" t="s">
        <v>54</v>
      </c>
      <c r="K21374" t="s">
        <v>66</v>
      </c>
    </row>
    <row r="21375" spans="7:11" x14ac:dyDescent="0.25">
      <c r="G21375">
        <v>106</v>
      </c>
      <c r="H21375" t="s">
        <v>24</v>
      </c>
      <c r="I21375" t="s">
        <v>30</v>
      </c>
      <c r="J21375" t="s">
        <v>48</v>
      </c>
      <c r="K21375" t="s">
        <v>68</v>
      </c>
    </row>
    <row r="21376" spans="7:11" x14ac:dyDescent="0.25">
      <c r="G21376">
        <v>106</v>
      </c>
      <c r="H21376" t="s">
        <v>24</v>
      </c>
      <c r="I21376" t="s">
        <v>30</v>
      </c>
      <c r="J21376" t="s">
        <v>42</v>
      </c>
      <c r="K21376" t="s">
        <v>78</v>
      </c>
    </row>
    <row r="21377" spans="7:11" x14ac:dyDescent="0.25">
      <c r="G21377">
        <v>106</v>
      </c>
      <c r="H21377" t="s">
        <v>24</v>
      </c>
      <c r="I21377" t="s">
        <v>30</v>
      </c>
      <c r="J21377" t="s">
        <v>38</v>
      </c>
      <c r="K21377" t="s">
        <v>64</v>
      </c>
    </row>
    <row r="21378" spans="7:11" x14ac:dyDescent="0.25">
      <c r="G21378">
        <v>106</v>
      </c>
      <c r="H21378" t="s">
        <v>24</v>
      </c>
      <c r="I21378" t="s">
        <v>30</v>
      </c>
      <c r="J21378" t="s">
        <v>34</v>
      </c>
      <c r="K21378" t="s">
        <v>78</v>
      </c>
    </row>
    <row r="21379" spans="7:11" x14ac:dyDescent="0.25">
      <c r="G21379">
        <v>106</v>
      </c>
      <c r="H21379" t="s">
        <v>24</v>
      </c>
      <c r="I21379" t="s">
        <v>28</v>
      </c>
      <c r="J21379" t="s">
        <v>46</v>
      </c>
      <c r="K21379" t="s">
        <v>50</v>
      </c>
    </row>
    <row r="21380" spans="7:11" x14ac:dyDescent="0.25">
      <c r="G21380">
        <v>106</v>
      </c>
      <c r="H21380" t="s">
        <v>24</v>
      </c>
      <c r="I21380" t="s">
        <v>28</v>
      </c>
      <c r="J21380" t="s">
        <v>42</v>
      </c>
      <c r="K21380" t="s">
        <v>62</v>
      </c>
    </row>
    <row r="21381" spans="7:11" x14ac:dyDescent="0.25">
      <c r="G21381">
        <v>106</v>
      </c>
      <c r="H21381" t="s">
        <v>24</v>
      </c>
      <c r="I21381" t="s">
        <v>28</v>
      </c>
      <c r="J21381" t="s">
        <v>40</v>
      </c>
      <c r="K21381" t="s">
        <v>46</v>
      </c>
    </row>
    <row r="21382" spans="7:11" x14ac:dyDescent="0.25">
      <c r="G21382">
        <v>106</v>
      </c>
      <c r="H21382" t="s">
        <v>24</v>
      </c>
      <c r="I21382" t="s">
        <v>28</v>
      </c>
      <c r="J21382" t="s">
        <v>38</v>
      </c>
      <c r="K21382" t="s">
        <v>52</v>
      </c>
    </row>
    <row r="21383" spans="7:11" x14ac:dyDescent="0.25">
      <c r="G21383">
        <v>106</v>
      </c>
      <c r="H21383" t="s">
        <v>24</v>
      </c>
      <c r="I21383" t="s">
        <v>28</v>
      </c>
      <c r="J21383" t="s">
        <v>34</v>
      </c>
      <c r="K21383" t="s">
        <v>62</v>
      </c>
    </row>
    <row r="21384" spans="7:11" x14ac:dyDescent="0.25">
      <c r="G21384">
        <v>106</v>
      </c>
      <c r="H21384" t="s">
        <v>24</v>
      </c>
      <c r="I21384" t="s">
        <v>28</v>
      </c>
      <c r="J21384" t="s">
        <v>32</v>
      </c>
      <c r="K21384" t="s">
        <v>38</v>
      </c>
    </row>
    <row r="21385" spans="7:11" x14ac:dyDescent="0.25">
      <c r="G21385">
        <v>106</v>
      </c>
      <c r="H21385" t="s">
        <v>24</v>
      </c>
      <c r="I21385" t="s">
        <v>26</v>
      </c>
      <c r="J21385" t="s">
        <v>60</v>
      </c>
      <c r="K21385" t="s">
        <v>78</v>
      </c>
    </row>
    <row r="21386" spans="7:11" x14ac:dyDescent="0.25">
      <c r="G21386">
        <v>106</v>
      </c>
      <c r="H21386" t="s">
        <v>24</v>
      </c>
      <c r="I21386" t="s">
        <v>26</v>
      </c>
      <c r="J21386" t="s">
        <v>52</v>
      </c>
      <c r="K21386" t="s">
        <v>62</v>
      </c>
    </row>
    <row r="21387" spans="7:11" x14ac:dyDescent="0.25">
      <c r="G21387">
        <v>106</v>
      </c>
      <c r="H21387" t="s">
        <v>24</v>
      </c>
      <c r="I21387" t="s">
        <v>26</v>
      </c>
      <c r="J21387" t="s">
        <v>50</v>
      </c>
      <c r="K21387" t="s">
        <v>80</v>
      </c>
    </row>
    <row r="21388" spans="7:11" x14ac:dyDescent="0.25">
      <c r="G21388">
        <v>106</v>
      </c>
      <c r="H21388" t="s">
        <v>24</v>
      </c>
      <c r="I21388" t="s">
        <v>26</v>
      </c>
      <c r="J21388" t="s">
        <v>50</v>
      </c>
      <c r="K21388" t="s">
        <v>70</v>
      </c>
    </row>
    <row r="21389" spans="7:11" x14ac:dyDescent="0.25">
      <c r="G21389">
        <v>106</v>
      </c>
      <c r="H21389" t="s">
        <v>24</v>
      </c>
      <c r="I21389" t="s">
        <v>26</v>
      </c>
      <c r="J21389" t="s">
        <v>40</v>
      </c>
      <c r="K21389" t="s">
        <v>80</v>
      </c>
    </row>
    <row r="21390" spans="7:11" x14ac:dyDescent="0.25">
      <c r="G21390">
        <v>106</v>
      </c>
      <c r="H21390" t="s">
        <v>24</v>
      </c>
      <c r="I21390" t="s">
        <v>26</v>
      </c>
      <c r="J21390" t="s">
        <v>40</v>
      </c>
      <c r="K21390" t="s">
        <v>70</v>
      </c>
    </row>
    <row r="21391" spans="7:11" x14ac:dyDescent="0.25">
      <c r="G21391">
        <v>106</v>
      </c>
      <c r="H21391" t="s">
        <v>24</v>
      </c>
      <c r="I21391" t="s">
        <v>26</v>
      </c>
      <c r="J21391" t="s">
        <v>38</v>
      </c>
      <c r="K21391" t="s">
        <v>90</v>
      </c>
    </row>
    <row r="21392" spans="7:11" x14ac:dyDescent="0.25">
      <c r="G21392">
        <v>106</v>
      </c>
      <c r="H21392" t="s">
        <v>24</v>
      </c>
      <c r="I21392" t="s">
        <v>26</v>
      </c>
      <c r="J21392" t="s">
        <v>38</v>
      </c>
      <c r="K21392" t="s">
        <v>88</v>
      </c>
    </row>
    <row r="21393" spans="7:11" x14ac:dyDescent="0.25">
      <c r="G21393">
        <v>106</v>
      </c>
      <c r="H21393" t="s">
        <v>24</v>
      </c>
      <c r="I21393" t="s">
        <v>26</v>
      </c>
      <c r="J21393" t="s">
        <v>32</v>
      </c>
      <c r="K21393" t="s">
        <v>62</v>
      </c>
    </row>
    <row r="21394" spans="7:11" x14ac:dyDescent="0.25">
      <c r="G21394">
        <v>106</v>
      </c>
      <c r="H21394" t="s">
        <v>24</v>
      </c>
      <c r="I21394" t="s">
        <v>26</v>
      </c>
      <c r="J21394" t="s">
        <v>30</v>
      </c>
      <c r="K21394" t="s">
        <v>38</v>
      </c>
    </row>
    <row r="21395" spans="7:11" x14ac:dyDescent="0.25">
      <c r="G21395">
        <v>106</v>
      </c>
      <c r="H21395" t="s">
        <v>21</v>
      </c>
      <c r="I21395" t="s">
        <v>60</v>
      </c>
      <c r="J21395" t="s">
        <v>62</v>
      </c>
      <c r="K21395" t="s">
        <v>64</v>
      </c>
    </row>
    <row r="21396" spans="7:11" x14ac:dyDescent="0.25">
      <c r="G21396">
        <v>106</v>
      </c>
      <c r="H21396" t="s">
        <v>21</v>
      </c>
      <c r="I21396" t="s">
        <v>56</v>
      </c>
      <c r="J21396" t="s">
        <v>80</v>
      </c>
      <c r="K21396" t="s">
        <v>92</v>
      </c>
    </row>
    <row r="21397" spans="7:11" x14ac:dyDescent="0.25">
      <c r="G21397">
        <v>106</v>
      </c>
      <c r="H21397" t="s">
        <v>21</v>
      </c>
      <c r="I21397" t="s">
        <v>56</v>
      </c>
      <c r="J21397" t="s">
        <v>70</v>
      </c>
      <c r="K21397" t="s">
        <v>92</v>
      </c>
    </row>
    <row r="21398" spans="7:11" x14ac:dyDescent="0.25">
      <c r="G21398">
        <v>106</v>
      </c>
      <c r="H21398" t="s">
        <v>21</v>
      </c>
      <c r="I21398" t="s">
        <v>56</v>
      </c>
      <c r="J21398" t="s">
        <v>62</v>
      </c>
      <c r="K21398" t="s">
        <v>78</v>
      </c>
    </row>
    <row r="21399" spans="7:11" x14ac:dyDescent="0.25">
      <c r="G21399">
        <v>106</v>
      </c>
      <c r="H21399" t="s">
        <v>21</v>
      </c>
      <c r="I21399" t="s">
        <v>56</v>
      </c>
      <c r="J21399" t="s">
        <v>58</v>
      </c>
      <c r="K21399" t="s">
        <v>82</v>
      </c>
    </row>
    <row r="21400" spans="7:11" x14ac:dyDescent="0.25">
      <c r="G21400">
        <v>106</v>
      </c>
      <c r="H21400" t="s">
        <v>21</v>
      </c>
      <c r="I21400" t="s">
        <v>56</v>
      </c>
      <c r="J21400" t="s">
        <v>58</v>
      </c>
      <c r="K21400" t="s">
        <v>72</v>
      </c>
    </row>
    <row r="21401" spans="7:11" x14ac:dyDescent="0.25">
      <c r="G21401">
        <v>106</v>
      </c>
      <c r="H21401" t="s">
        <v>21</v>
      </c>
      <c r="I21401" t="s">
        <v>54</v>
      </c>
      <c r="J21401" t="s">
        <v>56</v>
      </c>
      <c r="K21401" t="s">
        <v>82</v>
      </c>
    </row>
    <row r="21402" spans="7:11" x14ac:dyDescent="0.25">
      <c r="G21402">
        <v>106</v>
      </c>
      <c r="H21402" t="s">
        <v>21</v>
      </c>
      <c r="I21402" t="s">
        <v>54</v>
      </c>
      <c r="J21402" t="s">
        <v>56</v>
      </c>
      <c r="K21402" t="s">
        <v>72</v>
      </c>
    </row>
    <row r="21403" spans="7:11" x14ac:dyDescent="0.25">
      <c r="G21403">
        <v>106</v>
      </c>
      <c r="H21403" t="s">
        <v>21</v>
      </c>
      <c r="I21403" t="s">
        <v>52</v>
      </c>
      <c r="J21403" t="s">
        <v>60</v>
      </c>
      <c r="K21403" t="s">
        <v>78</v>
      </c>
    </row>
    <row r="21404" spans="7:11" x14ac:dyDescent="0.25">
      <c r="G21404">
        <v>106</v>
      </c>
      <c r="H21404" t="s">
        <v>21</v>
      </c>
      <c r="I21404" t="s">
        <v>50</v>
      </c>
      <c r="J21404" t="s">
        <v>58</v>
      </c>
      <c r="K21404" t="s">
        <v>86</v>
      </c>
    </row>
    <row r="21405" spans="7:11" x14ac:dyDescent="0.25">
      <c r="G21405">
        <v>106</v>
      </c>
      <c r="H21405" t="s">
        <v>21</v>
      </c>
      <c r="I21405" t="s">
        <v>50</v>
      </c>
      <c r="J21405" t="s">
        <v>58</v>
      </c>
      <c r="K21405" t="s">
        <v>84</v>
      </c>
    </row>
    <row r="21406" spans="7:11" x14ac:dyDescent="0.25">
      <c r="G21406">
        <v>106</v>
      </c>
      <c r="H21406" t="s">
        <v>21</v>
      </c>
      <c r="I21406" t="s">
        <v>50</v>
      </c>
      <c r="J21406" t="s">
        <v>58</v>
      </c>
      <c r="K21406" t="s">
        <v>74</v>
      </c>
    </row>
    <row r="21407" spans="7:11" x14ac:dyDescent="0.25">
      <c r="G21407">
        <v>106</v>
      </c>
      <c r="H21407" t="s">
        <v>21</v>
      </c>
      <c r="I21407" t="s">
        <v>50</v>
      </c>
      <c r="J21407" t="s">
        <v>54</v>
      </c>
      <c r="K21407" t="s">
        <v>86</v>
      </c>
    </row>
    <row r="21408" spans="7:11" x14ac:dyDescent="0.25">
      <c r="G21408">
        <v>106</v>
      </c>
      <c r="H21408" t="s">
        <v>21</v>
      </c>
      <c r="I21408" t="s">
        <v>50</v>
      </c>
      <c r="J21408" t="s">
        <v>54</v>
      </c>
      <c r="K21408" t="s">
        <v>84</v>
      </c>
    </row>
    <row r="21409" spans="7:11" x14ac:dyDescent="0.25">
      <c r="G21409">
        <v>106</v>
      </c>
      <c r="H21409" t="s">
        <v>21</v>
      </c>
      <c r="I21409" t="s">
        <v>50</v>
      </c>
      <c r="J21409" t="s">
        <v>54</v>
      </c>
      <c r="K21409" t="s">
        <v>74</v>
      </c>
    </row>
    <row r="21410" spans="7:11" x14ac:dyDescent="0.25">
      <c r="G21410">
        <v>106</v>
      </c>
      <c r="H21410" t="s">
        <v>21</v>
      </c>
      <c r="I21410" t="s">
        <v>50</v>
      </c>
      <c r="J21410" t="s">
        <v>52</v>
      </c>
      <c r="K21410" t="s">
        <v>80</v>
      </c>
    </row>
    <row r="21411" spans="7:11" x14ac:dyDescent="0.25">
      <c r="G21411">
        <v>106</v>
      </c>
      <c r="H21411" t="s">
        <v>21</v>
      </c>
      <c r="I21411" t="s">
        <v>50</v>
      </c>
      <c r="J21411" t="s">
        <v>52</v>
      </c>
      <c r="K21411" t="s">
        <v>70</v>
      </c>
    </row>
    <row r="21412" spans="7:11" x14ac:dyDescent="0.25">
      <c r="G21412">
        <v>106</v>
      </c>
      <c r="H21412" t="s">
        <v>21</v>
      </c>
      <c r="I21412" t="s">
        <v>48</v>
      </c>
      <c r="J21412" t="s">
        <v>60</v>
      </c>
      <c r="K21412" t="s">
        <v>86</v>
      </c>
    </row>
    <row r="21413" spans="7:11" x14ac:dyDescent="0.25">
      <c r="G21413">
        <v>106</v>
      </c>
      <c r="H21413" t="s">
        <v>21</v>
      </c>
      <c r="I21413" t="s">
        <v>48</v>
      </c>
      <c r="J21413" t="s">
        <v>60</v>
      </c>
      <c r="K21413" t="s">
        <v>84</v>
      </c>
    </row>
    <row r="21414" spans="7:11" x14ac:dyDescent="0.25">
      <c r="G21414">
        <v>106</v>
      </c>
      <c r="H21414" t="s">
        <v>21</v>
      </c>
      <c r="I21414" t="s">
        <v>48</v>
      </c>
      <c r="J21414" t="s">
        <v>60</v>
      </c>
      <c r="K21414" t="s">
        <v>74</v>
      </c>
    </row>
    <row r="21415" spans="7:11" x14ac:dyDescent="0.25">
      <c r="G21415">
        <v>106</v>
      </c>
      <c r="H21415" t="s">
        <v>21</v>
      </c>
      <c r="I21415" t="s">
        <v>46</v>
      </c>
      <c r="J21415" t="s">
        <v>50</v>
      </c>
      <c r="K21415" t="s">
        <v>90</v>
      </c>
    </row>
    <row r="21416" spans="7:11" x14ac:dyDescent="0.25">
      <c r="G21416">
        <v>106</v>
      </c>
      <c r="H21416" t="s">
        <v>21</v>
      </c>
      <c r="I21416" t="s">
        <v>46</v>
      </c>
      <c r="J21416" t="s">
        <v>50</v>
      </c>
      <c r="K21416" t="s">
        <v>88</v>
      </c>
    </row>
    <row r="21417" spans="7:11" x14ac:dyDescent="0.25">
      <c r="G21417">
        <v>106</v>
      </c>
      <c r="H21417" t="s">
        <v>21</v>
      </c>
      <c r="I21417" t="s">
        <v>46</v>
      </c>
      <c r="J21417" t="s">
        <v>48</v>
      </c>
      <c r="K21417" t="s">
        <v>58</v>
      </c>
    </row>
    <row r="21418" spans="7:11" x14ac:dyDescent="0.25">
      <c r="G21418">
        <v>106</v>
      </c>
      <c r="H21418" t="s">
        <v>21</v>
      </c>
      <c r="I21418" t="s">
        <v>46</v>
      </c>
      <c r="J21418" t="s">
        <v>48</v>
      </c>
      <c r="K21418" t="s">
        <v>54</v>
      </c>
    </row>
    <row r="21419" spans="7:11" x14ac:dyDescent="0.25">
      <c r="G21419">
        <v>106</v>
      </c>
      <c r="H21419" t="s">
        <v>21</v>
      </c>
      <c r="I21419" t="s">
        <v>44</v>
      </c>
      <c r="J21419" t="s">
        <v>56</v>
      </c>
      <c r="K21419" t="s">
        <v>80</v>
      </c>
    </row>
    <row r="21420" spans="7:11" x14ac:dyDescent="0.25">
      <c r="G21420">
        <v>106</v>
      </c>
      <c r="H21420" t="s">
        <v>21</v>
      </c>
      <c r="I21420" t="s">
        <v>44</v>
      </c>
      <c r="J21420" t="s">
        <v>56</v>
      </c>
      <c r="K21420" t="s">
        <v>70</v>
      </c>
    </row>
    <row r="21421" spans="7:11" x14ac:dyDescent="0.25">
      <c r="G21421">
        <v>106</v>
      </c>
      <c r="H21421" t="s">
        <v>21</v>
      </c>
      <c r="I21421" t="s">
        <v>42</v>
      </c>
      <c r="J21421" t="s">
        <v>62</v>
      </c>
      <c r="K21421" t="s">
        <v>90</v>
      </c>
    </row>
    <row r="21422" spans="7:11" x14ac:dyDescent="0.25">
      <c r="G21422">
        <v>106</v>
      </c>
      <c r="H21422" t="s">
        <v>21</v>
      </c>
      <c r="I21422" t="s">
        <v>42</v>
      </c>
      <c r="J21422" t="s">
        <v>62</v>
      </c>
      <c r="K21422" t="s">
        <v>88</v>
      </c>
    </row>
    <row r="21423" spans="7:11" x14ac:dyDescent="0.25">
      <c r="G21423">
        <v>106</v>
      </c>
      <c r="H21423" t="s">
        <v>21</v>
      </c>
      <c r="I21423" t="s">
        <v>42</v>
      </c>
      <c r="J21423" t="s">
        <v>60</v>
      </c>
      <c r="K21423" t="s">
        <v>76</v>
      </c>
    </row>
    <row r="21424" spans="7:11" x14ac:dyDescent="0.25">
      <c r="G21424">
        <v>106</v>
      </c>
      <c r="H21424" t="s">
        <v>21</v>
      </c>
      <c r="I21424" t="s">
        <v>42</v>
      </c>
      <c r="J21424" t="s">
        <v>60</v>
      </c>
      <c r="K21424" t="s">
        <v>66</v>
      </c>
    </row>
    <row r="21425" spans="7:11" x14ac:dyDescent="0.25">
      <c r="G21425">
        <v>106</v>
      </c>
      <c r="H21425" t="s">
        <v>21</v>
      </c>
      <c r="I21425" t="s">
        <v>42</v>
      </c>
      <c r="J21425" t="s">
        <v>50</v>
      </c>
      <c r="K21425" t="s">
        <v>68</v>
      </c>
    </row>
    <row r="21426" spans="7:11" x14ac:dyDescent="0.25">
      <c r="G21426">
        <v>106</v>
      </c>
      <c r="H21426" t="s">
        <v>21</v>
      </c>
      <c r="I21426" t="s">
        <v>42</v>
      </c>
      <c r="J21426" t="s">
        <v>48</v>
      </c>
      <c r="K21426" t="s">
        <v>92</v>
      </c>
    </row>
    <row r="21427" spans="7:11" x14ac:dyDescent="0.25">
      <c r="G21427">
        <v>106</v>
      </c>
      <c r="H21427" t="s">
        <v>21</v>
      </c>
      <c r="I21427" t="s">
        <v>42</v>
      </c>
      <c r="J21427" t="s">
        <v>44</v>
      </c>
      <c r="K21427" t="s">
        <v>48</v>
      </c>
    </row>
    <row r="21428" spans="7:11" x14ac:dyDescent="0.25">
      <c r="G21428">
        <v>106</v>
      </c>
      <c r="H21428" t="s">
        <v>21</v>
      </c>
      <c r="I21428" t="s">
        <v>40</v>
      </c>
      <c r="J21428" t="s">
        <v>58</v>
      </c>
      <c r="K21428" t="s">
        <v>86</v>
      </c>
    </row>
    <row r="21429" spans="7:11" x14ac:dyDescent="0.25">
      <c r="G21429">
        <v>106</v>
      </c>
      <c r="H21429" t="s">
        <v>21</v>
      </c>
      <c r="I21429" t="s">
        <v>40</v>
      </c>
      <c r="J21429" t="s">
        <v>58</v>
      </c>
      <c r="K21429" t="s">
        <v>84</v>
      </c>
    </row>
    <row r="21430" spans="7:11" x14ac:dyDescent="0.25">
      <c r="G21430">
        <v>106</v>
      </c>
      <c r="H21430" t="s">
        <v>21</v>
      </c>
      <c r="I21430" t="s">
        <v>40</v>
      </c>
      <c r="J21430" t="s">
        <v>58</v>
      </c>
      <c r="K21430" t="s">
        <v>74</v>
      </c>
    </row>
    <row r="21431" spans="7:11" x14ac:dyDescent="0.25">
      <c r="G21431">
        <v>106</v>
      </c>
      <c r="H21431" t="s">
        <v>21</v>
      </c>
      <c r="I21431" t="s">
        <v>40</v>
      </c>
      <c r="J21431" t="s">
        <v>54</v>
      </c>
      <c r="K21431" t="s">
        <v>86</v>
      </c>
    </row>
    <row r="21432" spans="7:11" x14ac:dyDescent="0.25">
      <c r="G21432">
        <v>106</v>
      </c>
      <c r="H21432" t="s">
        <v>21</v>
      </c>
      <c r="I21432" t="s">
        <v>40</v>
      </c>
      <c r="J21432" t="s">
        <v>54</v>
      </c>
      <c r="K21432" t="s">
        <v>84</v>
      </c>
    </row>
    <row r="21433" spans="7:11" x14ac:dyDescent="0.25">
      <c r="G21433">
        <v>106</v>
      </c>
      <c r="H21433" t="s">
        <v>21</v>
      </c>
      <c r="I21433" t="s">
        <v>40</v>
      </c>
      <c r="J21433" t="s">
        <v>54</v>
      </c>
      <c r="K21433" t="s">
        <v>74</v>
      </c>
    </row>
    <row r="21434" spans="7:11" x14ac:dyDescent="0.25">
      <c r="G21434">
        <v>106</v>
      </c>
      <c r="H21434" t="s">
        <v>21</v>
      </c>
      <c r="I21434" t="s">
        <v>40</v>
      </c>
      <c r="J21434" t="s">
        <v>52</v>
      </c>
      <c r="K21434" t="s">
        <v>80</v>
      </c>
    </row>
    <row r="21435" spans="7:11" x14ac:dyDescent="0.25">
      <c r="G21435">
        <v>106</v>
      </c>
      <c r="H21435" t="s">
        <v>21</v>
      </c>
      <c r="I21435" t="s">
        <v>40</v>
      </c>
      <c r="J21435" t="s">
        <v>52</v>
      </c>
      <c r="K21435" t="s">
        <v>70</v>
      </c>
    </row>
    <row r="21436" spans="7:11" x14ac:dyDescent="0.25">
      <c r="G21436">
        <v>106</v>
      </c>
      <c r="H21436" t="s">
        <v>21</v>
      </c>
      <c r="I21436" t="s">
        <v>40</v>
      </c>
      <c r="J21436" t="s">
        <v>46</v>
      </c>
      <c r="K21436" t="s">
        <v>90</v>
      </c>
    </row>
    <row r="21437" spans="7:11" x14ac:dyDescent="0.25">
      <c r="G21437">
        <v>106</v>
      </c>
      <c r="H21437" t="s">
        <v>21</v>
      </c>
      <c r="I21437" t="s">
        <v>40</v>
      </c>
      <c r="J21437" t="s">
        <v>46</v>
      </c>
      <c r="K21437" t="s">
        <v>88</v>
      </c>
    </row>
    <row r="21438" spans="7:11" x14ac:dyDescent="0.25">
      <c r="G21438">
        <v>106</v>
      </c>
      <c r="H21438" t="s">
        <v>21</v>
      </c>
      <c r="I21438" t="s">
        <v>40</v>
      </c>
      <c r="J21438" t="s">
        <v>42</v>
      </c>
      <c r="K21438" t="s">
        <v>68</v>
      </c>
    </row>
    <row r="21439" spans="7:11" x14ac:dyDescent="0.25">
      <c r="G21439">
        <v>106</v>
      </c>
      <c r="H21439" t="s">
        <v>21</v>
      </c>
      <c r="I21439" t="s">
        <v>38</v>
      </c>
      <c r="J21439" t="s">
        <v>56</v>
      </c>
      <c r="K21439" t="s">
        <v>76</v>
      </c>
    </row>
    <row r="21440" spans="7:11" x14ac:dyDescent="0.25">
      <c r="G21440">
        <v>106</v>
      </c>
      <c r="H21440" t="s">
        <v>21</v>
      </c>
      <c r="I21440" t="s">
        <v>38</v>
      </c>
      <c r="J21440" t="s">
        <v>56</v>
      </c>
      <c r="K21440" t="s">
        <v>66</v>
      </c>
    </row>
    <row r="21441" spans="7:11" x14ac:dyDescent="0.25">
      <c r="G21441">
        <v>106</v>
      </c>
      <c r="H21441" t="s">
        <v>21</v>
      </c>
      <c r="I21441" t="s">
        <v>38</v>
      </c>
      <c r="J21441" t="s">
        <v>52</v>
      </c>
      <c r="K21441" t="s">
        <v>90</v>
      </c>
    </row>
    <row r="21442" spans="7:11" x14ac:dyDescent="0.25">
      <c r="G21442">
        <v>106</v>
      </c>
      <c r="H21442" t="s">
        <v>21</v>
      </c>
      <c r="I21442" t="s">
        <v>38</v>
      </c>
      <c r="J21442" t="s">
        <v>52</v>
      </c>
      <c r="K21442" t="s">
        <v>88</v>
      </c>
    </row>
    <row r="21443" spans="7:11" x14ac:dyDescent="0.25">
      <c r="G21443">
        <v>106</v>
      </c>
      <c r="H21443" t="s">
        <v>21</v>
      </c>
      <c r="I21443" t="s">
        <v>38</v>
      </c>
      <c r="J21443" t="s">
        <v>46</v>
      </c>
      <c r="K21443" t="s">
        <v>62</v>
      </c>
    </row>
    <row r="21444" spans="7:11" x14ac:dyDescent="0.25">
      <c r="G21444">
        <v>106</v>
      </c>
      <c r="H21444" t="s">
        <v>21</v>
      </c>
      <c r="I21444" t="s">
        <v>36</v>
      </c>
      <c r="J21444" t="s">
        <v>56</v>
      </c>
      <c r="K21444" t="s">
        <v>80</v>
      </c>
    </row>
    <row r="21445" spans="7:11" x14ac:dyDescent="0.25">
      <c r="G21445">
        <v>106</v>
      </c>
      <c r="H21445" t="s">
        <v>21</v>
      </c>
      <c r="I21445" t="s">
        <v>36</v>
      </c>
      <c r="J21445" t="s">
        <v>56</v>
      </c>
      <c r="K21445" t="s">
        <v>70</v>
      </c>
    </row>
    <row r="21446" spans="7:11" x14ac:dyDescent="0.25">
      <c r="G21446">
        <v>106</v>
      </c>
      <c r="H21446" t="s">
        <v>21</v>
      </c>
      <c r="I21446" t="s">
        <v>36</v>
      </c>
      <c r="J21446" t="s">
        <v>42</v>
      </c>
      <c r="K21446" t="s">
        <v>48</v>
      </c>
    </row>
    <row r="21447" spans="7:11" x14ac:dyDescent="0.25">
      <c r="G21447">
        <v>106</v>
      </c>
      <c r="H21447" t="s">
        <v>21</v>
      </c>
      <c r="I21447" t="s">
        <v>34</v>
      </c>
      <c r="J21447" t="s">
        <v>62</v>
      </c>
      <c r="K21447" t="s">
        <v>90</v>
      </c>
    </row>
    <row r="21448" spans="7:11" x14ac:dyDescent="0.25">
      <c r="G21448">
        <v>106</v>
      </c>
      <c r="H21448" t="s">
        <v>21</v>
      </c>
      <c r="I21448" t="s">
        <v>34</v>
      </c>
      <c r="J21448" t="s">
        <v>62</v>
      </c>
      <c r="K21448" t="s">
        <v>88</v>
      </c>
    </row>
    <row r="21449" spans="7:11" x14ac:dyDescent="0.25">
      <c r="G21449">
        <v>106</v>
      </c>
      <c r="H21449" t="s">
        <v>21</v>
      </c>
      <c r="I21449" t="s">
        <v>34</v>
      </c>
      <c r="J21449" t="s">
        <v>60</v>
      </c>
      <c r="K21449" t="s">
        <v>76</v>
      </c>
    </row>
    <row r="21450" spans="7:11" x14ac:dyDescent="0.25">
      <c r="G21450">
        <v>106</v>
      </c>
      <c r="H21450" t="s">
        <v>21</v>
      </c>
      <c r="I21450" t="s">
        <v>34</v>
      </c>
      <c r="J21450" t="s">
        <v>60</v>
      </c>
      <c r="K21450" t="s">
        <v>66</v>
      </c>
    </row>
    <row r="21451" spans="7:11" x14ac:dyDescent="0.25">
      <c r="G21451">
        <v>106</v>
      </c>
      <c r="H21451" t="s">
        <v>21</v>
      </c>
      <c r="I21451" t="s">
        <v>34</v>
      </c>
      <c r="J21451" t="s">
        <v>50</v>
      </c>
      <c r="K21451" t="s">
        <v>68</v>
      </c>
    </row>
    <row r="21452" spans="7:11" x14ac:dyDescent="0.25">
      <c r="G21452">
        <v>106</v>
      </c>
      <c r="H21452" t="s">
        <v>21</v>
      </c>
      <c r="I21452" t="s">
        <v>34</v>
      </c>
      <c r="J21452" t="s">
        <v>48</v>
      </c>
      <c r="K21452" t="s">
        <v>92</v>
      </c>
    </row>
    <row r="21453" spans="7:11" x14ac:dyDescent="0.25">
      <c r="G21453">
        <v>106</v>
      </c>
      <c r="H21453" t="s">
        <v>21</v>
      </c>
      <c r="I21453" t="s">
        <v>34</v>
      </c>
      <c r="J21453" t="s">
        <v>44</v>
      </c>
      <c r="K21453" t="s">
        <v>48</v>
      </c>
    </row>
    <row r="21454" spans="7:11" x14ac:dyDescent="0.25">
      <c r="G21454">
        <v>106</v>
      </c>
      <c r="H21454" t="s">
        <v>21</v>
      </c>
      <c r="I21454" t="s">
        <v>34</v>
      </c>
      <c r="J21454" t="s">
        <v>40</v>
      </c>
      <c r="K21454" t="s">
        <v>68</v>
      </c>
    </row>
    <row r="21455" spans="7:11" x14ac:dyDescent="0.25">
      <c r="G21455">
        <v>106</v>
      </c>
      <c r="H21455" t="s">
        <v>21</v>
      </c>
      <c r="I21455" t="s">
        <v>34</v>
      </c>
      <c r="J21455" t="s">
        <v>36</v>
      </c>
      <c r="K21455" t="s">
        <v>48</v>
      </c>
    </row>
    <row r="21456" spans="7:11" x14ac:dyDescent="0.25">
      <c r="G21456">
        <v>106</v>
      </c>
      <c r="H21456" t="s">
        <v>21</v>
      </c>
      <c r="I21456" t="s">
        <v>32</v>
      </c>
      <c r="J21456" t="s">
        <v>60</v>
      </c>
      <c r="K21456" t="s">
        <v>78</v>
      </c>
    </row>
    <row r="21457" spans="7:11" x14ac:dyDescent="0.25">
      <c r="G21457">
        <v>106</v>
      </c>
      <c r="H21457" t="s">
        <v>21</v>
      </c>
      <c r="I21457" t="s">
        <v>32</v>
      </c>
      <c r="J21457" t="s">
        <v>52</v>
      </c>
      <c r="K21457" t="s">
        <v>62</v>
      </c>
    </row>
    <row r="21458" spans="7:11" x14ac:dyDescent="0.25">
      <c r="G21458">
        <v>106</v>
      </c>
      <c r="H21458" t="s">
        <v>21</v>
      </c>
      <c r="I21458" t="s">
        <v>32</v>
      </c>
      <c r="J21458" t="s">
        <v>50</v>
      </c>
      <c r="K21458" t="s">
        <v>80</v>
      </c>
    </row>
    <row r="21459" spans="7:11" x14ac:dyDescent="0.25">
      <c r="G21459">
        <v>106</v>
      </c>
      <c r="H21459" t="s">
        <v>21</v>
      </c>
      <c r="I21459" t="s">
        <v>32</v>
      </c>
      <c r="J21459" t="s">
        <v>50</v>
      </c>
      <c r="K21459" t="s">
        <v>70</v>
      </c>
    </row>
    <row r="21460" spans="7:11" x14ac:dyDescent="0.25">
      <c r="G21460">
        <v>106</v>
      </c>
      <c r="H21460" t="s">
        <v>21</v>
      </c>
      <c r="I21460" t="s">
        <v>32</v>
      </c>
      <c r="J21460" t="s">
        <v>40</v>
      </c>
      <c r="K21460" t="s">
        <v>80</v>
      </c>
    </row>
    <row r="21461" spans="7:11" x14ac:dyDescent="0.25">
      <c r="G21461">
        <v>106</v>
      </c>
      <c r="H21461" t="s">
        <v>21</v>
      </c>
      <c r="I21461" t="s">
        <v>32</v>
      </c>
      <c r="J21461" t="s">
        <v>40</v>
      </c>
      <c r="K21461" t="s">
        <v>70</v>
      </c>
    </row>
    <row r="21462" spans="7:11" x14ac:dyDescent="0.25">
      <c r="G21462">
        <v>106</v>
      </c>
      <c r="H21462" t="s">
        <v>21</v>
      </c>
      <c r="I21462" t="s">
        <v>32</v>
      </c>
      <c r="J21462" t="s">
        <v>38</v>
      </c>
      <c r="K21462" t="s">
        <v>90</v>
      </c>
    </row>
    <row r="21463" spans="7:11" x14ac:dyDescent="0.25">
      <c r="G21463">
        <v>106</v>
      </c>
      <c r="H21463" t="s">
        <v>21</v>
      </c>
      <c r="I21463" t="s">
        <v>32</v>
      </c>
      <c r="J21463" t="s">
        <v>38</v>
      </c>
      <c r="K21463" t="s">
        <v>88</v>
      </c>
    </row>
    <row r="21464" spans="7:11" x14ac:dyDescent="0.25">
      <c r="G21464">
        <v>106</v>
      </c>
      <c r="H21464" t="s">
        <v>21</v>
      </c>
      <c r="I21464" t="s">
        <v>30</v>
      </c>
      <c r="J21464" t="s">
        <v>46</v>
      </c>
      <c r="K21464" t="s">
        <v>50</v>
      </c>
    </row>
    <row r="21465" spans="7:11" x14ac:dyDescent="0.25">
      <c r="G21465">
        <v>106</v>
      </c>
      <c r="H21465" t="s">
        <v>21</v>
      </c>
      <c r="I21465" t="s">
        <v>30</v>
      </c>
      <c r="J21465" t="s">
        <v>42</v>
      </c>
      <c r="K21465" t="s">
        <v>62</v>
      </c>
    </row>
    <row r="21466" spans="7:11" x14ac:dyDescent="0.25">
      <c r="G21466">
        <v>106</v>
      </c>
      <c r="H21466" t="s">
        <v>21</v>
      </c>
      <c r="I21466" t="s">
        <v>30</v>
      </c>
      <c r="J21466" t="s">
        <v>40</v>
      </c>
      <c r="K21466" t="s">
        <v>46</v>
      </c>
    </row>
    <row r="21467" spans="7:11" x14ac:dyDescent="0.25">
      <c r="G21467">
        <v>106</v>
      </c>
      <c r="H21467" t="s">
        <v>21</v>
      </c>
      <c r="I21467" t="s">
        <v>30</v>
      </c>
      <c r="J21467" t="s">
        <v>38</v>
      </c>
      <c r="K21467" t="s">
        <v>52</v>
      </c>
    </row>
    <row r="21468" spans="7:11" x14ac:dyDescent="0.25">
      <c r="G21468">
        <v>106</v>
      </c>
      <c r="H21468" t="s">
        <v>21</v>
      </c>
      <c r="I21468" t="s">
        <v>30</v>
      </c>
      <c r="J21468" t="s">
        <v>34</v>
      </c>
      <c r="K21468" t="s">
        <v>62</v>
      </c>
    </row>
    <row r="21469" spans="7:11" x14ac:dyDescent="0.25">
      <c r="G21469">
        <v>106</v>
      </c>
      <c r="H21469" t="s">
        <v>21</v>
      </c>
      <c r="I21469" t="s">
        <v>30</v>
      </c>
      <c r="J21469" t="s">
        <v>32</v>
      </c>
      <c r="K21469" t="s">
        <v>38</v>
      </c>
    </row>
    <row r="21470" spans="7:11" x14ac:dyDescent="0.25">
      <c r="G21470">
        <v>106</v>
      </c>
      <c r="H21470" t="s">
        <v>21</v>
      </c>
      <c r="I21470" t="s">
        <v>28</v>
      </c>
      <c r="J21470" t="s">
        <v>38</v>
      </c>
      <c r="K21470" t="s">
        <v>60</v>
      </c>
    </row>
    <row r="21471" spans="7:11" x14ac:dyDescent="0.25">
      <c r="G21471">
        <v>106</v>
      </c>
      <c r="H21471" t="s">
        <v>21</v>
      </c>
      <c r="I21471" t="s">
        <v>26</v>
      </c>
      <c r="J21471" t="s">
        <v>60</v>
      </c>
      <c r="K21471" t="s">
        <v>62</v>
      </c>
    </row>
    <row r="21472" spans="7:11" x14ac:dyDescent="0.25">
      <c r="G21472">
        <v>106</v>
      </c>
      <c r="H21472" t="s">
        <v>21</v>
      </c>
      <c r="I21472" t="s">
        <v>24</v>
      </c>
      <c r="J21472" t="s">
        <v>62</v>
      </c>
      <c r="K21472" t="s">
        <v>92</v>
      </c>
    </row>
    <row r="21473" spans="7:11" x14ac:dyDescent="0.25">
      <c r="G21473">
        <v>106</v>
      </c>
      <c r="H21473" t="s">
        <v>21</v>
      </c>
      <c r="I21473" t="s">
        <v>24</v>
      </c>
      <c r="J21473" t="s">
        <v>60</v>
      </c>
      <c r="K21473" t="s">
        <v>64</v>
      </c>
    </row>
    <row r="21474" spans="7:11" x14ac:dyDescent="0.25">
      <c r="G21474">
        <v>106</v>
      </c>
      <c r="H21474" t="s">
        <v>21</v>
      </c>
      <c r="I21474" t="s">
        <v>24</v>
      </c>
      <c r="J21474" t="s">
        <v>56</v>
      </c>
      <c r="K21474" t="s">
        <v>78</v>
      </c>
    </row>
    <row r="21475" spans="7:11" x14ac:dyDescent="0.25">
      <c r="G21475">
        <v>106</v>
      </c>
      <c r="H21475" t="s">
        <v>21</v>
      </c>
      <c r="I21475" t="s">
        <v>24</v>
      </c>
      <c r="J21475" t="s">
        <v>44</v>
      </c>
      <c r="K21475" t="s">
        <v>62</v>
      </c>
    </row>
    <row r="21476" spans="7:11" x14ac:dyDescent="0.25">
      <c r="G21476">
        <v>106</v>
      </c>
      <c r="H21476" t="s">
        <v>21</v>
      </c>
      <c r="I21476" t="s">
        <v>24</v>
      </c>
      <c r="J21476" t="s">
        <v>42</v>
      </c>
      <c r="K21476" t="s">
        <v>90</v>
      </c>
    </row>
    <row r="21477" spans="7:11" x14ac:dyDescent="0.25">
      <c r="G21477">
        <v>106</v>
      </c>
      <c r="H21477" t="s">
        <v>21</v>
      </c>
      <c r="I21477" t="s">
        <v>24</v>
      </c>
      <c r="J21477" t="s">
        <v>42</v>
      </c>
      <c r="K21477" t="s">
        <v>88</v>
      </c>
    </row>
    <row r="21478" spans="7:11" x14ac:dyDescent="0.25">
      <c r="G21478">
        <v>106</v>
      </c>
      <c r="H21478" t="s">
        <v>21</v>
      </c>
      <c r="I21478" t="s">
        <v>24</v>
      </c>
      <c r="J21478" t="s">
        <v>38</v>
      </c>
      <c r="K21478" t="s">
        <v>46</v>
      </c>
    </row>
    <row r="21479" spans="7:11" x14ac:dyDescent="0.25">
      <c r="G21479">
        <v>106</v>
      </c>
      <c r="H21479" t="s">
        <v>21</v>
      </c>
      <c r="I21479" t="s">
        <v>24</v>
      </c>
      <c r="J21479" t="s">
        <v>36</v>
      </c>
      <c r="K21479" t="s">
        <v>62</v>
      </c>
    </row>
    <row r="21480" spans="7:11" x14ac:dyDescent="0.25">
      <c r="G21480">
        <v>106</v>
      </c>
      <c r="H21480" t="s">
        <v>21</v>
      </c>
      <c r="I21480" t="s">
        <v>24</v>
      </c>
      <c r="J21480" t="s">
        <v>34</v>
      </c>
      <c r="K21480" t="s">
        <v>90</v>
      </c>
    </row>
    <row r="21481" spans="7:11" x14ac:dyDescent="0.25">
      <c r="G21481">
        <v>106</v>
      </c>
      <c r="H21481" t="s">
        <v>21</v>
      </c>
      <c r="I21481" t="s">
        <v>24</v>
      </c>
      <c r="J21481" t="s">
        <v>34</v>
      </c>
      <c r="K21481" t="s">
        <v>88</v>
      </c>
    </row>
    <row r="21482" spans="7:11" x14ac:dyDescent="0.25">
      <c r="G21482">
        <v>106</v>
      </c>
      <c r="H21482" t="s">
        <v>21</v>
      </c>
      <c r="I21482" t="s">
        <v>24</v>
      </c>
      <c r="J21482" t="s">
        <v>32</v>
      </c>
      <c r="K21482" t="s">
        <v>52</v>
      </c>
    </row>
    <row r="21483" spans="7:11" x14ac:dyDescent="0.25">
      <c r="G21483">
        <v>106</v>
      </c>
      <c r="H21483" t="s">
        <v>21</v>
      </c>
      <c r="I21483" t="s">
        <v>24</v>
      </c>
      <c r="J21483" t="s">
        <v>30</v>
      </c>
      <c r="K21483" t="s">
        <v>42</v>
      </c>
    </row>
    <row r="21484" spans="7:11" x14ac:dyDescent="0.25">
      <c r="G21484">
        <v>106</v>
      </c>
      <c r="H21484" t="s">
        <v>21</v>
      </c>
      <c r="I21484" t="s">
        <v>24</v>
      </c>
      <c r="J21484" t="s">
        <v>30</v>
      </c>
      <c r="K21484" t="s">
        <v>34</v>
      </c>
    </row>
    <row r="21485" spans="7:11" x14ac:dyDescent="0.25">
      <c r="G21485">
        <v>106</v>
      </c>
      <c r="H21485" t="s">
        <v>21</v>
      </c>
      <c r="I21485" t="s">
        <v>24</v>
      </c>
      <c r="J21485" t="s">
        <v>26</v>
      </c>
      <c r="K21485" t="s">
        <v>60</v>
      </c>
    </row>
    <row r="21486" spans="7:11" x14ac:dyDescent="0.25">
      <c r="G21486">
        <v>106</v>
      </c>
      <c r="H21486" t="s">
        <v>19</v>
      </c>
      <c r="I21486" t="s">
        <v>60</v>
      </c>
      <c r="J21486" t="s">
        <v>80</v>
      </c>
      <c r="K21486" t="s">
        <v>92</v>
      </c>
    </row>
    <row r="21487" spans="7:11" x14ac:dyDescent="0.25">
      <c r="G21487">
        <v>106</v>
      </c>
      <c r="H21487" t="s">
        <v>19</v>
      </c>
      <c r="I21487" t="s">
        <v>60</v>
      </c>
      <c r="J21487" t="s">
        <v>70</v>
      </c>
      <c r="K21487" t="s">
        <v>92</v>
      </c>
    </row>
    <row r="21488" spans="7:11" x14ac:dyDescent="0.25">
      <c r="G21488">
        <v>106</v>
      </c>
      <c r="H21488" t="s">
        <v>19</v>
      </c>
      <c r="I21488" t="s">
        <v>60</v>
      </c>
      <c r="J21488" t="s">
        <v>62</v>
      </c>
      <c r="K21488" t="s">
        <v>78</v>
      </c>
    </row>
    <row r="21489" spans="7:11" x14ac:dyDescent="0.25">
      <c r="G21489">
        <v>106</v>
      </c>
      <c r="H21489" t="s">
        <v>19</v>
      </c>
      <c r="I21489" t="s">
        <v>58</v>
      </c>
      <c r="J21489" t="s">
        <v>60</v>
      </c>
      <c r="K21489" t="s">
        <v>82</v>
      </c>
    </row>
    <row r="21490" spans="7:11" x14ac:dyDescent="0.25">
      <c r="G21490">
        <v>106</v>
      </c>
      <c r="H21490" t="s">
        <v>19</v>
      </c>
      <c r="I21490" t="s">
        <v>58</v>
      </c>
      <c r="J21490" t="s">
        <v>60</v>
      </c>
      <c r="K21490" t="s">
        <v>72</v>
      </c>
    </row>
    <row r="21491" spans="7:11" x14ac:dyDescent="0.25">
      <c r="G21491">
        <v>106</v>
      </c>
      <c r="H21491" t="s">
        <v>19</v>
      </c>
      <c r="I21491" t="s">
        <v>56</v>
      </c>
      <c r="J21491" t="s">
        <v>58</v>
      </c>
      <c r="K21491" t="s">
        <v>86</v>
      </c>
    </row>
    <row r="21492" spans="7:11" x14ac:dyDescent="0.25">
      <c r="G21492">
        <v>106</v>
      </c>
      <c r="H21492" t="s">
        <v>19</v>
      </c>
      <c r="I21492" t="s">
        <v>56</v>
      </c>
      <c r="J21492" t="s">
        <v>58</v>
      </c>
      <c r="K21492" t="s">
        <v>84</v>
      </c>
    </row>
    <row r="21493" spans="7:11" x14ac:dyDescent="0.25">
      <c r="G21493">
        <v>106</v>
      </c>
      <c r="H21493" t="s">
        <v>19</v>
      </c>
      <c r="I21493" t="s">
        <v>56</v>
      </c>
      <c r="J21493" t="s">
        <v>58</v>
      </c>
      <c r="K21493" t="s">
        <v>74</v>
      </c>
    </row>
    <row r="21494" spans="7:11" x14ac:dyDescent="0.25">
      <c r="G21494">
        <v>106</v>
      </c>
      <c r="H21494" t="s">
        <v>19</v>
      </c>
      <c r="I21494" t="s">
        <v>54</v>
      </c>
      <c r="J21494" t="s">
        <v>60</v>
      </c>
      <c r="K21494" t="s">
        <v>82</v>
      </c>
    </row>
    <row r="21495" spans="7:11" x14ac:dyDescent="0.25">
      <c r="G21495">
        <v>106</v>
      </c>
      <c r="H21495" t="s">
        <v>19</v>
      </c>
      <c r="I21495" t="s">
        <v>54</v>
      </c>
      <c r="J21495" t="s">
        <v>60</v>
      </c>
      <c r="K21495" t="s">
        <v>72</v>
      </c>
    </row>
    <row r="21496" spans="7:11" x14ac:dyDescent="0.25">
      <c r="G21496">
        <v>106</v>
      </c>
      <c r="H21496" t="s">
        <v>19</v>
      </c>
      <c r="I21496" t="s">
        <v>54</v>
      </c>
      <c r="J21496" t="s">
        <v>56</v>
      </c>
      <c r="K21496" t="s">
        <v>86</v>
      </c>
    </row>
    <row r="21497" spans="7:11" x14ac:dyDescent="0.25">
      <c r="G21497">
        <v>106</v>
      </c>
      <c r="H21497" t="s">
        <v>19</v>
      </c>
      <c r="I21497" t="s">
        <v>54</v>
      </c>
      <c r="J21497" t="s">
        <v>56</v>
      </c>
      <c r="K21497" t="s">
        <v>84</v>
      </c>
    </row>
    <row r="21498" spans="7:11" x14ac:dyDescent="0.25">
      <c r="G21498">
        <v>106</v>
      </c>
      <c r="H21498" t="s">
        <v>19</v>
      </c>
      <c r="I21498" t="s">
        <v>54</v>
      </c>
      <c r="J21498" t="s">
        <v>56</v>
      </c>
      <c r="K21498" t="s">
        <v>74</v>
      </c>
    </row>
    <row r="21499" spans="7:11" x14ac:dyDescent="0.25">
      <c r="G21499">
        <v>106</v>
      </c>
      <c r="H21499" t="s">
        <v>19</v>
      </c>
      <c r="I21499" t="s">
        <v>52</v>
      </c>
      <c r="J21499" t="s">
        <v>56</v>
      </c>
      <c r="K21499" t="s">
        <v>80</v>
      </c>
    </row>
    <row r="21500" spans="7:11" x14ac:dyDescent="0.25">
      <c r="G21500">
        <v>106</v>
      </c>
      <c r="H21500" t="s">
        <v>19</v>
      </c>
      <c r="I21500" t="s">
        <v>52</v>
      </c>
      <c r="J21500" t="s">
        <v>56</v>
      </c>
      <c r="K21500" t="s">
        <v>70</v>
      </c>
    </row>
    <row r="21501" spans="7:11" x14ac:dyDescent="0.25">
      <c r="G21501">
        <v>106</v>
      </c>
      <c r="H21501" t="s">
        <v>19</v>
      </c>
      <c r="I21501" t="s">
        <v>50</v>
      </c>
      <c r="J21501" t="s">
        <v>88</v>
      </c>
      <c r="K21501" t="s">
        <v>90</v>
      </c>
    </row>
    <row r="21502" spans="7:11" x14ac:dyDescent="0.25">
      <c r="G21502">
        <v>106</v>
      </c>
      <c r="H21502" t="s">
        <v>19</v>
      </c>
      <c r="I21502" t="s">
        <v>50</v>
      </c>
      <c r="J21502" t="s">
        <v>62</v>
      </c>
      <c r="K21502" t="s">
        <v>80</v>
      </c>
    </row>
    <row r="21503" spans="7:11" x14ac:dyDescent="0.25">
      <c r="G21503">
        <v>106</v>
      </c>
      <c r="H21503" t="s">
        <v>19</v>
      </c>
      <c r="I21503" t="s">
        <v>50</v>
      </c>
      <c r="J21503" t="s">
        <v>62</v>
      </c>
      <c r="K21503" t="s">
        <v>70</v>
      </c>
    </row>
    <row r="21504" spans="7:11" x14ac:dyDescent="0.25">
      <c r="G21504">
        <v>106</v>
      </c>
      <c r="H21504" t="s">
        <v>19</v>
      </c>
      <c r="I21504" t="s">
        <v>48</v>
      </c>
      <c r="J21504" t="s">
        <v>58</v>
      </c>
      <c r="K21504" t="s">
        <v>90</v>
      </c>
    </row>
    <row r="21505" spans="7:11" x14ac:dyDescent="0.25">
      <c r="G21505">
        <v>106</v>
      </c>
      <c r="H21505" t="s">
        <v>19</v>
      </c>
      <c r="I21505" t="s">
        <v>48</v>
      </c>
      <c r="J21505" t="s">
        <v>58</v>
      </c>
      <c r="K21505" t="s">
        <v>88</v>
      </c>
    </row>
    <row r="21506" spans="7:11" x14ac:dyDescent="0.25">
      <c r="G21506">
        <v>106</v>
      </c>
      <c r="H21506" t="s">
        <v>19</v>
      </c>
      <c r="I21506" t="s">
        <v>48</v>
      </c>
      <c r="J21506" t="s">
        <v>54</v>
      </c>
      <c r="K21506" t="s">
        <v>90</v>
      </c>
    </row>
    <row r="21507" spans="7:11" x14ac:dyDescent="0.25">
      <c r="G21507">
        <v>106</v>
      </c>
      <c r="H21507" t="s">
        <v>19</v>
      </c>
      <c r="I21507" t="s">
        <v>48</v>
      </c>
      <c r="J21507" t="s">
        <v>54</v>
      </c>
      <c r="K21507" t="s">
        <v>88</v>
      </c>
    </row>
    <row r="21508" spans="7:11" x14ac:dyDescent="0.25">
      <c r="G21508">
        <v>106</v>
      </c>
      <c r="H21508" t="s">
        <v>19</v>
      </c>
      <c r="I21508" t="s">
        <v>46</v>
      </c>
      <c r="J21508" t="s">
        <v>56</v>
      </c>
      <c r="K21508" t="s">
        <v>90</v>
      </c>
    </row>
    <row r="21509" spans="7:11" x14ac:dyDescent="0.25">
      <c r="G21509">
        <v>106</v>
      </c>
      <c r="H21509" t="s">
        <v>19</v>
      </c>
      <c r="I21509" t="s">
        <v>46</v>
      </c>
      <c r="J21509" t="s">
        <v>56</v>
      </c>
      <c r="K21509" t="s">
        <v>88</v>
      </c>
    </row>
    <row r="21510" spans="7:11" x14ac:dyDescent="0.25">
      <c r="G21510">
        <v>106</v>
      </c>
      <c r="H21510" t="s">
        <v>19</v>
      </c>
      <c r="I21510" t="s">
        <v>44</v>
      </c>
      <c r="J21510" t="s">
        <v>60</v>
      </c>
      <c r="K21510" t="s">
        <v>80</v>
      </c>
    </row>
    <row r="21511" spans="7:11" x14ac:dyDescent="0.25">
      <c r="G21511">
        <v>106</v>
      </c>
      <c r="H21511" t="s">
        <v>19</v>
      </c>
      <c r="I21511" t="s">
        <v>44</v>
      </c>
      <c r="J21511" t="s">
        <v>60</v>
      </c>
      <c r="K21511" t="s">
        <v>70</v>
      </c>
    </row>
    <row r="21512" spans="7:11" x14ac:dyDescent="0.25">
      <c r="G21512">
        <v>106</v>
      </c>
      <c r="H21512" t="s">
        <v>19</v>
      </c>
      <c r="I21512" t="s">
        <v>42</v>
      </c>
      <c r="J21512" t="s">
        <v>56</v>
      </c>
      <c r="K21512" t="s">
        <v>68</v>
      </c>
    </row>
    <row r="21513" spans="7:11" x14ac:dyDescent="0.25">
      <c r="G21513">
        <v>106</v>
      </c>
      <c r="H21513" t="s">
        <v>19</v>
      </c>
      <c r="I21513" t="s">
        <v>42</v>
      </c>
      <c r="J21513" t="s">
        <v>48</v>
      </c>
      <c r="K21513" t="s">
        <v>52</v>
      </c>
    </row>
    <row r="21514" spans="7:11" x14ac:dyDescent="0.25">
      <c r="G21514">
        <v>106</v>
      </c>
      <c r="H21514" t="s">
        <v>19</v>
      </c>
      <c r="I21514" t="s">
        <v>40</v>
      </c>
      <c r="J21514" t="s">
        <v>88</v>
      </c>
      <c r="K21514" t="s">
        <v>90</v>
      </c>
    </row>
    <row r="21515" spans="7:11" x14ac:dyDescent="0.25">
      <c r="G21515">
        <v>106</v>
      </c>
      <c r="H21515" t="s">
        <v>19</v>
      </c>
      <c r="I21515" t="s">
        <v>40</v>
      </c>
      <c r="J21515" t="s">
        <v>62</v>
      </c>
      <c r="K21515" t="s">
        <v>80</v>
      </c>
    </row>
    <row r="21516" spans="7:11" x14ac:dyDescent="0.25">
      <c r="G21516">
        <v>106</v>
      </c>
      <c r="H21516" t="s">
        <v>19</v>
      </c>
      <c r="I21516" t="s">
        <v>40</v>
      </c>
      <c r="J21516" t="s">
        <v>62</v>
      </c>
      <c r="K21516" t="s">
        <v>70</v>
      </c>
    </row>
    <row r="21517" spans="7:11" x14ac:dyDescent="0.25">
      <c r="G21517">
        <v>106</v>
      </c>
      <c r="H21517" t="s">
        <v>19</v>
      </c>
      <c r="I21517" t="s">
        <v>40</v>
      </c>
      <c r="J21517" t="s">
        <v>50</v>
      </c>
      <c r="K21517" t="s">
        <v>82</v>
      </c>
    </row>
    <row r="21518" spans="7:11" x14ac:dyDescent="0.25">
      <c r="G21518">
        <v>106</v>
      </c>
      <c r="H21518" t="s">
        <v>19</v>
      </c>
      <c r="I21518" t="s">
        <v>40</v>
      </c>
      <c r="J21518" t="s">
        <v>50</v>
      </c>
      <c r="K21518" t="s">
        <v>72</v>
      </c>
    </row>
    <row r="21519" spans="7:11" x14ac:dyDescent="0.25">
      <c r="G21519">
        <v>106</v>
      </c>
      <c r="H21519" t="s">
        <v>19</v>
      </c>
      <c r="I21519" t="s">
        <v>38</v>
      </c>
      <c r="J21519" t="s">
        <v>62</v>
      </c>
      <c r="K21519" t="s">
        <v>90</v>
      </c>
    </row>
    <row r="21520" spans="7:11" x14ac:dyDescent="0.25">
      <c r="G21520">
        <v>106</v>
      </c>
      <c r="H21520" t="s">
        <v>19</v>
      </c>
      <c r="I21520" t="s">
        <v>38</v>
      </c>
      <c r="J21520" t="s">
        <v>62</v>
      </c>
      <c r="K21520" t="s">
        <v>88</v>
      </c>
    </row>
    <row r="21521" spans="7:11" x14ac:dyDescent="0.25">
      <c r="G21521">
        <v>106</v>
      </c>
      <c r="H21521" t="s">
        <v>19</v>
      </c>
      <c r="I21521" t="s">
        <v>38</v>
      </c>
      <c r="J21521" t="s">
        <v>60</v>
      </c>
      <c r="K21521" t="s">
        <v>76</v>
      </c>
    </row>
    <row r="21522" spans="7:11" x14ac:dyDescent="0.25">
      <c r="G21522">
        <v>106</v>
      </c>
      <c r="H21522" t="s">
        <v>19</v>
      </c>
      <c r="I21522" t="s">
        <v>38</v>
      </c>
      <c r="J21522" t="s">
        <v>60</v>
      </c>
      <c r="K21522" t="s">
        <v>66</v>
      </c>
    </row>
    <row r="21523" spans="7:11" x14ac:dyDescent="0.25">
      <c r="G21523">
        <v>106</v>
      </c>
      <c r="H21523" t="s">
        <v>19</v>
      </c>
      <c r="I21523" t="s">
        <v>38</v>
      </c>
      <c r="J21523" t="s">
        <v>50</v>
      </c>
      <c r="K21523" t="s">
        <v>68</v>
      </c>
    </row>
    <row r="21524" spans="7:11" x14ac:dyDescent="0.25">
      <c r="G21524">
        <v>106</v>
      </c>
      <c r="H21524" t="s">
        <v>19</v>
      </c>
      <c r="I21524" t="s">
        <v>38</v>
      </c>
      <c r="J21524" t="s">
        <v>48</v>
      </c>
      <c r="K21524" t="s">
        <v>92</v>
      </c>
    </row>
    <row r="21525" spans="7:11" x14ac:dyDescent="0.25">
      <c r="G21525">
        <v>106</v>
      </c>
      <c r="H21525" t="s">
        <v>19</v>
      </c>
      <c r="I21525" t="s">
        <v>38</v>
      </c>
      <c r="J21525" t="s">
        <v>44</v>
      </c>
      <c r="K21525" t="s">
        <v>48</v>
      </c>
    </row>
    <row r="21526" spans="7:11" x14ac:dyDescent="0.25">
      <c r="G21526">
        <v>106</v>
      </c>
      <c r="H21526" t="s">
        <v>19</v>
      </c>
      <c r="I21526" t="s">
        <v>38</v>
      </c>
      <c r="J21526" t="s">
        <v>40</v>
      </c>
      <c r="K21526" t="s">
        <v>68</v>
      </c>
    </row>
    <row r="21527" spans="7:11" x14ac:dyDescent="0.25">
      <c r="G21527">
        <v>106</v>
      </c>
      <c r="H21527" t="s">
        <v>19</v>
      </c>
      <c r="I21527" t="s">
        <v>36</v>
      </c>
      <c r="J21527" t="s">
        <v>60</v>
      </c>
      <c r="K21527" t="s">
        <v>80</v>
      </c>
    </row>
    <row r="21528" spans="7:11" x14ac:dyDescent="0.25">
      <c r="G21528">
        <v>106</v>
      </c>
      <c r="H21528" t="s">
        <v>19</v>
      </c>
      <c r="I21528" t="s">
        <v>36</v>
      </c>
      <c r="J21528" t="s">
        <v>60</v>
      </c>
      <c r="K21528" t="s">
        <v>70</v>
      </c>
    </row>
    <row r="21529" spans="7:11" x14ac:dyDescent="0.25">
      <c r="G21529">
        <v>106</v>
      </c>
      <c r="H21529" t="s">
        <v>19</v>
      </c>
      <c r="I21529" t="s">
        <v>36</v>
      </c>
      <c r="J21529" t="s">
        <v>38</v>
      </c>
      <c r="K21529" t="s">
        <v>48</v>
      </c>
    </row>
    <row r="21530" spans="7:11" x14ac:dyDescent="0.25">
      <c r="G21530">
        <v>106</v>
      </c>
      <c r="H21530" t="s">
        <v>19</v>
      </c>
      <c r="I21530" t="s">
        <v>34</v>
      </c>
      <c r="J21530" t="s">
        <v>56</v>
      </c>
      <c r="K21530" t="s">
        <v>68</v>
      </c>
    </row>
    <row r="21531" spans="7:11" x14ac:dyDescent="0.25">
      <c r="G21531">
        <v>106</v>
      </c>
      <c r="H21531" t="s">
        <v>19</v>
      </c>
      <c r="I21531" t="s">
        <v>34</v>
      </c>
      <c r="J21531" t="s">
        <v>48</v>
      </c>
      <c r="K21531" t="s">
        <v>52</v>
      </c>
    </row>
    <row r="21532" spans="7:11" x14ac:dyDescent="0.25">
      <c r="G21532">
        <v>106</v>
      </c>
      <c r="H21532" t="s">
        <v>19</v>
      </c>
      <c r="I21532" t="s">
        <v>32</v>
      </c>
      <c r="J21532" t="s">
        <v>56</v>
      </c>
      <c r="K21532" t="s">
        <v>80</v>
      </c>
    </row>
    <row r="21533" spans="7:11" x14ac:dyDescent="0.25">
      <c r="G21533">
        <v>106</v>
      </c>
      <c r="H21533" t="s">
        <v>19</v>
      </c>
      <c r="I21533" t="s">
        <v>32</v>
      </c>
      <c r="J21533" t="s">
        <v>56</v>
      </c>
      <c r="K21533" t="s">
        <v>70</v>
      </c>
    </row>
    <row r="21534" spans="7:11" x14ac:dyDescent="0.25">
      <c r="G21534">
        <v>106</v>
      </c>
      <c r="H21534" t="s">
        <v>19</v>
      </c>
      <c r="I21534" t="s">
        <v>32</v>
      </c>
      <c r="J21534" t="s">
        <v>42</v>
      </c>
      <c r="K21534" t="s">
        <v>48</v>
      </c>
    </row>
    <row r="21535" spans="7:11" x14ac:dyDescent="0.25">
      <c r="G21535">
        <v>106</v>
      </c>
      <c r="H21535" t="s">
        <v>19</v>
      </c>
      <c r="I21535" t="s">
        <v>32</v>
      </c>
      <c r="J21535" t="s">
        <v>34</v>
      </c>
      <c r="K21535" t="s">
        <v>48</v>
      </c>
    </row>
    <row r="21536" spans="7:11" x14ac:dyDescent="0.25">
      <c r="G21536">
        <v>106</v>
      </c>
      <c r="H21536" t="s">
        <v>19</v>
      </c>
      <c r="I21536" t="s">
        <v>30</v>
      </c>
      <c r="J21536" t="s">
        <v>50</v>
      </c>
      <c r="K21536" t="s">
        <v>90</v>
      </c>
    </row>
    <row r="21537" spans="7:11" x14ac:dyDescent="0.25">
      <c r="G21537">
        <v>106</v>
      </c>
      <c r="H21537" t="s">
        <v>19</v>
      </c>
      <c r="I21537" t="s">
        <v>30</v>
      </c>
      <c r="J21537" t="s">
        <v>50</v>
      </c>
      <c r="K21537" t="s">
        <v>88</v>
      </c>
    </row>
    <row r="21538" spans="7:11" x14ac:dyDescent="0.25">
      <c r="G21538">
        <v>106</v>
      </c>
      <c r="H21538" t="s">
        <v>19</v>
      </c>
      <c r="I21538" t="s">
        <v>30</v>
      </c>
      <c r="J21538" t="s">
        <v>48</v>
      </c>
      <c r="K21538" t="s">
        <v>58</v>
      </c>
    </row>
    <row r="21539" spans="7:11" x14ac:dyDescent="0.25">
      <c r="G21539">
        <v>106</v>
      </c>
      <c r="H21539" t="s">
        <v>19</v>
      </c>
      <c r="I21539" t="s">
        <v>30</v>
      </c>
      <c r="J21539" t="s">
        <v>48</v>
      </c>
      <c r="K21539" t="s">
        <v>54</v>
      </c>
    </row>
    <row r="21540" spans="7:11" x14ac:dyDescent="0.25">
      <c r="G21540">
        <v>106</v>
      </c>
      <c r="H21540" t="s">
        <v>19</v>
      </c>
      <c r="I21540" t="s">
        <v>30</v>
      </c>
      <c r="J21540" t="s">
        <v>46</v>
      </c>
      <c r="K21540" t="s">
        <v>56</v>
      </c>
    </row>
    <row r="21541" spans="7:11" x14ac:dyDescent="0.25">
      <c r="G21541">
        <v>106</v>
      </c>
      <c r="H21541" t="s">
        <v>19</v>
      </c>
      <c r="I21541" t="s">
        <v>30</v>
      </c>
      <c r="J21541" t="s">
        <v>40</v>
      </c>
      <c r="K21541" t="s">
        <v>90</v>
      </c>
    </row>
    <row r="21542" spans="7:11" x14ac:dyDescent="0.25">
      <c r="G21542">
        <v>106</v>
      </c>
      <c r="H21542" t="s">
        <v>19</v>
      </c>
      <c r="I21542" t="s">
        <v>30</v>
      </c>
      <c r="J21542" t="s">
        <v>40</v>
      </c>
      <c r="K21542" t="s">
        <v>88</v>
      </c>
    </row>
    <row r="21543" spans="7:11" x14ac:dyDescent="0.25">
      <c r="G21543">
        <v>106</v>
      </c>
      <c r="H21543" t="s">
        <v>19</v>
      </c>
      <c r="I21543" t="s">
        <v>30</v>
      </c>
      <c r="J21543" t="s">
        <v>38</v>
      </c>
      <c r="K21543" t="s">
        <v>62</v>
      </c>
    </row>
    <row r="21544" spans="7:11" x14ac:dyDescent="0.25">
      <c r="G21544">
        <v>106</v>
      </c>
      <c r="H21544" t="s">
        <v>19</v>
      </c>
      <c r="I21544" t="s">
        <v>24</v>
      </c>
      <c r="J21544" t="s">
        <v>60</v>
      </c>
      <c r="K21544" t="s">
        <v>78</v>
      </c>
    </row>
    <row r="21545" spans="7:11" x14ac:dyDescent="0.25">
      <c r="G21545">
        <v>106</v>
      </c>
      <c r="H21545" t="s">
        <v>19</v>
      </c>
      <c r="I21545" t="s">
        <v>24</v>
      </c>
      <c r="J21545" t="s">
        <v>52</v>
      </c>
      <c r="K21545" t="s">
        <v>62</v>
      </c>
    </row>
    <row r="21546" spans="7:11" x14ac:dyDescent="0.25">
      <c r="G21546">
        <v>106</v>
      </c>
      <c r="H21546" t="s">
        <v>19</v>
      </c>
      <c r="I21546" t="s">
        <v>24</v>
      </c>
      <c r="J21546" t="s">
        <v>50</v>
      </c>
      <c r="K21546" t="s">
        <v>80</v>
      </c>
    </row>
    <row r="21547" spans="7:11" x14ac:dyDescent="0.25">
      <c r="G21547">
        <v>106</v>
      </c>
      <c r="H21547" t="s">
        <v>19</v>
      </c>
      <c r="I21547" t="s">
        <v>24</v>
      </c>
      <c r="J21547" t="s">
        <v>50</v>
      </c>
      <c r="K21547" t="s">
        <v>70</v>
      </c>
    </row>
    <row r="21548" spans="7:11" x14ac:dyDescent="0.25">
      <c r="G21548">
        <v>106</v>
      </c>
      <c r="H21548" t="s">
        <v>19</v>
      </c>
      <c r="I21548" t="s">
        <v>24</v>
      </c>
      <c r="J21548" t="s">
        <v>40</v>
      </c>
      <c r="K21548" t="s">
        <v>80</v>
      </c>
    </row>
    <row r="21549" spans="7:11" x14ac:dyDescent="0.25">
      <c r="G21549">
        <v>106</v>
      </c>
      <c r="H21549" t="s">
        <v>19</v>
      </c>
      <c r="I21549" t="s">
        <v>24</v>
      </c>
      <c r="J21549" t="s">
        <v>40</v>
      </c>
      <c r="K21549" t="s">
        <v>70</v>
      </c>
    </row>
    <row r="21550" spans="7:11" x14ac:dyDescent="0.25">
      <c r="G21550">
        <v>106</v>
      </c>
      <c r="H21550" t="s">
        <v>19</v>
      </c>
      <c r="I21550" t="s">
        <v>24</v>
      </c>
      <c r="J21550" t="s">
        <v>38</v>
      </c>
      <c r="K21550" t="s">
        <v>90</v>
      </c>
    </row>
    <row r="21551" spans="7:11" x14ac:dyDescent="0.25">
      <c r="G21551">
        <v>106</v>
      </c>
      <c r="H21551" t="s">
        <v>19</v>
      </c>
      <c r="I21551" t="s">
        <v>24</v>
      </c>
      <c r="J21551" t="s">
        <v>38</v>
      </c>
      <c r="K21551" t="s">
        <v>88</v>
      </c>
    </row>
    <row r="21552" spans="7:11" x14ac:dyDescent="0.25">
      <c r="G21552">
        <v>106</v>
      </c>
      <c r="H21552" t="s">
        <v>19</v>
      </c>
      <c r="I21552" t="s">
        <v>24</v>
      </c>
      <c r="J21552" t="s">
        <v>32</v>
      </c>
      <c r="K21552" t="s">
        <v>62</v>
      </c>
    </row>
    <row r="21553" spans="7:11" x14ac:dyDescent="0.25">
      <c r="G21553">
        <v>106</v>
      </c>
      <c r="H21553" t="s">
        <v>19</v>
      </c>
      <c r="I21553" t="s">
        <v>24</v>
      </c>
      <c r="J21553" t="s">
        <v>30</v>
      </c>
      <c r="K21553" t="s">
        <v>38</v>
      </c>
    </row>
    <row r="21554" spans="7:11" x14ac:dyDescent="0.25">
      <c r="G21554">
        <v>106</v>
      </c>
      <c r="H21554" t="s">
        <v>19</v>
      </c>
      <c r="I21554" t="s">
        <v>21</v>
      </c>
      <c r="J21554" t="s">
        <v>60</v>
      </c>
      <c r="K21554" t="s">
        <v>62</v>
      </c>
    </row>
    <row r="21555" spans="7:11" x14ac:dyDescent="0.25">
      <c r="G21555">
        <v>106</v>
      </c>
      <c r="H21555" t="s">
        <v>19</v>
      </c>
      <c r="I21555" t="s">
        <v>21</v>
      </c>
      <c r="J21555" t="s">
        <v>24</v>
      </c>
      <c r="K21555" t="s">
        <v>60</v>
      </c>
    </row>
    <row r="21556" spans="7:11" x14ac:dyDescent="0.25">
      <c r="G21556">
        <v>106</v>
      </c>
      <c r="H21556" t="s">
        <v>17</v>
      </c>
      <c r="I21556" t="s">
        <v>62</v>
      </c>
      <c r="J21556" t="s">
        <v>68</v>
      </c>
      <c r="K21556" t="s">
        <v>90</v>
      </c>
    </row>
    <row r="21557" spans="7:11" x14ac:dyDescent="0.25">
      <c r="G21557">
        <v>106</v>
      </c>
      <c r="H21557" t="s">
        <v>17</v>
      </c>
      <c r="I21557" t="s">
        <v>62</v>
      </c>
      <c r="J21557" t="s">
        <v>68</v>
      </c>
      <c r="K21557" t="s">
        <v>88</v>
      </c>
    </row>
    <row r="21558" spans="7:11" x14ac:dyDescent="0.25">
      <c r="G21558">
        <v>106</v>
      </c>
      <c r="H21558" t="s">
        <v>17</v>
      </c>
      <c r="I21558" t="s">
        <v>60</v>
      </c>
      <c r="J21558" t="s">
        <v>78</v>
      </c>
      <c r="K21558" t="s">
        <v>86</v>
      </c>
    </row>
    <row r="21559" spans="7:11" x14ac:dyDescent="0.25">
      <c r="G21559">
        <v>106</v>
      </c>
      <c r="H21559" t="s">
        <v>17</v>
      </c>
      <c r="I21559" t="s">
        <v>60</v>
      </c>
      <c r="J21559" t="s">
        <v>78</v>
      </c>
      <c r="K21559" t="s">
        <v>84</v>
      </c>
    </row>
    <row r="21560" spans="7:11" x14ac:dyDescent="0.25">
      <c r="G21560">
        <v>106</v>
      </c>
      <c r="H21560" t="s">
        <v>17</v>
      </c>
      <c r="I21560" t="s">
        <v>60</v>
      </c>
      <c r="J21560" t="s">
        <v>74</v>
      </c>
      <c r="K21560" t="s">
        <v>78</v>
      </c>
    </row>
    <row r="21561" spans="7:11" x14ac:dyDescent="0.25">
      <c r="G21561">
        <v>106</v>
      </c>
      <c r="H21561" t="s">
        <v>17</v>
      </c>
      <c r="I21561" t="s">
        <v>60</v>
      </c>
      <c r="J21561" t="s">
        <v>68</v>
      </c>
      <c r="K21561" t="s">
        <v>76</v>
      </c>
    </row>
    <row r="21562" spans="7:11" x14ac:dyDescent="0.25">
      <c r="G21562">
        <v>106</v>
      </c>
      <c r="H21562" t="s">
        <v>17</v>
      </c>
      <c r="I21562" t="s">
        <v>60</v>
      </c>
      <c r="J21562" t="s">
        <v>66</v>
      </c>
      <c r="K21562" t="s">
        <v>68</v>
      </c>
    </row>
    <row r="21563" spans="7:11" x14ac:dyDescent="0.25">
      <c r="G21563">
        <v>106</v>
      </c>
      <c r="H21563" t="s">
        <v>17</v>
      </c>
      <c r="I21563" t="s">
        <v>58</v>
      </c>
      <c r="J21563" t="s">
        <v>76</v>
      </c>
      <c r="K21563" t="s">
        <v>92</v>
      </c>
    </row>
    <row r="21564" spans="7:11" x14ac:dyDescent="0.25">
      <c r="G21564">
        <v>106</v>
      </c>
      <c r="H21564" t="s">
        <v>17</v>
      </c>
      <c r="I21564" t="s">
        <v>58</v>
      </c>
      <c r="J21564" t="s">
        <v>66</v>
      </c>
      <c r="K21564" t="s">
        <v>92</v>
      </c>
    </row>
    <row r="21565" spans="7:11" x14ac:dyDescent="0.25">
      <c r="G21565">
        <v>106</v>
      </c>
      <c r="H21565" t="s">
        <v>17</v>
      </c>
      <c r="I21565" t="s">
        <v>58</v>
      </c>
      <c r="J21565" t="s">
        <v>64</v>
      </c>
      <c r="K21565" t="s">
        <v>90</v>
      </c>
    </row>
    <row r="21566" spans="7:11" x14ac:dyDescent="0.25">
      <c r="G21566">
        <v>106</v>
      </c>
      <c r="H21566" t="s">
        <v>17</v>
      </c>
      <c r="I21566" t="s">
        <v>58</v>
      </c>
      <c r="J21566" t="s">
        <v>64</v>
      </c>
      <c r="K21566" t="s">
        <v>88</v>
      </c>
    </row>
    <row r="21567" spans="7:11" x14ac:dyDescent="0.25">
      <c r="G21567">
        <v>106</v>
      </c>
      <c r="H21567" t="s">
        <v>17</v>
      </c>
      <c r="I21567" t="s">
        <v>56</v>
      </c>
      <c r="J21567" t="s">
        <v>80</v>
      </c>
      <c r="K21567" t="s">
        <v>82</v>
      </c>
    </row>
    <row r="21568" spans="7:11" x14ac:dyDescent="0.25">
      <c r="G21568">
        <v>106</v>
      </c>
      <c r="H21568" t="s">
        <v>17</v>
      </c>
      <c r="I21568" t="s">
        <v>56</v>
      </c>
      <c r="J21568" t="s">
        <v>72</v>
      </c>
      <c r="K21568" t="s">
        <v>80</v>
      </c>
    </row>
    <row r="21569" spans="7:11" x14ac:dyDescent="0.25">
      <c r="G21569">
        <v>106</v>
      </c>
      <c r="H21569" t="s">
        <v>17</v>
      </c>
      <c r="I21569" t="s">
        <v>56</v>
      </c>
      <c r="J21569" t="s">
        <v>70</v>
      </c>
      <c r="K21569" t="s">
        <v>82</v>
      </c>
    </row>
    <row r="21570" spans="7:11" x14ac:dyDescent="0.25">
      <c r="G21570">
        <v>106</v>
      </c>
      <c r="H21570" t="s">
        <v>17</v>
      </c>
      <c r="I21570" t="s">
        <v>56</v>
      </c>
      <c r="J21570" t="s">
        <v>70</v>
      </c>
      <c r="K21570" t="s">
        <v>72</v>
      </c>
    </row>
    <row r="21571" spans="7:11" x14ac:dyDescent="0.25">
      <c r="G21571">
        <v>106</v>
      </c>
      <c r="H21571" t="s">
        <v>17</v>
      </c>
      <c r="I21571" t="s">
        <v>54</v>
      </c>
      <c r="J21571" t="s">
        <v>76</v>
      </c>
      <c r="K21571" t="s">
        <v>92</v>
      </c>
    </row>
    <row r="21572" spans="7:11" x14ac:dyDescent="0.25">
      <c r="G21572">
        <v>106</v>
      </c>
      <c r="H21572" t="s">
        <v>17</v>
      </c>
      <c r="I21572" t="s">
        <v>54</v>
      </c>
      <c r="J21572" t="s">
        <v>66</v>
      </c>
      <c r="K21572" t="s">
        <v>92</v>
      </c>
    </row>
    <row r="21573" spans="7:11" x14ac:dyDescent="0.25">
      <c r="G21573">
        <v>106</v>
      </c>
      <c r="H21573" t="s">
        <v>17</v>
      </c>
      <c r="I21573" t="s">
        <v>54</v>
      </c>
      <c r="J21573" t="s">
        <v>64</v>
      </c>
      <c r="K21573" t="s">
        <v>90</v>
      </c>
    </row>
    <row r="21574" spans="7:11" x14ac:dyDescent="0.25">
      <c r="G21574">
        <v>106</v>
      </c>
      <c r="H21574" t="s">
        <v>17</v>
      </c>
      <c r="I21574" t="s">
        <v>54</v>
      </c>
      <c r="J21574" t="s">
        <v>64</v>
      </c>
      <c r="K21574" t="s">
        <v>88</v>
      </c>
    </row>
    <row r="21575" spans="7:11" x14ac:dyDescent="0.25">
      <c r="G21575">
        <v>106</v>
      </c>
      <c r="H21575" t="s">
        <v>17</v>
      </c>
      <c r="I21575" t="s">
        <v>52</v>
      </c>
      <c r="J21575" t="s">
        <v>62</v>
      </c>
      <c r="K21575" t="s">
        <v>86</v>
      </c>
    </row>
    <row r="21576" spans="7:11" x14ac:dyDescent="0.25">
      <c r="G21576">
        <v>106</v>
      </c>
      <c r="H21576" t="s">
        <v>17</v>
      </c>
      <c r="I21576" t="s">
        <v>52</v>
      </c>
      <c r="J21576" t="s">
        <v>62</v>
      </c>
      <c r="K21576" t="s">
        <v>84</v>
      </c>
    </row>
    <row r="21577" spans="7:11" x14ac:dyDescent="0.25">
      <c r="G21577">
        <v>106</v>
      </c>
      <c r="H21577" t="s">
        <v>17</v>
      </c>
      <c r="I21577" t="s">
        <v>52</v>
      </c>
      <c r="J21577" t="s">
        <v>62</v>
      </c>
      <c r="K21577" t="s">
        <v>74</v>
      </c>
    </row>
    <row r="21578" spans="7:11" x14ac:dyDescent="0.25">
      <c r="G21578">
        <v>106</v>
      </c>
      <c r="H21578" t="s">
        <v>17</v>
      </c>
      <c r="I21578" t="s">
        <v>50</v>
      </c>
      <c r="J21578" t="s">
        <v>80</v>
      </c>
      <c r="K21578" t="s">
        <v>86</v>
      </c>
    </row>
    <row r="21579" spans="7:11" x14ac:dyDescent="0.25">
      <c r="G21579">
        <v>106</v>
      </c>
      <c r="H21579" t="s">
        <v>17</v>
      </c>
      <c r="I21579" t="s">
        <v>50</v>
      </c>
      <c r="J21579" t="s">
        <v>80</v>
      </c>
      <c r="K21579" t="s">
        <v>84</v>
      </c>
    </row>
    <row r="21580" spans="7:11" x14ac:dyDescent="0.25">
      <c r="G21580">
        <v>106</v>
      </c>
      <c r="H21580" t="s">
        <v>17</v>
      </c>
      <c r="I21580" t="s">
        <v>50</v>
      </c>
      <c r="J21580" t="s">
        <v>74</v>
      </c>
      <c r="K21580" t="s">
        <v>80</v>
      </c>
    </row>
    <row r="21581" spans="7:11" x14ac:dyDescent="0.25">
      <c r="G21581">
        <v>106</v>
      </c>
      <c r="H21581" t="s">
        <v>17</v>
      </c>
      <c r="I21581" t="s">
        <v>50</v>
      </c>
      <c r="J21581" t="s">
        <v>70</v>
      </c>
      <c r="K21581" t="s">
        <v>86</v>
      </c>
    </row>
    <row r="21582" spans="7:11" x14ac:dyDescent="0.25">
      <c r="G21582">
        <v>106</v>
      </c>
      <c r="H21582" t="s">
        <v>17</v>
      </c>
      <c r="I21582" t="s">
        <v>50</v>
      </c>
      <c r="J21582" t="s">
        <v>70</v>
      </c>
      <c r="K21582" t="s">
        <v>84</v>
      </c>
    </row>
    <row r="21583" spans="7:11" x14ac:dyDescent="0.25">
      <c r="G21583">
        <v>106</v>
      </c>
      <c r="H21583" t="s">
        <v>17</v>
      </c>
      <c r="I21583" t="s">
        <v>50</v>
      </c>
      <c r="J21583" t="s">
        <v>70</v>
      </c>
      <c r="K21583" t="s">
        <v>74</v>
      </c>
    </row>
    <row r="21584" spans="7:11" x14ac:dyDescent="0.25">
      <c r="G21584">
        <v>106</v>
      </c>
      <c r="H21584" t="s">
        <v>17</v>
      </c>
      <c r="I21584" t="s">
        <v>48</v>
      </c>
      <c r="J21584" t="s">
        <v>68</v>
      </c>
      <c r="K21584" t="s">
        <v>92</v>
      </c>
    </row>
    <row r="21585" spans="7:11" x14ac:dyDescent="0.25">
      <c r="G21585">
        <v>106</v>
      </c>
      <c r="H21585" t="s">
        <v>17</v>
      </c>
      <c r="I21585" t="s">
        <v>48</v>
      </c>
      <c r="J21585" t="s">
        <v>62</v>
      </c>
      <c r="K21585" t="s">
        <v>76</v>
      </c>
    </row>
    <row r="21586" spans="7:11" x14ac:dyDescent="0.25">
      <c r="G21586">
        <v>106</v>
      </c>
      <c r="H21586" t="s">
        <v>17</v>
      </c>
      <c r="I21586" t="s">
        <v>48</v>
      </c>
      <c r="J21586" t="s">
        <v>62</v>
      </c>
      <c r="K21586" t="s">
        <v>66</v>
      </c>
    </row>
    <row r="21587" spans="7:11" x14ac:dyDescent="0.25">
      <c r="G21587">
        <v>106</v>
      </c>
      <c r="H21587" t="s">
        <v>17</v>
      </c>
      <c r="I21587" t="s">
        <v>46</v>
      </c>
      <c r="J21587" t="s">
        <v>58</v>
      </c>
      <c r="K21587" t="s">
        <v>78</v>
      </c>
    </row>
    <row r="21588" spans="7:11" x14ac:dyDescent="0.25">
      <c r="G21588">
        <v>106</v>
      </c>
      <c r="H21588" t="s">
        <v>17</v>
      </c>
      <c r="I21588" t="s">
        <v>46</v>
      </c>
      <c r="J21588" t="s">
        <v>54</v>
      </c>
      <c r="K21588" t="s">
        <v>78</v>
      </c>
    </row>
    <row r="21589" spans="7:11" x14ac:dyDescent="0.25">
      <c r="G21589">
        <v>106</v>
      </c>
      <c r="H21589" t="s">
        <v>17</v>
      </c>
      <c r="I21589" t="s">
        <v>46</v>
      </c>
      <c r="J21589" t="s">
        <v>48</v>
      </c>
      <c r="K21589" t="s">
        <v>80</v>
      </c>
    </row>
    <row r="21590" spans="7:11" x14ac:dyDescent="0.25">
      <c r="G21590">
        <v>106</v>
      </c>
      <c r="H21590" t="s">
        <v>17</v>
      </c>
      <c r="I21590" t="s">
        <v>46</v>
      </c>
      <c r="J21590" t="s">
        <v>48</v>
      </c>
      <c r="K21590" t="s">
        <v>70</v>
      </c>
    </row>
    <row r="21591" spans="7:11" x14ac:dyDescent="0.25">
      <c r="G21591">
        <v>106</v>
      </c>
      <c r="H21591" t="s">
        <v>17</v>
      </c>
      <c r="I21591" t="s">
        <v>44</v>
      </c>
      <c r="J21591" t="s">
        <v>58</v>
      </c>
      <c r="K21591" t="s">
        <v>76</v>
      </c>
    </row>
    <row r="21592" spans="7:11" x14ac:dyDescent="0.25">
      <c r="G21592">
        <v>106</v>
      </c>
      <c r="H21592" t="s">
        <v>17</v>
      </c>
      <c r="I21592" t="s">
        <v>44</v>
      </c>
      <c r="J21592" t="s">
        <v>58</v>
      </c>
      <c r="K21592" t="s">
        <v>66</v>
      </c>
    </row>
    <row r="21593" spans="7:11" x14ac:dyDescent="0.25">
      <c r="G21593">
        <v>106</v>
      </c>
      <c r="H21593" t="s">
        <v>17</v>
      </c>
      <c r="I21593" t="s">
        <v>44</v>
      </c>
      <c r="J21593" t="s">
        <v>54</v>
      </c>
      <c r="K21593" t="s">
        <v>76</v>
      </c>
    </row>
    <row r="21594" spans="7:11" x14ac:dyDescent="0.25">
      <c r="G21594">
        <v>106</v>
      </c>
      <c r="H21594" t="s">
        <v>17</v>
      </c>
      <c r="I21594" t="s">
        <v>44</v>
      </c>
      <c r="J21594" t="s">
        <v>54</v>
      </c>
      <c r="K21594" t="s">
        <v>66</v>
      </c>
    </row>
    <row r="21595" spans="7:11" x14ac:dyDescent="0.25">
      <c r="G21595">
        <v>106</v>
      </c>
      <c r="H21595" t="s">
        <v>17</v>
      </c>
      <c r="I21595" t="s">
        <v>44</v>
      </c>
      <c r="J21595" t="s">
        <v>48</v>
      </c>
      <c r="K21595" t="s">
        <v>68</v>
      </c>
    </row>
    <row r="21596" spans="7:11" x14ac:dyDescent="0.25">
      <c r="G21596">
        <v>106</v>
      </c>
      <c r="H21596" t="s">
        <v>17</v>
      </c>
      <c r="I21596" t="s">
        <v>42</v>
      </c>
      <c r="J21596" t="s">
        <v>78</v>
      </c>
      <c r="K21596" t="s">
        <v>92</v>
      </c>
    </row>
    <row r="21597" spans="7:11" x14ac:dyDescent="0.25">
      <c r="G21597">
        <v>106</v>
      </c>
      <c r="H21597" t="s">
        <v>17</v>
      </c>
      <c r="I21597" t="s">
        <v>42</v>
      </c>
      <c r="J21597" t="s">
        <v>52</v>
      </c>
      <c r="K21597" t="s">
        <v>64</v>
      </c>
    </row>
    <row r="21598" spans="7:11" x14ac:dyDescent="0.25">
      <c r="G21598">
        <v>106</v>
      </c>
      <c r="H21598" t="s">
        <v>17</v>
      </c>
      <c r="I21598" t="s">
        <v>42</v>
      </c>
      <c r="J21598" t="s">
        <v>48</v>
      </c>
      <c r="K21598" t="s">
        <v>82</v>
      </c>
    </row>
    <row r="21599" spans="7:11" x14ac:dyDescent="0.25">
      <c r="G21599">
        <v>106</v>
      </c>
      <c r="H21599" t="s">
        <v>17</v>
      </c>
      <c r="I21599" t="s">
        <v>42</v>
      </c>
      <c r="J21599" t="s">
        <v>48</v>
      </c>
      <c r="K21599" t="s">
        <v>72</v>
      </c>
    </row>
    <row r="21600" spans="7:11" x14ac:dyDescent="0.25">
      <c r="G21600">
        <v>106</v>
      </c>
      <c r="H21600" t="s">
        <v>17</v>
      </c>
      <c r="I21600" t="s">
        <v>42</v>
      </c>
      <c r="J21600" t="s">
        <v>44</v>
      </c>
      <c r="K21600" t="s">
        <v>78</v>
      </c>
    </row>
    <row r="21601" spans="7:11" x14ac:dyDescent="0.25">
      <c r="G21601">
        <v>106</v>
      </c>
      <c r="H21601" t="s">
        <v>17</v>
      </c>
      <c r="I21601" t="s">
        <v>40</v>
      </c>
      <c r="J21601" t="s">
        <v>80</v>
      </c>
      <c r="K21601" t="s">
        <v>86</v>
      </c>
    </row>
    <row r="21602" spans="7:11" x14ac:dyDescent="0.25">
      <c r="G21602">
        <v>106</v>
      </c>
      <c r="H21602" t="s">
        <v>17</v>
      </c>
      <c r="I21602" t="s">
        <v>40</v>
      </c>
      <c r="J21602" t="s">
        <v>80</v>
      </c>
      <c r="K21602" t="s">
        <v>84</v>
      </c>
    </row>
    <row r="21603" spans="7:11" x14ac:dyDescent="0.25">
      <c r="G21603">
        <v>106</v>
      </c>
      <c r="H21603" t="s">
        <v>17</v>
      </c>
      <c r="I21603" t="s">
        <v>40</v>
      </c>
      <c r="J21603" t="s">
        <v>74</v>
      </c>
      <c r="K21603" t="s">
        <v>80</v>
      </c>
    </row>
    <row r="21604" spans="7:11" x14ac:dyDescent="0.25">
      <c r="G21604">
        <v>106</v>
      </c>
      <c r="H21604" t="s">
        <v>17</v>
      </c>
      <c r="I21604" t="s">
        <v>40</v>
      </c>
      <c r="J21604" t="s">
        <v>70</v>
      </c>
      <c r="K21604" t="s">
        <v>86</v>
      </c>
    </row>
    <row r="21605" spans="7:11" x14ac:dyDescent="0.25">
      <c r="G21605">
        <v>106</v>
      </c>
      <c r="H21605" t="s">
        <v>17</v>
      </c>
      <c r="I21605" t="s">
        <v>40</v>
      </c>
      <c r="J21605" t="s">
        <v>70</v>
      </c>
      <c r="K21605" t="s">
        <v>84</v>
      </c>
    </row>
    <row r="21606" spans="7:11" x14ac:dyDescent="0.25">
      <c r="G21606">
        <v>106</v>
      </c>
      <c r="H21606" t="s">
        <v>17</v>
      </c>
      <c r="I21606" t="s">
        <v>40</v>
      </c>
      <c r="J21606" t="s">
        <v>70</v>
      </c>
      <c r="K21606" t="s">
        <v>74</v>
      </c>
    </row>
    <row r="21607" spans="7:11" x14ac:dyDescent="0.25">
      <c r="G21607">
        <v>106</v>
      </c>
      <c r="H21607" t="s">
        <v>17</v>
      </c>
      <c r="I21607" t="s">
        <v>38</v>
      </c>
      <c r="J21607" t="s">
        <v>86</v>
      </c>
      <c r="K21607" t="s">
        <v>90</v>
      </c>
    </row>
    <row r="21608" spans="7:11" x14ac:dyDescent="0.25">
      <c r="G21608">
        <v>106</v>
      </c>
      <c r="H21608" t="s">
        <v>17</v>
      </c>
      <c r="I21608" t="s">
        <v>38</v>
      </c>
      <c r="J21608" t="s">
        <v>86</v>
      </c>
      <c r="K21608" t="s">
        <v>88</v>
      </c>
    </row>
    <row r="21609" spans="7:11" x14ac:dyDescent="0.25">
      <c r="G21609">
        <v>106</v>
      </c>
      <c r="H21609" t="s">
        <v>17</v>
      </c>
      <c r="I21609" t="s">
        <v>38</v>
      </c>
      <c r="J21609" t="s">
        <v>84</v>
      </c>
      <c r="K21609" t="s">
        <v>90</v>
      </c>
    </row>
    <row r="21610" spans="7:11" x14ac:dyDescent="0.25">
      <c r="G21610">
        <v>106</v>
      </c>
      <c r="H21610" t="s">
        <v>17</v>
      </c>
      <c r="I21610" t="s">
        <v>38</v>
      </c>
      <c r="J21610" t="s">
        <v>84</v>
      </c>
      <c r="K21610" t="s">
        <v>88</v>
      </c>
    </row>
    <row r="21611" spans="7:11" x14ac:dyDescent="0.25">
      <c r="G21611">
        <v>106</v>
      </c>
      <c r="H21611" t="s">
        <v>17</v>
      </c>
      <c r="I21611" t="s">
        <v>38</v>
      </c>
      <c r="J21611" t="s">
        <v>74</v>
      </c>
      <c r="K21611" t="s">
        <v>90</v>
      </c>
    </row>
    <row r="21612" spans="7:11" x14ac:dyDescent="0.25">
      <c r="G21612">
        <v>106</v>
      </c>
      <c r="H21612" t="s">
        <v>17</v>
      </c>
      <c r="I21612" t="s">
        <v>38</v>
      </c>
      <c r="J21612" t="s">
        <v>74</v>
      </c>
      <c r="K21612" t="s">
        <v>88</v>
      </c>
    </row>
    <row r="21613" spans="7:11" x14ac:dyDescent="0.25">
      <c r="G21613">
        <v>106</v>
      </c>
      <c r="H21613" t="s">
        <v>17</v>
      </c>
      <c r="I21613" t="s">
        <v>38</v>
      </c>
      <c r="J21613" t="s">
        <v>64</v>
      </c>
      <c r="K21613" t="s">
        <v>92</v>
      </c>
    </row>
    <row r="21614" spans="7:11" x14ac:dyDescent="0.25">
      <c r="G21614">
        <v>106</v>
      </c>
      <c r="H21614" t="s">
        <v>17</v>
      </c>
      <c r="I21614" t="s">
        <v>38</v>
      </c>
      <c r="J21614" t="s">
        <v>44</v>
      </c>
      <c r="K21614" t="s">
        <v>64</v>
      </c>
    </row>
    <row r="21615" spans="7:11" x14ac:dyDescent="0.25">
      <c r="G21615">
        <v>106</v>
      </c>
      <c r="H21615" t="s">
        <v>17</v>
      </c>
      <c r="I21615" t="s">
        <v>36</v>
      </c>
      <c r="J21615" t="s">
        <v>58</v>
      </c>
      <c r="K21615" t="s">
        <v>76</v>
      </c>
    </row>
    <row r="21616" spans="7:11" x14ac:dyDescent="0.25">
      <c r="G21616">
        <v>106</v>
      </c>
      <c r="H21616" t="s">
        <v>17</v>
      </c>
      <c r="I21616" t="s">
        <v>36</v>
      </c>
      <c r="J21616" t="s">
        <v>58</v>
      </c>
      <c r="K21616" t="s">
        <v>66</v>
      </c>
    </row>
    <row r="21617" spans="7:11" x14ac:dyDescent="0.25">
      <c r="G21617">
        <v>106</v>
      </c>
      <c r="H21617" t="s">
        <v>17</v>
      </c>
      <c r="I21617" t="s">
        <v>36</v>
      </c>
      <c r="J21617" t="s">
        <v>54</v>
      </c>
      <c r="K21617" t="s">
        <v>76</v>
      </c>
    </row>
    <row r="21618" spans="7:11" x14ac:dyDescent="0.25">
      <c r="G21618">
        <v>106</v>
      </c>
      <c r="H21618" t="s">
        <v>17</v>
      </c>
      <c r="I21618" t="s">
        <v>36</v>
      </c>
      <c r="J21618" t="s">
        <v>54</v>
      </c>
      <c r="K21618" t="s">
        <v>66</v>
      </c>
    </row>
    <row r="21619" spans="7:11" x14ac:dyDescent="0.25">
      <c r="G21619">
        <v>106</v>
      </c>
      <c r="H21619" t="s">
        <v>17</v>
      </c>
      <c r="I21619" t="s">
        <v>36</v>
      </c>
      <c r="J21619" t="s">
        <v>48</v>
      </c>
      <c r="K21619" t="s">
        <v>68</v>
      </c>
    </row>
    <row r="21620" spans="7:11" x14ac:dyDescent="0.25">
      <c r="G21620">
        <v>106</v>
      </c>
      <c r="H21620" t="s">
        <v>17</v>
      </c>
      <c r="I21620" t="s">
        <v>36</v>
      </c>
      <c r="J21620" t="s">
        <v>42</v>
      </c>
      <c r="K21620" t="s">
        <v>78</v>
      </c>
    </row>
    <row r="21621" spans="7:11" x14ac:dyDescent="0.25">
      <c r="G21621">
        <v>106</v>
      </c>
      <c r="H21621" t="s">
        <v>17</v>
      </c>
      <c r="I21621" t="s">
        <v>36</v>
      </c>
      <c r="J21621" t="s">
        <v>38</v>
      </c>
      <c r="K21621" t="s">
        <v>64</v>
      </c>
    </row>
    <row r="21622" spans="7:11" x14ac:dyDescent="0.25">
      <c r="G21622">
        <v>106</v>
      </c>
      <c r="H21622" t="s">
        <v>17</v>
      </c>
      <c r="I21622" t="s">
        <v>34</v>
      </c>
      <c r="J21622" t="s">
        <v>78</v>
      </c>
      <c r="K21622" t="s">
        <v>92</v>
      </c>
    </row>
    <row r="21623" spans="7:11" x14ac:dyDescent="0.25">
      <c r="G21623">
        <v>106</v>
      </c>
      <c r="H21623" t="s">
        <v>17</v>
      </c>
      <c r="I21623" t="s">
        <v>34</v>
      </c>
      <c r="J21623" t="s">
        <v>52</v>
      </c>
      <c r="K21623" t="s">
        <v>64</v>
      </c>
    </row>
    <row r="21624" spans="7:11" x14ac:dyDescent="0.25">
      <c r="G21624">
        <v>106</v>
      </c>
      <c r="H21624" t="s">
        <v>17</v>
      </c>
      <c r="I21624" t="s">
        <v>34</v>
      </c>
      <c r="J21624" t="s">
        <v>48</v>
      </c>
      <c r="K21624" t="s">
        <v>82</v>
      </c>
    </row>
    <row r="21625" spans="7:11" x14ac:dyDescent="0.25">
      <c r="G21625">
        <v>106</v>
      </c>
      <c r="H21625" t="s">
        <v>17</v>
      </c>
      <c r="I21625" t="s">
        <v>34</v>
      </c>
      <c r="J21625" t="s">
        <v>48</v>
      </c>
      <c r="K21625" t="s">
        <v>72</v>
      </c>
    </row>
    <row r="21626" spans="7:11" x14ac:dyDescent="0.25">
      <c r="G21626">
        <v>106</v>
      </c>
      <c r="H21626" t="s">
        <v>17</v>
      </c>
      <c r="I21626" t="s">
        <v>34</v>
      </c>
      <c r="J21626" t="s">
        <v>44</v>
      </c>
      <c r="K21626" t="s">
        <v>78</v>
      </c>
    </row>
    <row r="21627" spans="7:11" x14ac:dyDescent="0.25">
      <c r="G21627">
        <v>106</v>
      </c>
      <c r="H21627" t="s">
        <v>17</v>
      </c>
      <c r="I21627" t="s">
        <v>34</v>
      </c>
      <c r="J21627" t="s">
        <v>36</v>
      </c>
      <c r="K21627" t="s">
        <v>78</v>
      </c>
    </row>
    <row r="21628" spans="7:11" x14ac:dyDescent="0.25">
      <c r="G21628">
        <v>106</v>
      </c>
      <c r="H21628" t="s">
        <v>17</v>
      </c>
      <c r="I21628" t="s">
        <v>32</v>
      </c>
      <c r="J21628" t="s">
        <v>62</v>
      </c>
      <c r="K21628" t="s">
        <v>86</v>
      </c>
    </row>
    <row r="21629" spans="7:11" x14ac:dyDescent="0.25">
      <c r="G21629">
        <v>106</v>
      </c>
      <c r="H21629" t="s">
        <v>17</v>
      </c>
      <c r="I21629" t="s">
        <v>32</v>
      </c>
      <c r="J21629" t="s">
        <v>62</v>
      </c>
      <c r="K21629" t="s">
        <v>84</v>
      </c>
    </row>
    <row r="21630" spans="7:11" x14ac:dyDescent="0.25">
      <c r="G21630">
        <v>106</v>
      </c>
      <c r="H21630" t="s">
        <v>17</v>
      </c>
      <c r="I21630" t="s">
        <v>32</v>
      </c>
      <c r="J21630" t="s">
        <v>62</v>
      </c>
      <c r="K21630" t="s">
        <v>74</v>
      </c>
    </row>
    <row r="21631" spans="7:11" x14ac:dyDescent="0.25">
      <c r="G21631">
        <v>106</v>
      </c>
      <c r="H21631" t="s">
        <v>17</v>
      </c>
      <c r="I21631" t="s">
        <v>32</v>
      </c>
      <c r="J21631" t="s">
        <v>42</v>
      </c>
      <c r="K21631" t="s">
        <v>64</v>
      </c>
    </row>
    <row r="21632" spans="7:11" x14ac:dyDescent="0.25">
      <c r="G21632">
        <v>106</v>
      </c>
      <c r="H21632" t="s">
        <v>17</v>
      </c>
      <c r="I21632" t="s">
        <v>32</v>
      </c>
      <c r="J21632" t="s">
        <v>34</v>
      </c>
      <c r="K21632" t="s">
        <v>64</v>
      </c>
    </row>
    <row r="21633" spans="7:11" x14ac:dyDescent="0.25">
      <c r="G21633">
        <v>106</v>
      </c>
      <c r="H21633" t="s">
        <v>17</v>
      </c>
      <c r="I21633" t="s">
        <v>30</v>
      </c>
      <c r="J21633" t="s">
        <v>62</v>
      </c>
      <c r="K21633" t="s">
        <v>68</v>
      </c>
    </row>
    <row r="21634" spans="7:11" x14ac:dyDescent="0.25">
      <c r="G21634">
        <v>106</v>
      </c>
      <c r="H21634" t="s">
        <v>17</v>
      </c>
      <c r="I21634" t="s">
        <v>30</v>
      </c>
      <c r="J21634" t="s">
        <v>58</v>
      </c>
      <c r="K21634" t="s">
        <v>64</v>
      </c>
    </row>
    <row r="21635" spans="7:11" x14ac:dyDescent="0.25">
      <c r="G21635">
        <v>106</v>
      </c>
      <c r="H21635" t="s">
        <v>17</v>
      </c>
      <c r="I21635" t="s">
        <v>30</v>
      </c>
      <c r="J21635" t="s">
        <v>54</v>
      </c>
      <c r="K21635" t="s">
        <v>64</v>
      </c>
    </row>
    <row r="21636" spans="7:11" x14ac:dyDescent="0.25">
      <c r="G21636">
        <v>106</v>
      </c>
      <c r="H21636" t="s">
        <v>17</v>
      </c>
      <c r="I21636" t="s">
        <v>30</v>
      </c>
      <c r="J21636" t="s">
        <v>38</v>
      </c>
      <c r="K21636" t="s">
        <v>86</v>
      </c>
    </row>
    <row r="21637" spans="7:11" x14ac:dyDescent="0.25">
      <c r="G21637">
        <v>106</v>
      </c>
      <c r="H21637" t="s">
        <v>17</v>
      </c>
      <c r="I21637" t="s">
        <v>30</v>
      </c>
      <c r="J21637" t="s">
        <v>38</v>
      </c>
      <c r="K21637" t="s">
        <v>84</v>
      </c>
    </row>
    <row r="21638" spans="7:11" x14ac:dyDescent="0.25">
      <c r="G21638">
        <v>106</v>
      </c>
      <c r="H21638" t="s">
        <v>17</v>
      </c>
      <c r="I21638" t="s">
        <v>30</v>
      </c>
      <c r="J21638" t="s">
        <v>38</v>
      </c>
      <c r="K21638" t="s">
        <v>74</v>
      </c>
    </row>
    <row r="21639" spans="7:11" x14ac:dyDescent="0.25">
      <c r="G21639">
        <v>106</v>
      </c>
      <c r="H21639" t="s">
        <v>17</v>
      </c>
      <c r="I21639" t="s">
        <v>28</v>
      </c>
      <c r="J21639" t="s">
        <v>52</v>
      </c>
      <c r="K21639" t="s">
        <v>58</v>
      </c>
    </row>
    <row r="21640" spans="7:11" x14ac:dyDescent="0.25">
      <c r="G21640">
        <v>106</v>
      </c>
      <c r="H21640" t="s">
        <v>17</v>
      </c>
      <c r="I21640" t="s">
        <v>28</v>
      </c>
      <c r="J21640" t="s">
        <v>52</v>
      </c>
      <c r="K21640" t="s">
        <v>54</v>
      </c>
    </row>
    <row r="21641" spans="7:11" x14ac:dyDescent="0.25">
      <c r="G21641">
        <v>106</v>
      </c>
      <c r="H21641" t="s">
        <v>17</v>
      </c>
      <c r="I21641" t="s">
        <v>28</v>
      </c>
      <c r="J21641" t="s">
        <v>34</v>
      </c>
      <c r="K21641" t="s">
        <v>42</v>
      </c>
    </row>
    <row r="21642" spans="7:11" x14ac:dyDescent="0.25">
      <c r="G21642">
        <v>106</v>
      </c>
      <c r="H21642" t="s">
        <v>17</v>
      </c>
      <c r="I21642" t="s">
        <v>28</v>
      </c>
      <c r="J21642" t="s">
        <v>32</v>
      </c>
      <c r="K21642" t="s">
        <v>58</v>
      </c>
    </row>
    <row r="21643" spans="7:11" x14ac:dyDescent="0.25">
      <c r="G21643">
        <v>106</v>
      </c>
      <c r="H21643" t="s">
        <v>17</v>
      </c>
      <c r="I21643" t="s">
        <v>28</v>
      </c>
      <c r="J21643" t="s">
        <v>32</v>
      </c>
      <c r="K21643" t="s">
        <v>54</v>
      </c>
    </row>
    <row r="21644" spans="7:11" x14ac:dyDescent="0.25">
      <c r="G21644">
        <v>106</v>
      </c>
      <c r="H21644" t="s">
        <v>17</v>
      </c>
      <c r="I21644" t="s">
        <v>26</v>
      </c>
      <c r="J21644" t="s">
        <v>58</v>
      </c>
      <c r="K21644" t="s">
        <v>90</v>
      </c>
    </row>
    <row r="21645" spans="7:11" x14ac:dyDescent="0.25">
      <c r="G21645">
        <v>106</v>
      </c>
      <c r="H21645" t="s">
        <v>17</v>
      </c>
      <c r="I21645" t="s">
        <v>26</v>
      </c>
      <c r="J21645" t="s">
        <v>58</v>
      </c>
      <c r="K21645" t="s">
        <v>88</v>
      </c>
    </row>
    <row r="21646" spans="7:11" x14ac:dyDescent="0.25">
      <c r="G21646">
        <v>106</v>
      </c>
      <c r="H21646" t="s">
        <v>17</v>
      </c>
      <c r="I21646" t="s">
        <v>26</v>
      </c>
      <c r="J21646" t="s">
        <v>54</v>
      </c>
      <c r="K21646" t="s">
        <v>90</v>
      </c>
    </row>
    <row r="21647" spans="7:11" x14ac:dyDescent="0.25">
      <c r="G21647">
        <v>106</v>
      </c>
      <c r="H21647" t="s">
        <v>17</v>
      </c>
      <c r="I21647" t="s">
        <v>26</v>
      </c>
      <c r="J21647" t="s">
        <v>54</v>
      </c>
      <c r="K21647" t="s">
        <v>88</v>
      </c>
    </row>
    <row r="21648" spans="7:11" x14ac:dyDescent="0.25">
      <c r="G21648">
        <v>106</v>
      </c>
      <c r="H21648" t="s">
        <v>17</v>
      </c>
      <c r="I21648" t="s">
        <v>26</v>
      </c>
      <c r="J21648" t="s">
        <v>42</v>
      </c>
      <c r="K21648" t="s">
        <v>52</v>
      </c>
    </row>
    <row r="21649" spans="7:11" x14ac:dyDescent="0.25">
      <c r="G21649">
        <v>106</v>
      </c>
      <c r="H21649" t="s">
        <v>17</v>
      </c>
      <c r="I21649" t="s">
        <v>26</v>
      </c>
      <c r="J21649" t="s">
        <v>38</v>
      </c>
      <c r="K21649" t="s">
        <v>92</v>
      </c>
    </row>
    <row r="21650" spans="7:11" x14ac:dyDescent="0.25">
      <c r="G21650">
        <v>106</v>
      </c>
      <c r="H21650" t="s">
        <v>17</v>
      </c>
      <c r="I21650" t="s">
        <v>26</v>
      </c>
      <c r="J21650" t="s">
        <v>38</v>
      </c>
      <c r="K21650" t="s">
        <v>44</v>
      </c>
    </row>
    <row r="21651" spans="7:11" x14ac:dyDescent="0.25">
      <c r="G21651">
        <v>106</v>
      </c>
      <c r="H21651" t="s">
        <v>17</v>
      </c>
      <c r="I21651" t="s">
        <v>26</v>
      </c>
      <c r="J21651" t="s">
        <v>36</v>
      </c>
      <c r="K21651" t="s">
        <v>38</v>
      </c>
    </row>
    <row r="21652" spans="7:11" x14ac:dyDescent="0.25">
      <c r="G21652">
        <v>106</v>
      </c>
      <c r="H21652" t="s">
        <v>17</v>
      </c>
      <c r="I21652" t="s">
        <v>26</v>
      </c>
      <c r="J21652" t="s">
        <v>34</v>
      </c>
      <c r="K21652" t="s">
        <v>52</v>
      </c>
    </row>
    <row r="21653" spans="7:11" x14ac:dyDescent="0.25">
      <c r="G21653">
        <v>106</v>
      </c>
      <c r="H21653" t="s">
        <v>17</v>
      </c>
      <c r="I21653" t="s">
        <v>26</v>
      </c>
      <c r="J21653" t="s">
        <v>32</v>
      </c>
      <c r="K21653" t="s">
        <v>42</v>
      </c>
    </row>
    <row r="21654" spans="7:11" x14ac:dyDescent="0.25">
      <c r="G21654">
        <v>106</v>
      </c>
      <c r="H21654" t="s">
        <v>17</v>
      </c>
      <c r="I21654" t="s">
        <v>26</v>
      </c>
      <c r="J21654" t="s">
        <v>32</v>
      </c>
      <c r="K21654" t="s">
        <v>34</v>
      </c>
    </row>
    <row r="21655" spans="7:11" x14ac:dyDescent="0.25">
      <c r="G21655">
        <v>106</v>
      </c>
      <c r="H21655" t="s">
        <v>17</v>
      </c>
      <c r="I21655" t="s">
        <v>26</v>
      </c>
      <c r="J21655" t="s">
        <v>30</v>
      </c>
      <c r="K21655" t="s">
        <v>58</v>
      </c>
    </row>
    <row r="21656" spans="7:11" x14ac:dyDescent="0.25">
      <c r="G21656">
        <v>106</v>
      </c>
      <c r="H21656" t="s">
        <v>17</v>
      </c>
      <c r="I21656" t="s">
        <v>26</v>
      </c>
      <c r="J21656" t="s">
        <v>30</v>
      </c>
      <c r="K21656" t="s">
        <v>54</v>
      </c>
    </row>
    <row r="21657" spans="7:11" x14ac:dyDescent="0.25">
      <c r="G21657">
        <v>106</v>
      </c>
      <c r="H21657" t="s">
        <v>17</v>
      </c>
      <c r="I21657" t="s">
        <v>24</v>
      </c>
      <c r="J21657" t="s">
        <v>68</v>
      </c>
      <c r="K21657" t="s">
        <v>90</v>
      </c>
    </row>
    <row r="21658" spans="7:11" x14ac:dyDescent="0.25">
      <c r="G21658">
        <v>106</v>
      </c>
      <c r="H21658" t="s">
        <v>17</v>
      </c>
      <c r="I21658" t="s">
        <v>24</v>
      </c>
      <c r="J21658" t="s">
        <v>68</v>
      </c>
      <c r="K21658" t="s">
        <v>88</v>
      </c>
    </row>
    <row r="21659" spans="7:11" x14ac:dyDescent="0.25">
      <c r="G21659">
        <v>106</v>
      </c>
      <c r="H21659" t="s">
        <v>17</v>
      </c>
      <c r="I21659" t="s">
        <v>24</v>
      </c>
      <c r="J21659" t="s">
        <v>62</v>
      </c>
      <c r="K21659" t="s">
        <v>82</v>
      </c>
    </row>
    <row r="21660" spans="7:11" x14ac:dyDescent="0.25">
      <c r="G21660">
        <v>106</v>
      </c>
      <c r="H21660" t="s">
        <v>17</v>
      </c>
      <c r="I21660" t="s">
        <v>24</v>
      </c>
      <c r="J21660" t="s">
        <v>62</v>
      </c>
      <c r="K21660" t="s">
        <v>72</v>
      </c>
    </row>
    <row r="21661" spans="7:11" x14ac:dyDescent="0.25">
      <c r="G21661">
        <v>106</v>
      </c>
      <c r="H21661" t="s">
        <v>17</v>
      </c>
      <c r="I21661" t="s">
        <v>24</v>
      </c>
      <c r="J21661" t="s">
        <v>52</v>
      </c>
      <c r="K21661" t="s">
        <v>86</v>
      </c>
    </row>
    <row r="21662" spans="7:11" x14ac:dyDescent="0.25">
      <c r="G21662">
        <v>106</v>
      </c>
      <c r="H21662" t="s">
        <v>17</v>
      </c>
      <c r="I21662" t="s">
        <v>24</v>
      </c>
      <c r="J21662" t="s">
        <v>52</v>
      </c>
      <c r="K21662" t="s">
        <v>84</v>
      </c>
    </row>
    <row r="21663" spans="7:11" x14ac:dyDescent="0.25">
      <c r="G21663">
        <v>106</v>
      </c>
      <c r="H21663" t="s">
        <v>17</v>
      </c>
      <c r="I21663" t="s">
        <v>24</v>
      </c>
      <c r="J21663" t="s">
        <v>52</v>
      </c>
      <c r="K21663" t="s">
        <v>74</v>
      </c>
    </row>
    <row r="21664" spans="7:11" x14ac:dyDescent="0.25">
      <c r="G21664">
        <v>106</v>
      </c>
      <c r="H21664" t="s">
        <v>17</v>
      </c>
      <c r="I21664" t="s">
        <v>24</v>
      </c>
      <c r="J21664" t="s">
        <v>48</v>
      </c>
      <c r="K21664" t="s">
        <v>76</v>
      </c>
    </row>
    <row r="21665" spans="7:11" x14ac:dyDescent="0.25">
      <c r="G21665">
        <v>106</v>
      </c>
      <c r="H21665" t="s">
        <v>17</v>
      </c>
      <c r="I21665" t="s">
        <v>24</v>
      </c>
      <c r="J21665" t="s">
        <v>48</v>
      </c>
      <c r="K21665" t="s">
        <v>66</v>
      </c>
    </row>
    <row r="21666" spans="7:11" x14ac:dyDescent="0.25">
      <c r="G21666">
        <v>106</v>
      </c>
      <c r="H21666" t="s">
        <v>17</v>
      </c>
      <c r="I21666" t="s">
        <v>24</v>
      </c>
      <c r="J21666" t="s">
        <v>32</v>
      </c>
      <c r="K21666" t="s">
        <v>86</v>
      </c>
    </row>
    <row r="21667" spans="7:11" x14ac:dyDescent="0.25">
      <c r="G21667">
        <v>106</v>
      </c>
      <c r="H21667" t="s">
        <v>17</v>
      </c>
      <c r="I21667" t="s">
        <v>24</v>
      </c>
      <c r="J21667" t="s">
        <v>32</v>
      </c>
      <c r="K21667" t="s">
        <v>84</v>
      </c>
    </row>
    <row r="21668" spans="7:11" x14ac:dyDescent="0.25">
      <c r="G21668">
        <v>106</v>
      </c>
      <c r="H21668" t="s">
        <v>17</v>
      </c>
      <c r="I21668" t="s">
        <v>24</v>
      </c>
      <c r="J21668" t="s">
        <v>32</v>
      </c>
      <c r="K21668" t="s">
        <v>74</v>
      </c>
    </row>
    <row r="21669" spans="7:11" x14ac:dyDescent="0.25">
      <c r="G21669">
        <v>106</v>
      </c>
      <c r="H21669" t="s">
        <v>17</v>
      </c>
      <c r="I21669" t="s">
        <v>24</v>
      </c>
      <c r="J21669" t="s">
        <v>30</v>
      </c>
      <c r="K21669" t="s">
        <v>68</v>
      </c>
    </row>
    <row r="21670" spans="7:11" x14ac:dyDescent="0.25">
      <c r="G21670">
        <v>106</v>
      </c>
      <c r="H21670" t="s">
        <v>17</v>
      </c>
      <c r="I21670" t="s">
        <v>21</v>
      </c>
      <c r="J21670" t="s">
        <v>60</v>
      </c>
      <c r="K21670" t="s">
        <v>86</v>
      </c>
    </row>
    <row r="21671" spans="7:11" x14ac:dyDescent="0.25">
      <c r="G21671">
        <v>106</v>
      </c>
      <c r="H21671" t="s">
        <v>17</v>
      </c>
      <c r="I21671" t="s">
        <v>21</v>
      </c>
      <c r="J21671" t="s">
        <v>60</v>
      </c>
      <c r="K21671" t="s">
        <v>84</v>
      </c>
    </row>
    <row r="21672" spans="7:11" x14ac:dyDescent="0.25">
      <c r="G21672">
        <v>106</v>
      </c>
      <c r="H21672" t="s">
        <v>17</v>
      </c>
      <c r="I21672" t="s">
        <v>21</v>
      </c>
      <c r="J21672" t="s">
        <v>60</v>
      </c>
      <c r="K21672" t="s">
        <v>74</v>
      </c>
    </row>
    <row r="21673" spans="7:11" x14ac:dyDescent="0.25">
      <c r="G21673">
        <v>106</v>
      </c>
      <c r="H21673" t="s">
        <v>17</v>
      </c>
      <c r="I21673" t="s">
        <v>21</v>
      </c>
      <c r="J21673" t="s">
        <v>46</v>
      </c>
      <c r="K21673" t="s">
        <v>58</v>
      </c>
    </row>
    <row r="21674" spans="7:11" x14ac:dyDescent="0.25">
      <c r="G21674">
        <v>106</v>
      </c>
      <c r="H21674" t="s">
        <v>17</v>
      </c>
      <c r="I21674" t="s">
        <v>21</v>
      </c>
      <c r="J21674" t="s">
        <v>46</v>
      </c>
      <c r="K21674" t="s">
        <v>54</v>
      </c>
    </row>
    <row r="21675" spans="7:11" x14ac:dyDescent="0.25">
      <c r="G21675">
        <v>106</v>
      </c>
      <c r="H21675" t="s">
        <v>17</v>
      </c>
      <c r="I21675" t="s">
        <v>21</v>
      </c>
      <c r="J21675" t="s">
        <v>42</v>
      </c>
      <c r="K21675" t="s">
        <v>92</v>
      </c>
    </row>
    <row r="21676" spans="7:11" x14ac:dyDescent="0.25">
      <c r="G21676">
        <v>106</v>
      </c>
      <c r="H21676" t="s">
        <v>17</v>
      </c>
      <c r="I21676" t="s">
        <v>21</v>
      </c>
      <c r="J21676" t="s">
        <v>42</v>
      </c>
      <c r="K21676" t="s">
        <v>44</v>
      </c>
    </row>
    <row r="21677" spans="7:11" x14ac:dyDescent="0.25">
      <c r="G21677">
        <v>106</v>
      </c>
      <c r="H21677" t="s">
        <v>17</v>
      </c>
      <c r="I21677" t="s">
        <v>21</v>
      </c>
      <c r="J21677" t="s">
        <v>36</v>
      </c>
      <c r="K21677" t="s">
        <v>42</v>
      </c>
    </row>
    <row r="21678" spans="7:11" x14ac:dyDescent="0.25">
      <c r="G21678">
        <v>106</v>
      </c>
      <c r="H21678" t="s">
        <v>17</v>
      </c>
      <c r="I21678" t="s">
        <v>21</v>
      </c>
      <c r="J21678" t="s">
        <v>34</v>
      </c>
      <c r="K21678" t="s">
        <v>92</v>
      </c>
    </row>
    <row r="21679" spans="7:11" x14ac:dyDescent="0.25">
      <c r="G21679">
        <v>106</v>
      </c>
      <c r="H21679" t="s">
        <v>17</v>
      </c>
      <c r="I21679" t="s">
        <v>21</v>
      </c>
      <c r="J21679" t="s">
        <v>34</v>
      </c>
      <c r="K21679" t="s">
        <v>44</v>
      </c>
    </row>
    <row r="21680" spans="7:11" x14ac:dyDescent="0.25">
      <c r="G21680">
        <v>106</v>
      </c>
      <c r="H21680" t="s">
        <v>17</v>
      </c>
      <c r="I21680" t="s">
        <v>21</v>
      </c>
      <c r="J21680" t="s">
        <v>34</v>
      </c>
      <c r="K21680" t="s">
        <v>36</v>
      </c>
    </row>
    <row r="21681" spans="7:11" x14ac:dyDescent="0.25">
      <c r="G21681">
        <v>106</v>
      </c>
      <c r="H21681" t="s">
        <v>17</v>
      </c>
      <c r="I21681" t="s">
        <v>19</v>
      </c>
      <c r="J21681" t="s">
        <v>58</v>
      </c>
      <c r="K21681" t="s">
        <v>90</v>
      </c>
    </row>
    <row r="21682" spans="7:11" x14ac:dyDescent="0.25">
      <c r="G21682">
        <v>106</v>
      </c>
      <c r="H21682" t="s">
        <v>17</v>
      </c>
      <c r="I21682" t="s">
        <v>19</v>
      </c>
      <c r="J21682" t="s">
        <v>58</v>
      </c>
      <c r="K21682" t="s">
        <v>88</v>
      </c>
    </row>
    <row r="21683" spans="7:11" x14ac:dyDescent="0.25">
      <c r="G21683">
        <v>106</v>
      </c>
      <c r="H21683" t="s">
        <v>17</v>
      </c>
      <c r="I21683" t="s">
        <v>19</v>
      </c>
      <c r="J21683" t="s">
        <v>54</v>
      </c>
      <c r="K21683" t="s">
        <v>90</v>
      </c>
    </row>
    <row r="21684" spans="7:11" x14ac:dyDescent="0.25">
      <c r="G21684">
        <v>106</v>
      </c>
      <c r="H21684" t="s">
        <v>17</v>
      </c>
      <c r="I21684" t="s">
        <v>19</v>
      </c>
      <c r="J21684" t="s">
        <v>54</v>
      </c>
      <c r="K21684" t="s">
        <v>88</v>
      </c>
    </row>
    <row r="21685" spans="7:11" x14ac:dyDescent="0.25">
      <c r="G21685">
        <v>106</v>
      </c>
      <c r="H21685" t="s">
        <v>17</v>
      </c>
      <c r="I21685" t="s">
        <v>19</v>
      </c>
      <c r="J21685" t="s">
        <v>42</v>
      </c>
      <c r="K21685" t="s">
        <v>52</v>
      </c>
    </row>
    <row r="21686" spans="7:11" x14ac:dyDescent="0.25">
      <c r="G21686">
        <v>106</v>
      </c>
      <c r="H21686" t="s">
        <v>17</v>
      </c>
      <c r="I21686" t="s">
        <v>19</v>
      </c>
      <c r="J21686" t="s">
        <v>38</v>
      </c>
      <c r="K21686" t="s">
        <v>92</v>
      </c>
    </row>
    <row r="21687" spans="7:11" x14ac:dyDescent="0.25">
      <c r="G21687">
        <v>106</v>
      </c>
      <c r="H21687" t="s">
        <v>17</v>
      </c>
      <c r="I21687" t="s">
        <v>19</v>
      </c>
      <c r="J21687" t="s">
        <v>38</v>
      </c>
      <c r="K21687" t="s">
        <v>44</v>
      </c>
    </row>
    <row r="21688" spans="7:11" x14ac:dyDescent="0.25">
      <c r="G21688">
        <v>106</v>
      </c>
      <c r="H21688" t="s">
        <v>17</v>
      </c>
      <c r="I21688" t="s">
        <v>19</v>
      </c>
      <c r="J21688" t="s">
        <v>36</v>
      </c>
      <c r="K21688" t="s">
        <v>38</v>
      </c>
    </row>
    <row r="21689" spans="7:11" x14ac:dyDescent="0.25">
      <c r="G21689">
        <v>106</v>
      </c>
      <c r="H21689" t="s">
        <v>17</v>
      </c>
      <c r="I21689" t="s">
        <v>19</v>
      </c>
      <c r="J21689" t="s">
        <v>34</v>
      </c>
      <c r="K21689" t="s">
        <v>52</v>
      </c>
    </row>
    <row r="21690" spans="7:11" x14ac:dyDescent="0.25">
      <c r="G21690">
        <v>106</v>
      </c>
      <c r="H21690" t="s">
        <v>17</v>
      </c>
      <c r="I21690" t="s">
        <v>19</v>
      </c>
      <c r="J21690" t="s">
        <v>32</v>
      </c>
      <c r="K21690" t="s">
        <v>42</v>
      </c>
    </row>
    <row r="21691" spans="7:11" x14ac:dyDescent="0.25">
      <c r="G21691">
        <v>106</v>
      </c>
      <c r="H21691" t="s">
        <v>17</v>
      </c>
      <c r="I21691" t="s">
        <v>19</v>
      </c>
      <c r="J21691" t="s">
        <v>32</v>
      </c>
      <c r="K21691" t="s">
        <v>34</v>
      </c>
    </row>
    <row r="21692" spans="7:11" x14ac:dyDescent="0.25">
      <c r="G21692">
        <v>106</v>
      </c>
      <c r="H21692" t="s">
        <v>17</v>
      </c>
      <c r="I21692" t="s">
        <v>19</v>
      </c>
      <c r="J21692" t="s">
        <v>30</v>
      </c>
      <c r="K21692" t="s">
        <v>58</v>
      </c>
    </row>
    <row r="21693" spans="7:11" x14ac:dyDescent="0.25">
      <c r="G21693">
        <v>106</v>
      </c>
      <c r="H21693" t="s">
        <v>17</v>
      </c>
      <c r="I21693" t="s">
        <v>19</v>
      </c>
      <c r="J21693" t="s">
        <v>30</v>
      </c>
      <c r="K21693" t="s">
        <v>54</v>
      </c>
    </row>
    <row r="21694" spans="7:11" x14ac:dyDescent="0.25">
      <c r="G21694">
        <v>106</v>
      </c>
      <c r="H21694" t="s">
        <v>15</v>
      </c>
      <c r="I21694" t="s">
        <v>60</v>
      </c>
      <c r="J21694" t="s">
        <v>78</v>
      </c>
      <c r="K21694" t="s">
        <v>92</v>
      </c>
    </row>
    <row r="21695" spans="7:11" x14ac:dyDescent="0.25">
      <c r="G21695">
        <v>106</v>
      </c>
      <c r="H21695" t="s">
        <v>15</v>
      </c>
      <c r="I21695" t="s">
        <v>58</v>
      </c>
      <c r="J21695" t="s">
        <v>88</v>
      </c>
      <c r="K21695" t="s">
        <v>90</v>
      </c>
    </row>
    <row r="21696" spans="7:11" x14ac:dyDescent="0.25">
      <c r="G21696">
        <v>106</v>
      </c>
      <c r="H21696" t="s">
        <v>15</v>
      </c>
      <c r="I21696" t="s">
        <v>58</v>
      </c>
      <c r="J21696" t="s">
        <v>62</v>
      </c>
      <c r="K21696" t="s">
        <v>80</v>
      </c>
    </row>
    <row r="21697" spans="7:11" x14ac:dyDescent="0.25">
      <c r="G21697">
        <v>106</v>
      </c>
      <c r="H21697" t="s">
        <v>15</v>
      </c>
      <c r="I21697" t="s">
        <v>58</v>
      </c>
      <c r="J21697" t="s">
        <v>62</v>
      </c>
      <c r="K21697" t="s">
        <v>70</v>
      </c>
    </row>
    <row r="21698" spans="7:11" x14ac:dyDescent="0.25">
      <c r="G21698">
        <v>106</v>
      </c>
      <c r="H21698" t="s">
        <v>15</v>
      </c>
      <c r="I21698" t="s">
        <v>56</v>
      </c>
      <c r="J21698" t="s">
        <v>62</v>
      </c>
      <c r="K21698" t="s">
        <v>64</v>
      </c>
    </row>
    <row r="21699" spans="7:11" x14ac:dyDescent="0.25">
      <c r="G21699">
        <v>106</v>
      </c>
      <c r="H21699" t="s">
        <v>15</v>
      </c>
      <c r="I21699" t="s">
        <v>54</v>
      </c>
      <c r="J21699" t="s">
        <v>88</v>
      </c>
      <c r="K21699" t="s">
        <v>90</v>
      </c>
    </row>
    <row r="21700" spans="7:11" x14ac:dyDescent="0.25">
      <c r="G21700">
        <v>106</v>
      </c>
      <c r="H21700" t="s">
        <v>15</v>
      </c>
      <c r="I21700" t="s">
        <v>54</v>
      </c>
      <c r="J21700" t="s">
        <v>62</v>
      </c>
      <c r="K21700" t="s">
        <v>80</v>
      </c>
    </row>
    <row r="21701" spans="7:11" x14ac:dyDescent="0.25">
      <c r="G21701">
        <v>106</v>
      </c>
      <c r="H21701" t="s">
        <v>15</v>
      </c>
      <c r="I21701" t="s">
        <v>54</v>
      </c>
      <c r="J21701" t="s">
        <v>62</v>
      </c>
      <c r="K21701" t="s">
        <v>70</v>
      </c>
    </row>
    <row r="21702" spans="7:11" x14ac:dyDescent="0.25">
      <c r="G21702">
        <v>106</v>
      </c>
      <c r="H21702" t="s">
        <v>15</v>
      </c>
      <c r="I21702" t="s">
        <v>52</v>
      </c>
      <c r="J21702" t="s">
        <v>62</v>
      </c>
      <c r="K21702" t="s">
        <v>92</v>
      </c>
    </row>
    <row r="21703" spans="7:11" x14ac:dyDescent="0.25">
      <c r="G21703">
        <v>106</v>
      </c>
      <c r="H21703" t="s">
        <v>15</v>
      </c>
      <c r="I21703" t="s">
        <v>52</v>
      </c>
      <c r="J21703" t="s">
        <v>60</v>
      </c>
      <c r="K21703" t="s">
        <v>64</v>
      </c>
    </row>
    <row r="21704" spans="7:11" x14ac:dyDescent="0.25">
      <c r="G21704">
        <v>106</v>
      </c>
      <c r="H21704" t="s">
        <v>15</v>
      </c>
      <c r="I21704" t="s">
        <v>52</v>
      </c>
      <c r="J21704" t="s">
        <v>56</v>
      </c>
      <c r="K21704" t="s">
        <v>78</v>
      </c>
    </row>
    <row r="21705" spans="7:11" x14ac:dyDescent="0.25">
      <c r="G21705">
        <v>106</v>
      </c>
      <c r="H21705" t="s">
        <v>15</v>
      </c>
      <c r="I21705" t="s">
        <v>50</v>
      </c>
      <c r="J21705" t="s">
        <v>80</v>
      </c>
      <c r="K21705" t="s">
        <v>92</v>
      </c>
    </row>
    <row r="21706" spans="7:11" x14ac:dyDescent="0.25">
      <c r="G21706">
        <v>106</v>
      </c>
      <c r="H21706" t="s">
        <v>15</v>
      </c>
      <c r="I21706" t="s">
        <v>50</v>
      </c>
      <c r="J21706" t="s">
        <v>70</v>
      </c>
      <c r="K21706" t="s">
        <v>92</v>
      </c>
    </row>
    <row r="21707" spans="7:11" x14ac:dyDescent="0.25">
      <c r="G21707">
        <v>106</v>
      </c>
      <c r="H21707" t="s">
        <v>15</v>
      </c>
      <c r="I21707" t="s">
        <v>50</v>
      </c>
      <c r="J21707" t="s">
        <v>62</v>
      </c>
      <c r="K21707" t="s">
        <v>78</v>
      </c>
    </row>
    <row r="21708" spans="7:11" x14ac:dyDescent="0.25">
      <c r="G21708">
        <v>106</v>
      </c>
      <c r="H21708" t="s">
        <v>15</v>
      </c>
      <c r="I21708" t="s">
        <v>50</v>
      </c>
      <c r="J21708" t="s">
        <v>58</v>
      </c>
      <c r="K21708" t="s">
        <v>82</v>
      </c>
    </row>
    <row r="21709" spans="7:11" x14ac:dyDescent="0.25">
      <c r="G21709">
        <v>106</v>
      </c>
      <c r="H21709" t="s">
        <v>15</v>
      </c>
      <c r="I21709" t="s">
        <v>50</v>
      </c>
      <c r="J21709" t="s">
        <v>58</v>
      </c>
      <c r="K21709" t="s">
        <v>72</v>
      </c>
    </row>
    <row r="21710" spans="7:11" x14ac:dyDescent="0.25">
      <c r="G21710">
        <v>106</v>
      </c>
      <c r="H21710" t="s">
        <v>15</v>
      </c>
      <c r="I21710" t="s">
        <v>50</v>
      </c>
      <c r="J21710" t="s">
        <v>54</v>
      </c>
      <c r="K21710" t="s">
        <v>82</v>
      </c>
    </row>
    <row r="21711" spans="7:11" x14ac:dyDescent="0.25">
      <c r="G21711">
        <v>106</v>
      </c>
      <c r="H21711" t="s">
        <v>15</v>
      </c>
      <c r="I21711" t="s">
        <v>50</v>
      </c>
      <c r="J21711" t="s">
        <v>54</v>
      </c>
      <c r="K21711" t="s">
        <v>72</v>
      </c>
    </row>
    <row r="21712" spans="7:11" x14ac:dyDescent="0.25">
      <c r="G21712">
        <v>106</v>
      </c>
      <c r="H21712" t="s">
        <v>15</v>
      </c>
      <c r="I21712" t="s">
        <v>48</v>
      </c>
      <c r="J21712" t="s">
        <v>60</v>
      </c>
      <c r="K21712" t="s">
        <v>82</v>
      </c>
    </row>
    <row r="21713" spans="7:11" x14ac:dyDescent="0.25">
      <c r="G21713">
        <v>106</v>
      </c>
      <c r="H21713" t="s">
        <v>15</v>
      </c>
      <c r="I21713" t="s">
        <v>48</v>
      </c>
      <c r="J21713" t="s">
        <v>60</v>
      </c>
      <c r="K21713" t="s">
        <v>72</v>
      </c>
    </row>
    <row r="21714" spans="7:11" x14ac:dyDescent="0.25">
      <c r="G21714">
        <v>106</v>
      </c>
      <c r="H21714" t="s">
        <v>15</v>
      </c>
      <c r="I21714" t="s">
        <v>48</v>
      </c>
      <c r="J21714" t="s">
        <v>56</v>
      </c>
      <c r="K21714" t="s">
        <v>86</v>
      </c>
    </row>
    <row r="21715" spans="7:11" x14ac:dyDescent="0.25">
      <c r="G21715">
        <v>106</v>
      </c>
      <c r="H21715" t="s">
        <v>15</v>
      </c>
      <c r="I21715" t="s">
        <v>48</v>
      </c>
      <c r="J21715" t="s">
        <v>56</v>
      </c>
      <c r="K21715" t="s">
        <v>84</v>
      </c>
    </row>
    <row r="21716" spans="7:11" x14ac:dyDescent="0.25">
      <c r="G21716">
        <v>106</v>
      </c>
      <c r="H21716" t="s">
        <v>15</v>
      </c>
      <c r="I21716" t="s">
        <v>48</v>
      </c>
      <c r="J21716" t="s">
        <v>56</v>
      </c>
      <c r="K21716" t="s">
        <v>74</v>
      </c>
    </row>
    <row r="21717" spans="7:11" x14ac:dyDescent="0.25">
      <c r="G21717">
        <v>106</v>
      </c>
      <c r="H21717" t="s">
        <v>15</v>
      </c>
      <c r="I21717" t="s">
        <v>44</v>
      </c>
      <c r="J21717" t="s">
        <v>60</v>
      </c>
      <c r="K21717" t="s">
        <v>78</v>
      </c>
    </row>
    <row r="21718" spans="7:11" x14ac:dyDescent="0.25">
      <c r="G21718">
        <v>106</v>
      </c>
      <c r="H21718" t="s">
        <v>15</v>
      </c>
      <c r="I21718" t="s">
        <v>44</v>
      </c>
      <c r="J21718" t="s">
        <v>52</v>
      </c>
      <c r="K21718" t="s">
        <v>62</v>
      </c>
    </row>
    <row r="21719" spans="7:11" x14ac:dyDescent="0.25">
      <c r="G21719">
        <v>106</v>
      </c>
      <c r="H21719" t="s">
        <v>15</v>
      </c>
      <c r="I21719" t="s">
        <v>44</v>
      </c>
      <c r="J21719" t="s">
        <v>50</v>
      </c>
      <c r="K21719" t="s">
        <v>80</v>
      </c>
    </row>
    <row r="21720" spans="7:11" x14ac:dyDescent="0.25">
      <c r="G21720">
        <v>106</v>
      </c>
      <c r="H21720" t="s">
        <v>15</v>
      </c>
      <c r="I21720" t="s">
        <v>44</v>
      </c>
      <c r="J21720" t="s">
        <v>50</v>
      </c>
      <c r="K21720" t="s">
        <v>70</v>
      </c>
    </row>
    <row r="21721" spans="7:11" x14ac:dyDescent="0.25">
      <c r="G21721">
        <v>106</v>
      </c>
      <c r="H21721" t="s">
        <v>15</v>
      </c>
      <c r="I21721" t="s">
        <v>42</v>
      </c>
      <c r="J21721" t="s">
        <v>56</v>
      </c>
      <c r="K21721" t="s">
        <v>76</v>
      </c>
    </row>
    <row r="21722" spans="7:11" x14ac:dyDescent="0.25">
      <c r="G21722">
        <v>106</v>
      </c>
      <c r="H21722" t="s">
        <v>15</v>
      </c>
      <c r="I21722" t="s">
        <v>42</v>
      </c>
      <c r="J21722" t="s">
        <v>56</v>
      </c>
      <c r="K21722" t="s">
        <v>66</v>
      </c>
    </row>
    <row r="21723" spans="7:11" x14ac:dyDescent="0.25">
      <c r="G21723">
        <v>106</v>
      </c>
      <c r="H21723" t="s">
        <v>15</v>
      </c>
      <c r="I21723" t="s">
        <v>42</v>
      </c>
      <c r="J21723" t="s">
        <v>52</v>
      </c>
      <c r="K21723" t="s">
        <v>90</v>
      </c>
    </row>
    <row r="21724" spans="7:11" x14ac:dyDescent="0.25">
      <c r="G21724">
        <v>106</v>
      </c>
      <c r="H21724" t="s">
        <v>15</v>
      </c>
      <c r="I21724" t="s">
        <v>42</v>
      </c>
      <c r="J21724" t="s">
        <v>52</v>
      </c>
      <c r="K21724" t="s">
        <v>88</v>
      </c>
    </row>
    <row r="21725" spans="7:11" x14ac:dyDescent="0.25">
      <c r="G21725">
        <v>106</v>
      </c>
      <c r="H21725" t="s">
        <v>15</v>
      </c>
      <c r="I21725" t="s">
        <v>42</v>
      </c>
      <c r="J21725" t="s">
        <v>46</v>
      </c>
      <c r="K21725" t="s">
        <v>62</v>
      </c>
    </row>
    <row r="21726" spans="7:11" x14ac:dyDescent="0.25">
      <c r="G21726">
        <v>106</v>
      </c>
      <c r="H21726" t="s">
        <v>15</v>
      </c>
      <c r="I21726" t="s">
        <v>40</v>
      </c>
      <c r="J21726" t="s">
        <v>80</v>
      </c>
      <c r="K21726" t="s">
        <v>92</v>
      </c>
    </row>
    <row r="21727" spans="7:11" x14ac:dyDescent="0.25">
      <c r="G21727">
        <v>106</v>
      </c>
      <c r="H21727" t="s">
        <v>15</v>
      </c>
      <c r="I21727" t="s">
        <v>40</v>
      </c>
      <c r="J21727" t="s">
        <v>70</v>
      </c>
      <c r="K21727" t="s">
        <v>92</v>
      </c>
    </row>
    <row r="21728" spans="7:11" x14ac:dyDescent="0.25">
      <c r="G21728">
        <v>106</v>
      </c>
      <c r="H21728" t="s">
        <v>15</v>
      </c>
      <c r="I21728" t="s">
        <v>40</v>
      </c>
      <c r="J21728" t="s">
        <v>62</v>
      </c>
      <c r="K21728" t="s">
        <v>78</v>
      </c>
    </row>
    <row r="21729" spans="7:11" x14ac:dyDescent="0.25">
      <c r="G21729">
        <v>106</v>
      </c>
      <c r="H21729" t="s">
        <v>15</v>
      </c>
      <c r="I21729" t="s">
        <v>40</v>
      </c>
      <c r="J21729" t="s">
        <v>58</v>
      </c>
      <c r="K21729" t="s">
        <v>82</v>
      </c>
    </row>
    <row r="21730" spans="7:11" x14ac:dyDescent="0.25">
      <c r="G21730">
        <v>106</v>
      </c>
      <c r="H21730" t="s">
        <v>15</v>
      </c>
      <c r="I21730" t="s">
        <v>40</v>
      </c>
      <c r="J21730" t="s">
        <v>58</v>
      </c>
      <c r="K21730" t="s">
        <v>72</v>
      </c>
    </row>
    <row r="21731" spans="7:11" x14ac:dyDescent="0.25">
      <c r="G21731">
        <v>106</v>
      </c>
      <c r="H21731" t="s">
        <v>15</v>
      </c>
      <c r="I21731" t="s">
        <v>40</v>
      </c>
      <c r="J21731" t="s">
        <v>54</v>
      </c>
      <c r="K21731" t="s">
        <v>82</v>
      </c>
    </row>
    <row r="21732" spans="7:11" x14ac:dyDescent="0.25">
      <c r="G21732">
        <v>106</v>
      </c>
      <c r="H21732" t="s">
        <v>15</v>
      </c>
      <c r="I21732" t="s">
        <v>40</v>
      </c>
      <c r="J21732" t="s">
        <v>54</v>
      </c>
      <c r="K21732" t="s">
        <v>72</v>
      </c>
    </row>
    <row r="21733" spans="7:11" x14ac:dyDescent="0.25">
      <c r="G21733">
        <v>106</v>
      </c>
      <c r="H21733" t="s">
        <v>15</v>
      </c>
      <c r="I21733" t="s">
        <v>40</v>
      </c>
      <c r="J21733" t="s">
        <v>44</v>
      </c>
      <c r="K21733" t="s">
        <v>80</v>
      </c>
    </row>
    <row r="21734" spans="7:11" x14ac:dyDescent="0.25">
      <c r="G21734">
        <v>106</v>
      </c>
      <c r="H21734" t="s">
        <v>15</v>
      </c>
      <c r="I21734" t="s">
        <v>40</v>
      </c>
      <c r="J21734" t="s">
        <v>44</v>
      </c>
      <c r="K21734" t="s">
        <v>70</v>
      </c>
    </row>
    <row r="21735" spans="7:11" x14ac:dyDescent="0.25">
      <c r="G21735">
        <v>106</v>
      </c>
      <c r="H21735" t="s">
        <v>15</v>
      </c>
      <c r="I21735" t="s">
        <v>38</v>
      </c>
      <c r="J21735" t="s">
        <v>90</v>
      </c>
      <c r="K21735" t="s">
        <v>92</v>
      </c>
    </row>
    <row r="21736" spans="7:11" x14ac:dyDescent="0.25">
      <c r="G21736">
        <v>106</v>
      </c>
      <c r="H21736" t="s">
        <v>15</v>
      </c>
      <c r="I21736" t="s">
        <v>38</v>
      </c>
      <c r="J21736" t="s">
        <v>88</v>
      </c>
      <c r="K21736" t="s">
        <v>92</v>
      </c>
    </row>
    <row r="21737" spans="7:11" x14ac:dyDescent="0.25">
      <c r="G21737">
        <v>106</v>
      </c>
      <c r="H21737" t="s">
        <v>15</v>
      </c>
      <c r="I21737" t="s">
        <v>38</v>
      </c>
      <c r="J21737" t="s">
        <v>58</v>
      </c>
      <c r="K21737" t="s">
        <v>68</v>
      </c>
    </row>
    <row r="21738" spans="7:11" x14ac:dyDescent="0.25">
      <c r="G21738">
        <v>106</v>
      </c>
      <c r="H21738" t="s">
        <v>15</v>
      </c>
      <c r="I21738" t="s">
        <v>38</v>
      </c>
      <c r="J21738" t="s">
        <v>54</v>
      </c>
      <c r="K21738" t="s">
        <v>68</v>
      </c>
    </row>
    <row r="21739" spans="7:11" x14ac:dyDescent="0.25">
      <c r="G21739">
        <v>106</v>
      </c>
      <c r="H21739" t="s">
        <v>15</v>
      </c>
      <c r="I21739" t="s">
        <v>38</v>
      </c>
      <c r="J21739" t="s">
        <v>50</v>
      </c>
      <c r="K21739" t="s">
        <v>76</v>
      </c>
    </row>
    <row r="21740" spans="7:11" x14ac:dyDescent="0.25">
      <c r="G21740">
        <v>106</v>
      </c>
      <c r="H21740" t="s">
        <v>15</v>
      </c>
      <c r="I21740" t="s">
        <v>38</v>
      </c>
      <c r="J21740" t="s">
        <v>50</v>
      </c>
      <c r="K21740" t="s">
        <v>66</v>
      </c>
    </row>
    <row r="21741" spans="7:11" x14ac:dyDescent="0.25">
      <c r="G21741">
        <v>106</v>
      </c>
      <c r="H21741" t="s">
        <v>15</v>
      </c>
      <c r="I21741" t="s">
        <v>38</v>
      </c>
      <c r="J21741" t="s">
        <v>46</v>
      </c>
      <c r="K21741" t="s">
        <v>52</v>
      </c>
    </row>
    <row r="21742" spans="7:11" x14ac:dyDescent="0.25">
      <c r="G21742">
        <v>106</v>
      </c>
      <c r="H21742" t="s">
        <v>15</v>
      </c>
      <c r="I21742" t="s">
        <v>38</v>
      </c>
      <c r="J21742" t="s">
        <v>44</v>
      </c>
      <c r="K21742" t="s">
        <v>90</v>
      </c>
    </row>
    <row r="21743" spans="7:11" x14ac:dyDescent="0.25">
      <c r="G21743">
        <v>106</v>
      </c>
      <c r="H21743" t="s">
        <v>15</v>
      </c>
      <c r="I21743" t="s">
        <v>38</v>
      </c>
      <c r="J21743" t="s">
        <v>44</v>
      </c>
      <c r="K21743" t="s">
        <v>88</v>
      </c>
    </row>
    <row r="21744" spans="7:11" x14ac:dyDescent="0.25">
      <c r="G21744">
        <v>106</v>
      </c>
      <c r="H21744" t="s">
        <v>15</v>
      </c>
      <c r="I21744" t="s">
        <v>38</v>
      </c>
      <c r="J21744" t="s">
        <v>42</v>
      </c>
      <c r="K21744" t="s">
        <v>80</v>
      </c>
    </row>
    <row r="21745" spans="7:11" x14ac:dyDescent="0.25">
      <c r="G21745">
        <v>106</v>
      </c>
      <c r="H21745" t="s">
        <v>15</v>
      </c>
      <c r="I21745" t="s">
        <v>38</v>
      </c>
      <c r="J21745" t="s">
        <v>42</v>
      </c>
      <c r="K21745" t="s">
        <v>70</v>
      </c>
    </row>
    <row r="21746" spans="7:11" x14ac:dyDescent="0.25">
      <c r="G21746">
        <v>106</v>
      </c>
      <c r="H21746" t="s">
        <v>15</v>
      </c>
      <c r="I21746" t="s">
        <v>38</v>
      </c>
      <c r="J21746" t="s">
        <v>40</v>
      </c>
      <c r="K21746" t="s">
        <v>76</v>
      </c>
    </row>
    <row r="21747" spans="7:11" x14ac:dyDescent="0.25">
      <c r="G21747">
        <v>106</v>
      </c>
      <c r="H21747" t="s">
        <v>15</v>
      </c>
      <c r="I21747" t="s">
        <v>38</v>
      </c>
      <c r="J21747" t="s">
        <v>40</v>
      </c>
      <c r="K21747" t="s">
        <v>66</v>
      </c>
    </row>
    <row r="21748" spans="7:11" x14ac:dyDescent="0.25">
      <c r="G21748">
        <v>106</v>
      </c>
      <c r="H21748" t="s">
        <v>15</v>
      </c>
      <c r="I21748" t="s">
        <v>36</v>
      </c>
      <c r="J21748" t="s">
        <v>60</v>
      </c>
      <c r="K21748" t="s">
        <v>78</v>
      </c>
    </row>
    <row r="21749" spans="7:11" x14ac:dyDescent="0.25">
      <c r="G21749">
        <v>106</v>
      </c>
      <c r="H21749" t="s">
        <v>15</v>
      </c>
      <c r="I21749" t="s">
        <v>36</v>
      </c>
      <c r="J21749" t="s">
        <v>52</v>
      </c>
      <c r="K21749" t="s">
        <v>62</v>
      </c>
    </row>
    <row r="21750" spans="7:11" x14ac:dyDescent="0.25">
      <c r="G21750">
        <v>106</v>
      </c>
      <c r="H21750" t="s">
        <v>15</v>
      </c>
      <c r="I21750" t="s">
        <v>36</v>
      </c>
      <c r="J21750" t="s">
        <v>50</v>
      </c>
      <c r="K21750" t="s">
        <v>80</v>
      </c>
    </row>
    <row r="21751" spans="7:11" x14ac:dyDescent="0.25">
      <c r="G21751">
        <v>106</v>
      </c>
      <c r="H21751" t="s">
        <v>15</v>
      </c>
      <c r="I21751" t="s">
        <v>36</v>
      </c>
      <c r="J21751" t="s">
        <v>50</v>
      </c>
      <c r="K21751" t="s">
        <v>70</v>
      </c>
    </row>
    <row r="21752" spans="7:11" x14ac:dyDescent="0.25">
      <c r="G21752">
        <v>106</v>
      </c>
      <c r="H21752" t="s">
        <v>15</v>
      </c>
      <c r="I21752" t="s">
        <v>36</v>
      </c>
      <c r="J21752" t="s">
        <v>40</v>
      </c>
      <c r="K21752" t="s">
        <v>80</v>
      </c>
    </row>
    <row r="21753" spans="7:11" x14ac:dyDescent="0.25">
      <c r="G21753">
        <v>106</v>
      </c>
      <c r="H21753" t="s">
        <v>15</v>
      </c>
      <c r="I21753" t="s">
        <v>36</v>
      </c>
      <c r="J21753" t="s">
        <v>40</v>
      </c>
      <c r="K21753" t="s">
        <v>70</v>
      </c>
    </row>
    <row r="21754" spans="7:11" x14ac:dyDescent="0.25">
      <c r="G21754">
        <v>106</v>
      </c>
      <c r="H21754" t="s">
        <v>15</v>
      </c>
      <c r="I21754" t="s">
        <v>36</v>
      </c>
      <c r="J21754" t="s">
        <v>38</v>
      </c>
      <c r="K21754" t="s">
        <v>90</v>
      </c>
    </row>
    <row r="21755" spans="7:11" x14ac:dyDescent="0.25">
      <c r="G21755">
        <v>106</v>
      </c>
      <c r="H21755" t="s">
        <v>15</v>
      </c>
      <c r="I21755" t="s">
        <v>36</v>
      </c>
      <c r="J21755" t="s">
        <v>38</v>
      </c>
      <c r="K21755" t="s">
        <v>88</v>
      </c>
    </row>
    <row r="21756" spans="7:11" x14ac:dyDescent="0.25">
      <c r="G21756">
        <v>106</v>
      </c>
      <c r="H21756" t="s">
        <v>15</v>
      </c>
      <c r="I21756" t="s">
        <v>34</v>
      </c>
      <c r="J21756" t="s">
        <v>56</v>
      </c>
      <c r="K21756" t="s">
        <v>76</v>
      </c>
    </row>
    <row r="21757" spans="7:11" x14ac:dyDescent="0.25">
      <c r="G21757">
        <v>106</v>
      </c>
      <c r="H21757" t="s">
        <v>15</v>
      </c>
      <c r="I21757" t="s">
        <v>34</v>
      </c>
      <c r="J21757" t="s">
        <v>56</v>
      </c>
      <c r="K21757" t="s">
        <v>66</v>
      </c>
    </row>
    <row r="21758" spans="7:11" x14ac:dyDescent="0.25">
      <c r="G21758">
        <v>106</v>
      </c>
      <c r="H21758" t="s">
        <v>15</v>
      </c>
      <c r="I21758" t="s">
        <v>34</v>
      </c>
      <c r="J21758" t="s">
        <v>52</v>
      </c>
      <c r="K21758" t="s">
        <v>90</v>
      </c>
    </row>
    <row r="21759" spans="7:11" x14ac:dyDescent="0.25">
      <c r="G21759">
        <v>106</v>
      </c>
      <c r="H21759" t="s">
        <v>15</v>
      </c>
      <c r="I21759" t="s">
        <v>34</v>
      </c>
      <c r="J21759" t="s">
        <v>52</v>
      </c>
      <c r="K21759" t="s">
        <v>88</v>
      </c>
    </row>
    <row r="21760" spans="7:11" x14ac:dyDescent="0.25">
      <c r="G21760">
        <v>106</v>
      </c>
      <c r="H21760" t="s">
        <v>15</v>
      </c>
      <c r="I21760" t="s">
        <v>34</v>
      </c>
      <c r="J21760" t="s">
        <v>46</v>
      </c>
      <c r="K21760" t="s">
        <v>62</v>
      </c>
    </row>
    <row r="21761" spans="7:11" x14ac:dyDescent="0.25">
      <c r="G21761">
        <v>106</v>
      </c>
      <c r="H21761" t="s">
        <v>15</v>
      </c>
      <c r="I21761" t="s">
        <v>34</v>
      </c>
      <c r="J21761" t="s">
        <v>38</v>
      </c>
      <c r="K21761" t="s">
        <v>80</v>
      </c>
    </row>
    <row r="21762" spans="7:11" x14ac:dyDescent="0.25">
      <c r="G21762">
        <v>106</v>
      </c>
      <c r="H21762" t="s">
        <v>15</v>
      </c>
      <c r="I21762" t="s">
        <v>34</v>
      </c>
      <c r="J21762" t="s">
        <v>38</v>
      </c>
      <c r="K21762" t="s">
        <v>70</v>
      </c>
    </row>
    <row r="21763" spans="7:11" x14ac:dyDescent="0.25">
      <c r="G21763">
        <v>106</v>
      </c>
      <c r="H21763" t="s">
        <v>15</v>
      </c>
      <c r="I21763" t="s">
        <v>32</v>
      </c>
      <c r="J21763" t="s">
        <v>62</v>
      </c>
      <c r="K21763" t="s">
        <v>92</v>
      </c>
    </row>
    <row r="21764" spans="7:11" x14ac:dyDescent="0.25">
      <c r="G21764">
        <v>106</v>
      </c>
      <c r="H21764" t="s">
        <v>15</v>
      </c>
      <c r="I21764" t="s">
        <v>32</v>
      </c>
      <c r="J21764" t="s">
        <v>60</v>
      </c>
      <c r="K21764" t="s">
        <v>64</v>
      </c>
    </row>
    <row r="21765" spans="7:11" x14ac:dyDescent="0.25">
      <c r="G21765">
        <v>106</v>
      </c>
      <c r="H21765" t="s">
        <v>15</v>
      </c>
      <c r="I21765" t="s">
        <v>32</v>
      </c>
      <c r="J21765" t="s">
        <v>56</v>
      </c>
      <c r="K21765" t="s">
        <v>78</v>
      </c>
    </row>
    <row r="21766" spans="7:11" x14ac:dyDescent="0.25">
      <c r="G21766">
        <v>106</v>
      </c>
      <c r="H21766" t="s">
        <v>15</v>
      </c>
      <c r="I21766" t="s">
        <v>32</v>
      </c>
      <c r="J21766" t="s">
        <v>44</v>
      </c>
      <c r="K21766" t="s">
        <v>62</v>
      </c>
    </row>
    <row r="21767" spans="7:11" x14ac:dyDescent="0.25">
      <c r="G21767">
        <v>106</v>
      </c>
      <c r="H21767" t="s">
        <v>15</v>
      </c>
      <c r="I21767" t="s">
        <v>32</v>
      </c>
      <c r="J21767" t="s">
        <v>42</v>
      </c>
      <c r="K21767" t="s">
        <v>90</v>
      </c>
    </row>
    <row r="21768" spans="7:11" x14ac:dyDescent="0.25">
      <c r="G21768">
        <v>106</v>
      </c>
      <c r="H21768" t="s">
        <v>15</v>
      </c>
      <c r="I21768" t="s">
        <v>32</v>
      </c>
      <c r="J21768" t="s">
        <v>42</v>
      </c>
      <c r="K21768" t="s">
        <v>88</v>
      </c>
    </row>
    <row r="21769" spans="7:11" x14ac:dyDescent="0.25">
      <c r="G21769">
        <v>106</v>
      </c>
      <c r="H21769" t="s">
        <v>15</v>
      </c>
      <c r="I21769" t="s">
        <v>32</v>
      </c>
      <c r="J21769" t="s">
        <v>38</v>
      </c>
      <c r="K21769" t="s">
        <v>46</v>
      </c>
    </row>
    <row r="21770" spans="7:11" x14ac:dyDescent="0.25">
      <c r="G21770">
        <v>106</v>
      </c>
      <c r="H21770" t="s">
        <v>15</v>
      </c>
      <c r="I21770" t="s">
        <v>32</v>
      </c>
      <c r="J21770" t="s">
        <v>36</v>
      </c>
      <c r="K21770" t="s">
        <v>62</v>
      </c>
    </row>
    <row r="21771" spans="7:11" x14ac:dyDescent="0.25">
      <c r="G21771">
        <v>106</v>
      </c>
      <c r="H21771" t="s">
        <v>15</v>
      </c>
      <c r="I21771" t="s">
        <v>32</v>
      </c>
      <c r="J21771" t="s">
        <v>34</v>
      </c>
      <c r="K21771" t="s">
        <v>90</v>
      </c>
    </row>
    <row r="21772" spans="7:11" x14ac:dyDescent="0.25">
      <c r="G21772">
        <v>106</v>
      </c>
      <c r="H21772" t="s">
        <v>15</v>
      </c>
      <c r="I21772" t="s">
        <v>32</v>
      </c>
      <c r="J21772" t="s">
        <v>34</v>
      </c>
      <c r="K21772" t="s">
        <v>88</v>
      </c>
    </row>
    <row r="21773" spans="7:11" x14ac:dyDescent="0.25">
      <c r="G21773">
        <v>106</v>
      </c>
      <c r="H21773" t="s">
        <v>15</v>
      </c>
      <c r="I21773" t="s">
        <v>30</v>
      </c>
      <c r="J21773" t="s">
        <v>58</v>
      </c>
      <c r="K21773" t="s">
        <v>90</v>
      </c>
    </row>
    <row r="21774" spans="7:11" x14ac:dyDescent="0.25">
      <c r="G21774">
        <v>106</v>
      </c>
      <c r="H21774" t="s">
        <v>15</v>
      </c>
      <c r="I21774" t="s">
        <v>30</v>
      </c>
      <c r="J21774" t="s">
        <v>58</v>
      </c>
      <c r="K21774" t="s">
        <v>88</v>
      </c>
    </row>
    <row r="21775" spans="7:11" x14ac:dyDescent="0.25">
      <c r="G21775">
        <v>106</v>
      </c>
      <c r="H21775" t="s">
        <v>15</v>
      </c>
      <c r="I21775" t="s">
        <v>30</v>
      </c>
      <c r="J21775" t="s">
        <v>54</v>
      </c>
      <c r="K21775" t="s">
        <v>90</v>
      </c>
    </row>
    <row r="21776" spans="7:11" x14ac:dyDescent="0.25">
      <c r="G21776">
        <v>106</v>
      </c>
      <c r="H21776" t="s">
        <v>15</v>
      </c>
      <c r="I21776" t="s">
        <v>30</v>
      </c>
      <c r="J21776" t="s">
        <v>54</v>
      </c>
      <c r="K21776" t="s">
        <v>88</v>
      </c>
    </row>
    <row r="21777" spans="7:11" x14ac:dyDescent="0.25">
      <c r="G21777">
        <v>106</v>
      </c>
      <c r="H21777" t="s">
        <v>15</v>
      </c>
      <c r="I21777" t="s">
        <v>30</v>
      </c>
      <c r="J21777" t="s">
        <v>42</v>
      </c>
      <c r="K21777" t="s">
        <v>52</v>
      </c>
    </row>
    <row r="21778" spans="7:11" x14ac:dyDescent="0.25">
      <c r="G21778">
        <v>106</v>
      </c>
      <c r="H21778" t="s">
        <v>15</v>
      </c>
      <c r="I21778" t="s">
        <v>30</v>
      </c>
      <c r="J21778" t="s">
        <v>38</v>
      </c>
      <c r="K21778" t="s">
        <v>92</v>
      </c>
    </row>
    <row r="21779" spans="7:11" x14ac:dyDescent="0.25">
      <c r="G21779">
        <v>106</v>
      </c>
      <c r="H21779" t="s">
        <v>15</v>
      </c>
      <c r="I21779" t="s">
        <v>30</v>
      </c>
      <c r="J21779" t="s">
        <v>38</v>
      </c>
      <c r="K21779" t="s">
        <v>44</v>
      </c>
    </row>
    <row r="21780" spans="7:11" x14ac:dyDescent="0.25">
      <c r="G21780">
        <v>106</v>
      </c>
      <c r="H21780" t="s">
        <v>15</v>
      </c>
      <c r="I21780" t="s">
        <v>30</v>
      </c>
      <c r="J21780" t="s">
        <v>36</v>
      </c>
      <c r="K21780" t="s">
        <v>38</v>
      </c>
    </row>
    <row r="21781" spans="7:11" x14ac:dyDescent="0.25">
      <c r="G21781">
        <v>106</v>
      </c>
      <c r="H21781" t="s">
        <v>15</v>
      </c>
      <c r="I21781" t="s">
        <v>30</v>
      </c>
      <c r="J21781" t="s">
        <v>34</v>
      </c>
      <c r="K21781" t="s">
        <v>52</v>
      </c>
    </row>
    <row r="21782" spans="7:11" x14ac:dyDescent="0.25">
      <c r="G21782">
        <v>106</v>
      </c>
      <c r="H21782" t="s">
        <v>15</v>
      </c>
      <c r="I21782" t="s">
        <v>30</v>
      </c>
      <c r="J21782" t="s">
        <v>32</v>
      </c>
      <c r="K21782" t="s">
        <v>42</v>
      </c>
    </row>
    <row r="21783" spans="7:11" x14ac:dyDescent="0.25">
      <c r="G21783">
        <v>106</v>
      </c>
      <c r="H21783" t="s">
        <v>15</v>
      </c>
      <c r="I21783" t="s">
        <v>30</v>
      </c>
      <c r="J21783" t="s">
        <v>32</v>
      </c>
      <c r="K21783" t="s">
        <v>34</v>
      </c>
    </row>
    <row r="21784" spans="7:11" x14ac:dyDescent="0.25">
      <c r="G21784">
        <v>106</v>
      </c>
      <c r="H21784" t="s">
        <v>15</v>
      </c>
      <c r="I21784" t="s">
        <v>28</v>
      </c>
      <c r="J21784" t="s">
        <v>42</v>
      </c>
      <c r="K21784" t="s">
        <v>60</v>
      </c>
    </row>
    <row r="21785" spans="7:11" x14ac:dyDescent="0.25">
      <c r="G21785">
        <v>106</v>
      </c>
      <c r="H21785" t="s">
        <v>15</v>
      </c>
      <c r="I21785" t="s">
        <v>28</v>
      </c>
      <c r="J21785" t="s">
        <v>38</v>
      </c>
      <c r="K21785" t="s">
        <v>56</v>
      </c>
    </row>
    <row r="21786" spans="7:11" x14ac:dyDescent="0.25">
      <c r="G21786">
        <v>106</v>
      </c>
      <c r="H21786" t="s">
        <v>15</v>
      </c>
      <c r="I21786" t="s">
        <v>28</v>
      </c>
      <c r="J21786" t="s">
        <v>34</v>
      </c>
      <c r="K21786" t="s">
        <v>60</v>
      </c>
    </row>
    <row r="21787" spans="7:11" x14ac:dyDescent="0.25">
      <c r="G21787">
        <v>106</v>
      </c>
      <c r="H21787" t="s">
        <v>15</v>
      </c>
      <c r="I21787" t="s">
        <v>26</v>
      </c>
      <c r="J21787" t="s">
        <v>56</v>
      </c>
      <c r="K21787" t="s">
        <v>62</v>
      </c>
    </row>
    <row r="21788" spans="7:11" x14ac:dyDescent="0.25">
      <c r="G21788">
        <v>106</v>
      </c>
      <c r="H21788" t="s">
        <v>15</v>
      </c>
      <c r="I21788" t="s">
        <v>26</v>
      </c>
      <c r="J21788" t="s">
        <v>52</v>
      </c>
      <c r="K21788" t="s">
        <v>60</v>
      </c>
    </row>
    <row r="21789" spans="7:11" x14ac:dyDescent="0.25">
      <c r="G21789">
        <v>106</v>
      </c>
      <c r="H21789" t="s">
        <v>15</v>
      </c>
      <c r="I21789" t="s">
        <v>26</v>
      </c>
      <c r="J21789" t="s">
        <v>32</v>
      </c>
      <c r="K21789" t="s">
        <v>60</v>
      </c>
    </row>
    <row r="21790" spans="7:11" x14ac:dyDescent="0.25">
      <c r="G21790">
        <v>106</v>
      </c>
      <c r="H21790" t="s">
        <v>15</v>
      </c>
      <c r="I21790" t="s">
        <v>24</v>
      </c>
      <c r="J21790" t="s">
        <v>58</v>
      </c>
      <c r="K21790" t="s">
        <v>80</v>
      </c>
    </row>
    <row r="21791" spans="7:11" x14ac:dyDescent="0.25">
      <c r="G21791">
        <v>106</v>
      </c>
      <c r="H21791" t="s">
        <v>15</v>
      </c>
      <c r="I21791" t="s">
        <v>24</v>
      </c>
      <c r="J21791" t="s">
        <v>58</v>
      </c>
      <c r="K21791" t="s">
        <v>70</v>
      </c>
    </row>
    <row r="21792" spans="7:11" x14ac:dyDescent="0.25">
      <c r="G21792">
        <v>106</v>
      </c>
      <c r="H21792" t="s">
        <v>15</v>
      </c>
      <c r="I21792" t="s">
        <v>24</v>
      </c>
      <c r="J21792" t="s">
        <v>56</v>
      </c>
      <c r="K21792" t="s">
        <v>64</v>
      </c>
    </row>
    <row r="21793" spans="7:11" x14ac:dyDescent="0.25">
      <c r="G21793">
        <v>106</v>
      </c>
      <c r="H21793" t="s">
        <v>15</v>
      </c>
      <c r="I21793" t="s">
        <v>24</v>
      </c>
      <c r="J21793" t="s">
        <v>54</v>
      </c>
      <c r="K21793" t="s">
        <v>80</v>
      </c>
    </row>
    <row r="21794" spans="7:11" x14ac:dyDescent="0.25">
      <c r="G21794">
        <v>106</v>
      </c>
      <c r="H21794" t="s">
        <v>15</v>
      </c>
      <c r="I21794" t="s">
        <v>24</v>
      </c>
      <c r="J21794" t="s">
        <v>54</v>
      </c>
      <c r="K21794" t="s">
        <v>70</v>
      </c>
    </row>
    <row r="21795" spans="7:11" x14ac:dyDescent="0.25">
      <c r="G21795">
        <v>106</v>
      </c>
      <c r="H21795" t="s">
        <v>15</v>
      </c>
      <c r="I21795" t="s">
        <v>24</v>
      </c>
      <c r="J21795" t="s">
        <v>52</v>
      </c>
      <c r="K21795" t="s">
        <v>92</v>
      </c>
    </row>
    <row r="21796" spans="7:11" x14ac:dyDescent="0.25">
      <c r="G21796">
        <v>106</v>
      </c>
      <c r="H21796" t="s">
        <v>15</v>
      </c>
      <c r="I21796" t="s">
        <v>24</v>
      </c>
      <c r="J21796" t="s">
        <v>50</v>
      </c>
      <c r="K21796" t="s">
        <v>78</v>
      </c>
    </row>
    <row r="21797" spans="7:11" x14ac:dyDescent="0.25">
      <c r="G21797">
        <v>106</v>
      </c>
      <c r="H21797" t="s">
        <v>15</v>
      </c>
      <c r="I21797" t="s">
        <v>24</v>
      </c>
      <c r="J21797" t="s">
        <v>44</v>
      </c>
      <c r="K21797" t="s">
        <v>52</v>
      </c>
    </row>
    <row r="21798" spans="7:11" x14ac:dyDescent="0.25">
      <c r="G21798">
        <v>106</v>
      </c>
      <c r="H21798" t="s">
        <v>15</v>
      </c>
      <c r="I21798" t="s">
        <v>24</v>
      </c>
      <c r="J21798" t="s">
        <v>42</v>
      </c>
      <c r="K21798" t="s">
        <v>46</v>
      </c>
    </row>
    <row r="21799" spans="7:11" x14ac:dyDescent="0.25">
      <c r="G21799">
        <v>106</v>
      </c>
      <c r="H21799" t="s">
        <v>15</v>
      </c>
      <c r="I21799" t="s">
        <v>24</v>
      </c>
      <c r="J21799" t="s">
        <v>40</v>
      </c>
      <c r="K21799" t="s">
        <v>78</v>
      </c>
    </row>
    <row r="21800" spans="7:11" x14ac:dyDescent="0.25">
      <c r="G21800">
        <v>106</v>
      </c>
      <c r="H21800" t="s">
        <v>15</v>
      </c>
      <c r="I21800" t="s">
        <v>24</v>
      </c>
      <c r="J21800" t="s">
        <v>36</v>
      </c>
      <c r="K21800" t="s">
        <v>52</v>
      </c>
    </row>
    <row r="21801" spans="7:11" x14ac:dyDescent="0.25">
      <c r="G21801">
        <v>106</v>
      </c>
      <c r="H21801" t="s">
        <v>15</v>
      </c>
      <c r="I21801" t="s">
        <v>24</v>
      </c>
      <c r="J21801" t="s">
        <v>34</v>
      </c>
      <c r="K21801" t="s">
        <v>46</v>
      </c>
    </row>
    <row r="21802" spans="7:11" x14ac:dyDescent="0.25">
      <c r="G21802">
        <v>106</v>
      </c>
      <c r="H21802" t="s">
        <v>15</v>
      </c>
      <c r="I21802" t="s">
        <v>24</v>
      </c>
      <c r="J21802" t="s">
        <v>32</v>
      </c>
      <c r="K21802" t="s">
        <v>92</v>
      </c>
    </row>
    <row r="21803" spans="7:11" x14ac:dyDescent="0.25">
      <c r="G21803">
        <v>106</v>
      </c>
      <c r="H21803" t="s">
        <v>15</v>
      </c>
      <c r="I21803" t="s">
        <v>24</v>
      </c>
      <c r="J21803" t="s">
        <v>32</v>
      </c>
      <c r="K21803" t="s">
        <v>44</v>
      </c>
    </row>
    <row r="21804" spans="7:11" x14ac:dyDescent="0.25">
      <c r="G21804">
        <v>106</v>
      </c>
      <c r="H21804" t="s">
        <v>15</v>
      </c>
      <c r="I21804" t="s">
        <v>24</v>
      </c>
      <c r="J21804" t="s">
        <v>32</v>
      </c>
      <c r="K21804" t="s">
        <v>36</v>
      </c>
    </row>
    <row r="21805" spans="7:11" x14ac:dyDescent="0.25">
      <c r="G21805">
        <v>106</v>
      </c>
      <c r="H21805" t="s">
        <v>15</v>
      </c>
      <c r="I21805" t="s">
        <v>24</v>
      </c>
      <c r="J21805" t="s">
        <v>26</v>
      </c>
      <c r="K21805" t="s">
        <v>56</v>
      </c>
    </row>
    <row r="21806" spans="7:11" x14ac:dyDescent="0.25">
      <c r="G21806">
        <v>106</v>
      </c>
      <c r="H21806" t="s">
        <v>15</v>
      </c>
      <c r="I21806" t="s">
        <v>21</v>
      </c>
      <c r="J21806" t="s">
        <v>60</v>
      </c>
      <c r="K21806" t="s">
        <v>92</v>
      </c>
    </row>
    <row r="21807" spans="7:11" x14ac:dyDescent="0.25">
      <c r="G21807">
        <v>106</v>
      </c>
      <c r="H21807" t="s">
        <v>15</v>
      </c>
      <c r="I21807" t="s">
        <v>21</v>
      </c>
      <c r="J21807" t="s">
        <v>52</v>
      </c>
      <c r="K21807" t="s">
        <v>56</v>
      </c>
    </row>
    <row r="21808" spans="7:11" x14ac:dyDescent="0.25">
      <c r="G21808">
        <v>106</v>
      </c>
      <c r="H21808" t="s">
        <v>15</v>
      </c>
      <c r="I21808" t="s">
        <v>21</v>
      </c>
      <c r="J21808" t="s">
        <v>50</v>
      </c>
      <c r="K21808" t="s">
        <v>62</v>
      </c>
    </row>
    <row r="21809" spans="7:11" x14ac:dyDescent="0.25">
      <c r="G21809">
        <v>106</v>
      </c>
      <c r="H21809" t="s">
        <v>15</v>
      </c>
      <c r="I21809" t="s">
        <v>21</v>
      </c>
      <c r="J21809" t="s">
        <v>44</v>
      </c>
      <c r="K21809" t="s">
        <v>60</v>
      </c>
    </row>
    <row r="21810" spans="7:11" x14ac:dyDescent="0.25">
      <c r="G21810">
        <v>106</v>
      </c>
      <c r="H21810" t="s">
        <v>15</v>
      </c>
      <c r="I21810" t="s">
        <v>21</v>
      </c>
      <c r="J21810" t="s">
        <v>40</v>
      </c>
      <c r="K21810" t="s">
        <v>62</v>
      </c>
    </row>
    <row r="21811" spans="7:11" x14ac:dyDescent="0.25">
      <c r="G21811">
        <v>106</v>
      </c>
      <c r="H21811" t="s">
        <v>15</v>
      </c>
      <c r="I21811" t="s">
        <v>21</v>
      </c>
      <c r="J21811" t="s">
        <v>36</v>
      </c>
      <c r="K21811" t="s">
        <v>60</v>
      </c>
    </row>
    <row r="21812" spans="7:11" x14ac:dyDescent="0.25">
      <c r="G21812">
        <v>106</v>
      </c>
      <c r="H21812" t="s">
        <v>15</v>
      </c>
      <c r="I21812" t="s">
        <v>21</v>
      </c>
      <c r="J21812" t="s">
        <v>32</v>
      </c>
      <c r="K21812" t="s">
        <v>56</v>
      </c>
    </row>
    <row r="21813" spans="7:11" x14ac:dyDescent="0.25">
      <c r="G21813">
        <v>106</v>
      </c>
      <c r="H21813" t="s">
        <v>15</v>
      </c>
      <c r="I21813" t="s">
        <v>21</v>
      </c>
      <c r="J21813" t="s">
        <v>24</v>
      </c>
      <c r="K21813" t="s">
        <v>50</v>
      </c>
    </row>
    <row r="21814" spans="7:11" x14ac:dyDescent="0.25">
      <c r="G21814">
        <v>106</v>
      </c>
      <c r="H21814" t="s">
        <v>15</v>
      </c>
      <c r="I21814" t="s">
        <v>21</v>
      </c>
      <c r="J21814" t="s">
        <v>24</v>
      </c>
      <c r="K21814" t="s">
        <v>40</v>
      </c>
    </row>
    <row r="21815" spans="7:11" x14ac:dyDescent="0.25">
      <c r="G21815">
        <v>106</v>
      </c>
      <c r="H21815" t="s">
        <v>15</v>
      </c>
      <c r="I21815" t="s">
        <v>19</v>
      </c>
      <c r="J21815" t="s">
        <v>56</v>
      </c>
      <c r="K21815" t="s">
        <v>62</v>
      </c>
    </row>
    <row r="21816" spans="7:11" x14ac:dyDescent="0.25">
      <c r="G21816">
        <v>106</v>
      </c>
      <c r="H21816" t="s">
        <v>15</v>
      </c>
      <c r="I21816" t="s">
        <v>19</v>
      </c>
      <c r="J21816" t="s">
        <v>52</v>
      </c>
      <c r="K21816" t="s">
        <v>60</v>
      </c>
    </row>
    <row r="21817" spans="7:11" x14ac:dyDescent="0.25">
      <c r="G21817">
        <v>106</v>
      </c>
      <c r="H21817" t="s">
        <v>15</v>
      </c>
      <c r="I21817" t="s">
        <v>19</v>
      </c>
      <c r="J21817" t="s">
        <v>32</v>
      </c>
      <c r="K21817" t="s">
        <v>60</v>
      </c>
    </row>
    <row r="21818" spans="7:11" x14ac:dyDescent="0.25">
      <c r="G21818">
        <v>106</v>
      </c>
      <c r="H21818" t="s">
        <v>15</v>
      </c>
      <c r="I21818" t="s">
        <v>19</v>
      </c>
      <c r="J21818" t="s">
        <v>24</v>
      </c>
      <c r="K21818" t="s">
        <v>56</v>
      </c>
    </row>
    <row r="21819" spans="7:11" x14ac:dyDescent="0.25">
      <c r="G21819">
        <v>106</v>
      </c>
      <c r="H21819" t="s">
        <v>15</v>
      </c>
      <c r="I21819" t="s">
        <v>17</v>
      </c>
      <c r="J21819" t="s">
        <v>60</v>
      </c>
      <c r="K21819" t="s">
        <v>82</v>
      </c>
    </row>
    <row r="21820" spans="7:11" x14ac:dyDescent="0.25">
      <c r="G21820">
        <v>106</v>
      </c>
      <c r="H21820" t="s">
        <v>15</v>
      </c>
      <c r="I21820" t="s">
        <v>17</v>
      </c>
      <c r="J21820" t="s">
        <v>60</v>
      </c>
      <c r="K21820" t="s">
        <v>72</v>
      </c>
    </row>
    <row r="21821" spans="7:11" x14ac:dyDescent="0.25">
      <c r="G21821">
        <v>106</v>
      </c>
      <c r="H21821" t="s">
        <v>15</v>
      </c>
      <c r="I21821" t="s">
        <v>17</v>
      </c>
      <c r="J21821" t="s">
        <v>56</v>
      </c>
      <c r="K21821" t="s">
        <v>86</v>
      </c>
    </row>
    <row r="21822" spans="7:11" x14ac:dyDescent="0.25">
      <c r="G21822">
        <v>106</v>
      </c>
      <c r="H21822" t="s">
        <v>15</v>
      </c>
      <c r="I21822" t="s">
        <v>17</v>
      </c>
      <c r="J21822" t="s">
        <v>56</v>
      </c>
      <c r="K21822" t="s">
        <v>84</v>
      </c>
    </row>
    <row r="21823" spans="7:11" x14ac:dyDescent="0.25">
      <c r="G21823">
        <v>106</v>
      </c>
      <c r="H21823" t="s">
        <v>15</v>
      </c>
      <c r="I21823" t="s">
        <v>17</v>
      </c>
      <c r="J21823" t="s">
        <v>56</v>
      </c>
      <c r="K21823" t="s">
        <v>74</v>
      </c>
    </row>
    <row r="21824" spans="7:11" x14ac:dyDescent="0.25">
      <c r="G21824">
        <v>106</v>
      </c>
      <c r="H21824" t="s">
        <v>15</v>
      </c>
      <c r="I21824" t="s">
        <v>17</v>
      </c>
      <c r="J21824" t="s">
        <v>48</v>
      </c>
      <c r="K21824" t="s">
        <v>90</v>
      </c>
    </row>
    <row r="21825" spans="7:11" x14ac:dyDescent="0.25">
      <c r="G21825">
        <v>106</v>
      </c>
      <c r="H21825" t="s">
        <v>15</v>
      </c>
      <c r="I21825" t="s">
        <v>17</v>
      </c>
      <c r="J21825" t="s">
        <v>48</v>
      </c>
      <c r="K21825" t="s">
        <v>88</v>
      </c>
    </row>
    <row r="21826" spans="7:11" x14ac:dyDescent="0.25">
      <c r="G21826">
        <v>106</v>
      </c>
      <c r="H21826" t="s">
        <v>15</v>
      </c>
      <c r="I21826" t="s">
        <v>17</v>
      </c>
      <c r="J21826" t="s">
        <v>30</v>
      </c>
      <c r="K21826" t="s">
        <v>48</v>
      </c>
    </row>
    <row r="21827" spans="7:11" x14ac:dyDescent="0.25">
      <c r="G21827">
        <v>106</v>
      </c>
      <c r="H21827" t="s">
        <v>13</v>
      </c>
      <c r="I21827" t="s">
        <v>60</v>
      </c>
      <c r="J21827" t="s">
        <v>80</v>
      </c>
      <c r="K21827" t="s">
        <v>82</v>
      </c>
    </row>
    <row r="21828" spans="7:11" x14ac:dyDescent="0.25">
      <c r="G21828">
        <v>106</v>
      </c>
      <c r="H21828" t="s">
        <v>13</v>
      </c>
      <c r="I21828" t="s">
        <v>60</v>
      </c>
      <c r="J21828" t="s">
        <v>72</v>
      </c>
      <c r="K21828" t="s">
        <v>80</v>
      </c>
    </row>
    <row r="21829" spans="7:11" x14ac:dyDescent="0.25">
      <c r="G21829">
        <v>106</v>
      </c>
      <c r="H21829" t="s">
        <v>13</v>
      </c>
      <c r="I21829" t="s">
        <v>60</v>
      </c>
      <c r="J21829" t="s">
        <v>70</v>
      </c>
      <c r="K21829" t="s">
        <v>82</v>
      </c>
    </row>
    <row r="21830" spans="7:11" x14ac:dyDescent="0.25">
      <c r="G21830">
        <v>106</v>
      </c>
      <c r="H21830" t="s">
        <v>13</v>
      </c>
      <c r="I21830" t="s">
        <v>60</v>
      </c>
      <c r="J21830" t="s">
        <v>70</v>
      </c>
      <c r="K21830" t="s">
        <v>72</v>
      </c>
    </row>
    <row r="21831" spans="7:11" x14ac:dyDescent="0.25">
      <c r="G21831">
        <v>106</v>
      </c>
      <c r="H21831" t="s">
        <v>13</v>
      </c>
      <c r="I21831" t="s">
        <v>58</v>
      </c>
      <c r="J21831" t="s">
        <v>78</v>
      </c>
      <c r="K21831" t="s">
        <v>90</v>
      </c>
    </row>
    <row r="21832" spans="7:11" x14ac:dyDescent="0.25">
      <c r="G21832">
        <v>106</v>
      </c>
      <c r="H21832" t="s">
        <v>13</v>
      </c>
      <c r="I21832" t="s">
        <v>58</v>
      </c>
      <c r="J21832" t="s">
        <v>78</v>
      </c>
      <c r="K21832" t="s">
        <v>88</v>
      </c>
    </row>
    <row r="21833" spans="7:11" x14ac:dyDescent="0.25">
      <c r="G21833">
        <v>106</v>
      </c>
      <c r="H21833" t="s">
        <v>13</v>
      </c>
      <c r="I21833" t="s">
        <v>56</v>
      </c>
      <c r="J21833" t="s">
        <v>80</v>
      </c>
      <c r="K21833" t="s">
        <v>86</v>
      </c>
    </row>
    <row r="21834" spans="7:11" x14ac:dyDescent="0.25">
      <c r="G21834">
        <v>106</v>
      </c>
      <c r="H21834" t="s">
        <v>13</v>
      </c>
      <c r="I21834" t="s">
        <v>56</v>
      </c>
      <c r="J21834" t="s">
        <v>80</v>
      </c>
      <c r="K21834" t="s">
        <v>84</v>
      </c>
    </row>
    <row r="21835" spans="7:11" x14ac:dyDescent="0.25">
      <c r="G21835">
        <v>106</v>
      </c>
      <c r="H21835" t="s">
        <v>13</v>
      </c>
      <c r="I21835" t="s">
        <v>56</v>
      </c>
      <c r="J21835" t="s">
        <v>74</v>
      </c>
      <c r="K21835" t="s">
        <v>80</v>
      </c>
    </row>
    <row r="21836" spans="7:11" x14ac:dyDescent="0.25">
      <c r="G21836">
        <v>106</v>
      </c>
      <c r="H21836" t="s">
        <v>13</v>
      </c>
      <c r="I21836" t="s">
        <v>56</v>
      </c>
      <c r="J21836" t="s">
        <v>70</v>
      </c>
      <c r="K21836" t="s">
        <v>86</v>
      </c>
    </row>
    <row r="21837" spans="7:11" x14ac:dyDescent="0.25">
      <c r="G21837">
        <v>106</v>
      </c>
      <c r="H21837" t="s">
        <v>13</v>
      </c>
      <c r="I21837" t="s">
        <v>56</v>
      </c>
      <c r="J21837" t="s">
        <v>70</v>
      </c>
      <c r="K21837" t="s">
        <v>84</v>
      </c>
    </row>
    <row r="21838" spans="7:11" x14ac:dyDescent="0.25">
      <c r="G21838">
        <v>106</v>
      </c>
      <c r="H21838" t="s">
        <v>13</v>
      </c>
      <c r="I21838" t="s">
        <v>56</v>
      </c>
      <c r="J21838" t="s">
        <v>70</v>
      </c>
      <c r="K21838" t="s">
        <v>74</v>
      </c>
    </row>
    <row r="21839" spans="7:11" x14ac:dyDescent="0.25">
      <c r="G21839">
        <v>106</v>
      </c>
      <c r="H21839" t="s">
        <v>13</v>
      </c>
      <c r="I21839" t="s">
        <v>54</v>
      </c>
      <c r="J21839" t="s">
        <v>78</v>
      </c>
      <c r="K21839" t="s">
        <v>90</v>
      </c>
    </row>
    <row r="21840" spans="7:11" x14ac:dyDescent="0.25">
      <c r="G21840">
        <v>106</v>
      </c>
      <c r="H21840" t="s">
        <v>13</v>
      </c>
      <c r="I21840" t="s">
        <v>54</v>
      </c>
      <c r="J21840" t="s">
        <v>78</v>
      </c>
      <c r="K21840" t="s">
        <v>88</v>
      </c>
    </row>
    <row r="21841" spans="7:11" x14ac:dyDescent="0.25">
      <c r="G21841">
        <v>106</v>
      </c>
      <c r="H21841" t="s">
        <v>13</v>
      </c>
      <c r="I21841" t="s">
        <v>52</v>
      </c>
      <c r="J21841" t="s">
        <v>58</v>
      </c>
      <c r="K21841" t="s">
        <v>76</v>
      </c>
    </row>
    <row r="21842" spans="7:11" x14ac:dyDescent="0.25">
      <c r="G21842">
        <v>106</v>
      </c>
      <c r="H21842" t="s">
        <v>13</v>
      </c>
      <c r="I21842" t="s">
        <v>52</v>
      </c>
      <c r="J21842" t="s">
        <v>58</v>
      </c>
      <c r="K21842" t="s">
        <v>66</v>
      </c>
    </row>
    <row r="21843" spans="7:11" x14ac:dyDescent="0.25">
      <c r="G21843">
        <v>106</v>
      </c>
      <c r="H21843" t="s">
        <v>13</v>
      </c>
      <c r="I21843" t="s">
        <v>52</v>
      </c>
      <c r="J21843" t="s">
        <v>54</v>
      </c>
      <c r="K21843" t="s">
        <v>76</v>
      </c>
    </row>
    <row r="21844" spans="7:11" x14ac:dyDescent="0.25">
      <c r="G21844">
        <v>106</v>
      </c>
      <c r="H21844" t="s">
        <v>13</v>
      </c>
      <c r="I21844" t="s">
        <v>52</v>
      </c>
      <c r="J21844" t="s">
        <v>54</v>
      </c>
      <c r="K21844" t="s">
        <v>66</v>
      </c>
    </row>
    <row r="21845" spans="7:11" x14ac:dyDescent="0.25">
      <c r="G21845">
        <v>106</v>
      </c>
      <c r="H21845" t="s">
        <v>13</v>
      </c>
      <c r="I21845" t="s">
        <v>48</v>
      </c>
      <c r="J21845" t="s">
        <v>80</v>
      </c>
      <c r="K21845" t="s">
        <v>90</v>
      </c>
    </row>
    <row r="21846" spans="7:11" x14ac:dyDescent="0.25">
      <c r="G21846">
        <v>106</v>
      </c>
      <c r="H21846" t="s">
        <v>13</v>
      </c>
      <c r="I21846" t="s">
        <v>48</v>
      </c>
      <c r="J21846" t="s">
        <v>80</v>
      </c>
      <c r="K21846" t="s">
        <v>88</v>
      </c>
    </row>
    <row r="21847" spans="7:11" x14ac:dyDescent="0.25">
      <c r="G21847">
        <v>106</v>
      </c>
      <c r="H21847" t="s">
        <v>13</v>
      </c>
      <c r="I21847" t="s">
        <v>48</v>
      </c>
      <c r="J21847" t="s">
        <v>70</v>
      </c>
      <c r="K21847" t="s">
        <v>90</v>
      </c>
    </row>
    <row r="21848" spans="7:11" x14ac:dyDescent="0.25">
      <c r="G21848">
        <v>106</v>
      </c>
      <c r="H21848" t="s">
        <v>13</v>
      </c>
      <c r="I21848" t="s">
        <v>48</v>
      </c>
      <c r="J21848" t="s">
        <v>70</v>
      </c>
      <c r="K21848" t="s">
        <v>88</v>
      </c>
    </row>
    <row r="21849" spans="7:11" x14ac:dyDescent="0.25">
      <c r="G21849">
        <v>106</v>
      </c>
      <c r="H21849" t="s">
        <v>13</v>
      </c>
      <c r="I21849" t="s">
        <v>48</v>
      </c>
      <c r="J21849" t="s">
        <v>52</v>
      </c>
      <c r="K21849" t="s">
        <v>68</v>
      </c>
    </row>
    <row r="21850" spans="7:11" x14ac:dyDescent="0.25">
      <c r="G21850">
        <v>106</v>
      </c>
      <c r="H21850" t="s">
        <v>13</v>
      </c>
      <c r="I21850" t="s">
        <v>46</v>
      </c>
      <c r="J21850" t="s">
        <v>50</v>
      </c>
      <c r="K21850" t="s">
        <v>64</v>
      </c>
    </row>
    <row r="21851" spans="7:11" x14ac:dyDescent="0.25">
      <c r="G21851">
        <v>106</v>
      </c>
      <c r="H21851" t="s">
        <v>13</v>
      </c>
      <c r="I21851" t="s">
        <v>44</v>
      </c>
      <c r="J21851" t="s">
        <v>46</v>
      </c>
      <c r="K21851" t="s">
        <v>92</v>
      </c>
    </row>
    <row r="21852" spans="7:11" x14ac:dyDescent="0.25">
      <c r="G21852">
        <v>106</v>
      </c>
      <c r="H21852" t="s">
        <v>13</v>
      </c>
      <c r="I21852" t="s">
        <v>42</v>
      </c>
      <c r="J21852" t="s">
        <v>62</v>
      </c>
      <c r="K21852" t="s">
        <v>64</v>
      </c>
    </row>
    <row r="21853" spans="7:11" x14ac:dyDescent="0.25">
      <c r="G21853">
        <v>106</v>
      </c>
      <c r="H21853" t="s">
        <v>13</v>
      </c>
      <c r="I21853" t="s">
        <v>42</v>
      </c>
      <c r="J21853" t="s">
        <v>52</v>
      </c>
      <c r="K21853" t="s">
        <v>78</v>
      </c>
    </row>
    <row r="21854" spans="7:11" x14ac:dyDescent="0.25">
      <c r="G21854">
        <v>106</v>
      </c>
      <c r="H21854" t="s">
        <v>13</v>
      </c>
      <c r="I21854" t="s">
        <v>42</v>
      </c>
      <c r="J21854" t="s">
        <v>48</v>
      </c>
      <c r="K21854" t="s">
        <v>86</v>
      </c>
    </row>
    <row r="21855" spans="7:11" x14ac:dyDescent="0.25">
      <c r="G21855">
        <v>106</v>
      </c>
      <c r="H21855" t="s">
        <v>13</v>
      </c>
      <c r="I21855" t="s">
        <v>42</v>
      </c>
      <c r="J21855" t="s">
        <v>48</v>
      </c>
      <c r="K21855" t="s">
        <v>84</v>
      </c>
    </row>
    <row r="21856" spans="7:11" x14ac:dyDescent="0.25">
      <c r="G21856">
        <v>106</v>
      </c>
      <c r="H21856" t="s">
        <v>13</v>
      </c>
      <c r="I21856" t="s">
        <v>42</v>
      </c>
      <c r="J21856" t="s">
        <v>48</v>
      </c>
      <c r="K21856" t="s">
        <v>74</v>
      </c>
    </row>
    <row r="21857" spans="7:11" x14ac:dyDescent="0.25">
      <c r="G21857">
        <v>106</v>
      </c>
      <c r="H21857" t="s">
        <v>13</v>
      </c>
      <c r="I21857" t="s">
        <v>40</v>
      </c>
      <c r="J21857" t="s">
        <v>46</v>
      </c>
      <c r="K21857" t="s">
        <v>64</v>
      </c>
    </row>
    <row r="21858" spans="7:11" x14ac:dyDescent="0.25">
      <c r="G21858">
        <v>106</v>
      </c>
      <c r="H21858" t="s">
        <v>13</v>
      </c>
      <c r="I21858" t="s">
        <v>38</v>
      </c>
      <c r="J21858" t="s">
        <v>78</v>
      </c>
      <c r="K21858" t="s">
        <v>92</v>
      </c>
    </row>
    <row r="21859" spans="7:11" x14ac:dyDescent="0.25">
      <c r="G21859">
        <v>106</v>
      </c>
      <c r="H21859" t="s">
        <v>13</v>
      </c>
      <c r="I21859" t="s">
        <v>38</v>
      </c>
      <c r="J21859" t="s">
        <v>52</v>
      </c>
      <c r="K21859" t="s">
        <v>64</v>
      </c>
    </row>
    <row r="21860" spans="7:11" x14ac:dyDescent="0.25">
      <c r="G21860">
        <v>106</v>
      </c>
      <c r="H21860" t="s">
        <v>13</v>
      </c>
      <c r="I21860" t="s">
        <v>38</v>
      </c>
      <c r="J21860" t="s">
        <v>48</v>
      </c>
      <c r="K21860" t="s">
        <v>82</v>
      </c>
    </row>
    <row r="21861" spans="7:11" x14ac:dyDescent="0.25">
      <c r="G21861">
        <v>106</v>
      </c>
      <c r="H21861" t="s">
        <v>13</v>
      </c>
      <c r="I21861" t="s">
        <v>38</v>
      </c>
      <c r="J21861" t="s">
        <v>48</v>
      </c>
      <c r="K21861" t="s">
        <v>72</v>
      </c>
    </row>
    <row r="21862" spans="7:11" x14ac:dyDescent="0.25">
      <c r="G21862">
        <v>106</v>
      </c>
      <c r="H21862" t="s">
        <v>13</v>
      </c>
      <c r="I21862" t="s">
        <v>38</v>
      </c>
      <c r="J21862" t="s">
        <v>44</v>
      </c>
      <c r="K21862" t="s">
        <v>78</v>
      </c>
    </row>
    <row r="21863" spans="7:11" x14ac:dyDescent="0.25">
      <c r="G21863">
        <v>106</v>
      </c>
      <c r="H21863" t="s">
        <v>13</v>
      </c>
      <c r="I21863" t="s">
        <v>36</v>
      </c>
      <c r="J21863" t="s">
        <v>46</v>
      </c>
      <c r="K21863" t="s">
        <v>92</v>
      </c>
    </row>
    <row r="21864" spans="7:11" x14ac:dyDescent="0.25">
      <c r="G21864">
        <v>106</v>
      </c>
      <c r="H21864" t="s">
        <v>13</v>
      </c>
      <c r="I21864" t="s">
        <v>36</v>
      </c>
      <c r="J21864" t="s">
        <v>44</v>
      </c>
      <c r="K21864" t="s">
        <v>46</v>
      </c>
    </row>
    <row r="21865" spans="7:11" x14ac:dyDescent="0.25">
      <c r="G21865">
        <v>106</v>
      </c>
      <c r="H21865" t="s">
        <v>13</v>
      </c>
      <c r="I21865" t="s">
        <v>36</v>
      </c>
      <c r="J21865" t="s">
        <v>38</v>
      </c>
      <c r="K21865" t="s">
        <v>78</v>
      </c>
    </row>
    <row r="21866" spans="7:11" x14ac:dyDescent="0.25">
      <c r="G21866">
        <v>106</v>
      </c>
      <c r="H21866" t="s">
        <v>13</v>
      </c>
      <c r="I21866" t="s">
        <v>34</v>
      </c>
      <c r="J21866" t="s">
        <v>62</v>
      </c>
      <c r="K21866" t="s">
        <v>64</v>
      </c>
    </row>
    <row r="21867" spans="7:11" x14ac:dyDescent="0.25">
      <c r="G21867">
        <v>106</v>
      </c>
      <c r="H21867" t="s">
        <v>13</v>
      </c>
      <c r="I21867" t="s">
        <v>34</v>
      </c>
      <c r="J21867" t="s">
        <v>52</v>
      </c>
      <c r="K21867" t="s">
        <v>78</v>
      </c>
    </row>
    <row r="21868" spans="7:11" x14ac:dyDescent="0.25">
      <c r="G21868">
        <v>106</v>
      </c>
      <c r="H21868" t="s">
        <v>13</v>
      </c>
      <c r="I21868" t="s">
        <v>34</v>
      </c>
      <c r="J21868" t="s">
        <v>48</v>
      </c>
      <c r="K21868" t="s">
        <v>86</v>
      </c>
    </row>
    <row r="21869" spans="7:11" x14ac:dyDescent="0.25">
      <c r="G21869">
        <v>106</v>
      </c>
      <c r="H21869" t="s">
        <v>13</v>
      </c>
      <c r="I21869" t="s">
        <v>34</v>
      </c>
      <c r="J21869" t="s">
        <v>48</v>
      </c>
      <c r="K21869" t="s">
        <v>84</v>
      </c>
    </row>
    <row r="21870" spans="7:11" x14ac:dyDescent="0.25">
      <c r="G21870">
        <v>106</v>
      </c>
      <c r="H21870" t="s">
        <v>13</v>
      </c>
      <c r="I21870" t="s">
        <v>34</v>
      </c>
      <c r="J21870" t="s">
        <v>48</v>
      </c>
      <c r="K21870" t="s">
        <v>74</v>
      </c>
    </row>
    <row r="21871" spans="7:11" x14ac:dyDescent="0.25">
      <c r="G21871">
        <v>106</v>
      </c>
      <c r="H21871" t="s">
        <v>13</v>
      </c>
      <c r="I21871" t="s">
        <v>34</v>
      </c>
      <c r="J21871" t="s">
        <v>42</v>
      </c>
      <c r="K21871" t="s">
        <v>76</v>
      </c>
    </row>
    <row r="21872" spans="7:11" x14ac:dyDescent="0.25">
      <c r="G21872">
        <v>106</v>
      </c>
      <c r="H21872" t="s">
        <v>13</v>
      </c>
      <c r="I21872" t="s">
        <v>34</v>
      </c>
      <c r="J21872" t="s">
        <v>42</v>
      </c>
      <c r="K21872" t="s">
        <v>66</v>
      </c>
    </row>
    <row r="21873" spans="7:11" x14ac:dyDescent="0.25">
      <c r="G21873">
        <v>106</v>
      </c>
      <c r="H21873" t="s">
        <v>13</v>
      </c>
      <c r="I21873" t="s">
        <v>32</v>
      </c>
      <c r="J21873" t="s">
        <v>58</v>
      </c>
      <c r="K21873" t="s">
        <v>76</v>
      </c>
    </row>
    <row r="21874" spans="7:11" x14ac:dyDescent="0.25">
      <c r="G21874">
        <v>106</v>
      </c>
      <c r="H21874" t="s">
        <v>13</v>
      </c>
      <c r="I21874" t="s">
        <v>32</v>
      </c>
      <c r="J21874" t="s">
        <v>58</v>
      </c>
      <c r="K21874" t="s">
        <v>66</v>
      </c>
    </row>
    <row r="21875" spans="7:11" x14ac:dyDescent="0.25">
      <c r="G21875">
        <v>106</v>
      </c>
      <c r="H21875" t="s">
        <v>13</v>
      </c>
      <c r="I21875" t="s">
        <v>32</v>
      </c>
      <c r="J21875" t="s">
        <v>54</v>
      </c>
      <c r="K21875" t="s">
        <v>76</v>
      </c>
    </row>
    <row r="21876" spans="7:11" x14ac:dyDescent="0.25">
      <c r="G21876">
        <v>106</v>
      </c>
      <c r="H21876" t="s">
        <v>13</v>
      </c>
      <c r="I21876" t="s">
        <v>32</v>
      </c>
      <c r="J21876" t="s">
        <v>54</v>
      </c>
      <c r="K21876" t="s">
        <v>66</v>
      </c>
    </row>
    <row r="21877" spans="7:11" x14ac:dyDescent="0.25">
      <c r="G21877">
        <v>106</v>
      </c>
      <c r="H21877" t="s">
        <v>13</v>
      </c>
      <c r="I21877" t="s">
        <v>32</v>
      </c>
      <c r="J21877" t="s">
        <v>48</v>
      </c>
      <c r="K21877" t="s">
        <v>68</v>
      </c>
    </row>
    <row r="21878" spans="7:11" x14ac:dyDescent="0.25">
      <c r="G21878">
        <v>106</v>
      </c>
      <c r="H21878" t="s">
        <v>13</v>
      </c>
      <c r="I21878" t="s">
        <v>32</v>
      </c>
      <c r="J21878" t="s">
        <v>42</v>
      </c>
      <c r="K21878" t="s">
        <v>78</v>
      </c>
    </row>
    <row r="21879" spans="7:11" x14ac:dyDescent="0.25">
      <c r="G21879">
        <v>106</v>
      </c>
      <c r="H21879" t="s">
        <v>13</v>
      </c>
      <c r="I21879" t="s">
        <v>32</v>
      </c>
      <c r="J21879" t="s">
        <v>38</v>
      </c>
      <c r="K21879" t="s">
        <v>64</v>
      </c>
    </row>
    <row r="21880" spans="7:11" x14ac:dyDescent="0.25">
      <c r="G21880">
        <v>106</v>
      </c>
      <c r="H21880" t="s">
        <v>13</v>
      </c>
      <c r="I21880" t="s">
        <v>32</v>
      </c>
      <c r="J21880" t="s">
        <v>34</v>
      </c>
      <c r="K21880" t="s">
        <v>78</v>
      </c>
    </row>
    <row r="21881" spans="7:11" x14ac:dyDescent="0.25">
      <c r="G21881">
        <v>106</v>
      </c>
      <c r="H21881" t="s">
        <v>13</v>
      </c>
      <c r="I21881" t="s">
        <v>30</v>
      </c>
      <c r="J21881" t="s">
        <v>58</v>
      </c>
      <c r="K21881" t="s">
        <v>78</v>
      </c>
    </row>
    <row r="21882" spans="7:11" x14ac:dyDescent="0.25">
      <c r="G21882">
        <v>106</v>
      </c>
      <c r="H21882" t="s">
        <v>13</v>
      </c>
      <c r="I21882" t="s">
        <v>30</v>
      </c>
      <c r="J21882" t="s">
        <v>54</v>
      </c>
      <c r="K21882" t="s">
        <v>78</v>
      </c>
    </row>
    <row r="21883" spans="7:11" x14ac:dyDescent="0.25">
      <c r="G21883">
        <v>106</v>
      </c>
      <c r="H21883" t="s">
        <v>13</v>
      </c>
      <c r="I21883" t="s">
        <v>30</v>
      </c>
      <c r="J21883" t="s">
        <v>48</v>
      </c>
      <c r="K21883" t="s">
        <v>80</v>
      </c>
    </row>
    <row r="21884" spans="7:11" x14ac:dyDescent="0.25">
      <c r="G21884">
        <v>106</v>
      </c>
      <c r="H21884" t="s">
        <v>13</v>
      </c>
      <c r="I21884" t="s">
        <v>30</v>
      </c>
      <c r="J21884" t="s">
        <v>48</v>
      </c>
      <c r="K21884" t="s">
        <v>70</v>
      </c>
    </row>
    <row r="21885" spans="7:11" x14ac:dyDescent="0.25">
      <c r="G21885">
        <v>106</v>
      </c>
      <c r="H21885" t="s">
        <v>13</v>
      </c>
      <c r="I21885" t="s">
        <v>28</v>
      </c>
      <c r="J21885" t="s">
        <v>58</v>
      </c>
      <c r="K21885" t="s">
        <v>62</v>
      </c>
    </row>
    <row r="21886" spans="7:11" x14ac:dyDescent="0.25">
      <c r="G21886">
        <v>106</v>
      </c>
      <c r="H21886" t="s">
        <v>13</v>
      </c>
      <c r="I21886" t="s">
        <v>28</v>
      </c>
      <c r="J21886" t="s">
        <v>54</v>
      </c>
      <c r="K21886" t="s">
        <v>62</v>
      </c>
    </row>
    <row r="21887" spans="7:11" x14ac:dyDescent="0.25">
      <c r="G21887">
        <v>106</v>
      </c>
      <c r="H21887" t="s">
        <v>13</v>
      </c>
      <c r="I21887" t="s">
        <v>28</v>
      </c>
      <c r="J21887" t="s">
        <v>50</v>
      </c>
      <c r="K21887" t="s">
        <v>92</v>
      </c>
    </row>
    <row r="21888" spans="7:11" x14ac:dyDescent="0.25">
      <c r="G21888">
        <v>106</v>
      </c>
      <c r="H21888" t="s">
        <v>13</v>
      </c>
      <c r="I21888" t="s">
        <v>28</v>
      </c>
      <c r="J21888" t="s">
        <v>44</v>
      </c>
      <c r="K21888" t="s">
        <v>50</v>
      </c>
    </row>
    <row r="21889" spans="7:11" x14ac:dyDescent="0.25">
      <c r="G21889">
        <v>106</v>
      </c>
      <c r="H21889" t="s">
        <v>13</v>
      </c>
      <c r="I21889" t="s">
        <v>28</v>
      </c>
      <c r="J21889" t="s">
        <v>40</v>
      </c>
      <c r="K21889" t="s">
        <v>92</v>
      </c>
    </row>
    <row r="21890" spans="7:11" x14ac:dyDescent="0.25">
      <c r="G21890">
        <v>106</v>
      </c>
      <c r="H21890" t="s">
        <v>13</v>
      </c>
      <c r="I21890" t="s">
        <v>28</v>
      </c>
      <c r="J21890" t="s">
        <v>40</v>
      </c>
      <c r="K21890" t="s">
        <v>44</v>
      </c>
    </row>
    <row r="21891" spans="7:11" x14ac:dyDescent="0.25">
      <c r="G21891">
        <v>106</v>
      </c>
      <c r="H21891" t="s">
        <v>13</v>
      </c>
      <c r="I21891" t="s">
        <v>28</v>
      </c>
      <c r="J21891" t="s">
        <v>38</v>
      </c>
      <c r="K21891" t="s">
        <v>42</v>
      </c>
    </row>
    <row r="21892" spans="7:11" x14ac:dyDescent="0.25">
      <c r="G21892">
        <v>106</v>
      </c>
      <c r="H21892" t="s">
        <v>13</v>
      </c>
      <c r="I21892" t="s">
        <v>28</v>
      </c>
      <c r="J21892" t="s">
        <v>36</v>
      </c>
      <c r="K21892" t="s">
        <v>50</v>
      </c>
    </row>
    <row r="21893" spans="7:11" x14ac:dyDescent="0.25">
      <c r="G21893">
        <v>106</v>
      </c>
      <c r="H21893" t="s">
        <v>13</v>
      </c>
      <c r="I21893" t="s">
        <v>28</v>
      </c>
      <c r="J21893" t="s">
        <v>36</v>
      </c>
      <c r="K21893" t="s">
        <v>40</v>
      </c>
    </row>
    <row r="21894" spans="7:11" x14ac:dyDescent="0.25">
      <c r="G21894">
        <v>106</v>
      </c>
      <c r="H21894" t="s">
        <v>13</v>
      </c>
      <c r="I21894" t="s">
        <v>28</v>
      </c>
      <c r="J21894" t="s">
        <v>34</v>
      </c>
      <c r="K21894" t="s">
        <v>38</v>
      </c>
    </row>
    <row r="21895" spans="7:11" x14ac:dyDescent="0.25">
      <c r="G21895">
        <v>106</v>
      </c>
      <c r="H21895" t="s">
        <v>13</v>
      </c>
      <c r="I21895" t="s">
        <v>26</v>
      </c>
      <c r="J21895" t="s">
        <v>46</v>
      </c>
      <c r="K21895" t="s">
        <v>50</v>
      </c>
    </row>
    <row r="21896" spans="7:11" x14ac:dyDescent="0.25">
      <c r="G21896">
        <v>106</v>
      </c>
      <c r="H21896" t="s">
        <v>13</v>
      </c>
      <c r="I21896" t="s">
        <v>26</v>
      </c>
      <c r="J21896" t="s">
        <v>42</v>
      </c>
      <c r="K21896" t="s">
        <v>62</v>
      </c>
    </row>
    <row r="21897" spans="7:11" x14ac:dyDescent="0.25">
      <c r="G21897">
        <v>106</v>
      </c>
      <c r="H21897" t="s">
        <v>13</v>
      </c>
      <c r="I21897" t="s">
        <v>26</v>
      </c>
      <c r="J21897" t="s">
        <v>40</v>
      </c>
      <c r="K21897" t="s">
        <v>46</v>
      </c>
    </row>
    <row r="21898" spans="7:11" x14ac:dyDescent="0.25">
      <c r="G21898">
        <v>106</v>
      </c>
      <c r="H21898" t="s">
        <v>13</v>
      </c>
      <c r="I21898" t="s">
        <v>26</v>
      </c>
      <c r="J21898" t="s">
        <v>38</v>
      </c>
      <c r="K21898" t="s">
        <v>52</v>
      </c>
    </row>
    <row r="21899" spans="7:11" x14ac:dyDescent="0.25">
      <c r="G21899">
        <v>106</v>
      </c>
      <c r="H21899" t="s">
        <v>13</v>
      </c>
      <c r="I21899" t="s">
        <v>26</v>
      </c>
      <c r="J21899" t="s">
        <v>34</v>
      </c>
      <c r="K21899" t="s">
        <v>62</v>
      </c>
    </row>
    <row r="21900" spans="7:11" x14ac:dyDescent="0.25">
      <c r="G21900">
        <v>106</v>
      </c>
      <c r="H21900" t="s">
        <v>13</v>
      </c>
      <c r="I21900" t="s">
        <v>26</v>
      </c>
      <c r="J21900" t="s">
        <v>32</v>
      </c>
      <c r="K21900" t="s">
        <v>38</v>
      </c>
    </row>
    <row r="21901" spans="7:11" x14ac:dyDescent="0.25">
      <c r="G21901">
        <v>106</v>
      </c>
      <c r="H21901" t="s">
        <v>13</v>
      </c>
      <c r="I21901" t="s">
        <v>24</v>
      </c>
      <c r="J21901" t="s">
        <v>62</v>
      </c>
      <c r="K21901" t="s">
        <v>86</v>
      </c>
    </row>
    <row r="21902" spans="7:11" x14ac:dyDescent="0.25">
      <c r="G21902">
        <v>106</v>
      </c>
      <c r="H21902" t="s">
        <v>13</v>
      </c>
      <c r="I21902" t="s">
        <v>24</v>
      </c>
      <c r="J21902" t="s">
        <v>62</v>
      </c>
      <c r="K21902" t="s">
        <v>84</v>
      </c>
    </row>
    <row r="21903" spans="7:11" x14ac:dyDescent="0.25">
      <c r="G21903">
        <v>106</v>
      </c>
      <c r="H21903" t="s">
        <v>13</v>
      </c>
      <c r="I21903" t="s">
        <v>24</v>
      </c>
      <c r="J21903" t="s">
        <v>62</v>
      </c>
      <c r="K21903" t="s">
        <v>74</v>
      </c>
    </row>
    <row r="21904" spans="7:11" x14ac:dyDescent="0.25">
      <c r="G21904">
        <v>106</v>
      </c>
      <c r="H21904" t="s">
        <v>13</v>
      </c>
      <c r="I21904" t="s">
        <v>24</v>
      </c>
      <c r="J21904" t="s">
        <v>42</v>
      </c>
      <c r="K21904" t="s">
        <v>64</v>
      </c>
    </row>
    <row r="21905" spans="7:11" x14ac:dyDescent="0.25">
      <c r="G21905">
        <v>106</v>
      </c>
      <c r="H21905" t="s">
        <v>13</v>
      </c>
      <c r="I21905" t="s">
        <v>24</v>
      </c>
      <c r="J21905" t="s">
        <v>34</v>
      </c>
      <c r="K21905" t="s">
        <v>64</v>
      </c>
    </row>
    <row r="21906" spans="7:11" x14ac:dyDescent="0.25">
      <c r="G21906">
        <v>106</v>
      </c>
      <c r="H21906" t="s">
        <v>13</v>
      </c>
      <c r="I21906" t="s">
        <v>24</v>
      </c>
      <c r="J21906" t="s">
        <v>28</v>
      </c>
      <c r="K21906" t="s">
        <v>58</v>
      </c>
    </row>
    <row r="21907" spans="7:11" x14ac:dyDescent="0.25">
      <c r="G21907">
        <v>106</v>
      </c>
      <c r="H21907" t="s">
        <v>13</v>
      </c>
      <c r="I21907" t="s">
        <v>24</v>
      </c>
      <c r="J21907" t="s">
        <v>28</v>
      </c>
      <c r="K21907" t="s">
        <v>54</v>
      </c>
    </row>
    <row r="21908" spans="7:11" x14ac:dyDescent="0.25">
      <c r="G21908">
        <v>106</v>
      </c>
      <c r="H21908" t="s">
        <v>13</v>
      </c>
      <c r="I21908" t="s">
        <v>24</v>
      </c>
      <c r="J21908" t="s">
        <v>26</v>
      </c>
      <c r="K21908" t="s">
        <v>42</v>
      </c>
    </row>
    <row r="21909" spans="7:11" x14ac:dyDescent="0.25">
      <c r="G21909">
        <v>106</v>
      </c>
      <c r="H21909" t="s">
        <v>13</v>
      </c>
      <c r="I21909" t="s">
        <v>24</v>
      </c>
      <c r="J21909" t="s">
        <v>26</v>
      </c>
      <c r="K21909" t="s">
        <v>34</v>
      </c>
    </row>
    <row r="21910" spans="7:11" x14ac:dyDescent="0.25">
      <c r="G21910">
        <v>106</v>
      </c>
      <c r="H21910" t="s">
        <v>13</v>
      </c>
      <c r="I21910" t="s">
        <v>21</v>
      </c>
      <c r="J21910" t="s">
        <v>58</v>
      </c>
      <c r="K21910" t="s">
        <v>90</v>
      </c>
    </row>
    <row r="21911" spans="7:11" x14ac:dyDescent="0.25">
      <c r="G21911">
        <v>106</v>
      </c>
      <c r="H21911" t="s">
        <v>13</v>
      </c>
      <c r="I21911" t="s">
        <v>21</v>
      </c>
      <c r="J21911" t="s">
        <v>58</v>
      </c>
      <c r="K21911" t="s">
        <v>88</v>
      </c>
    </row>
    <row r="21912" spans="7:11" x14ac:dyDescent="0.25">
      <c r="G21912">
        <v>106</v>
      </c>
      <c r="H21912" t="s">
        <v>13</v>
      </c>
      <c r="I21912" t="s">
        <v>21</v>
      </c>
      <c r="J21912" t="s">
        <v>54</v>
      </c>
      <c r="K21912" t="s">
        <v>90</v>
      </c>
    </row>
    <row r="21913" spans="7:11" x14ac:dyDescent="0.25">
      <c r="G21913">
        <v>106</v>
      </c>
      <c r="H21913" t="s">
        <v>13</v>
      </c>
      <c r="I21913" t="s">
        <v>21</v>
      </c>
      <c r="J21913" t="s">
        <v>54</v>
      </c>
      <c r="K21913" t="s">
        <v>88</v>
      </c>
    </row>
    <row r="21914" spans="7:11" x14ac:dyDescent="0.25">
      <c r="G21914">
        <v>106</v>
      </c>
      <c r="H21914" t="s">
        <v>13</v>
      </c>
      <c r="I21914" t="s">
        <v>21</v>
      </c>
      <c r="J21914" t="s">
        <v>42</v>
      </c>
      <c r="K21914" t="s">
        <v>52</v>
      </c>
    </row>
    <row r="21915" spans="7:11" x14ac:dyDescent="0.25">
      <c r="G21915">
        <v>106</v>
      </c>
      <c r="H21915" t="s">
        <v>13</v>
      </c>
      <c r="I21915" t="s">
        <v>21</v>
      </c>
      <c r="J21915" t="s">
        <v>38</v>
      </c>
      <c r="K21915" t="s">
        <v>92</v>
      </c>
    </row>
    <row r="21916" spans="7:11" x14ac:dyDescent="0.25">
      <c r="G21916">
        <v>106</v>
      </c>
      <c r="H21916" t="s">
        <v>13</v>
      </c>
      <c r="I21916" t="s">
        <v>21</v>
      </c>
      <c r="J21916" t="s">
        <v>38</v>
      </c>
      <c r="K21916" t="s">
        <v>44</v>
      </c>
    </row>
    <row r="21917" spans="7:11" x14ac:dyDescent="0.25">
      <c r="G21917">
        <v>106</v>
      </c>
      <c r="H21917" t="s">
        <v>13</v>
      </c>
      <c r="I21917" t="s">
        <v>21</v>
      </c>
      <c r="J21917" t="s">
        <v>36</v>
      </c>
      <c r="K21917" t="s">
        <v>38</v>
      </c>
    </row>
    <row r="21918" spans="7:11" x14ac:dyDescent="0.25">
      <c r="G21918">
        <v>106</v>
      </c>
      <c r="H21918" t="s">
        <v>13</v>
      </c>
      <c r="I21918" t="s">
        <v>21</v>
      </c>
      <c r="J21918" t="s">
        <v>34</v>
      </c>
      <c r="K21918" t="s">
        <v>52</v>
      </c>
    </row>
    <row r="21919" spans="7:11" x14ac:dyDescent="0.25">
      <c r="G21919">
        <v>106</v>
      </c>
      <c r="H21919" t="s">
        <v>13</v>
      </c>
      <c r="I21919" t="s">
        <v>21</v>
      </c>
      <c r="J21919" t="s">
        <v>32</v>
      </c>
      <c r="K21919" t="s">
        <v>42</v>
      </c>
    </row>
    <row r="21920" spans="7:11" x14ac:dyDescent="0.25">
      <c r="G21920">
        <v>106</v>
      </c>
      <c r="H21920" t="s">
        <v>13</v>
      </c>
      <c r="I21920" t="s">
        <v>21</v>
      </c>
      <c r="J21920" t="s">
        <v>32</v>
      </c>
      <c r="K21920" t="s">
        <v>34</v>
      </c>
    </row>
    <row r="21921" spans="7:11" x14ac:dyDescent="0.25">
      <c r="G21921">
        <v>106</v>
      </c>
      <c r="H21921" t="s">
        <v>13</v>
      </c>
      <c r="I21921" t="s">
        <v>21</v>
      </c>
      <c r="J21921" t="s">
        <v>30</v>
      </c>
      <c r="K21921" t="s">
        <v>58</v>
      </c>
    </row>
    <row r="21922" spans="7:11" x14ac:dyDescent="0.25">
      <c r="G21922">
        <v>106</v>
      </c>
      <c r="H21922" t="s">
        <v>13</v>
      </c>
      <c r="I21922" t="s">
        <v>21</v>
      </c>
      <c r="J21922" t="s">
        <v>30</v>
      </c>
      <c r="K21922" t="s">
        <v>54</v>
      </c>
    </row>
    <row r="21923" spans="7:11" x14ac:dyDescent="0.25">
      <c r="G21923">
        <v>106</v>
      </c>
      <c r="H21923" t="s">
        <v>13</v>
      </c>
      <c r="I21923" t="s">
        <v>19</v>
      </c>
      <c r="J21923" t="s">
        <v>46</v>
      </c>
      <c r="K21923" t="s">
        <v>50</v>
      </c>
    </row>
    <row r="21924" spans="7:11" x14ac:dyDescent="0.25">
      <c r="G21924">
        <v>106</v>
      </c>
      <c r="H21924" t="s">
        <v>13</v>
      </c>
      <c r="I21924" t="s">
        <v>19</v>
      </c>
      <c r="J21924" t="s">
        <v>42</v>
      </c>
      <c r="K21924" t="s">
        <v>62</v>
      </c>
    </row>
    <row r="21925" spans="7:11" x14ac:dyDescent="0.25">
      <c r="G21925">
        <v>106</v>
      </c>
      <c r="H21925" t="s">
        <v>13</v>
      </c>
      <c r="I21925" t="s">
        <v>19</v>
      </c>
      <c r="J21925" t="s">
        <v>40</v>
      </c>
      <c r="K21925" t="s">
        <v>46</v>
      </c>
    </row>
    <row r="21926" spans="7:11" x14ac:dyDescent="0.25">
      <c r="G21926">
        <v>106</v>
      </c>
      <c r="H21926" t="s">
        <v>13</v>
      </c>
      <c r="I21926" t="s">
        <v>19</v>
      </c>
      <c r="J21926" t="s">
        <v>38</v>
      </c>
      <c r="K21926" t="s">
        <v>52</v>
      </c>
    </row>
    <row r="21927" spans="7:11" x14ac:dyDescent="0.25">
      <c r="G21927">
        <v>106</v>
      </c>
      <c r="H21927" t="s">
        <v>13</v>
      </c>
      <c r="I21927" t="s">
        <v>19</v>
      </c>
      <c r="J21927" t="s">
        <v>34</v>
      </c>
      <c r="K21927" t="s">
        <v>62</v>
      </c>
    </row>
    <row r="21928" spans="7:11" x14ac:dyDescent="0.25">
      <c r="G21928">
        <v>106</v>
      </c>
      <c r="H21928" t="s">
        <v>13</v>
      </c>
      <c r="I21928" t="s">
        <v>19</v>
      </c>
      <c r="J21928" t="s">
        <v>32</v>
      </c>
      <c r="K21928" t="s">
        <v>38</v>
      </c>
    </row>
    <row r="21929" spans="7:11" x14ac:dyDescent="0.25">
      <c r="G21929">
        <v>106</v>
      </c>
      <c r="H21929" t="s">
        <v>13</v>
      </c>
      <c r="I21929" t="s">
        <v>19</v>
      </c>
      <c r="J21929" t="s">
        <v>24</v>
      </c>
      <c r="K21929" t="s">
        <v>42</v>
      </c>
    </row>
    <row r="21930" spans="7:11" x14ac:dyDescent="0.25">
      <c r="G21930">
        <v>106</v>
      </c>
      <c r="H21930" t="s">
        <v>13</v>
      </c>
      <c r="I21930" t="s">
        <v>19</v>
      </c>
      <c r="J21930" t="s">
        <v>24</v>
      </c>
      <c r="K21930" t="s">
        <v>34</v>
      </c>
    </row>
    <row r="21931" spans="7:11" x14ac:dyDescent="0.25">
      <c r="G21931">
        <v>106</v>
      </c>
      <c r="H21931" t="s">
        <v>13</v>
      </c>
      <c r="I21931" t="s">
        <v>17</v>
      </c>
      <c r="J21931" t="s">
        <v>80</v>
      </c>
      <c r="K21931" t="s">
        <v>90</v>
      </c>
    </row>
    <row r="21932" spans="7:11" x14ac:dyDescent="0.25">
      <c r="G21932">
        <v>106</v>
      </c>
      <c r="H21932" t="s">
        <v>13</v>
      </c>
      <c r="I21932" t="s">
        <v>17</v>
      </c>
      <c r="J21932" t="s">
        <v>80</v>
      </c>
      <c r="K21932" t="s">
        <v>88</v>
      </c>
    </row>
    <row r="21933" spans="7:11" x14ac:dyDescent="0.25">
      <c r="G21933">
        <v>106</v>
      </c>
      <c r="H21933" t="s">
        <v>13</v>
      </c>
      <c r="I21933" t="s">
        <v>17</v>
      </c>
      <c r="J21933" t="s">
        <v>70</v>
      </c>
      <c r="K21933" t="s">
        <v>90</v>
      </c>
    </row>
    <row r="21934" spans="7:11" x14ac:dyDescent="0.25">
      <c r="G21934">
        <v>106</v>
      </c>
      <c r="H21934" t="s">
        <v>13</v>
      </c>
      <c r="I21934" t="s">
        <v>17</v>
      </c>
      <c r="J21934" t="s">
        <v>70</v>
      </c>
      <c r="K21934" t="s">
        <v>88</v>
      </c>
    </row>
    <row r="21935" spans="7:11" x14ac:dyDescent="0.25">
      <c r="G21935">
        <v>106</v>
      </c>
      <c r="H21935" t="s">
        <v>13</v>
      </c>
      <c r="I21935" t="s">
        <v>17</v>
      </c>
      <c r="J21935" t="s">
        <v>52</v>
      </c>
      <c r="K21935" t="s">
        <v>68</v>
      </c>
    </row>
    <row r="21936" spans="7:11" x14ac:dyDescent="0.25">
      <c r="G21936">
        <v>106</v>
      </c>
      <c r="H21936" t="s">
        <v>13</v>
      </c>
      <c r="I21936" t="s">
        <v>17</v>
      </c>
      <c r="J21936" t="s">
        <v>48</v>
      </c>
      <c r="K21936" t="s">
        <v>78</v>
      </c>
    </row>
    <row r="21937" spans="7:11" x14ac:dyDescent="0.25">
      <c r="G21937">
        <v>106</v>
      </c>
      <c r="H21937" t="s">
        <v>13</v>
      </c>
      <c r="I21937" t="s">
        <v>17</v>
      </c>
      <c r="J21937" t="s">
        <v>42</v>
      </c>
      <c r="K21937" t="s">
        <v>86</v>
      </c>
    </row>
    <row r="21938" spans="7:11" x14ac:dyDescent="0.25">
      <c r="G21938">
        <v>106</v>
      </c>
      <c r="H21938" t="s">
        <v>13</v>
      </c>
      <c r="I21938" t="s">
        <v>17</v>
      </c>
      <c r="J21938" t="s">
        <v>42</v>
      </c>
      <c r="K21938" t="s">
        <v>84</v>
      </c>
    </row>
    <row r="21939" spans="7:11" x14ac:dyDescent="0.25">
      <c r="G21939">
        <v>106</v>
      </c>
      <c r="H21939" t="s">
        <v>13</v>
      </c>
      <c r="I21939" t="s">
        <v>17</v>
      </c>
      <c r="J21939" t="s">
        <v>42</v>
      </c>
      <c r="K21939" t="s">
        <v>74</v>
      </c>
    </row>
    <row r="21940" spans="7:11" x14ac:dyDescent="0.25">
      <c r="G21940">
        <v>106</v>
      </c>
      <c r="H21940" t="s">
        <v>13</v>
      </c>
      <c r="I21940" t="s">
        <v>17</v>
      </c>
      <c r="J21940" t="s">
        <v>38</v>
      </c>
      <c r="K21940" t="s">
        <v>82</v>
      </c>
    </row>
    <row r="21941" spans="7:11" x14ac:dyDescent="0.25">
      <c r="G21941">
        <v>106</v>
      </c>
      <c r="H21941" t="s">
        <v>13</v>
      </c>
      <c r="I21941" t="s">
        <v>17</v>
      </c>
      <c r="J21941" t="s">
        <v>38</v>
      </c>
      <c r="K21941" t="s">
        <v>72</v>
      </c>
    </row>
    <row r="21942" spans="7:11" x14ac:dyDescent="0.25">
      <c r="G21942">
        <v>106</v>
      </c>
      <c r="H21942" t="s">
        <v>13</v>
      </c>
      <c r="I21942" t="s">
        <v>17</v>
      </c>
      <c r="J21942" t="s">
        <v>34</v>
      </c>
      <c r="K21942" t="s">
        <v>86</v>
      </c>
    </row>
    <row r="21943" spans="7:11" x14ac:dyDescent="0.25">
      <c r="G21943">
        <v>106</v>
      </c>
      <c r="H21943" t="s">
        <v>13</v>
      </c>
      <c r="I21943" t="s">
        <v>17</v>
      </c>
      <c r="J21943" t="s">
        <v>34</v>
      </c>
      <c r="K21943" t="s">
        <v>84</v>
      </c>
    </row>
    <row r="21944" spans="7:11" x14ac:dyDescent="0.25">
      <c r="G21944">
        <v>106</v>
      </c>
      <c r="H21944" t="s">
        <v>13</v>
      </c>
      <c r="I21944" t="s">
        <v>17</v>
      </c>
      <c r="J21944" t="s">
        <v>34</v>
      </c>
      <c r="K21944" t="s">
        <v>74</v>
      </c>
    </row>
    <row r="21945" spans="7:11" x14ac:dyDescent="0.25">
      <c r="G21945">
        <v>106</v>
      </c>
      <c r="H21945" t="s">
        <v>13</v>
      </c>
      <c r="I21945" t="s">
        <v>17</v>
      </c>
      <c r="J21945" t="s">
        <v>32</v>
      </c>
      <c r="K21945" t="s">
        <v>68</v>
      </c>
    </row>
    <row r="21946" spans="7:11" x14ac:dyDescent="0.25">
      <c r="G21946">
        <v>106</v>
      </c>
      <c r="H21946" t="s">
        <v>13</v>
      </c>
      <c r="I21946" t="s">
        <v>17</v>
      </c>
      <c r="J21946" t="s">
        <v>30</v>
      </c>
      <c r="K21946" t="s">
        <v>80</v>
      </c>
    </row>
    <row r="21947" spans="7:11" x14ac:dyDescent="0.25">
      <c r="G21947">
        <v>106</v>
      </c>
      <c r="H21947" t="s">
        <v>13</v>
      </c>
      <c r="I21947" t="s">
        <v>17</v>
      </c>
      <c r="J21947" t="s">
        <v>30</v>
      </c>
      <c r="K21947" t="s">
        <v>70</v>
      </c>
    </row>
    <row r="21948" spans="7:11" x14ac:dyDescent="0.25">
      <c r="G21948">
        <v>106</v>
      </c>
      <c r="H21948" t="s">
        <v>13</v>
      </c>
      <c r="I21948" t="s">
        <v>17</v>
      </c>
      <c r="J21948" t="s">
        <v>21</v>
      </c>
      <c r="K21948" t="s">
        <v>48</v>
      </c>
    </row>
    <row r="21949" spans="7:11" x14ac:dyDescent="0.25">
      <c r="G21949">
        <v>106</v>
      </c>
      <c r="H21949" t="s">
        <v>13</v>
      </c>
      <c r="I21949" t="s">
        <v>15</v>
      </c>
      <c r="J21949" t="s">
        <v>60</v>
      </c>
      <c r="K21949" t="s">
        <v>86</v>
      </c>
    </row>
    <row r="21950" spans="7:11" x14ac:dyDescent="0.25">
      <c r="G21950">
        <v>106</v>
      </c>
      <c r="H21950" t="s">
        <v>13</v>
      </c>
      <c r="I21950" t="s">
        <v>15</v>
      </c>
      <c r="J21950" t="s">
        <v>60</v>
      </c>
      <c r="K21950" t="s">
        <v>84</v>
      </c>
    </row>
    <row r="21951" spans="7:11" x14ac:dyDescent="0.25">
      <c r="G21951">
        <v>106</v>
      </c>
      <c r="H21951" t="s">
        <v>13</v>
      </c>
      <c r="I21951" t="s">
        <v>15</v>
      </c>
      <c r="J21951" t="s">
        <v>60</v>
      </c>
      <c r="K21951" t="s">
        <v>74</v>
      </c>
    </row>
    <row r="21952" spans="7:11" x14ac:dyDescent="0.25">
      <c r="G21952">
        <v>106</v>
      </c>
      <c r="H21952" t="s">
        <v>13</v>
      </c>
      <c r="I21952" t="s">
        <v>15</v>
      </c>
      <c r="J21952" t="s">
        <v>46</v>
      </c>
      <c r="K21952" t="s">
        <v>58</v>
      </c>
    </row>
    <row r="21953" spans="7:11" x14ac:dyDescent="0.25">
      <c r="G21953">
        <v>106</v>
      </c>
      <c r="H21953" t="s">
        <v>13</v>
      </c>
      <c r="I21953" t="s">
        <v>15</v>
      </c>
      <c r="J21953" t="s">
        <v>46</v>
      </c>
      <c r="K21953" t="s">
        <v>54</v>
      </c>
    </row>
    <row r="21954" spans="7:11" x14ac:dyDescent="0.25">
      <c r="G21954">
        <v>106</v>
      </c>
      <c r="H21954" t="s">
        <v>13</v>
      </c>
      <c r="I21954" t="s">
        <v>15</v>
      </c>
      <c r="J21954" t="s">
        <v>42</v>
      </c>
      <c r="K21954" t="s">
        <v>92</v>
      </c>
    </row>
    <row r="21955" spans="7:11" x14ac:dyDescent="0.25">
      <c r="G21955">
        <v>106</v>
      </c>
      <c r="H21955" t="s">
        <v>13</v>
      </c>
      <c r="I21955" t="s">
        <v>15</v>
      </c>
      <c r="J21955" t="s">
        <v>42</v>
      </c>
      <c r="K21955" t="s">
        <v>44</v>
      </c>
    </row>
    <row r="21956" spans="7:11" x14ac:dyDescent="0.25">
      <c r="G21956">
        <v>106</v>
      </c>
      <c r="H21956" t="s">
        <v>13</v>
      </c>
      <c r="I21956" t="s">
        <v>15</v>
      </c>
      <c r="J21956" t="s">
        <v>36</v>
      </c>
      <c r="K21956" t="s">
        <v>42</v>
      </c>
    </row>
    <row r="21957" spans="7:11" x14ac:dyDescent="0.25">
      <c r="G21957">
        <v>106</v>
      </c>
      <c r="H21957" t="s">
        <v>13</v>
      </c>
      <c r="I21957" t="s">
        <v>15</v>
      </c>
      <c r="J21957" t="s">
        <v>34</v>
      </c>
      <c r="K21957" t="s">
        <v>92</v>
      </c>
    </row>
    <row r="21958" spans="7:11" x14ac:dyDescent="0.25">
      <c r="G21958">
        <v>106</v>
      </c>
      <c r="H21958" t="s">
        <v>13</v>
      </c>
      <c r="I21958" t="s">
        <v>15</v>
      </c>
      <c r="J21958" t="s">
        <v>34</v>
      </c>
      <c r="K21958" t="s">
        <v>44</v>
      </c>
    </row>
    <row r="21959" spans="7:11" x14ac:dyDescent="0.25">
      <c r="G21959">
        <v>106</v>
      </c>
      <c r="H21959" t="s">
        <v>13</v>
      </c>
      <c r="I21959" t="s">
        <v>15</v>
      </c>
      <c r="J21959" t="s">
        <v>34</v>
      </c>
      <c r="K21959" t="s">
        <v>36</v>
      </c>
    </row>
    <row r="21960" spans="7:11" x14ac:dyDescent="0.25">
      <c r="G21960">
        <v>105</v>
      </c>
      <c r="H21960" t="s">
        <v>60</v>
      </c>
      <c r="I21960" t="s">
        <v>80</v>
      </c>
      <c r="J21960" t="s">
        <v>86</v>
      </c>
      <c r="K21960" t="s">
        <v>92</v>
      </c>
    </row>
    <row r="21961" spans="7:11" x14ac:dyDescent="0.25">
      <c r="G21961">
        <v>105</v>
      </c>
      <c r="H21961" t="s">
        <v>60</v>
      </c>
      <c r="I21961" t="s">
        <v>80</v>
      </c>
      <c r="J21961" t="s">
        <v>84</v>
      </c>
      <c r="K21961" t="s">
        <v>92</v>
      </c>
    </row>
    <row r="21962" spans="7:11" x14ac:dyDescent="0.25">
      <c r="G21962">
        <v>105</v>
      </c>
      <c r="H21962" t="s">
        <v>60</v>
      </c>
      <c r="I21962" t="s">
        <v>74</v>
      </c>
      <c r="J21962" t="s">
        <v>80</v>
      </c>
      <c r="K21962" t="s">
        <v>92</v>
      </c>
    </row>
    <row r="21963" spans="7:11" x14ac:dyDescent="0.25">
      <c r="G21963">
        <v>105</v>
      </c>
      <c r="H21963" t="s">
        <v>60</v>
      </c>
      <c r="I21963" t="s">
        <v>70</v>
      </c>
      <c r="J21963" t="s">
        <v>86</v>
      </c>
      <c r="K21963" t="s">
        <v>92</v>
      </c>
    </row>
    <row r="21964" spans="7:11" x14ac:dyDescent="0.25">
      <c r="G21964">
        <v>105</v>
      </c>
      <c r="H21964" t="s">
        <v>60</v>
      </c>
      <c r="I21964" t="s">
        <v>70</v>
      </c>
      <c r="J21964" t="s">
        <v>84</v>
      </c>
      <c r="K21964" t="s">
        <v>92</v>
      </c>
    </row>
    <row r="21965" spans="7:11" x14ac:dyDescent="0.25">
      <c r="G21965">
        <v>105</v>
      </c>
      <c r="H21965" t="s">
        <v>60</v>
      </c>
      <c r="I21965" t="s">
        <v>70</v>
      </c>
      <c r="J21965" t="s">
        <v>74</v>
      </c>
      <c r="K21965" t="s">
        <v>92</v>
      </c>
    </row>
    <row r="21966" spans="7:11" x14ac:dyDescent="0.25">
      <c r="G21966">
        <v>105</v>
      </c>
      <c r="H21966" t="s">
        <v>60</v>
      </c>
      <c r="I21966" t="s">
        <v>62</v>
      </c>
      <c r="J21966" t="s">
        <v>78</v>
      </c>
      <c r="K21966" t="s">
        <v>86</v>
      </c>
    </row>
    <row r="21967" spans="7:11" x14ac:dyDescent="0.25">
      <c r="G21967">
        <v>105</v>
      </c>
      <c r="H21967" t="s">
        <v>60</v>
      </c>
      <c r="I21967" t="s">
        <v>62</v>
      </c>
      <c r="J21967" t="s">
        <v>78</v>
      </c>
      <c r="K21967" t="s">
        <v>84</v>
      </c>
    </row>
    <row r="21968" spans="7:11" x14ac:dyDescent="0.25">
      <c r="G21968">
        <v>105</v>
      </c>
      <c r="H21968" t="s">
        <v>60</v>
      </c>
      <c r="I21968" t="s">
        <v>62</v>
      </c>
      <c r="J21968" t="s">
        <v>74</v>
      </c>
      <c r="K21968" t="s">
        <v>78</v>
      </c>
    </row>
    <row r="21969" spans="7:11" x14ac:dyDescent="0.25">
      <c r="G21969">
        <v>105</v>
      </c>
      <c r="H21969" t="s">
        <v>60</v>
      </c>
      <c r="I21969" t="s">
        <v>62</v>
      </c>
      <c r="J21969" t="s">
        <v>68</v>
      </c>
      <c r="K21969" t="s">
        <v>76</v>
      </c>
    </row>
    <row r="21970" spans="7:11" x14ac:dyDescent="0.25">
      <c r="G21970">
        <v>105</v>
      </c>
      <c r="H21970" t="s">
        <v>60</v>
      </c>
      <c r="I21970" t="s">
        <v>62</v>
      </c>
      <c r="J21970" t="s">
        <v>66</v>
      </c>
      <c r="K21970" t="s">
        <v>68</v>
      </c>
    </row>
    <row r="21971" spans="7:11" x14ac:dyDescent="0.25">
      <c r="G21971">
        <v>105</v>
      </c>
      <c r="H21971" t="s">
        <v>58</v>
      </c>
      <c r="I21971" t="s">
        <v>62</v>
      </c>
      <c r="J21971" t="s">
        <v>76</v>
      </c>
      <c r="K21971" t="s">
        <v>92</v>
      </c>
    </row>
    <row r="21972" spans="7:11" x14ac:dyDescent="0.25">
      <c r="G21972">
        <v>105</v>
      </c>
      <c r="H21972" t="s">
        <v>58</v>
      </c>
      <c r="I21972" t="s">
        <v>62</v>
      </c>
      <c r="J21972" t="s">
        <v>66</v>
      </c>
      <c r="K21972" t="s">
        <v>92</v>
      </c>
    </row>
    <row r="21973" spans="7:11" x14ac:dyDescent="0.25">
      <c r="G21973">
        <v>105</v>
      </c>
      <c r="H21973" t="s">
        <v>58</v>
      </c>
      <c r="I21973" t="s">
        <v>62</v>
      </c>
      <c r="J21973" t="s">
        <v>64</v>
      </c>
      <c r="K21973" t="s">
        <v>90</v>
      </c>
    </row>
    <row r="21974" spans="7:11" x14ac:dyDescent="0.25">
      <c r="G21974">
        <v>105</v>
      </c>
      <c r="H21974" t="s">
        <v>58</v>
      </c>
      <c r="I21974" t="s">
        <v>62</v>
      </c>
      <c r="J21974" t="s">
        <v>64</v>
      </c>
      <c r="K21974" t="s">
        <v>88</v>
      </c>
    </row>
    <row r="21975" spans="7:11" x14ac:dyDescent="0.25">
      <c r="G21975">
        <v>105</v>
      </c>
      <c r="H21975" t="s">
        <v>58</v>
      </c>
      <c r="I21975" t="s">
        <v>60</v>
      </c>
      <c r="J21975" t="s">
        <v>82</v>
      </c>
      <c r="K21975" t="s">
        <v>86</v>
      </c>
    </row>
    <row r="21976" spans="7:11" x14ac:dyDescent="0.25">
      <c r="G21976">
        <v>105</v>
      </c>
      <c r="H21976" t="s">
        <v>58</v>
      </c>
      <c r="I21976" t="s">
        <v>60</v>
      </c>
      <c r="J21976" t="s">
        <v>82</v>
      </c>
      <c r="K21976" t="s">
        <v>84</v>
      </c>
    </row>
    <row r="21977" spans="7:11" x14ac:dyDescent="0.25">
      <c r="G21977">
        <v>105</v>
      </c>
      <c r="H21977" t="s">
        <v>58</v>
      </c>
      <c r="I21977" t="s">
        <v>60</v>
      </c>
      <c r="J21977" t="s">
        <v>74</v>
      </c>
      <c r="K21977" t="s">
        <v>82</v>
      </c>
    </row>
    <row r="21978" spans="7:11" x14ac:dyDescent="0.25">
      <c r="G21978">
        <v>105</v>
      </c>
      <c r="H21978" t="s">
        <v>58</v>
      </c>
      <c r="I21978" t="s">
        <v>60</v>
      </c>
      <c r="J21978" t="s">
        <v>72</v>
      </c>
      <c r="K21978" t="s">
        <v>86</v>
      </c>
    </row>
    <row r="21979" spans="7:11" x14ac:dyDescent="0.25">
      <c r="G21979">
        <v>105</v>
      </c>
      <c r="H21979" t="s">
        <v>58</v>
      </c>
      <c r="I21979" t="s">
        <v>60</v>
      </c>
      <c r="J21979" t="s">
        <v>72</v>
      </c>
      <c r="K21979" t="s">
        <v>84</v>
      </c>
    </row>
    <row r="21980" spans="7:11" x14ac:dyDescent="0.25">
      <c r="G21980">
        <v>105</v>
      </c>
      <c r="H21980" t="s">
        <v>58</v>
      </c>
      <c r="I21980" t="s">
        <v>60</v>
      </c>
      <c r="J21980" t="s">
        <v>72</v>
      </c>
      <c r="K21980" t="s">
        <v>74</v>
      </c>
    </row>
    <row r="21981" spans="7:11" x14ac:dyDescent="0.25">
      <c r="G21981">
        <v>105</v>
      </c>
      <c r="H21981" t="s">
        <v>58</v>
      </c>
      <c r="I21981" t="s">
        <v>60</v>
      </c>
      <c r="J21981" t="s">
        <v>64</v>
      </c>
      <c r="K21981" t="s">
        <v>76</v>
      </c>
    </row>
    <row r="21982" spans="7:11" x14ac:dyDescent="0.25">
      <c r="G21982">
        <v>105</v>
      </c>
      <c r="H21982" t="s">
        <v>58</v>
      </c>
      <c r="I21982" t="s">
        <v>60</v>
      </c>
      <c r="J21982" t="s">
        <v>64</v>
      </c>
      <c r="K21982" t="s">
        <v>66</v>
      </c>
    </row>
    <row r="21983" spans="7:11" x14ac:dyDescent="0.25">
      <c r="G21983">
        <v>105</v>
      </c>
      <c r="H21983" t="s">
        <v>56</v>
      </c>
      <c r="I21983" t="s">
        <v>82</v>
      </c>
      <c r="J21983" t="s">
        <v>88</v>
      </c>
      <c r="K21983" t="s">
        <v>90</v>
      </c>
    </row>
    <row r="21984" spans="7:11" x14ac:dyDescent="0.25">
      <c r="G21984">
        <v>105</v>
      </c>
      <c r="H21984" t="s">
        <v>56</v>
      </c>
      <c r="I21984" t="s">
        <v>72</v>
      </c>
      <c r="J21984" t="s">
        <v>88</v>
      </c>
      <c r="K21984" t="s">
        <v>90</v>
      </c>
    </row>
    <row r="21985" spans="7:11" x14ac:dyDescent="0.25">
      <c r="G21985">
        <v>105</v>
      </c>
      <c r="H21985" t="s">
        <v>56</v>
      </c>
      <c r="I21985" t="s">
        <v>68</v>
      </c>
      <c r="J21985" t="s">
        <v>80</v>
      </c>
      <c r="K21985" t="s">
        <v>90</v>
      </c>
    </row>
    <row r="21986" spans="7:11" x14ac:dyDescent="0.25">
      <c r="G21986">
        <v>105</v>
      </c>
      <c r="H21986" t="s">
        <v>56</v>
      </c>
      <c r="I21986" t="s">
        <v>68</v>
      </c>
      <c r="J21986" t="s">
        <v>80</v>
      </c>
      <c r="K21986" t="s">
        <v>88</v>
      </c>
    </row>
    <row r="21987" spans="7:11" x14ac:dyDescent="0.25">
      <c r="G21987">
        <v>105</v>
      </c>
      <c r="H21987" t="s">
        <v>56</v>
      </c>
      <c r="I21987" t="s">
        <v>68</v>
      </c>
      <c r="J21987" t="s">
        <v>70</v>
      </c>
      <c r="K21987" t="s">
        <v>90</v>
      </c>
    </row>
    <row r="21988" spans="7:11" x14ac:dyDescent="0.25">
      <c r="G21988">
        <v>105</v>
      </c>
      <c r="H21988" t="s">
        <v>56</v>
      </c>
      <c r="I21988" t="s">
        <v>68</v>
      </c>
      <c r="J21988" t="s">
        <v>70</v>
      </c>
      <c r="K21988" t="s">
        <v>88</v>
      </c>
    </row>
    <row r="21989" spans="7:11" x14ac:dyDescent="0.25">
      <c r="G21989">
        <v>105</v>
      </c>
      <c r="H21989" t="s">
        <v>56</v>
      </c>
      <c r="I21989" t="s">
        <v>62</v>
      </c>
      <c r="J21989" t="s">
        <v>80</v>
      </c>
      <c r="K21989" t="s">
        <v>82</v>
      </c>
    </row>
    <row r="21990" spans="7:11" x14ac:dyDescent="0.25">
      <c r="G21990">
        <v>105</v>
      </c>
      <c r="H21990" t="s">
        <v>56</v>
      </c>
      <c r="I21990" t="s">
        <v>62</v>
      </c>
      <c r="J21990" t="s">
        <v>72</v>
      </c>
      <c r="K21990" t="s">
        <v>80</v>
      </c>
    </row>
    <row r="21991" spans="7:11" x14ac:dyDescent="0.25">
      <c r="G21991">
        <v>105</v>
      </c>
      <c r="H21991" t="s">
        <v>56</v>
      </c>
      <c r="I21991" t="s">
        <v>62</v>
      </c>
      <c r="J21991" t="s">
        <v>70</v>
      </c>
      <c r="K21991" t="s">
        <v>82</v>
      </c>
    </row>
    <row r="21992" spans="7:11" x14ac:dyDescent="0.25">
      <c r="G21992">
        <v>105</v>
      </c>
      <c r="H21992" t="s">
        <v>56</v>
      </c>
      <c r="I21992" t="s">
        <v>62</v>
      </c>
      <c r="J21992" t="s">
        <v>70</v>
      </c>
      <c r="K21992" t="s">
        <v>72</v>
      </c>
    </row>
    <row r="21993" spans="7:11" x14ac:dyDescent="0.25">
      <c r="G21993">
        <v>105</v>
      </c>
      <c r="H21993" t="s">
        <v>56</v>
      </c>
      <c r="I21993" t="s">
        <v>58</v>
      </c>
      <c r="J21993" t="s">
        <v>84</v>
      </c>
      <c r="K21993" t="s">
        <v>86</v>
      </c>
    </row>
    <row r="21994" spans="7:11" x14ac:dyDescent="0.25">
      <c r="G21994">
        <v>105</v>
      </c>
      <c r="H21994" t="s">
        <v>56</v>
      </c>
      <c r="I21994" t="s">
        <v>58</v>
      </c>
      <c r="J21994" t="s">
        <v>76</v>
      </c>
      <c r="K21994" t="s">
        <v>78</v>
      </c>
    </row>
    <row r="21995" spans="7:11" x14ac:dyDescent="0.25">
      <c r="G21995">
        <v>105</v>
      </c>
      <c r="H21995" t="s">
        <v>56</v>
      </c>
      <c r="I21995" t="s">
        <v>58</v>
      </c>
      <c r="J21995" t="s">
        <v>74</v>
      </c>
      <c r="K21995" t="s">
        <v>86</v>
      </c>
    </row>
    <row r="21996" spans="7:11" x14ac:dyDescent="0.25">
      <c r="G21996">
        <v>105</v>
      </c>
      <c r="H21996" t="s">
        <v>56</v>
      </c>
      <c r="I21996" t="s">
        <v>58</v>
      </c>
      <c r="J21996" t="s">
        <v>74</v>
      </c>
      <c r="K21996" t="s">
        <v>84</v>
      </c>
    </row>
    <row r="21997" spans="7:11" x14ac:dyDescent="0.25">
      <c r="G21997">
        <v>105</v>
      </c>
      <c r="H21997" t="s">
        <v>56</v>
      </c>
      <c r="I21997" t="s">
        <v>58</v>
      </c>
      <c r="J21997" t="s">
        <v>66</v>
      </c>
      <c r="K21997" t="s">
        <v>78</v>
      </c>
    </row>
    <row r="21998" spans="7:11" x14ac:dyDescent="0.25">
      <c r="G21998">
        <v>105</v>
      </c>
      <c r="H21998" t="s">
        <v>54</v>
      </c>
      <c r="I21998" t="s">
        <v>62</v>
      </c>
      <c r="J21998" t="s">
        <v>76</v>
      </c>
      <c r="K21998" t="s">
        <v>92</v>
      </c>
    </row>
    <row r="21999" spans="7:11" x14ac:dyDescent="0.25">
      <c r="G21999">
        <v>105</v>
      </c>
      <c r="H21999" t="s">
        <v>54</v>
      </c>
      <c r="I21999" t="s">
        <v>62</v>
      </c>
      <c r="J21999" t="s">
        <v>66</v>
      </c>
      <c r="K21999" t="s">
        <v>92</v>
      </c>
    </row>
    <row r="22000" spans="7:11" x14ac:dyDescent="0.25">
      <c r="G22000">
        <v>105</v>
      </c>
      <c r="H22000" t="s">
        <v>54</v>
      </c>
      <c r="I22000" t="s">
        <v>62</v>
      </c>
      <c r="J22000" t="s">
        <v>64</v>
      </c>
      <c r="K22000" t="s">
        <v>90</v>
      </c>
    </row>
    <row r="22001" spans="7:11" x14ac:dyDescent="0.25">
      <c r="G22001">
        <v>105</v>
      </c>
      <c r="H22001" t="s">
        <v>54</v>
      </c>
      <c r="I22001" t="s">
        <v>62</v>
      </c>
      <c r="J22001" t="s">
        <v>64</v>
      </c>
      <c r="K22001" t="s">
        <v>88</v>
      </c>
    </row>
    <row r="22002" spans="7:11" x14ac:dyDescent="0.25">
      <c r="G22002">
        <v>105</v>
      </c>
      <c r="H22002" t="s">
        <v>54</v>
      </c>
      <c r="I22002" t="s">
        <v>60</v>
      </c>
      <c r="J22002" t="s">
        <v>82</v>
      </c>
      <c r="K22002" t="s">
        <v>86</v>
      </c>
    </row>
    <row r="22003" spans="7:11" x14ac:dyDescent="0.25">
      <c r="G22003">
        <v>105</v>
      </c>
      <c r="H22003" t="s">
        <v>54</v>
      </c>
      <c r="I22003" t="s">
        <v>60</v>
      </c>
      <c r="J22003" t="s">
        <v>82</v>
      </c>
      <c r="K22003" t="s">
        <v>84</v>
      </c>
    </row>
    <row r="22004" spans="7:11" x14ac:dyDescent="0.25">
      <c r="G22004">
        <v>105</v>
      </c>
      <c r="H22004" t="s">
        <v>54</v>
      </c>
      <c r="I22004" t="s">
        <v>60</v>
      </c>
      <c r="J22004" t="s">
        <v>74</v>
      </c>
      <c r="K22004" t="s">
        <v>82</v>
      </c>
    </row>
    <row r="22005" spans="7:11" x14ac:dyDescent="0.25">
      <c r="G22005">
        <v>105</v>
      </c>
      <c r="H22005" t="s">
        <v>54</v>
      </c>
      <c r="I22005" t="s">
        <v>60</v>
      </c>
      <c r="J22005" t="s">
        <v>72</v>
      </c>
      <c r="K22005" t="s">
        <v>86</v>
      </c>
    </row>
    <row r="22006" spans="7:11" x14ac:dyDescent="0.25">
      <c r="G22006">
        <v>105</v>
      </c>
      <c r="H22006" t="s">
        <v>54</v>
      </c>
      <c r="I22006" t="s">
        <v>60</v>
      </c>
      <c r="J22006" t="s">
        <v>72</v>
      </c>
      <c r="K22006" t="s">
        <v>84</v>
      </c>
    </row>
    <row r="22007" spans="7:11" x14ac:dyDescent="0.25">
      <c r="G22007">
        <v>105</v>
      </c>
      <c r="H22007" t="s">
        <v>54</v>
      </c>
      <c r="I22007" t="s">
        <v>60</v>
      </c>
      <c r="J22007" t="s">
        <v>72</v>
      </c>
      <c r="K22007" t="s">
        <v>74</v>
      </c>
    </row>
    <row r="22008" spans="7:11" x14ac:dyDescent="0.25">
      <c r="G22008">
        <v>105</v>
      </c>
      <c r="H22008" t="s">
        <v>54</v>
      </c>
      <c r="I22008" t="s">
        <v>60</v>
      </c>
      <c r="J22008" t="s">
        <v>64</v>
      </c>
      <c r="K22008" t="s">
        <v>76</v>
      </c>
    </row>
    <row r="22009" spans="7:11" x14ac:dyDescent="0.25">
      <c r="G22009">
        <v>105</v>
      </c>
      <c r="H22009" t="s">
        <v>54</v>
      </c>
      <c r="I22009" t="s">
        <v>60</v>
      </c>
      <c r="J22009" t="s">
        <v>64</v>
      </c>
      <c r="K22009" t="s">
        <v>66</v>
      </c>
    </row>
    <row r="22010" spans="7:11" x14ac:dyDescent="0.25">
      <c r="G22010">
        <v>105</v>
      </c>
      <c r="H22010" t="s">
        <v>54</v>
      </c>
      <c r="I22010" t="s">
        <v>56</v>
      </c>
      <c r="J22010" t="s">
        <v>84</v>
      </c>
      <c r="K22010" t="s">
        <v>86</v>
      </c>
    </row>
    <row r="22011" spans="7:11" x14ac:dyDescent="0.25">
      <c r="G22011">
        <v>105</v>
      </c>
      <c r="H22011" t="s">
        <v>54</v>
      </c>
      <c r="I22011" t="s">
        <v>56</v>
      </c>
      <c r="J22011" t="s">
        <v>76</v>
      </c>
      <c r="K22011" t="s">
        <v>78</v>
      </c>
    </row>
    <row r="22012" spans="7:11" x14ac:dyDescent="0.25">
      <c r="G22012">
        <v>105</v>
      </c>
      <c r="H22012" t="s">
        <v>54</v>
      </c>
      <c r="I22012" t="s">
        <v>56</v>
      </c>
      <c r="J22012" t="s">
        <v>74</v>
      </c>
      <c r="K22012" t="s">
        <v>86</v>
      </c>
    </row>
    <row r="22013" spans="7:11" x14ac:dyDescent="0.25">
      <c r="G22013">
        <v>105</v>
      </c>
      <c r="H22013" t="s">
        <v>54</v>
      </c>
      <c r="I22013" t="s">
        <v>56</v>
      </c>
      <c r="J22013" t="s">
        <v>74</v>
      </c>
      <c r="K22013" t="s">
        <v>84</v>
      </c>
    </row>
    <row r="22014" spans="7:11" x14ac:dyDescent="0.25">
      <c r="G22014">
        <v>105</v>
      </c>
      <c r="H22014" t="s">
        <v>54</v>
      </c>
      <c r="I22014" t="s">
        <v>56</v>
      </c>
      <c r="J22014" t="s">
        <v>66</v>
      </c>
      <c r="K22014" t="s">
        <v>78</v>
      </c>
    </row>
    <row r="22015" spans="7:11" x14ac:dyDescent="0.25">
      <c r="G22015">
        <v>105</v>
      </c>
      <c r="H22015" t="s">
        <v>52</v>
      </c>
      <c r="I22015" t="s">
        <v>60</v>
      </c>
      <c r="J22015" t="s">
        <v>80</v>
      </c>
      <c r="K22015" t="s">
        <v>82</v>
      </c>
    </row>
    <row r="22016" spans="7:11" x14ac:dyDescent="0.25">
      <c r="G22016">
        <v>105</v>
      </c>
      <c r="H22016" t="s">
        <v>52</v>
      </c>
      <c r="I22016" t="s">
        <v>60</v>
      </c>
      <c r="J22016" t="s">
        <v>72</v>
      </c>
      <c r="K22016" t="s">
        <v>80</v>
      </c>
    </row>
    <row r="22017" spans="7:11" x14ac:dyDescent="0.25">
      <c r="G22017">
        <v>105</v>
      </c>
      <c r="H22017" t="s">
        <v>52</v>
      </c>
      <c r="I22017" t="s">
        <v>60</v>
      </c>
      <c r="J22017" t="s">
        <v>70</v>
      </c>
      <c r="K22017" t="s">
        <v>82</v>
      </c>
    </row>
    <row r="22018" spans="7:11" x14ac:dyDescent="0.25">
      <c r="G22018">
        <v>105</v>
      </c>
      <c r="H22018" t="s">
        <v>52</v>
      </c>
      <c r="I22018" t="s">
        <v>60</v>
      </c>
      <c r="J22018" t="s">
        <v>70</v>
      </c>
      <c r="K22018" t="s">
        <v>72</v>
      </c>
    </row>
    <row r="22019" spans="7:11" x14ac:dyDescent="0.25">
      <c r="G22019">
        <v>105</v>
      </c>
      <c r="H22019" t="s">
        <v>52</v>
      </c>
      <c r="I22019" t="s">
        <v>58</v>
      </c>
      <c r="J22019" t="s">
        <v>78</v>
      </c>
      <c r="K22019" t="s">
        <v>90</v>
      </c>
    </row>
    <row r="22020" spans="7:11" x14ac:dyDescent="0.25">
      <c r="G22020">
        <v>105</v>
      </c>
      <c r="H22020" t="s">
        <v>52</v>
      </c>
      <c r="I22020" t="s">
        <v>58</v>
      </c>
      <c r="J22020" t="s">
        <v>78</v>
      </c>
      <c r="K22020" t="s">
        <v>88</v>
      </c>
    </row>
    <row r="22021" spans="7:11" x14ac:dyDescent="0.25">
      <c r="G22021">
        <v>105</v>
      </c>
      <c r="H22021" t="s">
        <v>52</v>
      </c>
      <c r="I22021" t="s">
        <v>56</v>
      </c>
      <c r="J22021" t="s">
        <v>80</v>
      </c>
      <c r="K22021" t="s">
        <v>86</v>
      </c>
    </row>
    <row r="22022" spans="7:11" x14ac:dyDescent="0.25">
      <c r="G22022">
        <v>105</v>
      </c>
      <c r="H22022" t="s">
        <v>52</v>
      </c>
      <c r="I22022" t="s">
        <v>56</v>
      </c>
      <c r="J22022" t="s">
        <v>80</v>
      </c>
      <c r="K22022" t="s">
        <v>84</v>
      </c>
    </row>
    <row r="22023" spans="7:11" x14ac:dyDescent="0.25">
      <c r="G22023">
        <v>105</v>
      </c>
      <c r="H22023" t="s">
        <v>52</v>
      </c>
      <c r="I22023" t="s">
        <v>56</v>
      </c>
      <c r="J22023" t="s">
        <v>74</v>
      </c>
      <c r="K22023" t="s">
        <v>80</v>
      </c>
    </row>
    <row r="22024" spans="7:11" x14ac:dyDescent="0.25">
      <c r="G22024">
        <v>105</v>
      </c>
      <c r="H22024" t="s">
        <v>52</v>
      </c>
      <c r="I22024" t="s">
        <v>56</v>
      </c>
      <c r="J22024" t="s">
        <v>70</v>
      </c>
      <c r="K22024" t="s">
        <v>86</v>
      </c>
    </row>
    <row r="22025" spans="7:11" x14ac:dyDescent="0.25">
      <c r="G22025">
        <v>105</v>
      </c>
      <c r="H22025" t="s">
        <v>52</v>
      </c>
      <c r="I22025" t="s">
        <v>56</v>
      </c>
      <c r="J22025" t="s">
        <v>70</v>
      </c>
      <c r="K22025" t="s">
        <v>84</v>
      </c>
    </row>
    <row r="22026" spans="7:11" x14ac:dyDescent="0.25">
      <c r="G22026">
        <v>105</v>
      </c>
      <c r="H22026" t="s">
        <v>52</v>
      </c>
      <c r="I22026" t="s">
        <v>56</v>
      </c>
      <c r="J22026" t="s">
        <v>70</v>
      </c>
      <c r="K22026" t="s">
        <v>74</v>
      </c>
    </row>
    <row r="22027" spans="7:11" x14ac:dyDescent="0.25">
      <c r="G22027">
        <v>105</v>
      </c>
      <c r="H22027" t="s">
        <v>52</v>
      </c>
      <c r="I22027" t="s">
        <v>54</v>
      </c>
      <c r="J22027" t="s">
        <v>78</v>
      </c>
      <c r="K22027" t="s">
        <v>90</v>
      </c>
    </row>
    <row r="22028" spans="7:11" x14ac:dyDescent="0.25">
      <c r="G22028">
        <v>105</v>
      </c>
      <c r="H22028" t="s">
        <v>52</v>
      </c>
      <c r="I22028" t="s">
        <v>54</v>
      </c>
      <c r="J22028" t="s">
        <v>78</v>
      </c>
      <c r="K22028" t="s">
        <v>88</v>
      </c>
    </row>
    <row r="22029" spans="7:11" x14ac:dyDescent="0.25">
      <c r="G22029">
        <v>105</v>
      </c>
      <c r="H22029" t="s">
        <v>50</v>
      </c>
      <c r="I22029" t="s">
        <v>86</v>
      </c>
      <c r="J22029" t="s">
        <v>88</v>
      </c>
      <c r="K22029" t="s">
        <v>90</v>
      </c>
    </row>
    <row r="22030" spans="7:11" x14ac:dyDescent="0.25">
      <c r="G22030">
        <v>105</v>
      </c>
      <c r="H22030" t="s">
        <v>50</v>
      </c>
      <c r="I22030" t="s">
        <v>84</v>
      </c>
      <c r="J22030" t="s">
        <v>88</v>
      </c>
      <c r="K22030" t="s">
        <v>90</v>
      </c>
    </row>
    <row r="22031" spans="7:11" x14ac:dyDescent="0.25">
      <c r="G22031">
        <v>105</v>
      </c>
      <c r="H22031" t="s">
        <v>50</v>
      </c>
      <c r="I22031" t="s">
        <v>74</v>
      </c>
      <c r="J22031" t="s">
        <v>88</v>
      </c>
      <c r="K22031" t="s">
        <v>90</v>
      </c>
    </row>
    <row r="22032" spans="7:11" x14ac:dyDescent="0.25">
      <c r="G22032">
        <v>105</v>
      </c>
      <c r="H22032" t="s">
        <v>50</v>
      </c>
      <c r="I22032" t="s">
        <v>64</v>
      </c>
      <c r="J22032" t="s">
        <v>90</v>
      </c>
      <c r="K22032" t="s">
        <v>92</v>
      </c>
    </row>
    <row r="22033" spans="7:11" x14ac:dyDescent="0.25">
      <c r="G22033">
        <v>105</v>
      </c>
      <c r="H22033" t="s">
        <v>50</v>
      </c>
      <c r="I22033" t="s">
        <v>64</v>
      </c>
      <c r="J22033" t="s">
        <v>88</v>
      </c>
      <c r="K22033" t="s">
        <v>92</v>
      </c>
    </row>
    <row r="22034" spans="7:11" x14ac:dyDescent="0.25">
      <c r="G22034">
        <v>105</v>
      </c>
      <c r="H22034" t="s">
        <v>50</v>
      </c>
      <c r="I22034" t="s">
        <v>62</v>
      </c>
      <c r="J22034" t="s">
        <v>80</v>
      </c>
      <c r="K22034" t="s">
        <v>86</v>
      </c>
    </row>
    <row r="22035" spans="7:11" x14ac:dyDescent="0.25">
      <c r="G22035">
        <v>105</v>
      </c>
      <c r="H22035" t="s">
        <v>50</v>
      </c>
      <c r="I22035" t="s">
        <v>62</v>
      </c>
      <c r="J22035" t="s">
        <v>80</v>
      </c>
      <c r="K22035" t="s">
        <v>84</v>
      </c>
    </row>
    <row r="22036" spans="7:11" x14ac:dyDescent="0.25">
      <c r="G22036">
        <v>105</v>
      </c>
      <c r="H22036" t="s">
        <v>50</v>
      </c>
      <c r="I22036" t="s">
        <v>62</v>
      </c>
      <c r="J22036" t="s">
        <v>74</v>
      </c>
      <c r="K22036" t="s">
        <v>80</v>
      </c>
    </row>
    <row r="22037" spans="7:11" x14ac:dyDescent="0.25">
      <c r="G22037">
        <v>105</v>
      </c>
      <c r="H22037" t="s">
        <v>50</v>
      </c>
      <c r="I22037" t="s">
        <v>62</v>
      </c>
      <c r="J22037" t="s">
        <v>70</v>
      </c>
      <c r="K22037" t="s">
        <v>86</v>
      </c>
    </row>
    <row r="22038" spans="7:11" x14ac:dyDescent="0.25">
      <c r="G22038">
        <v>105</v>
      </c>
      <c r="H22038" t="s">
        <v>50</v>
      </c>
      <c r="I22038" t="s">
        <v>62</v>
      </c>
      <c r="J22038" t="s">
        <v>70</v>
      </c>
      <c r="K22038" t="s">
        <v>84</v>
      </c>
    </row>
    <row r="22039" spans="7:11" x14ac:dyDescent="0.25">
      <c r="G22039">
        <v>105</v>
      </c>
      <c r="H22039" t="s">
        <v>50</v>
      </c>
      <c r="I22039" t="s">
        <v>62</v>
      </c>
      <c r="J22039" t="s">
        <v>70</v>
      </c>
      <c r="K22039" t="s">
        <v>74</v>
      </c>
    </row>
    <row r="22040" spans="7:11" x14ac:dyDescent="0.25">
      <c r="G22040">
        <v>105</v>
      </c>
      <c r="H22040" t="s">
        <v>50</v>
      </c>
      <c r="I22040" t="s">
        <v>58</v>
      </c>
      <c r="J22040" t="s">
        <v>64</v>
      </c>
      <c r="K22040" t="s">
        <v>68</v>
      </c>
    </row>
    <row r="22041" spans="7:11" x14ac:dyDescent="0.25">
      <c r="G22041">
        <v>105</v>
      </c>
      <c r="H22041" t="s">
        <v>50</v>
      </c>
      <c r="I22041" t="s">
        <v>56</v>
      </c>
      <c r="J22041" t="s">
        <v>72</v>
      </c>
      <c r="K22041" t="s">
        <v>82</v>
      </c>
    </row>
    <row r="22042" spans="7:11" x14ac:dyDescent="0.25">
      <c r="G22042">
        <v>105</v>
      </c>
      <c r="H22042" t="s">
        <v>50</v>
      </c>
      <c r="I22042" t="s">
        <v>54</v>
      </c>
      <c r="J22042" t="s">
        <v>64</v>
      </c>
      <c r="K22042" t="s">
        <v>68</v>
      </c>
    </row>
    <row r="22043" spans="7:11" x14ac:dyDescent="0.25">
      <c r="G22043">
        <v>105</v>
      </c>
      <c r="H22043" t="s">
        <v>48</v>
      </c>
      <c r="I22043" t="s">
        <v>62</v>
      </c>
      <c r="J22043" t="s">
        <v>68</v>
      </c>
      <c r="K22043" t="s">
        <v>92</v>
      </c>
    </row>
    <row r="22044" spans="7:11" x14ac:dyDescent="0.25">
      <c r="G22044">
        <v>105</v>
      </c>
      <c r="H22044" t="s">
        <v>48</v>
      </c>
      <c r="I22044" t="s">
        <v>60</v>
      </c>
      <c r="J22044" t="s">
        <v>64</v>
      </c>
      <c r="K22044" t="s">
        <v>68</v>
      </c>
    </row>
    <row r="22045" spans="7:11" x14ac:dyDescent="0.25">
      <c r="G22045">
        <v>105</v>
      </c>
      <c r="H22045" t="s">
        <v>48</v>
      </c>
      <c r="I22045" t="s">
        <v>58</v>
      </c>
      <c r="J22045" t="s">
        <v>86</v>
      </c>
      <c r="K22045" t="s">
        <v>90</v>
      </c>
    </row>
    <row r="22046" spans="7:11" x14ac:dyDescent="0.25">
      <c r="G22046">
        <v>105</v>
      </c>
      <c r="H22046" t="s">
        <v>48</v>
      </c>
      <c r="I22046" t="s">
        <v>58</v>
      </c>
      <c r="J22046" t="s">
        <v>86</v>
      </c>
      <c r="K22046" t="s">
        <v>88</v>
      </c>
    </row>
    <row r="22047" spans="7:11" x14ac:dyDescent="0.25">
      <c r="G22047">
        <v>105</v>
      </c>
      <c r="H22047" t="s">
        <v>48</v>
      </c>
      <c r="I22047" t="s">
        <v>58</v>
      </c>
      <c r="J22047" t="s">
        <v>84</v>
      </c>
      <c r="K22047" t="s">
        <v>90</v>
      </c>
    </row>
    <row r="22048" spans="7:11" x14ac:dyDescent="0.25">
      <c r="G22048">
        <v>105</v>
      </c>
      <c r="H22048" t="s">
        <v>48</v>
      </c>
      <c r="I22048" t="s">
        <v>58</v>
      </c>
      <c r="J22048" t="s">
        <v>84</v>
      </c>
      <c r="K22048" t="s">
        <v>88</v>
      </c>
    </row>
    <row r="22049" spans="7:11" x14ac:dyDescent="0.25">
      <c r="G22049">
        <v>105</v>
      </c>
      <c r="H22049" t="s">
        <v>48</v>
      </c>
      <c r="I22049" t="s">
        <v>58</v>
      </c>
      <c r="J22049" t="s">
        <v>74</v>
      </c>
      <c r="K22049" t="s">
        <v>90</v>
      </c>
    </row>
    <row r="22050" spans="7:11" x14ac:dyDescent="0.25">
      <c r="G22050">
        <v>105</v>
      </c>
      <c r="H22050" t="s">
        <v>48</v>
      </c>
      <c r="I22050" t="s">
        <v>58</v>
      </c>
      <c r="J22050" t="s">
        <v>74</v>
      </c>
      <c r="K22050" t="s">
        <v>88</v>
      </c>
    </row>
    <row r="22051" spans="7:11" x14ac:dyDescent="0.25">
      <c r="G22051">
        <v>105</v>
      </c>
      <c r="H22051" t="s">
        <v>48</v>
      </c>
      <c r="I22051" t="s">
        <v>58</v>
      </c>
      <c r="J22051" t="s">
        <v>64</v>
      </c>
      <c r="K22051" t="s">
        <v>92</v>
      </c>
    </row>
    <row r="22052" spans="7:11" x14ac:dyDescent="0.25">
      <c r="G22052">
        <v>105</v>
      </c>
      <c r="H22052" t="s">
        <v>48</v>
      </c>
      <c r="I22052" t="s">
        <v>56</v>
      </c>
      <c r="J22052" t="s">
        <v>76</v>
      </c>
      <c r="K22052" t="s">
        <v>80</v>
      </c>
    </row>
    <row r="22053" spans="7:11" x14ac:dyDescent="0.25">
      <c r="G22053">
        <v>105</v>
      </c>
      <c r="H22053" t="s">
        <v>48</v>
      </c>
      <c r="I22053" t="s">
        <v>56</v>
      </c>
      <c r="J22053" t="s">
        <v>70</v>
      </c>
      <c r="K22053" t="s">
        <v>76</v>
      </c>
    </row>
    <row r="22054" spans="7:11" x14ac:dyDescent="0.25">
      <c r="G22054">
        <v>105</v>
      </c>
      <c r="H22054" t="s">
        <v>48</v>
      </c>
      <c r="I22054" t="s">
        <v>56</v>
      </c>
      <c r="J22054" t="s">
        <v>68</v>
      </c>
      <c r="K22054" t="s">
        <v>78</v>
      </c>
    </row>
    <row r="22055" spans="7:11" x14ac:dyDescent="0.25">
      <c r="G22055">
        <v>105</v>
      </c>
      <c r="H22055" t="s">
        <v>48</v>
      </c>
      <c r="I22055" t="s">
        <v>56</v>
      </c>
      <c r="J22055" t="s">
        <v>66</v>
      </c>
      <c r="K22055" t="s">
        <v>80</v>
      </c>
    </row>
    <row r="22056" spans="7:11" x14ac:dyDescent="0.25">
      <c r="G22056">
        <v>105</v>
      </c>
      <c r="H22056" t="s">
        <v>48</v>
      </c>
      <c r="I22056" t="s">
        <v>56</v>
      </c>
      <c r="J22056" t="s">
        <v>66</v>
      </c>
      <c r="K22056" t="s">
        <v>70</v>
      </c>
    </row>
    <row r="22057" spans="7:11" x14ac:dyDescent="0.25">
      <c r="G22057">
        <v>105</v>
      </c>
      <c r="H22057" t="s">
        <v>48</v>
      </c>
      <c r="I22057" t="s">
        <v>54</v>
      </c>
      <c r="J22057" t="s">
        <v>86</v>
      </c>
      <c r="K22057" t="s">
        <v>90</v>
      </c>
    </row>
    <row r="22058" spans="7:11" x14ac:dyDescent="0.25">
      <c r="G22058">
        <v>105</v>
      </c>
      <c r="H22058" t="s">
        <v>48</v>
      </c>
      <c r="I22058" t="s">
        <v>54</v>
      </c>
      <c r="J22058" t="s">
        <v>86</v>
      </c>
      <c r="K22058" t="s">
        <v>88</v>
      </c>
    </row>
    <row r="22059" spans="7:11" x14ac:dyDescent="0.25">
      <c r="G22059">
        <v>105</v>
      </c>
      <c r="H22059" t="s">
        <v>48</v>
      </c>
      <c r="I22059" t="s">
        <v>54</v>
      </c>
      <c r="J22059" t="s">
        <v>84</v>
      </c>
      <c r="K22059" t="s">
        <v>90</v>
      </c>
    </row>
    <row r="22060" spans="7:11" x14ac:dyDescent="0.25">
      <c r="G22060">
        <v>105</v>
      </c>
      <c r="H22060" t="s">
        <v>48</v>
      </c>
      <c r="I22060" t="s">
        <v>54</v>
      </c>
      <c r="J22060" t="s">
        <v>84</v>
      </c>
      <c r="K22060" t="s">
        <v>88</v>
      </c>
    </row>
    <row r="22061" spans="7:11" x14ac:dyDescent="0.25">
      <c r="G22061">
        <v>105</v>
      </c>
      <c r="H22061" t="s">
        <v>48</v>
      </c>
      <c r="I22061" t="s">
        <v>54</v>
      </c>
      <c r="J22061" t="s">
        <v>74</v>
      </c>
      <c r="K22061" t="s">
        <v>90</v>
      </c>
    </row>
    <row r="22062" spans="7:11" x14ac:dyDescent="0.25">
      <c r="G22062">
        <v>105</v>
      </c>
      <c r="H22062" t="s">
        <v>48</v>
      </c>
      <c r="I22062" t="s">
        <v>54</v>
      </c>
      <c r="J22062" t="s">
        <v>74</v>
      </c>
      <c r="K22062" t="s">
        <v>88</v>
      </c>
    </row>
    <row r="22063" spans="7:11" x14ac:dyDescent="0.25">
      <c r="G22063">
        <v>105</v>
      </c>
      <c r="H22063" t="s">
        <v>48</v>
      </c>
      <c r="I22063" t="s">
        <v>54</v>
      </c>
      <c r="J22063" t="s">
        <v>64</v>
      </c>
      <c r="K22063" t="s">
        <v>92</v>
      </c>
    </row>
    <row r="22064" spans="7:11" x14ac:dyDescent="0.25">
      <c r="G22064">
        <v>105</v>
      </c>
      <c r="H22064" t="s">
        <v>48</v>
      </c>
      <c r="I22064" t="s">
        <v>52</v>
      </c>
      <c r="J22064" t="s">
        <v>80</v>
      </c>
      <c r="K22064" t="s">
        <v>90</v>
      </c>
    </row>
    <row r="22065" spans="7:11" x14ac:dyDescent="0.25">
      <c r="G22065">
        <v>105</v>
      </c>
      <c r="H22065" t="s">
        <v>48</v>
      </c>
      <c r="I22065" t="s">
        <v>52</v>
      </c>
      <c r="J22065" t="s">
        <v>80</v>
      </c>
      <c r="K22065" t="s">
        <v>88</v>
      </c>
    </row>
    <row r="22066" spans="7:11" x14ac:dyDescent="0.25">
      <c r="G22066">
        <v>105</v>
      </c>
      <c r="H22066" t="s">
        <v>48</v>
      </c>
      <c r="I22066" t="s">
        <v>52</v>
      </c>
      <c r="J22066" t="s">
        <v>70</v>
      </c>
      <c r="K22066" t="s">
        <v>90</v>
      </c>
    </row>
    <row r="22067" spans="7:11" x14ac:dyDescent="0.25">
      <c r="G22067">
        <v>105</v>
      </c>
      <c r="H22067" t="s">
        <v>48</v>
      </c>
      <c r="I22067" t="s">
        <v>52</v>
      </c>
      <c r="J22067" t="s">
        <v>70</v>
      </c>
      <c r="K22067" t="s">
        <v>88</v>
      </c>
    </row>
    <row r="22068" spans="7:11" x14ac:dyDescent="0.25">
      <c r="G22068">
        <v>105</v>
      </c>
      <c r="H22068" t="s">
        <v>46</v>
      </c>
      <c r="I22068" t="s">
        <v>60</v>
      </c>
      <c r="J22068" t="s">
        <v>82</v>
      </c>
      <c r="K22068" t="s">
        <v>90</v>
      </c>
    </row>
    <row r="22069" spans="7:11" x14ac:dyDescent="0.25">
      <c r="G22069">
        <v>105</v>
      </c>
      <c r="H22069" t="s">
        <v>46</v>
      </c>
      <c r="I22069" t="s">
        <v>60</v>
      </c>
      <c r="J22069" t="s">
        <v>82</v>
      </c>
      <c r="K22069" t="s">
        <v>88</v>
      </c>
    </row>
    <row r="22070" spans="7:11" x14ac:dyDescent="0.25">
      <c r="G22070">
        <v>105</v>
      </c>
      <c r="H22070" t="s">
        <v>46</v>
      </c>
      <c r="I22070" t="s">
        <v>60</v>
      </c>
      <c r="J22070" t="s">
        <v>72</v>
      </c>
      <c r="K22070" t="s">
        <v>90</v>
      </c>
    </row>
    <row r="22071" spans="7:11" x14ac:dyDescent="0.25">
      <c r="G22071">
        <v>105</v>
      </c>
      <c r="H22071" t="s">
        <v>46</v>
      </c>
      <c r="I22071" t="s">
        <v>60</v>
      </c>
      <c r="J22071" t="s">
        <v>72</v>
      </c>
      <c r="K22071" t="s">
        <v>88</v>
      </c>
    </row>
    <row r="22072" spans="7:11" x14ac:dyDescent="0.25">
      <c r="G22072">
        <v>105</v>
      </c>
      <c r="H22072" t="s">
        <v>46</v>
      </c>
      <c r="I22072" t="s">
        <v>60</v>
      </c>
      <c r="J22072" t="s">
        <v>68</v>
      </c>
      <c r="K22072" t="s">
        <v>80</v>
      </c>
    </row>
    <row r="22073" spans="7:11" x14ac:dyDescent="0.25">
      <c r="G22073">
        <v>105</v>
      </c>
      <c r="H22073" t="s">
        <v>46</v>
      </c>
      <c r="I22073" t="s">
        <v>60</v>
      </c>
      <c r="J22073" t="s">
        <v>68</v>
      </c>
      <c r="K22073" t="s">
        <v>70</v>
      </c>
    </row>
    <row r="22074" spans="7:11" x14ac:dyDescent="0.25">
      <c r="G22074">
        <v>105</v>
      </c>
      <c r="H22074" t="s">
        <v>46</v>
      </c>
      <c r="I22074" t="s">
        <v>58</v>
      </c>
      <c r="J22074" t="s">
        <v>80</v>
      </c>
      <c r="K22074" t="s">
        <v>92</v>
      </c>
    </row>
    <row r="22075" spans="7:11" x14ac:dyDescent="0.25">
      <c r="G22075">
        <v>105</v>
      </c>
      <c r="H22075" t="s">
        <v>46</v>
      </c>
      <c r="I22075" t="s">
        <v>58</v>
      </c>
      <c r="J22075" t="s">
        <v>70</v>
      </c>
      <c r="K22075" t="s">
        <v>92</v>
      </c>
    </row>
    <row r="22076" spans="7:11" x14ac:dyDescent="0.25">
      <c r="G22076">
        <v>105</v>
      </c>
      <c r="H22076" t="s">
        <v>46</v>
      </c>
      <c r="I22076" t="s">
        <v>58</v>
      </c>
      <c r="J22076" t="s">
        <v>62</v>
      </c>
      <c r="K22076" t="s">
        <v>78</v>
      </c>
    </row>
    <row r="22077" spans="7:11" x14ac:dyDescent="0.25">
      <c r="G22077">
        <v>105</v>
      </c>
      <c r="H22077" t="s">
        <v>46</v>
      </c>
      <c r="I22077" t="s">
        <v>56</v>
      </c>
      <c r="J22077" t="s">
        <v>86</v>
      </c>
      <c r="K22077" t="s">
        <v>90</v>
      </c>
    </row>
    <row r="22078" spans="7:11" x14ac:dyDescent="0.25">
      <c r="G22078">
        <v>105</v>
      </c>
      <c r="H22078" t="s">
        <v>46</v>
      </c>
      <c r="I22078" t="s">
        <v>56</v>
      </c>
      <c r="J22078" t="s">
        <v>86</v>
      </c>
      <c r="K22078" t="s">
        <v>88</v>
      </c>
    </row>
    <row r="22079" spans="7:11" x14ac:dyDescent="0.25">
      <c r="G22079">
        <v>105</v>
      </c>
      <c r="H22079" t="s">
        <v>46</v>
      </c>
      <c r="I22079" t="s">
        <v>56</v>
      </c>
      <c r="J22079" t="s">
        <v>84</v>
      </c>
      <c r="K22079" t="s">
        <v>90</v>
      </c>
    </row>
    <row r="22080" spans="7:11" x14ac:dyDescent="0.25">
      <c r="G22080">
        <v>105</v>
      </c>
      <c r="H22080" t="s">
        <v>46</v>
      </c>
      <c r="I22080" t="s">
        <v>56</v>
      </c>
      <c r="J22080" t="s">
        <v>84</v>
      </c>
      <c r="K22080" t="s">
        <v>88</v>
      </c>
    </row>
    <row r="22081" spans="7:11" x14ac:dyDescent="0.25">
      <c r="G22081">
        <v>105</v>
      </c>
      <c r="H22081" t="s">
        <v>46</v>
      </c>
      <c r="I22081" t="s">
        <v>56</v>
      </c>
      <c r="J22081" t="s">
        <v>74</v>
      </c>
      <c r="K22081" t="s">
        <v>90</v>
      </c>
    </row>
    <row r="22082" spans="7:11" x14ac:dyDescent="0.25">
      <c r="G22082">
        <v>105</v>
      </c>
      <c r="H22082" t="s">
        <v>46</v>
      </c>
      <c r="I22082" t="s">
        <v>56</v>
      </c>
      <c r="J22082" t="s">
        <v>74</v>
      </c>
      <c r="K22082" t="s">
        <v>88</v>
      </c>
    </row>
    <row r="22083" spans="7:11" x14ac:dyDescent="0.25">
      <c r="G22083">
        <v>105</v>
      </c>
      <c r="H22083" t="s">
        <v>46</v>
      </c>
      <c r="I22083" t="s">
        <v>56</v>
      </c>
      <c r="J22083" t="s">
        <v>64</v>
      </c>
      <c r="K22083" t="s">
        <v>92</v>
      </c>
    </row>
    <row r="22084" spans="7:11" x14ac:dyDescent="0.25">
      <c r="G22084">
        <v>105</v>
      </c>
      <c r="H22084" t="s">
        <v>46</v>
      </c>
      <c r="I22084" t="s">
        <v>54</v>
      </c>
      <c r="J22084" t="s">
        <v>80</v>
      </c>
      <c r="K22084" t="s">
        <v>92</v>
      </c>
    </row>
    <row r="22085" spans="7:11" x14ac:dyDescent="0.25">
      <c r="G22085">
        <v>105</v>
      </c>
      <c r="H22085" t="s">
        <v>46</v>
      </c>
      <c r="I22085" t="s">
        <v>54</v>
      </c>
      <c r="J22085" t="s">
        <v>70</v>
      </c>
      <c r="K22085" t="s">
        <v>92</v>
      </c>
    </row>
    <row r="22086" spans="7:11" x14ac:dyDescent="0.25">
      <c r="G22086">
        <v>105</v>
      </c>
      <c r="H22086" t="s">
        <v>46</v>
      </c>
      <c r="I22086" t="s">
        <v>54</v>
      </c>
      <c r="J22086" t="s">
        <v>62</v>
      </c>
      <c r="K22086" t="s">
        <v>78</v>
      </c>
    </row>
    <row r="22087" spans="7:11" x14ac:dyDescent="0.25">
      <c r="G22087">
        <v>105</v>
      </c>
      <c r="H22087" t="s">
        <v>46</v>
      </c>
      <c r="I22087" t="s">
        <v>54</v>
      </c>
      <c r="J22087" t="s">
        <v>58</v>
      </c>
      <c r="K22087" t="s">
        <v>82</v>
      </c>
    </row>
    <row r="22088" spans="7:11" x14ac:dyDescent="0.25">
      <c r="G22088">
        <v>105</v>
      </c>
      <c r="H22088" t="s">
        <v>46</v>
      </c>
      <c r="I22088" t="s">
        <v>54</v>
      </c>
      <c r="J22088" t="s">
        <v>58</v>
      </c>
      <c r="K22088" t="s">
        <v>72</v>
      </c>
    </row>
    <row r="22089" spans="7:11" x14ac:dyDescent="0.25">
      <c r="G22089">
        <v>105</v>
      </c>
      <c r="H22089" t="s">
        <v>46</v>
      </c>
      <c r="I22089" t="s">
        <v>50</v>
      </c>
      <c r="J22089" t="s">
        <v>78</v>
      </c>
      <c r="K22089" t="s">
        <v>92</v>
      </c>
    </row>
    <row r="22090" spans="7:11" x14ac:dyDescent="0.25">
      <c r="G22090">
        <v>105</v>
      </c>
      <c r="H22090" t="s">
        <v>46</v>
      </c>
      <c r="I22090" t="s">
        <v>50</v>
      </c>
      <c r="J22090" t="s">
        <v>52</v>
      </c>
      <c r="K22090" t="s">
        <v>64</v>
      </c>
    </row>
    <row r="22091" spans="7:11" x14ac:dyDescent="0.25">
      <c r="G22091">
        <v>105</v>
      </c>
      <c r="H22091" t="s">
        <v>46</v>
      </c>
      <c r="I22091" t="s">
        <v>48</v>
      </c>
      <c r="J22091" t="s">
        <v>88</v>
      </c>
      <c r="K22091" t="s">
        <v>90</v>
      </c>
    </row>
    <row r="22092" spans="7:11" x14ac:dyDescent="0.25">
      <c r="G22092">
        <v>105</v>
      </c>
      <c r="H22092" t="s">
        <v>46</v>
      </c>
      <c r="I22092" t="s">
        <v>48</v>
      </c>
      <c r="J22092" t="s">
        <v>62</v>
      </c>
      <c r="K22092" t="s">
        <v>80</v>
      </c>
    </row>
    <row r="22093" spans="7:11" x14ac:dyDescent="0.25">
      <c r="G22093">
        <v>105</v>
      </c>
      <c r="H22093" t="s">
        <v>46</v>
      </c>
      <c r="I22093" t="s">
        <v>48</v>
      </c>
      <c r="J22093" t="s">
        <v>62</v>
      </c>
      <c r="K22093" t="s">
        <v>70</v>
      </c>
    </row>
    <row r="22094" spans="7:11" x14ac:dyDescent="0.25">
      <c r="G22094">
        <v>105</v>
      </c>
      <c r="H22094" t="s">
        <v>46</v>
      </c>
      <c r="I22094" t="s">
        <v>48</v>
      </c>
      <c r="J22094" t="s">
        <v>50</v>
      </c>
      <c r="K22094" t="s">
        <v>82</v>
      </c>
    </row>
    <row r="22095" spans="7:11" x14ac:dyDescent="0.25">
      <c r="G22095">
        <v>105</v>
      </c>
      <c r="H22095" t="s">
        <v>46</v>
      </c>
      <c r="I22095" t="s">
        <v>48</v>
      </c>
      <c r="J22095" t="s">
        <v>50</v>
      </c>
      <c r="K22095" t="s">
        <v>72</v>
      </c>
    </row>
    <row r="22096" spans="7:11" x14ac:dyDescent="0.25">
      <c r="G22096">
        <v>105</v>
      </c>
      <c r="H22096" t="s">
        <v>44</v>
      </c>
      <c r="I22096" t="s">
        <v>60</v>
      </c>
      <c r="J22096" t="s">
        <v>80</v>
      </c>
      <c r="K22096" t="s">
        <v>86</v>
      </c>
    </row>
    <row r="22097" spans="7:11" x14ac:dyDescent="0.25">
      <c r="G22097">
        <v>105</v>
      </c>
      <c r="H22097" t="s">
        <v>44</v>
      </c>
      <c r="I22097" t="s">
        <v>60</v>
      </c>
      <c r="J22097" t="s">
        <v>80</v>
      </c>
      <c r="K22097" t="s">
        <v>84</v>
      </c>
    </row>
    <row r="22098" spans="7:11" x14ac:dyDescent="0.25">
      <c r="G22098">
        <v>105</v>
      </c>
      <c r="H22098" t="s">
        <v>44</v>
      </c>
      <c r="I22098" t="s">
        <v>60</v>
      </c>
      <c r="J22098" t="s">
        <v>74</v>
      </c>
      <c r="K22098" t="s">
        <v>80</v>
      </c>
    </row>
    <row r="22099" spans="7:11" x14ac:dyDescent="0.25">
      <c r="G22099">
        <v>105</v>
      </c>
      <c r="H22099" t="s">
        <v>44</v>
      </c>
      <c r="I22099" t="s">
        <v>60</v>
      </c>
      <c r="J22099" t="s">
        <v>70</v>
      </c>
      <c r="K22099" t="s">
        <v>86</v>
      </c>
    </row>
    <row r="22100" spans="7:11" x14ac:dyDescent="0.25">
      <c r="G22100">
        <v>105</v>
      </c>
      <c r="H22100" t="s">
        <v>44</v>
      </c>
      <c r="I22100" t="s">
        <v>60</v>
      </c>
      <c r="J22100" t="s">
        <v>70</v>
      </c>
      <c r="K22100" t="s">
        <v>84</v>
      </c>
    </row>
    <row r="22101" spans="7:11" x14ac:dyDescent="0.25">
      <c r="G22101">
        <v>105</v>
      </c>
      <c r="H22101" t="s">
        <v>44</v>
      </c>
      <c r="I22101" t="s">
        <v>60</v>
      </c>
      <c r="J22101" t="s">
        <v>70</v>
      </c>
      <c r="K22101" t="s">
        <v>74</v>
      </c>
    </row>
    <row r="22102" spans="7:11" x14ac:dyDescent="0.25">
      <c r="G22102">
        <v>105</v>
      </c>
      <c r="H22102" t="s">
        <v>44</v>
      </c>
      <c r="I22102" t="s">
        <v>58</v>
      </c>
      <c r="J22102" t="s">
        <v>68</v>
      </c>
      <c r="K22102" t="s">
        <v>92</v>
      </c>
    </row>
    <row r="22103" spans="7:11" x14ac:dyDescent="0.25">
      <c r="G22103">
        <v>105</v>
      </c>
      <c r="H22103" t="s">
        <v>44</v>
      </c>
      <c r="I22103" t="s">
        <v>58</v>
      </c>
      <c r="J22103" t="s">
        <v>62</v>
      </c>
      <c r="K22103" t="s">
        <v>76</v>
      </c>
    </row>
    <row r="22104" spans="7:11" x14ac:dyDescent="0.25">
      <c r="G22104">
        <v>105</v>
      </c>
      <c r="H22104" t="s">
        <v>44</v>
      </c>
      <c r="I22104" t="s">
        <v>58</v>
      </c>
      <c r="J22104" t="s">
        <v>62</v>
      </c>
      <c r="K22104" t="s">
        <v>66</v>
      </c>
    </row>
    <row r="22105" spans="7:11" x14ac:dyDescent="0.25">
      <c r="G22105">
        <v>105</v>
      </c>
      <c r="H22105" t="s">
        <v>44</v>
      </c>
      <c r="I22105" t="s">
        <v>54</v>
      </c>
      <c r="J22105" t="s">
        <v>68</v>
      </c>
      <c r="K22105" t="s">
        <v>92</v>
      </c>
    </row>
    <row r="22106" spans="7:11" x14ac:dyDescent="0.25">
      <c r="G22106">
        <v>105</v>
      </c>
      <c r="H22106" t="s">
        <v>44</v>
      </c>
      <c r="I22106" t="s">
        <v>54</v>
      </c>
      <c r="J22106" t="s">
        <v>62</v>
      </c>
      <c r="K22106" t="s">
        <v>76</v>
      </c>
    </row>
    <row r="22107" spans="7:11" x14ac:dyDescent="0.25">
      <c r="G22107">
        <v>105</v>
      </c>
      <c r="H22107" t="s">
        <v>44</v>
      </c>
      <c r="I22107" t="s">
        <v>54</v>
      </c>
      <c r="J22107" t="s">
        <v>62</v>
      </c>
      <c r="K22107" t="s">
        <v>66</v>
      </c>
    </row>
    <row r="22108" spans="7:11" x14ac:dyDescent="0.25">
      <c r="G22108">
        <v>105</v>
      </c>
      <c r="H22108" t="s">
        <v>44</v>
      </c>
      <c r="I22108" t="s">
        <v>50</v>
      </c>
      <c r="J22108" t="s">
        <v>76</v>
      </c>
      <c r="K22108" t="s">
        <v>92</v>
      </c>
    </row>
    <row r="22109" spans="7:11" x14ac:dyDescent="0.25">
      <c r="G22109">
        <v>105</v>
      </c>
      <c r="H22109" t="s">
        <v>44</v>
      </c>
      <c r="I22109" t="s">
        <v>50</v>
      </c>
      <c r="J22109" t="s">
        <v>66</v>
      </c>
      <c r="K22109" t="s">
        <v>92</v>
      </c>
    </row>
    <row r="22110" spans="7:11" x14ac:dyDescent="0.25">
      <c r="G22110">
        <v>105</v>
      </c>
      <c r="H22110" t="s">
        <v>44</v>
      </c>
      <c r="I22110" t="s">
        <v>50</v>
      </c>
      <c r="J22110" t="s">
        <v>64</v>
      </c>
      <c r="K22110" t="s">
        <v>90</v>
      </c>
    </row>
    <row r="22111" spans="7:11" x14ac:dyDescent="0.25">
      <c r="G22111">
        <v>105</v>
      </c>
      <c r="H22111" t="s">
        <v>44</v>
      </c>
      <c r="I22111" t="s">
        <v>50</v>
      </c>
      <c r="J22111" t="s">
        <v>64</v>
      </c>
      <c r="K22111" t="s">
        <v>88</v>
      </c>
    </row>
    <row r="22112" spans="7:11" x14ac:dyDescent="0.25">
      <c r="G22112">
        <v>105</v>
      </c>
      <c r="H22112" t="s">
        <v>44</v>
      </c>
      <c r="I22112" t="s">
        <v>48</v>
      </c>
      <c r="J22112" t="s">
        <v>62</v>
      </c>
      <c r="K22112" t="s">
        <v>68</v>
      </c>
    </row>
    <row r="22113" spans="7:11" x14ac:dyDescent="0.25">
      <c r="G22113">
        <v>105</v>
      </c>
      <c r="H22113" t="s">
        <v>44</v>
      </c>
      <c r="I22113" t="s">
        <v>48</v>
      </c>
      <c r="J22113" t="s">
        <v>58</v>
      </c>
      <c r="K22113" t="s">
        <v>64</v>
      </c>
    </row>
    <row r="22114" spans="7:11" x14ac:dyDescent="0.25">
      <c r="G22114">
        <v>105</v>
      </c>
      <c r="H22114" t="s">
        <v>44</v>
      </c>
      <c r="I22114" t="s">
        <v>48</v>
      </c>
      <c r="J22114" t="s">
        <v>54</v>
      </c>
      <c r="K22114" t="s">
        <v>64</v>
      </c>
    </row>
    <row r="22115" spans="7:11" x14ac:dyDescent="0.25">
      <c r="G22115">
        <v>105</v>
      </c>
      <c r="H22115" t="s">
        <v>44</v>
      </c>
      <c r="I22115" t="s">
        <v>46</v>
      </c>
      <c r="J22115" t="s">
        <v>58</v>
      </c>
      <c r="K22115" t="s">
        <v>80</v>
      </c>
    </row>
    <row r="22116" spans="7:11" x14ac:dyDescent="0.25">
      <c r="G22116">
        <v>105</v>
      </c>
      <c r="H22116" t="s">
        <v>44</v>
      </c>
      <c r="I22116" t="s">
        <v>46</v>
      </c>
      <c r="J22116" t="s">
        <v>58</v>
      </c>
      <c r="K22116" t="s">
        <v>70</v>
      </c>
    </row>
    <row r="22117" spans="7:11" x14ac:dyDescent="0.25">
      <c r="G22117">
        <v>105</v>
      </c>
      <c r="H22117" t="s">
        <v>44</v>
      </c>
      <c r="I22117" t="s">
        <v>46</v>
      </c>
      <c r="J22117" t="s">
        <v>56</v>
      </c>
      <c r="K22117" t="s">
        <v>64</v>
      </c>
    </row>
    <row r="22118" spans="7:11" x14ac:dyDescent="0.25">
      <c r="G22118">
        <v>105</v>
      </c>
      <c r="H22118" t="s">
        <v>44</v>
      </c>
      <c r="I22118" t="s">
        <v>46</v>
      </c>
      <c r="J22118" t="s">
        <v>54</v>
      </c>
      <c r="K22118" t="s">
        <v>80</v>
      </c>
    </row>
    <row r="22119" spans="7:11" x14ac:dyDescent="0.25">
      <c r="G22119">
        <v>105</v>
      </c>
      <c r="H22119" t="s">
        <v>44</v>
      </c>
      <c r="I22119" t="s">
        <v>46</v>
      </c>
      <c r="J22119" t="s">
        <v>54</v>
      </c>
      <c r="K22119" t="s">
        <v>70</v>
      </c>
    </row>
    <row r="22120" spans="7:11" x14ac:dyDescent="0.25">
      <c r="G22120">
        <v>105</v>
      </c>
      <c r="H22120" t="s">
        <v>44</v>
      </c>
      <c r="I22120" t="s">
        <v>46</v>
      </c>
      <c r="J22120" t="s">
        <v>52</v>
      </c>
      <c r="K22120" t="s">
        <v>92</v>
      </c>
    </row>
    <row r="22121" spans="7:11" x14ac:dyDescent="0.25">
      <c r="G22121">
        <v>105</v>
      </c>
      <c r="H22121" t="s">
        <v>44</v>
      </c>
      <c r="I22121" t="s">
        <v>46</v>
      </c>
      <c r="J22121" t="s">
        <v>50</v>
      </c>
      <c r="K22121" t="s">
        <v>78</v>
      </c>
    </row>
    <row r="22122" spans="7:11" x14ac:dyDescent="0.25">
      <c r="G22122">
        <v>105</v>
      </c>
      <c r="H22122" t="s">
        <v>42</v>
      </c>
      <c r="I22122" t="s">
        <v>62</v>
      </c>
      <c r="J22122" t="s">
        <v>78</v>
      </c>
      <c r="K22122" t="s">
        <v>92</v>
      </c>
    </row>
    <row r="22123" spans="7:11" x14ac:dyDescent="0.25">
      <c r="G22123">
        <v>105</v>
      </c>
      <c r="H22123" t="s">
        <v>42</v>
      </c>
      <c r="I22123" t="s">
        <v>60</v>
      </c>
      <c r="J22123" t="s">
        <v>68</v>
      </c>
      <c r="K22123" t="s">
        <v>82</v>
      </c>
    </row>
    <row r="22124" spans="7:11" x14ac:dyDescent="0.25">
      <c r="G22124">
        <v>105</v>
      </c>
      <c r="H22124" t="s">
        <v>42</v>
      </c>
      <c r="I22124" t="s">
        <v>60</v>
      </c>
      <c r="J22124" t="s">
        <v>68</v>
      </c>
      <c r="K22124" t="s">
        <v>72</v>
      </c>
    </row>
    <row r="22125" spans="7:11" x14ac:dyDescent="0.25">
      <c r="G22125">
        <v>105</v>
      </c>
      <c r="H22125" t="s">
        <v>42</v>
      </c>
      <c r="I22125" t="s">
        <v>60</v>
      </c>
      <c r="J22125" t="s">
        <v>64</v>
      </c>
      <c r="K22125" t="s">
        <v>78</v>
      </c>
    </row>
    <row r="22126" spans="7:11" x14ac:dyDescent="0.25">
      <c r="G22126">
        <v>105</v>
      </c>
      <c r="H22126" t="s">
        <v>42</v>
      </c>
      <c r="I22126" t="s">
        <v>58</v>
      </c>
      <c r="J22126" t="s">
        <v>82</v>
      </c>
      <c r="K22126" t="s">
        <v>92</v>
      </c>
    </row>
    <row r="22127" spans="7:11" x14ac:dyDescent="0.25">
      <c r="G22127">
        <v>105</v>
      </c>
      <c r="H22127" t="s">
        <v>42</v>
      </c>
      <c r="I22127" t="s">
        <v>58</v>
      </c>
      <c r="J22127" t="s">
        <v>76</v>
      </c>
      <c r="K22127" t="s">
        <v>90</v>
      </c>
    </row>
    <row r="22128" spans="7:11" x14ac:dyDescent="0.25">
      <c r="G22128">
        <v>105</v>
      </c>
      <c r="H22128" t="s">
        <v>42</v>
      </c>
      <c r="I22128" t="s">
        <v>58</v>
      </c>
      <c r="J22128" t="s">
        <v>76</v>
      </c>
      <c r="K22128" t="s">
        <v>88</v>
      </c>
    </row>
    <row r="22129" spans="7:11" x14ac:dyDescent="0.25">
      <c r="G22129">
        <v>105</v>
      </c>
      <c r="H22129" t="s">
        <v>42</v>
      </c>
      <c r="I22129" t="s">
        <v>58</v>
      </c>
      <c r="J22129" t="s">
        <v>72</v>
      </c>
      <c r="K22129" t="s">
        <v>92</v>
      </c>
    </row>
    <row r="22130" spans="7:11" x14ac:dyDescent="0.25">
      <c r="G22130">
        <v>105</v>
      </c>
      <c r="H22130" t="s">
        <v>42</v>
      </c>
      <c r="I22130" t="s">
        <v>58</v>
      </c>
      <c r="J22130" t="s">
        <v>66</v>
      </c>
      <c r="K22130" t="s">
        <v>90</v>
      </c>
    </row>
    <row r="22131" spans="7:11" x14ac:dyDescent="0.25">
      <c r="G22131">
        <v>105</v>
      </c>
      <c r="H22131" t="s">
        <v>42</v>
      </c>
      <c r="I22131" t="s">
        <v>58</v>
      </c>
      <c r="J22131" t="s">
        <v>66</v>
      </c>
      <c r="K22131" t="s">
        <v>88</v>
      </c>
    </row>
    <row r="22132" spans="7:11" x14ac:dyDescent="0.25">
      <c r="G22132">
        <v>105</v>
      </c>
      <c r="H22132" t="s">
        <v>42</v>
      </c>
      <c r="I22132" t="s">
        <v>56</v>
      </c>
      <c r="J22132" t="s">
        <v>68</v>
      </c>
      <c r="K22132" t="s">
        <v>86</v>
      </c>
    </row>
    <row r="22133" spans="7:11" x14ac:dyDescent="0.25">
      <c r="G22133">
        <v>105</v>
      </c>
      <c r="H22133" t="s">
        <v>42</v>
      </c>
      <c r="I22133" t="s">
        <v>56</v>
      </c>
      <c r="J22133" t="s">
        <v>68</v>
      </c>
      <c r="K22133" t="s">
        <v>84</v>
      </c>
    </row>
    <row r="22134" spans="7:11" x14ac:dyDescent="0.25">
      <c r="G22134">
        <v>105</v>
      </c>
      <c r="H22134" t="s">
        <v>42</v>
      </c>
      <c r="I22134" t="s">
        <v>56</v>
      </c>
      <c r="J22134" t="s">
        <v>68</v>
      </c>
      <c r="K22134" t="s">
        <v>74</v>
      </c>
    </row>
    <row r="22135" spans="7:11" x14ac:dyDescent="0.25">
      <c r="G22135">
        <v>105</v>
      </c>
      <c r="H22135" t="s">
        <v>42</v>
      </c>
      <c r="I22135" t="s">
        <v>54</v>
      </c>
      <c r="J22135" t="s">
        <v>82</v>
      </c>
      <c r="K22135" t="s">
        <v>92</v>
      </c>
    </row>
    <row r="22136" spans="7:11" x14ac:dyDescent="0.25">
      <c r="G22136">
        <v>105</v>
      </c>
      <c r="H22136" t="s">
        <v>42</v>
      </c>
      <c r="I22136" t="s">
        <v>54</v>
      </c>
      <c r="J22136" t="s">
        <v>76</v>
      </c>
      <c r="K22136" t="s">
        <v>90</v>
      </c>
    </row>
    <row r="22137" spans="7:11" x14ac:dyDescent="0.25">
      <c r="G22137">
        <v>105</v>
      </c>
      <c r="H22137" t="s">
        <v>42</v>
      </c>
      <c r="I22137" t="s">
        <v>54</v>
      </c>
      <c r="J22137" t="s">
        <v>76</v>
      </c>
      <c r="K22137" t="s">
        <v>88</v>
      </c>
    </row>
    <row r="22138" spans="7:11" x14ac:dyDescent="0.25">
      <c r="G22138">
        <v>105</v>
      </c>
      <c r="H22138" t="s">
        <v>42</v>
      </c>
      <c r="I22138" t="s">
        <v>54</v>
      </c>
      <c r="J22138" t="s">
        <v>72</v>
      </c>
      <c r="K22138" t="s">
        <v>92</v>
      </c>
    </row>
    <row r="22139" spans="7:11" x14ac:dyDescent="0.25">
      <c r="G22139">
        <v>105</v>
      </c>
      <c r="H22139" t="s">
        <v>42</v>
      </c>
      <c r="I22139" t="s">
        <v>54</v>
      </c>
      <c r="J22139" t="s">
        <v>66</v>
      </c>
      <c r="K22139" t="s">
        <v>90</v>
      </c>
    </row>
    <row r="22140" spans="7:11" x14ac:dyDescent="0.25">
      <c r="G22140">
        <v>105</v>
      </c>
      <c r="H22140" t="s">
        <v>42</v>
      </c>
      <c r="I22140" t="s">
        <v>54</v>
      </c>
      <c r="J22140" t="s">
        <v>66</v>
      </c>
      <c r="K22140" t="s">
        <v>88</v>
      </c>
    </row>
    <row r="22141" spans="7:11" x14ac:dyDescent="0.25">
      <c r="G22141">
        <v>105</v>
      </c>
      <c r="H22141" t="s">
        <v>42</v>
      </c>
      <c r="I22141" t="s">
        <v>52</v>
      </c>
      <c r="J22141" t="s">
        <v>62</v>
      </c>
      <c r="K22141" t="s">
        <v>64</v>
      </c>
    </row>
    <row r="22142" spans="7:11" x14ac:dyDescent="0.25">
      <c r="G22142">
        <v>105</v>
      </c>
      <c r="H22142" t="s">
        <v>42</v>
      </c>
      <c r="I22142" t="s">
        <v>50</v>
      </c>
      <c r="J22142" t="s">
        <v>64</v>
      </c>
      <c r="K22142" t="s">
        <v>80</v>
      </c>
    </row>
    <row r="22143" spans="7:11" x14ac:dyDescent="0.25">
      <c r="G22143">
        <v>105</v>
      </c>
      <c r="H22143" t="s">
        <v>42</v>
      </c>
      <c r="I22143" t="s">
        <v>50</v>
      </c>
      <c r="J22143" t="s">
        <v>64</v>
      </c>
      <c r="K22143" t="s">
        <v>70</v>
      </c>
    </row>
    <row r="22144" spans="7:11" x14ac:dyDescent="0.25">
      <c r="G22144">
        <v>105</v>
      </c>
      <c r="H22144" t="s">
        <v>42</v>
      </c>
      <c r="I22144" t="s">
        <v>48</v>
      </c>
      <c r="J22144" t="s">
        <v>68</v>
      </c>
      <c r="K22144" t="s">
        <v>90</v>
      </c>
    </row>
    <row r="22145" spans="7:11" x14ac:dyDescent="0.25">
      <c r="G22145">
        <v>105</v>
      </c>
      <c r="H22145" t="s">
        <v>42</v>
      </c>
      <c r="I22145" t="s">
        <v>48</v>
      </c>
      <c r="J22145" t="s">
        <v>68</v>
      </c>
      <c r="K22145" t="s">
        <v>88</v>
      </c>
    </row>
    <row r="22146" spans="7:11" x14ac:dyDescent="0.25">
      <c r="G22146">
        <v>105</v>
      </c>
      <c r="H22146" t="s">
        <v>42</v>
      </c>
      <c r="I22146" t="s">
        <v>48</v>
      </c>
      <c r="J22146" t="s">
        <v>62</v>
      </c>
      <c r="K22146" t="s">
        <v>82</v>
      </c>
    </row>
    <row r="22147" spans="7:11" x14ac:dyDescent="0.25">
      <c r="G22147">
        <v>105</v>
      </c>
      <c r="H22147" t="s">
        <v>42</v>
      </c>
      <c r="I22147" t="s">
        <v>48</v>
      </c>
      <c r="J22147" t="s">
        <v>62</v>
      </c>
      <c r="K22147" t="s">
        <v>72</v>
      </c>
    </row>
    <row r="22148" spans="7:11" x14ac:dyDescent="0.25">
      <c r="G22148">
        <v>105</v>
      </c>
      <c r="H22148" t="s">
        <v>42</v>
      </c>
      <c r="I22148" t="s">
        <v>48</v>
      </c>
      <c r="J22148" t="s">
        <v>52</v>
      </c>
      <c r="K22148" t="s">
        <v>86</v>
      </c>
    </row>
    <row r="22149" spans="7:11" x14ac:dyDescent="0.25">
      <c r="G22149">
        <v>105</v>
      </c>
      <c r="H22149" t="s">
        <v>42</v>
      </c>
      <c r="I22149" t="s">
        <v>48</v>
      </c>
      <c r="J22149" t="s">
        <v>52</v>
      </c>
      <c r="K22149" t="s">
        <v>84</v>
      </c>
    </row>
    <row r="22150" spans="7:11" x14ac:dyDescent="0.25">
      <c r="G22150">
        <v>105</v>
      </c>
      <c r="H22150" t="s">
        <v>42</v>
      </c>
      <c r="I22150" t="s">
        <v>48</v>
      </c>
      <c r="J22150" t="s">
        <v>52</v>
      </c>
      <c r="K22150" t="s">
        <v>74</v>
      </c>
    </row>
    <row r="22151" spans="7:11" x14ac:dyDescent="0.25">
      <c r="G22151">
        <v>105</v>
      </c>
      <c r="H22151" t="s">
        <v>42</v>
      </c>
      <c r="I22151" t="s">
        <v>44</v>
      </c>
      <c r="J22151" t="s">
        <v>80</v>
      </c>
      <c r="K22151" t="s">
        <v>92</v>
      </c>
    </row>
    <row r="22152" spans="7:11" x14ac:dyDescent="0.25">
      <c r="G22152">
        <v>105</v>
      </c>
      <c r="H22152" t="s">
        <v>42</v>
      </c>
      <c r="I22152" t="s">
        <v>44</v>
      </c>
      <c r="J22152" t="s">
        <v>70</v>
      </c>
      <c r="K22152" t="s">
        <v>92</v>
      </c>
    </row>
    <row r="22153" spans="7:11" x14ac:dyDescent="0.25">
      <c r="G22153">
        <v>105</v>
      </c>
      <c r="H22153" t="s">
        <v>42</v>
      </c>
      <c r="I22153" t="s">
        <v>44</v>
      </c>
      <c r="J22153" t="s">
        <v>62</v>
      </c>
      <c r="K22153" t="s">
        <v>78</v>
      </c>
    </row>
    <row r="22154" spans="7:11" x14ac:dyDescent="0.25">
      <c r="G22154">
        <v>105</v>
      </c>
      <c r="H22154" t="s">
        <v>42</v>
      </c>
      <c r="I22154" t="s">
        <v>44</v>
      </c>
      <c r="J22154" t="s">
        <v>58</v>
      </c>
      <c r="K22154" t="s">
        <v>82</v>
      </c>
    </row>
    <row r="22155" spans="7:11" x14ac:dyDescent="0.25">
      <c r="G22155">
        <v>105</v>
      </c>
      <c r="H22155" t="s">
        <v>42</v>
      </c>
      <c r="I22155" t="s">
        <v>44</v>
      </c>
      <c r="J22155" t="s">
        <v>58</v>
      </c>
      <c r="K22155" t="s">
        <v>72</v>
      </c>
    </row>
    <row r="22156" spans="7:11" x14ac:dyDescent="0.25">
      <c r="G22156">
        <v>105</v>
      </c>
      <c r="H22156" t="s">
        <v>42</v>
      </c>
      <c r="I22156" t="s">
        <v>44</v>
      </c>
      <c r="J22156" t="s">
        <v>54</v>
      </c>
      <c r="K22156" t="s">
        <v>82</v>
      </c>
    </row>
    <row r="22157" spans="7:11" x14ac:dyDescent="0.25">
      <c r="G22157">
        <v>105</v>
      </c>
      <c r="H22157" t="s">
        <v>42</v>
      </c>
      <c r="I22157" t="s">
        <v>44</v>
      </c>
      <c r="J22157" t="s">
        <v>54</v>
      </c>
      <c r="K22157" t="s">
        <v>72</v>
      </c>
    </row>
    <row r="22158" spans="7:11" x14ac:dyDescent="0.25">
      <c r="G22158">
        <v>105</v>
      </c>
      <c r="H22158" t="s">
        <v>40</v>
      </c>
      <c r="I22158" t="s">
        <v>86</v>
      </c>
      <c r="J22158" t="s">
        <v>88</v>
      </c>
      <c r="K22158" t="s">
        <v>90</v>
      </c>
    </row>
    <row r="22159" spans="7:11" x14ac:dyDescent="0.25">
      <c r="G22159">
        <v>105</v>
      </c>
      <c r="H22159" t="s">
        <v>40</v>
      </c>
      <c r="I22159" t="s">
        <v>84</v>
      </c>
      <c r="J22159" t="s">
        <v>88</v>
      </c>
      <c r="K22159" t="s">
        <v>90</v>
      </c>
    </row>
    <row r="22160" spans="7:11" x14ac:dyDescent="0.25">
      <c r="G22160">
        <v>105</v>
      </c>
      <c r="H22160" t="s">
        <v>40</v>
      </c>
      <c r="I22160" t="s">
        <v>74</v>
      </c>
      <c r="J22160" t="s">
        <v>88</v>
      </c>
      <c r="K22160" t="s">
        <v>90</v>
      </c>
    </row>
    <row r="22161" spans="7:11" x14ac:dyDescent="0.25">
      <c r="G22161">
        <v>105</v>
      </c>
      <c r="H22161" t="s">
        <v>40</v>
      </c>
      <c r="I22161" t="s">
        <v>64</v>
      </c>
      <c r="J22161" t="s">
        <v>90</v>
      </c>
      <c r="K22161" t="s">
        <v>92</v>
      </c>
    </row>
    <row r="22162" spans="7:11" x14ac:dyDescent="0.25">
      <c r="G22162">
        <v>105</v>
      </c>
      <c r="H22162" t="s">
        <v>40</v>
      </c>
      <c r="I22162" t="s">
        <v>64</v>
      </c>
      <c r="J22162" t="s">
        <v>88</v>
      </c>
      <c r="K22162" t="s">
        <v>92</v>
      </c>
    </row>
    <row r="22163" spans="7:11" x14ac:dyDescent="0.25">
      <c r="G22163">
        <v>105</v>
      </c>
      <c r="H22163" t="s">
        <v>40</v>
      </c>
      <c r="I22163" t="s">
        <v>62</v>
      </c>
      <c r="J22163" t="s">
        <v>80</v>
      </c>
      <c r="K22163" t="s">
        <v>86</v>
      </c>
    </row>
    <row r="22164" spans="7:11" x14ac:dyDescent="0.25">
      <c r="G22164">
        <v>105</v>
      </c>
      <c r="H22164" t="s">
        <v>40</v>
      </c>
      <c r="I22164" t="s">
        <v>62</v>
      </c>
      <c r="J22164" t="s">
        <v>80</v>
      </c>
      <c r="K22164" t="s">
        <v>84</v>
      </c>
    </row>
    <row r="22165" spans="7:11" x14ac:dyDescent="0.25">
      <c r="G22165">
        <v>105</v>
      </c>
      <c r="H22165" t="s">
        <v>40</v>
      </c>
      <c r="I22165" t="s">
        <v>62</v>
      </c>
      <c r="J22165" t="s">
        <v>74</v>
      </c>
      <c r="K22165" t="s">
        <v>80</v>
      </c>
    </row>
    <row r="22166" spans="7:11" x14ac:dyDescent="0.25">
      <c r="G22166">
        <v>105</v>
      </c>
      <c r="H22166" t="s">
        <v>40</v>
      </c>
      <c r="I22166" t="s">
        <v>62</v>
      </c>
      <c r="J22166" t="s">
        <v>70</v>
      </c>
      <c r="K22166" t="s">
        <v>86</v>
      </c>
    </row>
    <row r="22167" spans="7:11" x14ac:dyDescent="0.25">
      <c r="G22167">
        <v>105</v>
      </c>
      <c r="H22167" t="s">
        <v>40</v>
      </c>
      <c r="I22167" t="s">
        <v>62</v>
      </c>
      <c r="J22167" t="s">
        <v>70</v>
      </c>
      <c r="K22167" t="s">
        <v>84</v>
      </c>
    </row>
    <row r="22168" spans="7:11" x14ac:dyDescent="0.25">
      <c r="G22168">
        <v>105</v>
      </c>
      <c r="H22168" t="s">
        <v>40</v>
      </c>
      <c r="I22168" t="s">
        <v>62</v>
      </c>
      <c r="J22168" t="s">
        <v>70</v>
      </c>
      <c r="K22168" t="s">
        <v>74</v>
      </c>
    </row>
    <row r="22169" spans="7:11" x14ac:dyDescent="0.25">
      <c r="G22169">
        <v>105</v>
      </c>
      <c r="H22169" t="s">
        <v>40</v>
      </c>
      <c r="I22169" t="s">
        <v>58</v>
      </c>
      <c r="J22169" t="s">
        <v>64</v>
      </c>
      <c r="K22169" t="s">
        <v>68</v>
      </c>
    </row>
    <row r="22170" spans="7:11" x14ac:dyDescent="0.25">
      <c r="G22170">
        <v>105</v>
      </c>
      <c r="H22170" t="s">
        <v>40</v>
      </c>
      <c r="I22170" t="s">
        <v>56</v>
      </c>
      <c r="J22170" t="s">
        <v>72</v>
      </c>
      <c r="K22170" t="s">
        <v>82</v>
      </c>
    </row>
    <row r="22171" spans="7:11" x14ac:dyDescent="0.25">
      <c r="G22171">
        <v>105</v>
      </c>
      <c r="H22171" t="s">
        <v>40</v>
      </c>
      <c r="I22171" t="s">
        <v>54</v>
      </c>
      <c r="J22171" t="s">
        <v>64</v>
      </c>
      <c r="K22171" t="s">
        <v>68</v>
      </c>
    </row>
    <row r="22172" spans="7:11" x14ac:dyDescent="0.25">
      <c r="G22172">
        <v>105</v>
      </c>
      <c r="H22172" t="s">
        <v>40</v>
      </c>
      <c r="I22172" t="s">
        <v>50</v>
      </c>
      <c r="J22172" t="s">
        <v>82</v>
      </c>
      <c r="K22172" t="s">
        <v>86</v>
      </c>
    </row>
    <row r="22173" spans="7:11" x14ac:dyDescent="0.25">
      <c r="G22173">
        <v>105</v>
      </c>
      <c r="H22173" t="s">
        <v>40</v>
      </c>
      <c r="I22173" t="s">
        <v>50</v>
      </c>
      <c r="J22173" t="s">
        <v>82</v>
      </c>
      <c r="K22173" t="s">
        <v>84</v>
      </c>
    </row>
    <row r="22174" spans="7:11" x14ac:dyDescent="0.25">
      <c r="G22174">
        <v>105</v>
      </c>
      <c r="H22174" t="s">
        <v>40</v>
      </c>
      <c r="I22174" t="s">
        <v>50</v>
      </c>
      <c r="J22174" t="s">
        <v>74</v>
      </c>
      <c r="K22174" t="s">
        <v>82</v>
      </c>
    </row>
    <row r="22175" spans="7:11" x14ac:dyDescent="0.25">
      <c r="G22175">
        <v>105</v>
      </c>
      <c r="H22175" t="s">
        <v>40</v>
      </c>
      <c r="I22175" t="s">
        <v>50</v>
      </c>
      <c r="J22175" t="s">
        <v>72</v>
      </c>
      <c r="K22175" t="s">
        <v>86</v>
      </c>
    </row>
    <row r="22176" spans="7:11" x14ac:dyDescent="0.25">
      <c r="G22176">
        <v>105</v>
      </c>
      <c r="H22176" t="s">
        <v>40</v>
      </c>
      <c r="I22176" t="s">
        <v>50</v>
      </c>
      <c r="J22176" t="s">
        <v>72</v>
      </c>
      <c r="K22176" t="s">
        <v>84</v>
      </c>
    </row>
    <row r="22177" spans="7:11" x14ac:dyDescent="0.25">
      <c r="G22177">
        <v>105</v>
      </c>
      <c r="H22177" t="s">
        <v>40</v>
      </c>
      <c r="I22177" t="s">
        <v>50</v>
      </c>
      <c r="J22177" t="s">
        <v>72</v>
      </c>
      <c r="K22177" t="s">
        <v>74</v>
      </c>
    </row>
    <row r="22178" spans="7:11" x14ac:dyDescent="0.25">
      <c r="G22178">
        <v>105</v>
      </c>
      <c r="H22178" t="s">
        <v>40</v>
      </c>
      <c r="I22178" t="s">
        <v>50</v>
      </c>
      <c r="J22178" t="s">
        <v>64</v>
      </c>
      <c r="K22178" t="s">
        <v>76</v>
      </c>
    </row>
    <row r="22179" spans="7:11" x14ac:dyDescent="0.25">
      <c r="G22179">
        <v>105</v>
      </c>
      <c r="H22179" t="s">
        <v>40</v>
      </c>
      <c r="I22179" t="s">
        <v>50</v>
      </c>
      <c r="J22179" t="s">
        <v>64</v>
      </c>
      <c r="K22179" t="s">
        <v>66</v>
      </c>
    </row>
    <row r="22180" spans="7:11" x14ac:dyDescent="0.25">
      <c r="G22180">
        <v>105</v>
      </c>
      <c r="H22180" t="s">
        <v>40</v>
      </c>
      <c r="I22180" t="s">
        <v>46</v>
      </c>
      <c r="J22180" t="s">
        <v>78</v>
      </c>
      <c r="K22180" t="s">
        <v>92</v>
      </c>
    </row>
    <row r="22181" spans="7:11" x14ac:dyDescent="0.25">
      <c r="G22181">
        <v>105</v>
      </c>
      <c r="H22181" t="s">
        <v>40</v>
      </c>
      <c r="I22181" t="s">
        <v>46</v>
      </c>
      <c r="J22181" t="s">
        <v>52</v>
      </c>
      <c r="K22181" t="s">
        <v>64</v>
      </c>
    </row>
    <row r="22182" spans="7:11" x14ac:dyDescent="0.25">
      <c r="G22182">
        <v>105</v>
      </c>
      <c r="H22182" t="s">
        <v>40</v>
      </c>
      <c r="I22182" t="s">
        <v>46</v>
      </c>
      <c r="J22182" t="s">
        <v>48</v>
      </c>
      <c r="K22182" t="s">
        <v>82</v>
      </c>
    </row>
    <row r="22183" spans="7:11" x14ac:dyDescent="0.25">
      <c r="G22183">
        <v>105</v>
      </c>
      <c r="H22183" t="s">
        <v>40</v>
      </c>
      <c r="I22183" t="s">
        <v>46</v>
      </c>
      <c r="J22183" t="s">
        <v>48</v>
      </c>
      <c r="K22183" t="s">
        <v>72</v>
      </c>
    </row>
    <row r="22184" spans="7:11" x14ac:dyDescent="0.25">
      <c r="G22184">
        <v>105</v>
      </c>
      <c r="H22184" t="s">
        <v>40</v>
      </c>
      <c r="I22184" t="s">
        <v>44</v>
      </c>
      <c r="J22184" t="s">
        <v>76</v>
      </c>
      <c r="K22184" t="s">
        <v>92</v>
      </c>
    </row>
    <row r="22185" spans="7:11" x14ac:dyDescent="0.25">
      <c r="G22185">
        <v>105</v>
      </c>
      <c r="H22185" t="s">
        <v>40</v>
      </c>
      <c r="I22185" t="s">
        <v>44</v>
      </c>
      <c r="J22185" t="s">
        <v>66</v>
      </c>
      <c r="K22185" t="s">
        <v>92</v>
      </c>
    </row>
    <row r="22186" spans="7:11" x14ac:dyDescent="0.25">
      <c r="G22186">
        <v>105</v>
      </c>
      <c r="H22186" t="s">
        <v>40</v>
      </c>
      <c r="I22186" t="s">
        <v>44</v>
      </c>
      <c r="J22186" t="s">
        <v>64</v>
      </c>
      <c r="K22186" t="s">
        <v>90</v>
      </c>
    </row>
    <row r="22187" spans="7:11" x14ac:dyDescent="0.25">
      <c r="G22187">
        <v>105</v>
      </c>
      <c r="H22187" t="s">
        <v>40</v>
      </c>
      <c r="I22187" t="s">
        <v>44</v>
      </c>
      <c r="J22187" t="s">
        <v>64</v>
      </c>
      <c r="K22187" t="s">
        <v>88</v>
      </c>
    </row>
    <row r="22188" spans="7:11" x14ac:dyDescent="0.25">
      <c r="G22188">
        <v>105</v>
      </c>
      <c r="H22188" t="s">
        <v>40</v>
      </c>
      <c r="I22188" t="s">
        <v>44</v>
      </c>
      <c r="J22188" t="s">
        <v>46</v>
      </c>
      <c r="K22188" t="s">
        <v>78</v>
      </c>
    </row>
    <row r="22189" spans="7:11" x14ac:dyDescent="0.25">
      <c r="G22189">
        <v>105</v>
      </c>
      <c r="H22189" t="s">
        <v>40</v>
      </c>
      <c r="I22189" t="s">
        <v>42</v>
      </c>
      <c r="J22189" t="s">
        <v>64</v>
      </c>
      <c r="K22189" t="s">
        <v>80</v>
      </c>
    </row>
    <row r="22190" spans="7:11" x14ac:dyDescent="0.25">
      <c r="G22190">
        <v>105</v>
      </c>
      <c r="H22190" t="s">
        <v>40</v>
      </c>
      <c r="I22190" t="s">
        <v>42</v>
      </c>
      <c r="J22190" t="s">
        <v>64</v>
      </c>
      <c r="K22190" t="s">
        <v>70</v>
      </c>
    </row>
    <row r="22191" spans="7:11" x14ac:dyDescent="0.25">
      <c r="G22191">
        <v>105</v>
      </c>
      <c r="H22191" t="s">
        <v>38</v>
      </c>
      <c r="I22191" t="s">
        <v>62</v>
      </c>
      <c r="J22191" t="s">
        <v>86</v>
      </c>
      <c r="K22191" t="s">
        <v>90</v>
      </c>
    </row>
    <row r="22192" spans="7:11" x14ac:dyDescent="0.25">
      <c r="G22192">
        <v>105</v>
      </c>
      <c r="H22192" t="s">
        <v>38</v>
      </c>
      <c r="I22192" t="s">
        <v>62</v>
      </c>
      <c r="J22192" t="s">
        <v>86</v>
      </c>
      <c r="K22192" t="s">
        <v>88</v>
      </c>
    </row>
    <row r="22193" spans="7:11" x14ac:dyDescent="0.25">
      <c r="G22193">
        <v>105</v>
      </c>
      <c r="H22193" t="s">
        <v>38</v>
      </c>
      <c r="I22193" t="s">
        <v>62</v>
      </c>
      <c r="J22193" t="s">
        <v>84</v>
      </c>
      <c r="K22193" t="s">
        <v>90</v>
      </c>
    </row>
    <row r="22194" spans="7:11" x14ac:dyDescent="0.25">
      <c r="G22194">
        <v>105</v>
      </c>
      <c r="H22194" t="s">
        <v>38</v>
      </c>
      <c r="I22194" t="s">
        <v>62</v>
      </c>
      <c r="J22194" t="s">
        <v>84</v>
      </c>
      <c r="K22194" t="s">
        <v>88</v>
      </c>
    </row>
    <row r="22195" spans="7:11" x14ac:dyDescent="0.25">
      <c r="G22195">
        <v>105</v>
      </c>
      <c r="H22195" t="s">
        <v>38</v>
      </c>
      <c r="I22195" t="s">
        <v>62</v>
      </c>
      <c r="J22195" t="s">
        <v>74</v>
      </c>
      <c r="K22195" t="s">
        <v>90</v>
      </c>
    </row>
    <row r="22196" spans="7:11" x14ac:dyDescent="0.25">
      <c r="G22196">
        <v>105</v>
      </c>
      <c r="H22196" t="s">
        <v>38</v>
      </c>
      <c r="I22196" t="s">
        <v>62</v>
      </c>
      <c r="J22196" t="s">
        <v>74</v>
      </c>
      <c r="K22196" t="s">
        <v>88</v>
      </c>
    </row>
    <row r="22197" spans="7:11" x14ac:dyDescent="0.25">
      <c r="G22197">
        <v>105</v>
      </c>
      <c r="H22197" t="s">
        <v>38</v>
      </c>
      <c r="I22197" t="s">
        <v>62</v>
      </c>
      <c r="J22197" t="s">
        <v>64</v>
      </c>
      <c r="K22197" t="s">
        <v>92</v>
      </c>
    </row>
    <row r="22198" spans="7:11" x14ac:dyDescent="0.25">
      <c r="G22198">
        <v>105</v>
      </c>
      <c r="H22198" t="s">
        <v>38</v>
      </c>
      <c r="I22198" t="s">
        <v>60</v>
      </c>
      <c r="J22198" t="s">
        <v>76</v>
      </c>
      <c r="K22198" t="s">
        <v>86</v>
      </c>
    </row>
    <row r="22199" spans="7:11" x14ac:dyDescent="0.25">
      <c r="G22199">
        <v>105</v>
      </c>
      <c r="H22199" t="s">
        <v>38</v>
      </c>
      <c r="I22199" t="s">
        <v>60</v>
      </c>
      <c r="J22199" t="s">
        <v>76</v>
      </c>
      <c r="K22199" t="s">
        <v>84</v>
      </c>
    </row>
    <row r="22200" spans="7:11" x14ac:dyDescent="0.25">
      <c r="G22200">
        <v>105</v>
      </c>
      <c r="H22200" t="s">
        <v>38</v>
      </c>
      <c r="I22200" t="s">
        <v>60</v>
      </c>
      <c r="J22200" t="s">
        <v>74</v>
      </c>
      <c r="K22200" t="s">
        <v>76</v>
      </c>
    </row>
    <row r="22201" spans="7:11" x14ac:dyDescent="0.25">
      <c r="G22201">
        <v>105</v>
      </c>
      <c r="H22201" t="s">
        <v>38</v>
      </c>
      <c r="I22201" t="s">
        <v>60</v>
      </c>
      <c r="J22201" t="s">
        <v>66</v>
      </c>
      <c r="K22201" t="s">
        <v>86</v>
      </c>
    </row>
    <row r="22202" spans="7:11" x14ac:dyDescent="0.25">
      <c r="G22202">
        <v>105</v>
      </c>
      <c r="H22202" t="s">
        <v>38</v>
      </c>
      <c r="I22202" t="s">
        <v>60</v>
      </c>
      <c r="J22202" t="s">
        <v>66</v>
      </c>
      <c r="K22202" t="s">
        <v>84</v>
      </c>
    </row>
    <row r="22203" spans="7:11" x14ac:dyDescent="0.25">
      <c r="G22203">
        <v>105</v>
      </c>
      <c r="H22203" t="s">
        <v>38</v>
      </c>
      <c r="I22203" t="s">
        <v>60</v>
      </c>
      <c r="J22203" t="s">
        <v>66</v>
      </c>
      <c r="K22203" t="s">
        <v>74</v>
      </c>
    </row>
    <row r="22204" spans="7:11" x14ac:dyDescent="0.25">
      <c r="G22204">
        <v>105</v>
      </c>
      <c r="H22204" t="s">
        <v>38</v>
      </c>
      <c r="I22204" t="s">
        <v>58</v>
      </c>
      <c r="J22204" t="s">
        <v>78</v>
      </c>
      <c r="K22204" t="s">
        <v>80</v>
      </c>
    </row>
    <row r="22205" spans="7:11" x14ac:dyDescent="0.25">
      <c r="G22205">
        <v>105</v>
      </c>
      <c r="H22205" t="s">
        <v>38</v>
      </c>
      <c r="I22205" t="s">
        <v>58</v>
      </c>
      <c r="J22205" t="s">
        <v>70</v>
      </c>
      <c r="K22205" t="s">
        <v>78</v>
      </c>
    </row>
    <row r="22206" spans="7:11" x14ac:dyDescent="0.25">
      <c r="G22206">
        <v>105</v>
      </c>
      <c r="H22206" t="s">
        <v>38</v>
      </c>
      <c r="I22206" t="s">
        <v>56</v>
      </c>
      <c r="J22206" t="s">
        <v>68</v>
      </c>
      <c r="K22206" t="s">
        <v>82</v>
      </c>
    </row>
    <row r="22207" spans="7:11" x14ac:dyDescent="0.25">
      <c r="G22207">
        <v>105</v>
      </c>
      <c r="H22207" t="s">
        <v>38</v>
      </c>
      <c r="I22207" t="s">
        <v>56</v>
      </c>
      <c r="J22207" t="s">
        <v>68</v>
      </c>
      <c r="K22207" t="s">
        <v>72</v>
      </c>
    </row>
    <row r="22208" spans="7:11" x14ac:dyDescent="0.25">
      <c r="G22208">
        <v>105</v>
      </c>
      <c r="H22208" t="s">
        <v>38</v>
      </c>
      <c r="I22208" t="s">
        <v>56</v>
      </c>
      <c r="J22208" t="s">
        <v>64</v>
      </c>
      <c r="K22208" t="s">
        <v>78</v>
      </c>
    </row>
    <row r="22209" spans="7:11" x14ac:dyDescent="0.25">
      <c r="G22209">
        <v>105</v>
      </c>
      <c r="H22209" t="s">
        <v>38</v>
      </c>
      <c r="I22209" t="s">
        <v>54</v>
      </c>
      <c r="J22209" t="s">
        <v>78</v>
      </c>
      <c r="K22209" t="s">
        <v>80</v>
      </c>
    </row>
    <row r="22210" spans="7:11" x14ac:dyDescent="0.25">
      <c r="G22210">
        <v>105</v>
      </c>
      <c r="H22210" t="s">
        <v>38</v>
      </c>
      <c r="I22210" t="s">
        <v>54</v>
      </c>
      <c r="J22210" t="s">
        <v>70</v>
      </c>
      <c r="K22210" t="s">
        <v>78</v>
      </c>
    </row>
    <row r="22211" spans="7:11" x14ac:dyDescent="0.25">
      <c r="G22211">
        <v>105</v>
      </c>
      <c r="H22211" t="s">
        <v>38</v>
      </c>
      <c r="I22211" t="s">
        <v>52</v>
      </c>
      <c r="J22211" t="s">
        <v>78</v>
      </c>
      <c r="K22211" t="s">
        <v>92</v>
      </c>
    </row>
    <row r="22212" spans="7:11" x14ac:dyDescent="0.25">
      <c r="G22212">
        <v>105</v>
      </c>
      <c r="H22212" t="s">
        <v>38</v>
      </c>
      <c r="I22212" t="s">
        <v>50</v>
      </c>
      <c r="J22212" t="s">
        <v>68</v>
      </c>
      <c r="K22212" t="s">
        <v>86</v>
      </c>
    </row>
    <row r="22213" spans="7:11" x14ac:dyDescent="0.25">
      <c r="G22213">
        <v>105</v>
      </c>
      <c r="H22213" t="s">
        <v>38</v>
      </c>
      <c r="I22213" t="s">
        <v>50</v>
      </c>
      <c r="J22213" t="s">
        <v>68</v>
      </c>
      <c r="K22213" t="s">
        <v>84</v>
      </c>
    </row>
    <row r="22214" spans="7:11" x14ac:dyDescent="0.25">
      <c r="G22214">
        <v>105</v>
      </c>
      <c r="H22214" t="s">
        <v>38</v>
      </c>
      <c r="I22214" t="s">
        <v>50</v>
      </c>
      <c r="J22214" t="s">
        <v>68</v>
      </c>
      <c r="K22214" t="s">
        <v>74</v>
      </c>
    </row>
    <row r="22215" spans="7:11" x14ac:dyDescent="0.25">
      <c r="G22215">
        <v>105</v>
      </c>
      <c r="H22215" t="s">
        <v>38</v>
      </c>
      <c r="I22215" t="s">
        <v>48</v>
      </c>
      <c r="J22215" t="s">
        <v>86</v>
      </c>
      <c r="K22215" t="s">
        <v>92</v>
      </c>
    </row>
    <row r="22216" spans="7:11" x14ac:dyDescent="0.25">
      <c r="G22216">
        <v>105</v>
      </c>
      <c r="H22216" t="s">
        <v>38</v>
      </c>
      <c r="I22216" t="s">
        <v>48</v>
      </c>
      <c r="J22216" t="s">
        <v>84</v>
      </c>
      <c r="K22216" t="s">
        <v>92</v>
      </c>
    </row>
    <row r="22217" spans="7:11" x14ac:dyDescent="0.25">
      <c r="G22217">
        <v>105</v>
      </c>
      <c r="H22217" t="s">
        <v>38</v>
      </c>
      <c r="I22217" t="s">
        <v>48</v>
      </c>
      <c r="J22217" t="s">
        <v>74</v>
      </c>
      <c r="K22217" t="s">
        <v>92</v>
      </c>
    </row>
    <row r="22218" spans="7:11" x14ac:dyDescent="0.25">
      <c r="G22218">
        <v>105</v>
      </c>
      <c r="H22218" t="s">
        <v>38</v>
      </c>
      <c r="I22218" t="s">
        <v>48</v>
      </c>
      <c r="J22218" t="s">
        <v>70</v>
      </c>
      <c r="K22218" t="s">
        <v>80</v>
      </c>
    </row>
    <row r="22219" spans="7:11" x14ac:dyDescent="0.25">
      <c r="G22219">
        <v>105</v>
      </c>
      <c r="H22219" t="s">
        <v>38</v>
      </c>
      <c r="I22219" t="s">
        <v>48</v>
      </c>
      <c r="J22219" t="s">
        <v>52</v>
      </c>
      <c r="K22219" t="s">
        <v>82</v>
      </c>
    </row>
    <row r="22220" spans="7:11" x14ac:dyDescent="0.25">
      <c r="G22220">
        <v>105</v>
      </c>
      <c r="H22220" t="s">
        <v>38</v>
      </c>
      <c r="I22220" t="s">
        <v>48</v>
      </c>
      <c r="J22220" t="s">
        <v>52</v>
      </c>
      <c r="K22220" t="s">
        <v>72</v>
      </c>
    </row>
    <row r="22221" spans="7:11" x14ac:dyDescent="0.25">
      <c r="G22221">
        <v>105</v>
      </c>
      <c r="H22221" t="s">
        <v>38</v>
      </c>
      <c r="I22221" t="s">
        <v>46</v>
      </c>
      <c r="J22221" t="s">
        <v>58</v>
      </c>
      <c r="K22221" t="s">
        <v>76</v>
      </c>
    </row>
    <row r="22222" spans="7:11" x14ac:dyDescent="0.25">
      <c r="G22222">
        <v>105</v>
      </c>
      <c r="H22222" t="s">
        <v>38</v>
      </c>
      <c r="I22222" t="s">
        <v>46</v>
      </c>
      <c r="J22222" t="s">
        <v>58</v>
      </c>
      <c r="K22222" t="s">
        <v>66</v>
      </c>
    </row>
    <row r="22223" spans="7:11" x14ac:dyDescent="0.25">
      <c r="G22223">
        <v>105</v>
      </c>
      <c r="H22223" t="s">
        <v>38</v>
      </c>
      <c r="I22223" t="s">
        <v>46</v>
      </c>
      <c r="J22223" t="s">
        <v>54</v>
      </c>
      <c r="K22223" t="s">
        <v>76</v>
      </c>
    </row>
    <row r="22224" spans="7:11" x14ac:dyDescent="0.25">
      <c r="G22224">
        <v>105</v>
      </c>
      <c r="H22224" t="s">
        <v>38</v>
      </c>
      <c r="I22224" t="s">
        <v>46</v>
      </c>
      <c r="J22224" t="s">
        <v>54</v>
      </c>
      <c r="K22224" t="s">
        <v>66</v>
      </c>
    </row>
    <row r="22225" spans="7:11" x14ac:dyDescent="0.25">
      <c r="G22225">
        <v>105</v>
      </c>
      <c r="H22225" t="s">
        <v>38</v>
      </c>
      <c r="I22225" t="s">
        <v>46</v>
      </c>
      <c r="J22225" t="s">
        <v>48</v>
      </c>
      <c r="K22225" t="s">
        <v>68</v>
      </c>
    </row>
    <row r="22226" spans="7:11" x14ac:dyDescent="0.25">
      <c r="G22226">
        <v>105</v>
      </c>
      <c r="H22226" t="s">
        <v>38</v>
      </c>
      <c r="I22226" t="s">
        <v>44</v>
      </c>
      <c r="J22226" t="s">
        <v>62</v>
      </c>
      <c r="K22226" t="s">
        <v>64</v>
      </c>
    </row>
    <row r="22227" spans="7:11" x14ac:dyDescent="0.25">
      <c r="G22227">
        <v>105</v>
      </c>
      <c r="H22227" t="s">
        <v>38</v>
      </c>
      <c r="I22227" t="s">
        <v>44</v>
      </c>
      <c r="J22227" t="s">
        <v>52</v>
      </c>
      <c r="K22227" t="s">
        <v>78</v>
      </c>
    </row>
    <row r="22228" spans="7:11" x14ac:dyDescent="0.25">
      <c r="G22228">
        <v>105</v>
      </c>
      <c r="H22228" t="s">
        <v>38</v>
      </c>
      <c r="I22228" t="s">
        <v>44</v>
      </c>
      <c r="J22228" t="s">
        <v>48</v>
      </c>
      <c r="K22228" t="s">
        <v>86</v>
      </c>
    </row>
    <row r="22229" spans="7:11" x14ac:dyDescent="0.25">
      <c r="G22229">
        <v>105</v>
      </c>
      <c r="H22229" t="s">
        <v>38</v>
      </c>
      <c r="I22229" t="s">
        <v>44</v>
      </c>
      <c r="J22229" t="s">
        <v>48</v>
      </c>
      <c r="K22229" t="s">
        <v>84</v>
      </c>
    </row>
    <row r="22230" spans="7:11" x14ac:dyDescent="0.25">
      <c r="G22230">
        <v>105</v>
      </c>
      <c r="H22230" t="s">
        <v>38</v>
      </c>
      <c r="I22230" t="s">
        <v>44</v>
      </c>
      <c r="J22230" t="s">
        <v>48</v>
      </c>
      <c r="K22230" t="s">
        <v>74</v>
      </c>
    </row>
    <row r="22231" spans="7:11" x14ac:dyDescent="0.25">
      <c r="G22231">
        <v>105</v>
      </c>
      <c r="H22231" t="s">
        <v>38</v>
      </c>
      <c r="I22231" t="s">
        <v>42</v>
      </c>
      <c r="J22231" t="s">
        <v>76</v>
      </c>
      <c r="K22231" t="s">
        <v>92</v>
      </c>
    </row>
    <row r="22232" spans="7:11" x14ac:dyDescent="0.25">
      <c r="G22232">
        <v>105</v>
      </c>
      <c r="H22232" t="s">
        <v>38</v>
      </c>
      <c r="I22232" t="s">
        <v>42</v>
      </c>
      <c r="J22232" t="s">
        <v>66</v>
      </c>
      <c r="K22232" t="s">
        <v>92</v>
      </c>
    </row>
    <row r="22233" spans="7:11" x14ac:dyDescent="0.25">
      <c r="G22233">
        <v>105</v>
      </c>
      <c r="H22233" t="s">
        <v>38</v>
      </c>
      <c r="I22233" t="s">
        <v>42</v>
      </c>
      <c r="J22233" t="s">
        <v>64</v>
      </c>
      <c r="K22233" t="s">
        <v>90</v>
      </c>
    </row>
    <row r="22234" spans="7:11" x14ac:dyDescent="0.25">
      <c r="G22234">
        <v>105</v>
      </c>
      <c r="H22234" t="s">
        <v>38</v>
      </c>
      <c r="I22234" t="s">
        <v>42</v>
      </c>
      <c r="J22234" t="s">
        <v>64</v>
      </c>
      <c r="K22234" t="s">
        <v>88</v>
      </c>
    </row>
    <row r="22235" spans="7:11" x14ac:dyDescent="0.25">
      <c r="G22235">
        <v>105</v>
      </c>
      <c r="H22235" t="s">
        <v>38</v>
      </c>
      <c r="I22235" t="s">
        <v>42</v>
      </c>
      <c r="J22235" t="s">
        <v>46</v>
      </c>
      <c r="K22235" t="s">
        <v>78</v>
      </c>
    </row>
    <row r="22236" spans="7:11" x14ac:dyDescent="0.25">
      <c r="G22236">
        <v>105</v>
      </c>
      <c r="H22236" t="s">
        <v>38</v>
      </c>
      <c r="I22236" t="s">
        <v>42</v>
      </c>
      <c r="J22236" t="s">
        <v>44</v>
      </c>
      <c r="K22236" t="s">
        <v>76</v>
      </c>
    </row>
    <row r="22237" spans="7:11" x14ac:dyDescent="0.25">
      <c r="G22237">
        <v>105</v>
      </c>
      <c r="H22237" t="s">
        <v>38</v>
      </c>
      <c r="I22237" t="s">
        <v>42</v>
      </c>
      <c r="J22237" t="s">
        <v>44</v>
      </c>
      <c r="K22237" t="s">
        <v>66</v>
      </c>
    </row>
    <row r="22238" spans="7:11" x14ac:dyDescent="0.25">
      <c r="G22238">
        <v>105</v>
      </c>
      <c r="H22238" t="s">
        <v>38</v>
      </c>
      <c r="I22238" t="s">
        <v>40</v>
      </c>
      <c r="J22238" t="s">
        <v>68</v>
      </c>
      <c r="K22238" t="s">
        <v>86</v>
      </c>
    </row>
    <row r="22239" spans="7:11" x14ac:dyDescent="0.25">
      <c r="G22239">
        <v>105</v>
      </c>
      <c r="H22239" t="s">
        <v>38</v>
      </c>
      <c r="I22239" t="s">
        <v>40</v>
      </c>
      <c r="J22239" t="s">
        <v>68</v>
      </c>
      <c r="K22239" t="s">
        <v>84</v>
      </c>
    </row>
    <row r="22240" spans="7:11" x14ac:dyDescent="0.25">
      <c r="G22240">
        <v>105</v>
      </c>
      <c r="H22240" t="s">
        <v>38</v>
      </c>
      <c r="I22240" t="s">
        <v>40</v>
      </c>
      <c r="J22240" t="s">
        <v>68</v>
      </c>
      <c r="K22240" t="s">
        <v>74</v>
      </c>
    </row>
    <row r="22241" spans="7:11" x14ac:dyDescent="0.25">
      <c r="G22241">
        <v>105</v>
      </c>
      <c r="H22241" t="s">
        <v>36</v>
      </c>
      <c r="I22241" t="s">
        <v>60</v>
      </c>
      <c r="J22241" t="s">
        <v>80</v>
      </c>
      <c r="K22241" t="s">
        <v>86</v>
      </c>
    </row>
    <row r="22242" spans="7:11" x14ac:dyDescent="0.25">
      <c r="G22242">
        <v>105</v>
      </c>
      <c r="H22242" t="s">
        <v>36</v>
      </c>
      <c r="I22242" t="s">
        <v>60</v>
      </c>
      <c r="J22242" t="s">
        <v>80</v>
      </c>
      <c r="K22242" t="s">
        <v>84</v>
      </c>
    </row>
    <row r="22243" spans="7:11" x14ac:dyDescent="0.25">
      <c r="G22243">
        <v>105</v>
      </c>
      <c r="H22243" t="s">
        <v>36</v>
      </c>
      <c r="I22243" t="s">
        <v>60</v>
      </c>
      <c r="J22243" t="s">
        <v>74</v>
      </c>
      <c r="K22243" t="s">
        <v>80</v>
      </c>
    </row>
    <row r="22244" spans="7:11" x14ac:dyDescent="0.25">
      <c r="G22244">
        <v>105</v>
      </c>
      <c r="H22244" t="s">
        <v>36</v>
      </c>
      <c r="I22244" t="s">
        <v>60</v>
      </c>
      <c r="J22244" t="s">
        <v>70</v>
      </c>
      <c r="K22244" t="s">
        <v>86</v>
      </c>
    </row>
    <row r="22245" spans="7:11" x14ac:dyDescent="0.25">
      <c r="G22245">
        <v>105</v>
      </c>
      <c r="H22245" t="s">
        <v>36</v>
      </c>
      <c r="I22245" t="s">
        <v>60</v>
      </c>
      <c r="J22245" t="s">
        <v>70</v>
      </c>
      <c r="K22245" t="s">
        <v>84</v>
      </c>
    </row>
    <row r="22246" spans="7:11" x14ac:dyDescent="0.25">
      <c r="G22246">
        <v>105</v>
      </c>
      <c r="H22246" t="s">
        <v>36</v>
      </c>
      <c r="I22246" t="s">
        <v>60</v>
      </c>
      <c r="J22246" t="s">
        <v>70</v>
      </c>
      <c r="K22246" t="s">
        <v>74</v>
      </c>
    </row>
    <row r="22247" spans="7:11" x14ac:dyDescent="0.25">
      <c r="G22247">
        <v>105</v>
      </c>
      <c r="H22247" t="s">
        <v>36</v>
      </c>
      <c r="I22247" t="s">
        <v>58</v>
      </c>
      <c r="J22247" t="s">
        <v>68</v>
      </c>
      <c r="K22247" t="s">
        <v>92</v>
      </c>
    </row>
    <row r="22248" spans="7:11" x14ac:dyDescent="0.25">
      <c r="G22248">
        <v>105</v>
      </c>
      <c r="H22248" t="s">
        <v>36</v>
      </c>
      <c r="I22248" t="s">
        <v>58</v>
      </c>
      <c r="J22248" t="s">
        <v>62</v>
      </c>
      <c r="K22248" t="s">
        <v>76</v>
      </c>
    </row>
    <row r="22249" spans="7:11" x14ac:dyDescent="0.25">
      <c r="G22249">
        <v>105</v>
      </c>
      <c r="H22249" t="s">
        <v>36</v>
      </c>
      <c r="I22249" t="s">
        <v>58</v>
      </c>
      <c r="J22249" t="s">
        <v>62</v>
      </c>
      <c r="K22249" t="s">
        <v>66</v>
      </c>
    </row>
    <row r="22250" spans="7:11" x14ac:dyDescent="0.25">
      <c r="G22250">
        <v>105</v>
      </c>
      <c r="H22250" t="s">
        <v>36</v>
      </c>
      <c r="I22250" t="s">
        <v>54</v>
      </c>
      <c r="J22250" t="s">
        <v>68</v>
      </c>
      <c r="K22250" t="s">
        <v>92</v>
      </c>
    </row>
    <row r="22251" spans="7:11" x14ac:dyDescent="0.25">
      <c r="G22251">
        <v>105</v>
      </c>
      <c r="H22251" t="s">
        <v>36</v>
      </c>
      <c r="I22251" t="s">
        <v>54</v>
      </c>
      <c r="J22251" t="s">
        <v>62</v>
      </c>
      <c r="K22251" t="s">
        <v>76</v>
      </c>
    </row>
    <row r="22252" spans="7:11" x14ac:dyDescent="0.25">
      <c r="G22252">
        <v>105</v>
      </c>
      <c r="H22252" t="s">
        <v>36</v>
      </c>
      <c r="I22252" t="s">
        <v>54</v>
      </c>
      <c r="J22252" t="s">
        <v>62</v>
      </c>
      <c r="K22252" t="s">
        <v>66</v>
      </c>
    </row>
    <row r="22253" spans="7:11" x14ac:dyDescent="0.25">
      <c r="G22253">
        <v>105</v>
      </c>
      <c r="H22253" t="s">
        <v>36</v>
      </c>
      <c r="I22253" t="s">
        <v>50</v>
      </c>
      <c r="J22253" t="s">
        <v>76</v>
      </c>
      <c r="K22253" t="s">
        <v>92</v>
      </c>
    </row>
    <row r="22254" spans="7:11" x14ac:dyDescent="0.25">
      <c r="G22254">
        <v>105</v>
      </c>
      <c r="H22254" t="s">
        <v>36</v>
      </c>
      <c r="I22254" t="s">
        <v>50</v>
      </c>
      <c r="J22254" t="s">
        <v>66</v>
      </c>
      <c r="K22254" t="s">
        <v>92</v>
      </c>
    </row>
    <row r="22255" spans="7:11" x14ac:dyDescent="0.25">
      <c r="G22255">
        <v>105</v>
      </c>
      <c r="H22255" t="s">
        <v>36</v>
      </c>
      <c r="I22255" t="s">
        <v>50</v>
      </c>
      <c r="J22255" t="s">
        <v>64</v>
      </c>
      <c r="K22255" t="s">
        <v>90</v>
      </c>
    </row>
    <row r="22256" spans="7:11" x14ac:dyDescent="0.25">
      <c r="G22256">
        <v>105</v>
      </c>
      <c r="H22256" t="s">
        <v>36</v>
      </c>
      <c r="I22256" t="s">
        <v>50</v>
      </c>
      <c r="J22256" t="s">
        <v>64</v>
      </c>
      <c r="K22256" t="s">
        <v>88</v>
      </c>
    </row>
    <row r="22257" spans="7:11" x14ac:dyDescent="0.25">
      <c r="G22257">
        <v>105</v>
      </c>
      <c r="H22257" t="s">
        <v>36</v>
      </c>
      <c r="I22257" t="s">
        <v>48</v>
      </c>
      <c r="J22257" t="s">
        <v>62</v>
      </c>
      <c r="K22257" t="s">
        <v>68</v>
      </c>
    </row>
    <row r="22258" spans="7:11" x14ac:dyDescent="0.25">
      <c r="G22258">
        <v>105</v>
      </c>
      <c r="H22258" t="s">
        <v>36</v>
      </c>
      <c r="I22258" t="s">
        <v>48</v>
      </c>
      <c r="J22258" t="s">
        <v>58</v>
      </c>
      <c r="K22258" t="s">
        <v>64</v>
      </c>
    </row>
    <row r="22259" spans="7:11" x14ac:dyDescent="0.25">
      <c r="G22259">
        <v>105</v>
      </c>
      <c r="H22259" t="s">
        <v>36</v>
      </c>
      <c r="I22259" t="s">
        <v>48</v>
      </c>
      <c r="J22259" t="s">
        <v>54</v>
      </c>
      <c r="K22259" t="s">
        <v>64</v>
      </c>
    </row>
    <row r="22260" spans="7:11" x14ac:dyDescent="0.25">
      <c r="G22260">
        <v>105</v>
      </c>
      <c r="H22260" t="s">
        <v>36</v>
      </c>
      <c r="I22260" t="s">
        <v>46</v>
      </c>
      <c r="J22260" t="s">
        <v>58</v>
      </c>
      <c r="K22260" t="s">
        <v>80</v>
      </c>
    </row>
    <row r="22261" spans="7:11" x14ac:dyDescent="0.25">
      <c r="G22261">
        <v>105</v>
      </c>
      <c r="H22261" t="s">
        <v>36</v>
      </c>
      <c r="I22261" t="s">
        <v>46</v>
      </c>
      <c r="J22261" t="s">
        <v>58</v>
      </c>
      <c r="K22261" t="s">
        <v>70</v>
      </c>
    </row>
    <row r="22262" spans="7:11" x14ac:dyDescent="0.25">
      <c r="G22262">
        <v>105</v>
      </c>
      <c r="H22262" t="s">
        <v>36</v>
      </c>
      <c r="I22262" t="s">
        <v>46</v>
      </c>
      <c r="J22262" t="s">
        <v>56</v>
      </c>
      <c r="K22262" t="s">
        <v>64</v>
      </c>
    </row>
    <row r="22263" spans="7:11" x14ac:dyDescent="0.25">
      <c r="G22263">
        <v>105</v>
      </c>
      <c r="H22263" t="s">
        <v>36</v>
      </c>
      <c r="I22263" t="s">
        <v>46</v>
      </c>
      <c r="J22263" t="s">
        <v>54</v>
      </c>
      <c r="K22263" t="s">
        <v>80</v>
      </c>
    </row>
    <row r="22264" spans="7:11" x14ac:dyDescent="0.25">
      <c r="G22264">
        <v>105</v>
      </c>
      <c r="H22264" t="s">
        <v>36</v>
      </c>
      <c r="I22264" t="s">
        <v>46</v>
      </c>
      <c r="J22264" t="s">
        <v>54</v>
      </c>
      <c r="K22264" t="s">
        <v>70</v>
      </c>
    </row>
    <row r="22265" spans="7:11" x14ac:dyDescent="0.25">
      <c r="G22265">
        <v>105</v>
      </c>
      <c r="H22265" t="s">
        <v>36</v>
      </c>
      <c r="I22265" t="s">
        <v>46</v>
      </c>
      <c r="J22265" t="s">
        <v>52</v>
      </c>
      <c r="K22265" t="s">
        <v>92</v>
      </c>
    </row>
    <row r="22266" spans="7:11" x14ac:dyDescent="0.25">
      <c r="G22266">
        <v>105</v>
      </c>
      <c r="H22266" t="s">
        <v>36</v>
      </c>
      <c r="I22266" t="s">
        <v>46</v>
      </c>
      <c r="J22266" t="s">
        <v>50</v>
      </c>
      <c r="K22266" t="s">
        <v>78</v>
      </c>
    </row>
    <row r="22267" spans="7:11" x14ac:dyDescent="0.25">
      <c r="G22267">
        <v>105</v>
      </c>
      <c r="H22267" t="s">
        <v>36</v>
      </c>
      <c r="I22267" t="s">
        <v>44</v>
      </c>
      <c r="J22267" t="s">
        <v>90</v>
      </c>
      <c r="K22267" t="s">
        <v>92</v>
      </c>
    </row>
    <row r="22268" spans="7:11" x14ac:dyDescent="0.25">
      <c r="G22268">
        <v>105</v>
      </c>
      <c r="H22268" t="s">
        <v>36</v>
      </c>
      <c r="I22268" t="s">
        <v>44</v>
      </c>
      <c r="J22268" t="s">
        <v>88</v>
      </c>
      <c r="K22268" t="s">
        <v>92</v>
      </c>
    </row>
    <row r="22269" spans="7:11" x14ac:dyDescent="0.25">
      <c r="G22269">
        <v>105</v>
      </c>
      <c r="H22269" t="s">
        <v>36</v>
      </c>
      <c r="I22269" t="s">
        <v>44</v>
      </c>
      <c r="J22269" t="s">
        <v>58</v>
      </c>
      <c r="K22269" t="s">
        <v>68</v>
      </c>
    </row>
    <row r="22270" spans="7:11" x14ac:dyDescent="0.25">
      <c r="G22270">
        <v>105</v>
      </c>
      <c r="H22270" t="s">
        <v>36</v>
      </c>
      <c r="I22270" t="s">
        <v>44</v>
      </c>
      <c r="J22270" t="s">
        <v>54</v>
      </c>
      <c r="K22270" t="s">
        <v>68</v>
      </c>
    </row>
    <row r="22271" spans="7:11" x14ac:dyDescent="0.25">
      <c r="G22271">
        <v>105</v>
      </c>
      <c r="H22271" t="s">
        <v>36</v>
      </c>
      <c r="I22271" t="s">
        <v>44</v>
      </c>
      <c r="J22271" t="s">
        <v>50</v>
      </c>
      <c r="K22271" t="s">
        <v>76</v>
      </c>
    </row>
    <row r="22272" spans="7:11" x14ac:dyDescent="0.25">
      <c r="G22272">
        <v>105</v>
      </c>
      <c r="H22272" t="s">
        <v>36</v>
      </c>
      <c r="I22272" t="s">
        <v>44</v>
      </c>
      <c r="J22272" t="s">
        <v>50</v>
      </c>
      <c r="K22272" t="s">
        <v>66</v>
      </c>
    </row>
    <row r="22273" spans="7:11" x14ac:dyDescent="0.25">
      <c r="G22273">
        <v>105</v>
      </c>
      <c r="H22273" t="s">
        <v>36</v>
      </c>
      <c r="I22273" t="s">
        <v>44</v>
      </c>
      <c r="J22273" t="s">
        <v>46</v>
      </c>
      <c r="K22273" t="s">
        <v>52</v>
      </c>
    </row>
    <row r="22274" spans="7:11" x14ac:dyDescent="0.25">
      <c r="G22274">
        <v>105</v>
      </c>
      <c r="H22274" t="s">
        <v>36</v>
      </c>
      <c r="I22274" t="s">
        <v>42</v>
      </c>
      <c r="J22274" t="s">
        <v>80</v>
      </c>
      <c r="K22274" t="s">
        <v>92</v>
      </c>
    </row>
    <row r="22275" spans="7:11" x14ac:dyDescent="0.25">
      <c r="G22275">
        <v>105</v>
      </c>
      <c r="H22275" t="s">
        <v>36</v>
      </c>
      <c r="I22275" t="s">
        <v>42</v>
      </c>
      <c r="J22275" t="s">
        <v>70</v>
      </c>
      <c r="K22275" t="s">
        <v>92</v>
      </c>
    </row>
    <row r="22276" spans="7:11" x14ac:dyDescent="0.25">
      <c r="G22276">
        <v>105</v>
      </c>
      <c r="H22276" t="s">
        <v>36</v>
      </c>
      <c r="I22276" t="s">
        <v>42</v>
      </c>
      <c r="J22276" t="s">
        <v>62</v>
      </c>
      <c r="K22276" t="s">
        <v>78</v>
      </c>
    </row>
    <row r="22277" spans="7:11" x14ac:dyDescent="0.25">
      <c r="G22277">
        <v>105</v>
      </c>
      <c r="H22277" t="s">
        <v>36</v>
      </c>
      <c r="I22277" t="s">
        <v>42</v>
      </c>
      <c r="J22277" t="s">
        <v>58</v>
      </c>
      <c r="K22277" t="s">
        <v>82</v>
      </c>
    </row>
    <row r="22278" spans="7:11" x14ac:dyDescent="0.25">
      <c r="G22278">
        <v>105</v>
      </c>
      <c r="H22278" t="s">
        <v>36</v>
      </c>
      <c r="I22278" t="s">
        <v>42</v>
      </c>
      <c r="J22278" t="s">
        <v>58</v>
      </c>
      <c r="K22278" t="s">
        <v>72</v>
      </c>
    </row>
    <row r="22279" spans="7:11" x14ac:dyDescent="0.25">
      <c r="G22279">
        <v>105</v>
      </c>
      <c r="H22279" t="s">
        <v>36</v>
      </c>
      <c r="I22279" t="s">
        <v>42</v>
      </c>
      <c r="J22279" t="s">
        <v>54</v>
      </c>
      <c r="K22279" t="s">
        <v>82</v>
      </c>
    </row>
    <row r="22280" spans="7:11" x14ac:dyDescent="0.25">
      <c r="G22280">
        <v>105</v>
      </c>
      <c r="H22280" t="s">
        <v>36</v>
      </c>
      <c r="I22280" t="s">
        <v>42</v>
      </c>
      <c r="J22280" t="s">
        <v>54</v>
      </c>
      <c r="K22280" t="s">
        <v>72</v>
      </c>
    </row>
    <row r="22281" spans="7:11" x14ac:dyDescent="0.25">
      <c r="G22281">
        <v>105</v>
      </c>
      <c r="H22281" t="s">
        <v>36</v>
      </c>
      <c r="I22281" t="s">
        <v>42</v>
      </c>
      <c r="J22281" t="s">
        <v>44</v>
      </c>
      <c r="K22281" t="s">
        <v>80</v>
      </c>
    </row>
    <row r="22282" spans="7:11" x14ac:dyDescent="0.25">
      <c r="G22282">
        <v>105</v>
      </c>
      <c r="H22282" t="s">
        <v>36</v>
      </c>
      <c r="I22282" t="s">
        <v>42</v>
      </c>
      <c r="J22282" t="s">
        <v>44</v>
      </c>
      <c r="K22282" t="s">
        <v>70</v>
      </c>
    </row>
    <row r="22283" spans="7:11" x14ac:dyDescent="0.25">
      <c r="G22283">
        <v>105</v>
      </c>
      <c r="H22283" t="s">
        <v>36</v>
      </c>
      <c r="I22283" t="s">
        <v>40</v>
      </c>
      <c r="J22283" t="s">
        <v>76</v>
      </c>
      <c r="K22283" t="s">
        <v>92</v>
      </c>
    </row>
    <row r="22284" spans="7:11" x14ac:dyDescent="0.25">
      <c r="G22284">
        <v>105</v>
      </c>
      <c r="H22284" t="s">
        <v>36</v>
      </c>
      <c r="I22284" t="s">
        <v>40</v>
      </c>
      <c r="J22284" t="s">
        <v>66</v>
      </c>
      <c r="K22284" t="s">
        <v>92</v>
      </c>
    </row>
    <row r="22285" spans="7:11" x14ac:dyDescent="0.25">
      <c r="G22285">
        <v>105</v>
      </c>
      <c r="H22285" t="s">
        <v>36</v>
      </c>
      <c r="I22285" t="s">
        <v>40</v>
      </c>
      <c r="J22285" t="s">
        <v>64</v>
      </c>
      <c r="K22285" t="s">
        <v>90</v>
      </c>
    </row>
    <row r="22286" spans="7:11" x14ac:dyDescent="0.25">
      <c r="G22286">
        <v>105</v>
      </c>
      <c r="H22286" t="s">
        <v>36</v>
      </c>
      <c r="I22286" t="s">
        <v>40</v>
      </c>
      <c r="J22286" t="s">
        <v>64</v>
      </c>
      <c r="K22286" t="s">
        <v>88</v>
      </c>
    </row>
    <row r="22287" spans="7:11" x14ac:dyDescent="0.25">
      <c r="G22287">
        <v>105</v>
      </c>
      <c r="H22287" t="s">
        <v>36</v>
      </c>
      <c r="I22287" t="s">
        <v>40</v>
      </c>
      <c r="J22287" t="s">
        <v>46</v>
      </c>
      <c r="K22287" t="s">
        <v>78</v>
      </c>
    </row>
    <row r="22288" spans="7:11" x14ac:dyDescent="0.25">
      <c r="G22288">
        <v>105</v>
      </c>
      <c r="H22288" t="s">
        <v>36</v>
      </c>
      <c r="I22288" t="s">
        <v>40</v>
      </c>
      <c r="J22288" t="s">
        <v>44</v>
      </c>
      <c r="K22288" t="s">
        <v>76</v>
      </c>
    </row>
    <row r="22289" spans="7:11" x14ac:dyDescent="0.25">
      <c r="G22289">
        <v>105</v>
      </c>
      <c r="H22289" t="s">
        <v>36</v>
      </c>
      <c r="I22289" t="s">
        <v>40</v>
      </c>
      <c r="J22289" t="s">
        <v>44</v>
      </c>
      <c r="K22289" t="s">
        <v>66</v>
      </c>
    </row>
    <row r="22290" spans="7:11" x14ac:dyDescent="0.25">
      <c r="G22290">
        <v>105</v>
      </c>
      <c r="H22290" t="s">
        <v>36</v>
      </c>
      <c r="I22290" t="s">
        <v>38</v>
      </c>
      <c r="J22290" t="s">
        <v>62</v>
      </c>
      <c r="K22290" t="s">
        <v>64</v>
      </c>
    </row>
    <row r="22291" spans="7:11" x14ac:dyDescent="0.25">
      <c r="G22291">
        <v>105</v>
      </c>
      <c r="H22291" t="s">
        <v>36</v>
      </c>
      <c r="I22291" t="s">
        <v>38</v>
      </c>
      <c r="J22291" t="s">
        <v>52</v>
      </c>
      <c r="K22291" t="s">
        <v>78</v>
      </c>
    </row>
    <row r="22292" spans="7:11" x14ac:dyDescent="0.25">
      <c r="G22292">
        <v>105</v>
      </c>
      <c r="H22292" t="s">
        <v>36</v>
      </c>
      <c r="I22292" t="s">
        <v>38</v>
      </c>
      <c r="J22292" t="s">
        <v>48</v>
      </c>
      <c r="K22292" t="s">
        <v>86</v>
      </c>
    </row>
    <row r="22293" spans="7:11" x14ac:dyDescent="0.25">
      <c r="G22293">
        <v>105</v>
      </c>
      <c r="H22293" t="s">
        <v>36</v>
      </c>
      <c r="I22293" t="s">
        <v>38</v>
      </c>
      <c r="J22293" t="s">
        <v>48</v>
      </c>
      <c r="K22293" t="s">
        <v>84</v>
      </c>
    </row>
    <row r="22294" spans="7:11" x14ac:dyDescent="0.25">
      <c r="G22294">
        <v>105</v>
      </c>
      <c r="H22294" t="s">
        <v>36</v>
      </c>
      <c r="I22294" t="s">
        <v>38</v>
      </c>
      <c r="J22294" t="s">
        <v>48</v>
      </c>
      <c r="K22294" t="s">
        <v>74</v>
      </c>
    </row>
    <row r="22295" spans="7:11" x14ac:dyDescent="0.25">
      <c r="G22295">
        <v>105</v>
      </c>
      <c r="H22295" t="s">
        <v>36</v>
      </c>
      <c r="I22295" t="s">
        <v>38</v>
      </c>
      <c r="J22295" t="s">
        <v>42</v>
      </c>
      <c r="K22295" t="s">
        <v>76</v>
      </c>
    </row>
    <row r="22296" spans="7:11" x14ac:dyDescent="0.25">
      <c r="G22296">
        <v>105</v>
      </c>
      <c r="H22296" t="s">
        <v>36</v>
      </c>
      <c r="I22296" t="s">
        <v>38</v>
      </c>
      <c r="J22296" t="s">
        <v>42</v>
      </c>
      <c r="K22296" t="s">
        <v>66</v>
      </c>
    </row>
    <row r="22297" spans="7:11" x14ac:dyDescent="0.25">
      <c r="G22297">
        <v>105</v>
      </c>
      <c r="H22297" t="s">
        <v>34</v>
      </c>
      <c r="I22297" t="s">
        <v>62</v>
      </c>
      <c r="J22297" t="s">
        <v>78</v>
      </c>
      <c r="K22297" t="s">
        <v>92</v>
      </c>
    </row>
    <row r="22298" spans="7:11" x14ac:dyDescent="0.25">
      <c r="G22298">
        <v>105</v>
      </c>
      <c r="H22298" t="s">
        <v>34</v>
      </c>
      <c r="I22298" t="s">
        <v>60</v>
      </c>
      <c r="J22298" t="s">
        <v>68</v>
      </c>
      <c r="K22298" t="s">
        <v>82</v>
      </c>
    </row>
    <row r="22299" spans="7:11" x14ac:dyDescent="0.25">
      <c r="G22299">
        <v>105</v>
      </c>
      <c r="H22299" t="s">
        <v>34</v>
      </c>
      <c r="I22299" t="s">
        <v>60</v>
      </c>
      <c r="J22299" t="s">
        <v>68</v>
      </c>
      <c r="K22299" t="s">
        <v>72</v>
      </c>
    </row>
    <row r="22300" spans="7:11" x14ac:dyDescent="0.25">
      <c r="G22300">
        <v>105</v>
      </c>
      <c r="H22300" t="s">
        <v>34</v>
      </c>
      <c r="I22300" t="s">
        <v>60</v>
      </c>
      <c r="J22300" t="s">
        <v>64</v>
      </c>
      <c r="K22300" t="s">
        <v>78</v>
      </c>
    </row>
    <row r="22301" spans="7:11" x14ac:dyDescent="0.25">
      <c r="G22301">
        <v>105</v>
      </c>
      <c r="H22301" t="s">
        <v>34</v>
      </c>
      <c r="I22301" t="s">
        <v>58</v>
      </c>
      <c r="J22301" t="s">
        <v>82</v>
      </c>
      <c r="K22301" t="s">
        <v>92</v>
      </c>
    </row>
    <row r="22302" spans="7:11" x14ac:dyDescent="0.25">
      <c r="G22302">
        <v>105</v>
      </c>
      <c r="H22302" t="s">
        <v>34</v>
      </c>
      <c r="I22302" t="s">
        <v>58</v>
      </c>
      <c r="J22302" t="s">
        <v>76</v>
      </c>
      <c r="K22302" t="s">
        <v>90</v>
      </c>
    </row>
    <row r="22303" spans="7:11" x14ac:dyDescent="0.25">
      <c r="G22303">
        <v>105</v>
      </c>
      <c r="H22303" t="s">
        <v>34</v>
      </c>
      <c r="I22303" t="s">
        <v>58</v>
      </c>
      <c r="J22303" t="s">
        <v>76</v>
      </c>
      <c r="K22303" t="s">
        <v>88</v>
      </c>
    </row>
    <row r="22304" spans="7:11" x14ac:dyDescent="0.25">
      <c r="G22304">
        <v>105</v>
      </c>
      <c r="H22304" t="s">
        <v>34</v>
      </c>
      <c r="I22304" t="s">
        <v>58</v>
      </c>
      <c r="J22304" t="s">
        <v>72</v>
      </c>
      <c r="K22304" t="s">
        <v>92</v>
      </c>
    </row>
    <row r="22305" spans="7:11" x14ac:dyDescent="0.25">
      <c r="G22305">
        <v>105</v>
      </c>
      <c r="H22305" t="s">
        <v>34</v>
      </c>
      <c r="I22305" t="s">
        <v>58</v>
      </c>
      <c r="J22305" t="s">
        <v>66</v>
      </c>
      <c r="K22305" t="s">
        <v>90</v>
      </c>
    </row>
    <row r="22306" spans="7:11" x14ac:dyDescent="0.25">
      <c r="G22306">
        <v>105</v>
      </c>
      <c r="H22306" t="s">
        <v>34</v>
      </c>
      <c r="I22306" t="s">
        <v>58</v>
      </c>
      <c r="J22306" t="s">
        <v>66</v>
      </c>
      <c r="K22306" t="s">
        <v>88</v>
      </c>
    </row>
    <row r="22307" spans="7:11" x14ac:dyDescent="0.25">
      <c r="G22307">
        <v>105</v>
      </c>
      <c r="H22307" t="s">
        <v>34</v>
      </c>
      <c r="I22307" t="s">
        <v>56</v>
      </c>
      <c r="J22307" t="s">
        <v>68</v>
      </c>
      <c r="K22307" t="s">
        <v>86</v>
      </c>
    </row>
    <row r="22308" spans="7:11" x14ac:dyDescent="0.25">
      <c r="G22308">
        <v>105</v>
      </c>
      <c r="H22308" t="s">
        <v>34</v>
      </c>
      <c r="I22308" t="s">
        <v>56</v>
      </c>
      <c r="J22308" t="s">
        <v>68</v>
      </c>
      <c r="K22308" t="s">
        <v>84</v>
      </c>
    </row>
    <row r="22309" spans="7:11" x14ac:dyDescent="0.25">
      <c r="G22309">
        <v>105</v>
      </c>
      <c r="H22309" t="s">
        <v>34</v>
      </c>
      <c r="I22309" t="s">
        <v>56</v>
      </c>
      <c r="J22309" t="s">
        <v>68</v>
      </c>
      <c r="K22309" t="s">
        <v>74</v>
      </c>
    </row>
    <row r="22310" spans="7:11" x14ac:dyDescent="0.25">
      <c r="G22310">
        <v>105</v>
      </c>
      <c r="H22310" t="s">
        <v>34</v>
      </c>
      <c r="I22310" t="s">
        <v>54</v>
      </c>
      <c r="J22310" t="s">
        <v>82</v>
      </c>
      <c r="K22310" t="s">
        <v>92</v>
      </c>
    </row>
    <row r="22311" spans="7:11" x14ac:dyDescent="0.25">
      <c r="G22311">
        <v>105</v>
      </c>
      <c r="H22311" t="s">
        <v>34</v>
      </c>
      <c r="I22311" t="s">
        <v>54</v>
      </c>
      <c r="J22311" t="s">
        <v>76</v>
      </c>
      <c r="K22311" t="s">
        <v>90</v>
      </c>
    </row>
    <row r="22312" spans="7:11" x14ac:dyDescent="0.25">
      <c r="G22312">
        <v>105</v>
      </c>
      <c r="H22312" t="s">
        <v>34</v>
      </c>
      <c r="I22312" t="s">
        <v>54</v>
      </c>
      <c r="J22312" t="s">
        <v>76</v>
      </c>
      <c r="K22312" t="s">
        <v>88</v>
      </c>
    </row>
    <row r="22313" spans="7:11" x14ac:dyDescent="0.25">
      <c r="G22313">
        <v>105</v>
      </c>
      <c r="H22313" t="s">
        <v>34</v>
      </c>
      <c r="I22313" t="s">
        <v>54</v>
      </c>
      <c r="J22313" t="s">
        <v>72</v>
      </c>
      <c r="K22313" t="s">
        <v>92</v>
      </c>
    </row>
    <row r="22314" spans="7:11" x14ac:dyDescent="0.25">
      <c r="G22314">
        <v>105</v>
      </c>
      <c r="H22314" t="s">
        <v>34</v>
      </c>
      <c r="I22314" t="s">
        <v>54</v>
      </c>
      <c r="J22314" t="s">
        <v>66</v>
      </c>
      <c r="K22314" t="s">
        <v>90</v>
      </c>
    </row>
    <row r="22315" spans="7:11" x14ac:dyDescent="0.25">
      <c r="G22315">
        <v>105</v>
      </c>
      <c r="H22315" t="s">
        <v>34</v>
      </c>
      <c r="I22315" t="s">
        <v>54</v>
      </c>
      <c r="J22315" t="s">
        <v>66</v>
      </c>
      <c r="K22315" t="s">
        <v>88</v>
      </c>
    </row>
    <row r="22316" spans="7:11" x14ac:dyDescent="0.25">
      <c r="G22316">
        <v>105</v>
      </c>
      <c r="H22316" t="s">
        <v>34</v>
      </c>
      <c r="I22316" t="s">
        <v>52</v>
      </c>
      <c r="J22316" t="s">
        <v>62</v>
      </c>
      <c r="K22316" t="s">
        <v>64</v>
      </c>
    </row>
    <row r="22317" spans="7:11" x14ac:dyDescent="0.25">
      <c r="G22317">
        <v>105</v>
      </c>
      <c r="H22317" t="s">
        <v>34</v>
      </c>
      <c r="I22317" t="s">
        <v>50</v>
      </c>
      <c r="J22317" t="s">
        <v>64</v>
      </c>
      <c r="K22317" t="s">
        <v>80</v>
      </c>
    </row>
    <row r="22318" spans="7:11" x14ac:dyDescent="0.25">
      <c r="G22318">
        <v>105</v>
      </c>
      <c r="H22318" t="s">
        <v>34</v>
      </c>
      <c r="I22318" t="s">
        <v>50</v>
      </c>
      <c r="J22318" t="s">
        <v>64</v>
      </c>
      <c r="K22318" t="s">
        <v>70</v>
      </c>
    </row>
    <row r="22319" spans="7:11" x14ac:dyDescent="0.25">
      <c r="G22319">
        <v>105</v>
      </c>
      <c r="H22319" t="s">
        <v>34</v>
      </c>
      <c r="I22319" t="s">
        <v>48</v>
      </c>
      <c r="J22319" t="s">
        <v>68</v>
      </c>
      <c r="K22319" t="s">
        <v>90</v>
      </c>
    </row>
    <row r="22320" spans="7:11" x14ac:dyDescent="0.25">
      <c r="G22320">
        <v>105</v>
      </c>
      <c r="H22320" t="s">
        <v>34</v>
      </c>
      <c r="I22320" t="s">
        <v>48</v>
      </c>
      <c r="J22320" t="s">
        <v>68</v>
      </c>
      <c r="K22320" t="s">
        <v>88</v>
      </c>
    </row>
    <row r="22321" spans="7:11" x14ac:dyDescent="0.25">
      <c r="G22321">
        <v>105</v>
      </c>
      <c r="H22321" t="s">
        <v>34</v>
      </c>
      <c r="I22321" t="s">
        <v>48</v>
      </c>
      <c r="J22321" t="s">
        <v>62</v>
      </c>
      <c r="K22321" t="s">
        <v>82</v>
      </c>
    </row>
    <row r="22322" spans="7:11" x14ac:dyDescent="0.25">
      <c r="G22322">
        <v>105</v>
      </c>
      <c r="H22322" t="s">
        <v>34</v>
      </c>
      <c r="I22322" t="s">
        <v>48</v>
      </c>
      <c r="J22322" t="s">
        <v>62</v>
      </c>
      <c r="K22322" t="s">
        <v>72</v>
      </c>
    </row>
    <row r="22323" spans="7:11" x14ac:dyDescent="0.25">
      <c r="G22323">
        <v>105</v>
      </c>
      <c r="H22323" t="s">
        <v>34</v>
      </c>
      <c r="I22323" t="s">
        <v>48</v>
      </c>
      <c r="J22323" t="s">
        <v>52</v>
      </c>
      <c r="K22323" t="s">
        <v>86</v>
      </c>
    </row>
    <row r="22324" spans="7:11" x14ac:dyDescent="0.25">
      <c r="G22324">
        <v>105</v>
      </c>
      <c r="H22324" t="s">
        <v>34</v>
      </c>
      <c r="I22324" t="s">
        <v>48</v>
      </c>
      <c r="J22324" t="s">
        <v>52</v>
      </c>
      <c r="K22324" t="s">
        <v>84</v>
      </c>
    </row>
    <row r="22325" spans="7:11" x14ac:dyDescent="0.25">
      <c r="G22325">
        <v>105</v>
      </c>
      <c r="H22325" t="s">
        <v>34</v>
      </c>
      <c r="I22325" t="s">
        <v>48</v>
      </c>
      <c r="J22325" t="s">
        <v>52</v>
      </c>
      <c r="K22325" t="s">
        <v>74</v>
      </c>
    </row>
    <row r="22326" spans="7:11" x14ac:dyDescent="0.25">
      <c r="G22326">
        <v>105</v>
      </c>
      <c r="H22326" t="s">
        <v>34</v>
      </c>
      <c r="I22326" t="s">
        <v>44</v>
      </c>
      <c r="J22326" t="s">
        <v>80</v>
      </c>
      <c r="K22326" t="s">
        <v>92</v>
      </c>
    </row>
    <row r="22327" spans="7:11" x14ac:dyDescent="0.25">
      <c r="G22327">
        <v>105</v>
      </c>
      <c r="H22327" t="s">
        <v>34</v>
      </c>
      <c r="I22327" t="s">
        <v>44</v>
      </c>
      <c r="J22327" t="s">
        <v>70</v>
      </c>
      <c r="K22327" t="s">
        <v>92</v>
      </c>
    </row>
    <row r="22328" spans="7:11" x14ac:dyDescent="0.25">
      <c r="G22328">
        <v>105</v>
      </c>
      <c r="H22328" t="s">
        <v>34</v>
      </c>
      <c r="I22328" t="s">
        <v>44</v>
      </c>
      <c r="J22328" t="s">
        <v>62</v>
      </c>
      <c r="K22328" t="s">
        <v>78</v>
      </c>
    </row>
    <row r="22329" spans="7:11" x14ac:dyDescent="0.25">
      <c r="G22329">
        <v>105</v>
      </c>
      <c r="H22329" t="s">
        <v>34</v>
      </c>
      <c r="I22329" t="s">
        <v>44</v>
      </c>
      <c r="J22329" t="s">
        <v>58</v>
      </c>
      <c r="K22329" t="s">
        <v>82</v>
      </c>
    </row>
    <row r="22330" spans="7:11" x14ac:dyDescent="0.25">
      <c r="G22330">
        <v>105</v>
      </c>
      <c r="H22330" t="s">
        <v>34</v>
      </c>
      <c r="I22330" t="s">
        <v>44</v>
      </c>
      <c r="J22330" t="s">
        <v>58</v>
      </c>
      <c r="K22330" t="s">
        <v>72</v>
      </c>
    </row>
    <row r="22331" spans="7:11" x14ac:dyDescent="0.25">
      <c r="G22331">
        <v>105</v>
      </c>
      <c r="H22331" t="s">
        <v>34</v>
      </c>
      <c r="I22331" t="s">
        <v>44</v>
      </c>
      <c r="J22331" t="s">
        <v>54</v>
      </c>
      <c r="K22331" t="s">
        <v>82</v>
      </c>
    </row>
    <row r="22332" spans="7:11" x14ac:dyDescent="0.25">
      <c r="G22332">
        <v>105</v>
      </c>
      <c r="H22332" t="s">
        <v>34</v>
      </c>
      <c r="I22332" t="s">
        <v>44</v>
      </c>
      <c r="J22332" t="s">
        <v>54</v>
      </c>
      <c r="K22332" t="s">
        <v>72</v>
      </c>
    </row>
    <row r="22333" spans="7:11" x14ac:dyDescent="0.25">
      <c r="G22333">
        <v>105</v>
      </c>
      <c r="H22333" t="s">
        <v>34</v>
      </c>
      <c r="I22333" t="s">
        <v>42</v>
      </c>
      <c r="J22333" t="s">
        <v>78</v>
      </c>
      <c r="K22333" t="s">
        <v>90</v>
      </c>
    </row>
    <row r="22334" spans="7:11" x14ac:dyDescent="0.25">
      <c r="G22334">
        <v>105</v>
      </c>
      <c r="H22334" t="s">
        <v>34</v>
      </c>
      <c r="I22334" t="s">
        <v>42</v>
      </c>
      <c r="J22334" t="s">
        <v>78</v>
      </c>
      <c r="K22334" t="s">
        <v>88</v>
      </c>
    </row>
    <row r="22335" spans="7:11" x14ac:dyDescent="0.25">
      <c r="G22335">
        <v>105</v>
      </c>
      <c r="H22335" t="s">
        <v>34</v>
      </c>
      <c r="I22335" t="s">
        <v>42</v>
      </c>
      <c r="J22335" t="s">
        <v>52</v>
      </c>
      <c r="K22335" t="s">
        <v>76</v>
      </c>
    </row>
    <row r="22336" spans="7:11" x14ac:dyDescent="0.25">
      <c r="G22336">
        <v>105</v>
      </c>
      <c r="H22336" t="s">
        <v>34</v>
      </c>
      <c r="I22336" t="s">
        <v>42</v>
      </c>
      <c r="J22336" t="s">
        <v>52</v>
      </c>
      <c r="K22336" t="s">
        <v>66</v>
      </c>
    </row>
    <row r="22337" spans="7:11" x14ac:dyDescent="0.25">
      <c r="G22337">
        <v>105</v>
      </c>
      <c r="H22337" t="s">
        <v>34</v>
      </c>
      <c r="I22337" t="s">
        <v>40</v>
      </c>
      <c r="J22337" t="s">
        <v>64</v>
      </c>
      <c r="K22337" t="s">
        <v>80</v>
      </c>
    </row>
    <row r="22338" spans="7:11" x14ac:dyDescent="0.25">
      <c r="G22338">
        <v>105</v>
      </c>
      <c r="H22338" t="s">
        <v>34</v>
      </c>
      <c r="I22338" t="s">
        <v>40</v>
      </c>
      <c r="J22338" t="s">
        <v>64</v>
      </c>
      <c r="K22338" t="s">
        <v>70</v>
      </c>
    </row>
    <row r="22339" spans="7:11" x14ac:dyDescent="0.25">
      <c r="G22339">
        <v>105</v>
      </c>
      <c r="H22339" t="s">
        <v>34</v>
      </c>
      <c r="I22339" t="s">
        <v>38</v>
      </c>
      <c r="J22339" t="s">
        <v>76</v>
      </c>
      <c r="K22339" t="s">
        <v>92</v>
      </c>
    </row>
    <row r="22340" spans="7:11" x14ac:dyDescent="0.25">
      <c r="G22340">
        <v>105</v>
      </c>
      <c r="H22340" t="s">
        <v>34</v>
      </c>
      <c r="I22340" t="s">
        <v>38</v>
      </c>
      <c r="J22340" t="s">
        <v>66</v>
      </c>
      <c r="K22340" t="s">
        <v>92</v>
      </c>
    </row>
    <row r="22341" spans="7:11" x14ac:dyDescent="0.25">
      <c r="G22341">
        <v>105</v>
      </c>
      <c r="H22341" t="s">
        <v>34</v>
      </c>
      <c r="I22341" t="s">
        <v>38</v>
      </c>
      <c r="J22341" t="s">
        <v>64</v>
      </c>
      <c r="K22341" t="s">
        <v>90</v>
      </c>
    </row>
    <row r="22342" spans="7:11" x14ac:dyDescent="0.25">
      <c r="G22342">
        <v>105</v>
      </c>
      <c r="H22342" t="s">
        <v>34</v>
      </c>
      <c r="I22342" t="s">
        <v>38</v>
      </c>
      <c r="J22342" t="s">
        <v>64</v>
      </c>
      <c r="K22342" t="s">
        <v>88</v>
      </c>
    </row>
    <row r="22343" spans="7:11" x14ac:dyDescent="0.25">
      <c r="G22343">
        <v>105</v>
      </c>
      <c r="H22343" t="s">
        <v>34</v>
      </c>
      <c r="I22343" t="s">
        <v>38</v>
      </c>
      <c r="J22343" t="s">
        <v>46</v>
      </c>
      <c r="K22343" t="s">
        <v>78</v>
      </c>
    </row>
    <row r="22344" spans="7:11" x14ac:dyDescent="0.25">
      <c r="G22344">
        <v>105</v>
      </c>
      <c r="H22344" t="s">
        <v>34</v>
      </c>
      <c r="I22344" t="s">
        <v>38</v>
      </c>
      <c r="J22344" t="s">
        <v>44</v>
      </c>
      <c r="K22344" t="s">
        <v>76</v>
      </c>
    </row>
    <row r="22345" spans="7:11" x14ac:dyDescent="0.25">
      <c r="G22345">
        <v>105</v>
      </c>
      <c r="H22345" t="s">
        <v>34</v>
      </c>
      <c r="I22345" t="s">
        <v>38</v>
      </c>
      <c r="J22345" t="s">
        <v>44</v>
      </c>
      <c r="K22345" t="s">
        <v>66</v>
      </c>
    </row>
    <row r="22346" spans="7:11" x14ac:dyDescent="0.25">
      <c r="G22346">
        <v>105</v>
      </c>
      <c r="H22346" t="s">
        <v>34</v>
      </c>
      <c r="I22346" t="s">
        <v>36</v>
      </c>
      <c r="J22346" t="s">
        <v>80</v>
      </c>
      <c r="K22346" t="s">
        <v>92</v>
      </c>
    </row>
    <row r="22347" spans="7:11" x14ac:dyDescent="0.25">
      <c r="G22347">
        <v>105</v>
      </c>
      <c r="H22347" t="s">
        <v>34</v>
      </c>
      <c r="I22347" t="s">
        <v>36</v>
      </c>
      <c r="J22347" t="s">
        <v>70</v>
      </c>
      <c r="K22347" t="s">
        <v>92</v>
      </c>
    </row>
    <row r="22348" spans="7:11" x14ac:dyDescent="0.25">
      <c r="G22348">
        <v>105</v>
      </c>
      <c r="H22348" t="s">
        <v>34</v>
      </c>
      <c r="I22348" t="s">
        <v>36</v>
      </c>
      <c r="J22348" t="s">
        <v>62</v>
      </c>
      <c r="K22348" t="s">
        <v>78</v>
      </c>
    </row>
    <row r="22349" spans="7:11" x14ac:dyDescent="0.25">
      <c r="G22349">
        <v>105</v>
      </c>
      <c r="H22349" t="s">
        <v>34</v>
      </c>
      <c r="I22349" t="s">
        <v>36</v>
      </c>
      <c r="J22349" t="s">
        <v>58</v>
      </c>
      <c r="K22349" t="s">
        <v>82</v>
      </c>
    </row>
    <row r="22350" spans="7:11" x14ac:dyDescent="0.25">
      <c r="G22350">
        <v>105</v>
      </c>
      <c r="H22350" t="s">
        <v>34</v>
      </c>
      <c r="I22350" t="s">
        <v>36</v>
      </c>
      <c r="J22350" t="s">
        <v>58</v>
      </c>
      <c r="K22350" t="s">
        <v>72</v>
      </c>
    </row>
    <row r="22351" spans="7:11" x14ac:dyDescent="0.25">
      <c r="G22351">
        <v>105</v>
      </c>
      <c r="H22351" t="s">
        <v>34</v>
      </c>
      <c r="I22351" t="s">
        <v>36</v>
      </c>
      <c r="J22351" t="s">
        <v>54</v>
      </c>
      <c r="K22351" t="s">
        <v>82</v>
      </c>
    </row>
    <row r="22352" spans="7:11" x14ac:dyDescent="0.25">
      <c r="G22352">
        <v>105</v>
      </c>
      <c r="H22352" t="s">
        <v>34</v>
      </c>
      <c r="I22352" t="s">
        <v>36</v>
      </c>
      <c r="J22352" t="s">
        <v>54</v>
      </c>
      <c r="K22352" t="s">
        <v>72</v>
      </c>
    </row>
    <row r="22353" spans="7:11" x14ac:dyDescent="0.25">
      <c r="G22353">
        <v>105</v>
      </c>
      <c r="H22353" t="s">
        <v>34</v>
      </c>
      <c r="I22353" t="s">
        <v>36</v>
      </c>
      <c r="J22353" t="s">
        <v>44</v>
      </c>
      <c r="K22353" t="s">
        <v>80</v>
      </c>
    </row>
    <row r="22354" spans="7:11" x14ac:dyDescent="0.25">
      <c r="G22354">
        <v>105</v>
      </c>
      <c r="H22354" t="s">
        <v>34</v>
      </c>
      <c r="I22354" t="s">
        <v>36</v>
      </c>
      <c r="J22354" t="s">
        <v>44</v>
      </c>
      <c r="K22354" t="s">
        <v>70</v>
      </c>
    </row>
    <row r="22355" spans="7:11" x14ac:dyDescent="0.25">
      <c r="G22355">
        <v>105</v>
      </c>
      <c r="H22355" t="s">
        <v>34</v>
      </c>
      <c r="I22355" t="s">
        <v>36</v>
      </c>
      <c r="J22355" t="s">
        <v>38</v>
      </c>
      <c r="K22355" t="s">
        <v>76</v>
      </c>
    </row>
    <row r="22356" spans="7:11" x14ac:dyDescent="0.25">
      <c r="G22356">
        <v>105</v>
      </c>
      <c r="H22356" t="s">
        <v>34</v>
      </c>
      <c r="I22356" t="s">
        <v>36</v>
      </c>
      <c r="J22356" t="s">
        <v>38</v>
      </c>
      <c r="K22356" t="s">
        <v>66</v>
      </c>
    </row>
    <row r="22357" spans="7:11" x14ac:dyDescent="0.25">
      <c r="G22357">
        <v>105</v>
      </c>
      <c r="H22357" t="s">
        <v>32</v>
      </c>
      <c r="I22357" t="s">
        <v>60</v>
      </c>
      <c r="J22357" t="s">
        <v>80</v>
      </c>
      <c r="K22357" t="s">
        <v>82</v>
      </c>
    </row>
    <row r="22358" spans="7:11" x14ac:dyDescent="0.25">
      <c r="G22358">
        <v>105</v>
      </c>
      <c r="H22358" t="s">
        <v>32</v>
      </c>
      <c r="I22358" t="s">
        <v>60</v>
      </c>
      <c r="J22358" t="s">
        <v>72</v>
      </c>
      <c r="K22358" t="s">
        <v>80</v>
      </c>
    </row>
    <row r="22359" spans="7:11" x14ac:dyDescent="0.25">
      <c r="G22359">
        <v>105</v>
      </c>
      <c r="H22359" t="s">
        <v>32</v>
      </c>
      <c r="I22359" t="s">
        <v>60</v>
      </c>
      <c r="J22359" t="s">
        <v>70</v>
      </c>
      <c r="K22359" t="s">
        <v>82</v>
      </c>
    </row>
    <row r="22360" spans="7:11" x14ac:dyDescent="0.25">
      <c r="G22360">
        <v>105</v>
      </c>
      <c r="H22360" t="s">
        <v>32</v>
      </c>
      <c r="I22360" t="s">
        <v>60</v>
      </c>
      <c r="J22360" t="s">
        <v>70</v>
      </c>
      <c r="K22360" t="s">
        <v>72</v>
      </c>
    </row>
    <row r="22361" spans="7:11" x14ac:dyDescent="0.25">
      <c r="G22361">
        <v>105</v>
      </c>
      <c r="H22361" t="s">
        <v>32</v>
      </c>
      <c r="I22361" t="s">
        <v>58</v>
      </c>
      <c r="J22361" t="s">
        <v>78</v>
      </c>
      <c r="K22361" t="s">
        <v>90</v>
      </c>
    </row>
    <row r="22362" spans="7:11" x14ac:dyDescent="0.25">
      <c r="G22362">
        <v>105</v>
      </c>
      <c r="H22362" t="s">
        <v>32</v>
      </c>
      <c r="I22362" t="s">
        <v>58</v>
      </c>
      <c r="J22362" t="s">
        <v>78</v>
      </c>
      <c r="K22362" t="s">
        <v>88</v>
      </c>
    </row>
    <row r="22363" spans="7:11" x14ac:dyDescent="0.25">
      <c r="G22363">
        <v>105</v>
      </c>
      <c r="H22363" t="s">
        <v>32</v>
      </c>
      <c r="I22363" t="s">
        <v>56</v>
      </c>
      <c r="J22363" t="s">
        <v>80</v>
      </c>
      <c r="K22363" t="s">
        <v>86</v>
      </c>
    </row>
    <row r="22364" spans="7:11" x14ac:dyDescent="0.25">
      <c r="G22364">
        <v>105</v>
      </c>
      <c r="H22364" t="s">
        <v>32</v>
      </c>
      <c r="I22364" t="s">
        <v>56</v>
      </c>
      <c r="J22364" t="s">
        <v>80</v>
      </c>
      <c r="K22364" t="s">
        <v>84</v>
      </c>
    </row>
    <row r="22365" spans="7:11" x14ac:dyDescent="0.25">
      <c r="G22365">
        <v>105</v>
      </c>
      <c r="H22365" t="s">
        <v>32</v>
      </c>
      <c r="I22365" t="s">
        <v>56</v>
      </c>
      <c r="J22365" t="s">
        <v>74</v>
      </c>
      <c r="K22365" t="s">
        <v>80</v>
      </c>
    </row>
    <row r="22366" spans="7:11" x14ac:dyDescent="0.25">
      <c r="G22366">
        <v>105</v>
      </c>
      <c r="H22366" t="s">
        <v>32</v>
      </c>
      <c r="I22366" t="s">
        <v>56</v>
      </c>
      <c r="J22366" t="s">
        <v>70</v>
      </c>
      <c r="K22366" t="s">
        <v>86</v>
      </c>
    </row>
    <row r="22367" spans="7:11" x14ac:dyDescent="0.25">
      <c r="G22367">
        <v>105</v>
      </c>
      <c r="H22367" t="s">
        <v>32</v>
      </c>
      <c r="I22367" t="s">
        <v>56</v>
      </c>
      <c r="J22367" t="s">
        <v>70</v>
      </c>
      <c r="K22367" t="s">
        <v>84</v>
      </c>
    </row>
    <row r="22368" spans="7:11" x14ac:dyDescent="0.25">
      <c r="G22368">
        <v>105</v>
      </c>
      <c r="H22368" t="s">
        <v>32</v>
      </c>
      <c r="I22368" t="s">
        <v>56</v>
      </c>
      <c r="J22368" t="s">
        <v>70</v>
      </c>
      <c r="K22368" t="s">
        <v>74</v>
      </c>
    </row>
    <row r="22369" spans="7:11" x14ac:dyDescent="0.25">
      <c r="G22369">
        <v>105</v>
      </c>
      <c r="H22369" t="s">
        <v>32</v>
      </c>
      <c r="I22369" t="s">
        <v>54</v>
      </c>
      <c r="J22369" t="s">
        <v>78</v>
      </c>
      <c r="K22369" t="s">
        <v>90</v>
      </c>
    </row>
    <row r="22370" spans="7:11" x14ac:dyDescent="0.25">
      <c r="G22370">
        <v>105</v>
      </c>
      <c r="H22370" t="s">
        <v>32</v>
      </c>
      <c r="I22370" t="s">
        <v>54</v>
      </c>
      <c r="J22370" t="s">
        <v>78</v>
      </c>
      <c r="K22370" t="s">
        <v>88</v>
      </c>
    </row>
    <row r="22371" spans="7:11" x14ac:dyDescent="0.25">
      <c r="G22371">
        <v>105</v>
      </c>
      <c r="H22371" t="s">
        <v>32</v>
      </c>
      <c r="I22371" t="s">
        <v>52</v>
      </c>
      <c r="J22371" t="s">
        <v>58</v>
      </c>
      <c r="K22371" t="s">
        <v>76</v>
      </c>
    </row>
    <row r="22372" spans="7:11" x14ac:dyDescent="0.25">
      <c r="G22372">
        <v>105</v>
      </c>
      <c r="H22372" t="s">
        <v>32</v>
      </c>
      <c r="I22372" t="s">
        <v>52</v>
      </c>
      <c r="J22372" t="s">
        <v>58</v>
      </c>
      <c r="K22372" t="s">
        <v>66</v>
      </c>
    </row>
    <row r="22373" spans="7:11" x14ac:dyDescent="0.25">
      <c r="G22373">
        <v>105</v>
      </c>
      <c r="H22373" t="s">
        <v>32</v>
      </c>
      <c r="I22373" t="s">
        <v>52</v>
      </c>
      <c r="J22373" t="s">
        <v>54</v>
      </c>
      <c r="K22373" t="s">
        <v>76</v>
      </c>
    </row>
    <row r="22374" spans="7:11" x14ac:dyDescent="0.25">
      <c r="G22374">
        <v>105</v>
      </c>
      <c r="H22374" t="s">
        <v>32</v>
      </c>
      <c r="I22374" t="s">
        <v>52</v>
      </c>
      <c r="J22374" t="s">
        <v>54</v>
      </c>
      <c r="K22374" t="s">
        <v>66</v>
      </c>
    </row>
    <row r="22375" spans="7:11" x14ac:dyDescent="0.25">
      <c r="G22375">
        <v>105</v>
      </c>
      <c r="H22375" t="s">
        <v>32</v>
      </c>
      <c r="I22375" t="s">
        <v>48</v>
      </c>
      <c r="J22375" t="s">
        <v>80</v>
      </c>
      <c r="K22375" t="s">
        <v>90</v>
      </c>
    </row>
    <row r="22376" spans="7:11" x14ac:dyDescent="0.25">
      <c r="G22376">
        <v>105</v>
      </c>
      <c r="H22376" t="s">
        <v>32</v>
      </c>
      <c r="I22376" t="s">
        <v>48</v>
      </c>
      <c r="J22376" t="s">
        <v>80</v>
      </c>
      <c r="K22376" t="s">
        <v>88</v>
      </c>
    </row>
    <row r="22377" spans="7:11" x14ac:dyDescent="0.25">
      <c r="G22377">
        <v>105</v>
      </c>
      <c r="H22377" t="s">
        <v>32</v>
      </c>
      <c r="I22377" t="s">
        <v>48</v>
      </c>
      <c r="J22377" t="s">
        <v>70</v>
      </c>
      <c r="K22377" t="s">
        <v>90</v>
      </c>
    </row>
    <row r="22378" spans="7:11" x14ac:dyDescent="0.25">
      <c r="G22378">
        <v>105</v>
      </c>
      <c r="H22378" t="s">
        <v>32</v>
      </c>
      <c r="I22378" t="s">
        <v>48</v>
      </c>
      <c r="J22378" t="s">
        <v>70</v>
      </c>
      <c r="K22378" t="s">
        <v>88</v>
      </c>
    </row>
    <row r="22379" spans="7:11" x14ac:dyDescent="0.25">
      <c r="G22379">
        <v>105</v>
      </c>
      <c r="H22379" t="s">
        <v>32</v>
      </c>
      <c r="I22379" t="s">
        <v>48</v>
      </c>
      <c r="J22379" t="s">
        <v>52</v>
      </c>
      <c r="K22379" t="s">
        <v>68</v>
      </c>
    </row>
    <row r="22380" spans="7:11" x14ac:dyDescent="0.25">
      <c r="G22380">
        <v>105</v>
      </c>
      <c r="H22380" t="s">
        <v>32</v>
      </c>
      <c r="I22380" t="s">
        <v>46</v>
      </c>
      <c r="J22380" t="s">
        <v>50</v>
      </c>
      <c r="K22380" t="s">
        <v>64</v>
      </c>
    </row>
    <row r="22381" spans="7:11" x14ac:dyDescent="0.25">
      <c r="G22381">
        <v>105</v>
      </c>
      <c r="H22381" t="s">
        <v>32</v>
      </c>
      <c r="I22381" t="s">
        <v>44</v>
      </c>
      <c r="J22381" t="s">
        <v>46</v>
      </c>
      <c r="K22381" t="s">
        <v>92</v>
      </c>
    </row>
    <row r="22382" spans="7:11" x14ac:dyDescent="0.25">
      <c r="G22382">
        <v>105</v>
      </c>
      <c r="H22382" t="s">
        <v>32</v>
      </c>
      <c r="I22382" t="s">
        <v>42</v>
      </c>
      <c r="J22382" t="s">
        <v>62</v>
      </c>
      <c r="K22382" t="s">
        <v>64</v>
      </c>
    </row>
    <row r="22383" spans="7:11" x14ac:dyDescent="0.25">
      <c r="G22383">
        <v>105</v>
      </c>
      <c r="H22383" t="s">
        <v>32</v>
      </c>
      <c r="I22383" t="s">
        <v>42</v>
      </c>
      <c r="J22383" t="s">
        <v>52</v>
      </c>
      <c r="K22383" t="s">
        <v>78</v>
      </c>
    </row>
    <row r="22384" spans="7:11" x14ac:dyDescent="0.25">
      <c r="G22384">
        <v>105</v>
      </c>
      <c r="H22384" t="s">
        <v>32</v>
      </c>
      <c r="I22384" t="s">
        <v>42</v>
      </c>
      <c r="J22384" t="s">
        <v>48</v>
      </c>
      <c r="K22384" t="s">
        <v>86</v>
      </c>
    </row>
    <row r="22385" spans="7:11" x14ac:dyDescent="0.25">
      <c r="G22385">
        <v>105</v>
      </c>
      <c r="H22385" t="s">
        <v>32</v>
      </c>
      <c r="I22385" t="s">
        <v>42</v>
      </c>
      <c r="J22385" t="s">
        <v>48</v>
      </c>
      <c r="K22385" t="s">
        <v>84</v>
      </c>
    </row>
    <row r="22386" spans="7:11" x14ac:dyDescent="0.25">
      <c r="G22386">
        <v>105</v>
      </c>
      <c r="H22386" t="s">
        <v>32</v>
      </c>
      <c r="I22386" t="s">
        <v>42</v>
      </c>
      <c r="J22386" t="s">
        <v>48</v>
      </c>
      <c r="K22386" t="s">
        <v>74</v>
      </c>
    </row>
    <row r="22387" spans="7:11" x14ac:dyDescent="0.25">
      <c r="G22387">
        <v>105</v>
      </c>
      <c r="H22387" t="s">
        <v>32</v>
      </c>
      <c r="I22387" t="s">
        <v>40</v>
      </c>
      <c r="J22387" t="s">
        <v>46</v>
      </c>
      <c r="K22387" t="s">
        <v>64</v>
      </c>
    </row>
    <row r="22388" spans="7:11" x14ac:dyDescent="0.25">
      <c r="G22388">
        <v>105</v>
      </c>
      <c r="H22388" t="s">
        <v>32</v>
      </c>
      <c r="I22388" t="s">
        <v>38</v>
      </c>
      <c r="J22388" t="s">
        <v>78</v>
      </c>
      <c r="K22388" t="s">
        <v>92</v>
      </c>
    </row>
    <row r="22389" spans="7:11" x14ac:dyDescent="0.25">
      <c r="G22389">
        <v>105</v>
      </c>
      <c r="H22389" t="s">
        <v>32</v>
      </c>
      <c r="I22389" t="s">
        <v>38</v>
      </c>
      <c r="J22389" t="s">
        <v>52</v>
      </c>
      <c r="K22389" t="s">
        <v>64</v>
      </c>
    </row>
    <row r="22390" spans="7:11" x14ac:dyDescent="0.25">
      <c r="G22390">
        <v>105</v>
      </c>
      <c r="H22390" t="s">
        <v>32</v>
      </c>
      <c r="I22390" t="s">
        <v>38</v>
      </c>
      <c r="J22390" t="s">
        <v>48</v>
      </c>
      <c r="K22390" t="s">
        <v>82</v>
      </c>
    </row>
    <row r="22391" spans="7:11" x14ac:dyDescent="0.25">
      <c r="G22391">
        <v>105</v>
      </c>
      <c r="H22391" t="s">
        <v>32</v>
      </c>
      <c r="I22391" t="s">
        <v>38</v>
      </c>
      <c r="J22391" t="s">
        <v>48</v>
      </c>
      <c r="K22391" t="s">
        <v>72</v>
      </c>
    </row>
    <row r="22392" spans="7:11" x14ac:dyDescent="0.25">
      <c r="G22392">
        <v>105</v>
      </c>
      <c r="H22392" t="s">
        <v>32</v>
      </c>
      <c r="I22392" t="s">
        <v>38</v>
      </c>
      <c r="J22392" t="s">
        <v>44</v>
      </c>
      <c r="K22392" t="s">
        <v>78</v>
      </c>
    </row>
    <row r="22393" spans="7:11" x14ac:dyDescent="0.25">
      <c r="G22393">
        <v>105</v>
      </c>
      <c r="H22393" t="s">
        <v>32</v>
      </c>
      <c r="I22393" t="s">
        <v>36</v>
      </c>
      <c r="J22393" t="s">
        <v>46</v>
      </c>
      <c r="K22393" t="s">
        <v>92</v>
      </c>
    </row>
    <row r="22394" spans="7:11" x14ac:dyDescent="0.25">
      <c r="G22394">
        <v>105</v>
      </c>
      <c r="H22394" t="s">
        <v>32</v>
      </c>
      <c r="I22394" t="s">
        <v>36</v>
      </c>
      <c r="J22394" t="s">
        <v>44</v>
      </c>
      <c r="K22394" t="s">
        <v>46</v>
      </c>
    </row>
    <row r="22395" spans="7:11" x14ac:dyDescent="0.25">
      <c r="G22395">
        <v>105</v>
      </c>
      <c r="H22395" t="s">
        <v>32</v>
      </c>
      <c r="I22395" t="s">
        <v>36</v>
      </c>
      <c r="J22395" t="s">
        <v>38</v>
      </c>
      <c r="K22395" t="s">
        <v>78</v>
      </c>
    </row>
    <row r="22396" spans="7:11" x14ac:dyDescent="0.25">
      <c r="G22396">
        <v>105</v>
      </c>
      <c r="H22396" t="s">
        <v>32</v>
      </c>
      <c r="I22396" t="s">
        <v>34</v>
      </c>
      <c r="J22396" t="s">
        <v>62</v>
      </c>
      <c r="K22396" t="s">
        <v>64</v>
      </c>
    </row>
    <row r="22397" spans="7:11" x14ac:dyDescent="0.25">
      <c r="G22397">
        <v>105</v>
      </c>
      <c r="H22397" t="s">
        <v>32</v>
      </c>
      <c r="I22397" t="s">
        <v>34</v>
      </c>
      <c r="J22397" t="s">
        <v>52</v>
      </c>
      <c r="K22397" t="s">
        <v>78</v>
      </c>
    </row>
    <row r="22398" spans="7:11" x14ac:dyDescent="0.25">
      <c r="G22398">
        <v>105</v>
      </c>
      <c r="H22398" t="s">
        <v>32</v>
      </c>
      <c r="I22398" t="s">
        <v>34</v>
      </c>
      <c r="J22398" t="s">
        <v>48</v>
      </c>
      <c r="K22398" t="s">
        <v>86</v>
      </c>
    </row>
    <row r="22399" spans="7:11" x14ac:dyDescent="0.25">
      <c r="G22399">
        <v>105</v>
      </c>
      <c r="H22399" t="s">
        <v>32</v>
      </c>
      <c r="I22399" t="s">
        <v>34</v>
      </c>
      <c r="J22399" t="s">
        <v>48</v>
      </c>
      <c r="K22399" t="s">
        <v>84</v>
      </c>
    </row>
    <row r="22400" spans="7:11" x14ac:dyDescent="0.25">
      <c r="G22400">
        <v>105</v>
      </c>
      <c r="H22400" t="s">
        <v>32</v>
      </c>
      <c r="I22400" t="s">
        <v>34</v>
      </c>
      <c r="J22400" t="s">
        <v>48</v>
      </c>
      <c r="K22400" t="s">
        <v>74</v>
      </c>
    </row>
    <row r="22401" spans="7:11" x14ac:dyDescent="0.25">
      <c r="G22401">
        <v>105</v>
      </c>
      <c r="H22401" t="s">
        <v>32</v>
      </c>
      <c r="I22401" t="s">
        <v>34</v>
      </c>
      <c r="J22401" t="s">
        <v>42</v>
      </c>
      <c r="K22401" t="s">
        <v>76</v>
      </c>
    </row>
    <row r="22402" spans="7:11" x14ac:dyDescent="0.25">
      <c r="G22402">
        <v>105</v>
      </c>
      <c r="H22402" t="s">
        <v>32</v>
      </c>
      <c r="I22402" t="s">
        <v>34</v>
      </c>
      <c r="J22402" t="s">
        <v>42</v>
      </c>
      <c r="K22402" t="s">
        <v>66</v>
      </c>
    </row>
    <row r="22403" spans="7:11" x14ac:dyDescent="0.25">
      <c r="G22403">
        <v>105</v>
      </c>
      <c r="H22403" t="s">
        <v>30</v>
      </c>
      <c r="I22403" t="s">
        <v>58</v>
      </c>
      <c r="J22403" t="s">
        <v>62</v>
      </c>
      <c r="K22403" t="s">
        <v>64</v>
      </c>
    </row>
    <row r="22404" spans="7:11" x14ac:dyDescent="0.25">
      <c r="G22404">
        <v>105</v>
      </c>
      <c r="H22404" t="s">
        <v>30</v>
      </c>
      <c r="I22404" t="s">
        <v>56</v>
      </c>
      <c r="J22404" t="s">
        <v>82</v>
      </c>
      <c r="K22404" t="s">
        <v>90</v>
      </c>
    </row>
    <row r="22405" spans="7:11" x14ac:dyDescent="0.25">
      <c r="G22405">
        <v>105</v>
      </c>
      <c r="H22405" t="s">
        <v>30</v>
      </c>
      <c r="I22405" t="s">
        <v>56</v>
      </c>
      <c r="J22405" t="s">
        <v>82</v>
      </c>
      <c r="K22405" t="s">
        <v>88</v>
      </c>
    </row>
    <row r="22406" spans="7:11" x14ac:dyDescent="0.25">
      <c r="G22406">
        <v>105</v>
      </c>
      <c r="H22406" t="s">
        <v>30</v>
      </c>
      <c r="I22406" t="s">
        <v>56</v>
      </c>
      <c r="J22406" t="s">
        <v>72</v>
      </c>
      <c r="K22406" t="s">
        <v>90</v>
      </c>
    </row>
    <row r="22407" spans="7:11" x14ac:dyDescent="0.25">
      <c r="G22407">
        <v>105</v>
      </c>
      <c r="H22407" t="s">
        <v>30</v>
      </c>
      <c r="I22407" t="s">
        <v>56</v>
      </c>
      <c r="J22407" t="s">
        <v>72</v>
      </c>
      <c r="K22407" t="s">
        <v>88</v>
      </c>
    </row>
    <row r="22408" spans="7:11" x14ac:dyDescent="0.25">
      <c r="G22408">
        <v>105</v>
      </c>
      <c r="H22408" t="s">
        <v>30</v>
      </c>
      <c r="I22408" t="s">
        <v>56</v>
      </c>
      <c r="J22408" t="s">
        <v>68</v>
      </c>
      <c r="K22408" t="s">
        <v>80</v>
      </c>
    </row>
    <row r="22409" spans="7:11" x14ac:dyDescent="0.25">
      <c r="G22409">
        <v>105</v>
      </c>
      <c r="H22409" t="s">
        <v>30</v>
      </c>
      <c r="I22409" t="s">
        <v>56</v>
      </c>
      <c r="J22409" t="s">
        <v>68</v>
      </c>
      <c r="K22409" t="s">
        <v>70</v>
      </c>
    </row>
    <row r="22410" spans="7:11" x14ac:dyDescent="0.25">
      <c r="G22410">
        <v>105</v>
      </c>
      <c r="H22410" t="s">
        <v>30</v>
      </c>
      <c r="I22410" t="s">
        <v>54</v>
      </c>
      <c r="J22410" t="s">
        <v>62</v>
      </c>
      <c r="K22410" t="s">
        <v>64</v>
      </c>
    </row>
    <row r="22411" spans="7:11" x14ac:dyDescent="0.25">
      <c r="G22411">
        <v>105</v>
      </c>
      <c r="H22411" t="s">
        <v>30</v>
      </c>
      <c r="I22411" t="s">
        <v>52</v>
      </c>
      <c r="J22411" t="s">
        <v>58</v>
      </c>
      <c r="K22411" t="s">
        <v>78</v>
      </c>
    </row>
    <row r="22412" spans="7:11" x14ac:dyDescent="0.25">
      <c r="G22412">
        <v>105</v>
      </c>
      <c r="H22412" t="s">
        <v>30</v>
      </c>
      <c r="I22412" t="s">
        <v>52</v>
      </c>
      <c r="J22412" t="s">
        <v>54</v>
      </c>
      <c r="K22412" t="s">
        <v>78</v>
      </c>
    </row>
    <row r="22413" spans="7:11" x14ac:dyDescent="0.25">
      <c r="G22413">
        <v>105</v>
      </c>
      <c r="H22413" t="s">
        <v>30</v>
      </c>
      <c r="I22413" t="s">
        <v>50</v>
      </c>
      <c r="J22413" t="s">
        <v>86</v>
      </c>
      <c r="K22413" t="s">
        <v>90</v>
      </c>
    </row>
    <row r="22414" spans="7:11" x14ac:dyDescent="0.25">
      <c r="G22414">
        <v>105</v>
      </c>
      <c r="H22414" t="s">
        <v>30</v>
      </c>
      <c r="I22414" t="s">
        <v>50</v>
      </c>
      <c r="J22414" t="s">
        <v>86</v>
      </c>
      <c r="K22414" t="s">
        <v>88</v>
      </c>
    </row>
    <row r="22415" spans="7:11" x14ac:dyDescent="0.25">
      <c r="G22415">
        <v>105</v>
      </c>
      <c r="H22415" t="s">
        <v>30</v>
      </c>
      <c r="I22415" t="s">
        <v>50</v>
      </c>
      <c r="J22415" t="s">
        <v>84</v>
      </c>
      <c r="K22415" t="s">
        <v>90</v>
      </c>
    </row>
    <row r="22416" spans="7:11" x14ac:dyDescent="0.25">
      <c r="G22416">
        <v>105</v>
      </c>
      <c r="H22416" t="s">
        <v>30</v>
      </c>
      <c r="I22416" t="s">
        <v>50</v>
      </c>
      <c r="J22416" t="s">
        <v>84</v>
      </c>
      <c r="K22416" t="s">
        <v>88</v>
      </c>
    </row>
    <row r="22417" spans="7:11" x14ac:dyDescent="0.25">
      <c r="G22417">
        <v>105</v>
      </c>
      <c r="H22417" t="s">
        <v>30</v>
      </c>
      <c r="I22417" t="s">
        <v>50</v>
      </c>
      <c r="J22417" t="s">
        <v>74</v>
      </c>
      <c r="K22417" t="s">
        <v>90</v>
      </c>
    </row>
    <row r="22418" spans="7:11" x14ac:dyDescent="0.25">
      <c r="G22418">
        <v>105</v>
      </c>
      <c r="H22418" t="s">
        <v>30</v>
      </c>
      <c r="I22418" t="s">
        <v>50</v>
      </c>
      <c r="J22418" t="s">
        <v>74</v>
      </c>
      <c r="K22418" t="s">
        <v>88</v>
      </c>
    </row>
    <row r="22419" spans="7:11" x14ac:dyDescent="0.25">
      <c r="G22419">
        <v>105</v>
      </c>
      <c r="H22419" t="s">
        <v>30</v>
      </c>
      <c r="I22419" t="s">
        <v>50</v>
      </c>
      <c r="J22419" t="s">
        <v>64</v>
      </c>
      <c r="K22419" t="s">
        <v>92</v>
      </c>
    </row>
    <row r="22420" spans="7:11" x14ac:dyDescent="0.25">
      <c r="G22420">
        <v>105</v>
      </c>
      <c r="H22420" t="s">
        <v>30</v>
      </c>
      <c r="I22420" t="s">
        <v>48</v>
      </c>
      <c r="J22420" t="s">
        <v>58</v>
      </c>
      <c r="K22420" t="s">
        <v>86</v>
      </c>
    </row>
    <row r="22421" spans="7:11" x14ac:dyDescent="0.25">
      <c r="G22421">
        <v>105</v>
      </c>
      <c r="H22421" t="s">
        <v>30</v>
      </c>
      <c r="I22421" t="s">
        <v>48</v>
      </c>
      <c r="J22421" t="s">
        <v>58</v>
      </c>
      <c r="K22421" t="s">
        <v>84</v>
      </c>
    </row>
    <row r="22422" spans="7:11" x14ac:dyDescent="0.25">
      <c r="G22422">
        <v>105</v>
      </c>
      <c r="H22422" t="s">
        <v>30</v>
      </c>
      <c r="I22422" t="s">
        <v>48</v>
      </c>
      <c r="J22422" t="s">
        <v>58</v>
      </c>
      <c r="K22422" t="s">
        <v>74</v>
      </c>
    </row>
    <row r="22423" spans="7:11" x14ac:dyDescent="0.25">
      <c r="G22423">
        <v>105</v>
      </c>
      <c r="H22423" t="s">
        <v>30</v>
      </c>
      <c r="I22423" t="s">
        <v>48</v>
      </c>
      <c r="J22423" t="s">
        <v>54</v>
      </c>
      <c r="K22423" t="s">
        <v>86</v>
      </c>
    </row>
    <row r="22424" spans="7:11" x14ac:dyDescent="0.25">
      <c r="G22424">
        <v>105</v>
      </c>
      <c r="H22424" t="s">
        <v>30</v>
      </c>
      <c r="I22424" t="s">
        <v>48</v>
      </c>
      <c r="J22424" t="s">
        <v>54</v>
      </c>
      <c r="K22424" t="s">
        <v>84</v>
      </c>
    </row>
    <row r="22425" spans="7:11" x14ac:dyDescent="0.25">
      <c r="G22425">
        <v>105</v>
      </c>
      <c r="H22425" t="s">
        <v>30</v>
      </c>
      <c r="I22425" t="s">
        <v>48</v>
      </c>
      <c r="J22425" t="s">
        <v>54</v>
      </c>
      <c r="K22425" t="s">
        <v>74</v>
      </c>
    </row>
    <row r="22426" spans="7:11" x14ac:dyDescent="0.25">
      <c r="G22426">
        <v>105</v>
      </c>
      <c r="H22426" t="s">
        <v>30</v>
      </c>
      <c r="I22426" t="s">
        <v>48</v>
      </c>
      <c r="J22426" t="s">
        <v>52</v>
      </c>
      <c r="K22426" t="s">
        <v>80</v>
      </c>
    </row>
    <row r="22427" spans="7:11" x14ac:dyDescent="0.25">
      <c r="G22427">
        <v>105</v>
      </c>
      <c r="H22427" t="s">
        <v>30</v>
      </c>
      <c r="I22427" t="s">
        <v>48</v>
      </c>
      <c r="J22427" t="s">
        <v>52</v>
      </c>
      <c r="K22427" t="s">
        <v>70</v>
      </c>
    </row>
    <row r="22428" spans="7:11" x14ac:dyDescent="0.25">
      <c r="G22428">
        <v>105</v>
      </c>
      <c r="H22428" t="s">
        <v>30</v>
      </c>
      <c r="I22428" t="s">
        <v>46</v>
      </c>
      <c r="J22428" t="s">
        <v>60</v>
      </c>
      <c r="K22428" t="s">
        <v>82</v>
      </c>
    </row>
    <row r="22429" spans="7:11" x14ac:dyDescent="0.25">
      <c r="G22429">
        <v>105</v>
      </c>
      <c r="H22429" t="s">
        <v>30</v>
      </c>
      <c r="I22429" t="s">
        <v>46</v>
      </c>
      <c r="J22429" t="s">
        <v>60</v>
      </c>
      <c r="K22429" t="s">
        <v>72</v>
      </c>
    </row>
    <row r="22430" spans="7:11" x14ac:dyDescent="0.25">
      <c r="G22430">
        <v>105</v>
      </c>
      <c r="H22430" t="s">
        <v>30</v>
      </c>
      <c r="I22430" t="s">
        <v>46</v>
      </c>
      <c r="J22430" t="s">
        <v>56</v>
      </c>
      <c r="K22430" t="s">
        <v>86</v>
      </c>
    </row>
    <row r="22431" spans="7:11" x14ac:dyDescent="0.25">
      <c r="G22431">
        <v>105</v>
      </c>
      <c r="H22431" t="s">
        <v>30</v>
      </c>
      <c r="I22431" t="s">
        <v>46</v>
      </c>
      <c r="J22431" t="s">
        <v>56</v>
      </c>
      <c r="K22431" t="s">
        <v>84</v>
      </c>
    </row>
    <row r="22432" spans="7:11" x14ac:dyDescent="0.25">
      <c r="G22432">
        <v>105</v>
      </c>
      <c r="H22432" t="s">
        <v>30</v>
      </c>
      <c r="I22432" t="s">
        <v>46</v>
      </c>
      <c r="J22432" t="s">
        <v>56</v>
      </c>
      <c r="K22432" t="s">
        <v>74</v>
      </c>
    </row>
    <row r="22433" spans="7:11" x14ac:dyDescent="0.25">
      <c r="G22433">
        <v>105</v>
      </c>
      <c r="H22433" t="s">
        <v>30</v>
      </c>
      <c r="I22433" t="s">
        <v>46</v>
      </c>
      <c r="J22433" t="s">
        <v>48</v>
      </c>
      <c r="K22433" t="s">
        <v>90</v>
      </c>
    </row>
    <row r="22434" spans="7:11" x14ac:dyDescent="0.25">
      <c r="G22434">
        <v>105</v>
      </c>
      <c r="H22434" t="s">
        <v>30</v>
      </c>
      <c r="I22434" t="s">
        <v>46</v>
      </c>
      <c r="J22434" t="s">
        <v>48</v>
      </c>
      <c r="K22434" t="s">
        <v>88</v>
      </c>
    </row>
    <row r="22435" spans="7:11" x14ac:dyDescent="0.25">
      <c r="G22435">
        <v>105</v>
      </c>
      <c r="H22435" t="s">
        <v>30</v>
      </c>
      <c r="I22435" t="s">
        <v>44</v>
      </c>
      <c r="J22435" t="s">
        <v>50</v>
      </c>
      <c r="K22435" t="s">
        <v>64</v>
      </c>
    </row>
    <row r="22436" spans="7:11" x14ac:dyDescent="0.25">
      <c r="G22436">
        <v>105</v>
      </c>
      <c r="H22436" t="s">
        <v>30</v>
      </c>
      <c r="I22436" t="s">
        <v>42</v>
      </c>
      <c r="J22436" t="s">
        <v>58</v>
      </c>
      <c r="K22436" t="s">
        <v>76</v>
      </c>
    </row>
    <row r="22437" spans="7:11" x14ac:dyDescent="0.25">
      <c r="G22437">
        <v>105</v>
      </c>
      <c r="H22437" t="s">
        <v>30</v>
      </c>
      <c r="I22437" t="s">
        <v>42</v>
      </c>
      <c r="J22437" t="s">
        <v>58</v>
      </c>
      <c r="K22437" t="s">
        <v>66</v>
      </c>
    </row>
    <row r="22438" spans="7:11" x14ac:dyDescent="0.25">
      <c r="G22438">
        <v>105</v>
      </c>
      <c r="H22438" t="s">
        <v>30</v>
      </c>
      <c r="I22438" t="s">
        <v>42</v>
      </c>
      <c r="J22438" t="s">
        <v>54</v>
      </c>
      <c r="K22438" t="s">
        <v>76</v>
      </c>
    </row>
    <row r="22439" spans="7:11" x14ac:dyDescent="0.25">
      <c r="G22439">
        <v>105</v>
      </c>
      <c r="H22439" t="s">
        <v>30</v>
      </c>
      <c r="I22439" t="s">
        <v>42</v>
      </c>
      <c r="J22439" t="s">
        <v>54</v>
      </c>
      <c r="K22439" t="s">
        <v>66</v>
      </c>
    </row>
    <row r="22440" spans="7:11" x14ac:dyDescent="0.25">
      <c r="G22440">
        <v>105</v>
      </c>
      <c r="H22440" t="s">
        <v>30</v>
      </c>
      <c r="I22440" t="s">
        <v>42</v>
      </c>
      <c r="J22440" t="s">
        <v>48</v>
      </c>
      <c r="K22440" t="s">
        <v>68</v>
      </c>
    </row>
    <row r="22441" spans="7:11" x14ac:dyDescent="0.25">
      <c r="G22441">
        <v>105</v>
      </c>
      <c r="H22441" t="s">
        <v>30</v>
      </c>
      <c r="I22441" t="s">
        <v>40</v>
      </c>
      <c r="J22441" t="s">
        <v>86</v>
      </c>
      <c r="K22441" t="s">
        <v>90</v>
      </c>
    </row>
    <row r="22442" spans="7:11" x14ac:dyDescent="0.25">
      <c r="G22442">
        <v>105</v>
      </c>
      <c r="H22442" t="s">
        <v>30</v>
      </c>
      <c r="I22442" t="s">
        <v>40</v>
      </c>
      <c r="J22442" t="s">
        <v>86</v>
      </c>
      <c r="K22442" t="s">
        <v>88</v>
      </c>
    </row>
    <row r="22443" spans="7:11" x14ac:dyDescent="0.25">
      <c r="G22443">
        <v>105</v>
      </c>
      <c r="H22443" t="s">
        <v>30</v>
      </c>
      <c r="I22443" t="s">
        <v>40</v>
      </c>
      <c r="J22443" t="s">
        <v>84</v>
      </c>
      <c r="K22443" t="s">
        <v>90</v>
      </c>
    </row>
    <row r="22444" spans="7:11" x14ac:dyDescent="0.25">
      <c r="G22444">
        <v>105</v>
      </c>
      <c r="H22444" t="s">
        <v>30</v>
      </c>
      <c r="I22444" t="s">
        <v>40</v>
      </c>
      <c r="J22444" t="s">
        <v>84</v>
      </c>
      <c r="K22444" t="s">
        <v>88</v>
      </c>
    </row>
    <row r="22445" spans="7:11" x14ac:dyDescent="0.25">
      <c r="G22445">
        <v>105</v>
      </c>
      <c r="H22445" t="s">
        <v>30</v>
      </c>
      <c r="I22445" t="s">
        <v>40</v>
      </c>
      <c r="J22445" t="s">
        <v>74</v>
      </c>
      <c r="K22445" t="s">
        <v>90</v>
      </c>
    </row>
    <row r="22446" spans="7:11" x14ac:dyDescent="0.25">
      <c r="G22446">
        <v>105</v>
      </c>
      <c r="H22446" t="s">
        <v>30</v>
      </c>
      <c r="I22446" t="s">
        <v>40</v>
      </c>
      <c r="J22446" t="s">
        <v>74</v>
      </c>
      <c r="K22446" t="s">
        <v>88</v>
      </c>
    </row>
    <row r="22447" spans="7:11" x14ac:dyDescent="0.25">
      <c r="G22447">
        <v>105</v>
      </c>
      <c r="H22447" t="s">
        <v>30</v>
      </c>
      <c r="I22447" t="s">
        <v>40</v>
      </c>
      <c r="J22447" t="s">
        <v>64</v>
      </c>
      <c r="K22447" t="s">
        <v>92</v>
      </c>
    </row>
    <row r="22448" spans="7:11" x14ac:dyDescent="0.25">
      <c r="G22448">
        <v>105</v>
      </c>
      <c r="H22448" t="s">
        <v>30</v>
      </c>
      <c r="I22448" t="s">
        <v>40</v>
      </c>
      <c r="J22448" t="s">
        <v>44</v>
      </c>
      <c r="K22448" t="s">
        <v>64</v>
      </c>
    </row>
    <row r="22449" spans="7:11" x14ac:dyDescent="0.25">
      <c r="G22449">
        <v>105</v>
      </c>
      <c r="H22449" t="s">
        <v>30</v>
      </c>
      <c r="I22449" t="s">
        <v>38</v>
      </c>
      <c r="J22449" t="s">
        <v>62</v>
      </c>
      <c r="K22449" t="s">
        <v>86</v>
      </c>
    </row>
    <row r="22450" spans="7:11" x14ac:dyDescent="0.25">
      <c r="G22450">
        <v>105</v>
      </c>
      <c r="H22450" t="s">
        <v>30</v>
      </c>
      <c r="I22450" t="s">
        <v>38</v>
      </c>
      <c r="J22450" t="s">
        <v>62</v>
      </c>
      <c r="K22450" t="s">
        <v>84</v>
      </c>
    </row>
    <row r="22451" spans="7:11" x14ac:dyDescent="0.25">
      <c r="G22451">
        <v>105</v>
      </c>
      <c r="H22451" t="s">
        <v>30</v>
      </c>
      <c r="I22451" t="s">
        <v>38</v>
      </c>
      <c r="J22451" t="s">
        <v>62</v>
      </c>
      <c r="K22451" t="s">
        <v>74</v>
      </c>
    </row>
    <row r="22452" spans="7:11" x14ac:dyDescent="0.25">
      <c r="G22452">
        <v>105</v>
      </c>
      <c r="H22452" t="s">
        <v>30</v>
      </c>
      <c r="I22452" t="s">
        <v>38</v>
      </c>
      <c r="J22452" t="s">
        <v>42</v>
      </c>
      <c r="K22452" t="s">
        <v>64</v>
      </c>
    </row>
    <row r="22453" spans="7:11" x14ac:dyDescent="0.25">
      <c r="G22453">
        <v>105</v>
      </c>
      <c r="H22453" t="s">
        <v>30</v>
      </c>
      <c r="I22453" t="s">
        <v>36</v>
      </c>
      <c r="J22453" t="s">
        <v>50</v>
      </c>
      <c r="K22453" t="s">
        <v>64</v>
      </c>
    </row>
    <row r="22454" spans="7:11" x14ac:dyDescent="0.25">
      <c r="G22454">
        <v>105</v>
      </c>
      <c r="H22454" t="s">
        <v>30</v>
      </c>
      <c r="I22454" t="s">
        <v>36</v>
      </c>
      <c r="J22454" t="s">
        <v>44</v>
      </c>
      <c r="K22454" t="s">
        <v>92</v>
      </c>
    </row>
    <row r="22455" spans="7:11" x14ac:dyDescent="0.25">
      <c r="G22455">
        <v>105</v>
      </c>
      <c r="H22455" t="s">
        <v>30</v>
      </c>
      <c r="I22455" t="s">
        <v>36</v>
      </c>
      <c r="J22455" t="s">
        <v>40</v>
      </c>
      <c r="K22455" t="s">
        <v>64</v>
      </c>
    </row>
    <row r="22456" spans="7:11" x14ac:dyDescent="0.25">
      <c r="G22456">
        <v>105</v>
      </c>
      <c r="H22456" t="s">
        <v>30</v>
      </c>
      <c r="I22456" t="s">
        <v>34</v>
      </c>
      <c r="J22456" t="s">
        <v>58</v>
      </c>
      <c r="K22456" t="s">
        <v>76</v>
      </c>
    </row>
    <row r="22457" spans="7:11" x14ac:dyDescent="0.25">
      <c r="G22457">
        <v>105</v>
      </c>
      <c r="H22457" t="s">
        <v>30</v>
      </c>
      <c r="I22457" t="s">
        <v>34</v>
      </c>
      <c r="J22457" t="s">
        <v>58</v>
      </c>
      <c r="K22457" t="s">
        <v>66</v>
      </c>
    </row>
    <row r="22458" spans="7:11" x14ac:dyDescent="0.25">
      <c r="G22458">
        <v>105</v>
      </c>
      <c r="H22458" t="s">
        <v>30</v>
      </c>
      <c r="I22458" t="s">
        <v>34</v>
      </c>
      <c r="J22458" t="s">
        <v>54</v>
      </c>
      <c r="K22458" t="s">
        <v>76</v>
      </c>
    </row>
    <row r="22459" spans="7:11" x14ac:dyDescent="0.25">
      <c r="G22459">
        <v>105</v>
      </c>
      <c r="H22459" t="s">
        <v>30</v>
      </c>
      <c r="I22459" t="s">
        <v>34</v>
      </c>
      <c r="J22459" t="s">
        <v>54</v>
      </c>
      <c r="K22459" t="s">
        <v>66</v>
      </c>
    </row>
    <row r="22460" spans="7:11" x14ac:dyDescent="0.25">
      <c r="G22460">
        <v>105</v>
      </c>
      <c r="H22460" t="s">
        <v>30</v>
      </c>
      <c r="I22460" t="s">
        <v>34</v>
      </c>
      <c r="J22460" t="s">
        <v>48</v>
      </c>
      <c r="K22460" t="s">
        <v>68</v>
      </c>
    </row>
    <row r="22461" spans="7:11" x14ac:dyDescent="0.25">
      <c r="G22461">
        <v>105</v>
      </c>
      <c r="H22461" t="s">
        <v>30</v>
      </c>
      <c r="I22461" t="s">
        <v>34</v>
      </c>
      <c r="J22461" t="s">
        <v>42</v>
      </c>
      <c r="K22461" t="s">
        <v>78</v>
      </c>
    </row>
    <row r="22462" spans="7:11" x14ac:dyDescent="0.25">
      <c r="G22462">
        <v>105</v>
      </c>
      <c r="H22462" t="s">
        <v>30</v>
      </c>
      <c r="I22462" t="s">
        <v>34</v>
      </c>
      <c r="J22462" t="s">
        <v>38</v>
      </c>
      <c r="K22462" t="s">
        <v>64</v>
      </c>
    </row>
    <row r="22463" spans="7:11" x14ac:dyDescent="0.25">
      <c r="G22463">
        <v>105</v>
      </c>
      <c r="H22463" t="s">
        <v>30</v>
      </c>
      <c r="I22463" t="s">
        <v>32</v>
      </c>
      <c r="J22463" t="s">
        <v>58</v>
      </c>
      <c r="K22463" t="s">
        <v>78</v>
      </c>
    </row>
    <row r="22464" spans="7:11" x14ac:dyDescent="0.25">
      <c r="G22464">
        <v>105</v>
      </c>
      <c r="H22464" t="s">
        <v>30</v>
      </c>
      <c r="I22464" t="s">
        <v>32</v>
      </c>
      <c r="J22464" t="s">
        <v>54</v>
      </c>
      <c r="K22464" t="s">
        <v>78</v>
      </c>
    </row>
    <row r="22465" spans="7:11" x14ac:dyDescent="0.25">
      <c r="G22465">
        <v>105</v>
      </c>
      <c r="H22465" t="s">
        <v>30</v>
      </c>
      <c r="I22465" t="s">
        <v>32</v>
      </c>
      <c r="J22465" t="s">
        <v>48</v>
      </c>
      <c r="K22465" t="s">
        <v>80</v>
      </c>
    </row>
    <row r="22466" spans="7:11" x14ac:dyDescent="0.25">
      <c r="G22466">
        <v>105</v>
      </c>
      <c r="H22466" t="s">
        <v>30</v>
      </c>
      <c r="I22466" t="s">
        <v>32</v>
      </c>
      <c r="J22466" t="s">
        <v>48</v>
      </c>
      <c r="K22466" t="s">
        <v>70</v>
      </c>
    </row>
    <row r="22467" spans="7:11" x14ac:dyDescent="0.25">
      <c r="G22467">
        <v>105</v>
      </c>
      <c r="H22467" t="s">
        <v>28</v>
      </c>
      <c r="I22467" t="s">
        <v>58</v>
      </c>
      <c r="J22467" t="s">
        <v>60</v>
      </c>
      <c r="K22467" t="s">
        <v>78</v>
      </c>
    </row>
    <row r="22468" spans="7:11" x14ac:dyDescent="0.25">
      <c r="G22468">
        <v>105</v>
      </c>
      <c r="H22468" t="s">
        <v>28</v>
      </c>
      <c r="I22468" t="s">
        <v>54</v>
      </c>
      <c r="J22468" t="s">
        <v>60</v>
      </c>
      <c r="K22468" t="s">
        <v>78</v>
      </c>
    </row>
    <row r="22469" spans="7:11" x14ac:dyDescent="0.25">
      <c r="G22469">
        <v>105</v>
      </c>
      <c r="H22469" t="s">
        <v>28</v>
      </c>
      <c r="I22469" t="s">
        <v>52</v>
      </c>
      <c r="J22469" t="s">
        <v>58</v>
      </c>
      <c r="K22469" t="s">
        <v>62</v>
      </c>
    </row>
    <row r="22470" spans="7:11" x14ac:dyDescent="0.25">
      <c r="G22470">
        <v>105</v>
      </c>
      <c r="H22470" t="s">
        <v>28</v>
      </c>
      <c r="I22470" t="s">
        <v>52</v>
      </c>
      <c r="J22470" t="s">
        <v>54</v>
      </c>
      <c r="K22470" t="s">
        <v>62</v>
      </c>
    </row>
    <row r="22471" spans="7:11" x14ac:dyDescent="0.25">
      <c r="G22471">
        <v>105</v>
      </c>
      <c r="H22471" t="s">
        <v>28</v>
      </c>
      <c r="I22471" t="s">
        <v>50</v>
      </c>
      <c r="J22471" t="s">
        <v>58</v>
      </c>
      <c r="K22471" t="s">
        <v>80</v>
      </c>
    </row>
    <row r="22472" spans="7:11" x14ac:dyDescent="0.25">
      <c r="G22472">
        <v>105</v>
      </c>
      <c r="H22472" t="s">
        <v>28</v>
      </c>
      <c r="I22472" t="s">
        <v>50</v>
      </c>
      <c r="J22472" t="s">
        <v>58</v>
      </c>
      <c r="K22472" t="s">
        <v>70</v>
      </c>
    </row>
    <row r="22473" spans="7:11" x14ac:dyDescent="0.25">
      <c r="G22473">
        <v>105</v>
      </c>
      <c r="H22473" t="s">
        <v>28</v>
      </c>
      <c r="I22473" t="s">
        <v>50</v>
      </c>
      <c r="J22473" t="s">
        <v>56</v>
      </c>
      <c r="K22473" t="s">
        <v>64</v>
      </c>
    </row>
    <row r="22474" spans="7:11" x14ac:dyDescent="0.25">
      <c r="G22474">
        <v>105</v>
      </c>
      <c r="H22474" t="s">
        <v>28</v>
      </c>
      <c r="I22474" t="s">
        <v>50</v>
      </c>
      <c r="J22474" t="s">
        <v>54</v>
      </c>
      <c r="K22474" t="s">
        <v>80</v>
      </c>
    </row>
    <row r="22475" spans="7:11" x14ac:dyDescent="0.25">
      <c r="G22475">
        <v>105</v>
      </c>
      <c r="H22475" t="s">
        <v>28</v>
      </c>
      <c r="I22475" t="s">
        <v>50</v>
      </c>
      <c r="J22475" t="s">
        <v>54</v>
      </c>
      <c r="K22475" t="s">
        <v>70</v>
      </c>
    </row>
    <row r="22476" spans="7:11" x14ac:dyDescent="0.25">
      <c r="G22476">
        <v>105</v>
      </c>
      <c r="H22476" t="s">
        <v>28</v>
      </c>
      <c r="I22476" t="s">
        <v>50</v>
      </c>
      <c r="J22476" t="s">
        <v>52</v>
      </c>
      <c r="K22476" t="s">
        <v>92</v>
      </c>
    </row>
    <row r="22477" spans="7:11" x14ac:dyDescent="0.25">
      <c r="G22477">
        <v>105</v>
      </c>
      <c r="H22477" t="s">
        <v>28</v>
      </c>
      <c r="I22477" t="s">
        <v>48</v>
      </c>
      <c r="J22477" t="s">
        <v>60</v>
      </c>
      <c r="K22477" t="s">
        <v>80</v>
      </c>
    </row>
    <row r="22478" spans="7:11" x14ac:dyDescent="0.25">
      <c r="G22478">
        <v>105</v>
      </c>
      <c r="H22478" t="s">
        <v>28</v>
      </c>
      <c r="I22478" t="s">
        <v>48</v>
      </c>
      <c r="J22478" t="s">
        <v>60</v>
      </c>
      <c r="K22478" t="s">
        <v>70</v>
      </c>
    </row>
    <row r="22479" spans="7:11" x14ac:dyDescent="0.25">
      <c r="G22479">
        <v>105</v>
      </c>
      <c r="H22479" t="s">
        <v>28</v>
      </c>
      <c r="I22479" t="s">
        <v>44</v>
      </c>
      <c r="J22479" t="s">
        <v>56</v>
      </c>
      <c r="K22479" t="s">
        <v>92</v>
      </c>
    </row>
    <row r="22480" spans="7:11" x14ac:dyDescent="0.25">
      <c r="G22480">
        <v>105</v>
      </c>
      <c r="H22480" t="s">
        <v>28</v>
      </c>
      <c r="I22480" t="s">
        <v>44</v>
      </c>
      <c r="J22480" t="s">
        <v>50</v>
      </c>
      <c r="K22480" t="s">
        <v>52</v>
      </c>
    </row>
    <row r="22481" spans="7:11" x14ac:dyDescent="0.25">
      <c r="G22481">
        <v>105</v>
      </c>
      <c r="H22481" t="s">
        <v>28</v>
      </c>
      <c r="I22481" t="s">
        <v>42</v>
      </c>
      <c r="J22481" t="s">
        <v>46</v>
      </c>
      <c r="K22481" t="s">
        <v>50</v>
      </c>
    </row>
    <row r="22482" spans="7:11" x14ac:dyDescent="0.25">
      <c r="G22482">
        <v>105</v>
      </c>
      <c r="H22482" t="s">
        <v>28</v>
      </c>
      <c r="I22482" t="s">
        <v>40</v>
      </c>
      <c r="J22482" t="s">
        <v>58</v>
      </c>
      <c r="K22482" t="s">
        <v>80</v>
      </c>
    </row>
    <row r="22483" spans="7:11" x14ac:dyDescent="0.25">
      <c r="G22483">
        <v>105</v>
      </c>
      <c r="H22483" t="s">
        <v>28</v>
      </c>
      <c r="I22483" t="s">
        <v>40</v>
      </c>
      <c r="J22483" t="s">
        <v>58</v>
      </c>
      <c r="K22483" t="s">
        <v>70</v>
      </c>
    </row>
    <row r="22484" spans="7:11" x14ac:dyDescent="0.25">
      <c r="G22484">
        <v>105</v>
      </c>
      <c r="H22484" t="s">
        <v>28</v>
      </c>
      <c r="I22484" t="s">
        <v>40</v>
      </c>
      <c r="J22484" t="s">
        <v>56</v>
      </c>
      <c r="K22484" t="s">
        <v>64</v>
      </c>
    </row>
    <row r="22485" spans="7:11" x14ac:dyDescent="0.25">
      <c r="G22485">
        <v>105</v>
      </c>
      <c r="H22485" t="s">
        <v>28</v>
      </c>
      <c r="I22485" t="s">
        <v>40</v>
      </c>
      <c r="J22485" t="s">
        <v>54</v>
      </c>
      <c r="K22485" t="s">
        <v>80</v>
      </c>
    </row>
    <row r="22486" spans="7:11" x14ac:dyDescent="0.25">
      <c r="G22486">
        <v>105</v>
      </c>
      <c r="H22486" t="s">
        <v>28</v>
      </c>
      <c r="I22486" t="s">
        <v>40</v>
      </c>
      <c r="J22486" t="s">
        <v>54</v>
      </c>
      <c r="K22486" t="s">
        <v>70</v>
      </c>
    </row>
    <row r="22487" spans="7:11" x14ac:dyDescent="0.25">
      <c r="G22487">
        <v>105</v>
      </c>
      <c r="H22487" t="s">
        <v>28</v>
      </c>
      <c r="I22487" t="s">
        <v>40</v>
      </c>
      <c r="J22487" t="s">
        <v>52</v>
      </c>
      <c r="K22487" t="s">
        <v>92</v>
      </c>
    </row>
    <row r="22488" spans="7:11" x14ac:dyDescent="0.25">
      <c r="G22488">
        <v>105</v>
      </c>
      <c r="H22488" t="s">
        <v>28</v>
      </c>
      <c r="I22488" t="s">
        <v>40</v>
      </c>
      <c r="J22488" t="s">
        <v>50</v>
      </c>
      <c r="K22488" t="s">
        <v>78</v>
      </c>
    </row>
    <row r="22489" spans="7:11" x14ac:dyDescent="0.25">
      <c r="G22489">
        <v>105</v>
      </c>
      <c r="H22489" t="s">
        <v>28</v>
      </c>
      <c r="I22489" t="s">
        <v>40</v>
      </c>
      <c r="J22489" t="s">
        <v>44</v>
      </c>
      <c r="K22489" t="s">
        <v>52</v>
      </c>
    </row>
    <row r="22490" spans="7:11" x14ac:dyDescent="0.25">
      <c r="G22490">
        <v>105</v>
      </c>
      <c r="H22490" t="s">
        <v>28</v>
      </c>
      <c r="I22490" t="s">
        <v>40</v>
      </c>
      <c r="J22490" t="s">
        <v>42</v>
      </c>
      <c r="K22490" t="s">
        <v>46</v>
      </c>
    </row>
    <row r="22491" spans="7:11" x14ac:dyDescent="0.25">
      <c r="G22491">
        <v>105</v>
      </c>
      <c r="H22491" t="s">
        <v>28</v>
      </c>
      <c r="I22491" t="s">
        <v>38</v>
      </c>
      <c r="J22491" t="s">
        <v>58</v>
      </c>
      <c r="K22491" t="s">
        <v>90</v>
      </c>
    </row>
    <row r="22492" spans="7:11" x14ac:dyDescent="0.25">
      <c r="G22492">
        <v>105</v>
      </c>
      <c r="H22492" t="s">
        <v>28</v>
      </c>
      <c r="I22492" t="s">
        <v>38</v>
      </c>
      <c r="J22492" t="s">
        <v>58</v>
      </c>
      <c r="K22492" t="s">
        <v>88</v>
      </c>
    </row>
    <row r="22493" spans="7:11" x14ac:dyDescent="0.25">
      <c r="G22493">
        <v>105</v>
      </c>
      <c r="H22493" t="s">
        <v>28</v>
      </c>
      <c r="I22493" t="s">
        <v>38</v>
      </c>
      <c r="J22493" t="s">
        <v>54</v>
      </c>
      <c r="K22493" t="s">
        <v>90</v>
      </c>
    </row>
    <row r="22494" spans="7:11" x14ac:dyDescent="0.25">
      <c r="G22494">
        <v>105</v>
      </c>
      <c r="H22494" t="s">
        <v>28</v>
      </c>
      <c r="I22494" t="s">
        <v>38</v>
      </c>
      <c r="J22494" t="s">
        <v>54</v>
      </c>
      <c r="K22494" t="s">
        <v>88</v>
      </c>
    </row>
    <row r="22495" spans="7:11" x14ac:dyDescent="0.25">
      <c r="G22495">
        <v>105</v>
      </c>
      <c r="H22495" t="s">
        <v>28</v>
      </c>
      <c r="I22495" t="s">
        <v>38</v>
      </c>
      <c r="J22495" t="s">
        <v>42</v>
      </c>
      <c r="K22495" t="s">
        <v>52</v>
      </c>
    </row>
    <row r="22496" spans="7:11" x14ac:dyDescent="0.25">
      <c r="G22496">
        <v>105</v>
      </c>
      <c r="H22496" t="s">
        <v>28</v>
      </c>
      <c r="I22496" t="s">
        <v>36</v>
      </c>
      <c r="J22496" t="s">
        <v>56</v>
      </c>
      <c r="K22496" t="s">
        <v>92</v>
      </c>
    </row>
    <row r="22497" spans="7:11" x14ac:dyDescent="0.25">
      <c r="G22497">
        <v>105</v>
      </c>
      <c r="H22497" t="s">
        <v>28</v>
      </c>
      <c r="I22497" t="s">
        <v>36</v>
      </c>
      <c r="J22497" t="s">
        <v>50</v>
      </c>
      <c r="K22497" t="s">
        <v>52</v>
      </c>
    </row>
    <row r="22498" spans="7:11" x14ac:dyDescent="0.25">
      <c r="G22498">
        <v>105</v>
      </c>
      <c r="H22498" t="s">
        <v>28</v>
      </c>
      <c r="I22498" t="s">
        <v>36</v>
      </c>
      <c r="J22498" t="s">
        <v>44</v>
      </c>
      <c r="K22498" t="s">
        <v>56</v>
      </c>
    </row>
    <row r="22499" spans="7:11" x14ac:dyDescent="0.25">
      <c r="G22499">
        <v>105</v>
      </c>
      <c r="H22499" t="s">
        <v>28</v>
      </c>
      <c r="I22499" t="s">
        <v>36</v>
      </c>
      <c r="J22499" t="s">
        <v>40</v>
      </c>
      <c r="K22499" t="s">
        <v>52</v>
      </c>
    </row>
    <row r="22500" spans="7:11" x14ac:dyDescent="0.25">
      <c r="G22500">
        <v>105</v>
      </c>
      <c r="H22500" t="s">
        <v>28</v>
      </c>
      <c r="I22500" t="s">
        <v>34</v>
      </c>
      <c r="J22500" t="s">
        <v>46</v>
      </c>
      <c r="K22500" t="s">
        <v>50</v>
      </c>
    </row>
    <row r="22501" spans="7:11" x14ac:dyDescent="0.25">
      <c r="G22501">
        <v>105</v>
      </c>
      <c r="H22501" t="s">
        <v>28</v>
      </c>
      <c r="I22501" t="s">
        <v>34</v>
      </c>
      <c r="J22501" t="s">
        <v>42</v>
      </c>
      <c r="K22501" t="s">
        <v>62</v>
      </c>
    </row>
    <row r="22502" spans="7:11" x14ac:dyDescent="0.25">
      <c r="G22502">
        <v>105</v>
      </c>
      <c r="H22502" t="s">
        <v>28</v>
      </c>
      <c r="I22502" t="s">
        <v>34</v>
      </c>
      <c r="J22502" t="s">
        <v>40</v>
      </c>
      <c r="K22502" t="s">
        <v>46</v>
      </c>
    </row>
    <row r="22503" spans="7:11" x14ac:dyDescent="0.25">
      <c r="G22503">
        <v>105</v>
      </c>
      <c r="H22503" t="s">
        <v>28</v>
      </c>
      <c r="I22503" t="s">
        <v>34</v>
      </c>
      <c r="J22503" t="s">
        <v>38</v>
      </c>
      <c r="K22503" t="s">
        <v>52</v>
      </c>
    </row>
    <row r="22504" spans="7:11" x14ac:dyDescent="0.25">
      <c r="G22504">
        <v>105</v>
      </c>
      <c r="H22504" t="s">
        <v>28</v>
      </c>
      <c r="I22504" t="s">
        <v>32</v>
      </c>
      <c r="J22504" t="s">
        <v>58</v>
      </c>
      <c r="K22504" t="s">
        <v>62</v>
      </c>
    </row>
    <row r="22505" spans="7:11" x14ac:dyDescent="0.25">
      <c r="G22505">
        <v>105</v>
      </c>
      <c r="H22505" t="s">
        <v>28</v>
      </c>
      <c r="I22505" t="s">
        <v>32</v>
      </c>
      <c r="J22505" t="s">
        <v>54</v>
      </c>
      <c r="K22505" t="s">
        <v>62</v>
      </c>
    </row>
    <row r="22506" spans="7:11" x14ac:dyDescent="0.25">
      <c r="G22506">
        <v>105</v>
      </c>
      <c r="H22506" t="s">
        <v>28</v>
      </c>
      <c r="I22506" t="s">
        <v>32</v>
      </c>
      <c r="J22506" t="s">
        <v>50</v>
      </c>
      <c r="K22506" t="s">
        <v>92</v>
      </c>
    </row>
    <row r="22507" spans="7:11" x14ac:dyDescent="0.25">
      <c r="G22507">
        <v>105</v>
      </c>
      <c r="H22507" t="s">
        <v>28</v>
      </c>
      <c r="I22507" t="s">
        <v>32</v>
      </c>
      <c r="J22507" t="s">
        <v>44</v>
      </c>
      <c r="K22507" t="s">
        <v>50</v>
      </c>
    </row>
    <row r="22508" spans="7:11" x14ac:dyDescent="0.25">
      <c r="G22508">
        <v>105</v>
      </c>
      <c r="H22508" t="s">
        <v>28</v>
      </c>
      <c r="I22508" t="s">
        <v>32</v>
      </c>
      <c r="J22508" t="s">
        <v>40</v>
      </c>
      <c r="K22508" t="s">
        <v>92</v>
      </c>
    </row>
    <row r="22509" spans="7:11" x14ac:dyDescent="0.25">
      <c r="G22509">
        <v>105</v>
      </c>
      <c r="H22509" t="s">
        <v>28</v>
      </c>
      <c r="I22509" t="s">
        <v>32</v>
      </c>
      <c r="J22509" t="s">
        <v>40</v>
      </c>
      <c r="K22509" t="s">
        <v>44</v>
      </c>
    </row>
    <row r="22510" spans="7:11" x14ac:dyDescent="0.25">
      <c r="G22510">
        <v>105</v>
      </c>
      <c r="H22510" t="s">
        <v>28</v>
      </c>
      <c r="I22510" t="s">
        <v>32</v>
      </c>
      <c r="J22510" t="s">
        <v>38</v>
      </c>
      <c r="K22510" t="s">
        <v>42</v>
      </c>
    </row>
    <row r="22511" spans="7:11" x14ac:dyDescent="0.25">
      <c r="G22511">
        <v>105</v>
      </c>
      <c r="H22511" t="s">
        <v>28</v>
      </c>
      <c r="I22511" t="s">
        <v>32</v>
      </c>
      <c r="J22511" t="s">
        <v>36</v>
      </c>
      <c r="K22511" t="s">
        <v>50</v>
      </c>
    </row>
    <row r="22512" spans="7:11" x14ac:dyDescent="0.25">
      <c r="G22512">
        <v>105</v>
      </c>
      <c r="H22512" t="s">
        <v>28</v>
      </c>
      <c r="I22512" t="s">
        <v>32</v>
      </c>
      <c r="J22512" t="s">
        <v>36</v>
      </c>
      <c r="K22512" t="s">
        <v>40</v>
      </c>
    </row>
    <row r="22513" spans="7:11" x14ac:dyDescent="0.25">
      <c r="G22513">
        <v>105</v>
      </c>
      <c r="H22513" t="s">
        <v>28</v>
      </c>
      <c r="I22513" t="s">
        <v>32</v>
      </c>
      <c r="J22513" t="s">
        <v>34</v>
      </c>
      <c r="K22513" t="s">
        <v>38</v>
      </c>
    </row>
    <row r="22514" spans="7:11" x14ac:dyDescent="0.25">
      <c r="G22514">
        <v>105</v>
      </c>
      <c r="H22514" t="s">
        <v>28</v>
      </c>
      <c r="I22514" t="s">
        <v>30</v>
      </c>
      <c r="J22514" t="s">
        <v>38</v>
      </c>
      <c r="K22514" t="s">
        <v>58</v>
      </c>
    </row>
    <row r="22515" spans="7:11" x14ac:dyDescent="0.25">
      <c r="G22515">
        <v>105</v>
      </c>
      <c r="H22515" t="s">
        <v>28</v>
      </c>
      <c r="I22515" t="s">
        <v>30</v>
      </c>
      <c r="J22515" t="s">
        <v>38</v>
      </c>
      <c r="K22515" t="s">
        <v>54</v>
      </c>
    </row>
    <row r="22516" spans="7:11" x14ac:dyDescent="0.25">
      <c r="G22516">
        <v>105</v>
      </c>
      <c r="H22516" t="s">
        <v>26</v>
      </c>
      <c r="I22516" t="s">
        <v>58</v>
      </c>
      <c r="J22516" t="s">
        <v>62</v>
      </c>
      <c r="K22516" t="s">
        <v>90</v>
      </c>
    </row>
    <row r="22517" spans="7:11" x14ac:dyDescent="0.25">
      <c r="G22517">
        <v>105</v>
      </c>
      <c r="H22517" t="s">
        <v>26</v>
      </c>
      <c r="I22517" t="s">
        <v>58</v>
      </c>
      <c r="J22517" t="s">
        <v>62</v>
      </c>
      <c r="K22517" t="s">
        <v>88</v>
      </c>
    </row>
    <row r="22518" spans="7:11" x14ac:dyDescent="0.25">
      <c r="G22518">
        <v>105</v>
      </c>
      <c r="H22518" t="s">
        <v>26</v>
      </c>
      <c r="I22518" t="s">
        <v>58</v>
      </c>
      <c r="J22518" t="s">
        <v>60</v>
      </c>
      <c r="K22518" t="s">
        <v>76</v>
      </c>
    </row>
    <row r="22519" spans="7:11" x14ac:dyDescent="0.25">
      <c r="G22519">
        <v>105</v>
      </c>
      <c r="H22519" t="s">
        <v>26</v>
      </c>
      <c r="I22519" t="s">
        <v>58</v>
      </c>
      <c r="J22519" t="s">
        <v>60</v>
      </c>
      <c r="K22519" t="s">
        <v>66</v>
      </c>
    </row>
    <row r="22520" spans="7:11" x14ac:dyDescent="0.25">
      <c r="G22520">
        <v>105</v>
      </c>
      <c r="H22520" t="s">
        <v>26</v>
      </c>
      <c r="I22520" t="s">
        <v>54</v>
      </c>
      <c r="J22520" t="s">
        <v>62</v>
      </c>
      <c r="K22520" t="s">
        <v>90</v>
      </c>
    </row>
    <row r="22521" spans="7:11" x14ac:dyDescent="0.25">
      <c r="G22521">
        <v>105</v>
      </c>
      <c r="H22521" t="s">
        <v>26</v>
      </c>
      <c r="I22521" t="s">
        <v>54</v>
      </c>
      <c r="J22521" t="s">
        <v>62</v>
      </c>
      <c r="K22521" t="s">
        <v>88</v>
      </c>
    </row>
    <row r="22522" spans="7:11" x14ac:dyDescent="0.25">
      <c r="G22522">
        <v>105</v>
      </c>
      <c r="H22522" t="s">
        <v>26</v>
      </c>
      <c r="I22522" t="s">
        <v>54</v>
      </c>
      <c r="J22522" t="s">
        <v>60</v>
      </c>
      <c r="K22522" t="s">
        <v>76</v>
      </c>
    </row>
    <row r="22523" spans="7:11" x14ac:dyDescent="0.25">
      <c r="G22523">
        <v>105</v>
      </c>
      <c r="H22523" t="s">
        <v>26</v>
      </c>
      <c r="I22523" t="s">
        <v>54</v>
      </c>
      <c r="J22523" t="s">
        <v>60</v>
      </c>
      <c r="K22523" t="s">
        <v>66</v>
      </c>
    </row>
    <row r="22524" spans="7:11" x14ac:dyDescent="0.25">
      <c r="G22524">
        <v>105</v>
      </c>
      <c r="H22524" t="s">
        <v>26</v>
      </c>
      <c r="I22524" t="s">
        <v>50</v>
      </c>
      <c r="J22524" t="s">
        <v>90</v>
      </c>
      <c r="K22524" t="s">
        <v>92</v>
      </c>
    </row>
    <row r="22525" spans="7:11" x14ac:dyDescent="0.25">
      <c r="G22525">
        <v>105</v>
      </c>
      <c r="H22525" t="s">
        <v>26</v>
      </c>
      <c r="I22525" t="s">
        <v>50</v>
      </c>
      <c r="J22525" t="s">
        <v>88</v>
      </c>
      <c r="K22525" t="s">
        <v>92</v>
      </c>
    </row>
    <row r="22526" spans="7:11" x14ac:dyDescent="0.25">
      <c r="G22526">
        <v>105</v>
      </c>
      <c r="H22526" t="s">
        <v>26</v>
      </c>
      <c r="I22526" t="s">
        <v>50</v>
      </c>
      <c r="J22526" t="s">
        <v>58</v>
      </c>
      <c r="K22526" t="s">
        <v>68</v>
      </c>
    </row>
    <row r="22527" spans="7:11" x14ac:dyDescent="0.25">
      <c r="G22527">
        <v>105</v>
      </c>
      <c r="H22527" t="s">
        <v>26</v>
      </c>
      <c r="I22527" t="s">
        <v>50</v>
      </c>
      <c r="J22527" t="s">
        <v>54</v>
      </c>
      <c r="K22527" t="s">
        <v>68</v>
      </c>
    </row>
    <row r="22528" spans="7:11" x14ac:dyDescent="0.25">
      <c r="G22528">
        <v>105</v>
      </c>
      <c r="H22528" t="s">
        <v>26</v>
      </c>
      <c r="I22528" t="s">
        <v>48</v>
      </c>
      <c r="J22528" t="s">
        <v>60</v>
      </c>
      <c r="K22528" t="s">
        <v>68</v>
      </c>
    </row>
    <row r="22529" spans="7:11" x14ac:dyDescent="0.25">
      <c r="G22529">
        <v>105</v>
      </c>
      <c r="H22529" t="s">
        <v>26</v>
      </c>
      <c r="I22529" t="s">
        <v>48</v>
      </c>
      <c r="J22529" t="s">
        <v>58</v>
      </c>
      <c r="K22529" t="s">
        <v>92</v>
      </c>
    </row>
    <row r="22530" spans="7:11" x14ac:dyDescent="0.25">
      <c r="G22530">
        <v>105</v>
      </c>
      <c r="H22530" t="s">
        <v>26</v>
      </c>
      <c r="I22530" t="s">
        <v>48</v>
      </c>
      <c r="J22530" t="s">
        <v>54</v>
      </c>
      <c r="K22530" t="s">
        <v>92</v>
      </c>
    </row>
    <row r="22531" spans="7:11" x14ac:dyDescent="0.25">
      <c r="G22531">
        <v>105</v>
      </c>
      <c r="H22531" t="s">
        <v>26</v>
      </c>
      <c r="I22531" t="s">
        <v>46</v>
      </c>
      <c r="J22531" t="s">
        <v>56</v>
      </c>
      <c r="K22531" t="s">
        <v>92</v>
      </c>
    </row>
    <row r="22532" spans="7:11" x14ac:dyDescent="0.25">
      <c r="G22532">
        <v>105</v>
      </c>
      <c r="H22532" t="s">
        <v>26</v>
      </c>
      <c r="I22532" t="s">
        <v>46</v>
      </c>
      <c r="J22532" t="s">
        <v>50</v>
      </c>
      <c r="K22532" t="s">
        <v>52</v>
      </c>
    </row>
    <row r="22533" spans="7:11" x14ac:dyDescent="0.25">
      <c r="G22533">
        <v>105</v>
      </c>
      <c r="H22533" t="s">
        <v>26</v>
      </c>
      <c r="I22533" t="s">
        <v>44</v>
      </c>
      <c r="J22533" t="s">
        <v>50</v>
      </c>
      <c r="K22533" t="s">
        <v>90</v>
      </c>
    </row>
    <row r="22534" spans="7:11" x14ac:dyDescent="0.25">
      <c r="G22534">
        <v>105</v>
      </c>
      <c r="H22534" t="s">
        <v>26</v>
      </c>
      <c r="I22534" t="s">
        <v>44</v>
      </c>
      <c r="J22534" t="s">
        <v>50</v>
      </c>
      <c r="K22534" t="s">
        <v>88</v>
      </c>
    </row>
    <row r="22535" spans="7:11" x14ac:dyDescent="0.25">
      <c r="G22535">
        <v>105</v>
      </c>
      <c r="H22535" t="s">
        <v>26</v>
      </c>
      <c r="I22535" t="s">
        <v>44</v>
      </c>
      <c r="J22535" t="s">
        <v>48</v>
      </c>
      <c r="K22535" t="s">
        <v>58</v>
      </c>
    </row>
    <row r="22536" spans="7:11" x14ac:dyDescent="0.25">
      <c r="G22536">
        <v>105</v>
      </c>
      <c r="H22536" t="s">
        <v>26</v>
      </c>
      <c r="I22536" t="s">
        <v>44</v>
      </c>
      <c r="J22536" t="s">
        <v>48</v>
      </c>
      <c r="K22536" t="s">
        <v>54</v>
      </c>
    </row>
    <row r="22537" spans="7:11" x14ac:dyDescent="0.25">
      <c r="G22537">
        <v>105</v>
      </c>
      <c r="H22537" t="s">
        <v>26</v>
      </c>
      <c r="I22537" t="s">
        <v>44</v>
      </c>
      <c r="J22537" t="s">
        <v>46</v>
      </c>
      <c r="K22537" t="s">
        <v>56</v>
      </c>
    </row>
    <row r="22538" spans="7:11" x14ac:dyDescent="0.25">
      <c r="G22538">
        <v>105</v>
      </c>
      <c r="H22538" t="s">
        <v>26</v>
      </c>
      <c r="I22538" t="s">
        <v>42</v>
      </c>
      <c r="J22538" t="s">
        <v>60</v>
      </c>
      <c r="K22538" t="s">
        <v>78</v>
      </c>
    </row>
    <row r="22539" spans="7:11" x14ac:dyDescent="0.25">
      <c r="G22539">
        <v>105</v>
      </c>
      <c r="H22539" t="s">
        <v>26</v>
      </c>
      <c r="I22539" t="s">
        <v>42</v>
      </c>
      <c r="J22539" t="s">
        <v>52</v>
      </c>
      <c r="K22539" t="s">
        <v>62</v>
      </c>
    </row>
    <row r="22540" spans="7:11" x14ac:dyDescent="0.25">
      <c r="G22540">
        <v>105</v>
      </c>
      <c r="H22540" t="s">
        <v>26</v>
      </c>
      <c r="I22540" t="s">
        <v>42</v>
      </c>
      <c r="J22540" t="s">
        <v>50</v>
      </c>
      <c r="K22540" t="s">
        <v>80</v>
      </c>
    </row>
    <row r="22541" spans="7:11" x14ac:dyDescent="0.25">
      <c r="G22541">
        <v>105</v>
      </c>
      <c r="H22541" t="s">
        <v>26</v>
      </c>
      <c r="I22541" t="s">
        <v>42</v>
      </c>
      <c r="J22541" t="s">
        <v>50</v>
      </c>
      <c r="K22541" t="s">
        <v>70</v>
      </c>
    </row>
    <row r="22542" spans="7:11" x14ac:dyDescent="0.25">
      <c r="G22542">
        <v>105</v>
      </c>
      <c r="H22542" t="s">
        <v>26</v>
      </c>
      <c r="I22542" t="s">
        <v>40</v>
      </c>
      <c r="J22542" t="s">
        <v>90</v>
      </c>
      <c r="K22542" t="s">
        <v>92</v>
      </c>
    </row>
    <row r="22543" spans="7:11" x14ac:dyDescent="0.25">
      <c r="G22543">
        <v>105</v>
      </c>
      <c r="H22543" t="s">
        <v>26</v>
      </c>
      <c r="I22543" t="s">
        <v>40</v>
      </c>
      <c r="J22543" t="s">
        <v>88</v>
      </c>
      <c r="K22543" t="s">
        <v>92</v>
      </c>
    </row>
    <row r="22544" spans="7:11" x14ac:dyDescent="0.25">
      <c r="G22544">
        <v>105</v>
      </c>
      <c r="H22544" t="s">
        <v>26</v>
      </c>
      <c r="I22544" t="s">
        <v>40</v>
      </c>
      <c r="J22544" t="s">
        <v>58</v>
      </c>
      <c r="K22544" t="s">
        <v>68</v>
      </c>
    </row>
    <row r="22545" spans="7:11" x14ac:dyDescent="0.25">
      <c r="G22545">
        <v>105</v>
      </c>
      <c r="H22545" t="s">
        <v>26</v>
      </c>
      <c r="I22545" t="s">
        <v>40</v>
      </c>
      <c r="J22545" t="s">
        <v>54</v>
      </c>
      <c r="K22545" t="s">
        <v>68</v>
      </c>
    </row>
    <row r="22546" spans="7:11" x14ac:dyDescent="0.25">
      <c r="G22546">
        <v>105</v>
      </c>
      <c r="H22546" t="s">
        <v>26</v>
      </c>
      <c r="I22546" t="s">
        <v>40</v>
      </c>
      <c r="J22546" t="s">
        <v>50</v>
      </c>
      <c r="K22546" t="s">
        <v>76</v>
      </c>
    </row>
    <row r="22547" spans="7:11" x14ac:dyDescent="0.25">
      <c r="G22547">
        <v>105</v>
      </c>
      <c r="H22547" t="s">
        <v>26</v>
      </c>
      <c r="I22547" t="s">
        <v>40</v>
      </c>
      <c r="J22547" t="s">
        <v>50</v>
      </c>
      <c r="K22547" t="s">
        <v>66</v>
      </c>
    </row>
    <row r="22548" spans="7:11" x14ac:dyDescent="0.25">
      <c r="G22548">
        <v>105</v>
      </c>
      <c r="H22548" t="s">
        <v>26</v>
      </c>
      <c r="I22548" t="s">
        <v>40</v>
      </c>
      <c r="J22548" t="s">
        <v>46</v>
      </c>
      <c r="K22548" t="s">
        <v>52</v>
      </c>
    </row>
    <row r="22549" spans="7:11" x14ac:dyDescent="0.25">
      <c r="G22549">
        <v>105</v>
      </c>
      <c r="H22549" t="s">
        <v>26</v>
      </c>
      <c r="I22549" t="s">
        <v>40</v>
      </c>
      <c r="J22549" t="s">
        <v>44</v>
      </c>
      <c r="K22549" t="s">
        <v>90</v>
      </c>
    </row>
    <row r="22550" spans="7:11" x14ac:dyDescent="0.25">
      <c r="G22550">
        <v>105</v>
      </c>
      <c r="H22550" t="s">
        <v>26</v>
      </c>
      <c r="I22550" t="s">
        <v>40</v>
      </c>
      <c r="J22550" t="s">
        <v>44</v>
      </c>
      <c r="K22550" t="s">
        <v>88</v>
      </c>
    </row>
    <row r="22551" spans="7:11" x14ac:dyDescent="0.25">
      <c r="G22551">
        <v>105</v>
      </c>
      <c r="H22551" t="s">
        <v>26</v>
      </c>
      <c r="I22551" t="s">
        <v>40</v>
      </c>
      <c r="J22551" t="s">
        <v>42</v>
      </c>
      <c r="K22551" t="s">
        <v>80</v>
      </c>
    </row>
    <row r="22552" spans="7:11" x14ac:dyDescent="0.25">
      <c r="G22552">
        <v>105</v>
      </c>
      <c r="H22552" t="s">
        <v>26</v>
      </c>
      <c r="I22552" t="s">
        <v>40</v>
      </c>
      <c r="J22552" t="s">
        <v>42</v>
      </c>
      <c r="K22552" t="s">
        <v>70</v>
      </c>
    </row>
    <row r="22553" spans="7:11" x14ac:dyDescent="0.25">
      <c r="G22553">
        <v>105</v>
      </c>
      <c r="H22553" t="s">
        <v>26</v>
      </c>
      <c r="I22553" t="s">
        <v>38</v>
      </c>
      <c r="J22553" t="s">
        <v>62</v>
      </c>
      <c r="K22553" t="s">
        <v>92</v>
      </c>
    </row>
    <row r="22554" spans="7:11" x14ac:dyDescent="0.25">
      <c r="G22554">
        <v>105</v>
      </c>
      <c r="H22554" t="s">
        <v>26</v>
      </c>
      <c r="I22554" t="s">
        <v>38</v>
      </c>
      <c r="J22554" t="s">
        <v>60</v>
      </c>
      <c r="K22554" t="s">
        <v>64</v>
      </c>
    </row>
    <row r="22555" spans="7:11" x14ac:dyDescent="0.25">
      <c r="G22555">
        <v>105</v>
      </c>
      <c r="H22555" t="s">
        <v>26</v>
      </c>
      <c r="I22555" t="s">
        <v>38</v>
      </c>
      <c r="J22555" t="s">
        <v>56</v>
      </c>
      <c r="K22555" t="s">
        <v>78</v>
      </c>
    </row>
    <row r="22556" spans="7:11" x14ac:dyDescent="0.25">
      <c r="G22556">
        <v>105</v>
      </c>
      <c r="H22556" t="s">
        <v>26</v>
      </c>
      <c r="I22556" t="s">
        <v>38</v>
      </c>
      <c r="J22556" t="s">
        <v>44</v>
      </c>
      <c r="K22556" t="s">
        <v>62</v>
      </c>
    </row>
    <row r="22557" spans="7:11" x14ac:dyDescent="0.25">
      <c r="G22557">
        <v>105</v>
      </c>
      <c r="H22557" t="s">
        <v>26</v>
      </c>
      <c r="I22557" t="s">
        <v>38</v>
      </c>
      <c r="J22557" t="s">
        <v>42</v>
      </c>
      <c r="K22557" t="s">
        <v>90</v>
      </c>
    </row>
    <row r="22558" spans="7:11" x14ac:dyDescent="0.25">
      <c r="G22558">
        <v>105</v>
      </c>
      <c r="H22558" t="s">
        <v>26</v>
      </c>
      <c r="I22558" t="s">
        <v>38</v>
      </c>
      <c r="J22558" t="s">
        <v>42</v>
      </c>
      <c r="K22558" t="s">
        <v>88</v>
      </c>
    </row>
    <row r="22559" spans="7:11" x14ac:dyDescent="0.25">
      <c r="G22559">
        <v>105</v>
      </c>
      <c r="H22559" t="s">
        <v>26</v>
      </c>
      <c r="I22559" t="s">
        <v>36</v>
      </c>
      <c r="J22559" t="s">
        <v>50</v>
      </c>
      <c r="K22559" t="s">
        <v>90</v>
      </c>
    </row>
    <row r="22560" spans="7:11" x14ac:dyDescent="0.25">
      <c r="G22560">
        <v>105</v>
      </c>
      <c r="H22560" t="s">
        <v>26</v>
      </c>
      <c r="I22560" t="s">
        <v>36</v>
      </c>
      <c r="J22560" t="s">
        <v>50</v>
      </c>
      <c r="K22560" t="s">
        <v>88</v>
      </c>
    </row>
    <row r="22561" spans="7:11" x14ac:dyDescent="0.25">
      <c r="G22561">
        <v>105</v>
      </c>
      <c r="H22561" t="s">
        <v>26</v>
      </c>
      <c r="I22561" t="s">
        <v>36</v>
      </c>
      <c r="J22561" t="s">
        <v>48</v>
      </c>
      <c r="K22561" t="s">
        <v>58</v>
      </c>
    </row>
    <row r="22562" spans="7:11" x14ac:dyDescent="0.25">
      <c r="G22562">
        <v>105</v>
      </c>
      <c r="H22562" t="s">
        <v>26</v>
      </c>
      <c r="I22562" t="s">
        <v>36</v>
      </c>
      <c r="J22562" t="s">
        <v>48</v>
      </c>
      <c r="K22562" t="s">
        <v>54</v>
      </c>
    </row>
    <row r="22563" spans="7:11" x14ac:dyDescent="0.25">
      <c r="G22563">
        <v>105</v>
      </c>
      <c r="H22563" t="s">
        <v>26</v>
      </c>
      <c r="I22563" t="s">
        <v>36</v>
      </c>
      <c r="J22563" t="s">
        <v>46</v>
      </c>
      <c r="K22563" t="s">
        <v>56</v>
      </c>
    </row>
    <row r="22564" spans="7:11" x14ac:dyDescent="0.25">
      <c r="G22564">
        <v>105</v>
      </c>
      <c r="H22564" t="s">
        <v>26</v>
      </c>
      <c r="I22564" t="s">
        <v>36</v>
      </c>
      <c r="J22564" t="s">
        <v>40</v>
      </c>
      <c r="K22564" t="s">
        <v>90</v>
      </c>
    </row>
    <row r="22565" spans="7:11" x14ac:dyDescent="0.25">
      <c r="G22565">
        <v>105</v>
      </c>
      <c r="H22565" t="s">
        <v>26</v>
      </c>
      <c r="I22565" t="s">
        <v>36</v>
      </c>
      <c r="J22565" t="s">
        <v>40</v>
      </c>
      <c r="K22565" t="s">
        <v>88</v>
      </c>
    </row>
    <row r="22566" spans="7:11" x14ac:dyDescent="0.25">
      <c r="G22566">
        <v>105</v>
      </c>
      <c r="H22566" t="s">
        <v>26</v>
      </c>
      <c r="I22566" t="s">
        <v>36</v>
      </c>
      <c r="J22566" t="s">
        <v>38</v>
      </c>
      <c r="K22566" t="s">
        <v>62</v>
      </c>
    </row>
    <row r="22567" spans="7:11" x14ac:dyDescent="0.25">
      <c r="G22567">
        <v>105</v>
      </c>
      <c r="H22567" t="s">
        <v>26</v>
      </c>
      <c r="I22567" t="s">
        <v>34</v>
      </c>
      <c r="J22567" t="s">
        <v>60</v>
      </c>
      <c r="K22567" t="s">
        <v>78</v>
      </c>
    </row>
    <row r="22568" spans="7:11" x14ac:dyDescent="0.25">
      <c r="G22568">
        <v>105</v>
      </c>
      <c r="H22568" t="s">
        <v>26</v>
      </c>
      <c r="I22568" t="s">
        <v>34</v>
      </c>
      <c r="J22568" t="s">
        <v>52</v>
      </c>
      <c r="K22568" t="s">
        <v>62</v>
      </c>
    </row>
    <row r="22569" spans="7:11" x14ac:dyDescent="0.25">
      <c r="G22569">
        <v>105</v>
      </c>
      <c r="H22569" t="s">
        <v>26</v>
      </c>
      <c r="I22569" t="s">
        <v>34</v>
      </c>
      <c r="J22569" t="s">
        <v>50</v>
      </c>
      <c r="K22569" t="s">
        <v>80</v>
      </c>
    </row>
    <row r="22570" spans="7:11" x14ac:dyDescent="0.25">
      <c r="G22570">
        <v>105</v>
      </c>
      <c r="H22570" t="s">
        <v>26</v>
      </c>
      <c r="I22570" t="s">
        <v>34</v>
      </c>
      <c r="J22570" t="s">
        <v>50</v>
      </c>
      <c r="K22570" t="s">
        <v>70</v>
      </c>
    </row>
    <row r="22571" spans="7:11" x14ac:dyDescent="0.25">
      <c r="G22571">
        <v>105</v>
      </c>
      <c r="H22571" t="s">
        <v>26</v>
      </c>
      <c r="I22571" t="s">
        <v>34</v>
      </c>
      <c r="J22571" t="s">
        <v>40</v>
      </c>
      <c r="K22571" t="s">
        <v>80</v>
      </c>
    </row>
    <row r="22572" spans="7:11" x14ac:dyDescent="0.25">
      <c r="G22572">
        <v>105</v>
      </c>
      <c r="H22572" t="s">
        <v>26</v>
      </c>
      <c r="I22572" t="s">
        <v>34</v>
      </c>
      <c r="J22572" t="s">
        <v>40</v>
      </c>
      <c r="K22572" t="s">
        <v>70</v>
      </c>
    </row>
    <row r="22573" spans="7:11" x14ac:dyDescent="0.25">
      <c r="G22573">
        <v>105</v>
      </c>
      <c r="H22573" t="s">
        <v>26</v>
      </c>
      <c r="I22573" t="s">
        <v>34</v>
      </c>
      <c r="J22573" t="s">
        <v>38</v>
      </c>
      <c r="K22573" t="s">
        <v>90</v>
      </c>
    </row>
    <row r="22574" spans="7:11" x14ac:dyDescent="0.25">
      <c r="G22574">
        <v>105</v>
      </c>
      <c r="H22574" t="s">
        <v>26</v>
      </c>
      <c r="I22574" t="s">
        <v>34</v>
      </c>
      <c r="J22574" t="s">
        <v>38</v>
      </c>
      <c r="K22574" t="s">
        <v>88</v>
      </c>
    </row>
    <row r="22575" spans="7:11" x14ac:dyDescent="0.25">
      <c r="G22575">
        <v>105</v>
      </c>
      <c r="H22575" t="s">
        <v>26</v>
      </c>
      <c r="I22575" t="s">
        <v>32</v>
      </c>
      <c r="J22575" t="s">
        <v>46</v>
      </c>
      <c r="K22575" t="s">
        <v>50</v>
      </c>
    </row>
    <row r="22576" spans="7:11" x14ac:dyDescent="0.25">
      <c r="G22576">
        <v>105</v>
      </c>
      <c r="H22576" t="s">
        <v>26</v>
      </c>
      <c r="I22576" t="s">
        <v>32</v>
      </c>
      <c r="J22576" t="s">
        <v>42</v>
      </c>
      <c r="K22576" t="s">
        <v>62</v>
      </c>
    </row>
    <row r="22577" spans="7:11" x14ac:dyDescent="0.25">
      <c r="G22577">
        <v>105</v>
      </c>
      <c r="H22577" t="s">
        <v>26</v>
      </c>
      <c r="I22577" t="s">
        <v>32</v>
      </c>
      <c r="J22577" t="s">
        <v>40</v>
      </c>
      <c r="K22577" t="s">
        <v>46</v>
      </c>
    </row>
    <row r="22578" spans="7:11" x14ac:dyDescent="0.25">
      <c r="G22578">
        <v>105</v>
      </c>
      <c r="H22578" t="s">
        <v>26</v>
      </c>
      <c r="I22578" t="s">
        <v>32</v>
      </c>
      <c r="J22578" t="s">
        <v>38</v>
      </c>
      <c r="K22578" t="s">
        <v>52</v>
      </c>
    </row>
    <row r="22579" spans="7:11" x14ac:dyDescent="0.25">
      <c r="G22579">
        <v>105</v>
      </c>
      <c r="H22579" t="s">
        <v>26</v>
      </c>
      <c r="I22579" t="s">
        <v>32</v>
      </c>
      <c r="J22579" t="s">
        <v>34</v>
      </c>
      <c r="K22579" t="s">
        <v>62</v>
      </c>
    </row>
    <row r="22580" spans="7:11" x14ac:dyDescent="0.25">
      <c r="G22580">
        <v>105</v>
      </c>
      <c r="H22580" t="s">
        <v>26</v>
      </c>
      <c r="I22580" t="s">
        <v>30</v>
      </c>
      <c r="J22580" t="s">
        <v>58</v>
      </c>
      <c r="K22580" t="s">
        <v>62</v>
      </c>
    </row>
    <row r="22581" spans="7:11" x14ac:dyDescent="0.25">
      <c r="G22581">
        <v>105</v>
      </c>
      <c r="H22581" t="s">
        <v>26</v>
      </c>
      <c r="I22581" t="s">
        <v>30</v>
      </c>
      <c r="J22581" t="s">
        <v>54</v>
      </c>
      <c r="K22581" t="s">
        <v>62</v>
      </c>
    </row>
    <row r="22582" spans="7:11" x14ac:dyDescent="0.25">
      <c r="G22582">
        <v>105</v>
      </c>
      <c r="H22582" t="s">
        <v>26</v>
      </c>
      <c r="I22582" t="s">
        <v>30</v>
      </c>
      <c r="J22582" t="s">
        <v>50</v>
      </c>
      <c r="K22582" t="s">
        <v>92</v>
      </c>
    </row>
    <row r="22583" spans="7:11" x14ac:dyDescent="0.25">
      <c r="G22583">
        <v>105</v>
      </c>
      <c r="H22583" t="s">
        <v>26</v>
      </c>
      <c r="I22583" t="s">
        <v>30</v>
      </c>
      <c r="J22583" t="s">
        <v>44</v>
      </c>
      <c r="K22583" t="s">
        <v>50</v>
      </c>
    </row>
    <row r="22584" spans="7:11" x14ac:dyDescent="0.25">
      <c r="G22584">
        <v>105</v>
      </c>
      <c r="H22584" t="s">
        <v>26</v>
      </c>
      <c r="I22584" t="s">
        <v>30</v>
      </c>
      <c r="J22584" t="s">
        <v>40</v>
      </c>
      <c r="K22584" t="s">
        <v>92</v>
      </c>
    </row>
    <row r="22585" spans="7:11" x14ac:dyDescent="0.25">
      <c r="G22585">
        <v>105</v>
      </c>
      <c r="H22585" t="s">
        <v>26</v>
      </c>
      <c r="I22585" t="s">
        <v>30</v>
      </c>
      <c r="J22585" t="s">
        <v>40</v>
      </c>
      <c r="K22585" t="s">
        <v>44</v>
      </c>
    </row>
    <row r="22586" spans="7:11" x14ac:dyDescent="0.25">
      <c r="G22586">
        <v>105</v>
      </c>
      <c r="H22586" t="s">
        <v>26</v>
      </c>
      <c r="I22586" t="s">
        <v>30</v>
      </c>
      <c r="J22586" t="s">
        <v>38</v>
      </c>
      <c r="K22586" t="s">
        <v>42</v>
      </c>
    </row>
    <row r="22587" spans="7:11" x14ac:dyDescent="0.25">
      <c r="G22587">
        <v>105</v>
      </c>
      <c r="H22587" t="s">
        <v>26</v>
      </c>
      <c r="I22587" t="s">
        <v>30</v>
      </c>
      <c r="J22587" t="s">
        <v>36</v>
      </c>
      <c r="K22587" t="s">
        <v>50</v>
      </c>
    </row>
    <row r="22588" spans="7:11" x14ac:dyDescent="0.25">
      <c r="G22588">
        <v>105</v>
      </c>
      <c r="H22588" t="s">
        <v>26</v>
      </c>
      <c r="I22588" t="s">
        <v>30</v>
      </c>
      <c r="J22588" t="s">
        <v>36</v>
      </c>
      <c r="K22588" t="s">
        <v>40</v>
      </c>
    </row>
    <row r="22589" spans="7:11" x14ac:dyDescent="0.25">
      <c r="G22589">
        <v>105</v>
      </c>
      <c r="H22589" t="s">
        <v>26</v>
      </c>
      <c r="I22589" t="s">
        <v>30</v>
      </c>
      <c r="J22589" t="s">
        <v>34</v>
      </c>
      <c r="K22589" t="s">
        <v>38</v>
      </c>
    </row>
    <row r="22590" spans="7:11" x14ac:dyDescent="0.25">
      <c r="G22590">
        <v>105</v>
      </c>
      <c r="H22590" t="s">
        <v>26</v>
      </c>
      <c r="I22590" t="s">
        <v>28</v>
      </c>
      <c r="J22590" t="s">
        <v>50</v>
      </c>
      <c r="K22590" t="s">
        <v>56</v>
      </c>
    </row>
    <row r="22591" spans="7:11" x14ac:dyDescent="0.25">
      <c r="G22591">
        <v>105</v>
      </c>
      <c r="H22591" t="s">
        <v>26</v>
      </c>
      <c r="I22591" t="s">
        <v>28</v>
      </c>
      <c r="J22591" t="s">
        <v>40</v>
      </c>
      <c r="K22591" t="s">
        <v>56</v>
      </c>
    </row>
    <row r="22592" spans="7:11" x14ac:dyDescent="0.25">
      <c r="G22592">
        <v>105</v>
      </c>
      <c r="H22592" t="s">
        <v>24</v>
      </c>
      <c r="I22592" t="s">
        <v>62</v>
      </c>
      <c r="J22592" t="s">
        <v>68</v>
      </c>
      <c r="K22592" t="s">
        <v>90</v>
      </c>
    </row>
    <row r="22593" spans="7:11" x14ac:dyDescent="0.25">
      <c r="G22593">
        <v>105</v>
      </c>
      <c r="H22593" t="s">
        <v>24</v>
      </c>
      <c r="I22593" t="s">
        <v>62</v>
      </c>
      <c r="J22593" t="s">
        <v>68</v>
      </c>
      <c r="K22593" t="s">
        <v>88</v>
      </c>
    </row>
    <row r="22594" spans="7:11" x14ac:dyDescent="0.25">
      <c r="G22594">
        <v>105</v>
      </c>
      <c r="H22594" t="s">
        <v>24</v>
      </c>
      <c r="I22594" t="s">
        <v>60</v>
      </c>
      <c r="J22594" t="s">
        <v>78</v>
      </c>
      <c r="K22594" t="s">
        <v>86</v>
      </c>
    </row>
    <row r="22595" spans="7:11" x14ac:dyDescent="0.25">
      <c r="G22595">
        <v>105</v>
      </c>
      <c r="H22595" t="s">
        <v>24</v>
      </c>
      <c r="I22595" t="s">
        <v>60</v>
      </c>
      <c r="J22595" t="s">
        <v>78</v>
      </c>
      <c r="K22595" t="s">
        <v>84</v>
      </c>
    </row>
    <row r="22596" spans="7:11" x14ac:dyDescent="0.25">
      <c r="G22596">
        <v>105</v>
      </c>
      <c r="H22596" t="s">
        <v>24</v>
      </c>
      <c r="I22596" t="s">
        <v>60</v>
      </c>
      <c r="J22596" t="s">
        <v>74</v>
      </c>
      <c r="K22596" t="s">
        <v>78</v>
      </c>
    </row>
    <row r="22597" spans="7:11" x14ac:dyDescent="0.25">
      <c r="G22597">
        <v>105</v>
      </c>
      <c r="H22597" t="s">
        <v>24</v>
      </c>
      <c r="I22597" t="s">
        <v>60</v>
      </c>
      <c r="J22597" t="s">
        <v>68</v>
      </c>
      <c r="K22597" t="s">
        <v>76</v>
      </c>
    </row>
    <row r="22598" spans="7:11" x14ac:dyDescent="0.25">
      <c r="G22598">
        <v>105</v>
      </c>
      <c r="H22598" t="s">
        <v>24</v>
      </c>
      <c r="I22598" t="s">
        <v>60</v>
      </c>
      <c r="J22598" t="s">
        <v>66</v>
      </c>
      <c r="K22598" t="s">
        <v>68</v>
      </c>
    </row>
    <row r="22599" spans="7:11" x14ac:dyDescent="0.25">
      <c r="G22599">
        <v>105</v>
      </c>
      <c r="H22599" t="s">
        <v>24</v>
      </c>
      <c r="I22599" t="s">
        <v>58</v>
      </c>
      <c r="J22599" t="s">
        <v>76</v>
      </c>
      <c r="K22599" t="s">
        <v>92</v>
      </c>
    </row>
    <row r="22600" spans="7:11" x14ac:dyDescent="0.25">
      <c r="G22600">
        <v>105</v>
      </c>
      <c r="H22600" t="s">
        <v>24</v>
      </c>
      <c r="I22600" t="s">
        <v>58</v>
      </c>
      <c r="J22600" t="s">
        <v>66</v>
      </c>
      <c r="K22600" t="s">
        <v>92</v>
      </c>
    </row>
    <row r="22601" spans="7:11" x14ac:dyDescent="0.25">
      <c r="G22601">
        <v>105</v>
      </c>
      <c r="H22601" t="s">
        <v>24</v>
      </c>
      <c r="I22601" t="s">
        <v>58</v>
      </c>
      <c r="J22601" t="s">
        <v>64</v>
      </c>
      <c r="K22601" t="s">
        <v>90</v>
      </c>
    </row>
    <row r="22602" spans="7:11" x14ac:dyDescent="0.25">
      <c r="G22602">
        <v>105</v>
      </c>
      <c r="H22602" t="s">
        <v>24</v>
      </c>
      <c r="I22602" t="s">
        <v>58</v>
      </c>
      <c r="J22602" t="s">
        <v>64</v>
      </c>
      <c r="K22602" t="s">
        <v>88</v>
      </c>
    </row>
    <row r="22603" spans="7:11" x14ac:dyDescent="0.25">
      <c r="G22603">
        <v>105</v>
      </c>
      <c r="H22603" t="s">
        <v>24</v>
      </c>
      <c r="I22603" t="s">
        <v>56</v>
      </c>
      <c r="J22603" t="s">
        <v>80</v>
      </c>
      <c r="K22603" t="s">
        <v>82</v>
      </c>
    </row>
    <row r="22604" spans="7:11" x14ac:dyDescent="0.25">
      <c r="G22604">
        <v>105</v>
      </c>
      <c r="H22604" t="s">
        <v>24</v>
      </c>
      <c r="I22604" t="s">
        <v>56</v>
      </c>
      <c r="J22604" t="s">
        <v>72</v>
      </c>
      <c r="K22604" t="s">
        <v>80</v>
      </c>
    </row>
    <row r="22605" spans="7:11" x14ac:dyDescent="0.25">
      <c r="G22605">
        <v>105</v>
      </c>
      <c r="H22605" t="s">
        <v>24</v>
      </c>
      <c r="I22605" t="s">
        <v>56</v>
      </c>
      <c r="J22605" t="s">
        <v>70</v>
      </c>
      <c r="K22605" t="s">
        <v>82</v>
      </c>
    </row>
    <row r="22606" spans="7:11" x14ac:dyDescent="0.25">
      <c r="G22606">
        <v>105</v>
      </c>
      <c r="H22606" t="s">
        <v>24</v>
      </c>
      <c r="I22606" t="s">
        <v>56</v>
      </c>
      <c r="J22606" t="s">
        <v>70</v>
      </c>
      <c r="K22606" t="s">
        <v>72</v>
      </c>
    </row>
    <row r="22607" spans="7:11" x14ac:dyDescent="0.25">
      <c r="G22607">
        <v>105</v>
      </c>
      <c r="H22607" t="s">
        <v>24</v>
      </c>
      <c r="I22607" t="s">
        <v>54</v>
      </c>
      <c r="J22607" t="s">
        <v>76</v>
      </c>
      <c r="K22607" t="s">
        <v>92</v>
      </c>
    </row>
    <row r="22608" spans="7:11" x14ac:dyDescent="0.25">
      <c r="G22608">
        <v>105</v>
      </c>
      <c r="H22608" t="s">
        <v>24</v>
      </c>
      <c r="I22608" t="s">
        <v>54</v>
      </c>
      <c r="J22608" t="s">
        <v>66</v>
      </c>
      <c r="K22608" t="s">
        <v>92</v>
      </c>
    </row>
    <row r="22609" spans="7:11" x14ac:dyDescent="0.25">
      <c r="G22609">
        <v>105</v>
      </c>
      <c r="H22609" t="s">
        <v>24</v>
      </c>
      <c r="I22609" t="s">
        <v>54</v>
      </c>
      <c r="J22609" t="s">
        <v>64</v>
      </c>
      <c r="K22609" t="s">
        <v>90</v>
      </c>
    </row>
    <row r="22610" spans="7:11" x14ac:dyDescent="0.25">
      <c r="G22610">
        <v>105</v>
      </c>
      <c r="H22610" t="s">
        <v>24</v>
      </c>
      <c r="I22610" t="s">
        <v>54</v>
      </c>
      <c r="J22610" t="s">
        <v>64</v>
      </c>
      <c r="K22610" t="s">
        <v>88</v>
      </c>
    </row>
    <row r="22611" spans="7:11" x14ac:dyDescent="0.25">
      <c r="G22611">
        <v>105</v>
      </c>
      <c r="H22611" t="s">
        <v>24</v>
      </c>
      <c r="I22611" t="s">
        <v>52</v>
      </c>
      <c r="J22611" t="s">
        <v>62</v>
      </c>
      <c r="K22611" t="s">
        <v>86</v>
      </c>
    </row>
    <row r="22612" spans="7:11" x14ac:dyDescent="0.25">
      <c r="G22612">
        <v>105</v>
      </c>
      <c r="H22612" t="s">
        <v>24</v>
      </c>
      <c r="I22612" t="s">
        <v>52</v>
      </c>
      <c r="J22612" t="s">
        <v>62</v>
      </c>
      <c r="K22612" t="s">
        <v>84</v>
      </c>
    </row>
    <row r="22613" spans="7:11" x14ac:dyDescent="0.25">
      <c r="G22613">
        <v>105</v>
      </c>
      <c r="H22613" t="s">
        <v>24</v>
      </c>
      <c r="I22613" t="s">
        <v>52</v>
      </c>
      <c r="J22613" t="s">
        <v>62</v>
      </c>
      <c r="K22613" t="s">
        <v>74</v>
      </c>
    </row>
    <row r="22614" spans="7:11" x14ac:dyDescent="0.25">
      <c r="G22614">
        <v>105</v>
      </c>
      <c r="H22614" t="s">
        <v>24</v>
      </c>
      <c r="I22614" t="s">
        <v>50</v>
      </c>
      <c r="J22614" t="s">
        <v>80</v>
      </c>
      <c r="K22614" t="s">
        <v>86</v>
      </c>
    </row>
    <row r="22615" spans="7:11" x14ac:dyDescent="0.25">
      <c r="G22615">
        <v>105</v>
      </c>
      <c r="H22615" t="s">
        <v>24</v>
      </c>
      <c r="I22615" t="s">
        <v>50</v>
      </c>
      <c r="J22615" t="s">
        <v>80</v>
      </c>
      <c r="K22615" t="s">
        <v>84</v>
      </c>
    </row>
    <row r="22616" spans="7:11" x14ac:dyDescent="0.25">
      <c r="G22616">
        <v>105</v>
      </c>
      <c r="H22616" t="s">
        <v>24</v>
      </c>
      <c r="I22616" t="s">
        <v>50</v>
      </c>
      <c r="J22616" t="s">
        <v>74</v>
      </c>
      <c r="K22616" t="s">
        <v>80</v>
      </c>
    </row>
    <row r="22617" spans="7:11" x14ac:dyDescent="0.25">
      <c r="G22617">
        <v>105</v>
      </c>
      <c r="H22617" t="s">
        <v>24</v>
      </c>
      <c r="I22617" t="s">
        <v>50</v>
      </c>
      <c r="J22617" t="s">
        <v>70</v>
      </c>
      <c r="K22617" t="s">
        <v>86</v>
      </c>
    </row>
    <row r="22618" spans="7:11" x14ac:dyDescent="0.25">
      <c r="G22618">
        <v>105</v>
      </c>
      <c r="H22618" t="s">
        <v>24</v>
      </c>
      <c r="I22618" t="s">
        <v>50</v>
      </c>
      <c r="J22618" t="s">
        <v>70</v>
      </c>
      <c r="K22618" t="s">
        <v>84</v>
      </c>
    </row>
    <row r="22619" spans="7:11" x14ac:dyDescent="0.25">
      <c r="G22619">
        <v>105</v>
      </c>
      <c r="H22619" t="s">
        <v>24</v>
      </c>
      <c r="I22619" t="s">
        <v>50</v>
      </c>
      <c r="J22619" t="s">
        <v>70</v>
      </c>
      <c r="K22619" t="s">
        <v>74</v>
      </c>
    </row>
    <row r="22620" spans="7:11" x14ac:dyDescent="0.25">
      <c r="G22620">
        <v>105</v>
      </c>
      <c r="H22620" t="s">
        <v>24</v>
      </c>
      <c r="I22620" t="s">
        <v>48</v>
      </c>
      <c r="J22620" t="s">
        <v>68</v>
      </c>
      <c r="K22620" t="s">
        <v>92</v>
      </c>
    </row>
    <row r="22621" spans="7:11" x14ac:dyDescent="0.25">
      <c r="G22621">
        <v>105</v>
      </c>
      <c r="H22621" t="s">
        <v>24</v>
      </c>
      <c r="I22621" t="s">
        <v>48</v>
      </c>
      <c r="J22621" t="s">
        <v>62</v>
      </c>
      <c r="K22621" t="s">
        <v>76</v>
      </c>
    </row>
    <row r="22622" spans="7:11" x14ac:dyDescent="0.25">
      <c r="G22622">
        <v>105</v>
      </c>
      <c r="H22622" t="s">
        <v>24</v>
      </c>
      <c r="I22622" t="s">
        <v>48</v>
      </c>
      <c r="J22622" t="s">
        <v>62</v>
      </c>
      <c r="K22622" t="s">
        <v>66</v>
      </c>
    </row>
    <row r="22623" spans="7:11" x14ac:dyDescent="0.25">
      <c r="G22623">
        <v>105</v>
      </c>
      <c r="H22623" t="s">
        <v>24</v>
      </c>
      <c r="I22623" t="s">
        <v>46</v>
      </c>
      <c r="J22623" t="s">
        <v>58</v>
      </c>
      <c r="K22623" t="s">
        <v>78</v>
      </c>
    </row>
    <row r="22624" spans="7:11" x14ac:dyDescent="0.25">
      <c r="G22624">
        <v>105</v>
      </c>
      <c r="H22624" t="s">
        <v>24</v>
      </c>
      <c r="I22624" t="s">
        <v>46</v>
      </c>
      <c r="J22624" t="s">
        <v>54</v>
      </c>
      <c r="K22624" t="s">
        <v>78</v>
      </c>
    </row>
    <row r="22625" spans="7:11" x14ac:dyDescent="0.25">
      <c r="G22625">
        <v>105</v>
      </c>
      <c r="H22625" t="s">
        <v>24</v>
      </c>
      <c r="I22625" t="s">
        <v>46</v>
      </c>
      <c r="J22625" t="s">
        <v>48</v>
      </c>
      <c r="K22625" t="s">
        <v>80</v>
      </c>
    </row>
    <row r="22626" spans="7:11" x14ac:dyDescent="0.25">
      <c r="G22626">
        <v>105</v>
      </c>
      <c r="H22626" t="s">
        <v>24</v>
      </c>
      <c r="I22626" t="s">
        <v>46</v>
      </c>
      <c r="J22626" t="s">
        <v>48</v>
      </c>
      <c r="K22626" t="s">
        <v>70</v>
      </c>
    </row>
    <row r="22627" spans="7:11" x14ac:dyDescent="0.25">
      <c r="G22627">
        <v>105</v>
      </c>
      <c r="H22627" t="s">
        <v>24</v>
      </c>
      <c r="I22627" t="s">
        <v>44</v>
      </c>
      <c r="J22627" t="s">
        <v>58</v>
      </c>
      <c r="K22627" t="s">
        <v>76</v>
      </c>
    </row>
    <row r="22628" spans="7:11" x14ac:dyDescent="0.25">
      <c r="G22628">
        <v>105</v>
      </c>
      <c r="H22628" t="s">
        <v>24</v>
      </c>
      <c r="I22628" t="s">
        <v>44</v>
      </c>
      <c r="J22628" t="s">
        <v>58</v>
      </c>
      <c r="K22628" t="s">
        <v>66</v>
      </c>
    </row>
    <row r="22629" spans="7:11" x14ac:dyDescent="0.25">
      <c r="G22629">
        <v>105</v>
      </c>
      <c r="H22629" t="s">
        <v>24</v>
      </c>
      <c r="I22629" t="s">
        <v>44</v>
      </c>
      <c r="J22629" t="s">
        <v>54</v>
      </c>
      <c r="K22629" t="s">
        <v>76</v>
      </c>
    </row>
    <row r="22630" spans="7:11" x14ac:dyDescent="0.25">
      <c r="G22630">
        <v>105</v>
      </c>
      <c r="H22630" t="s">
        <v>24</v>
      </c>
      <c r="I22630" t="s">
        <v>44</v>
      </c>
      <c r="J22630" t="s">
        <v>54</v>
      </c>
      <c r="K22630" t="s">
        <v>66</v>
      </c>
    </row>
    <row r="22631" spans="7:11" x14ac:dyDescent="0.25">
      <c r="G22631">
        <v>105</v>
      </c>
      <c r="H22631" t="s">
        <v>24</v>
      </c>
      <c r="I22631" t="s">
        <v>44</v>
      </c>
      <c r="J22631" t="s">
        <v>48</v>
      </c>
      <c r="K22631" t="s">
        <v>68</v>
      </c>
    </row>
    <row r="22632" spans="7:11" x14ac:dyDescent="0.25">
      <c r="G22632">
        <v>105</v>
      </c>
      <c r="H22632" t="s">
        <v>24</v>
      </c>
      <c r="I22632" t="s">
        <v>42</v>
      </c>
      <c r="J22632" t="s">
        <v>78</v>
      </c>
      <c r="K22632" t="s">
        <v>92</v>
      </c>
    </row>
    <row r="22633" spans="7:11" x14ac:dyDescent="0.25">
      <c r="G22633">
        <v>105</v>
      </c>
      <c r="H22633" t="s">
        <v>24</v>
      </c>
      <c r="I22633" t="s">
        <v>42</v>
      </c>
      <c r="J22633" t="s">
        <v>52</v>
      </c>
      <c r="K22633" t="s">
        <v>64</v>
      </c>
    </row>
    <row r="22634" spans="7:11" x14ac:dyDescent="0.25">
      <c r="G22634">
        <v>105</v>
      </c>
      <c r="H22634" t="s">
        <v>24</v>
      </c>
      <c r="I22634" t="s">
        <v>42</v>
      </c>
      <c r="J22634" t="s">
        <v>48</v>
      </c>
      <c r="K22634" t="s">
        <v>82</v>
      </c>
    </row>
    <row r="22635" spans="7:11" x14ac:dyDescent="0.25">
      <c r="G22635">
        <v>105</v>
      </c>
      <c r="H22635" t="s">
        <v>24</v>
      </c>
      <c r="I22635" t="s">
        <v>42</v>
      </c>
      <c r="J22635" t="s">
        <v>48</v>
      </c>
      <c r="K22635" t="s">
        <v>72</v>
      </c>
    </row>
    <row r="22636" spans="7:11" x14ac:dyDescent="0.25">
      <c r="G22636">
        <v>105</v>
      </c>
      <c r="H22636" t="s">
        <v>24</v>
      </c>
      <c r="I22636" t="s">
        <v>42</v>
      </c>
      <c r="J22636" t="s">
        <v>44</v>
      </c>
      <c r="K22636" t="s">
        <v>78</v>
      </c>
    </row>
    <row r="22637" spans="7:11" x14ac:dyDescent="0.25">
      <c r="G22637">
        <v>105</v>
      </c>
      <c r="H22637" t="s">
        <v>24</v>
      </c>
      <c r="I22637" t="s">
        <v>40</v>
      </c>
      <c r="J22637" t="s">
        <v>80</v>
      </c>
      <c r="K22637" t="s">
        <v>86</v>
      </c>
    </row>
    <row r="22638" spans="7:11" x14ac:dyDescent="0.25">
      <c r="G22638">
        <v>105</v>
      </c>
      <c r="H22638" t="s">
        <v>24</v>
      </c>
      <c r="I22638" t="s">
        <v>40</v>
      </c>
      <c r="J22638" t="s">
        <v>80</v>
      </c>
      <c r="K22638" t="s">
        <v>84</v>
      </c>
    </row>
    <row r="22639" spans="7:11" x14ac:dyDescent="0.25">
      <c r="G22639">
        <v>105</v>
      </c>
      <c r="H22639" t="s">
        <v>24</v>
      </c>
      <c r="I22639" t="s">
        <v>40</v>
      </c>
      <c r="J22639" t="s">
        <v>74</v>
      </c>
      <c r="K22639" t="s">
        <v>80</v>
      </c>
    </row>
    <row r="22640" spans="7:11" x14ac:dyDescent="0.25">
      <c r="G22640">
        <v>105</v>
      </c>
      <c r="H22640" t="s">
        <v>24</v>
      </c>
      <c r="I22640" t="s">
        <v>40</v>
      </c>
      <c r="J22640" t="s">
        <v>70</v>
      </c>
      <c r="K22640" t="s">
        <v>86</v>
      </c>
    </row>
    <row r="22641" spans="7:11" x14ac:dyDescent="0.25">
      <c r="G22641">
        <v>105</v>
      </c>
      <c r="H22641" t="s">
        <v>24</v>
      </c>
      <c r="I22641" t="s">
        <v>40</v>
      </c>
      <c r="J22641" t="s">
        <v>70</v>
      </c>
      <c r="K22641" t="s">
        <v>84</v>
      </c>
    </row>
    <row r="22642" spans="7:11" x14ac:dyDescent="0.25">
      <c r="G22642">
        <v>105</v>
      </c>
      <c r="H22642" t="s">
        <v>24</v>
      </c>
      <c r="I22642" t="s">
        <v>40</v>
      </c>
      <c r="J22642" t="s">
        <v>70</v>
      </c>
      <c r="K22642" t="s">
        <v>74</v>
      </c>
    </row>
    <row r="22643" spans="7:11" x14ac:dyDescent="0.25">
      <c r="G22643">
        <v>105</v>
      </c>
      <c r="H22643" t="s">
        <v>24</v>
      </c>
      <c r="I22643" t="s">
        <v>38</v>
      </c>
      <c r="J22643" t="s">
        <v>86</v>
      </c>
      <c r="K22643" t="s">
        <v>90</v>
      </c>
    </row>
    <row r="22644" spans="7:11" x14ac:dyDescent="0.25">
      <c r="G22644">
        <v>105</v>
      </c>
      <c r="H22644" t="s">
        <v>24</v>
      </c>
      <c r="I22644" t="s">
        <v>38</v>
      </c>
      <c r="J22644" t="s">
        <v>86</v>
      </c>
      <c r="K22644" t="s">
        <v>88</v>
      </c>
    </row>
    <row r="22645" spans="7:11" x14ac:dyDescent="0.25">
      <c r="G22645">
        <v>105</v>
      </c>
      <c r="H22645" t="s">
        <v>24</v>
      </c>
      <c r="I22645" t="s">
        <v>38</v>
      </c>
      <c r="J22645" t="s">
        <v>84</v>
      </c>
      <c r="K22645" t="s">
        <v>90</v>
      </c>
    </row>
    <row r="22646" spans="7:11" x14ac:dyDescent="0.25">
      <c r="G22646">
        <v>105</v>
      </c>
      <c r="H22646" t="s">
        <v>24</v>
      </c>
      <c r="I22646" t="s">
        <v>38</v>
      </c>
      <c r="J22646" t="s">
        <v>84</v>
      </c>
      <c r="K22646" t="s">
        <v>88</v>
      </c>
    </row>
    <row r="22647" spans="7:11" x14ac:dyDescent="0.25">
      <c r="G22647">
        <v>105</v>
      </c>
      <c r="H22647" t="s">
        <v>24</v>
      </c>
      <c r="I22647" t="s">
        <v>38</v>
      </c>
      <c r="J22647" t="s">
        <v>74</v>
      </c>
      <c r="K22647" t="s">
        <v>90</v>
      </c>
    </row>
    <row r="22648" spans="7:11" x14ac:dyDescent="0.25">
      <c r="G22648">
        <v>105</v>
      </c>
      <c r="H22648" t="s">
        <v>24</v>
      </c>
      <c r="I22648" t="s">
        <v>38</v>
      </c>
      <c r="J22648" t="s">
        <v>74</v>
      </c>
      <c r="K22648" t="s">
        <v>88</v>
      </c>
    </row>
    <row r="22649" spans="7:11" x14ac:dyDescent="0.25">
      <c r="G22649">
        <v>105</v>
      </c>
      <c r="H22649" t="s">
        <v>24</v>
      </c>
      <c r="I22649" t="s">
        <v>38</v>
      </c>
      <c r="J22649" t="s">
        <v>64</v>
      </c>
      <c r="K22649" t="s">
        <v>92</v>
      </c>
    </row>
    <row r="22650" spans="7:11" x14ac:dyDescent="0.25">
      <c r="G22650">
        <v>105</v>
      </c>
      <c r="H22650" t="s">
        <v>24</v>
      </c>
      <c r="I22650" t="s">
        <v>38</v>
      </c>
      <c r="J22650" t="s">
        <v>44</v>
      </c>
      <c r="K22650" t="s">
        <v>64</v>
      </c>
    </row>
    <row r="22651" spans="7:11" x14ac:dyDescent="0.25">
      <c r="G22651">
        <v>105</v>
      </c>
      <c r="H22651" t="s">
        <v>24</v>
      </c>
      <c r="I22651" t="s">
        <v>36</v>
      </c>
      <c r="J22651" t="s">
        <v>58</v>
      </c>
      <c r="K22651" t="s">
        <v>76</v>
      </c>
    </row>
    <row r="22652" spans="7:11" x14ac:dyDescent="0.25">
      <c r="G22652">
        <v>105</v>
      </c>
      <c r="H22652" t="s">
        <v>24</v>
      </c>
      <c r="I22652" t="s">
        <v>36</v>
      </c>
      <c r="J22652" t="s">
        <v>58</v>
      </c>
      <c r="K22652" t="s">
        <v>66</v>
      </c>
    </row>
    <row r="22653" spans="7:11" x14ac:dyDescent="0.25">
      <c r="G22653">
        <v>105</v>
      </c>
      <c r="H22653" t="s">
        <v>24</v>
      </c>
      <c r="I22653" t="s">
        <v>36</v>
      </c>
      <c r="J22653" t="s">
        <v>54</v>
      </c>
      <c r="K22653" t="s">
        <v>76</v>
      </c>
    </row>
    <row r="22654" spans="7:11" x14ac:dyDescent="0.25">
      <c r="G22654">
        <v>105</v>
      </c>
      <c r="H22654" t="s">
        <v>24</v>
      </c>
      <c r="I22654" t="s">
        <v>36</v>
      </c>
      <c r="J22654" t="s">
        <v>54</v>
      </c>
      <c r="K22654" t="s">
        <v>66</v>
      </c>
    </row>
    <row r="22655" spans="7:11" x14ac:dyDescent="0.25">
      <c r="G22655">
        <v>105</v>
      </c>
      <c r="H22655" t="s">
        <v>24</v>
      </c>
      <c r="I22655" t="s">
        <v>36</v>
      </c>
      <c r="J22655" t="s">
        <v>48</v>
      </c>
      <c r="K22655" t="s">
        <v>68</v>
      </c>
    </row>
    <row r="22656" spans="7:11" x14ac:dyDescent="0.25">
      <c r="G22656">
        <v>105</v>
      </c>
      <c r="H22656" t="s">
        <v>24</v>
      </c>
      <c r="I22656" t="s">
        <v>36</v>
      </c>
      <c r="J22656" t="s">
        <v>42</v>
      </c>
      <c r="K22656" t="s">
        <v>78</v>
      </c>
    </row>
    <row r="22657" spans="7:11" x14ac:dyDescent="0.25">
      <c r="G22657">
        <v>105</v>
      </c>
      <c r="H22657" t="s">
        <v>24</v>
      </c>
      <c r="I22657" t="s">
        <v>36</v>
      </c>
      <c r="J22657" t="s">
        <v>38</v>
      </c>
      <c r="K22657" t="s">
        <v>64</v>
      </c>
    </row>
    <row r="22658" spans="7:11" x14ac:dyDescent="0.25">
      <c r="G22658">
        <v>105</v>
      </c>
      <c r="H22658" t="s">
        <v>24</v>
      </c>
      <c r="I22658" t="s">
        <v>34</v>
      </c>
      <c r="J22658" t="s">
        <v>78</v>
      </c>
      <c r="K22658" t="s">
        <v>92</v>
      </c>
    </row>
    <row r="22659" spans="7:11" x14ac:dyDescent="0.25">
      <c r="G22659">
        <v>105</v>
      </c>
      <c r="H22659" t="s">
        <v>24</v>
      </c>
      <c r="I22659" t="s">
        <v>34</v>
      </c>
      <c r="J22659" t="s">
        <v>52</v>
      </c>
      <c r="K22659" t="s">
        <v>64</v>
      </c>
    </row>
    <row r="22660" spans="7:11" x14ac:dyDescent="0.25">
      <c r="G22660">
        <v>105</v>
      </c>
      <c r="H22660" t="s">
        <v>24</v>
      </c>
      <c r="I22660" t="s">
        <v>34</v>
      </c>
      <c r="J22660" t="s">
        <v>48</v>
      </c>
      <c r="K22660" t="s">
        <v>82</v>
      </c>
    </row>
    <row r="22661" spans="7:11" x14ac:dyDescent="0.25">
      <c r="G22661">
        <v>105</v>
      </c>
      <c r="H22661" t="s">
        <v>24</v>
      </c>
      <c r="I22661" t="s">
        <v>34</v>
      </c>
      <c r="J22661" t="s">
        <v>48</v>
      </c>
      <c r="K22661" t="s">
        <v>72</v>
      </c>
    </row>
    <row r="22662" spans="7:11" x14ac:dyDescent="0.25">
      <c r="G22662">
        <v>105</v>
      </c>
      <c r="H22662" t="s">
        <v>24</v>
      </c>
      <c r="I22662" t="s">
        <v>34</v>
      </c>
      <c r="J22662" t="s">
        <v>44</v>
      </c>
      <c r="K22662" t="s">
        <v>78</v>
      </c>
    </row>
    <row r="22663" spans="7:11" x14ac:dyDescent="0.25">
      <c r="G22663">
        <v>105</v>
      </c>
      <c r="H22663" t="s">
        <v>24</v>
      </c>
      <c r="I22663" t="s">
        <v>34</v>
      </c>
      <c r="J22663" t="s">
        <v>36</v>
      </c>
      <c r="K22663" t="s">
        <v>78</v>
      </c>
    </row>
    <row r="22664" spans="7:11" x14ac:dyDescent="0.25">
      <c r="G22664">
        <v>105</v>
      </c>
      <c r="H22664" t="s">
        <v>24</v>
      </c>
      <c r="I22664" t="s">
        <v>32</v>
      </c>
      <c r="J22664" t="s">
        <v>62</v>
      </c>
      <c r="K22664" t="s">
        <v>86</v>
      </c>
    </row>
    <row r="22665" spans="7:11" x14ac:dyDescent="0.25">
      <c r="G22665">
        <v>105</v>
      </c>
      <c r="H22665" t="s">
        <v>24</v>
      </c>
      <c r="I22665" t="s">
        <v>32</v>
      </c>
      <c r="J22665" t="s">
        <v>62</v>
      </c>
      <c r="K22665" t="s">
        <v>84</v>
      </c>
    </row>
    <row r="22666" spans="7:11" x14ac:dyDescent="0.25">
      <c r="G22666">
        <v>105</v>
      </c>
      <c r="H22666" t="s">
        <v>24</v>
      </c>
      <c r="I22666" t="s">
        <v>32</v>
      </c>
      <c r="J22666" t="s">
        <v>62</v>
      </c>
      <c r="K22666" t="s">
        <v>74</v>
      </c>
    </row>
    <row r="22667" spans="7:11" x14ac:dyDescent="0.25">
      <c r="G22667">
        <v>105</v>
      </c>
      <c r="H22667" t="s">
        <v>24</v>
      </c>
      <c r="I22667" t="s">
        <v>32</v>
      </c>
      <c r="J22667" t="s">
        <v>42</v>
      </c>
      <c r="K22667" t="s">
        <v>64</v>
      </c>
    </row>
    <row r="22668" spans="7:11" x14ac:dyDescent="0.25">
      <c r="G22668">
        <v>105</v>
      </c>
      <c r="H22668" t="s">
        <v>24</v>
      </c>
      <c r="I22668" t="s">
        <v>32</v>
      </c>
      <c r="J22668" t="s">
        <v>34</v>
      </c>
      <c r="K22668" t="s">
        <v>64</v>
      </c>
    </row>
    <row r="22669" spans="7:11" x14ac:dyDescent="0.25">
      <c r="G22669">
        <v>105</v>
      </c>
      <c r="H22669" t="s">
        <v>24</v>
      </c>
      <c r="I22669" t="s">
        <v>30</v>
      </c>
      <c r="J22669" t="s">
        <v>62</v>
      </c>
      <c r="K22669" t="s">
        <v>68</v>
      </c>
    </row>
    <row r="22670" spans="7:11" x14ac:dyDescent="0.25">
      <c r="G22670">
        <v>105</v>
      </c>
      <c r="H22670" t="s">
        <v>24</v>
      </c>
      <c r="I22670" t="s">
        <v>30</v>
      </c>
      <c r="J22670" t="s">
        <v>58</v>
      </c>
      <c r="K22670" t="s">
        <v>64</v>
      </c>
    </row>
    <row r="22671" spans="7:11" x14ac:dyDescent="0.25">
      <c r="G22671">
        <v>105</v>
      </c>
      <c r="H22671" t="s">
        <v>24</v>
      </c>
      <c r="I22671" t="s">
        <v>30</v>
      </c>
      <c r="J22671" t="s">
        <v>54</v>
      </c>
      <c r="K22671" t="s">
        <v>64</v>
      </c>
    </row>
    <row r="22672" spans="7:11" x14ac:dyDescent="0.25">
      <c r="G22672">
        <v>105</v>
      </c>
      <c r="H22672" t="s">
        <v>24</v>
      </c>
      <c r="I22672" t="s">
        <v>30</v>
      </c>
      <c r="J22672" t="s">
        <v>38</v>
      </c>
      <c r="K22672" t="s">
        <v>86</v>
      </c>
    </row>
    <row r="22673" spans="7:11" x14ac:dyDescent="0.25">
      <c r="G22673">
        <v>105</v>
      </c>
      <c r="H22673" t="s">
        <v>24</v>
      </c>
      <c r="I22673" t="s">
        <v>30</v>
      </c>
      <c r="J22673" t="s">
        <v>38</v>
      </c>
      <c r="K22673" t="s">
        <v>84</v>
      </c>
    </row>
    <row r="22674" spans="7:11" x14ac:dyDescent="0.25">
      <c r="G22674">
        <v>105</v>
      </c>
      <c r="H22674" t="s">
        <v>24</v>
      </c>
      <c r="I22674" t="s">
        <v>30</v>
      </c>
      <c r="J22674" t="s">
        <v>38</v>
      </c>
      <c r="K22674" t="s">
        <v>74</v>
      </c>
    </row>
    <row r="22675" spans="7:11" x14ac:dyDescent="0.25">
      <c r="G22675">
        <v>105</v>
      </c>
      <c r="H22675" t="s">
        <v>24</v>
      </c>
      <c r="I22675" t="s">
        <v>28</v>
      </c>
      <c r="J22675" t="s">
        <v>52</v>
      </c>
      <c r="K22675" t="s">
        <v>58</v>
      </c>
    </row>
    <row r="22676" spans="7:11" x14ac:dyDescent="0.25">
      <c r="G22676">
        <v>105</v>
      </c>
      <c r="H22676" t="s">
        <v>24</v>
      </c>
      <c r="I22676" t="s">
        <v>28</v>
      </c>
      <c r="J22676" t="s">
        <v>52</v>
      </c>
      <c r="K22676" t="s">
        <v>54</v>
      </c>
    </row>
    <row r="22677" spans="7:11" x14ac:dyDescent="0.25">
      <c r="G22677">
        <v>105</v>
      </c>
      <c r="H22677" t="s">
        <v>24</v>
      </c>
      <c r="I22677" t="s">
        <v>28</v>
      </c>
      <c r="J22677" t="s">
        <v>34</v>
      </c>
      <c r="K22677" t="s">
        <v>42</v>
      </c>
    </row>
    <row r="22678" spans="7:11" x14ac:dyDescent="0.25">
      <c r="G22678">
        <v>105</v>
      </c>
      <c r="H22678" t="s">
        <v>24</v>
      </c>
      <c r="I22678" t="s">
        <v>28</v>
      </c>
      <c r="J22678" t="s">
        <v>32</v>
      </c>
      <c r="K22678" t="s">
        <v>58</v>
      </c>
    </row>
    <row r="22679" spans="7:11" x14ac:dyDescent="0.25">
      <c r="G22679">
        <v>105</v>
      </c>
      <c r="H22679" t="s">
        <v>24</v>
      </c>
      <c r="I22679" t="s">
        <v>28</v>
      </c>
      <c r="J22679" t="s">
        <v>32</v>
      </c>
      <c r="K22679" t="s">
        <v>54</v>
      </c>
    </row>
    <row r="22680" spans="7:11" x14ac:dyDescent="0.25">
      <c r="G22680">
        <v>105</v>
      </c>
      <c r="H22680" t="s">
        <v>24</v>
      </c>
      <c r="I22680" t="s">
        <v>26</v>
      </c>
      <c r="J22680" t="s">
        <v>58</v>
      </c>
      <c r="K22680" t="s">
        <v>90</v>
      </c>
    </row>
    <row r="22681" spans="7:11" x14ac:dyDescent="0.25">
      <c r="G22681">
        <v>105</v>
      </c>
      <c r="H22681" t="s">
        <v>24</v>
      </c>
      <c r="I22681" t="s">
        <v>26</v>
      </c>
      <c r="J22681" t="s">
        <v>58</v>
      </c>
      <c r="K22681" t="s">
        <v>88</v>
      </c>
    </row>
    <row r="22682" spans="7:11" x14ac:dyDescent="0.25">
      <c r="G22682">
        <v>105</v>
      </c>
      <c r="H22682" t="s">
        <v>24</v>
      </c>
      <c r="I22682" t="s">
        <v>26</v>
      </c>
      <c r="J22682" t="s">
        <v>54</v>
      </c>
      <c r="K22682" t="s">
        <v>90</v>
      </c>
    </row>
    <row r="22683" spans="7:11" x14ac:dyDescent="0.25">
      <c r="G22683">
        <v>105</v>
      </c>
      <c r="H22683" t="s">
        <v>24</v>
      </c>
      <c r="I22683" t="s">
        <v>26</v>
      </c>
      <c r="J22683" t="s">
        <v>54</v>
      </c>
      <c r="K22683" t="s">
        <v>88</v>
      </c>
    </row>
    <row r="22684" spans="7:11" x14ac:dyDescent="0.25">
      <c r="G22684">
        <v>105</v>
      </c>
      <c r="H22684" t="s">
        <v>24</v>
      </c>
      <c r="I22684" t="s">
        <v>26</v>
      </c>
      <c r="J22684" t="s">
        <v>42</v>
      </c>
      <c r="K22684" t="s">
        <v>52</v>
      </c>
    </row>
    <row r="22685" spans="7:11" x14ac:dyDescent="0.25">
      <c r="G22685">
        <v>105</v>
      </c>
      <c r="H22685" t="s">
        <v>24</v>
      </c>
      <c r="I22685" t="s">
        <v>26</v>
      </c>
      <c r="J22685" t="s">
        <v>38</v>
      </c>
      <c r="K22685" t="s">
        <v>92</v>
      </c>
    </row>
    <row r="22686" spans="7:11" x14ac:dyDescent="0.25">
      <c r="G22686">
        <v>105</v>
      </c>
      <c r="H22686" t="s">
        <v>24</v>
      </c>
      <c r="I22686" t="s">
        <v>26</v>
      </c>
      <c r="J22686" t="s">
        <v>38</v>
      </c>
      <c r="K22686" t="s">
        <v>44</v>
      </c>
    </row>
    <row r="22687" spans="7:11" x14ac:dyDescent="0.25">
      <c r="G22687">
        <v>105</v>
      </c>
      <c r="H22687" t="s">
        <v>24</v>
      </c>
      <c r="I22687" t="s">
        <v>26</v>
      </c>
      <c r="J22687" t="s">
        <v>36</v>
      </c>
      <c r="K22687" t="s">
        <v>38</v>
      </c>
    </row>
    <row r="22688" spans="7:11" x14ac:dyDescent="0.25">
      <c r="G22688">
        <v>105</v>
      </c>
      <c r="H22688" t="s">
        <v>24</v>
      </c>
      <c r="I22688" t="s">
        <v>26</v>
      </c>
      <c r="J22688" t="s">
        <v>34</v>
      </c>
      <c r="K22688" t="s">
        <v>52</v>
      </c>
    </row>
    <row r="22689" spans="7:11" x14ac:dyDescent="0.25">
      <c r="G22689">
        <v>105</v>
      </c>
      <c r="H22689" t="s">
        <v>24</v>
      </c>
      <c r="I22689" t="s">
        <v>26</v>
      </c>
      <c r="J22689" t="s">
        <v>32</v>
      </c>
      <c r="K22689" t="s">
        <v>42</v>
      </c>
    </row>
    <row r="22690" spans="7:11" x14ac:dyDescent="0.25">
      <c r="G22690">
        <v>105</v>
      </c>
      <c r="H22690" t="s">
        <v>24</v>
      </c>
      <c r="I22690" t="s">
        <v>26</v>
      </c>
      <c r="J22690" t="s">
        <v>32</v>
      </c>
      <c r="K22690" t="s">
        <v>34</v>
      </c>
    </row>
    <row r="22691" spans="7:11" x14ac:dyDescent="0.25">
      <c r="G22691">
        <v>105</v>
      </c>
      <c r="H22691" t="s">
        <v>24</v>
      </c>
      <c r="I22691" t="s">
        <v>26</v>
      </c>
      <c r="J22691" t="s">
        <v>30</v>
      </c>
      <c r="K22691" t="s">
        <v>58</v>
      </c>
    </row>
    <row r="22692" spans="7:11" x14ac:dyDescent="0.25">
      <c r="G22692">
        <v>105</v>
      </c>
      <c r="H22692" t="s">
        <v>24</v>
      </c>
      <c r="I22692" t="s">
        <v>26</v>
      </c>
      <c r="J22692" t="s">
        <v>30</v>
      </c>
      <c r="K22692" t="s">
        <v>54</v>
      </c>
    </row>
    <row r="22693" spans="7:11" x14ac:dyDescent="0.25">
      <c r="G22693">
        <v>105</v>
      </c>
      <c r="H22693" t="s">
        <v>21</v>
      </c>
      <c r="I22693" t="s">
        <v>60</v>
      </c>
      <c r="J22693" t="s">
        <v>62</v>
      </c>
      <c r="K22693" t="s">
        <v>86</v>
      </c>
    </row>
    <row r="22694" spans="7:11" x14ac:dyDescent="0.25">
      <c r="G22694">
        <v>105</v>
      </c>
      <c r="H22694" t="s">
        <v>21</v>
      </c>
      <c r="I22694" t="s">
        <v>60</v>
      </c>
      <c r="J22694" t="s">
        <v>62</v>
      </c>
      <c r="K22694" t="s">
        <v>84</v>
      </c>
    </row>
    <row r="22695" spans="7:11" x14ac:dyDescent="0.25">
      <c r="G22695">
        <v>105</v>
      </c>
      <c r="H22695" t="s">
        <v>21</v>
      </c>
      <c r="I22695" t="s">
        <v>60</v>
      </c>
      <c r="J22695" t="s">
        <v>62</v>
      </c>
      <c r="K22695" t="s">
        <v>74</v>
      </c>
    </row>
    <row r="22696" spans="7:11" x14ac:dyDescent="0.25">
      <c r="G22696">
        <v>105</v>
      </c>
      <c r="H22696" t="s">
        <v>21</v>
      </c>
      <c r="I22696" t="s">
        <v>56</v>
      </c>
      <c r="J22696" t="s">
        <v>58</v>
      </c>
      <c r="K22696" t="s">
        <v>76</v>
      </c>
    </row>
    <row r="22697" spans="7:11" x14ac:dyDescent="0.25">
      <c r="G22697">
        <v>105</v>
      </c>
      <c r="H22697" t="s">
        <v>21</v>
      </c>
      <c r="I22697" t="s">
        <v>56</v>
      </c>
      <c r="J22697" t="s">
        <v>58</v>
      </c>
      <c r="K22697" t="s">
        <v>66</v>
      </c>
    </row>
    <row r="22698" spans="7:11" x14ac:dyDescent="0.25">
      <c r="G22698">
        <v>105</v>
      </c>
      <c r="H22698" t="s">
        <v>21</v>
      </c>
      <c r="I22698" t="s">
        <v>54</v>
      </c>
      <c r="J22698" t="s">
        <v>56</v>
      </c>
      <c r="K22698" t="s">
        <v>76</v>
      </c>
    </row>
    <row r="22699" spans="7:11" x14ac:dyDescent="0.25">
      <c r="G22699">
        <v>105</v>
      </c>
      <c r="H22699" t="s">
        <v>21</v>
      </c>
      <c r="I22699" t="s">
        <v>54</v>
      </c>
      <c r="J22699" t="s">
        <v>56</v>
      </c>
      <c r="K22699" t="s">
        <v>66</v>
      </c>
    </row>
    <row r="22700" spans="7:11" x14ac:dyDescent="0.25">
      <c r="G22700">
        <v>105</v>
      </c>
      <c r="H22700" t="s">
        <v>21</v>
      </c>
      <c r="I22700" t="s">
        <v>52</v>
      </c>
      <c r="J22700" t="s">
        <v>58</v>
      </c>
      <c r="K22700" t="s">
        <v>90</v>
      </c>
    </row>
    <row r="22701" spans="7:11" x14ac:dyDescent="0.25">
      <c r="G22701">
        <v>105</v>
      </c>
      <c r="H22701" t="s">
        <v>21</v>
      </c>
      <c r="I22701" t="s">
        <v>52</v>
      </c>
      <c r="J22701" t="s">
        <v>58</v>
      </c>
      <c r="K22701" t="s">
        <v>88</v>
      </c>
    </row>
    <row r="22702" spans="7:11" x14ac:dyDescent="0.25">
      <c r="G22702">
        <v>105</v>
      </c>
      <c r="H22702" t="s">
        <v>21</v>
      </c>
      <c r="I22702" t="s">
        <v>52</v>
      </c>
      <c r="J22702" t="s">
        <v>54</v>
      </c>
      <c r="K22702" t="s">
        <v>90</v>
      </c>
    </row>
    <row r="22703" spans="7:11" x14ac:dyDescent="0.25">
      <c r="G22703">
        <v>105</v>
      </c>
      <c r="H22703" t="s">
        <v>21</v>
      </c>
      <c r="I22703" t="s">
        <v>52</v>
      </c>
      <c r="J22703" t="s">
        <v>54</v>
      </c>
      <c r="K22703" t="s">
        <v>88</v>
      </c>
    </row>
    <row r="22704" spans="7:11" x14ac:dyDescent="0.25">
      <c r="G22704">
        <v>105</v>
      </c>
      <c r="H22704" t="s">
        <v>21</v>
      </c>
      <c r="I22704" t="s">
        <v>48</v>
      </c>
      <c r="J22704" t="s">
        <v>56</v>
      </c>
      <c r="K22704" t="s">
        <v>68</v>
      </c>
    </row>
    <row r="22705" spans="7:11" x14ac:dyDescent="0.25">
      <c r="G22705">
        <v>105</v>
      </c>
      <c r="H22705" t="s">
        <v>21</v>
      </c>
      <c r="I22705" t="s">
        <v>46</v>
      </c>
      <c r="J22705" t="s">
        <v>58</v>
      </c>
      <c r="K22705" t="s">
        <v>62</v>
      </c>
    </row>
    <row r="22706" spans="7:11" x14ac:dyDescent="0.25">
      <c r="G22706">
        <v>105</v>
      </c>
      <c r="H22706" t="s">
        <v>21</v>
      </c>
      <c r="I22706" t="s">
        <v>46</v>
      </c>
      <c r="J22706" t="s">
        <v>54</v>
      </c>
      <c r="K22706" t="s">
        <v>62</v>
      </c>
    </row>
    <row r="22707" spans="7:11" x14ac:dyDescent="0.25">
      <c r="G22707">
        <v>105</v>
      </c>
      <c r="H22707" t="s">
        <v>21</v>
      </c>
      <c r="I22707" t="s">
        <v>46</v>
      </c>
      <c r="J22707" t="s">
        <v>50</v>
      </c>
      <c r="K22707" t="s">
        <v>92</v>
      </c>
    </row>
    <row r="22708" spans="7:11" x14ac:dyDescent="0.25">
      <c r="G22708">
        <v>105</v>
      </c>
      <c r="H22708" t="s">
        <v>21</v>
      </c>
      <c r="I22708" t="s">
        <v>44</v>
      </c>
      <c r="J22708" t="s">
        <v>46</v>
      </c>
      <c r="K22708" t="s">
        <v>50</v>
      </c>
    </row>
    <row r="22709" spans="7:11" x14ac:dyDescent="0.25">
      <c r="G22709">
        <v>105</v>
      </c>
      <c r="H22709" t="s">
        <v>21</v>
      </c>
      <c r="I22709" t="s">
        <v>42</v>
      </c>
      <c r="J22709" t="s">
        <v>62</v>
      </c>
      <c r="K22709" t="s">
        <v>92</v>
      </c>
    </row>
    <row r="22710" spans="7:11" x14ac:dyDescent="0.25">
      <c r="G22710">
        <v>105</v>
      </c>
      <c r="H22710" t="s">
        <v>21</v>
      </c>
      <c r="I22710" t="s">
        <v>42</v>
      </c>
      <c r="J22710" t="s">
        <v>60</v>
      </c>
      <c r="K22710" t="s">
        <v>64</v>
      </c>
    </row>
    <row r="22711" spans="7:11" x14ac:dyDescent="0.25">
      <c r="G22711">
        <v>105</v>
      </c>
      <c r="H22711" t="s">
        <v>21</v>
      </c>
      <c r="I22711" t="s">
        <v>42</v>
      </c>
      <c r="J22711" t="s">
        <v>56</v>
      </c>
      <c r="K22711" t="s">
        <v>78</v>
      </c>
    </row>
    <row r="22712" spans="7:11" x14ac:dyDescent="0.25">
      <c r="G22712">
        <v>105</v>
      </c>
      <c r="H22712" t="s">
        <v>21</v>
      </c>
      <c r="I22712" t="s">
        <v>42</v>
      </c>
      <c r="J22712" t="s">
        <v>44</v>
      </c>
      <c r="K22712" t="s">
        <v>62</v>
      </c>
    </row>
    <row r="22713" spans="7:11" x14ac:dyDescent="0.25">
      <c r="G22713">
        <v>105</v>
      </c>
      <c r="H22713" t="s">
        <v>21</v>
      </c>
      <c r="I22713" t="s">
        <v>40</v>
      </c>
      <c r="J22713" t="s">
        <v>46</v>
      </c>
      <c r="K22713" t="s">
        <v>92</v>
      </c>
    </row>
    <row r="22714" spans="7:11" x14ac:dyDescent="0.25">
      <c r="G22714">
        <v>105</v>
      </c>
      <c r="H22714" t="s">
        <v>21</v>
      </c>
      <c r="I22714" t="s">
        <v>40</v>
      </c>
      <c r="J22714" t="s">
        <v>44</v>
      </c>
      <c r="K22714" t="s">
        <v>46</v>
      </c>
    </row>
    <row r="22715" spans="7:11" x14ac:dyDescent="0.25">
      <c r="G22715">
        <v>105</v>
      </c>
      <c r="H22715" t="s">
        <v>21</v>
      </c>
      <c r="I22715" t="s">
        <v>38</v>
      </c>
      <c r="J22715" t="s">
        <v>58</v>
      </c>
      <c r="K22715" t="s">
        <v>80</v>
      </c>
    </row>
    <row r="22716" spans="7:11" x14ac:dyDescent="0.25">
      <c r="G22716">
        <v>105</v>
      </c>
      <c r="H22716" t="s">
        <v>21</v>
      </c>
      <c r="I22716" t="s">
        <v>38</v>
      </c>
      <c r="J22716" t="s">
        <v>58</v>
      </c>
      <c r="K22716" t="s">
        <v>70</v>
      </c>
    </row>
    <row r="22717" spans="7:11" x14ac:dyDescent="0.25">
      <c r="G22717">
        <v>105</v>
      </c>
      <c r="H22717" t="s">
        <v>21</v>
      </c>
      <c r="I22717" t="s">
        <v>38</v>
      </c>
      <c r="J22717" t="s">
        <v>56</v>
      </c>
      <c r="K22717" t="s">
        <v>64</v>
      </c>
    </row>
    <row r="22718" spans="7:11" x14ac:dyDescent="0.25">
      <c r="G22718">
        <v>105</v>
      </c>
      <c r="H22718" t="s">
        <v>21</v>
      </c>
      <c r="I22718" t="s">
        <v>38</v>
      </c>
      <c r="J22718" t="s">
        <v>54</v>
      </c>
      <c r="K22718" t="s">
        <v>80</v>
      </c>
    </row>
    <row r="22719" spans="7:11" x14ac:dyDescent="0.25">
      <c r="G22719">
        <v>105</v>
      </c>
      <c r="H22719" t="s">
        <v>21</v>
      </c>
      <c r="I22719" t="s">
        <v>38</v>
      </c>
      <c r="J22719" t="s">
        <v>54</v>
      </c>
      <c r="K22719" t="s">
        <v>70</v>
      </c>
    </row>
    <row r="22720" spans="7:11" x14ac:dyDescent="0.25">
      <c r="G22720">
        <v>105</v>
      </c>
      <c r="H22720" t="s">
        <v>21</v>
      </c>
      <c r="I22720" t="s">
        <v>38</v>
      </c>
      <c r="J22720" t="s">
        <v>52</v>
      </c>
      <c r="K22720" t="s">
        <v>92</v>
      </c>
    </row>
    <row r="22721" spans="7:11" x14ac:dyDescent="0.25">
      <c r="G22721">
        <v>105</v>
      </c>
      <c r="H22721" t="s">
        <v>21</v>
      </c>
      <c r="I22721" t="s">
        <v>38</v>
      </c>
      <c r="J22721" t="s">
        <v>50</v>
      </c>
      <c r="K22721" t="s">
        <v>78</v>
      </c>
    </row>
    <row r="22722" spans="7:11" x14ac:dyDescent="0.25">
      <c r="G22722">
        <v>105</v>
      </c>
      <c r="H22722" t="s">
        <v>21</v>
      </c>
      <c r="I22722" t="s">
        <v>38</v>
      </c>
      <c r="J22722" t="s">
        <v>44</v>
      </c>
      <c r="K22722" t="s">
        <v>52</v>
      </c>
    </row>
    <row r="22723" spans="7:11" x14ac:dyDescent="0.25">
      <c r="G22723">
        <v>105</v>
      </c>
      <c r="H22723" t="s">
        <v>21</v>
      </c>
      <c r="I22723" t="s">
        <v>38</v>
      </c>
      <c r="J22723" t="s">
        <v>42</v>
      </c>
      <c r="K22723" t="s">
        <v>46</v>
      </c>
    </row>
    <row r="22724" spans="7:11" x14ac:dyDescent="0.25">
      <c r="G22724">
        <v>105</v>
      </c>
      <c r="H22724" t="s">
        <v>21</v>
      </c>
      <c r="I22724" t="s">
        <v>38</v>
      </c>
      <c r="J22724" t="s">
        <v>40</v>
      </c>
      <c r="K22724" t="s">
        <v>78</v>
      </c>
    </row>
    <row r="22725" spans="7:11" x14ac:dyDescent="0.25">
      <c r="G22725">
        <v>105</v>
      </c>
      <c r="H22725" t="s">
        <v>21</v>
      </c>
      <c r="I22725" t="s">
        <v>36</v>
      </c>
      <c r="J22725" t="s">
        <v>46</v>
      </c>
      <c r="K22725" t="s">
        <v>50</v>
      </c>
    </row>
    <row r="22726" spans="7:11" x14ac:dyDescent="0.25">
      <c r="G22726">
        <v>105</v>
      </c>
      <c r="H22726" t="s">
        <v>21</v>
      </c>
      <c r="I22726" t="s">
        <v>36</v>
      </c>
      <c r="J22726" t="s">
        <v>42</v>
      </c>
      <c r="K22726" t="s">
        <v>62</v>
      </c>
    </row>
    <row r="22727" spans="7:11" x14ac:dyDescent="0.25">
      <c r="G22727">
        <v>105</v>
      </c>
      <c r="H22727" t="s">
        <v>21</v>
      </c>
      <c r="I22727" t="s">
        <v>36</v>
      </c>
      <c r="J22727" t="s">
        <v>40</v>
      </c>
      <c r="K22727" t="s">
        <v>46</v>
      </c>
    </row>
    <row r="22728" spans="7:11" x14ac:dyDescent="0.25">
      <c r="G22728">
        <v>105</v>
      </c>
      <c r="H22728" t="s">
        <v>21</v>
      </c>
      <c r="I22728" t="s">
        <v>36</v>
      </c>
      <c r="J22728" t="s">
        <v>38</v>
      </c>
      <c r="K22728" t="s">
        <v>52</v>
      </c>
    </row>
    <row r="22729" spans="7:11" x14ac:dyDescent="0.25">
      <c r="G22729">
        <v>105</v>
      </c>
      <c r="H22729" t="s">
        <v>21</v>
      </c>
      <c r="I22729" t="s">
        <v>34</v>
      </c>
      <c r="J22729" t="s">
        <v>62</v>
      </c>
      <c r="K22729" t="s">
        <v>92</v>
      </c>
    </row>
    <row r="22730" spans="7:11" x14ac:dyDescent="0.25">
      <c r="G22730">
        <v>105</v>
      </c>
      <c r="H22730" t="s">
        <v>21</v>
      </c>
      <c r="I22730" t="s">
        <v>34</v>
      </c>
      <c r="J22730" t="s">
        <v>60</v>
      </c>
      <c r="K22730" t="s">
        <v>64</v>
      </c>
    </row>
    <row r="22731" spans="7:11" x14ac:dyDescent="0.25">
      <c r="G22731">
        <v>105</v>
      </c>
      <c r="H22731" t="s">
        <v>21</v>
      </c>
      <c r="I22731" t="s">
        <v>34</v>
      </c>
      <c r="J22731" t="s">
        <v>56</v>
      </c>
      <c r="K22731" t="s">
        <v>78</v>
      </c>
    </row>
    <row r="22732" spans="7:11" x14ac:dyDescent="0.25">
      <c r="G22732">
        <v>105</v>
      </c>
      <c r="H22732" t="s">
        <v>21</v>
      </c>
      <c r="I22732" t="s">
        <v>34</v>
      </c>
      <c r="J22732" t="s">
        <v>44</v>
      </c>
      <c r="K22732" t="s">
        <v>62</v>
      </c>
    </row>
    <row r="22733" spans="7:11" x14ac:dyDescent="0.25">
      <c r="G22733">
        <v>105</v>
      </c>
      <c r="H22733" t="s">
        <v>21</v>
      </c>
      <c r="I22733" t="s">
        <v>34</v>
      </c>
      <c r="J22733" t="s">
        <v>42</v>
      </c>
      <c r="K22733" t="s">
        <v>90</v>
      </c>
    </row>
    <row r="22734" spans="7:11" x14ac:dyDescent="0.25">
      <c r="G22734">
        <v>105</v>
      </c>
      <c r="H22734" t="s">
        <v>21</v>
      </c>
      <c r="I22734" t="s">
        <v>34</v>
      </c>
      <c r="J22734" t="s">
        <v>42</v>
      </c>
      <c r="K22734" t="s">
        <v>88</v>
      </c>
    </row>
    <row r="22735" spans="7:11" x14ac:dyDescent="0.25">
      <c r="G22735">
        <v>105</v>
      </c>
      <c r="H22735" t="s">
        <v>21</v>
      </c>
      <c r="I22735" t="s">
        <v>34</v>
      </c>
      <c r="J22735" t="s">
        <v>38</v>
      </c>
      <c r="K22735" t="s">
        <v>46</v>
      </c>
    </row>
    <row r="22736" spans="7:11" x14ac:dyDescent="0.25">
      <c r="G22736">
        <v>105</v>
      </c>
      <c r="H22736" t="s">
        <v>21</v>
      </c>
      <c r="I22736" t="s">
        <v>34</v>
      </c>
      <c r="J22736" t="s">
        <v>36</v>
      </c>
      <c r="K22736" t="s">
        <v>62</v>
      </c>
    </row>
    <row r="22737" spans="7:11" x14ac:dyDescent="0.25">
      <c r="G22737">
        <v>105</v>
      </c>
      <c r="H22737" t="s">
        <v>21</v>
      </c>
      <c r="I22737" t="s">
        <v>32</v>
      </c>
      <c r="J22737" t="s">
        <v>58</v>
      </c>
      <c r="K22737" t="s">
        <v>90</v>
      </c>
    </row>
    <row r="22738" spans="7:11" x14ac:dyDescent="0.25">
      <c r="G22738">
        <v>105</v>
      </c>
      <c r="H22738" t="s">
        <v>21</v>
      </c>
      <c r="I22738" t="s">
        <v>32</v>
      </c>
      <c r="J22738" t="s">
        <v>58</v>
      </c>
      <c r="K22738" t="s">
        <v>88</v>
      </c>
    </row>
    <row r="22739" spans="7:11" x14ac:dyDescent="0.25">
      <c r="G22739">
        <v>105</v>
      </c>
      <c r="H22739" t="s">
        <v>21</v>
      </c>
      <c r="I22739" t="s">
        <v>32</v>
      </c>
      <c r="J22739" t="s">
        <v>54</v>
      </c>
      <c r="K22739" t="s">
        <v>90</v>
      </c>
    </row>
    <row r="22740" spans="7:11" x14ac:dyDescent="0.25">
      <c r="G22740">
        <v>105</v>
      </c>
      <c r="H22740" t="s">
        <v>21</v>
      </c>
      <c r="I22740" t="s">
        <v>32</v>
      </c>
      <c r="J22740" t="s">
        <v>54</v>
      </c>
      <c r="K22740" t="s">
        <v>88</v>
      </c>
    </row>
    <row r="22741" spans="7:11" x14ac:dyDescent="0.25">
      <c r="G22741">
        <v>105</v>
      </c>
      <c r="H22741" t="s">
        <v>21</v>
      </c>
      <c r="I22741" t="s">
        <v>32</v>
      </c>
      <c r="J22741" t="s">
        <v>42</v>
      </c>
      <c r="K22741" t="s">
        <v>52</v>
      </c>
    </row>
    <row r="22742" spans="7:11" x14ac:dyDescent="0.25">
      <c r="G22742">
        <v>105</v>
      </c>
      <c r="H22742" t="s">
        <v>21</v>
      </c>
      <c r="I22742" t="s">
        <v>32</v>
      </c>
      <c r="J22742" t="s">
        <v>38</v>
      </c>
      <c r="K22742" t="s">
        <v>92</v>
      </c>
    </row>
    <row r="22743" spans="7:11" x14ac:dyDescent="0.25">
      <c r="G22743">
        <v>105</v>
      </c>
      <c r="H22743" t="s">
        <v>21</v>
      </c>
      <c r="I22743" t="s">
        <v>32</v>
      </c>
      <c r="J22743" t="s">
        <v>38</v>
      </c>
      <c r="K22743" t="s">
        <v>44</v>
      </c>
    </row>
    <row r="22744" spans="7:11" x14ac:dyDescent="0.25">
      <c r="G22744">
        <v>105</v>
      </c>
      <c r="H22744" t="s">
        <v>21</v>
      </c>
      <c r="I22744" t="s">
        <v>32</v>
      </c>
      <c r="J22744" t="s">
        <v>36</v>
      </c>
      <c r="K22744" t="s">
        <v>38</v>
      </c>
    </row>
    <row r="22745" spans="7:11" x14ac:dyDescent="0.25">
      <c r="G22745">
        <v>105</v>
      </c>
      <c r="H22745" t="s">
        <v>21</v>
      </c>
      <c r="I22745" t="s">
        <v>32</v>
      </c>
      <c r="J22745" t="s">
        <v>34</v>
      </c>
      <c r="K22745" t="s">
        <v>52</v>
      </c>
    </row>
    <row r="22746" spans="7:11" x14ac:dyDescent="0.25">
      <c r="G22746">
        <v>105</v>
      </c>
      <c r="H22746" t="s">
        <v>21</v>
      </c>
      <c r="I22746" t="s">
        <v>30</v>
      </c>
      <c r="J22746" t="s">
        <v>52</v>
      </c>
      <c r="K22746" t="s">
        <v>58</v>
      </c>
    </row>
    <row r="22747" spans="7:11" x14ac:dyDescent="0.25">
      <c r="G22747">
        <v>105</v>
      </c>
      <c r="H22747" t="s">
        <v>21</v>
      </c>
      <c r="I22747" t="s">
        <v>30</v>
      </c>
      <c r="J22747" t="s">
        <v>52</v>
      </c>
      <c r="K22747" t="s">
        <v>54</v>
      </c>
    </row>
    <row r="22748" spans="7:11" x14ac:dyDescent="0.25">
      <c r="G22748">
        <v>105</v>
      </c>
      <c r="H22748" t="s">
        <v>21</v>
      </c>
      <c r="I22748" t="s">
        <v>30</v>
      </c>
      <c r="J22748" t="s">
        <v>34</v>
      </c>
      <c r="K22748" t="s">
        <v>42</v>
      </c>
    </row>
    <row r="22749" spans="7:11" x14ac:dyDescent="0.25">
      <c r="G22749">
        <v>105</v>
      </c>
      <c r="H22749" t="s">
        <v>21</v>
      </c>
      <c r="I22749" t="s">
        <v>30</v>
      </c>
      <c r="J22749" t="s">
        <v>32</v>
      </c>
      <c r="K22749" t="s">
        <v>58</v>
      </c>
    </row>
    <row r="22750" spans="7:11" x14ac:dyDescent="0.25">
      <c r="G22750">
        <v>105</v>
      </c>
      <c r="H22750" t="s">
        <v>21</v>
      </c>
      <c r="I22750" t="s">
        <v>30</v>
      </c>
      <c r="J22750" t="s">
        <v>32</v>
      </c>
      <c r="K22750" t="s">
        <v>54</v>
      </c>
    </row>
    <row r="22751" spans="7:11" x14ac:dyDescent="0.25">
      <c r="G22751">
        <v>105</v>
      </c>
      <c r="H22751" t="s">
        <v>21</v>
      </c>
      <c r="I22751" t="s">
        <v>28</v>
      </c>
      <c r="J22751" t="s">
        <v>58</v>
      </c>
      <c r="K22751" t="s">
        <v>60</v>
      </c>
    </row>
    <row r="22752" spans="7:11" x14ac:dyDescent="0.25">
      <c r="G22752">
        <v>105</v>
      </c>
      <c r="H22752" t="s">
        <v>21</v>
      </c>
      <c r="I22752" t="s">
        <v>28</v>
      </c>
      <c r="J22752" t="s">
        <v>54</v>
      </c>
      <c r="K22752" t="s">
        <v>60</v>
      </c>
    </row>
    <row r="22753" spans="7:11" x14ac:dyDescent="0.25">
      <c r="G22753">
        <v>105</v>
      </c>
      <c r="H22753" t="s">
        <v>21</v>
      </c>
      <c r="I22753" t="s">
        <v>28</v>
      </c>
      <c r="J22753" t="s">
        <v>40</v>
      </c>
      <c r="K22753" t="s">
        <v>50</v>
      </c>
    </row>
    <row r="22754" spans="7:11" x14ac:dyDescent="0.25">
      <c r="G22754">
        <v>105</v>
      </c>
      <c r="H22754" t="s">
        <v>21</v>
      </c>
      <c r="I22754" t="s">
        <v>26</v>
      </c>
      <c r="J22754" t="s">
        <v>42</v>
      </c>
      <c r="K22754" t="s">
        <v>60</v>
      </c>
    </row>
    <row r="22755" spans="7:11" x14ac:dyDescent="0.25">
      <c r="G22755">
        <v>105</v>
      </c>
      <c r="H22755" t="s">
        <v>21</v>
      </c>
      <c r="I22755" t="s">
        <v>26</v>
      </c>
      <c r="J22755" t="s">
        <v>38</v>
      </c>
      <c r="K22755" t="s">
        <v>56</v>
      </c>
    </row>
    <row r="22756" spans="7:11" x14ac:dyDescent="0.25">
      <c r="G22756">
        <v>105</v>
      </c>
      <c r="H22756" t="s">
        <v>21</v>
      </c>
      <c r="I22756" t="s">
        <v>26</v>
      </c>
      <c r="J22756" t="s">
        <v>34</v>
      </c>
      <c r="K22756" t="s">
        <v>60</v>
      </c>
    </row>
    <row r="22757" spans="7:11" x14ac:dyDescent="0.25">
      <c r="G22757">
        <v>105</v>
      </c>
      <c r="H22757" t="s">
        <v>21</v>
      </c>
      <c r="I22757" t="s">
        <v>24</v>
      </c>
      <c r="J22757" t="s">
        <v>60</v>
      </c>
      <c r="K22757" t="s">
        <v>86</v>
      </c>
    </row>
    <row r="22758" spans="7:11" x14ac:dyDescent="0.25">
      <c r="G22758">
        <v>105</v>
      </c>
      <c r="H22758" t="s">
        <v>21</v>
      </c>
      <c r="I22758" t="s">
        <v>24</v>
      </c>
      <c r="J22758" t="s">
        <v>60</v>
      </c>
      <c r="K22758" t="s">
        <v>84</v>
      </c>
    </row>
    <row r="22759" spans="7:11" x14ac:dyDescent="0.25">
      <c r="G22759">
        <v>105</v>
      </c>
      <c r="H22759" t="s">
        <v>21</v>
      </c>
      <c r="I22759" t="s">
        <v>24</v>
      </c>
      <c r="J22759" t="s">
        <v>60</v>
      </c>
      <c r="K22759" t="s">
        <v>74</v>
      </c>
    </row>
    <row r="22760" spans="7:11" x14ac:dyDescent="0.25">
      <c r="G22760">
        <v>105</v>
      </c>
      <c r="H22760" t="s">
        <v>21</v>
      </c>
      <c r="I22760" t="s">
        <v>24</v>
      </c>
      <c r="J22760" t="s">
        <v>46</v>
      </c>
      <c r="K22760" t="s">
        <v>58</v>
      </c>
    </row>
    <row r="22761" spans="7:11" x14ac:dyDescent="0.25">
      <c r="G22761">
        <v>105</v>
      </c>
      <c r="H22761" t="s">
        <v>21</v>
      </c>
      <c r="I22761" t="s">
        <v>24</v>
      </c>
      <c r="J22761" t="s">
        <v>46</v>
      </c>
      <c r="K22761" t="s">
        <v>54</v>
      </c>
    </row>
    <row r="22762" spans="7:11" x14ac:dyDescent="0.25">
      <c r="G22762">
        <v>105</v>
      </c>
      <c r="H22762" t="s">
        <v>21</v>
      </c>
      <c r="I22762" t="s">
        <v>24</v>
      </c>
      <c r="J22762" t="s">
        <v>42</v>
      </c>
      <c r="K22762" t="s">
        <v>92</v>
      </c>
    </row>
    <row r="22763" spans="7:11" x14ac:dyDescent="0.25">
      <c r="G22763">
        <v>105</v>
      </c>
      <c r="H22763" t="s">
        <v>21</v>
      </c>
      <c r="I22763" t="s">
        <v>24</v>
      </c>
      <c r="J22763" t="s">
        <v>42</v>
      </c>
      <c r="K22763" t="s">
        <v>44</v>
      </c>
    </row>
    <row r="22764" spans="7:11" x14ac:dyDescent="0.25">
      <c r="G22764">
        <v>105</v>
      </c>
      <c r="H22764" t="s">
        <v>21</v>
      </c>
      <c r="I22764" t="s">
        <v>24</v>
      </c>
      <c r="J22764" t="s">
        <v>36</v>
      </c>
      <c r="K22764" t="s">
        <v>42</v>
      </c>
    </row>
    <row r="22765" spans="7:11" x14ac:dyDescent="0.25">
      <c r="G22765">
        <v>105</v>
      </c>
      <c r="H22765" t="s">
        <v>21</v>
      </c>
      <c r="I22765" t="s">
        <v>24</v>
      </c>
      <c r="J22765" t="s">
        <v>34</v>
      </c>
      <c r="K22765" t="s">
        <v>92</v>
      </c>
    </row>
    <row r="22766" spans="7:11" x14ac:dyDescent="0.25">
      <c r="G22766">
        <v>105</v>
      </c>
      <c r="H22766" t="s">
        <v>21</v>
      </c>
      <c r="I22766" t="s">
        <v>24</v>
      </c>
      <c r="J22766" t="s">
        <v>34</v>
      </c>
      <c r="K22766" t="s">
        <v>44</v>
      </c>
    </row>
    <row r="22767" spans="7:11" x14ac:dyDescent="0.25">
      <c r="G22767">
        <v>105</v>
      </c>
      <c r="H22767" t="s">
        <v>21</v>
      </c>
      <c r="I22767" t="s">
        <v>24</v>
      </c>
      <c r="J22767" t="s">
        <v>34</v>
      </c>
      <c r="K22767" t="s">
        <v>36</v>
      </c>
    </row>
    <row r="22768" spans="7:11" x14ac:dyDescent="0.25">
      <c r="G22768">
        <v>105</v>
      </c>
      <c r="H22768" t="s">
        <v>19</v>
      </c>
      <c r="I22768" t="s">
        <v>58</v>
      </c>
      <c r="J22768" t="s">
        <v>62</v>
      </c>
      <c r="K22768" t="s">
        <v>90</v>
      </c>
    </row>
    <row r="22769" spans="7:11" x14ac:dyDescent="0.25">
      <c r="G22769">
        <v>105</v>
      </c>
      <c r="H22769" t="s">
        <v>19</v>
      </c>
      <c r="I22769" t="s">
        <v>58</v>
      </c>
      <c r="J22769" t="s">
        <v>62</v>
      </c>
      <c r="K22769" t="s">
        <v>88</v>
      </c>
    </row>
    <row r="22770" spans="7:11" x14ac:dyDescent="0.25">
      <c r="G22770">
        <v>105</v>
      </c>
      <c r="H22770" t="s">
        <v>19</v>
      </c>
      <c r="I22770" t="s">
        <v>58</v>
      </c>
      <c r="J22770" t="s">
        <v>60</v>
      </c>
      <c r="K22770" t="s">
        <v>76</v>
      </c>
    </row>
    <row r="22771" spans="7:11" x14ac:dyDescent="0.25">
      <c r="G22771">
        <v>105</v>
      </c>
      <c r="H22771" t="s">
        <v>19</v>
      </c>
      <c r="I22771" t="s">
        <v>58</v>
      </c>
      <c r="J22771" t="s">
        <v>60</v>
      </c>
      <c r="K22771" t="s">
        <v>66</v>
      </c>
    </row>
    <row r="22772" spans="7:11" x14ac:dyDescent="0.25">
      <c r="G22772">
        <v>105</v>
      </c>
      <c r="H22772" t="s">
        <v>19</v>
      </c>
      <c r="I22772" t="s">
        <v>54</v>
      </c>
      <c r="J22772" t="s">
        <v>62</v>
      </c>
      <c r="K22772" t="s">
        <v>90</v>
      </c>
    </row>
    <row r="22773" spans="7:11" x14ac:dyDescent="0.25">
      <c r="G22773">
        <v>105</v>
      </c>
      <c r="H22773" t="s">
        <v>19</v>
      </c>
      <c r="I22773" t="s">
        <v>54</v>
      </c>
      <c r="J22773" t="s">
        <v>62</v>
      </c>
      <c r="K22773" t="s">
        <v>88</v>
      </c>
    </row>
    <row r="22774" spans="7:11" x14ac:dyDescent="0.25">
      <c r="G22774">
        <v>105</v>
      </c>
      <c r="H22774" t="s">
        <v>19</v>
      </c>
      <c r="I22774" t="s">
        <v>54</v>
      </c>
      <c r="J22774" t="s">
        <v>60</v>
      </c>
      <c r="K22774" t="s">
        <v>76</v>
      </c>
    </row>
    <row r="22775" spans="7:11" x14ac:dyDescent="0.25">
      <c r="G22775">
        <v>105</v>
      </c>
      <c r="H22775" t="s">
        <v>19</v>
      </c>
      <c r="I22775" t="s">
        <v>54</v>
      </c>
      <c r="J22775" t="s">
        <v>60</v>
      </c>
      <c r="K22775" t="s">
        <v>66</v>
      </c>
    </row>
    <row r="22776" spans="7:11" x14ac:dyDescent="0.25">
      <c r="G22776">
        <v>105</v>
      </c>
      <c r="H22776" t="s">
        <v>19</v>
      </c>
      <c r="I22776" t="s">
        <v>50</v>
      </c>
      <c r="J22776" t="s">
        <v>90</v>
      </c>
      <c r="K22776" t="s">
        <v>92</v>
      </c>
    </row>
    <row r="22777" spans="7:11" x14ac:dyDescent="0.25">
      <c r="G22777">
        <v>105</v>
      </c>
      <c r="H22777" t="s">
        <v>19</v>
      </c>
      <c r="I22777" t="s">
        <v>50</v>
      </c>
      <c r="J22777" t="s">
        <v>88</v>
      </c>
      <c r="K22777" t="s">
        <v>92</v>
      </c>
    </row>
    <row r="22778" spans="7:11" x14ac:dyDescent="0.25">
      <c r="G22778">
        <v>105</v>
      </c>
      <c r="H22778" t="s">
        <v>19</v>
      </c>
      <c r="I22778" t="s">
        <v>50</v>
      </c>
      <c r="J22778" t="s">
        <v>58</v>
      </c>
      <c r="K22778" t="s">
        <v>68</v>
      </c>
    </row>
    <row r="22779" spans="7:11" x14ac:dyDescent="0.25">
      <c r="G22779">
        <v>105</v>
      </c>
      <c r="H22779" t="s">
        <v>19</v>
      </c>
      <c r="I22779" t="s">
        <v>50</v>
      </c>
      <c r="J22779" t="s">
        <v>54</v>
      </c>
      <c r="K22779" t="s">
        <v>68</v>
      </c>
    </row>
    <row r="22780" spans="7:11" x14ac:dyDescent="0.25">
      <c r="G22780">
        <v>105</v>
      </c>
      <c r="H22780" t="s">
        <v>19</v>
      </c>
      <c r="I22780" t="s">
        <v>48</v>
      </c>
      <c r="J22780" t="s">
        <v>60</v>
      </c>
      <c r="K22780" t="s">
        <v>68</v>
      </c>
    </row>
    <row r="22781" spans="7:11" x14ac:dyDescent="0.25">
      <c r="G22781">
        <v>105</v>
      </c>
      <c r="H22781" t="s">
        <v>19</v>
      </c>
      <c r="I22781" t="s">
        <v>48</v>
      </c>
      <c r="J22781" t="s">
        <v>58</v>
      </c>
      <c r="K22781" t="s">
        <v>92</v>
      </c>
    </row>
    <row r="22782" spans="7:11" x14ac:dyDescent="0.25">
      <c r="G22782">
        <v>105</v>
      </c>
      <c r="H22782" t="s">
        <v>19</v>
      </c>
      <c r="I22782" t="s">
        <v>48</v>
      </c>
      <c r="J22782" t="s">
        <v>54</v>
      </c>
      <c r="K22782" t="s">
        <v>92</v>
      </c>
    </row>
    <row r="22783" spans="7:11" x14ac:dyDescent="0.25">
      <c r="G22783">
        <v>105</v>
      </c>
      <c r="H22783" t="s">
        <v>19</v>
      </c>
      <c r="I22783" t="s">
        <v>46</v>
      </c>
      <c r="J22783" t="s">
        <v>56</v>
      </c>
      <c r="K22783" t="s">
        <v>92</v>
      </c>
    </row>
    <row r="22784" spans="7:11" x14ac:dyDescent="0.25">
      <c r="G22784">
        <v>105</v>
      </c>
      <c r="H22784" t="s">
        <v>19</v>
      </c>
      <c r="I22784" t="s">
        <v>46</v>
      </c>
      <c r="J22784" t="s">
        <v>50</v>
      </c>
      <c r="K22784" t="s">
        <v>52</v>
      </c>
    </row>
    <row r="22785" spans="7:11" x14ac:dyDescent="0.25">
      <c r="G22785">
        <v>105</v>
      </c>
      <c r="H22785" t="s">
        <v>19</v>
      </c>
      <c r="I22785" t="s">
        <v>44</v>
      </c>
      <c r="J22785" t="s">
        <v>50</v>
      </c>
      <c r="K22785" t="s">
        <v>90</v>
      </c>
    </row>
    <row r="22786" spans="7:11" x14ac:dyDescent="0.25">
      <c r="G22786">
        <v>105</v>
      </c>
      <c r="H22786" t="s">
        <v>19</v>
      </c>
      <c r="I22786" t="s">
        <v>44</v>
      </c>
      <c r="J22786" t="s">
        <v>50</v>
      </c>
      <c r="K22786" t="s">
        <v>88</v>
      </c>
    </row>
    <row r="22787" spans="7:11" x14ac:dyDescent="0.25">
      <c r="G22787">
        <v>105</v>
      </c>
      <c r="H22787" t="s">
        <v>19</v>
      </c>
      <c r="I22787" t="s">
        <v>44</v>
      </c>
      <c r="J22787" t="s">
        <v>48</v>
      </c>
      <c r="K22787" t="s">
        <v>58</v>
      </c>
    </row>
    <row r="22788" spans="7:11" x14ac:dyDescent="0.25">
      <c r="G22788">
        <v>105</v>
      </c>
      <c r="H22788" t="s">
        <v>19</v>
      </c>
      <c r="I22788" t="s">
        <v>44</v>
      </c>
      <c r="J22788" t="s">
        <v>48</v>
      </c>
      <c r="K22788" t="s">
        <v>54</v>
      </c>
    </row>
    <row r="22789" spans="7:11" x14ac:dyDescent="0.25">
      <c r="G22789">
        <v>105</v>
      </c>
      <c r="H22789" t="s">
        <v>19</v>
      </c>
      <c r="I22789" t="s">
        <v>44</v>
      </c>
      <c r="J22789" t="s">
        <v>46</v>
      </c>
      <c r="K22789" t="s">
        <v>56</v>
      </c>
    </row>
    <row r="22790" spans="7:11" x14ac:dyDescent="0.25">
      <c r="G22790">
        <v>105</v>
      </c>
      <c r="H22790" t="s">
        <v>19</v>
      </c>
      <c r="I22790" t="s">
        <v>42</v>
      </c>
      <c r="J22790" t="s">
        <v>60</v>
      </c>
      <c r="K22790" t="s">
        <v>78</v>
      </c>
    </row>
    <row r="22791" spans="7:11" x14ac:dyDescent="0.25">
      <c r="G22791">
        <v>105</v>
      </c>
      <c r="H22791" t="s">
        <v>19</v>
      </c>
      <c r="I22791" t="s">
        <v>42</v>
      </c>
      <c r="J22791" t="s">
        <v>52</v>
      </c>
      <c r="K22791" t="s">
        <v>62</v>
      </c>
    </row>
    <row r="22792" spans="7:11" x14ac:dyDescent="0.25">
      <c r="G22792">
        <v>105</v>
      </c>
      <c r="H22792" t="s">
        <v>19</v>
      </c>
      <c r="I22792" t="s">
        <v>42</v>
      </c>
      <c r="J22792" t="s">
        <v>50</v>
      </c>
      <c r="K22792" t="s">
        <v>80</v>
      </c>
    </row>
    <row r="22793" spans="7:11" x14ac:dyDescent="0.25">
      <c r="G22793">
        <v>105</v>
      </c>
      <c r="H22793" t="s">
        <v>19</v>
      </c>
      <c r="I22793" t="s">
        <v>42</v>
      </c>
      <c r="J22793" t="s">
        <v>50</v>
      </c>
      <c r="K22793" t="s">
        <v>70</v>
      </c>
    </row>
    <row r="22794" spans="7:11" x14ac:dyDescent="0.25">
      <c r="G22794">
        <v>105</v>
      </c>
      <c r="H22794" t="s">
        <v>19</v>
      </c>
      <c r="I22794" t="s">
        <v>40</v>
      </c>
      <c r="J22794" t="s">
        <v>90</v>
      </c>
      <c r="K22794" t="s">
        <v>92</v>
      </c>
    </row>
    <row r="22795" spans="7:11" x14ac:dyDescent="0.25">
      <c r="G22795">
        <v>105</v>
      </c>
      <c r="H22795" t="s">
        <v>19</v>
      </c>
      <c r="I22795" t="s">
        <v>40</v>
      </c>
      <c r="J22795" t="s">
        <v>88</v>
      </c>
      <c r="K22795" t="s">
        <v>92</v>
      </c>
    </row>
    <row r="22796" spans="7:11" x14ac:dyDescent="0.25">
      <c r="G22796">
        <v>105</v>
      </c>
      <c r="H22796" t="s">
        <v>19</v>
      </c>
      <c r="I22796" t="s">
        <v>40</v>
      </c>
      <c r="J22796" t="s">
        <v>58</v>
      </c>
      <c r="K22796" t="s">
        <v>68</v>
      </c>
    </row>
    <row r="22797" spans="7:11" x14ac:dyDescent="0.25">
      <c r="G22797">
        <v>105</v>
      </c>
      <c r="H22797" t="s">
        <v>19</v>
      </c>
      <c r="I22797" t="s">
        <v>40</v>
      </c>
      <c r="J22797" t="s">
        <v>54</v>
      </c>
      <c r="K22797" t="s">
        <v>68</v>
      </c>
    </row>
    <row r="22798" spans="7:11" x14ac:dyDescent="0.25">
      <c r="G22798">
        <v>105</v>
      </c>
      <c r="H22798" t="s">
        <v>19</v>
      </c>
      <c r="I22798" t="s">
        <v>40</v>
      </c>
      <c r="J22798" t="s">
        <v>50</v>
      </c>
      <c r="K22798" t="s">
        <v>76</v>
      </c>
    </row>
    <row r="22799" spans="7:11" x14ac:dyDescent="0.25">
      <c r="G22799">
        <v>105</v>
      </c>
      <c r="H22799" t="s">
        <v>19</v>
      </c>
      <c r="I22799" t="s">
        <v>40</v>
      </c>
      <c r="J22799" t="s">
        <v>50</v>
      </c>
      <c r="K22799" t="s">
        <v>66</v>
      </c>
    </row>
    <row r="22800" spans="7:11" x14ac:dyDescent="0.25">
      <c r="G22800">
        <v>105</v>
      </c>
      <c r="H22800" t="s">
        <v>19</v>
      </c>
      <c r="I22800" t="s">
        <v>40</v>
      </c>
      <c r="J22800" t="s">
        <v>46</v>
      </c>
      <c r="K22800" t="s">
        <v>52</v>
      </c>
    </row>
    <row r="22801" spans="7:11" x14ac:dyDescent="0.25">
      <c r="G22801">
        <v>105</v>
      </c>
      <c r="H22801" t="s">
        <v>19</v>
      </c>
      <c r="I22801" t="s">
        <v>40</v>
      </c>
      <c r="J22801" t="s">
        <v>44</v>
      </c>
      <c r="K22801" t="s">
        <v>90</v>
      </c>
    </row>
    <row r="22802" spans="7:11" x14ac:dyDescent="0.25">
      <c r="G22802">
        <v>105</v>
      </c>
      <c r="H22802" t="s">
        <v>19</v>
      </c>
      <c r="I22802" t="s">
        <v>40</v>
      </c>
      <c r="J22802" t="s">
        <v>44</v>
      </c>
      <c r="K22802" t="s">
        <v>88</v>
      </c>
    </row>
    <row r="22803" spans="7:11" x14ac:dyDescent="0.25">
      <c r="G22803">
        <v>105</v>
      </c>
      <c r="H22803" t="s">
        <v>19</v>
      </c>
      <c r="I22803" t="s">
        <v>40</v>
      </c>
      <c r="J22803" t="s">
        <v>42</v>
      </c>
      <c r="K22803" t="s">
        <v>80</v>
      </c>
    </row>
    <row r="22804" spans="7:11" x14ac:dyDescent="0.25">
      <c r="G22804">
        <v>105</v>
      </c>
      <c r="H22804" t="s">
        <v>19</v>
      </c>
      <c r="I22804" t="s">
        <v>40</v>
      </c>
      <c r="J22804" t="s">
        <v>42</v>
      </c>
      <c r="K22804" t="s">
        <v>70</v>
      </c>
    </row>
    <row r="22805" spans="7:11" x14ac:dyDescent="0.25">
      <c r="G22805">
        <v>105</v>
      </c>
      <c r="H22805" t="s">
        <v>19</v>
      </c>
      <c r="I22805" t="s">
        <v>38</v>
      </c>
      <c r="J22805" t="s">
        <v>62</v>
      </c>
      <c r="K22805" t="s">
        <v>92</v>
      </c>
    </row>
    <row r="22806" spans="7:11" x14ac:dyDescent="0.25">
      <c r="G22806">
        <v>105</v>
      </c>
      <c r="H22806" t="s">
        <v>19</v>
      </c>
      <c r="I22806" t="s">
        <v>38</v>
      </c>
      <c r="J22806" t="s">
        <v>60</v>
      </c>
      <c r="K22806" t="s">
        <v>64</v>
      </c>
    </row>
    <row r="22807" spans="7:11" x14ac:dyDescent="0.25">
      <c r="G22807">
        <v>105</v>
      </c>
      <c r="H22807" t="s">
        <v>19</v>
      </c>
      <c r="I22807" t="s">
        <v>38</v>
      </c>
      <c r="J22807" t="s">
        <v>56</v>
      </c>
      <c r="K22807" t="s">
        <v>78</v>
      </c>
    </row>
    <row r="22808" spans="7:11" x14ac:dyDescent="0.25">
      <c r="G22808">
        <v>105</v>
      </c>
      <c r="H22808" t="s">
        <v>19</v>
      </c>
      <c r="I22808" t="s">
        <v>38</v>
      </c>
      <c r="J22808" t="s">
        <v>44</v>
      </c>
      <c r="K22808" t="s">
        <v>62</v>
      </c>
    </row>
    <row r="22809" spans="7:11" x14ac:dyDescent="0.25">
      <c r="G22809">
        <v>105</v>
      </c>
      <c r="H22809" t="s">
        <v>19</v>
      </c>
      <c r="I22809" t="s">
        <v>38</v>
      </c>
      <c r="J22809" t="s">
        <v>42</v>
      </c>
      <c r="K22809" t="s">
        <v>90</v>
      </c>
    </row>
    <row r="22810" spans="7:11" x14ac:dyDescent="0.25">
      <c r="G22810">
        <v>105</v>
      </c>
      <c r="H22810" t="s">
        <v>19</v>
      </c>
      <c r="I22810" t="s">
        <v>38</v>
      </c>
      <c r="J22810" t="s">
        <v>42</v>
      </c>
      <c r="K22810" t="s">
        <v>88</v>
      </c>
    </row>
    <row r="22811" spans="7:11" x14ac:dyDescent="0.25">
      <c r="G22811">
        <v>105</v>
      </c>
      <c r="H22811" t="s">
        <v>19</v>
      </c>
      <c r="I22811" t="s">
        <v>36</v>
      </c>
      <c r="J22811" t="s">
        <v>50</v>
      </c>
      <c r="K22811" t="s">
        <v>90</v>
      </c>
    </row>
    <row r="22812" spans="7:11" x14ac:dyDescent="0.25">
      <c r="G22812">
        <v>105</v>
      </c>
      <c r="H22812" t="s">
        <v>19</v>
      </c>
      <c r="I22812" t="s">
        <v>36</v>
      </c>
      <c r="J22812" t="s">
        <v>50</v>
      </c>
      <c r="K22812" t="s">
        <v>88</v>
      </c>
    </row>
    <row r="22813" spans="7:11" x14ac:dyDescent="0.25">
      <c r="G22813">
        <v>105</v>
      </c>
      <c r="H22813" t="s">
        <v>19</v>
      </c>
      <c r="I22813" t="s">
        <v>36</v>
      </c>
      <c r="J22813" t="s">
        <v>48</v>
      </c>
      <c r="K22813" t="s">
        <v>58</v>
      </c>
    </row>
    <row r="22814" spans="7:11" x14ac:dyDescent="0.25">
      <c r="G22814">
        <v>105</v>
      </c>
      <c r="H22814" t="s">
        <v>19</v>
      </c>
      <c r="I22814" t="s">
        <v>36</v>
      </c>
      <c r="J22814" t="s">
        <v>48</v>
      </c>
      <c r="K22814" t="s">
        <v>54</v>
      </c>
    </row>
    <row r="22815" spans="7:11" x14ac:dyDescent="0.25">
      <c r="G22815">
        <v>105</v>
      </c>
      <c r="H22815" t="s">
        <v>19</v>
      </c>
      <c r="I22815" t="s">
        <v>36</v>
      </c>
      <c r="J22815" t="s">
        <v>46</v>
      </c>
      <c r="K22815" t="s">
        <v>56</v>
      </c>
    </row>
    <row r="22816" spans="7:11" x14ac:dyDescent="0.25">
      <c r="G22816">
        <v>105</v>
      </c>
      <c r="H22816" t="s">
        <v>19</v>
      </c>
      <c r="I22816" t="s">
        <v>36</v>
      </c>
      <c r="J22816" t="s">
        <v>40</v>
      </c>
      <c r="K22816" t="s">
        <v>90</v>
      </c>
    </row>
    <row r="22817" spans="7:11" x14ac:dyDescent="0.25">
      <c r="G22817">
        <v>105</v>
      </c>
      <c r="H22817" t="s">
        <v>19</v>
      </c>
      <c r="I22817" t="s">
        <v>36</v>
      </c>
      <c r="J22817" t="s">
        <v>40</v>
      </c>
      <c r="K22817" t="s">
        <v>88</v>
      </c>
    </row>
    <row r="22818" spans="7:11" x14ac:dyDescent="0.25">
      <c r="G22818">
        <v>105</v>
      </c>
      <c r="H22818" t="s">
        <v>19</v>
      </c>
      <c r="I22818" t="s">
        <v>36</v>
      </c>
      <c r="J22818" t="s">
        <v>38</v>
      </c>
      <c r="K22818" t="s">
        <v>62</v>
      </c>
    </row>
    <row r="22819" spans="7:11" x14ac:dyDescent="0.25">
      <c r="G22819">
        <v>105</v>
      </c>
      <c r="H22819" t="s">
        <v>19</v>
      </c>
      <c r="I22819" t="s">
        <v>34</v>
      </c>
      <c r="J22819" t="s">
        <v>60</v>
      </c>
      <c r="K22819" t="s">
        <v>78</v>
      </c>
    </row>
    <row r="22820" spans="7:11" x14ac:dyDescent="0.25">
      <c r="G22820">
        <v>105</v>
      </c>
      <c r="H22820" t="s">
        <v>19</v>
      </c>
      <c r="I22820" t="s">
        <v>34</v>
      </c>
      <c r="J22820" t="s">
        <v>52</v>
      </c>
      <c r="K22820" t="s">
        <v>62</v>
      </c>
    </row>
    <row r="22821" spans="7:11" x14ac:dyDescent="0.25">
      <c r="G22821">
        <v>105</v>
      </c>
      <c r="H22821" t="s">
        <v>19</v>
      </c>
      <c r="I22821" t="s">
        <v>34</v>
      </c>
      <c r="J22821" t="s">
        <v>50</v>
      </c>
      <c r="K22821" t="s">
        <v>80</v>
      </c>
    </row>
    <row r="22822" spans="7:11" x14ac:dyDescent="0.25">
      <c r="G22822">
        <v>105</v>
      </c>
      <c r="H22822" t="s">
        <v>19</v>
      </c>
      <c r="I22822" t="s">
        <v>34</v>
      </c>
      <c r="J22822" t="s">
        <v>50</v>
      </c>
      <c r="K22822" t="s">
        <v>70</v>
      </c>
    </row>
    <row r="22823" spans="7:11" x14ac:dyDescent="0.25">
      <c r="G22823">
        <v>105</v>
      </c>
      <c r="H22823" t="s">
        <v>19</v>
      </c>
      <c r="I22823" t="s">
        <v>34</v>
      </c>
      <c r="J22823" t="s">
        <v>40</v>
      </c>
      <c r="K22823" t="s">
        <v>80</v>
      </c>
    </row>
    <row r="22824" spans="7:11" x14ac:dyDescent="0.25">
      <c r="G22824">
        <v>105</v>
      </c>
      <c r="H22824" t="s">
        <v>19</v>
      </c>
      <c r="I22824" t="s">
        <v>34</v>
      </c>
      <c r="J22824" t="s">
        <v>40</v>
      </c>
      <c r="K22824" t="s">
        <v>70</v>
      </c>
    </row>
    <row r="22825" spans="7:11" x14ac:dyDescent="0.25">
      <c r="G22825">
        <v>105</v>
      </c>
      <c r="H22825" t="s">
        <v>19</v>
      </c>
      <c r="I22825" t="s">
        <v>34</v>
      </c>
      <c r="J22825" t="s">
        <v>38</v>
      </c>
      <c r="K22825" t="s">
        <v>90</v>
      </c>
    </row>
    <row r="22826" spans="7:11" x14ac:dyDescent="0.25">
      <c r="G22826">
        <v>105</v>
      </c>
      <c r="H22826" t="s">
        <v>19</v>
      </c>
      <c r="I22826" t="s">
        <v>34</v>
      </c>
      <c r="J22826" t="s">
        <v>38</v>
      </c>
      <c r="K22826" t="s">
        <v>88</v>
      </c>
    </row>
    <row r="22827" spans="7:11" x14ac:dyDescent="0.25">
      <c r="G22827">
        <v>105</v>
      </c>
      <c r="H22827" t="s">
        <v>19</v>
      </c>
      <c r="I22827" t="s">
        <v>32</v>
      </c>
      <c r="J22827" t="s">
        <v>46</v>
      </c>
      <c r="K22827" t="s">
        <v>50</v>
      </c>
    </row>
    <row r="22828" spans="7:11" x14ac:dyDescent="0.25">
      <c r="G22828">
        <v>105</v>
      </c>
      <c r="H22828" t="s">
        <v>19</v>
      </c>
      <c r="I22828" t="s">
        <v>32</v>
      </c>
      <c r="J22828" t="s">
        <v>42</v>
      </c>
      <c r="K22828" t="s">
        <v>62</v>
      </c>
    </row>
    <row r="22829" spans="7:11" x14ac:dyDescent="0.25">
      <c r="G22829">
        <v>105</v>
      </c>
      <c r="H22829" t="s">
        <v>19</v>
      </c>
      <c r="I22829" t="s">
        <v>32</v>
      </c>
      <c r="J22829" t="s">
        <v>40</v>
      </c>
      <c r="K22829" t="s">
        <v>46</v>
      </c>
    </row>
    <row r="22830" spans="7:11" x14ac:dyDescent="0.25">
      <c r="G22830">
        <v>105</v>
      </c>
      <c r="H22830" t="s">
        <v>19</v>
      </c>
      <c r="I22830" t="s">
        <v>32</v>
      </c>
      <c r="J22830" t="s">
        <v>38</v>
      </c>
      <c r="K22830" t="s">
        <v>52</v>
      </c>
    </row>
    <row r="22831" spans="7:11" x14ac:dyDescent="0.25">
      <c r="G22831">
        <v>105</v>
      </c>
      <c r="H22831" t="s">
        <v>19</v>
      </c>
      <c r="I22831" t="s">
        <v>32</v>
      </c>
      <c r="J22831" t="s">
        <v>34</v>
      </c>
      <c r="K22831" t="s">
        <v>62</v>
      </c>
    </row>
    <row r="22832" spans="7:11" x14ac:dyDescent="0.25">
      <c r="G22832">
        <v>105</v>
      </c>
      <c r="H22832" t="s">
        <v>19</v>
      </c>
      <c r="I22832" t="s">
        <v>30</v>
      </c>
      <c r="J22832" t="s">
        <v>58</v>
      </c>
      <c r="K22832" t="s">
        <v>62</v>
      </c>
    </row>
    <row r="22833" spans="7:11" x14ac:dyDescent="0.25">
      <c r="G22833">
        <v>105</v>
      </c>
      <c r="H22833" t="s">
        <v>19</v>
      </c>
      <c r="I22833" t="s">
        <v>30</v>
      </c>
      <c r="J22833" t="s">
        <v>54</v>
      </c>
      <c r="K22833" t="s">
        <v>62</v>
      </c>
    </row>
    <row r="22834" spans="7:11" x14ac:dyDescent="0.25">
      <c r="G22834">
        <v>105</v>
      </c>
      <c r="H22834" t="s">
        <v>19</v>
      </c>
      <c r="I22834" t="s">
        <v>30</v>
      </c>
      <c r="J22834" t="s">
        <v>50</v>
      </c>
      <c r="K22834" t="s">
        <v>92</v>
      </c>
    </row>
    <row r="22835" spans="7:11" x14ac:dyDescent="0.25">
      <c r="G22835">
        <v>105</v>
      </c>
      <c r="H22835" t="s">
        <v>19</v>
      </c>
      <c r="I22835" t="s">
        <v>30</v>
      </c>
      <c r="J22835" t="s">
        <v>44</v>
      </c>
      <c r="K22835" t="s">
        <v>50</v>
      </c>
    </row>
    <row r="22836" spans="7:11" x14ac:dyDescent="0.25">
      <c r="G22836">
        <v>105</v>
      </c>
      <c r="H22836" t="s">
        <v>19</v>
      </c>
      <c r="I22836" t="s">
        <v>30</v>
      </c>
      <c r="J22836" t="s">
        <v>40</v>
      </c>
      <c r="K22836" t="s">
        <v>92</v>
      </c>
    </row>
    <row r="22837" spans="7:11" x14ac:dyDescent="0.25">
      <c r="G22837">
        <v>105</v>
      </c>
      <c r="H22837" t="s">
        <v>19</v>
      </c>
      <c r="I22837" t="s">
        <v>30</v>
      </c>
      <c r="J22837" t="s">
        <v>40</v>
      </c>
      <c r="K22837" t="s">
        <v>44</v>
      </c>
    </row>
    <row r="22838" spans="7:11" x14ac:dyDescent="0.25">
      <c r="G22838">
        <v>105</v>
      </c>
      <c r="H22838" t="s">
        <v>19</v>
      </c>
      <c r="I22838" t="s">
        <v>30</v>
      </c>
      <c r="J22838" t="s">
        <v>38</v>
      </c>
      <c r="K22838" t="s">
        <v>42</v>
      </c>
    </row>
    <row r="22839" spans="7:11" x14ac:dyDescent="0.25">
      <c r="G22839">
        <v>105</v>
      </c>
      <c r="H22839" t="s">
        <v>19</v>
      </c>
      <c r="I22839" t="s">
        <v>30</v>
      </c>
      <c r="J22839" t="s">
        <v>36</v>
      </c>
      <c r="K22839" t="s">
        <v>50</v>
      </c>
    </row>
    <row r="22840" spans="7:11" x14ac:dyDescent="0.25">
      <c r="G22840">
        <v>105</v>
      </c>
      <c r="H22840" t="s">
        <v>19</v>
      </c>
      <c r="I22840" t="s">
        <v>30</v>
      </c>
      <c r="J22840" t="s">
        <v>36</v>
      </c>
      <c r="K22840" t="s">
        <v>40</v>
      </c>
    </row>
    <row r="22841" spans="7:11" x14ac:dyDescent="0.25">
      <c r="G22841">
        <v>105</v>
      </c>
      <c r="H22841" t="s">
        <v>19</v>
      </c>
      <c r="I22841" t="s">
        <v>30</v>
      </c>
      <c r="J22841" t="s">
        <v>34</v>
      </c>
      <c r="K22841" t="s">
        <v>38</v>
      </c>
    </row>
    <row r="22842" spans="7:11" x14ac:dyDescent="0.25">
      <c r="G22842">
        <v>105</v>
      </c>
      <c r="H22842" t="s">
        <v>19</v>
      </c>
      <c r="I22842" t="s">
        <v>28</v>
      </c>
      <c r="J22842" t="s">
        <v>50</v>
      </c>
      <c r="K22842" t="s">
        <v>56</v>
      </c>
    </row>
    <row r="22843" spans="7:11" x14ac:dyDescent="0.25">
      <c r="G22843">
        <v>105</v>
      </c>
      <c r="H22843" t="s">
        <v>19</v>
      </c>
      <c r="I22843" t="s">
        <v>28</v>
      </c>
      <c r="J22843" t="s">
        <v>40</v>
      </c>
      <c r="K22843" t="s">
        <v>56</v>
      </c>
    </row>
    <row r="22844" spans="7:11" x14ac:dyDescent="0.25">
      <c r="G22844">
        <v>105</v>
      </c>
      <c r="H22844" t="s">
        <v>19</v>
      </c>
      <c r="I22844" t="s">
        <v>26</v>
      </c>
      <c r="J22844" t="s">
        <v>38</v>
      </c>
      <c r="K22844" t="s">
        <v>60</v>
      </c>
    </row>
    <row r="22845" spans="7:11" x14ac:dyDescent="0.25">
      <c r="G22845">
        <v>105</v>
      </c>
      <c r="H22845" t="s">
        <v>19</v>
      </c>
      <c r="I22845" t="s">
        <v>24</v>
      </c>
      <c r="J22845" t="s">
        <v>58</v>
      </c>
      <c r="K22845" t="s">
        <v>90</v>
      </c>
    </row>
    <row r="22846" spans="7:11" x14ac:dyDescent="0.25">
      <c r="G22846">
        <v>105</v>
      </c>
      <c r="H22846" t="s">
        <v>19</v>
      </c>
      <c r="I22846" t="s">
        <v>24</v>
      </c>
      <c r="J22846" t="s">
        <v>58</v>
      </c>
      <c r="K22846" t="s">
        <v>88</v>
      </c>
    </row>
    <row r="22847" spans="7:11" x14ac:dyDescent="0.25">
      <c r="G22847">
        <v>105</v>
      </c>
      <c r="H22847" t="s">
        <v>19</v>
      </c>
      <c r="I22847" t="s">
        <v>24</v>
      </c>
      <c r="J22847" t="s">
        <v>54</v>
      </c>
      <c r="K22847" t="s">
        <v>90</v>
      </c>
    </row>
    <row r="22848" spans="7:11" x14ac:dyDescent="0.25">
      <c r="G22848">
        <v>105</v>
      </c>
      <c r="H22848" t="s">
        <v>19</v>
      </c>
      <c r="I22848" t="s">
        <v>24</v>
      </c>
      <c r="J22848" t="s">
        <v>54</v>
      </c>
      <c r="K22848" t="s">
        <v>88</v>
      </c>
    </row>
    <row r="22849" spans="7:11" x14ac:dyDescent="0.25">
      <c r="G22849">
        <v>105</v>
      </c>
      <c r="H22849" t="s">
        <v>19</v>
      </c>
      <c r="I22849" t="s">
        <v>24</v>
      </c>
      <c r="J22849" t="s">
        <v>42</v>
      </c>
      <c r="K22849" t="s">
        <v>52</v>
      </c>
    </row>
    <row r="22850" spans="7:11" x14ac:dyDescent="0.25">
      <c r="G22850">
        <v>105</v>
      </c>
      <c r="H22850" t="s">
        <v>19</v>
      </c>
      <c r="I22850" t="s">
        <v>24</v>
      </c>
      <c r="J22850" t="s">
        <v>38</v>
      </c>
      <c r="K22850" t="s">
        <v>92</v>
      </c>
    </row>
    <row r="22851" spans="7:11" x14ac:dyDescent="0.25">
      <c r="G22851">
        <v>105</v>
      </c>
      <c r="H22851" t="s">
        <v>19</v>
      </c>
      <c r="I22851" t="s">
        <v>24</v>
      </c>
      <c r="J22851" t="s">
        <v>38</v>
      </c>
      <c r="K22851" t="s">
        <v>44</v>
      </c>
    </row>
    <row r="22852" spans="7:11" x14ac:dyDescent="0.25">
      <c r="G22852">
        <v>105</v>
      </c>
      <c r="H22852" t="s">
        <v>19</v>
      </c>
      <c r="I22852" t="s">
        <v>24</v>
      </c>
      <c r="J22852" t="s">
        <v>36</v>
      </c>
      <c r="K22852" t="s">
        <v>38</v>
      </c>
    </row>
    <row r="22853" spans="7:11" x14ac:dyDescent="0.25">
      <c r="G22853">
        <v>105</v>
      </c>
      <c r="H22853" t="s">
        <v>19</v>
      </c>
      <c r="I22853" t="s">
        <v>24</v>
      </c>
      <c r="J22853" t="s">
        <v>34</v>
      </c>
      <c r="K22853" t="s">
        <v>52</v>
      </c>
    </row>
    <row r="22854" spans="7:11" x14ac:dyDescent="0.25">
      <c r="G22854">
        <v>105</v>
      </c>
      <c r="H22854" t="s">
        <v>19</v>
      </c>
      <c r="I22854" t="s">
        <v>24</v>
      </c>
      <c r="J22854" t="s">
        <v>32</v>
      </c>
      <c r="K22854" t="s">
        <v>42</v>
      </c>
    </row>
    <row r="22855" spans="7:11" x14ac:dyDescent="0.25">
      <c r="G22855">
        <v>105</v>
      </c>
      <c r="H22855" t="s">
        <v>19</v>
      </c>
      <c r="I22855" t="s">
        <v>24</v>
      </c>
      <c r="J22855" t="s">
        <v>32</v>
      </c>
      <c r="K22855" t="s">
        <v>34</v>
      </c>
    </row>
    <row r="22856" spans="7:11" x14ac:dyDescent="0.25">
      <c r="G22856">
        <v>105</v>
      </c>
      <c r="H22856" t="s">
        <v>19</v>
      </c>
      <c r="I22856" t="s">
        <v>24</v>
      </c>
      <c r="J22856" t="s">
        <v>30</v>
      </c>
      <c r="K22856" t="s">
        <v>58</v>
      </c>
    </row>
    <row r="22857" spans="7:11" x14ac:dyDescent="0.25">
      <c r="G22857">
        <v>105</v>
      </c>
      <c r="H22857" t="s">
        <v>19</v>
      </c>
      <c r="I22857" t="s">
        <v>24</v>
      </c>
      <c r="J22857" t="s">
        <v>30</v>
      </c>
      <c r="K22857" t="s">
        <v>54</v>
      </c>
    </row>
    <row r="22858" spans="7:11" x14ac:dyDescent="0.25">
      <c r="G22858">
        <v>105</v>
      </c>
      <c r="H22858" t="s">
        <v>19</v>
      </c>
      <c r="I22858" t="s">
        <v>21</v>
      </c>
      <c r="J22858" t="s">
        <v>42</v>
      </c>
      <c r="K22858" t="s">
        <v>60</v>
      </c>
    </row>
    <row r="22859" spans="7:11" x14ac:dyDescent="0.25">
      <c r="G22859">
        <v>105</v>
      </c>
      <c r="H22859" t="s">
        <v>19</v>
      </c>
      <c r="I22859" t="s">
        <v>21</v>
      </c>
      <c r="J22859" t="s">
        <v>38</v>
      </c>
      <c r="K22859" t="s">
        <v>56</v>
      </c>
    </row>
    <row r="22860" spans="7:11" x14ac:dyDescent="0.25">
      <c r="G22860">
        <v>105</v>
      </c>
      <c r="H22860" t="s">
        <v>19</v>
      </c>
      <c r="I22860" t="s">
        <v>21</v>
      </c>
      <c r="J22860" t="s">
        <v>34</v>
      </c>
      <c r="K22860" t="s">
        <v>60</v>
      </c>
    </row>
    <row r="22861" spans="7:11" x14ac:dyDescent="0.25">
      <c r="G22861">
        <v>105</v>
      </c>
      <c r="H22861" t="s">
        <v>17</v>
      </c>
      <c r="I22861" t="s">
        <v>62</v>
      </c>
      <c r="J22861" t="s">
        <v>68</v>
      </c>
      <c r="K22861" t="s">
        <v>92</v>
      </c>
    </row>
    <row r="22862" spans="7:11" x14ac:dyDescent="0.25">
      <c r="G22862">
        <v>105</v>
      </c>
      <c r="H22862" t="s">
        <v>17</v>
      </c>
      <c r="I22862" t="s">
        <v>60</v>
      </c>
      <c r="J22862" t="s">
        <v>64</v>
      </c>
      <c r="K22862" t="s">
        <v>68</v>
      </c>
    </row>
    <row r="22863" spans="7:11" x14ac:dyDescent="0.25">
      <c r="G22863">
        <v>105</v>
      </c>
      <c r="H22863" t="s">
        <v>17</v>
      </c>
      <c r="I22863" t="s">
        <v>58</v>
      </c>
      <c r="J22863" t="s">
        <v>86</v>
      </c>
      <c r="K22863" t="s">
        <v>90</v>
      </c>
    </row>
    <row r="22864" spans="7:11" x14ac:dyDescent="0.25">
      <c r="G22864">
        <v>105</v>
      </c>
      <c r="H22864" t="s">
        <v>17</v>
      </c>
      <c r="I22864" t="s">
        <v>58</v>
      </c>
      <c r="J22864" t="s">
        <v>86</v>
      </c>
      <c r="K22864" t="s">
        <v>88</v>
      </c>
    </row>
    <row r="22865" spans="7:11" x14ac:dyDescent="0.25">
      <c r="G22865">
        <v>105</v>
      </c>
      <c r="H22865" t="s">
        <v>17</v>
      </c>
      <c r="I22865" t="s">
        <v>58</v>
      </c>
      <c r="J22865" t="s">
        <v>84</v>
      </c>
      <c r="K22865" t="s">
        <v>90</v>
      </c>
    </row>
    <row r="22866" spans="7:11" x14ac:dyDescent="0.25">
      <c r="G22866">
        <v>105</v>
      </c>
      <c r="H22866" t="s">
        <v>17</v>
      </c>
      <c r="I22866" t="s">
        <v>58</v>
      </c>
      <c r="J22866" t="s">
        <v>84</v>
      </c>
      <c r="K22866" t="s">
        <v>88</v>
      </c>
    </row>
    <row r="22867" spans="7:11" x14ac:dyDescent="0.25">
      <c r="G22867">
        <v>105</v>
      </c>
      <c r="H22867" t="s">
        <v>17</v>
      </c>
      <c r="I22867" t="s">
        <v>58</v>
      </c>
      <c r="J22867" t="s">
        <v>74</v>
      </c>
      <c r="K22867" t="s">
        <v>90</v>
      </c>
    </row>
    <row r="22868" spans="7:11" x14ac:dyDescent="0.25">
      <c r="G22868">
        <v>105</v>
      </c>
      <c r="H22868" t="s">
        <v>17</v>
      </c>
      <c r="I22868" t="s">
        <v>58</v>
      </c>
      <c r="J22868" t="s">
        <v>74</v>
      </c>
      <c r="K22868" t="s">
        <v>88</v>
      </c>
    </row>
    <row r="22869" spans="7:11" x14ac:dyDescent="0.25">
      <c r="G22869">
        <v>105</v>
      </c>
      <c r="H22869" t="s">
        <v>17</v>
      </c>
      <c r="I22869" t="s">
        <v>58</v>
      </c>
      <c r="J22869" t="s">
        <v>64</v>
      </c>
      <c r="K22869" t="s">
        <v>92</v>
      </c>
    </row>
    <row r="22870" spans="7:11" x14ac:dyDescent="0.25">
      <c r="G22870">
        <v>105</v>
      </c>
      <c r="H22870" t="s">
        <v>17</v>
      </c>
      <c r="I22870" t="s">
        <v>56</v>
      </c>
      <c r="J22870" t="s">
        <v>76</v>
      </c>
      <c r="K22870" t="s">
        <v>80</v>
      </c>
    </row>
    <row r="22871" spans="7:11" x14ac:dyDescent="0.25">
      <c r="G22871">
        <v>105</v>
      </c>
      <c r="H22871" t="s">
        <v>17</v>
      </c>
      <c r="I22871" t="s">
        <v>56</v>
      </c>
      <c r="J22871" t="s">
        <v>70</v>
      </c>
      <c r="K22871" t="s">
        <v>76</v>
      </c>
    </row>
    <row r="22872" spans="7:11" x14ac:dyDescent="0.25">
      <c r="G22872">
        <v>105</v>
      </c>
      <c r="H22872" t="s">
        <v>17</v>
      </c>
      <c r="I22872" t="s">
        <v>56</v>
      </c>
      <c r="J22872" t="s">
        <v>68</v>
      </c>
      <c r="K22872" t="s">
        <v>78</v>
      </c>
    </row>
    <row r="22873" spans="7:11" x14ac:dyDescent="0.25">
      <c r="G22873">
        <v>105</v>
      </c>
      <c r="H22873" t="s">
        <v>17</v>
      </c>
      <c r="I22873" t="s">
        <v>56</v>
      </c>
      <c r="J22873" t="s">
        <v>66</v>
      </c>
      <c r="K22873" t="s">
        <v>80</v>
      </c>
    </row>
    <row r="22874" spans="7:11" x14ac:dyDescent="0.25">
      <c r="G22874">
        <v>105</v>
      </c>
      <c r="H22874" t="s">
        <v>17</v>
      </c>
      <c r="I22874" t="s">
        <v>56</v>
      </c>
      <c r="J22874" t="s">
        <v>66</v>
      </c>
      <c r="K22874" t="s">
        <v>70</v>
      </c>
    </row>
    <row r="22875" spans="7:11" x14ac:dyDescent="0.25">
      <c r="G22875">
        <v>105</v>
      </c>
      <c r="H22875" t="s">
        <v>17</v>
      </c>
      <c r="I22875" t="s">
        <v>54</v>
      </c>
      <c r="J22875" t="s">
        <v>86</v>
      </c>
      <c r="K22875" t="s">
        <v>90</v>
      </c>
    </row>
    <row r="22876" spans="7:11" x14ac:dyDescent="0.25">
      <c r="G22876">
        <v>105</v>
      </c>
      <c r="H22876" t="s">
        <v>17</v>
      </c>
      <c r="I22876" t="s">
        <v>54</v>
      </c>
      <c r="J22876" t="s">
        <v>86</v>
      </c>
      <c r="K22876" t="s">
        <v>88</v>
      </c>
    </row>
    <row r="22877" spans="7:11" x14ac:dyDescent="0.25">
      <c r="G22877">
        <v>105</v>
      </c>
      <c r="H22877" t="s">
        <v>17</v>
      </c>
      <c r="I22877" t="s">
        <v>54</v>
      </c>
      <c r="J22877" t="s">
        <v>84</v>
      </c>
      <c r="K22877" t="s">
        <v>90</v>
      </c>
    </row>
    <row r="22878" spans="7:11" x14ac:dyDescent="0.25">
      <c r="G22878">
        <v>105</v>
      </c>
      <c r="H22878" t="s">
        <v>17</v>
      </c>
      <c r="I22878" t="s">
        <v>54</v>
      </c>
      <c r="J22878" t="s">
        <v>84</v>
      </c>
      <c r="K22878" t="s">
        <v>88</v>
      </c>
    </row>
    <row r="22879" spans="7:11" x14ac:dyDescent="0.25">
      <c r="G22879">
        <v>105</v>
      </c>
      <c r="H22879" t="s">
        <v>17</v>
      </c>
      <c r="I22879" t="s">
        <v>54</v>
      </c>
      <c r="J22879" t="s">
        <v>74</v>
      </c>
      <c r="K22879" t="s">
        <v>90</v>
      </c>
    </row>
    <row r="22880" spans="7:11" x14ac:dyDescent="0.25">
      <c r="G22880">
        <v>105</v>
      </c>
      <c r="H22880" t="s">
        <v>17</v>
      </c>
      <c r="I22880" t="s">
        <v>54</v>
      </c>
      <c r="J22880" t="s">
        <v>74</v>
      </c>
      <c r="K22880" t="s">
        <v>88</v>
      </c>
    </row>
    <row r="22881" spans="7:11" x14ac:dyDescent="0.25">
      <c r="G22881">
        <v>105</v>
      </c>
      <c r="H22881" t="s">
        <v>17</v>
      </c>
      <c r="I22881" t="s">
        <v>54</v>
      </c>
      <c r="J22881" t="s">
        <v>64</v>
      </c>
      <c r="K22881" t="s">
        <v>92</v>
      </c>
    </row>
    <row r="22882" spans="7:11" x14ac:dyDescent="0.25">
      <c r="G22882">
        <v>105</v>
      </c>
      <c r="H22882" t="s">
        <v>17</v>
      </c>
      <c r="I22882" t="s">
        <v>52</v>
      </c>
      <c r="J22882" t="s">
        <v>80</v>
      </c>
      <c r="K22882" t="s">
        <v>90</v>
      </c>
    </row>
    <row r="22883" spans="7:11" x14ac:dyDescent="0.25">
      <c r="G22883">
        <v>105</v>
      </c>
      <c r="H22883" t="s">
        <v>17</v>
      </c>
      <c r="I22883" t="s">
        <v>52</v>
      </c>
      <c r="J22883" t="s">
        <v>80</v>
      </c>
      <c r="K22883" t="s">
        <v>88</v>
      </c>
    </row>
    <row r="22884" spans="7:11" x14ac:dyDescent="0.25">
      <c r="G22884">
        <v>105</v>
      </c>
      <c r="H22884" t="s">
        <v>17</v>
      </c>
      <c r="I22884" t="s">
        <v>52</v>
      </c>
      <c r="J22884" t="s">
        <v>70</v>
      </c>
      <c r="K22884" t="s">
        <v>90</v>
      </c>
    </row>
    <row r="22885" spans="7:11" x14ac:dyDescent="0.25">
      <c r="G22885">
        <v>105</v>
      </c>
      <c r="H22885" t="s">
        <v>17</v>
      </c>
      <c r="I22885" t="s">
        <v>52</v>
      </c>
      <c r="J22885" t="s">
        <v>70</v>
      </c>
      <c r="K22885" t="s">
        <v>88</v>
      </c>
    </row>
    <row r="22886" spans="7:11" x14ac:dyDescent="0.25">
      <c r="G22886">
        <v>105</v>
      </c>
      <c r="H22886" t="s">
        <v>17</v>
      </c>
      <c r="I22886" t="s">
        <v>48</v>
      </c>
      <c r="J22886" t="s">
        <v>62</v>
      </c>
      <c r="K22886" t="s">
        <v>64</v>
      </c>
    </row>
    <row r="22887" spans="7:11" x14ac:dyDescent="0.25">
      <c r="G22887">
        <v>105</v>
      </c>
      <c r="H22887" t="s">
        <v>17</v>
      </c>
      <c r="I22887" t="s">
        <v>48</v>
      </c>
      <c r="J22887" t="s">
        <v>52</v>
      </c>
      <c r="K22887" t="s">
        <v>78</v>
      </c>
    </row>
    <row r="22888" spans="7:11" x14ac:dyDescent="0.25">
      <c r="G22888">
        <v>105</v>
      </c>
      <c r="H22888" t="s">
        <v>17</v>
      </c>
      <c r="I22888" t="s">
        <v>46</v>
      </c>
      <c r="J22888" t="s">
        <v>88</v>
      </c>
      <c r="K22888" t="s">
        <v>90</v>
      </c>
    </row>
    <row r="22889" spans="7:11" x14ac:dyDescent="0.25">
      <c r="G22889">
        <v>105</v>
      </c>
      <c r="H22889" t="s">
        <v>17</v>
      </c>
      <c r="I22889" t="s">
        <v>46</v>
      </c>
      <c r="J22889" t="s">
        <v>62</v>
      </c>
      <c r="K22889" t="s">
        <v>80</v>
      </c>
    </row>
    <row r="22890" spans="7:11" x14ac:dyDescent="0.25">
      <c r="G22890">
        <v>105</v>
      </c>
      <c r="H22890" t="s">
        <v>17</v>
      </c>
      <c r="I22890" t="s">
        <v>46</v>
      </c>
      <c r="J22890" t="s">
        <v>62</v>
      </c>
      <c r="K22890" t="s">
        <v>70</v>
      </c>
    </row>
    <row r="22891" spans="7:11" x14ac:dyDescent="0.25">
      <c r="G22891">
        <v>105</v>
      </c>
      <c r="H22891" t="s">
        <v>17</v>
      </c>
      <c r="I22891" t="s">
        <v>46</v>
      </c>
      <c r="J22891" t="s">
        <v>50</v>
      </c>
      <c r="K22891" t="s">
        <v>82</v>
      </c>
    </row>
    <row r="22892" spans="7:11" x14ac:dyDescent="0.25">
      <c r="G22892">
        <v>105</v>
      </c>
      <c r="H22892" t="s">
        <v>17</v>
      </c>
      <c r="I22892" t="s">
        <v>46</v>
      </c>
      <c r="J22892" t="s">
        <v>50</v>
      </c>
      <c r="K22892" t="s">
        <v>72</v>
      </c>
    </row>
    <row r="22893" spans="7:11" x14ac:dyDescent="0.25">
      <c r="G22893">
        <v>105</v>
      </c>
      <c r="H22893" t="s">
        <v>17</v>
      </c>
      <c r="I22893" t="s">
        <v>44</v>
      </c>
      <c r="J22893" t="s">
        <v>62</v>
      </c>
      <c r="K22893" t="s">
        <v>68</v>
      </c>
    </row>
    <row r="22894" spans="7:11" x14ac:dyDescent="0.25">
      <c r="G22894">
        <v>105</v>
      </c>
      <c r="H22894" t="s">
        <v>17</v>
      </c>
      <c r="I22894" t="s">
        <v>44</v>
      </c>
      <c r="J22894" t="s">
        <v>58</v>
      </c>
      <c r="K22894" t="s">
        <v>64</v>
      </c>
    </row>
    <row r="22895" spans="7:11" x14ac:dyDescent="0.25">
      <c r="G22895">
        <v>105</v>
      </c>
      <c r="H22895" t="s">
        <v>17</v>
      </c>
      <c r="I22895" t="s">
        <v>44</v>
      </c>
      <c r="J22895" t="s">
        <v>54</v>
      </c>
      <c r="K22895" t="s">
        <v>64</v>
      </c>
    </row>
    <row r="22896" spans="7:11" x14ac:dyDescent="0.25">
      <c r="G22896">
        <v>105</v>
      </c>
      <c r="H22896" t="s">
        <v>17</v>
      </c>
      <c r="I22896" t="s">
        <v>42</v>
      </c>
      <c r="J22896" t="s">
        <v>68</v>
      </c>
      <c r="K22896" t="s">
        <v>90</v>
      </c>
    </row>
    <row r="22897" spans="7:11" x14ac:dyDescent="0.25">
      <c r="G22897">
        <v>105</v>
      </c>
      <c r="H22897" t="s">
        <v>17</v>
      </c>
      <c r="I22897" t="s">
        <v>42</v>
      </c>
      <c r="J22897" t="s">
        <v>68</v>
      </c>
      <c r="K22897" t="s">
        <v>88</v>
      </c>
    </row>
    <row r="22898" spans="7:11" x14ac:dyDescent="0.25">
      <c r="G22898">
        <v>105</v>
      </c>
      <c r="H22898" t="s">
        <v>17</v>
      </c>
      <c r="I22898" t="s">
        <v>42</v>
      </c>
      <c r="J22898" t="s">
        <v>62</v>
      </c>
      <c r="K22898" t="s">
        <v>82</v>
      </c>
    </row>
    <row r="22899" spans="7:11" x14ac:dyDescent="0.25">
      <c r="G22899">
        <v>105</v>
      </c>
      <c r="H22899" t="s">
        <v>17</v>
      </c>
      <c r="I22899" t="s">
        <v>42</v>
      </c>
      <c r="J22899" t="s">
        <v>62</v>
      </c>
      <c r="K22899" t="s">
        <v>72</v>
      </c>
    </row>
    <row r="22900" spans="7:11" x14ac:dyDescent="0.25">
      <c r="G22900">
        <v>105</v>
      </c>
      <c r="H22900" t="s">
        <v>17</v>
      </c>
      <c r="I22900" t="s">
        <v>42</v>
      </c>
      <c r="J22900" t="s">
        <v>52</v>
      </c>
      <c r="K22900" t="s">
        <v>86</v>
      </c>
    </row>
    <row r="22901" spans="7:11" x14ac:dyDescent="0.25">
      <c r="G22901">
        <v>105</v>
      </c>
      <c r="H22901" t="s">
        <v>17</v>
      </c>
      <c r="I22901" t="s">
        <v>42</v>
      </c>
      <c r="J22901" t="s">
        <v>52</v>
      </c>
      <c r="K22901" t="s">
        <v>84</v>
      </c>
    </row>
    <row r="22902" spans="7:11" x14ac:dyDescent="0.25">
      <c r="G22902">
        <v>105</v>
      </c>
      <c r="H22902" t="s">
        <v>17</v>
      </c>
      <c r="I22902" t="s">
        <v>42</v>
      </c>
      <c r="J22902" t="s">
        <v>52</v>
      </c>
      <c r="K22902" t="s">
        <v>74</v>
      </c>
    </row>
    <row r="22903" spans="7:11" x14ac:dyDescent="0.25">
      <c r="G22903">
        <v>105</v>
      </c>
      <c r="H22903" t="s">
        <v>17</v>
      </c>
      <c r="I22903" t="s">
        <v>42</v>
      </c>
      <c r="J22903" t="s">
        <v>48</v>
      </c>
      <c r="K22903" t="s">
        <v>76</v>
      </c>
    </row>
    <row r="22904" spans="7:11" x14ac:dyDescent="0.25">
      <c r="G22904">
        <v>105</v>
      </c>
      <c r="H22904" t="s">
        <v>17</v>
      </c>
      <c r="I22904" t="s">
        <v>42</v>
      </c>
      <c r="J22904" t="s">
        <v>48</v>
      </c>
      <c r="K22904" t="s">
        <v>66</v>
      </c>
    </row>
    <row r="22905" spans="7:11" x14ac:dyDescent="0.25">
      <c r="G22905">
        <v>105</v>
      </c>
      <c r="H22905" t="s">
        <v>17</v>
      </c>
      <c r="I22905" t="s">
        <v>40</v>
      </c>
      <c r="J22905" t="s">
        <v>46</v>
      </c>
      <c r="K22905" t="s">
        <v>82</v>
      </c>
    </row>
    <row r="22906" spans="7:11" x14ac:dyDescent="0.25">
      <c r="G22906">
        <v>105</v>
      </c>
      <c r="H22906" t="s">
        <v>17</v>
      </c>
      <c r="I22906" t="s">
        <v>40</v>
      </c>
      <c r="J22906" t="s">
        <v>46</v>
      </c>
      <c r="K22906" t="s">
        <v>72</v>
      </c>
    </row>
    <row r="22907" spans="7:11" x14ac:dyDescent="0.25">
      <c r="G22907">
        <v>105</v>
      </c>
      <c r="H22907" t="s">
        <v>17</v>
      </c>
      <c r="I22907" t="s">
        <v>38</v>
      </c>
      <c r="J22907" t="s">
        <v>86</v>
      </c>
      <c r="K22907" t="s">
        <v>92</v>
      </c>
    </row>
    <row r="22908" spans="7:11" x14ac:dyDescent="0.25">
      <c r="G22908">
        <v>105</v>
      </c>
      <c r="H22908" t="s">
        <v>17</v>
      </c>
      <c r="I22908" t="s">
        <v>38</v>
      </c>
      <c r="J22908" t="s">
        <v>84</v>
      </c>
      <c r="K22908" t="s">
        <v>92</v>
      </c>
    </row>
    <row r="22909" spans="7:11" x14ac:dyDescent="0.25">
      <c r="G22909">
        <v>105</v>
      </c>
      <c r="H22909" t="s">
        <v>17</v>
      </c>
      <c r="I22909" t="s">
        <v>38</v>
      </c>
      <c r="J22909" t="s">
        <v>74</v>
      </c>
      <c r="K22909" t="s">
        <v>92</v>
      </c>
    </row>
    <row r="22910" spans="7:11" x14ac:dyDescent="0.25">
      <c r="G22910">
        <v>105</v>
      </c>
      <c r="H22910" t="s">
        <v>17</v>
      </c>
      <c r="I22910" t="s">
        <v>38</v>
      </c>
      <c r="J22910" t="s">
        <v>70</v>
      </c>
      <c r="K22910" t="s">
        <v>80</v>
      </c>
    </row>
    <row r="22911" spans="7:11" x14ac:dyDescent="0.25">
      <c r="G22911">
        <v>105</v>
      </c>
      <c r="H22911" t="s">
        <v>17</v>
      </c>
      <c r="I22911" t="s">
        <v>38</v>
      </c>
      <c r="J22911" t="s">
        <v>52</v>
      </c>
      <c r="K22911" t="s">
        <v>82</v>
      </c>
    </row>
    <row r="22912" spans="7:11" x14ac:dyDescent="0.25">
      <c r="G22912">
        <v>105</v>
      </c>
      <c r="H22912" t="s">
        <v>17</v>
      </c>
      <c r="I22912" t="s">
        <v>38</v>
      </c>
      <c r="J22912" t="s">
        <v>52</v>
      </c>
      <c r="K22912" t="s">
        <v>72</v>
      </c>
    </row>
    <row r="22913" spans="7:11" x14ac:dyDescent="0.25">
      <c r="G22913">
        <v>105</v>
      </c>
      <c r="H22913" t="s">
        <v>17</v>
      </c>
      <c r="I22913" t="s">
        <v>38</v>
      </c>
      <c r="J22913" t="s">
        <v>46</v>
      </c>
      <c r="K22913" t="s">
        <v>68</v>
      </c>
    </row>
    <row r="22914" spans="7:11" x14ac:dyDescent="0.25">
      <c r="G22914">
        <v>105</v>
      </c>
      <c r="H22914" t="s">
        <v>17</v>
      </c>
      <c r="I22914" t="s">
        <v>38</v>
      </c>
      <c r="J22914" t="s">
        <v>44</v>
      </c>
      <c r="K22914" t="s">
        <v>86</v>
      </c>
    </row>
    <row r="22915" spans="7:11" x14ac:dyDescent="0.25">
      <c r="G22915">
        <v>105</v>
      </c>
      <c r="H22915" t="s">
        <v>17</v>
      </c>
      <c r="I22915" t="s">
        <v>38</v>
      </c>
      <c r="J22915" t="s">
        <v>44</v>
      </c>
      <c r="K22915" t="s">
        <v>84</v>
      </c>
    </row>
    <row r="22916" spans="7:11" x14ac:dyDescent="0.25">
      <c r="G22916">
        <v>105</v>
      </c>
      <c r="H22916" t="s">
        <v>17</v>
      </c>
      <c r="I22916" t="s">
        <v>38</v>
      </c>
      <c r="J22916" t="s">
        <v>44</v>
      </c>
      <c r="K22916" t="s">
        <v>74</v>
      </c>
    </row>
    <row r="22917" spans="7:11" x14ac:dyDescent="0.25">
      <c r="G22917">
        <v>105</v>
      </c>
      <c r="H22917" t="s">
        <v>17</v>
      </c>
      <c r="I22917" t="s">
        <v>36</v>
      </c>
      <c r="J22917" t="s">
        <v>62</v>
      </c>
      <c r="K22917" t="s">
        <v>68</v>
      </c>
    </row>
    <row r="22918" spans="7:11" x14ac:dyDescent="0.25">
      <c r="G22918">
        <v>105</v>
      </c>
      <c r="H22918" t="s">
        <v>17</v>
      </c>
      <c r="I22918" t="s">
        <v>36</v>
      </c>
      <c r="J22918" t="s">
        <v>58</v>
      </c>
      <c r="K22918" t="s">
        <v>64</v>
      </c>
    </row>
    <row r="22919" spans="7:11" x14ac:dyDescent="0.25">
      <c r="G22919">
        <v>105</v>
      </c>
      <c r="H22919" t="s">
        <v>17</v>
      </c>
      <c r="I22919" t="s">
        <v>36</v>
      </c>
      <c r="J22919" t="s">
        <v>54</v>
      </c>
      <c r="K22919" t="s">
        <v>64</v>
      </c>
    </row>
    <row r="22920" spans="7:11" x14ac:dyDescent="0.25">
      <c r="G22920">
        <v>105</v>
      </c>
      <c r="H22920" t="s">
        <v>17</v>
      </c>
      <c r="I22920" t="s">
        <v>36</v>
      </c>
      <c r="J22920" t="s">
        <v>38</v>
      </c>
      <c r="K22920" t="s">
        <v>86</v>
      </c>
    </row>
    <row r="22921" spans="7:11" x14ac:dyDescent="0.25">
      <c r="G22921">
        <v>105</v>
      </c>
      <c r="H22921" t="s">
        <v>17</v>
      </c>
      <c r="I22921" t="s">
        <v>36</v>
      </c>
      <c r="J22921" t="s">
        <v>38</v>
      </c>
      <c r="K22921" t="s">
        <v>84</v>
      </c>
    </row>
    <row r="22922" spans="7:11" x14ac:dyDescent="0.25">
      <c r="G22922">
        <v>105</v>
      </c>
      <c r="H22922" t="s">
        <v>17</v>
      </c>
      <c r="I22922" t="s">
        <v>36</v>
      </c>
      <c r="J22922" t="s">
        <v>38</v>
      </c>
      <c r="K22922" t="s">
        <v>74</v>
      </c>
    </row>
    <row r="22923" spans="7:11" x14ac:dyDescent="0.25">
      <c r="G22923">
        <v>105</v>
      </c>
      <c r="H22923" t="s">
        <v>17</v>
      </c>
      <c r="I22923" t="s">
        <v>34</v>
      </c>
      <c r="J22923" t="s">
        <v>68</v>
      </c>
      <c r="K22923" t="s">
        <v>90</v>
      </c>
    </row>
    <row r="22924" spans="7:11" x14ac:dyDescent="0.25">
      <c r="G22924">
        <v>105</v>
      </c>
      <c r="H22924" t="s">
        <v>17</v>
      </c>
      <c r="I22924" t="s">
        <v>34</v>
      </c>
      <c r="J22924" t="s">
        <v>68</v>
      </c>
      <c r="K22924" t="s">
        <v>88</v>
      </c>
    </row>
    <row r="22925" spans="7:11" x14ac:dyDescent="0.25">
      <c r="G22925">
        <v>105</v>
      </c>
      <c r="H22925" t="s">
        <v>17</v>
      </c>
      <c r="I22925" t="s">
        <v>34</v>
      </c>
      <c r="J22925" t="s">
        <v>62</v>
      </c>
      <c r="K22925" t="s">
        <v>82</v>
      </c>
    </row>
    <row r="22926" spans="7:11" x14ac:dyDescent="0.25">
      <c r="G22926">
        <v>105</v>
      </c>
      <c r="H22926" t="s">
        <v>17</v>
      </c>
      <c r="I22926" t="s">
        <v>34</v>
      </c>
      <c r="J22926" t="s">
        <v>62</v>
      </c>
      <c r="K22926" t="s">
        <v>72</v>
      </c>
    </row>
    <row r="22927" spans="7:11" x14ac:dyDescent="0.25">
      <c r="G22927">
        <v>105</v>
      </c>
      <c r="H22927" t="s">
        <v>17</v>
      </c>
      <c r="I22927" t="s">
        <v>34</v>
      </c>
      <c r="J22927" t="s">
        <v>52</v>
      </c>
      <c r="K22927" t="s">
        <v>86</v>
      </c>
    </row>
    <row r="22928" spans="7:11" x14ac:dyDescent="0.25">
      <c r="G22928">
        <v>105</v>
      </c>
      <c r="H22928" t="s">
        <v>17</v>
      </c>
      <c r="I22928" t="s">
        <v>34</v>
      </c>
      <c r="J22928" t="s">
        <v>52</v>
      </c>
      <c r="K22928" t="s">
        <v>84</v>
      </c>
    </row>
    <row r="22929" spans="7:11" x14ac:dyDescent="0.25">
      <c r="G22929">
        <v>105</v>
      </c>
      <c r="H22929" t="s">
        <v>17</v>
      </c>
      <c r="I22929" t="s">
        <v>34</v>
      </c>
      <c r="J22929" t="s">
        <v>52</v>
      </c>
      <c r="K22929" t="s">
        <v>74</v>
      </c>
    </row>
    <row r="22930" spans="7:11" x14ac:dyDescent="0.25">
      <c r="G22930">
        <v>105</v>
      </c>
      <c r="H22930" t="s">
        <v>17</v>
      </c>
      <c r="I22930" t="s">
        <v>34</v>
      </c>
      <c r="J22930" t="s">
        <v>48</v>
      </c>
      <c r="K22930" t="s">
        <v>76</v>
      </c>
    </row>
    <row r="22931" spans="7:11" x14ac:dyDescent="0.25">
      <c r="G22931">
        <v>105</v>
      </c>
      <c r="H22931" t="s">
        <v>17</v>
      </c>
      <c r="I22931" t="s">
        <v>34</v>
      </c>
      <c r="J22931" t="s">
        <v>48</v>
      </c>
      <c r="K22931" t="s">
        <v>66</v>
      </c>
    </row>
    <row r="22932" spans="7:11" x14ac:dyDescent="0.25">
      <c r="G22932">
        <v>105</v>
      </c>
      <c r="H22932" t="s">
        <v>17</v>
      </c>
      <c r="I22932" t="s">
        <v>32</v>
      </c>
      <c r="J22932" t="s">
        <v>80</v>
      </c>
      <c r="K22932" t="s">
        <v>90</v>
      </c>
    </row>
    <row r="22933" spans="7:11" x14ac:dyDescent="0.25">
      <c r="G22933">
        <v>105</v>
      </c>
      <c r="H22933" t="s">
        <v>17</v>
      </c>
      <c r="I22933" t="s">
        <v>32</v>
      </c>
      <c r="J22933" t="s">
        <v>80</v>
      </c>
      <c r="K22933" t="s">
        <v>88</v>
      </c>
    </row>
    <row r="22934" spans="7:11" x14ac:dyDescent="0.25">
      <c r="G22934">
        <v>105</v>
      </c>
      <c r="H22934" t="s">
        <v>17</v>
      </c>
      <c r="I22934" t="s">
        <v>32</v>
      </c>
      <c r="J22934" t="s">
        <v>70</v>
      </c>
      <c r="K22934" t="s">
        <v>90</v>
      </c>
    </row>
    <row r="22935" spans="7:11" x14ac:dyDescent="0.25">
      <c r="G22935">
        <v>105</v>
      </c>
      <c r="H22935" t="s">
        <v>17</v>
      </c>
      <c r="I22935" t="s">
        <v>32</v>
      </c>
      <c r="J22935" t="s">
        <v>70</v>
      </c>
      <c r="K22935" t="s">
        <v>88</v>
      </c>
    </row>
    <row r="22936" spans="7:11" x14ac:dyDescent="0.25">
      <c r="G22936">
        <v>105</v>
      </c>
      <c r="H22936" t="s">
        <v>17</v>
      </c>
      <c r="I22936" t="s">
        <v>32</v>
      </c>
      <c r="J22936" t="s">
        <v>52</v>
      </c>
      <c r="K22936" t="s">
        <v>68</v>
      </c>
    </row>
    <row r="22937" spans="7:11" x14ac:dyDescent="0.25">
      <c r="G22937">
        <v>105</v>
      </c>
      <c r="H22937" t="s">
        <v>17</v>
      </c>
      <c r="I22937" t="s">
        <v>32</v>
      </c>
      <c r="J22937" t="s">
        <v>48</v>
      </c>
      <c r="K22937" t="s">
        <v>78</v>
      </c>
    </row>
    <row r="22938" spans="7:11" x14ac:dyDescent="0.25">
      <c r="G22938">
        <v>105</v>
      </c>
      <c r="H22938" t="s">
        <v>17</v>
      </c>
      <c r="I22938" t="s">
        <v>32</v>
      </c>
      <c r="J22938" t="s">
        <v>42</v>
      </c>
      <c r="K22938" t="s">
        <v>86</v>
      </c>
    </row>
    <row r="22939" spans="7:11" x14ac:dyDescent="0.25">
      <c r="G22939">
        <v>105</v>
      </c>
      <c r="H22939" t="s">
        <v>17</v>
      </c>
      <c r="I22939" t="s">
        <v>32</v>
      </c>
      <c r="J22939" t="s">
        <v>42</v>
      </c>
      <c r="K22939" t="s">
        <v>84</v>
      </c>
    </row>
    <row r="22940" spans="7:11" x14ac:dyDescent="0.25">
      <c r="G22940">
        <v>105</v>
      </c>
      <c r="H22940" t="s">
        <v>17</v>
      </c>
      <c r="I22940" t="s">
        <v>32</v>
      </c>
      <c r="J22940" t="s">
        <v>42</v>
      </c>
      <c r="K22940" t="s">
        <v>74</v>
      </c>
    </row>
    <row r="22941" spans="7:11" x14ac:dyDescent="0.25">
      <c r="G22941">
        <v>105</v>
      </c>
      <c r="H22941" t="s">
        <v>17</v>
      </c>
      <c r="I22941" t="s">
        <v>32</v>
      </c>
      <c r="J22941" t="s">
        <v>38</v>
      </c>
      <c r="K22941" t="s">
        <v>82</v>
      </c>
    </row>
    <row r="22942" spans="7:11" x14ac:dyDescent="0.25">
      <c r="G22942">
        <v>105</v>
      </c>
      <c r="H22942" t="s">
        <v>17</v>
      </c>
      <c r="I22942" t="s">
        <v>32</v>
      </c>
      <c r="J22942" t="s">
        <v>38</v>
      </c>
      <c r="K22942" t="s">
        <v>72</v>
      </c>
    </row>
    <row r="22943" spans="7:11" x14ac:dyDescent="0.25">
      <c r="G22943">
        <v>105</v>
      </c>
      <c r="H22943" t="s">
        <v>17</v>
      </c>
      <c r="I22943" t="s">
        <v>32</v>
      </c>
      <c r="J22943" t="s">
        <v>34</v>
      </c>
      <c r="K22943" t="s">
        <v>86</v>
      </c>
    </row>
    <row r="22944" spans="7:11" x14ac:dyDescent="0.25">
      <c r="G22944">
        <v>105</v>
      </c>
      <c r="H22944" t="s">
        <v>17</v>
      </c>
      <c r="I22944" t="s">
        <v>32</v>
      </c>
      <c r="J22944" t="s">
        <v>34</v>
      </c>
      <c r="K22944" t="s">
        <v>84</v>
      </c>
    </row>
    <row r="22945" spans="7:11" x14ac:dyDescent="0.25">
      <c r="G22945">
        <v>105</v>
      </c>
      <c r="H22945" t="s">
        <v>17</v>
      </c>
      <c r="I22945" t="s">
        <v>32</v>
      </c>
      <c r="J22945" t="s">
        <v>34</v>
      </c>
      <c r="K22945" t="s">
        <v>74</v>
      </c>
    </row>
    <row r="22946" spans="7:11" x14ac:dyDescent="0.25">
      <c r="G22946">
        <v>105</v>
      </c>
      <c r="H22946" t="s">
        <v>17</v>
      </c>
      <c r="I22946" t="s">
        <v>30</v>
      </c>
      <c r="J22946" t="s">
        <v>58</v>
      </c>
      <c r="K22946" t="s">
        <v>86</v>
      </c>
    </row>
    <row r="22947" spans="7:11" x14ac:dyDescent="0.25">
      <c r="G22947">
        <v>105</v>
      </c>
      <c r="H22947" t="s">
        <v>17</v>
      </c>
      <c r="I22947" t="s">
        <v>30</v>
      </c>
      <c r="J22947" t="s">
        <v>58</v>
      </c>
      <c r="K22947" t="s">
        <v>84</v>
      </c>
    </row>
    <row r="22948" spans="7:11" x14ac:dyDescent="0.25">
      <c r="G22948">
        <v>105</v>
      </c>
      <c r="H22948" t="s">
        <v>17</v>
      </c>
      <c r="I22948" t="s">
        <v>30</v>
      </c>
      <c r="J22948" t="s">
        <v>58</v>
      </c>
      <c r="K22948" t="s">
        <v>74</v>
      </c>
    </row>
    <row r="22949" spans="7:11" x14ac:dyDescent="0.25">
      <c r="G22949">
        <v>105</v>
      </c>
      <c r="H22949" t="s">
        <v>17</v>
      </c>
      <c r="I22949" t="s">
        <v>30</v>
      </c>
      <c r="J22949" t="s">
        <v>54</v>
      </c>
      <c r="K22949" t="s">
        <v>86</v>
      </c>
    </row>
    <row r="22950" spans="7:11" x14ac:dyDescent="0.25">
      <c r="G22950">
        <v>105</v>
      </c>
      <c r="H22950" t="s">
        <v>17</v>
      </c>
      <c r="I22950" t="s">
        <v>30</v>
      </c>
      <c r="J22950" t="s">
        <v>54</v>
      </c>
      <c r="K22950" t="s">
        <v>84</v>
      </c>
    </row>
    <row r="22951" spans="7:11" x14ac:dyDescent="0.25">
      <c r="G22951">
        <v>105</v>
      </c>
      <c r="H22951" t="s">
        <v>17</v>
      </c>
      <c r="I22951" t="s">
        <v>30</v>
      </c>
      <c r="J22951" t="s">
        <v>54</v>
      </c>
      <c r="K22951" t="s">
        <v>74</v>
      </c>
    </row>
    <row r="22952" spans="7:11" x14ac:dyDescent="0.25">
      <c r="G22952">
        <v>105</v>
      </c>
      <c r="H22952" t="s">
        <v>17</v>
      </c>
      <c r="I22952" t="s">
        <v>30</v>
      </c>
      <c r="J22952" t="s">
        <v>52</v>
      </c>
      <c r="K22952" t="s">
        <v>80</v>
      </c>
    </row>
    <row r="22953" spans="7:11" x14ac:dyDescent="0.25">
      <c r="G22953">
        <v>105</v>
      </c>
      <c r="H22953" t="s">
        <v>17</v>
      </c>
      <c r="I22953" t="s">
        <v>30</v>
      </c>
      <c r="J22953" t="s">
        <v>52</v>
      </c>
      <c r="K22953" t="s">
        <v>70</v>
      </c>
    </row>
    <row r="22954" spans="7:11" x14ac:dyDescent="0.25">
      <c r="G22954">
        <v>105</v>
      </c>
      <c r="H22954" t="s">
        <v>17</v>
      </c>
      <c r="I22954" t="s">
        <v>30</v>
      </c>
      <c r="J22954" t="s">
        <v>46</v>
      </c>
      <c r="K22954" t="s">
        <v>90</v>
      </c>
    </row>
    <row r="22955" spans="7:11" x14ac:dyDescent="0.25">
      <c r="G22955">
        <v>105</v>
      </c>
      <c r="H22955" t="s">
        <v>17</v>
      </c>
      <c r="I22955" t="s">
        <v>30</v>
      </c>
      <c r="J22955" t="s">
        <v>46</v>
      </c>
      <c r="K22955" t="s">
        <v>88</v>
      </c>
    </row>
    <row r="22956" spans="7:11" x14ac:dyDescent="0.25">
      <c r="G22956">
        <v>105</v>
      </c>
      <c r="H22956" t="s">
        <v>17</v>
      </c>
      <c r="I22956" t="s">
        <v>30</v>
      </c>
      <c r="J22956" t="s">
        <v>42</v>
      </c>
      <c r="K22956" t="s">
        <v>68</v>
      </c>
    </row>
    <row r="22957" spans="7:11" x14ac:dyDescent="0.25">
      <c r="G22957">
        <v>105</v>
      </c>
      <c r="H22957" t="s">
        <v>17</v>
      </c>
      <c r="I22957" t="s">
        <v>30</v>
      </c>
      <c r="J22957" t="s">
        <v>34</v>
      </c>
      <c r="K22957" t="s">
        <v>68</v>
      </c>
    </row>
    <row r="22958" spans="7:11" x14ac:dyDescent="0.25">
      <c r="G22958">
        <v>105</v>
      </c>
      <c r="H22958" t="s">
        <v>17</v>
      </c>
      <c r="I22958" t="s">
        <v>30</v>
      </c>
      <c r="J22958" t="s">
        <v>32</v>
      </c>
      <c r="K22958" t="s">
        <v>80</v>
      </c>
    </row>
    <row r="22959" spans="7:11" x14ac:dyDescent="0.25">
      <c r="G22959">
        <v>105</v>
      </c>
      <c r="H22959" t="s">
        <v>17</v>
      </c>
      <c r="I22959" t="s">
        <v>30</v>
      </c>
      <c r="J22959" t="s">
        <v>32</v>
      </c>
      <c r="K22959" t="s">
        <v>70</v>
      </c>
    </row>
    <row r="22960" spans="7:11" x14ac:dyDescent="0.25">
      <c r="G22960">
        <v>105</v>
      </c>
      <c r="H22960" t="s">
        <v>17</v>
      </c>
      <c r="I22960" t="s">
        <v>28</v>
      </c>
      <c r="J22960" t="s">
        <v>60</v>
      </c>
      <c r="K22960" t="s">
        <v>80</v>
      </c>
    </row>
    <row r="22961" spans="7:11" x14ac:dyDescent="0.25">
      <c r="G22961">
        <v>105</v>
      </c>
      <c r="H22961" t="s">
        <v>17</v>
      </c>
      <c r="I22961" t="s">
        <v>28</v>
      </c>
      <c r="J22961" t="s">
        <v>60</v>
      </c>
      <c r="K22961" t="s">
        <v>70</v>
      </c>
    </row>
    <row r="22962" spans="7:11" x14ac:dyDescent="0.25">
      <c r="G22962">
        <v>105</v>
      </c>
      <c r="H22962" t="s">
        <v>17</v>
      </c>
      <c r="I22962" t="s">
        <v>28</v>
      </c>
      <c r="J22962" t="s">
        <v>38</v>
      </c>
      <c r="K22962" t="s">
        <v>48</v>
      </c>
    </row>
    <row r="22963" spans="7:11" x14ac:dyDescent="0.25">
      <c r="G22963">
        <v>105</v>
      </c>
      <c r="H22963" t="s">
        <v>17</v>
      </c>
      <c r="I22963" t="s">
        <v>26</v>
      </c>
      <c r="J22963" t="s">
        <v>60</v>
      </c>
      <c r="K22963" t="s">
        <v>68</v>
      </c>
    </row>
    <row r="22964" spans="7:11" x14ac:dyDescent="0.25">
      <c r="G22964">
        <v>105</v>
      </c>
      <c r="H22964" t="s">
        <v>17</v>
      </c>
      <c r="I22964" t="s">
        <v>26</v>
      </c>
      <c r="J22964" t="s">
        <v>58</v>
      </c>
      <c r="K22964" t="s">
        <v>92</v>
      </c>
    </row>
    <row r="22965" spans="7:11" x14ac:dyDescent="0.25">
      <c r="G22965">
        <v>105</v>
      </c>
      <c r="H22965" t="s">
        <v>17</v>
      </c>
      <c r="I22965" t="s">
        <v>26</v>
      </c>
      <c r="J22965" t="s">
        <v>54</v>
      </c>
      <c r="K22965" t="s">
        <v>92</v>
      </c>
    </row>
    <row r="22966" spans="7:11" x14ac:dyDescent="0.25">
      <c r="G22966">
        <v>105</v>
      </c>
      <c r="H22966" t="s">
        <v>17</v>
      </c>
      <c r="I22966" t="s">
        <v>26</v>
      </c>
      <c r="J22966" t="s">
        <v>48</v>
      </c>
      <c r="K22966" t="s">
        <v>62</v>
      </c>
    </row>
    <row r="22967" spans="7:11" x14ac:dyDescent="0.25">
      <c r="G22967">
        <v>105</v>
      </c>
      <c r="H22967" t="s">
        <v>17</v>
      </c>
      <c r="I22967" t="s">
        <v>26</v>
      </c>
      <c r="J22967" t="s">
        <v>44</v>
      </c>
      <c r="K22967" t="s">
        <v>58</v>
      </c>
    </row>
    <row r="22968" spans="7:11" x14ac:dyDescent="0.25">
      <c r="G22968">
        <v>105</v>
      </c>
      <c r="H22968" t="s">
        <v>17</v>
      </c>
      <c r="I22968" t="s">
        <v>26</v>
      </c>
      <c r="J22968" t="s">
        <v>44</v>
      </c>
      <c r="K22968" t="s">
        <v>54</v>
      </c>
    </row>
    <row r="22969" spans="7:11" x14ac:dyDescent="0.25">
      <c r="G22969">
        <v>105</v>
      </c>
      <c r="H22969" t="s">
        <v>17</v>
      </c>
      <c r="I22969" t="s">
        <v>26</v>
      </c>
      <c r="J22969" t="s">
        <v>36</v>
      </c>
      <c r="K22969" t="s">
        <v>58</v>
      </c>
    </row>
    <row r="22970" spans="7:11" x14ac:dyDescent="0.25">
      <c r="G22970">
        <v>105</v>
      </c>
      <c r="H22970" t="s">
        <v>17</v>
      </c>
      <c r="I22970" t="s">
        <v>26</v>
      </c>
      <c r="J22970" t="s">
        <v>36</v>
      </c>
      <c r="K22970" t="s">
        <v>54</v>
      </c>
    </row>
    <row r="22971" spans="7:11" x14ac:dyDescent="0.25">
      <c r="G22971">
        <v>105</v>
      </c>
      <c r="H22971" t="s">
        <v>17</v>
      </c>
      <c r="I22971" t="s">
        <v>24</v>
      </c>
      <c r="J22971" t="s">
        <v>68</v>
      </c>
      <c r="K22971" t="s">
        <v>92</v>
      </c>
    </row>
    <row r="22972" spans="7:11" x14ac:dyDescent="0.25">
      <c r="G22972">
        <v>105</v>
      </c>
      <c r="H22972" t="s">
        <v>17</v>
      </c>
      <c r="I22972" t="s">
        <v>24</v>
      </c>
      <c r="J22972" t="s">
        <v>62</v>
      </c>
      <c r="K22972" t="s">
        <v>76</v>
      </c>
    </row>
    <row r="22973" spans="7:11" x14ac:dyDescent="0.25">
      <c r="G22973">
        <v>105</v>
      </c>
      <c r="H22973" t="s">
        <v>17</v>
      </c>
      <c r="I22973" t="s">
        <v>24</v>
      </c>
      <c r="J22973" t="s">
        <v>62</v>
      </c>
      <c r="K22973" t="s">
        <v>66</v>
      </c>
    </row>
    <row r="22974" spans="7:11" x14ac:dyDescent="0.25">
      <c r="G22974">
        <v>105</v>
      </c>
      <c r="H22974" t="s">
        <v>17</v>
      </c>
      <c r="I22974" t="s">
        <v>24</v>
      </c>
      <c r="J22974" t="s">
        <v>48</v>
      </c>
      <c r="K22974" t="s">
        <v>64</v>
      </c>
    </row>
    <row r="22975" spans="7:11" x14ac:dyDescent="0.25">
      <c r="G22975">
        <v>105</v>
      </c>
      <c r="H22975" t="s">
        <v>17</v>
      </c>
      <c r="I22975" t="s">
        <v>24</v>
      </c>
      <c r="J22975" t="s">
        <v>46</v>
      </c>
      <c r="K22975" t="s">
        <v>80</v>
      </c>
    </row>
    <row r="22976" spans="7:11" x14ac:dyDescent="0.25">
      <c r="G22976">
        <v>105</v>
      </c>
      <c r="H22976" t="s">
        <v>17</v>
      </c>
      <c r="I22976" t="s">
        <v>24</v>
      </c>
      <c r="J22976" t="s">
        <v>46</v>
      </c>
      <c r="K22976" t="s">
        <v>70</v>
      </c>
    </row>
    <row r="22977" spans="7:11" x14ac:dyDescent="0.25">
      <c r="G22977">
        <v>105</v>
      </c>
      <c r="H22977" t="s">
        <v>17</v>
      </c>
      <c r="I22977" t="s">
        <v>24</v>
      </c>
      <c r="J22977" t="s">
        <v>44</v>
      </c>
      <c r="K22977" t="s">
        <v>68</v>
      </c>
    </row>
    <row r="22978" spans="7:11" x14ac:dyDescent="0.25">
      <c r="G22978">
        <v>105</v>
      </c>
      <c r="H22978" t="s">
        <v>17</v>
      </c>
      <c r="I22978" t="s">
        <v>24</v>
      </c>
      <c r="J22978" t="s">
        <v>42</v>
      </c>
      <c r="K22978" t="s">
        <v>82</v>
      </c>
    </row>
    <row r="22979" spans="7:11" x14ac:dyDescent="0.25">
      <c r="G22979">
        <v>105</v>
      </c>
      <c r="H22979" t="s">
        <v>17</v>
      </c>
      <c r="I22979" t="s">
        <v>24</v>
      </c>
      <c r="J22979" t="s">
        <v>42</v>
      </c>
      <c r="K22979" t="s">
        <v>72</v>
      </c>
    </row>
    <row r="22980" spans="7:11" x14ac:dyDescent="0.25">
      <c r="G22980">
        <v>105</v>
      </c>
      <c r="H22980" t="s">
        <v>17</v>
      </c>
      <c r="I22980" t="s">
        <v>24</v>
      </c>
      <c r="J22980" t="s">
        <v>36</v>
      </c>
      <c r="K22980" t="s">
        <v>68</v>
      </c>
    </row>
    <row r="22981" spans="7:11" x14ac:dyDescent="0.25">
      <c r="G22981">
        <v>105</v>
      </c>
      <c r="H22981" t="s">
        <v>17</v>
      </c>
      <c r="I22981" t="s">
        <v>24</v>
      </c>
      <c r="J22981" t="s">
        <v>34</v>
      </c>
      <c r="K22981" t="s">
        <v>82</v>
      </c>
    </row>
    <row r="22982" spans="7:11" x14ac:dyDescent="0.25">
      <c r="G22982">
        <v>105</v>
      </c>
      <c r="H22982" t="s">
        <v>17</v>
      </c>
      <c r="I22982" t="s">
        <v>24</v>
      </c>
      <c r="J22982" t="s">
        <v>34</v>
      </c>
      <c r="K22982" t="s">
        <v>72</v>
      </c>
    </row>
    <row r="22983" spans="7:11" x14ac:dyDescent="0.25">
      <c r="G22983">
        <v>105</v>
      </c>
      <c r="H22983" t="s">
        <v>17</v>
      </c>
      <c r="I22983" t="s">
        <v>24</v>
      </c>
      <c r="J22983" t="s">
        <v>26</v>
      </c>
      <c r="K22983" t="s">
        <v>48</v>
      </c>
    </row>
    <row r="22984" spans="7:11" x14ac:dyDescent="0.25">
      <c r="G22984">
        <v>105</v>
      </c>
      <c r="H22984" t="s">
        <v>17</v>
      </c>
      <c r="I22984" t="s">
        <v>21</v>
      </c>
      <c r="J22984" t="s">
        <v>56</v>
      </c>
      <c r="K22984" t="s">
        <v>68</v>
      </c>
    </row>
    <row r="22985" spans="7:11" x14ac:dyDescent="0.25">
      <c r="G22985">
        <v>105</v>
      </c>
      <c r="H22985" t="s">
        <v>17</v>
      </c>
      <c r="I22985" t="s">
        <v>21</v>
      </c>
      <c r="J22985" t="s">
        <v>48</v>
      </c>
      <c r="K22985" t="s">
        <v>52</v>
      </c>
    </row>
    <row r="22986" spans="7:11" x14ac:dyDescent="0.25">
      <c r="G22986">
        <v>105</v>
      </c>
      <c r="H22986" t="s">
        <v>17</v>
      </c>
      <c r="I22986" t="s">
        <v>21</v>
      </c>
      <c r="J22986" t="s">
        <v>32</v>
      </c>
      <c r="K22986" t="s">
        <v>48</v>
      </c>
    </row>
    <row r="22987" spans="7:11" x14ac:dyDescent="0.25">
      <c r="G22987">
        <v>105</v>
      </c>
      <c r="H22987" t="s">
        <v>17</v>
      </c>
      <c r="I22987" t="s">
        <v>19</v>
      </c>
      <c r="J22987" t="s">
        <v>60</v>
      </c>
      <c r="K22987" t="s">
        <v>68</v>
      </c>
    </row>
    <row r="22988" spans="7:11" x14ac:dyDescent="0.25">
      <c r="G22988">
        <v>105</v>
      </c>
      <c r="H22988" t="s">
        <v>17</v>
      </c>
      <c r="I22988" t="s">
        <v>19</v>
      </c>
      <c r="J22988" t="s">
        <v>58</v>
      </c>
      <c r="K22988" t="s">
        <v>92</v>
      </c>
    </row>
    <row r="22989" spans="7:11" x14ac:dyDescent="0.25">
      <c r="G22989">
        <v>105</v>
      </c>
      <c r="H22989" t="s">
        <v>17</v>
      </c>
      <c r="I22989" t="s">
        <v>19</v>
      </c>
      <c r="J22989" t="s">
        <v>54</v>
      </c>
      <c r="K22989" t="s">
        <v>92</v>
      </c>
    </row>
    <row r="22990" spans="7:11" x14ac:dyDescent="0.25">
      <c r="G22990">
        <v>105</v>
      </c>
      <c r="H22990" t="s">
        <v>17</v>
      </c>
      <c r="I22990" t="s">
        <v>19</v>
      </c>
      <c r="J22990" t="s">
        <v>48</v>
      </c>
      <c r="K22990" t="s">
        <v>62</v>
      </c>
    </row>
    <row r="22991" spans="7:11" x14ac:dyDescent="0.25">
      <c r="G22991">
        <v>105</v>
      </c>
      <c r="H22991" t="s">
        <v>17</v>
      </c>
      <c r="I22991" t="s">
        <v>19</v>
      </c>
      <c r="J22991" t="s">
        <v>44</v>
      </c>
      <c r="K22991" t="s">
        <v>58</v>
      </c>
    </row>
    <row r="22992" spans="7:11" x14ac:dyDescent="0.25">
      <c r="G22992">
        <v>105</v>
      </c>
      <c r="H22992" t="s">
        <v>17</v>
      </c>
      <c r="I22992" t="s">
        <v>19</v>
      </c>
      <c r="J22992" t="s">
        <v>44</v>
      </c>
      <c r="K22992" t="s">
        <v>54</v>
      </c>
    </row>
    <row r="22993" spans="7:11" x14ac:dyDescent="0.25">
      <c r="G22993">
        <v>105</v>
      </c>
      <c r="H22993" t="s">
        <v>17</v>
      </c>
      <c r="I22993" t="s">
        <v>19</v>
      </c>
      <c r="J22993" t="s">
        <v>36</v>
      </c>
      <c r="K22993" t="s">
        <v>58</v>
      </c>
    </row>
    <row r="22994" spans="7:11" x14ac:dyDescent="0.25">
      <c r="G22994">
        <v>105</v>
      </c>
      <c r="H22994" t="s">
        <v>17</v>
      </c>
      <c r="I22994" t="s">
        <v>19</v>
      </c>
      <c r="J22994" t="s">
        <v>36</v>
      </c>
      <c r="K22994" t="s">
        <v>54</v>
      </c>
    </row>
    <row r="22995" spans="7:11" x14ac:dyDescent="0.25">
      <c r="G22995">
        <v>105</v>
      </c>
      <c r="H22995" t="s">
        <v>17</v>
      </c>
      <c r="I22995" t="s">
        <v>19</v>
      </c>
      <c r="J22995" t="s">
        <v>24</v>
      </c>
      <c r="K22995" t="s">
        <v>48</v>
      </c>
    </row>
    <row r="22996" spans="7:11" x14ac:dyDescent="0.25">
      <c r="G22996">
        <v>105</v>
      </c>
      <c r="H22996" t="s">
        <v>15</v>
      </c>
      <c r="I22996" t="s">
        <v>60</v>
      </c>
      <c r="J22996" t="s">
        <v>68</v>
      </c>
      <c r="K22996" t="s">
        <v>90</v>
      </c>
    </row>
    <row r="22997" spans="7:11" x14ac:dyDescent="0.25">
      <c r="G22997">
        <v>105</v>
      </c>
      <c r="H22997" t="s">
        <v>15</v>
      </c>
      <c r="I22997" t="s">
        <v>60</v>
      </c>
      <c r="J22997" t="s">
        <v>68</v>
      </c>
      <c r="K22997" t="s">
        <v>88</v>
      </c>
    </row>
    <row r="22998" spans="7:11" x14ac:dyDescent="0.25">
      <c r="G22998">
        <v>105</v>
      </c>
      <c r="H22998" t="s">
        <v>15</v>
      </c>
      <c r="I22998" t="s">
        <v>60</v>
      </c>
      <c r="J22998" t="s">
        <v>62</v>
      </c>
      <c r="K22998" t="s">
        <v>82</v>
      </c>
    </row>
    <row r="22999" spans="7:11" x14ac:dyDescent="0.25">
      <c r="G22999">
        <v>105</v>
      </c>
      <c r="H22999" t="s">
        <v>15</v>
      </c>
      <c r="I22999" t="s">
        <v>60</v>
      </c>
      <c r="J22999" t="s">
        <v>62</v>
      </c>
      <c r="K22999" t="s">
        <v>72</v>
      </c>
    </row>
    <row r="23000" spans="7:11" x14ac:dyDescent="0.25">
      <c r="G23000">
        <v>105</v>
      </c>
      <c r="H23000" t="s">
        <v>15</v>
      </c>
      <c r="I23000" t="s">
        <v>58</v>
      </c>
      <c r="J23000" t="s">
        <v>90</v>
      </c>
      <c r="K23000" t="s">
        <v>92</v>
      </c>
    </row>
    <row r="23001" spans="7:11" x14ac:dyDescent="0.25">
      <c r="G23001">
        <v>105</v>
      </c>
      <c r="H23001" t="s">
        <v>15</v>
      </c>
      <c r="I23001" t="s">
        <v>58</v>
      </c>
      <c r="J23001" t="s">
        <v>88</v>
      </c>
      <c r="K23001" t="s">
        <v>92</v>
      </c>
    </row>
    <row r="23002" spans="7:11" x14ac:dyDescent="0.25">
      <c r="G23002">
        <v>105</v>
      </c>
      <c r="H23002" t="s">
        <v>15</v>
      </c>
      <c r="I23002" t="s">
        <v>56</v>
      </c>
      <c r="J23002" t="s">
        <v>62</v>
      </c>
      <c r="K23002" t="s">
        <v>86</v>
      </c>
    </row>
    <row r="23003" spans="7:11" x14ac:dyDescent="0.25">
      <c r="G23003">
        <v>105</v>
      </c>
      <c r="H23003" t="s">
        <v>15</v>
      </c>
      <c r="I23003" t="s">
        <v>56</v>
      </c>
      <c r="J23003" t="s">
        <v>62</v>
      </c>
      <c r="K23003" t="s">
        <v>84</v>
      </c>
    </row>
    <row r="23004" spans="7:11" x14ac:dyDescent="0.25">
      <c r="G23004">
        <v>105</v>
      </c>
      <c r="H23004" t="s">
        <v>15</v>
      </c>
      <c r="I23004" t="s">
        <v>56</v>
      </c>
      <c r="J23004" t="s">
        <v>62</v>
      </c>
      <c r="K23004" t="s">
        <v>74</v>
      </c>
    </row>
    <row r="23005" spans="7:11" x14ac:dyDescent="0.25">
      <c r="G23005">
        <v>105</v>
      </c>
      <c r="H23005" t="s">
        <v>15</v>
      </c>
      <c r="I23005" t="s">
        <v>54</v>
      </c>
      <c r="J23005" t="s">
        <v>90</v>
      </c>
      <c r="K23005" t="s">
        <v>92</v>
      </c>
    </row>
    <row r="23006" spans="7:11" x14ac:dyDescent="0.25">
      <c r="G23006">
        <v>105</v>
      </c>
      <c r="H23006" t="s">
        <v>15</v>
      </c>
      <c r="I23006" t="s">
        <v>54</v>
      </c>
      <c r="J23006" t="s">
        <v>88</v>
      </c>
      <c r="K23006" t="s">
        <v>92</v>
      </c>
    </row>
    <row r="23007" spans="7:11" x14ac:dyDescent="0.25">
      <c r="G23007">
        <v>105</v>
      </c>
      <c r="H23007" t="s">
        <v>15</v>
      </c>
      <c r="I23007" t="s">
        <v>54</v>
      </c>
      <c r="J23007" t="s">
        <v>58</v>
      </c>
      <c r="K23007" t="s">
        <v>68</v>
      </c>
    </row>
    <row r="23008" spans="7:11" x14ac:dyDescent="0.25">
      <c r="G23008">
        <v>105</v>
      </c>
      <c r="H23008" t="s">
        <v>15</v>
      </c>
      <c r="I23008" t="s">
        <v>52</v>
      </c>
      <c r="J23008" t="s">
        <v>60</v>
      </c>
      <c r="K23008" t="s">
        <v>86</v>
      </c>
    </row>
    <row r="23009" spans="7:11" x14ac:dyDescent="0.25">
      <c r="G23009">
        <v>105</v>
      </c>
      <c r="H23009" t="s">
        <v>15</v>
      </c>
      <c r="I23009" t="s">
        <v>52</v>
      </c>
      <c r="J23009" t="s">
        <v>60</v>
      </c>
      <c r="K23009" t="s">
        <v>84</v>
      </c>
    </row>
    <row r="23010" spans="7:11" x14ac:dyDescent="0.25">
      <c r="G23010">
        <v>105</v>
      </c>
      <c r="H23010" t="s">
        <v>15</v>
      </c>
      <c r="I23010" t="s">
        <v>52</v>
      </c>
      <c r="J23010" t="s">
        <v>60</v>
      </c>
      <c r="K23010" t="s">
        <v>74</v>
      </c>
    </row>
    <row r="23011" spans="7:11" x14ac:dyDescent="0.25">
      <c r="G23011">
        <v>105</v>
      </c>
      <c r="H23011" t="s">
        <v>15</v>
      </c>
      <c r="I23011" t="s">
        <v>50</v>
      </c>
      <c r="J23011" t="s">
        <v>58</v>
      </c>
      <c r="K23011" t="s">
        <v>76</v>
      </c>
    </row>
    <row r="23012" spans="7:11" x14ac:dyDescent="0.25">
      <c r="G23012">
        <v>105</v>
      </c>
      <c r="H23012" t="s">
        <v>15</v>
      </c>
      <c r="I23012" t="s">
        <v>50</v>
      </c>
      <c r="J23012" t="s">
        <v>58</v>
      </c>
      <c r="K23012" t="s">
        <v>66</v>
      </c>
    </row>
    <row r="23013" spans="7:11" x14ac:dyDescent="0.25">
      <c r="G23013">
        <v>105</v>
      </c>
      <c r="H23013" t="s">
        <v>15</v>
      </c>
      <c r="I23013" t="s">
        <v>50</v>
      </c>
      <c r="J23013" t="s">
        <v>54</v>
      </c>
      <c r="K23013" t="s">
        <v>76</v>
      </c>
    </row>
    <row r="23014" spans="7:11" x14ac:dyDescent="0.25">
      <c r="G23014">
        <v>105</v>
      </c>
      <c r="H23014" t="s">
        <v>15</v>
      </c>
      <c r="I23014" t="s">
        <v>50</v>
      </c>
      <c r="J23014" t="s">
        <v>54</v>
      </c>
      <c r="K23014" t="s">
        <v>66</v>
      </c>
    </row>
    <row r="23015" spans="7:11" x14ac:dyDescent="0.25">
      <c r="G23015">
        <v>105</v>
      </c>
      <c r="H23015" t="s">
        <v>15</v>
      </c>
      <c r="I23015" t="s">
        <v>48</v>
      </c>
      <c r="J23015" t="s">
        <v>62</v>
      </c>
      <c r="K23015" t="s">
        <v>90</v>
      </c>
    </row>
    <row r="23016" spans="7:11" x14ac:dyDescent="0.25">
      <c r="G23016">
        <v>105</v>
      </c>
      <c r="H23016" t="s">
        <v>15</v>
      </c>
      <c r="I23016" t="s">
        <v>48</v>
      </c>
      <c r="J23016" t="s">
        <v>62</v>
      </c>
      <c r="K23016" t="s">
        <v>88</v>
      </c>
    </row>
    <row r="23017" spans="7:11" x14ac:dyDescent="0.25">
      <c r="G23017">
        <v>105</v>
      </c>
      <c r="H23017" t="s">
        <v>15</v>
      </c>
      <c r="I23017" t="s">
        <v>48</v>
      </c>
      <c r="J23017" t="s">
        <v>60</v>
      </c>
      <c r="K23017" t="s">
        <v>76</v>
      </c>
    </row>
    <row r="23018" spans="7:11" x14ac:dyDescent="0.25">
      <c r="G23018">
        <v>105</v>
      </c>
      <c r="H23018" t="s">
        <v>15</v>
      </c>
      <c r="I23018" t="s">
        <v>48</v>
      </c>
      <c r="J23018" t="s">
        <v>60</v>
      </c>
      <c r="K23018" t="s">
        <v>66</v>
      </c>
    </row>
    <row r="23019" spans="7:11" x14ac:dyDescent="0.25">
      <c r="G23019">
        <v>105</v>
      </c>
      <c r="H23019" t="s">
        <v>15</v>
      </c>
      <c r="I23019" t="s">
        <v>48</v>
      </c>
      <c r="J23019" t="s">
        <v>50</v>
      </c>
      <c r="K23019" t="s">
        <v>68</v>
      </c>
    </row>
    <row r="23020" spans="7:11" x14ac:dyDescent="0.25">
      <c r="G23020">
        <v>105</v>
      </c>
      <c r="H23020" t="s">
        <v>15</v>
      </c>
      <c r="I23020" t="s">
        <v>46</v>
      </c>
      <c r="J23020" t="s">
        <v>52</v>
      </c>
      <c r="K23020" t="s">
        <v>58</v>
      </c>
    </row>
    <row r="23021" spans="7:11" x14ac:dyDescent="0.25">
      <c r="G23021">
        <v>105</v>
      </c>
      <c r="H23021" t="s">
        <v>15</v>
      </c>
      <c r="I23021" t="s">
        <v>46</v>
      </c>
      <c r="J23021" t="s">
        <v>52</v>
      </c>
      <c r="K23021" t="s">
        <v>54</v>
      </c>
    </row>
    <row r="23022" spans="7:11" x14ac:dyDescent="0.25">
      <c r="G23022">
        <v>105</v>
      </c>
      <c r="H23022" t="s">
        <v>15</v>
      </c>
      <c r="I23022" t="s">
        <v>44</v>
      </c>
      <c r="J23022" t="s">
        <v>58</v>
      </c>
      <c r="K23022" t="s">
        <v>90</v>
      </c>
    </row>
    <row r="23023" spans="7:11" x14ac:dyDescent="0.25">
      <c r="G23023">
        <v>105</v>
      </c>
      <c r="H23023" t="s">
        <v>15</v>
      </c>
      <c r="I23023" t="s">
        <v>44</v>
      </c>
      <c r="J23023" t="s">
        <v>58</v>
      </c>
      <c r="K23023" t="s">
        <v>88</v>
      </c>
    </row>
    <row r="23024" spans="7:11" x14ac:dyDescent="0.25">
      <c r="G23024">
        <v>105</v>
      </c>
      <c r="H23024" t="s">
        <v>15</v>
      </c>
      <c r="I23024" t="s">
        <v>44</v>
      </c>
      <c r="J23024" t="s">
        <v>54</v>
      </c>
      <c r="K23024" t="s">
        <v>90</v>
      </c>
    </row>
    <row r="23025" spans="7:11" x14ac:dyDescent="0.25">
      <c r="G23025">
        <v>105</v>
      </c>
      <c r="H23025" t="s">
        <v>15</v>
      </c>
      <c r="I23025" t="s">
        <v>44</v>
      </c>
      <c r="J23025" t="s">
        <v>54</v>
      </c>
      <c r="K23025" t="s">
        <v>88</v>
      </c>
    </row>
    <row r="23026" spans="7:11" x14ac:dyDescent="0.25">
      <c r="G23026">
        <v>105</v>
      </c>
      <c r="H23026" t="s">
        <v>15</v>
      </c>
      <c r="I23026" t="s">
        <v>42</v>
      </c>
      <c r="J23026" t="s">
        <v>58</v>
      </c>
      <c r="K23026" t="s">
        <v>80</v>
      </c>
    </row>
    <row r="23027" spans="7:11" x14ac:dyDescent="0.25">
      <c r="G23027">
        <v>105</v>
      </c>
      <c r="H23027" t="s">
        <v>15</v>
      </c>
      <c r="I23027" t="s">
        <v>42</v>
      </c>
      <c r="J23027" t="s">
        <v>58</v>
      </c>
      <c r="K23027" t="s">
        <v>70</v>
      </c>
    </row>
    <row r="23028" spans="7:11" x14ac:dyDescent="0.25">
      <c r="G23028">
        <v>105</v>
      </c>
      <c r="H23028" t="s">
        <v>15</v>
      </c>
      <c r="I23028" t="s">
        <v>42</v>
      </c>
      <c r="J23028" t="s">
        <v>56</v>
      </c>
      <c r="K23028" t="s">
        <v>64</v>
      </c>
    </row>
    <row r="23029" spans="7:11" x14ac:dyDescent="0.25">
      <c r="G23029">
        <v>105</v>
      </c>
      <c r="H23029" t="s">
        <v>15</v>
      </c>
      <c r="I23029" t="s">
        <v>42</v>
      </c>
      <c r="J23029" t="s">
        <v>54</v>
      </c>
      <c r="K23029" t="s">
        <v>80</v>
      </c>
    </row>
    <row r="23030" spans="7:11" x14ac:dyDescent="0.25">
      <c r="G23030">
        <v>105</v>
      </c>
      <c r="H23030" t="s">
        <v>15</v>
      </c>
      <c r="I23030" t="s">
        <v>42</v>
      </c>
      <c r="J23030" t="s">
        <v>54</v>
      </c>
      <c r="K23030" t="s">
        <v>70</v>
      </c>
    </row>
    <row r="23031" spans="7:11" x14ac:dyDescent="0.25">
      <c r="G23031">
        <v>105</v>
      </c>
      <c r="H23031" t="s">
        <v>15</v>
      </c>
      <c r="I23031" t="s">
        <v>42</v>
      </c>
      <c r="J23031" t="s">
        <v>52</v>
      </c>
      <c r="K23031" t="s">
        <v>92</v>
      </c>
    </row>
    <row r="23032" spans="7:11" x14ac:dyDescent="0.25">
      <c r="G23032">
        <v>105</v>
      </c>
      <c r="H23032" t="s">
        <v>15</v>
      </c>
      <c r="I23032" t="s">
        <v>42</v>
      </c>
      <c r="J23032" t="s">
        <v>50</v>
      </c>
      <c r="K23032" t="s">
        <v>78</v>
      </c>
    </row>
    <row r="23033" spans="7:11" x14ac:dyDescent="0.25">
      <c r="G23033">
        <v>105</v>
      </c>
      <c r="H23033" t="s">
        <v>15</v>
      </c>
      <c r="I23033" t="s">
        <v>42</v>
      </c>
      <c r="J23033" t="s">
        <v>44</v>
      </c>
      <c r="K23033" t="s">
        <v>52</v>
      </c>
    </row>
    <row r="23034" spans="7:11" x14ac:dyDescent="0.25">
      <c r="G23034">
        <v>105</v>
      </c>
      <c r="H23034" t="s">
        <v>15</v>
      </c>
      <c r="I23034" t="s">
        <v>40</v>
      </c>
      <c r="J23034" t="s">
        <v>58</v>
      </c>
      <c r="K23034" t="s">
        <v>76</v>
      </c>
    </row>
    <row r="23035" spans="7:11" x14ac:dyDescent="0.25">
      <c r="G23035">
        <v>105</v>
      </c>
      <c r="H23035" t="s">
        <v>15</v>
      </c>
      <c r="I23035" t="s">
        <v>40</v>
      </c>
      <c r="J23035" t="s">
        <v>58</v>
      </c>
      <c r="K23035" t="s">
        <v>66</v>
      </c>
    </row>
    <row r="23036" spans="7:11" x14ac:dyDescent="0.25">
      <c r="G23036">
        <v>105</v>
      </c>
      <c r="H23036" t="s">
        <v>15</v>
      </c>
      <c r="I23036" t="s">
        <v>40</v>
      </c>
      <c r="J23036" t="s">
        <v>54</v>
      </c>
      <c r="K23036" t="s">
        <v>76</v>
      </c>
    </row>
    <row r="23037" spans="7:11" x14ac:dyDescent="0.25">
      <c r="G23037">
        <v>105</v>
      </c>
      <c r="H23037" t="s">
        <v>15</v>
      </c>
      <c r="I23037" t="s">
        <v>40</v>
      </c>
      <c r="J23037" t="s">
        <v>54</v>
      </c>
      <c r="K23037" t="s">
        <v>66</v>
      </c>
    </row>
    <row r="23038" spans="7:11" x14ac:dyDescent="0.25">
      <c r="G23038">
        <v>105</v>
      </c>
      <c r="H23038" t="s">
        <v>15</v>
      </c>
      <c r="I23038" t="s">
        <v>40</v>
      </c>
      <c r="J23038" t="s">
        <v>48</v>
      </c>
      <c r="K23038" t="s">
        <v>68</v>
      </c>
    </row>
    <row r="23039" spans="7:11" x14ac:dyDescent="0.25">
      <c r="G23039">
        <v>105</v>
      </c>
      <c r="H23039" t="s">
        <v>15</v>
      </c>
      <c r="I23039" t="s">
        <v>40</v>
      </c>
      <c r="J23039" t="s">
        <v>42</v>
      </c>
      <c r="K23039" t="s">
        <v>78</v>
      </c>
    </row>
    <row r="23040" spans="7:11" x14ac:dyDescent="0.25">
      <c r="G23040">
        <v>105</v>
      </c>
      <c r="H23040" t="s">
        <v>15</v>
      </c>
      <c r="I23040" t="s">
        <v>38</v>
      </c>
      <c r="J23040" t="s">
        <v>50</v>
      </c>
      <c r="K23040" t="s">
        <v>64</v>
      </c>
    </row>
    <row r="23041" spans="7:11" x14ac:dyDescent="0.25">
      <c r="G23041">
        <v>105</v>
      </c>
      <c r="H23041" t="s">
        <v>15</v>
      </c>
      <c r="I23041" t="s">
        <v>38</v>
      </c>
      <c r="J23041" t="s">
        <v>44</v>
      </c>
      <c r="K23041" t="s">
        <v>92</v>
      </c>
    </row>
    <row r="23042" spans="7:11" x14ac:dyDescent="0.25">
      <c r="G23042">
        <v>105</v>
      </c>
      <c r="H23042" t="s">
        <v>15</v>
      </c>
      <c r="I23042" t="s">
        <v>38</v>
      </c>
      <c r="J23042" t="s">
        <v>40</v>
      </c>
      <c r="K23042" t="s">
        <v>64</v>
      </c>
    </row>
    <row r="23043" spans="7:11" x14ac:dyDescent="0.25">
      <c r="G23043">
        <v>105</v>
      </c>
      <c r="H23043" t="s">
        <v>15</v>
      </c>
      <c r="I23043" t="s">
        <v>36</v>
      </c>
      <c r="J23043" t="s">
        <v>58</v>
      </c>
      <c r="K23043" t="s">
        <v>90</v>
      </c>
    </row>
    <row r="23044" spans="7:11" x14ac:dyDescent="0.25">
      <c r="G23044">
        <v>105</v>
      </c>
      <c r="H23044" t="s">
        <v>15</v>
      </c>
      <c r="I23044" t="s">
        <v>36</v>
      </c>
      <c r="J23044" t="s">
        <v>58</v>
      </c>
      <c r="K23044" t="s">
        <v>88</v>
      </c>
    </row>
    <row r="23045" spans="7:11" x14ac:dyDescent="0.25">
      <c r="G23045">
        <v>105</v>
      </c>
      <c r="H23045" t="s">
        <v>15</v>
      </c>
      <c r="I23045" t="s">
        <v>36</v>
      </c>
      <c r="J23045" t="s">
        <v>54</v>
      </c>
      <c r="K23045" t="s">
        <v>90</v>
      </c>
    </row>
    <row r="23046" spans="7:11" x14ac:dyDescent="0.25">
      <c r="G23046">
        <v>105</v>
      </c>
      <c r="H23046" t="s">
        <v>15</v>
      </c>
      <c r="I23046" t="s">
        <v>36</v>
      </c>
      <c r="J23046" t="s">
        <v>54</v>
      </c>
      <c r="K23046" t="s">
        <v>88</v>
      </c>
    </row>
    <row r="23047" spans="7:11" x14ac:dyDescent="0.25">
      <c r="G23047">
        <v>105</v>
      </c>
      <c r="H23047" t="s">
        <v>15</v>
      </c>
      <c r="I23047" t="s">
        <v>36</v>
      </c>
      <c r="J23047" t="s">
        <v>42</v>
      </c>
      <c r="K23047" t="s">
        <v>52</v>
      </c>
    </row>
    <row r="23048" spans="7:11" x14ac:dyDescent="0.25">
      <c r="G23048">
        <v>105</v>
      </c>
      <c r="H23048" t="s">
        <v>15</v>
      </c>
      <c r="I23048" t="s">
        <v>36</v>
      </c>
      <c r="J23048" t="s">
        <v>38</v>
      </c>
      <c r="K23048" t="s">
        <v>92</v>
      </c>
    </row>
    <row r="23049" spans="7:11" x14ac:dyDescent="0.25">
      <c r="G23049">
        <v>105</v>
      </c>
      <c r="H23049" t="s">
        <v>15</v>
      </c>
      <c r="I23049" t="s">
        <v>36</v>
      </c>
      <c r="J23049" t="s">
        <v>38</v>
      </c>
      <c r="K23049" t="s">
        <v>44</v>
      </c>
    </row>
    <row r="23050" spans="7:11" x14ac:dyDescent="0.25">
      <c r="G23050">
        <v>105</v>
      </c>
      <c r="H23050" t="s">
        <v>15</v>
      </c>
      <c r="I23050" t="s">
        <v>34</v>
      </c>
      <c r="J23050" t="s">
        <v>58</v>
      </c>
      <c r="K23050" t="s">
        <v>80</v>
      </c>
    </row>
    <row r="23051" spans="7:11" x14ac:dyDescent="0.25">
      <c r="G23051">
        <v>105</v>
      </c>
      <c r="H23051" t="s">
        <v>15</v>
      </c>
      <c r="I23051" t="s">
        <v>34</v>
      </c>
      <c r="J23051" t="s">
        <v>58</v>
      </c>
      <c r="K23051" t="s">
        <v>70</v>
      </c>
    </row>
    <row r="23052" spans="7:11" x14ac:dyDescent="0.25">
      <c r="G23052">
        <v>105</v>
      </c>
      <c r="H23052" t="s">
        <v>15</v>
      </c>
      <c r="I23052" t="s">
        <v>34</v>
      </c>
      <c r="J23052" t="s">
        <v>56</v>
      </c>
      <c r="K23052" t="s">
        <v>64</v>
      </c>
    </row>
    <row r="23053" spans="7:11" x14ac:dyDescent="0.25">
      <c r="G23053">
        <v>105</v>
      </c>
      <c r="H23053" t="s">
        <v>15</v>
      </c>
      <c r="I23053" t="s">
        <v>34</v>
      </c>
      <c r="J23053" t="s">
        <v>54</v>
      </c>
      <c r="K23053" t="s">
        <v>80</v>
      </c>
    </row>
    <row r="23054" spans="7:11" x14ac:dyDescent="0.25">
      <c r="G23054">
        <v>105</v>
      </c>
      <c r="H23054" t="s">
        <v>15</v>
      </c>
      <c r="I23054" t="s">
        <v>34</v>
      </c>
      <c r="J23054" t="s">
        <v>54</v>
      </c>
      <c r="K23054" t="s">
        <v>70</v>
      </c>
    </row>
    <row r="23055" spans="7:11" x14ac:dyDescent="0.25">
      <c r="G23055">
        <v>105</v>
      </c>
      <c r="H23055" t="s">
        <v>15</v>
      </c>
      <c r="I23055" t="s">
        <v>34</v>
      </c>
      <c r="J23055" t="s">
        <v>52</v>
      </c>
      <c r="K23055" t="s">
        <v>92</v>
      </c>
    </row>
    <row r="23056" spans="7:11" x14ac:dyDescent="0.25">
      <c r="G23056">
        <v>105</v>
      </c>
      <c r="H23056" t="s">
        <v>15</v>
      </c>
      <c r="I23056" t="s">
        <v>34</v>
      </c>
      <c r="J23056" t="s">
        <v>50</v>
      </c>
      <c r="K23056" t="s">
        <v>78</v>
      </c>
    </row>
    <row r="23057" spans="7:11" x14ac:dyDescent="0.25">
      <c r="G23057">
        <v>105</v>
      </c>
      <c r="H23057" t="s">
        <v>15</v>
      </c>
      <c r="I23057" t="s">
        <v>34</v>
      </c>
      <c r="J23057" t="s">
        <v>44</v>
      </c>
      <c r="K23057" t="s">
        <v>52</v>
      </c>
    </row>
    <row r="23058" spans="7:11" x14ac:dyDescent="0.25">
      <c r="G23058">
        <v>105</v>
      </c>
      <c r="H23058" t="s">
        <v>15</v>
      </c>
      <c r="I23058" t="s">
        <v>34</v>
      </c>
      <c r="J23058" t="s">
        <v>42</v>
      </c>
      <c r="K23058" t="s">
        <v>46</v>
      </c>
    </row>
    <row r="23059" spans="7:11" x14ac:dyDescent="0.25">
      <c r="G23059">
        <v>105</v>
      </c>
      <c r="H23059" t="s">
        <v>15</v>
      </c>
      <c r="I23059" t="s">
        <v>34</v>
      </c>
      <c r="J23059" t="s">
        <v>40</v>
      </c>
      <c r="K23059" t="s">
        <v>78</v>
      </c>
    </row>
    <row r="23060" spans="7:11" x14ac:dyDescent="0.25">
      <c r="G23060">
        <v>105</v>
      </c>
      <c r="H23060" t="s">
        <v>15</v>
      </c>
      <c r="I23060" t="s">
        <v>34</v>
      </c>
      <c r="J23060" t="s">
        <v>36</v>
      </c>
      <c r="K23060" t="s">
        <v>52</v>
      </c>
    </row>
    <row r="23061" spans="7:11" x14ac:dyDescent="0.25">
      <c r="G23061">
        <v>105</v>
      </c>
      <c r="H23061" t="s">
        <v>15</v>
      </c>
      <c r="I23061" t="s">
        <v>32</v>
      </c>
      <c r="J23061" t="s">
        <v>60</v>
      </c>
      <c r="K23061" t="s">
        <v>86</v>
      </c>
    </row>
    <row r="23062" spans="7:11" x14ac:dyDescent="0.25">
      <c r="G23062">
        <v>105</v>
      </c>
      <c r="H23062" t="s">
        <v>15</v>
      </c>
      <c r="I23062" t="s">
        <v>32</v>
      </c>
      <c r="J23062" t="s">
        <v>60</v>
      </c>
      <c r="K23062" t="s">
        <v>84</v>
      </c>
    </row>
    <row r="23063" spans="7:11" x14ac:dyDescent="0.25">
      <c r="G23063">
        <v>105</v>
      </c>
      <c r="H23063" t="s">
        <v>15</v>
      </c>
      <c r="I23063" t="s">
        <v>32</v>
      </c>
      <c r="J23063" t="s">
        <v>60</v>
      </c>
      <c r="K23063" t="s">
        <v>74</v>
      </c>
    </row>
    <row r="23064" spans="7:11" x14ac:dyDescent="0.25">
      <c r="G23064">
        <v>105</v>
      </c>
      <c r="H23064" t="s">
        <v>15</v>
      </c>
      <c r="I23064" t="s">
        <v>32</v>
      </c>
      <c r="J23064" t="s">
        <v>46</v>
      </c>
      <c r="K23064" t="s">
        <v>58</v>
      </c>
    </row>
    <row r="23065" spans="7:11" x14ac:dyDescent="0.25">
      <c r="G23065">
        <v>105</v>
      </c>
      <c r="H23065" t="s">
        <v>15</v>
      </c>
      <c r="I23065" t="s">
        <v>32</v>
      </c>
      <c r="J23065" t="s">
        <v>46</v>
      </c>
      <c r="K23065" t="s">
        <v>54</v>
      </c>
    </row>
    <row r="23066" spans="7:11" x14ac:dyDescent="0.25">
      <c r="G23066">
        <v>105</v>
      </c>
      <c r="H23066" t="s">
        <v>15</v>
      </c>
      <c r="I23066" t="s">
        <v>32</v>
      </c>
      <c r="J23066" t="s">
        <v>42</v>
      </c>
      <c r="K23066" t="s">
        <v>92</v>
      </c>
    </row>
    <row r="23067" spans="7:11" x14ac:dyDescent="0.25">
      <c r="G23067">
        <v>105</v>
      </c>
      <c r="H23067" t="s">
        <v>15</v>
      </c>
      <c r="I23067" t="s">
        <v>32</v>
      </c>
      <c r="J23067" t="s">
        <v>42</v>
      </c>
      <c r="K23067" t="s">
        <v>44</v>
      </c>
    </row>
    <row r="23068" spans="7:11" x14ac:dyDescent="0.25">
      <c r="G23068">
        <v>105</v>
      </c>
      <c r="H23068" t="s">
        <v>15</v>
      </c>
      <c r="I23068" t="s">
        <v>32</v>
      </c>
      <c r="J23068" t="s">
        <v>36</v>
      </c>
      <c r="K23068" t="s">
        <v>42</v>
      </c>
    </row>
    <row r="23069" spans="7:11" x14ac:dyDescent="0.25">
      <c r="G23069">
        <v>105</v>
      </c>
      <c r="H23069" t="s">
        <v>15</v>
      </c>
      <c r="I23069" t="s">
        <v>32</v>
      </c>
      <c r="J23069" t="s">
        <v>34</v>
      </c>
      <c r="K23069" t="s">
        <v>92</v>
      </c>
    </row>
    <row r="23070" spans="7:11" x14ac:dyDescent="0.25">
      <c r="G23070">
        <v>105</v>
      </c>
      <c r="H23070" t="s">
        <v>15</v>
      </c>
      <c r="I23070" t="s">
        <v>32</v>
      </c>
      <c r="J23070" t="s">
        <v>34</v>
      </c>
      <c r="K23070" t="s">
        <v>44</v>
      </c>
    </row>
    <row r="23071" spans="7:11" x14ac:dyDescent="0.25">
      <c r="G23071">
        <v>105</v>
      </c>
      <c r="H23071" t="s">
        <v>15</v>
      </c>
      <c r="I23071" t="s">
        <v>32</v>
      </c>
      <c r="J23071" t="s">
        <v>34</v>
      </c>
      <c r="K23071" t="s">
        <v>36</v>
      </c>
    </row>
    <row r="23072" spans="7:11" x14ac:dyDescent="0.25">
      <c r="G23072">
        <v>105</v>
      </c>
      <c r="H23072" t="s">
        <v>15</v>
      </c>
      <c r="I23072" t="s">
        <v>30</v>
      </c>
      <c r="J23072" t="s">
        <v>60</v>
      </c>
      <c r="K23072" t="s">
        <v>68</v>
      </c>
    </row>
    <row r="23073" spans="7:11" x14ac:dyDescent="0.25">
      <c r="G23073">
        <v>105</v>
      </c>
      <c r="H23073" t="s">
        <v>15</v>
      </c>
      <c r="I23073" t="s">
        <v>30</v>
      </c>
      <c r="J23073" t="s">
        <v>58</v>
      </c>
      <c r="K23073" t="s">
        <v>92</v>
      </c>
    </row>
    <row r="23074" spans="7:11" x14ac:dyDescent="0.25">
      <c r="G23074">
        <v>105</v>
      </c>
      <c r="H23074" t="s">
        <v>15</v>
      </c>
      <c r="I23074" t="s">
        <v>30</v>
      </c>
      <c r="J23074" t="s">
        <v>54</v>
      </c>
      <c r="K23074" t="s">
        <v>92</v>
      </c>
    </row>
    <row r="23075" spans="7:11" x14ac:dyDescent="0.25">
      <c r="G23075">
        <v>105</v>
      </c>
      <c r="H23075" t="s">
        <v>15</v>
      </c>
      <c r="I23075" t="s">
        <v>30</v>
      </c>
      <c r="J23075" t="s">
        <v>48</v>
      </c>
      <c r="K23075" t="s">
        <v>62</v>
      </c>
    </row>
    <row r="23076" spans="7:11" x14ac:dyDescent="0.25">
      <c r="G23076">
        <v>105</v>
      </c>
      <c r="H23076" t="s">
        <v>15</v>
      </c>
      <c r="I23076" t="s">
        <v>30</v>
      </c>
      <c r="J23076" t="s">
        <v>44</v>
      </c>
      <c r="K23076" t="s">
        <v>58</v>
      </c>
    </row>
    <row r="23077" spans="7:11" x14ac:dyDescent="0.25">
      <c r="G23077">
        <v>105</v>
      </c>
      <c r="H23077" t="s">
        <v>15</v>
      </c>
      <c r="I23077" t="s">
        <v>30</v>
      </c>
      <c r="J23077" t="s">
        <v>44</v>
      </c>
      <c r="K23077" t="s">
        <v>54</v>
      </c>
    </row>
    <row r="23078" spans="7:11" x14ac:dyDescent="0.25">
      <c r="G23078">
        <v>105</v>
      </c>
      <c r="H23078" t="s">
        <v>15</v>
      </c>
      <c r="I23078" t="s">
        <v>30</v>
      </c>
      <c r="J23078" t="s">
        <v>36</v>
      </c>
      <c r="K23078" t="s">
        <v>58</v>
      </c>
    </row>
    <row r="23079" spans="7:11" x14ac:dyDescent="0.25">
      <c r="G23079">
        <v>105</v>
      </c>
      <c r="H23079" t="s">
        <v>15</v>
      </c>
      <c r="I23079" t="s">
        <v>30</v>
      </c>
      <c r="J23079" t="s">
        <v>36</v>
      </c>
      <c r="K23079" t="s">
        <v>54</v>
      </c>
    </row>
    <row r="23080" spans="7:11" x14ac:dyDescent="0.25">
      <c r="G23080">
        <v>105</v>
      </c>
      <c r="H23080" t="s">
        <v>15</v>
      </c>
      <c r="I23080" t="s">
        <v>28</v>
      </c>
      <c r="J23080" t="s">
        <v>56</v>
      </c>
      <c r="K23080" t="s">
        <v>58</v>
      </c>
    </row>
    <row r="23081" spans="7:11" x14ac:dyDescent="0.25">
      <c r="G23081">
        <v>105</v>
      </c>
      <c r="H23081" t="s">
        <v>15</v>
      </c>
      <c r="I23081" t="s">
        <v>28</v>
      </c>
      <c r="J23081" t="s">
        <v>54</v>
      </c>
      <c r="K23081" t="s">
        <v>56</v>
      </c>
    </row>
    <row r="23082" spans="7:11" x14ac:dyDescent="0.25">
      <c r="G23082">
        <v>105</v>
      </c>
      <c r="H23082" t="s">
        <v>15</v>
      </c>
      <c r="I23082" t="s">
        <v>26</v>
      </c>
      <c r="J23082" t="s">
        <v>42</v>
      </c>
      <c r="K23082" t="s">
        <v>56</v>
      </c>
    </row>
    <row r="23083" spans="7:11" x14ac:dyDescent="0.25">
      <c r="G23083">
        <v>105</v>
      </c>
      <c r="H23083" t="s">
        <v>15</v>
      </c>
      <c r="I23083" t="s">
        <v>26</v>
      </c>
      <c r="J23083" t="s">
        <v>38</v>
      </c>
      <c r="K23083" t="s">
        <v>50</v>
      </c>
    </row>
    <row r="23084" spans="7:11" x14ac:dyDescent="0.25">
      <c r="G23084">
        <v>105</v>
      </c>
      <c r="H23084" t="s">
        <v>15</v>
      </c>
      <c r="I23084" t="s">
        <v>26</v>
      </c>
      <c r="J23084" t="s">
        <v>38</v>
      </c>
      <c r="K23084" t="s">
        <v>40</v>
      </c>
    </row>
    <row r="23085" spans="7:11" x14ac:dyDescent="0.25">
      <c r="G23085">
        <v>105</v>
      </c>
      <c r="H23085" t="s">
        <v>15</v>
      </c>
      <c r="I23085" t="s">
        <v>26</v>
      </c>
      <c r="J23085" t="s">
        <v>34</v>
      </c>
      <c r="K23085" t="s">
        <v>56</v>
      </c>
    </row>
    <row r="23086" spans="7:11" x14ac:dyDescent="0.25">
      <c r="G23086">
        <v>105</v>
      </c>
      <c r="H23086" t="s">
        <v>15</v>
      </c>
      <c r="I23086" t="s">
        <v>24</v>
      </c>
      <c r="J23086" t="s">
        <v>60</v>
      </c>
      <c r="K23086" t="s">
        <v>82</v>
      </c>
    </row>
    <row r="23087" spans="7:11" x14ac:dyDescent="0.25">
      <c r="G23087">
        <v>105</v>
      </c>
      <c r="H23087" t="s">
        <v>15</v>
      </c>
      <c r="I23087" t="s">
        <v>24</v>
      </c>
      <c r="J23087" t="s">
        <v>60</v>
      </c>
      <c r="K23087" t="s">
        <v>72</v>
      </c>
    </row>
    <row r="23088" spans="7:11" x14ac:dyDescent="0.25">
      <c r="G23088">
        <v>105</v>
      </c>
      <c r="H23088" t="s">
        <v>15</v>
      </c>
      <c r="I23088" t="s">
        <v>24</v>
      </c>
      <c r="J23088" t="s">
        <v>56</v>
      </c>
      <c r="K23088" t="s">
        <v>86</v>
      </c>
    </row>
    <row r="23089" spans="7:11" x14ac:dyDescent="0.25">
      <c r="G23089">
        <v>105</v>
      </c>
      <c r="H23089" t="s">
        <v>15</v>
      </c>
      <c r="I23089" t="s">
        <v>24</v>
      </c>
      <c r="J23089" t="s">
        <v>56</v>
      </c>
      <c r="K23089" t="s">
        <v>84</v>
      </c>
    </row>
    <row r="23090" spans="7:11" x14ac:dyDescent="0.25">
      <c r="G23090">
        <v>105</v>
      </c>
      <c r="H23090" t="s">
        <v>15</v>
      </c>
      <c r="I23090" t="s">
        <v>24</v>
      </c>
      <c r="J23090" t="s">
        <v>56</v>
      </c>
      <c r="K23090" t="s">
        <v>74</v>
      </c>
    </row>
    <row r="23091" spans="7:11" x14ac:dyDescent="0.25">
      <c r="G23091">
        <v>105</v>
      </c>
      <c r="H23091" t="s">
        <v>15</v>
      </c>
      <c r="I23091" t="s">
        <v>24</v>
      </c>
      <c r="J23091" t="s">
        <v>48</v>
      </c>
      <c r="K23091" t="s">
        <v>90</v>
      </c>
    </row>
    <row r="23092" spans="7:11" x14ac:dyDescent="0.25">
      <c r="G23092">
        <v>105</v>
      </c>
      <c r="H23092" t="s">
        <v>15</v>
      </c>
      <c r="I23092" t="s">
        <v>24</v>
      </c>
      <c r="J23092" t="s">
        <v>48</v>
      </c>
      <c r="K23092" t="s">
        <v>88</v>
      </c>
    </row>
    <row r="23093" spans="7:11" x14ac:dyDescent="0.25">
      <c r="G23093">
        <v>105</v>
      </c>
      <c r="H23093" t="s">
        <v>15</v>
      </c>
      <c r="I23093" t="s">
        <v>24</v>
      </c>
      <c r="J23093" t="s">
        <v>30</v>
      </c>
      <c r="K23093" t="s">
        <v>48</v>
      </c>
    </row>
    <row r="23094" spans="7:11" x14ac:dyDescent="0.25">
      <c r="G23094">
        <v>105</v>
      </c>
      <c r="H23094" t="s">
        <v>15</v>
      </c>
      <c r="I23094" t="s">
        <v>21</v>
      </c>
      <c r="J23094" t="s">
        <v>42</v>
      </c>
      <c r="K23094" t="s">
        <v>50</v>
      </c>
    </row>
    <row r="23095" spans="7:11" x14ac:dyDescent="0.25">
      <c r="G23095">
        <v>105</v>
      </c>
      <c r="H23095" t="s">
        <v>15</v>
      </c>
      <c r="I23095" t="s">
        <v>21</v>
      </c>
      <c r="J23095" t="s">
        <v>40</v>
      </c>
      <c r="K23095" t="s">
        <v>42</v>
      </c>
    </row>
    <row r="23096" spans="7:11" x14ac:dyDescent="0.25">
      <c r="G23096">
        <v>105</v>
      </c>
      <c r="H23096" t="s">
        <v>15</v>
      </c>
      <c r="I23096" t="s">
        <v>21</v>
      </c>
      <c r="J23096" t="s">
        <v>34</v>
      </c>
      <c r="K23096" t="s">
        <v>50</v>
      </c>
    </row>
    <row r="23097" spans="7:11" x14ac:dyDescent="0.25">
      <c r="G23097">
        <v>105</v>
      </c>
      <c r="H23097" t="s">
        <v>15</v>
      </c>
      <c r="I23097" t="s">
        <v>21</v>
      </c>
      <c r="J23097" t="s">
        <v>34</v>
      </c>
      <c r="K23097" t="s">
        <v>40</v>
      </c>
    </row>
    <row r="23098" spans="7:11" x14ac:dyDescent="0.25">
      <c r="G23098">
        <v>105</v>
      </c>
      <c r="H23098" t="s">
        <v>15</v>
      </c>
      <c r="I23098" t="s">
        <v>19</v>
      </c>
      <c r="J23098" t="s">
        <v>42</v>
      </c>
      <c r="K23098" t="s">
        <v>56</v>
      </c>
    </row>
    <row r="23099" spans="7:11" x14ac:dyDescent="0.25">
      <c r="G23099">
        <v>105</v>
      </c>
      <c r="H23099" t="s">
        <v>15</v>
      </c>
      <c r="I23099" t="s">
        <v>19</v>
      </c>
      <c r="J23099" t="s">
        <v>38</v>
      </c>
      <c r="K23099" t="s">
        <v>50</v>
      </c>
    </row>
    <row r="23100" spans="7:11" x14ac:dyDescent="0.25">
      <c r="G23100">
        <v>105</v>
      </c>
      <c r="H23100" t="s">
        <v>15</v>
      </c>
      <c r="I23100" t="s">
        <v>19</v>
      </c>
      <c r="J23100" t="s">
        <v>38</v>
      </c>
      <c r="K23100" t="s">
        <v>40</v>
      </c>
    </row>
    <row r="23101" spans="7:11" x14ac:dyDescent="0.25">
      <c r="G23101">
        <v>105</v>
      </c>
      <c r="H23101" t="s">
        <v>15</v>
      </c>
      <c r="I23101" t="s">
        <v>19</v>
      </c>
      <c r="J23101" t="s">
        <v>34</v>
      </c>
      <c r="K23101" t="s">
        <v>56</v>
      </c>
    </row>
    <row r="23102" spans="7:11" x14ac:dyDescent="0.25">
      <c r="G23102">
        <v>105</v>
      </c>
      <c r="H23102" t="s">
        <v>15</v>
      </c>
      <c r="I23102" t="s">
        <v>17</v>
      </c>
      <c r="J23102" t="s">
        <v>62</v>
      </c>
      <c r="K23102" t="s">
        <v>90</v>
      </c>
    </row>
    <row r="23103" spans="7:11" x14ac:dyDescent="0.25">
      <c r="G23103">
        <v>105</v>
      </c>
      <c r="H23103" t="s">
        <v>15</v>
      </c>
      <c r="I23103" t="s">
        <v>17</v>
      </c>
      <c r="J23103" t="s">
        <v>62</v>
      </c>
      <c r="K23103" t="s">
        <v>88</v>
      </c>
    </row>
    <row r="23104" spans="7:11" x14ac:dyDescent="0.25">
      <c r="G23104">
        <v>105</v>
      </c>
      <c r="H23104" t="s">
        <v>15</v>
      </c>
      <c r="I23104" t="s">
        <v>17</v>
      </c>
      <c r="J23104" t="s">
        <v>60</v>
      </c>
      <c r="K23104" t="s">
        <v>76</v>
      </c>
    </row>
    <row r="23105" spans="7:11" x14ac:dyDescent="0.25">
      <c r="G23105">
        <v>105</v>
      </c>
      <c r="H23105" t="s">
        <v>15</v>
      </c>
      <c r="I23105" t="s">
        <v>17</v>
      </c>
      <c r="J23105" t="s">
        <v>60</v>
      </c>
      <c r="K23105" t="s">
        <v>66</v>
      </c>
    </row>
    <row r="23106" spans="7:11" x14ac:dyDescent="0.25">
      <c r="G23106">
        <v>105</v>
      </c>
      <c r="H23106" t="s">
        <v>15</v>
      </c>
      <c r="I23106" t="s">
        <v>17</v>
      </c>
      <c r="J23106" t="s">
        <v>50</v>
      </c>
      <c r="K23106" t="s">
        <v>68</v>
      </c>
    </row>
    <row r="23107" spans="7:11" x14ac:dyDescent="0.25">
      <c r="G23107">
        <v>105</v>
      </c>
      <c r="H23107" t="s">
        <v>15</v>
      </c>
      <c r="I23107" t="s">
        <v>17</v>
      </c>
      <c r="J23107" t="s">
        <v>48</v>
      </c>
      <c r="K23107" t="s">
        <v>92</v>
      </c>
    </row>
    <row r="23108" spans="7:11" x14ac:dyDescent="0.25">
      <c r="G23108">
        <v>105</v>
      </c>
      <c r="H23108" t="s">
        <v>15</v>
      </c>
      <c r="I23108" t="s">
        <v>17</v>
      </c>
      <c r="J23108" t="s">
        <v>44</v>
      </c>
      <c r="K23108" t="s">
        <v>48</v>
      </c>
    </row>
    <row r="23109" spans="7:11" x14ac:dyDescent="0.25">
      <c r="G23109">
        <v>105</v>
      </c>
      <c r="H23109" t="s">
        <v>15</v>
      </c>
      <c r="I23109" t="s">
        <v>17</v>
      </c>
      <c r="J23109" t="s">
        <v>40</v>
      </c>
      <c r="K23109" t="s">
        <v>68</v>
      </c>
    </row>
    <row r="23110" spans="7:11" x14ac:dyDescent="0.25">
      <c r="G23110">
        <v>105</v>
      </c>
      <c r="H23110" t="s">
        <v>15</v>
      </c>
      <c r="I23110" t="s">
        <v>17</v>
      </c>
      <c r="J23110" t="s">
        <v>36</v>
      </c>
      <c r="K23110" t="s">
        <v>48</v>
      </c>
    </row>
    <row r="23111" spans="7:11" x14ac:dyDescent="0.25">
      <c r="G23111">
        <v>105</v>
      </c>
      <c r="H23111" t="s">
        <v>15</v>
      </c>
      <c r="I23111" t="s">
        <v>17</v>
      </c>
      <c r="J23111" t="s">
        <v>30</v>
      </c>
      <c r="K23111" t="s">
        <v>62</v>
      </c>
    </row>
    <row r="23112" spans="7:11" x14ac:dyDescent="0.25">
      <c r="G23112">
        <v>105</v>
      </c>
      <c r="H23112" t="s">
        <v>15</v>
      </c>
      <c r="I23112" t="s">
        <v>17</v>
      </c>
      <c r="J23112" t="s">
        <v>24</v>
      </c>
      <c r="K23112" t="s">
        <v>90</v>
      </c>
    </row>
    <row r="23113" spans="7:11" x14ac:dyDescent="0.25">
      <c r="G23113">
        <v>105</v>
      </c>
      <c r="H23113" t="s">
        <v>15</v>
      </c>
      <c r="I23113" t="s">
        <v>17</v>
      </c>
      <c r="J23113" t="s">
        <v>24</v>
      </c>
      <c r="K23113" t="s">
        <v>88</v>
      </c>
    </row>
    <row r="23114" spans="7:11" x14ac:dyDescent="0.25">
      <c r="G23114">
        <v>105</v>
      </c>
      <c r="H23114" t="s">
        <v>15</v>
      </c>
      <c r="I23114" t="s">
        <v>17</v>
      </c>
      <c r="J23114" t="s">
        <v>24</v>
      </c>
      <c r="K23114" t="s">
        <v>30</v>
      </c>
    </row>
    <row r="23115" spans="7:11" x14ac:dyDescent="0.25">
      <c r="G23115">
        <v>105</v>
      </c>
      <c r="H23115" t="s">
        <v>13</v>
      </c>
      <c r="I23115" t="s">
        <v>62</v>
      </c>
      <c r="J23115" t="s">
        <v>80</v>
      </c>
      <c r="K23115" t="s">
        <v>90</v>
      </c>
    </row>
    <row r="23116" spans="7:11" x14ac:dyDescent="0.25">
      <c r="G23116">
        <v>105</v>
      </c>
      <c r="H23116" t="s">
        <v>13</v>
      </c>
      <c r="I23116" t="s">
        <v>62</v>
      </c>
      <c r="J23116" t="s">
        <v>80</v>
      </c>
      <c r="K23116" t="s">
        <v>88</v>
      </c>
    </row>
    <row r="23117" spans="7:11" x14ac:dyDescent="0.25">
      <c r="G23117">
        <v>105</v>
      </c>
      <c r="H23117" t="s">
        <v>13</v>
      </c>
      <c r="I23117" t="s">
        <v>62</v>
      </c>
      <c r="J23117" t="s">
        <v>70</v>
      </c>
      <c r="K23117" t="s">
        <v>90</v>
      </c>
    </row>
    <row r="23118" spans="7:11" x14ac:dyDescent="0.25">
      <c r="G23118">
        <v>105</v>
      </c>
      <c r="H23118" t="s">
        <v>13</v>
      </c>
      <c r="I23118" t="s">
        <v>62</v>
      </c>
      <c r="J23118" t="s">
        <v>70</v>
      </c>
      <c r="K23118" t="s">
        <v>88</v>
      </c>
    </row>
    <row r="23119" spans="7:11" x14ac:dyDescent="0.25">
      <c r="G23119">
        <v>105</v>
      </c>
      <c r="H23119" t="s">
        <v>13</v>
      </c>
      <c r="I23119" t="s">
        <v>60</v>
      </c>
      <c r="J23119" t="s">
        <v>76</v>
      </c>
      <c r="K23119" t="s">
        <v>80</v>
      </c>
    </row>
    <row r="23120" spans="7:11" x14ac:dyDescent="0.25">
      <c r="G23120">
        <v>105</v>
      </c>
      <c r="H23120" t="s">
        <v>13</v>
      </c>
      <c r="I23120" t="s">
        <v>60</v>
      </c>
      <c r="J23120" t="s">
        <v>70</v>
      </c>
      <c r="K23120" t="s">
        <v>76</v>
      </c>
    </row>
    <row r="23121" spans="7:11" x14ac:dyDescent="0.25">
      <c r="G23121">
        <v>105</v>
      </c>
      <c r="H23121" t="s">
        <v>13</v>
      </c>
      <c r="I23121" t="s">
        <v>60</v>
      </c>
      <c r="J23121" t="s">
        <v>68</v>
      </c>
      <c r="K23121" t="s">
        <v>78</v>
      </c>
    </row>
    <row r="23122" spans="7:11" x14ac:dyDescent="0.25">
      <c r="G23122">
        <v>105</v>
      </c>
      <c r="H23122" t="s">
        <v>13</v>
      </c>
      <c r="I23122" t="s">
        <v>60</v>
      </c>
      <c r="J23122" t="s">
        <v>66</v>
      </c>
      <c r="K23122" t="s">
        <v>80</v>
      </c>
    </row>
    <row r="23123" spans="7:11" x14ac:dyDescent="0.25">
      <c r="G23123">
        <v>105</v>
      </c>
      <c r="H23123" t="s">
        <v>13</v>
      </c>
      <c r="I23123" t="s">
        <v>60</v>
      </c>
      <c r="J23123" t="s">
        <v>66</v>
      </c>
      <c r="K23123" t="s">
        <v>70</v>
      </c>
    </row>
    <row r="23124" spans="7:11" x14ac:dyDescent="0.25">
      <c r="G23124">
        <v>105</v>
      </c>
      <c r="H23124" t="s">
        <v>13</v>
      </c>
      <c r="I23124" t="s">
        <v>58</v>
      </c>
      <c r="J23124" t="s">
        <v>78</v>
      </c>
      <c r="K23124" t="s">
        <v>92</v>
      </c>
    </row>
    <row r="23125" spans="7:11" x14ac:dyDescent="0.25">
      <c r="G23125">
        <v>105</v>
      </c>
      <c r="H23125" t="s">
        <v>13</v>
      </c>
      <c r="I23125" t="s">
        <v>54</v>
      </c>
      <c r="J23125" t="s">
        <v>78</v>
      </c>
      <c r="K23125" t="s">
        <v>92</v>
      </c>
    </row>
    <row r="23126" spans="7:11" x14ac:dyDescent="0.25">
      <c r="G23126">
        <v>105</v>
      </c>
      <c r="H23126" t="s">
        <v>13</v>
      </c>
      <c r="I23126" t="s">
        <v>52</v>
      </c>
      <c r="J23126" t="s">
        <v>62</v>
      </c>
      <c r="K23126" t="s">
        <v>68</v>
      </c>
    </row>
    <row r="23127" spans="7:11" x14ac:dyDescent="0.25">
      <c r="G23127">
        <v>105</v>
      </c>
      <c r="H23127" t="s">
        <v>13</v>
      </c>
      <c r="I23127" t="s">
        <v>52</v>
      </c>
      <c r="J23127" t="s">
        <v>58</v>
      </c>
      <c r="K23127" t="s">
        <v>64</v>
      </c>
    </row>
    <row r="23128" spans="7:11" x14ac:dyDescent="0.25">
      <c r="G23128">
        <v>105</v>
      </c>
      <c r="H23128" t="s">
        <v>13</v>
      </c>
      <c r="I23128" t="s">
        <v>52</v>
      </c>
      <c r="J23128" t="s">
        <v>54</v>
      </c>
      <c r="K23128" t="s">
        <v>64</v>
      </c>
    </row>
    <row r="23129" spans="7:11" x14ac:dyDescent="0.25">
      <c r="G23129">
        <v>105</v>
      </c>
      <c r="H23129" t="s">
        <v>13</v>
      </c>
      <c r="I23129" t="s">
        <v>50</v>
      </c>
      <c r="J23129" t="s">
        <v>82</v>
      </c>
      <c r="K23129" t="s">
        <v>90</v>
      </c>
    </row>
    <row r="23130" spans="7:11" x14ac:dyDescent="0.25">
      <c r="G23130">
        <v>105</v>
      </c>
      <c r="H23130" t="s">
        <v>13</v>
      </c>
      <c r="I23130" t="s">
        <v>50</v>
      </c>
      <c r="J23130" t="s">
        <v>82</v>
      </c>
      <c r="K23130" t="s">
        <v>88</v>
      </c>
    </row>
    <row r="23131" spans="7:11" x14ac:dyDescent="0.25">
      <c r="G23131">
        <v>105</v>
      </c>
      <c r="H23131" t="s">
        <v>13</v>
      </c>
      <c r="I23131" t="s">
        <v>50</v>
      </c>
      <c r="J23131" t="s">
        <v>72</v>
      </c>
      <c r="K23131" t="s">
        <v>90</v>
      </c>
    </row>
    <row r="23132" spans="7:11" x14ac:dyDescent="0.25">
      <c r="G23132">
        <v>105</v>
      </c>
      <c r="H23132" t="s">
        <v>13</v>
      </c>
      <c r="I23132" t="s">
        <v>50</v>
      </c>
      <c r="J23132" t="s">
        <v>72</v>
      </c>
      <c r="K23132" t="s">
        <v>88</v>
      </c>
    </row>
    <row r="23133" spans="7:11" x14ac:dyDescent="0.25">
      <c r="G23133">
        <v>105</v>
      </c>
      <c r="H23133" t="s">
        <v>13</v>
      </c>
      <c r="I23133" t="s">
        <v>50</v>
      </c>
      <c r="J23133" t="s">
        <v>68</v>
      </c>
      <c r="K23133" t="s">
        <v>80</v>
      </c>
    </row>
    <row r="23134" spans="7:11" x14ac:dyDescent="0.25">
      <c r="G23134">
        <v>105</v>
      </c>
      <c r="H23134" t="s">
        <v>13</v>
      </c>
      <c r="I23134" t="s">
        <v>50</v>
      </c>
      <c r="J23134" t="s">
        <v>68</v>
      </c>
      <c r="K23134" t="s">
        <v>70</v>
      </c>
    </row>
    <row r="23135" spans="7:11" x14ac:dyDescent="0.25">
      <c r="G23135">
        <v>105</v>
      </c>
      <c r="H23135" t="s">
        <v>13</v>
      </c>
      <c r="I23135" t="s">
        <v>48</v>
      </c>
      <c r="J23135" t="s">
        <v>80</v>
      </c>
      <c r="K23135" t="s">
        <v>92</v>
      </c>
    </row>
    <row r="23136" spans="7:11" x14ac:dyDescent="0.25">
      <c r="G23136">
        <v>105</v>
      </c>
      <c r="H23136" t="s">
        <v>13</v>
      </c>
      <c r="I23136" t="s">
        <v>48</v>
      </c>
      <c r="J23136" t="s">
        <v>70</v>
      </c>
      <c r="K23136" t="s">
        <v>92</v>
      </c>
    </row>
    <row r="23137" spans="7:11" x14ac:dyDescent="0.25">
      <c r="G23137">
        <v>105</v>
      </c>
      <c r="H23137" t="s">
        <v>13</v>
      </c>
      <c r="I23137" t="s">
        <v>48</v>
      </c>
      <c r="J23137" t="s">
        <v>62</v>
      </c>
      <c r="K23137" t="s">
        <v>78</v>
      </c>
    </row>
    <row r="23138" spans="7:11" x14ac:dyDescent="0.25">
      <c r="G23138">
        <v>105</v>
      </c>
      <c r="H23138" t="s">
        <v>13</v>
      </c>
      <c r="I23138" t="s">
        <v>48</v>
      </c>
      <c r="J23138" t="s">
        <v>58</v>
      </c>
      <c r="K23138" t="s">
        <v>82</v>
      </c>
    </row>
    <row r="23139" spans="7:11" x14ac:dyDescent="0.25">
      <c r="G23139">
        <v>105</v>
      </c>
      <c r="H23139" t="s">
        <v>13</v>
      </c>
      <c r="I23139" t="s">
        <v>48</v>
      </c>
      <c r="J23139" t="s">
        <v>58</v>
      </c>
      <c r="K23139" t="s">
        <v>72</v>
      </c>
    </row>
    <row r="23140" spans="7:11" x14ac:dyDescent="0.25">
      <c r="G23140">
        <v>105</v>
      </c>
      <c r="H23140" t="s">
        <v>13</v>
      </c>
      <c r="I23140" t="s">
        <v>48</v>
      </c>
      <c r="J23140" t="s">
        <v>54</v>
      </c>
      <c r="K23140" t="s">
        <v>82</v>
      </c>
    </row>
    <row r="23141" spans="7:11" x14ac:dyDescent="0.25">
      <c r="G23141">
        <v>105</v>
      </c>
      <c r="H23141" t="s">
        <v>13</v>
      </c>
      <c r="I23141" t="s">
        <v>48</v>
      </c>
      <c r="J23141" t="s">
        <v>54</v>
      </c>
      <c r="K23141" t="s">
        <v>72</v>
      </c>
    </row>
    <row r="23142" spans="7:11" x14ac:dyDescent="0.25">
      <c r="G23142">
        <v>105</v>
      </c>
      <c r="H23142" t="s">
        <v>13</v>
      </c>
      <c r="I23142" t="s">
        <v>46</v>
      </c>
      <c r="J23142" t="s">
        <v>56</v>
      </c>
      <c r="K23142" t="s">
        <v>82</v>
      </c>
    </row>
    <row r="23143" spans="7:11" x14ac:dyDescent="0.25">
      <c r="G23143">
        <v>105</v>
      </c>
      <c r="H23143" t="s">
        <v>13</v>
      </c>
      <c r="I23143" t="s">
        <v>46</v>
      </c>
      <c r="J23143" t="s">
        <v>56</v>
      </c>
      <c r="K23143" t="s">
        <v>72</v>
      </c>
    </row>
    <row r="23144" spans="7:11" x14ac:dyDescent="0.25">
      <c r="G23144">
        <v>105</v>
      </c>
      <c r="H23144" t="s">
        <v>13</v>
      </c>
      <c r="I23144" t="s">
        <v>46</v>
      </c>
      <c r="J23144" t="s">
        <v>50</v>
      </c>
      <c r="K23144" t="s">
        <v>86</v>
      </c>
    </row>
    <row r="23145" spans="7:11" x14ac:dyDescent="0.25">
      <c r="G23145">
        <v>105</v>
      </c>
      <c r="H23145" t="s">
        <v>13</v>
      </c>
      <c r="I23145" t="s">
        <v>46</v>
      </c>
      <c r="J23145" t="s">
        <v>50</v>
      </c>
      <c r="K23145" t="s">
        <v>84</v>
      </c>
    </row>
    <row r="23146" spans="7:11" x14ac:dyDescent="0.25">
      <c r="G23146">
        <v>105</v>
      </c>
      <c r="H23146" t="s">
        <v>13</v>
      </c>
      <c r="I23146" t="s">
        <v>46</v>
      </c>
      <c r="J23146" t="s">
        <v>50</v>
      </c>
      <c r="K23146" t="s">
        <v>74</v>
      </c>
    </row>
    <row r="23147" spans="7:11" x14ac:dyDescent="0.25">
      <c r="G23147">
        <v>105</v>
      </c>
      <c r="H23147" t="s">
        <v>13</v>
      </c>
      <c r="I23147" t="s">
        <v>44</v>
      </c>
      <c r="J23147" t="s">
        <v>58</v>
      </c>
      <c r="K23147" t="s">
        <v>78</v>
      </c>
    </row>
    <row r="23148" spans="7:11" x14ac:dyDescent="0.25">
      <c r="G23148">
        <v>105</v>
      </c>
      <c r="H23148" t="s">
        <v>13</v>
      </c>
      <c r="I23148" t="s">
        <v>44</v>
      </c>
      <c r="J23148" t="s">
        <v>54</v>
      </c>
      <c r="K23148" t="s">
        <v>78</v>
      </c>
    </row>
    <row r="23149" spans="7:11" x14ac:dyDescent="0.25">
      <c r="G23149">
        <v>105</v>
      </c>
      <c r="H23149" t="s">
        <v>13</v>
      </c>
      <c r="I23149" t="s">
        <v>44</v>
      </c>
      <c r="J23149" t="s">
        <v>48</v>
      </c>
      <c r="K23149" t="s">
        <v>80</v>
      </c>
    </row>
    <row r="23150" spans="7:11" x14ac:dyDescent="0.25">
      <c r="G23150">
        <v>105</v>
      </c>
      <c r="H23150" t="s">
        <v>13</v>
      </c>
      <c r="I23150" t="s">
        <v>44</v>
      </c>
      <c r="J23150" t="s">
        <v>48</v>
      </c>
      <c r="K23150" t="s">
        <v>70</v>
      </c>
    </row>
    <row r="23151" spans="7:11" x14ac:dyDescent="0.25">
      <c r="G23151">
        <v>105</v>
      </c>
      <c r="H23151" t="s">
        <v>13</v>
      </c>
      <c r="I23151" t="s">
        <v>42</v>
      </c>
      <c r="J23151" t="s">
        <v>62</v>
      </c>
      <c r="K23151" t="s">
        <v>86</v>
      </c>
    </row>
    <row r="23152" spans="7:11" x14ac:dyDescent="0.25">
      <c r="G23152">
        <v>105</v>
      </c>
      <c r="H23152" t="s">
        <v>13</v>
      </c>
      <c r="I23152" t="s">
        <v>42</v>
      </c>
      <c r="J23152" t="s">
        <v>62</v>
      </c>
      <c r="K23152" t="s">
        <v>84</v>
      </c>
    </row>
    <row r="23153" spans="7:11" x14ac:dyDescent="0.25">
      <c r="G23153">
        <v>105</v>
      </c>
      <c r="H23153" t="s">
        <v>13</v>
      </c>
      <c r="I23153" t="s">
        <v>42</v>
      </c>
      <c r="J23153" t="s">
        <v>62</v>
      </c>
      <c r="K23153" t="s">
        <v>74</v>
      </c>
    </row>
    <row r="23154" spans="7:11" x14ac:dyDescent="0.25">
      <c r="G23154">
        <v>105</v>
      </c>
      <c r="H23154" t="s">
        <v>13</v>
      </c>
      <c r="I23154" t="s">
        <v>40</v>
      </c>
      <c r="J23154" t="s">
        <v>82</v>
      </c>
      <c r="K23154" t="s">
        <v>90</v>
      </c>
    </row>
    <row r="23155" spans="7:11" x14ac:dyDescent="0.25">
      <c r="G23155">
        <v>105</v>
      </c>
      <c r="H23155" t="s">
        <v>13</v>
      </c>
      <c r="I23155" t="s">
        <v>40</v>
      </c>
      <c r="J23155" t="s">
        <v>82</v>
      </c>
      <c r="K23155" t="s">
        <v>88</v>
      </c>
    </row>
    <row r="23156" spans="7:11" x14ac:dyDescent="0.25">
      <c r="G23156">
        <v>105</v>
      </c>
      <c r="H23156" t="s">
        <v>13</v>
      </c>
      <c r="I23156" t="s">
        <v>40</v>
      </c>
      <c r="J23156" t="s">
        <v>72</v>
      </c>
      <c r="K23156" t="s">
        <v>90</v>
      </c>
    </row>
    <row r="23157" spans="7:11" x14ac:dyDescent="0.25">
      <c r="G23157">
        <v>105</v>
      </c>
      <c r="H23157" t="s">
        <v>13</v>
      </c>
      <c r="I23157" t="s">
        <v>40</v>
      </c>
      <c r="J23157" t="s">
        <v>72</v>
      </c>
      <c r="K23157" t="s">
        <v>88</v>
      </c>
    </row>
    <row r="23158" spans="7:11" x14ac:dyDescent="0.25">
      <c r="G23158">
        <v>105</v>
      </c>
      <c r="H23158" t="s">
        <v>13</v>
      </c>
      <c r="I23158" t="s">
        <v>40</v>
      </c>
      <c r="J23158" t="s">
        <v>68</v>
      </c>
      <c r="K23158" t="s">
        <v>80</v>
      </c>
    </row>
    <row r="23159" spans="7:11" x14ac:dyDescent="0.25">
      <c r="G23159">
        <v>105</v>
      </c>
      <c r="H23159" t="s">
        <v>13</v>
      </c>
      <c r="I23159" t="s">
        <v>40</v>
      </c>
      <c r="J23159" t="s">
        <v>68</v>
      </c>
      <c r="K23159" t="s">
        <v>70</v>
      </c>
    </row>
    <row r="23160" spans="7:11" x14ac:dyDescent="0.25">
      <c r="G23160">
        <v>105</v>
      </c>
      <c r="H23160" t="s">
        <v>13</v>
      </c>
      <c r="I23160" t="s">
        <v>40</v>
      </c>
      <c r="J23160" t="s">
        <v>46</v>
      </c>
      <c r="K23160" t="s">
        <v>86</v>
      </c>
    </row>
    <row r="23161" spans="7:11" x14ac:dyDescent="0.25">
      <c r="G23161">
        <v>105</v>
      </c>
      <c r="H23161" t="s">
        <v>13</v>
      </c>
      <c r="I23161" t="s">
        <v>40</v>
      </c>
      <c r="J23161" t="s">
        <v>46</v>
      </c>
      <c r="K23161" t="s">
        <v>84</v>
      </c>
    </row>
    <row r="23162" spans="7:11" x14ac:dyDescent="0.25">
      <c r="G23162">
        <v>105</v>
      </c>
      <c r="H23162" t="s">
        <v>13</v>
      </c>
      <c r="I23162" t="s">
        <v>40</v>
      </c>
      <c r="J23162" t="s">
        <v>46</v>
      </c>
      <c r="K23162" t="s">
        <v>74</v>
      </c>
    </row>
    <row r="23163" spans="7:11" x14ac:dyDescent="0.25">
      <c r="G23163">
        <v>105</v>
      </c>
      <c r="H23163" t="s">
        <v>13</v>
      </c>
      <c r="I23163" t="s">
        <v>38</v>
      </c>
      <c r="J23163" t="s">
        <v>68</v>
      </c>
      <c r="K23163" t="s">
        <v>90</v>
      </c>
    </row>
    <row r="23164" spans="7:11" x14ac:dyDescent="0.25">
      <c r="G23164">
        <v>105</v>
      </c>
      <c r="H23164" t="s">
        <v>13</v>
      </c>
      <c r="I23164" t="s">
        <v>38</v>
      </c>
      <c r="J23164" t="s">
        <v>68</v>
      </c>
      <c r="K23164" t="s">
        <v>88</v>
      </c>
    </row>
    <row r="23165" spans="7:11" x14ac:dyDescent="0.25">
      <c r="G23165">
        <v>105</v>
      </c>
      <c r="H23165" t="s">
        <v>13</v>
      </c>
      <c r="I23165" t="s">
        <v>38</v>
      </c>
      <c r="J23165" t="s">
        <v>62</v>
      </c>
      <c r="K23165" t="s">
        <v>82</v>
      </c>
    </row>
    <row r="23166" spans="7:11" x14ac:dyDescent="0.25">
      <c r="G23166">
        <v>105</v>
      </c>
      <c r="H23166" t="s">
        <v>13</v>
      </c>
      <c r="I23166" t="s">
        <v>38</v>
      </c>
      <c r="J23166" t="s">
        <v>62</v>
      </c>
      <c r="K23166" t="s">
        <v>72</v>
      </c>
    </row>
    <row r="23167" spans="7:11" x14ac:dyDescent="0.25">
      <c r="G23167">
        <v>105</v>
      </c>
      <c r="H23167" t="s">
        <v>13</v>
      </c>
      <c r="I23167" t="s">
        <v>38</v>
      </c>
      <c r="J23167" t="s">
        <v>52</v>
      </c>
      <c r="K23167" t="s">
        <v>86</v>
      </c>
    </row>
    <row r="23168" spans="7:11" x14ac:dyDescent="0.25">
      <c r="G23168">
        <v>105</v>
      </c>
      <c r="H23168" t="s">
        <v>13</v>
      </c>
      <c r="I23168" t="s">
        <v>38</v>
      </c>
      <c r="J23168" t="s">
        <v>52</v>
      </c>
      <c r="K23168" t="s">
        <v>84</v>
      </c>
    </row>
    <row r="23169" spans="7:11" x14ac:dyDescent="0.25">
      <c r="G23169">
        <v>105</v>
      </c>
      <c r="H23169" t="s">
        <v>13</v>
      </c>
      <c r="I23169" t="s">
        <v>38</v>
      </c>
      <c r="J23169" t="s">
        <v>52</v>
      </c>
      <c r="K23169" t="s">
        <v>74</v>
      </c>
    </row>
    <row r="23170" spans="7:11" x14ac:dyDescent="0.25">
      <c r="G23170">
        <v>105</v>
      </c>
      <c r="H23170" t="s">
        <v>13</v>
      </c>
      <c r="I23170" t="s">
        <v>38</v>
      </c>
      <c r="J23170" t="s">
        <v>48</v>
      </c>
      <c r="K23170" t="s">
        <v>76</v>
      </c>
    </row>
    <row r="23171" spans="7:11" x14ac:dyDescent="0.25">
      <c r="G23171">
        <v>105</v>
      </c>
      <c r="H23171" t="s">
        <v>13</v>
      </c>
      <c r="I23171" t="s">
        <v>38</v>
      </c>
      <c r="J23171" t="s">
        <v>48</v>
      </c>
      <c r="K23171" t="s">
        <v>66</v>
      </c>
    </row>
    <row r="23172" spans="7:11" x14ac:dyDescent="0.25">
      <c r="G23172">
        <v>105</v>
      </c>
      <c r="H23172" t="s">
        <v>13</v>
      </c>
      <c r="I23172" t="s">
        <v>36</v>
      </c>
      <c r="J23172" t="s">
        <v>58</v>
      </c>
      <c r="K23172" t="s">
        <v>78</v>
      </c>
    </row>
    <row r="23173" spans="7:11" x14ac:dyDescent="0.25">
      <c r="G23173">
        <v>105</v>
      </c>
      <c r="H23173" t="s">
        <v>13</v>
      </c>
      <c r="I23173" t="s">
        <v>36</v>
      </c>
      <c r="J23173" t="s">
        <v>54</v>
      </c>
      <c r="K23173" t="s">
        <v>78</v>
      </c>
    </row>
    <row r="23174" spans="7:11" x14ac:dyDescent="0.25">
      <c r="G23174">
        <v>105</v>
      </c>
      <c r="H23174" t="s">
        <v>13</v>
      </c>
      <c r="I23174" t="s">
        <v>36</v>
      </c>
      <c r="J23174" t="s">
        <v>48</v>
      </c>
      <c r="K23174" t="s">
        <v>80</v>
      </c>
    </row>
    <row r="23175" spans="7:11" x14ac:dyDescent="0.25">
      <c r="G23175">
        <v>105</v>
      </c>
      <c r="H23175" t="s">
        <v>13</v>
      </c>
      <c r="I23175" t="s">
        <v>36</v>
      </c>
      <c r="J23175" t="s">
        <v>48</v>
      </c>
      <c r="K23175" t="s">
        <v>70</v>
      </c>
    </row>
    <row r="23176" spans="7:11" x14ac:dyDescent="0.25">
      <c r="G23176">
        <v>105</v>
      </c>
      <c r="H23176" t="s">
        <v>13</v>
      </c>
      <c r="I23176" t="s">
        <v>34</v>
      </c>
      <c r="J23176" t="s">
        <v>62</v>
      </c>
      <c r="K23176" t="s">
        <v>86</v>
      </c>
    </row>
    <row r="23177" spans="7:11" x14ac:dyDescent="0.25">
      <c r="G23177">
        <v>105</v>
      </c>
      <c r="H23177" t="s">
        <v>13</v>
      </c>
      <c r="I23177" t="s">
        <v>34</v>
      </c>
      <c r="J23177" t="s">
        <v>62</v>
      </c>
      <c r="K23177" t="s">
        <v>84</v>
      </c>
    </row>
    <row r="23178" spans="7:11" x14ac:dyDescent="0.25">
      <c r="G23178">
        <v>105</v>
      </c>
      <c r="H23178" t="s">
        <v>13</v>
      </c>
      <c r="I23178" t="s">
        <v>34</v>
      </c>
      <c r="J23178" t="s">
        <v>62</v>
      </c>
      <c r="K23178" t="s">
        <v>74</v>
      </c>
    </row>
    <row r="23179" spans="7:11" x14ac:dyDescent="0.25">
      <c r="G23179">
        <v>105</v>
      </c>
      <c r="H23179" t="s">
        <v>13</v>
      </c>
      <c r="I23179" t="s">
        <v>34</v>
      </c>
      <c r="J23179" t="s">
        <v>42</v>
      </c>
      <c r="K23179" t="s">
        <v>64</v>
      </c>
    </row>
    <row r="23180" spans="7:11" x14ac:dyDescent="0.25">
      <c r="G23180">
        <v>105</v>
      </c>
      <c r="H23180" t="s">
        <v>13</v>
      </c>
      <c r="I23180" t="s">
        <v>32</v>
      </c>
      <c r="J23180" t="s">
        <v>62</v>
      </c>
      <c r="K23180" t="s">
        <v>68</v>
      </c>
    </row>
    <row r="23181" spans="7:11" x14ac:dyDescent="0.25">
      <c r="G23181">
        <v>105</v>
      </c>
      <c r="H23181" t="s">
        <v>13</v>
      </c>
      <c r="I23181" t="s">
        <v>32</v>
      </c>
      <c r="J23181" t="s">
        <v>58</v>
      </c>
      <c r="K23181" t="s">
        <v>64</v>
      </c>
    </row>
    <row r="23182" spans="7:11" x14ac:dyDescent="0.25">
      <c r="G23182">
        <v>105</v>
      </c>
      <c r="H23182" t="s">
        <v>13</v>
      </c>
      <c r="I23182" t="s">
        <v>32</v>
      </c>
      <c r="J23182" t="s">
        <v>54</v>
      </c>
      <c r="K23182" t="s">
        <v>64</v>
      </c>
    </row>
    <row r="23183" spans="7:11" x14ac:dyDescent="0.25">
      <c r="G23183">
        <v>105</v>
      </c>
      <c r="H23183" t="s">
        <v>13</v>
      </c>
      <c r="I23183" t="s">
        <v>32</v>
      </c>
      <c r="J23183" t="s">
        <v>38</v>
      </c>
      <c r="K23183" t="s">
        <v>86</v>
      </c>
    </row>
    <row r="23184" spans="7:11" x14ac:dyDescent="0.25">
      <c r="G23184">
        <v>105</v>
      </c>
      <c r="H23184" t="s">
        <v>13</v>
      </c>
      <c r="I23184" t="s">
        <v>32</v>
      </c>
      <c r="J23184" t="s">
        <v>38</v>
      </c>
      <c r="K23184" t="s">
        <v>84</v>
      </c>
    </row>
    <row r="23185" spans="7:11" x14ac:dyDescent="0.25">
      <c r="G23185">
        <v>105</v>
      </c>
      <c r="H23185" t="s">
        <v>13</v>
      </c>
      <c r="I23185" t="s">
        <v>32</v>
      </c>
      <c r="J23185" t="s">
        <v>38</v>
      </c>
      <c r="K23185" t="s">
        <v>74</v>
      </c>
    </row>
    <row r="23186" spans="7:11" x14ac:dyDescent="0.25">
      <c r="G23186">
        <v>105</v>
      </c>
      <c r="H23186" t="s">
        <v>13</v>
      </c>
      <c r="I23186" t="s">
        <v>30</v>
      </c>
      <c r="J23186" t="s">
        <v>88</v>
      </c>
      <c r="K23186" t="s">
        <v>90</v>
      </c>
    </row>
    <row r="23187" spans="7:11" x14ac:dyDescent="0.25">
      <c r="G23187">
        <v>105</v>
      </c>
      <c r="H23187" t="s">
        <v>13</v>
      </c>
      <c r="I23187" t="s">
        <v>30</v>
      </c>
      <c r="J23187" t="s">
        <v>62</v>
      </c>
      <c r="K23187" t="s">
        <v>80</v>
      </c>
    </row>
    <row r="23188" spans="7:11" x14ac:dyDescent="0.25">
      <c r="G23188">
        <v>105</v>
      </c>
      <c r="H23188" t="s">
        <v>13</v>
      </c>
      <c r="I23188" t="s">
        <v>30</v>
      </c>
      <c r="J23188" t="s">
        <v>62</v>
      </c>
      <c r="K23188" t="s">
        <v>70</v>
      </c>
    </row>
    <row r="23189" spans="7:11" x14ac:dyDescent="0.25">
      <c r="G23189">
        <v>105</v>
      </c>
      <c r="H23189" t="s">
        <v>13</v>
      </c>
      <c r="I23189" t="s">
        <v>30</v>
      </c>
      <c r="J23189" t="s">
        <v>50</v>
      </c>
      <c r="K23189" t="s">
        <v>82</v>
      </c>
    </row>
    <row r="23190" spans="7:11" x14ac:dyDescent="0.25">
      <c r="G23190">
        <v>105</v>
      </c>
      <c r="H23190" t="s">
        <v>13</v>
      </c>
      <c r="I23190" t="s">
        <v>30</v>
      </c>
      <c r="J23190" t="s">
        <v>50</v>
      </c>
      <c r="K23190" t="s">
        <v>72</v>
      </c>
    </row>
    <row r="23191" spans="7:11" x14ac:dyDescent="0.25">
      <c r="G23191">
        <v>105</v>
      </c>
      <c r="H23191" t="s">
        <v>13</v>
      </c>
      <c r="I23191" t="s">
        <v>30</v>
      </c>
      <c r="J23191" t="s">
        <v>40</v>
      </c>
      <c r="K23191" t="s">
        <v>82</v>
      </c>
    </row>
    <row r="23192" spans="7:11" x14ac:dyDescent="0.25">
      <c r="G23192">
        <v>105</v>
      </c>
      <c r="H23192" t="s">
        <v>13</v>
      </c>
      <c r="I23192" t="s">
        <v>30</v>
      </c>
      <c r="J23192" t="s">
        <v>40</v>
      </c>
      <c r="K23192" t="s">
        <v>72</v>
      </c>
    </row>
    <row r="23193" spans="7:11" x14ac:dyDescent="0.25">
      <c r="G23193">
        <v>105</v>
      </c>
      <c r="H23193" t="s">
        <v>13</v>
      </c>
      <c r="I23193" t="s">
        <v>30</v>
      </c>
      <c r="J23193" t="s">
        <v>38</v>
      </c>
      <c r="K23193" t="s">
        <v>68</v>
      </c>
    </row>
    <row r="23194" spans="7:11" x14ac:dyDescent="0.25">
      <c r="G23194">
        <v>105</v>
      </c>
      <c r="H23194" t="s">
        <v>13</v>
      </c>
      <c r="I23194" t="s">
        <v>28</v>
      </c>
      <c r="J23194" t="s">
        <v>42</v>
      </c>
      <c r="K23194" t="s">
        <v>58</v>
      </c>
    </row>
    <row r="23195" spans="7:11" x14ac:dyDescent="0.25">
      <c r="G23195">
        <v>105</v>
      </c>
      <c r="H23195" t="s">
        <v>13</v>
      </c>
      <c r="I23195" t="s">
        <v>28</v>
      </c>
      <c r="J23195" t="s">
        <v>42</v>
      </c>
      <c r="K23195" t="s">
        <v>54</v>
      </c>
    </row>
    <row r="23196" spans="7:11" x14ac:dyDescent="0.25">
      <c r="G23196">
        <v>105</v>
      </c>
      <c r="H23196" t="s">
        <v>13</v>
      </c>
      <c r="I23196" t="s">
        <v>28</v>
      </c>
      <c r="J23196" t="s">
        <v>34</v>
      </c>
      <c r="K23196" t="s">
        <v>58</v>
      </c>
    </row>
    <row r="23197" spans="7:11" x14ac:dyDescent="0.25">
      <c r="G23197">
        <v>105</v>
      </c>
      <c r="H23197" t="s">
        <v>13</v>
      </c>
      <c r="I23197" t="s">
        <v>28</v>
      </c>
      <c r="J23197" t="s">
        <v>34</v>
      </c>
      <c r="K23197" t="s">
        <v>54</v>
      </c>
    </row>
    <row r="23198" spans="7:11" x14ac:dyDescent="0.25">
      <c r="G23198">
        <v>105</v>
      </c>
      <c r="H23198" t="s">
        <v>13</v>
      </c>
      <c r="I23198" t="s">
        <v>26</v>
      </c>
      <c r="J23198" t="s">
        <v>52</v>
      </c>
      <c r="K23198" t="s">
        <v>58</v>
      </c>
    </row>
    <row r="23199" spans="7:11" x14ac:dyDescent="0.25">
      <c r="G23199">
        <v>105</v>
      </c>
      <c r="H23199" t="s">
        <v>13</v>
      </c>
      <c r="I23199" t="s">
        <v>26</v>
      </c>
      <c r="J23199" t="s">
        <v>52</v>
      </c>
      <c r="K23199" t="s">
        <v>54</v>
      </c>
    </row>
    <row r="23200" spans="7:11" x14ac:dyDescent="0.25">
      <c r="G23200">
        <v>105</v>
      </c>
      <c r="H23200" t="s">
        <v>13</v>
      </c>
      <c r="I23200" t="s">
        <v>26</v>
      </c>
      <c r="J23200" t="s">
        <v>34</v>
      </c>
      <c r="K23200" t="s">
        <v>42</v>
      </c>
    </row>
    <row r="23201" spans="7:11" x14ac:dyDescent="0.25">
      <c r="G23201">
        <v>105</v>
      </c>
      <c r="H23201" t="s">
        <v>13</v>
      </c>
      <c r="I23201" t="s">
        <v>26</v>
      </c>
      <c r="J23201" t="s">
        <v>32</v>
      </c>
      <c r="K23201" t="s">
        <v>58</v>
      </c>
    </row>
    <row r="23202" spans="7:11" x14ac:dyDescent="0.25">
      <c r="G23202">
        <v>105</v>
      </c>
      <c r="H23202" t="s">
        <v>13</v>
      </c>
      <c r="I23202" t="s">
        <v>26</v>
      </c>
      <c r="J23202" t="s">
        <v>32</v>
      </c>
      <c r="K23202" t="s">
        <v>54</v>
      </c>
    </row>
    <row r="23203" spans="7:11" x14ac:dyDescent="0.25">
      <c r="G23203">
        <v>105</v>
      </c>
      <c r="H23203" t="s">
        <v>13</v>
      </c>
      <c r="I23203" t="s">
        <v>24</v>
      </c>
      <c r="J23203" t="s">
        <v>80</v>
      </c>
      <c r="K23203" t="s">
        <v>90</v>
      </c>
    </row>
    <row r="23204" spans="7:11" x14ac:dyDescent="0.25">
      <c r="G23204">
        <v>105</v>
      </c>
      <c r="H23204" t="s">
        <v>13</v>
      </c>
      <c r="I23204" t="s">
        <v>24</v>
      </c>
      <c r="J23204" t="s">
        <v>80</v>
      </c>
      <c r="K23204" t="s">
        <v>88</v>
      </c>
    </row>
    <row r="23205" spans="7:11" x14ac:dyDescent="0.25">
      <c r="G23205">
        <v>105</v>
      </c>
      <c r="H23205" t="s">
        <v>13</v>
      </c>
      <c r="I23205" t="s">
        <v>24</v>
      </c>
      <c r="J23205" t="s">
        <v>70</v>
      </c>
      <c r="K23205" t="s">
        <v>90</v>
      </c>
    </row>
    <row r="23206" spans="7:11" x14ac:dyDescent="0.25">
      <c r="G23206">
        <v>105</v>
      </c>
      <c r="H23206" t="s">
        <v>13</v>
      </c>
      <c r="I23206" t="s">
        <v>24</v>
      </c>
      <c r="J23206" t="s">
        <v>70</v>
      </c>
      <c r="K23206" t="s">
        <v>88</v>
      </c>
    </row>
    <row r="23207" spans="7:11" x14ac:dyDescent="0.25">
      <c r="G23207">
        <v>105</v>
      </c>
      <c r="H23207" t="s">
        <v>13</v>
      </c>
      <c r="I23207" t="s">
        <v>24</v>
      </c>
      <c r="J23207" t="s">
        <v>52</v>
      </c>
      <c r="K23207" t="s">
        <v>68</v>
      </c>
    </row>
    <row r="23208" spans="7:11" x14ac:dyDescent="0.25">
      <c r="G23208">
        <v>105</v>
      </c>
      <c r="H23208" t="s">
        <v>13</v>
      </c>
      <c r="I23208" t="s">
        <v>24</v>
      </c>
      <c r="J23208" t="s">
        <v>48</v>
      </c>
      <c r="K23208" t="s">
        <v>78</v>
      </c>
    </row>
    <row r="23209" spans="7:11" x14ac:dyDescent="0.25">
      <c r="G23209">
        <v>105</v>
      </c>
      <c r="H23209" t="s">
        <v>13</v>
      </c>
      <c r="I23209" t="s">
        <v>24</v>
      </c>
      <c r="J23209" t="s">
        <v>42</v>
      </c>
      <c r="K23209" t="s">
        <v>86</v>
      </c>
    </row>
    <row r="23210" spans="7:11" x14ac:dyDescent="0.25">
      <c r="G23210">
        <v>105</v>
      </c>
      <c r="H23210" t="s">
        <v>13</v>
      </c>
      <c r="I23210" t="s">
        <v>24</v>
      </c>
      <c r="J23210" t="s">
        <v>42</v>
      </c>
      <c r="K23210" t="s">
        <v>84</v>
      </c>
    </row>
    <row r="23211" spans="7:11" x14ac:dyDescent="0.25">
      <c r="G23211">
        <v>105</v>
      </c>
      <c r="H23211" t="s">
        <v>13</v>
      </c>
      <c r="I23211" t="s">
        <v>24</v>
      </c>
      <c r="J23211" t="s">
        <v>42</v>
      </c>
      <c r="K23211" t="s">
        <v>74</v>
      </c>
    </row>
    <row r="23212" spans="7:11" x14ac:dyDescent="0.25">
      <c r="G23212">
        <v>105</v>
      </c>
      <c r="H23212" t="s">
        <v>13</v>
      </c>
      <c r="I23212" t="s">
        <v>24</v>
      </c>
      <c r="J23212" t="s">
        <v>38</v>
      </c>
      <c r="K23212" t="s">
        <v>82</v>
      </c>
    </row>
    <row r="23213" spans="7:11" x14ac:dyDescent="0.25">
      <c r="G23213">
        <v>105</v>
      </c>
      <c r="H23213" t="s">
        <v>13</v>
      </c>
      <c r="I23213" t="s">
        <v>24</v>
      </c>
      <c r="J23213" t="s">
        <v>38</v>
      </c>
      <c r="K23213" t="s">
        <v>72</v>
      </c>
    </row>
    <row r="23214" spans="7:11" x14ac:dyDescent="0.25">
      <c r="G23214">
        <v>105</v>
      </c>
      <c r="H23214" t="s">
        <v>13</v>
      </c>
      <c r="I23214" t="s">
        <v>24</v>
      </c>
      <c r="J23214" t="s">
        <v>34</v>
      </c>
      <c r="K23214" t="s">
        <v>86</v>
      </c>
    </row>
    <row r="23215" spans="7:11" x14ac:dyDescent="0.25">
      <c r="G23215">
        <v>105</v>
      </c>
      <c r="H23215" t="s">
        <v>13</v>
      </c>
      <c r="I23215" t="s">
        <v>24</v>
      </c>
      <c r="J23215" t="s">
        <v>34</v>
      </c>
      <c r="K23215" t="s">
        <v>84</v>
      </c>
    </row>
    <row r="23216" spans="7:11" x14ac:dyDescent="0.25">
      <c r="G23216">
        <v>105</v>
      </c>
      <c r="H23216" t="s">
        <v>13</v>
      </c>
      <c r="I23216" t="s">
        <v>24</v>
      </c>
      <c r="J23216" t="s">
        <v>34</v>
      </c>
      <c r="K23216" t="s">
        <v>74</v>
      </c>
    </row>
    <row r="23217" spans="7:11" x14ac:dyDescent="0.25">
      <c r="G23217">
        <v>105</v>
      </c>
      <c r="H23217" t="s">
        <v>13</v>
      </c>
      <c r="I23217" t="s">
        <v>24</v>
      </c>
      <c r="J23217" t="s">
        <v>32</v>
      </c>
      <c r="K23217" t="s">
        <v>68</v>
      </c>
    </row>
    <row r="23218" spans="7:11" x14ac:dyDescent="0.25">
      <c r="G23218">
        <v>105</v>
      </c>
      <c r="H23218" t="s">
        <v>13</v>
      </c>
      <c r="I23218" t="s">
        <v>24</v>
      </c>
      <c r="J23218" t="s">
        <v>30</v>
      </c>
      <c r="K23218" t="s">
        <v>80</v>
      </c>
    </row>
    <row r="23219" spans="7:11" x14ac:dyDescent="0.25">
      <c r="G23219">
        <v>105</v>
      </c>
      <c r="H23219" t="s">
        <v>13</v>
      </c>
      <c r="I23219" t="s">
        <v>24</v>
      </c>
      <c r="J23219" t="s">
        <v>30</v>
      </c>
      <c r="K23219" t="s">
        <v>70</v>
      </c>
    </row>
    <row r="23220" spans="7:11" x14ac:dyDescent="0.25">
      <c r="G23220">
        <v>105</v>
      </c>
      <c r="H23220" t="s">
        <v>13</v>
      </c>
      <c r="I23220" t="s">
        <v>21</v>
      </c>
      <c r="J23220" t="s">
        <v>60</v>
      </c>
      <c r="K23220" t="s">
        <v>68</v>
      </c>
    </row>
    <row r="23221" spans="7:11" x14ac:dyDescent="0.25">
      <c r="G23221">
        <v>105</v>
      </c>
      <c r="H23221" t="s">
        <v>13</v>
      </c>
      <c r="I23221" t="s">
        <v>21</v>
      </c>
      <c r="J23221" t="s">
        <v>58</v>
      </c>
      <c r="K23221" t="s">
        <v>92</v>
      </c>
    </row>
    <row r="23222" spans="7:11" x14ac:dyDescent="0.25">
      <c r="G23222">
        <v>105</v>
      </c>
      <c r="H23222" t="s">
        <v>13</v>
      </c>
      <c r="I23222" t="s">
        <v>21</v>
      </c>
      <c r="J23222" t="s">
        <v>54</v>
      </c>
      <c r="K23222" t="s">
        <v>92</v>
      </c>
    </row>
    <row r="23223" spans="7:11" x14ac:dyDescent="0.25">
      <c r="G23223">
        <v>105</v>
      </c>
      <c r="H23223" t="s">
        <v>13</v>
      </c>
      <c r="I23223" t="s">
        <v>21</v>
      </c>
      <c r="J23223" t="s">
        <v>48</v>
      </c>
      <c r="K23223" t="s">
        <v>62</v>
      </c>
    </row>
    <row r="23224" spans="7:11" x14ac:dyDescent="0.25">
      <c r="G23224">
        <v>105</v>
      </c>
      <c r="H23224" t="s">
        <v>13</v>
      </c>
      <c r="I23224" t="s">
        <v>21</v>
      </c>
      <c r="J23224" t="s">
        <v>44</v>
      </c>
      <c r="K23224" t="s">
        <v>58</v>
      </c>
    </row>
    <row r="23225" spans="7:11" x14ac:dyDescent="0.25">
      <c r="G23225">
        <v>105</v>
      </c>
      <c r="H23225" t="s">
        <v>13</v>
      </c>
      <c r="I23225" t="s">
        <v>21</v>
      </c>
      <c r="J23225" t="s">
        <v>44</v>
      </c>
      <c r="K23225" t="s">
        <v>54</v>
      </c>
    </row>
    <row r="23226" spans="7:11" x14ac:dyDescent="0.25">
      <c r="G23226">
        <v>105</v>
      </c>
      <c r="H23226" t="s">
        <v>13</v>
      </c>
      <c r="I23226" t="s">
        <v>21</v>
      </c>
      <c r="J23226" t="s">
        <v>36</v>
      </c>
      <c r="K23226" t="s">
        <v>58</v>
      </c>
    </row>
    <row r="23227" spans="7:11" x14ac:dyDescent="0.25">
      <c r="G23227">
        <v>105</v>
      </c>
      <c r="H23227" t="s">
        <v>13</v>
      </c>
      <c r="I23227" t="s">
        <v>21</v>
      </c>
      <c r="J23227" t="s">
        <v>36</v>
      </c>
      <c r="K23227" t="s">
        <v>54</v>
      </c>
    </row>
    <row r="23228" spans="7:11" x14ac:dyDescent="0.25">
      <c r="G23228">
        <v>105</v>
      </c>
      <c r="H23228" t="s">
        <v>13</v>
      </c>
      <c r="I23228" t="s">
        <v>21</v>
      </c>
      <c r="J23228" t="s">
        <v>24</v>
      </c>
      <c r="K23228" t="s">
        <v>48</v>
      </c>
    </row>
    <row r="23229" spans="7:11" x14ac:dyDescent="0.25">
      <c r="G23229">
        <v>105</v>
      </c>
      <c r="H23229" t="s">
        <v>13</v>
      </c>
      <c r="I23229" t="s">
        <v>19</v>
      </c>
      <c r="J23229" t="s">
        <v>52</v>
      </c>
      <c r="K23229" t="s">
        <v>58</v>
      </c>
    </row>
    <row r="23230" spans="7:11" x14ac:dyDescent="0.25">
      <c r="G23230">
        <v>105</v>
      </c>
      <c r="H23230" t="s">
        <v>13</v>
      </c>
      <c r="I23230" t="s">
        <v>19</v>
      </c>
      <c r="J23230" t="s">
        <v>52</v>
      </c>
      <c r="K23230" t="s">
        <v>54</v>
      </c>
    </row>
    <row r="23231" spans="7:11" x14ac:dyDescent="0.25">
      <c r="G23231">
        <v>105</v>
      </c>
      <c r="H23231" t="s">
        <v>13</v>
      </c>
      <c r="I23231" t="s">
        <v>19</v>
      </c>
      <c r="J23231" t="s">
        <v>34</v>
      </c>
      <c r="K23231" t="s">
        <v>42</v>
      </c>
    </row>
    <row r="23232" spans="7:11" x14ac:dyDescent="0.25">
      <c r="G23232">
        <v>105</v>
      </c>
      <c r="H23232" t="s">
        <v>13</v>
      </c>
      <c r="I23232" t="s">
        <v>19</v>
      </c>
      <c r="J23232" t="s">
        <v>32</v>
      </c>
      <c r="K23232" t="s">
        <v>58</v>
      </c>
    </row>
    <row r="23233" spans="7:11" x14ac:dyDescent="0.25">
      <c r="G23233">
        <v>105</v>
      </c>
      <c r="H23233" t="s">
        <v>13</v>
      </c>
      <c r="I23233" t="s">
        <v>19</v>
      </c>
      <c r="J23233" t="s">
        <v>32</v>
      </c>
      <c r="K23233" t="s">
        <v>54</v>
      </c>
    </row>
    <row r="23234" spans="7:11" x14ac:dyDescent="0.25">
      <c r="G23234">
        <v>105</v>
      </c>
      <c r="H23234" t="s">
        <v>13</v>
      </c>
      <c r="I23234" t="s">
        <v>17</v>
      </c>
      <c r="J23234" t="s">
        <v>80</v>
      </c>
      <c r="K23234" t="s">
        <v>92</v>
      </c>
    </row>
    <row r="23235" spans="7:11" x14ac:dyDescent="0.25">
      <c r="G23235">
        <v>105</v>
      </c>
      <c r="H23235" t="s">
        <v>13</v>
      </c>
      <c r="I23235" t="s">
        <v>17</v>
      </c>
      <c r="J23235" t="s">
        <v>70</v>
      </c>
      <c r="K23235" t="s">
        <v>92</v>
      </c>
    </row>
    <row r="23236" spans="7:11" x14ac:dyDescent="0.25">
      <c r="G23236">
        <v>105</v>
      </c>
      <c r="H23236" t="s">
        <v>13</v>
      </c>
      <c r="I23236" t="s">
        <v>17</v>
      </c>
      <c r="J23236" t="s">
        <v>62</v>
      </c>
      <c r="K23236" t="s">
        <v>78</v>
      </c>
    </row>
    <row r="23237" spans="7:11" x14ac:dyDescent="0.25">
      <c r="G23237">
        <v>105</v>
      </c>
      <c r="H23237" t="s">
        <v>13</v>
      </c>
      <c r="I23237" t="s">
        <v>17</v>
      </c>
      <c r="J23237" t="s">
        <v>58</v>
      </c>
      <c r="K23237" t="s">
        <v>82</v>
      </c>
    </row>
    <row r="23238" spans="7:11" x14ac:dyDescent="0.25">
      <c r="G23238">
        <v>105</v>
      </c>
      <c r="H23238" t="s">
        <v>13</v>
      </c>
      <c r="I23238" t="s">
        <v>17</v>
      </c>
      <c r="J23238" t="s">
        <v>58</v>
      </c>
      <c r="K23238" t="s">
        <v>72</v>
      </c>
    </row>
    <row r="23239" spans="7:11" x14ac:dyDescent="0.25">
      <c r="G23239">
        <v>105</v>
      </c>
      <c r="H23239" t="s">
        <v>13</v>
      </c>
      <c r="I23239" t="s">
        <v>17</v>
      </c>
      <c r="J23239" t="s">
        <v>54</v>
      </c>
      <c r="K23239" t="s">
        <v>82</v>
      </c>
    </row>
    <row r="23240" spans="7:11" x14ac:dyDescent="0.25">
      <c r="G23240">
        <v>105</v>
      </c>
      <c r="H23240" t="s">
        <v>13</v>
      </c>
      <c r="I23240" t="s">
        <v>17</v>
      </c>
      <c r="J23240" t="s">
        <v>54</v>
      </c>
      <c r="K23240" t="s">
        <v>72</v>
      </c>
    </row>
    <row r="23241" spans="7:11" x14ac:dyDescent="0.25">
      <c r="G23241">
        <v>105</v>
      </c>
      <c r="H23241" t="s">
        <v>13</v>
      </c>
      <c r="I23241" t="s">
        <v>17</v>
      </c>
      <c r="J23241" t="s">
        <v>44</v>
      </c>
      <c r="K23241" t="s">
        <v>80</v>
      </c>
    </row>
    <row r="23242" spans="7:11" x14ac:dyDescent="0.25">
      <c r="G23242">
        <v>105</v>
      </c>
      <c r="H23242" t="s">
        <v>13</v>
      </c>
      <c r="I23242" t="s">
        <v>17</v>
      </c>
      <c r="J23242" t="s">
        <v>44</v>
      </c>
      <c r="K23242" t="s">
        <v>70</v>
      </c>
    </row>
    <row r="23243" spans="7:11" x14ac:dyDescent="0.25">
      <c r="G23243">
        <v>105</v>
      </c>
      <c r="H23243" t="s">
        <v>13</v>
      </c>
      <c r="I23243" t="s">
        <v>17</v>
      </c>
      <c r="J23243" t="s">
        <v>38</v>
      </c>
      <c r="K23243" t="s">
        <v>76</v>
      </c>
    </row>
    <row r="23244" spans="7:11" x14ac:dyDescent="0.25">
      <c r="G23244">
        <v>105</v>
      </c>
      <c r="H23244" t="s">
        <v>13</v>
      </c>
      <c r="I23244" t="s">
        <v>17</v>
      </c>
      <c r="J23244" t="s">
        <v>38</v>
      </c>
      <c r="K23244" t="s">
        <v>66</v>
      </c>
    </row>
    <row r="23245" spans="7:11" x14ac:dyDescent="0.25">
      <c r="G23245">
        <v>105</v>
      </c>
      <c r="H23245" t="s">
        <v>13</v>
      </c>
      <c r="I23245" t="s">
        <v>17</v>
      </c>
      <c r="J23245" t="s">
        <v>36</v>
      </c>
      <c r="K23245" t="s">
        <v>80</v>
      </c>
    </row>
    <row r="23246" spans="7:11" x14ac:dyDescent="0.25">
      <c r="G23246">
        <v>105</v>
      </c>
      <c r="H23246" t="s">
        <v>13</v>
      </c>
      <c r="I23246" t="s">
        <v>17</v>
      </c>
      <c r="J23246" t="s">
        <v>36</v>
      </c>
      <c r="K23246" t="s">
        <v>70</v>
      </c>
    </row>
    <row r="23247" spans="7:11" x14ac:dyDescent="0.25">
      <c r="G23247">
        <v>105</v>
      </c>
      <c r="H23247" t="s">
        <v>13</v>
      </c>
      <c r="I23247" t="s">
        <v>17</v>
      </c>
      <c r="J23247" t="s">
        <v>24</v>
      </c>
      <c r="K23247" t="s">
        <v>78</v>
      </c>
    </row>
    <row r="23248" spans="7:11" x14ac:dyDescent="0.25">
      <c r="G23248">
        <v>105</v>
      </c>
      <c r="H23248" t="s">
        <v>13</v>
      </c>
      <c r="I23248" t="s">
        <v>17</v>
      </c>
      <c r="J23248" t="s">
        <v>21</v>
      </c>
      <c r="K23248" t="s">
        <v>62</v>
      </c>
    </row>
    <row r="23249" spans="7:11" x14ac:dyDescent="0.25">
      <c r="G23249">
        <v>105</v>
      </c>
      <c r="H23249" t="s">
        <v>13</v>
      </c>
      <c r="I23249" t="s">
        <v>17</v>
      </c>
      <c r="J23249" t="s">
        <v>21</v>
      </c>
      <c r="K23249" t="s">
        <v>24</v>
      </c>
    </row>
    <row r="23250" spans="7:11" x14ac:dyDescent="0.25">
      <c r="G23250">
        <v>105</v>
      </c>
      <c r="H23250" t="s">
        <v>13</v>
      </c>
      <c r="I23250" t="s">
        <v>15</v>
      </c>
      <c r="J23250" t="s">
        <v>56</v>
      </c>
      <c r="K23250" t="s">
        <v>68</v>
      </c>
    </row>
    <row r="23251" spans="7:11" x14ac:dyDescent="0.25">
      <c r="G23251">
        <v>105</v>
      </c>
      <c r="H23251" t="s">
        <v>13</v>
      </c>
      <c r="I23251" t="s">
        <v>15</v>
      </c>
      <c r="J23251" t="s">
        <v>48</v>
      </c>
      <c r="K23251" t="s">
        <v>52</v>
      </c>
    </row>
    <row r="23252" spans="7:11" x14ac:dyDescent="0.25">
      <c r="G23252">
        <v>105</v>
      </c>
      <c r="H23252" t="s">
        <v>13</v>
      </c>
      <c r="I23252" t="s">
        <v>15</v>
      </c>
      <c r="J23252" t="s">
        <v>32</v>
      </c>
      <c r="K23252" t="s">
        <v>48</v>
      </c>
    </row>
    <row r="23253" spans="7:11" x14ac:dyDescent="0.25">
      <c r="G23253">
        <v>105</v>
      </c>
      <c r="H23253" t="s">
        <v>13</v>
      </c>
      <c r="I23253" t="s">
        <v>15</v>
      </c>
      <c r="J23253" t="s">
        <v>17</v>
      </c>
      <c r="K23253" t="s">
        <v>52</v>
      </c>
    </row>
    <row r="23254" spans="7:11" x14ac:dyDescent="0.25">
      <c r="G23254">
        <v>105</v>
      </c>
      <c r="H23254" t="s">
        <v>13</v>
      </c>
      <c r="I23254" t="s">
        <v>15</v>
      </c>
      <c r="J23254" t="s">
        <v>17</v>
      </c>
      <c r="K23254" t="s">
        <v>32</v>
      </c>
    </row>
    <row r="23255" spans="7:11" x14ac:dyDescent="0.25">
      <c r="G23255">
        <v>104</v>
      </c>
      <c r="H23255" t="s">
        <v>60</v>
      </c>
      <c r="I23255" t="s">
        <v>78</v>
      </c>
      <c r="J23255" t="s">
        <v>80</v>
      </c>
      <c r="K23255" t="s">
        <v>90</v>
      </c>
    </row>
    <row r="23256" spans="7:11" x14ac:dyDescent="0.25">
      <c r="G23256">
        <v>104</v>
      </c>
      <c r="H23256" t="s">
        <v>60</v>
      </c>
      <c r="I23256" t="s">
        <v>78</v>
      </c>
      <c r="J23256" t="s">
        <v>80</v>
      </c>
      <c r="K23256" t="s">
        <v>88</v>
      </c>
    </row>
    <row r="23257" spans="7:11" x14ac:dyDescent="0.25">
      <c r="G23257">
        <v>104</v>
      </c>
      <c r="H23257" t="s">
        <v>60</v>
      </c>
      <c r="I23257" t="s">
        <v>70</v>
      </c>
      <c r="J23257" t="s">
        <v>78</v>
      </c>
      <c r="K23257" t="s">
        <v>90</v>
      </c>
    </row>
    <row r="23258" spans="7:11" x14ac:dyDescent="0.25">
      <c r="G23258">
        <v>104</v>
      </c>
      <c r="H23258" t="s">
        <v>60</v>
      </c>
      <c r="I23258" t="s">
        <v>70</v>
      </c>
      <c r="J23258" t="s">
        <v>78</v>
      </c>
      <c r="K23258" t="s">
        <v>88</v>
      </c>
    </row>
    <row r="23259" spans="7:11" x14ac:dyDescent="0.25">
      <c r="G23259">
        <v>104</v>
      </c>
      <c r="H23259" t="s">
        <v>60</v>
      </c>
      <c r="I23259" t="s">
        <v>62</v>
      </c>
      <c r="J23259" t="s">
        <v>64</v>
      </c>
      <c r="K23259" t="s">
        <v>68</v>
      </c>
    </row>
    <row r="23260" spans="7:11" x14ac:dyDescent="0.25">
      <c r="G23260">
        <v>104</v>
      </c>
      <c r="H23260" t="s">
        <v>58</v>
      </c>
      <c r="I23260" t="s">
        <v>62</v>
      </c>
      <c r="J23260" t="s">
        <v>86</v>
      </c>
      <c r="K23260" t="s">
        <v>90</v>
      </c>
    </row>
    <row r="23261" spans="7:11" x14ac:dyDescent="0.25">
      <c r="G23261">
        <v>104</v>
      </c>
      <c r="H23261" t="s">
        <v>58</v>
      </c>
      <c r="I23261" t="s">
        <v>62</v>
      </c>
      <c r="J23261" t="s">
        <v>86</v>
      </c>
      <c r="K23261" t="s">
        <v>88</v>
      </c>
    </row>
    <row r="23262" spans="7:11" x14ac:dyDescent="0.25">
      <c r="G23262">
        <v>104</v>
      </c>
      <c r="H23262" t="s">
        <v>58</v>
      </c>
      <c r="I23262" t="s">
        <v>62</v>
      </c>
      <c r="J23262" t="s">
        <v>84</v>
      </c>
      <c r="K23262" t="s">
        <v>90</v>
      </c>
    </row>
    <row r="23263" spans="7:11" x14ac:dyDescent="0.25">
      <c r="G23263">
        <v>104</v>
      </c>
      <c r="H23263" t="s">
        <v>58</v>
      </c>
      <c r="I23263" t="s">
        <v>62</v>
      </c>
      <c r="J23263" t="s">
        <v>84</v>
      </c>
      <c r="K23263" t="s">
        <v>88</v>
      </c>
    </row>
    <row r="23264" spans="7:11" x14ac:dyDescent="0.25">
      <c r="G23264">
        <v>104</v>
      </c>
      <c r="H23264" t="s">
        <v>58</v>
      </c>
      <c r="I23264" t="s">
        <v>62</v>
      </c>
      <c r="J23264" t="s">
        <v>74</v>
      </c>
      <c r="K23264" t="s">
        <v>90</v>
      </c>
    </row>
    <row r="23265" spans="7:11" x14ac:dyDescent="0.25">
      <c r="G23265">
        <v>104</v>
      </c>
      <c r="H23265" t="s">
        <v>58</v>
      </c>
      <c r="I23265" t="s">
        <v>62</v>
      </c>
      <c r="J23265" t="s">
        <v>74</v>
      </c>
      <c r="K23265" t="s">
        <v>88</v>
      </c>
    </row>
    <row r="23266" spans="7:11" x14ac:dyDescent="0.25">
      <c r="G23266">
        <v>104</v>
      </c>
      <c r="H23266" t="s">
        <v>58</v>
      </c>
      <c r="I23266" t="s">
        <v>62</v>
      </c>
      <c r="J23266" t="s">
        <v>64</v>
      </c>
      <c r="K23266" t="s">
        <v>92</v>
      </c>
    </row>
    <row r="23267" spans="7:11" x14ac:dyDescent="0.25">
      <c r="G23267">
        <v>104</v>
      </c>
      <c r="H23267" t="s">
        <v>58</v>
      </c>
      <c r="I23267" t="s">
        <v>60</v>
      </c>
      <c r="J23267" t="s">
        <v>76</v>
      </c>
      <c r="K23267" t="s">
        <v>86</v>
      </c>
    </row>
    <row r="23268" spans="7:11" x14ac:dyDescent="0.25">
      <c r="G23268">
        <v>104</v>
      </c>
      <c r="H23268" t="s">
        <v>58</v>
      </c>
      <c r="I23268" t="s">
        <v>60</v>
      </c>
      <c r="J23268" t="s">
        <v>76</v>
      </c>
      <c r="K23268" t="s">
        <v>84</v>
      </c>
    </row>
    <row r="23269" spans="7:11" x14ac:dyDescent="0.25">
      <c r="G23269">
        <v>104</v>
      </c>
      <c r="H23269" t="s">
        <v>58</v>
      </c>
      <c r="I23269" t="s">
        <v>60</v>
      </c>
      <c r="J23269" t="s">
        <v>74</v>
      </c>
      <c r="K23269" t="s">
        <v>76</v>
      </c>
    </row>
    <row r="23270" spans="7:11" x14ac:dyDescent="0.25">
      <c r="G23270">
        <v>104</v>
      </c>
      <c r="H23270" t="s">
        <v>58</v>
      </c>
      <c r="I23270" t="s">
        <v>60</v>
      </c>
      <c r="J23270" t="s">
        <v>66</v>
      </c>
      <c r="K23270" t="s">
        <v>86</v>
      </c>
    </row>
    <row r="23271" spans="7:11" x14ac:dyDescent="0.25">
      <c r="G23271">
        <v>104</v>
      </c>
      <c r="H23271" t="s">
        <v>58</v>
      </c>
      <c r="I23271" t="s">
        <v>60</v>
      </c>
      <c r="J23271" t="s">
        <v>66</v>
      </c>
      <c r="K23271" t="s">
        <v>84</v>
      </c>
    </row>
    <row r="23272" spans="7:11" x14ac:dyDescent="0.25">
      <c r="G23272">
        <v>104</v>
      </c>
      <c r="H23272" t="s">
        <v>58</v>
      </c>
      <c r="I23272" t="s">
        <v>60</v>
      </c>
      <c r="J23272" t="s">
        <v>66</v>
      </c>
      <c r="K23272" t="s">
        <v>74</v>
      </c>
    </row>
    <row r="23273" spans="7:11" x14ac:dyDescent="0.25">
      <c r="G23273">
        <v>104</v>
      </c>
      <c r="H23273" t="s">
        <v>56</v>
      </c>
      <c r="I23273" t="s">
        <v>82</v>
      </c>
      <c r="J23273" t="s">
        <v>90</v>
      </c>
      <c r="K23273" t="s">
        <v>92</v>
      </c>
    </row>
    <row r="23274" spans="7:11" x14ac:dyDescent="0.25">
      <c r="G23274">
        <v>104</v>
      </c>
      <c r="H23274" t="s">
        <v>56</v>
      </c>
      <c r="I23274" t="s">
        <v>82</v>
      </c>
      <c r="J23274" t="s">
        <v>88</v>
      </c>
      <c r="K23274" t="s">
        <v>92</v>
      </c>
    </row>
    <row r="23275" spans="7:11" x14ac:dyDescent="0.25">
      <c r="G23275">
        <v>104</v>
      </c>
      <c r="H23275" t="s">
        <v>56</v>
      </c>
      <c r="I23275" t="s">
        <v>76</v>
      </c>
      <c r="J23275" t="s">
        <v>88</v>
      </c>
      <c r="K23275" t="s">
        <v>90</v>
      </c>
    </row>
    <row r="23276" spans="7:11" x14ac:dyDescent="0.25">
      <c r="G23276">
        <v>104</v>
      </c>
      <c r="H23276" t="s">
        <v>56</v>
      </c>
      <c r="I23276" t="s">
        <v>72</v>
      </c>
      <c r="J23276" t="s">
        <v>90</v>
      </c>
      <c r="K23276" t="s">
        <v>92</v>
      </c>
    </row>
    <row r="23277" spans="7:11" x14ac:dyDescent="0.25">
      <c r="G23277">
        <v>104</v>
      </c>
      <c r="H23277" t="s">
        <v>56</v>
      </c>
      <c r="I23277" t="s">
        <v>72</v>
      </c>
      <c r="J23277" t="s">
        <v>88</v>
      </c>
      <c r="K23277" t="s">
        <v>92</v>
      </c>
    </row>
    <row r="23278" spans="7:11" x14ac:dyDescent="0.25">
      <c r="G23278">
        <v>104</v>
      </c>
      <c r="H23278" t="s">
        <v>56</v>
      </c>
      <c r="I23278" t="s">
        <v>68</v>
      </c>
      <c r="J23278" t="s">
        <v>80</v>
      </c>
      <c r="K23278" t="s">
        <v>92</v>
      </c>
    </row>
    <row r="23279" spans="7:11" x14ac:dyDescent="0.25">
      <c r="G23279">
        <v>104</v>
      </c>
      <c r="H23279" t="s">
        <v>56</v>
      </c>
      <c r="I23279" t="s">
        <v>68</v>
      </c>
      <c r="J23279" t="s">
        <v>70</v>
      </c>
      <c r="K23279" t="s">
        <v>92</v>
      </c>
    </row>
    <row r="23280" spans="7:11" x14ac:dyDescent="0.25">
      <c r="G23280">
        <v>104</v>
      </c>
      <c r="H23280" t="s">
        <v>56</v>
      </c>
      <c r="I23280" t="s">
        <v>66</v>
      </c>
      <c r="J23280" t="s">
        <v>88</v>
      </c>
      <c r="K23280" t="s">
        <v>90</v>
      </c>
    </row>
    <row r="23281" spans="7:11" x14ac:dyDescent="0.25">
      <c r="G23281">
        <v>104</v>
      </c>
      <c r="H23281" t="s">
        <v>56</v>
      </c>
      <c r="I23281" t="s">
        <v>62</v>
      </c>
      <c r="J23281" t="s">
        <v>76</v>
      </c>
      <c r="K23281" t="s">
        <v>80</v>
      </c>
    </row>
    <row r="23282" spans="7:11" x14ac:dyDescent="0.25">
      <c r="G23282">
        <v>104</v>
      </c>
      <c r="H23282" t="s">
        <v>56</v>
      </c>
      <c r="I23282" t="s">
        <v>62</v>
      </c>
      <c r="J23282" t="s">
        <v>70</v>
      </c>
      <c r="K23282" t="s">
        <v>76</v>
      </c>
    </row>
    <row r="23283" spans="7:11" x14ac:dyDescent="0.25">
      <c r="G23283">
        <v>104</v>
      </c>
      <c r="H23283" t="s">
        <v>56</v>
      </c>
      <c r="I23283" t="s">
        <v>62</v>
      </c>
      <c r="J23283" t="s">
        <v>68</v>
      </c>
      <c r="K23283" t="s">
        <v>78</v>
      </c>
    </row>
    <row r="23284" spans="7:11" x14ac:dyDescent="0.25">
      <c r="G23284">
        <v>104</v>
      </c>
      <c r="H23284" t="s">
        <v>56</v>
      </c>
      <c r="I23284" t="s">
        <v>62</v>
      </c>
      <c r="J23284" t="s">
        <v>66</v>
      </c>
      <c r="K23284" t="s">
        <v>80</v>
      </c>
    </row>
    <row r="23285" spans="7:11" x14ac:dyDescent="0.25">
      <c r="G23285">
        <v>104</v>
      </c>
      <c r="H23285" t="s">
        <v>56</v>
      </c>
      <c r="I23285" t="s">
        <v>62</v>
      </c>
      <c r="J23285" t="s">
        <v>66</v>
      </c>
      <c r="K23285" t="s">
        <v>70</v>
      </c>
    </row>
    <row r="23286" spans="7:11" x14ac:dyDescent="0.25">
      <c r="G23286">
        <v>104</v>
      </c>
      <c r="H23286" t="s">
        <v>56</v>
      </c>
      <c r="I23286" t="s">
        <v>58</v>
      </c>
      <c r="J23286" t="s">
        <v>68</v>
      </c>
      <c r="K23286" t="s">
        <v>82</v>
      </c>
    </row>
    <row r="23287" spans="7:11" x14ac:dyDescent="0.25">
      <c r="G23287">
        <v>104</v>
      </c>
      <c r="H23287" t="s">
        <v>56</v>
      </c>
      <c r="I23287" t="s">
        <v>58</v>
      </c>
      <c r="J23287" t="s">
        <v>68</v>
      </c>
      <c r="K23287" t="s">
        <v>72</v>
      </c>
    </row>
    <row r="23288" spans="7:11" x14ac:dyDescent="0.25">
      <c r="G23288">
        <v>104</v>
      </c>
      <c r="H23288" t="s">
        <v>56</v>
      </c>
      <c r="I23288" t="s">
        <v>58</v>
      </c>
      <c r="J23288" t="s">
        <v>64</v>
      </c>
      <c r="K23288" t="s">
        <v>78</v>
      </c>
    </row>
    <row r="23289" spans="7:11" x14ac:dyDescent="0.25">
      <c r="G23289">
        <v>104</v>
      </c>
      <c r="H23289" t="s">
        <v>54</v>
      </c>
      <c r="I23289" t="s">
        <v>62</v>
      </c>
      <c r="J23289" t="s">
        <v>86</v>
      </c>
      <c r="K23289" t="s">
        <v>90</v>
      </c>
    </row>
    <row r="23290" spans="7:11" x14ac:dyDescent="0.25">
      <c r="G23290">
        <v>104</v>
      </c>
      <c r="H23290" t="s">
        <v>54</v>
      </c>
      <c r="I23290" t="s">
        <v>62</v>
      </c>
      <c r="J23290" t="s">
        <v>86</v>
      </c>
      <c r="K23290" t="s">
        <v>88</v>
      </c>
    </row>
    <row r="23291" spans="7:11" x14ac:dyDescent="0.25">
      <c r="G23291">
        <v>104</v>
      </c>
      <c r="H23291" t="s">
        <v>54</v>
      </c>
      <c r="I23291" t="s">
        <v>62</v>
      </c>
      <c r="J23291" t="s">
        <v>84</v>
      </c>
      <c r="K23291" t="s">
        <v>90</v>
      </c>
    </row>
    <row r="23292" spans="7:11" x14ac:dyDescent="0.25">
      <c r="G23292">
        <v>104</v>
      </c>
      <c r="H23292" t="s">
        <v>54</v>
      </c>
      <c r="I23292" t="s">
        <v>62</v>
      </c>
      <c r="J23292" t="s">
        <v>84</v>
      </c>
      <c r="K23292" t="s">
        <v>88</v>
      </c>
    </row>
    <row r="23293" spans="7:11" x14ac:dyDescent="0.25">
      <c r="G23293">
        <v>104</v>
      </c>
      <c r="H23293" t="s">
        <v>54</v>
      </c>
      <c r="I23293" t="s">
        <v>62</v>
      </c>
      <c r="J23293" t="s">
        <v>74</v>
      </c>
      <c r="K23293" t="s">
        <v>90</v>
      </c>
    </row>
    <row r="23294" spans="7:11" x14ac:dyDescent="0.25">
      <c r="G23294">
        <v>104</v>
      </c>
      <c r="H23294" t="s">
        <v>54</v>
      </c>
      <c r="I23294" t="s">
        <v>62</v>
      </c>
      <c r="J23294" t="s">
        <v>74</v>
      </c>
      <c r="K23294" t="s">
        <v>88</v>
      </c>
    </row>
    <row r="23295" spans="7:11" x14ac:dyDescent="0.25">
      <c r="G23295">
        <v>104</v>
      </c>
      <c r="H23295" t="s">
        <v>54</v>
      </c>
      <c r="I23295" t="s">
        <v>62</v>
      </c>
      <c r="J23295" t="s">
        <v>64</v>
      </c>
      <c r="K23295" t="s">
        <v>92</v>
      </c>
    </row>
    <row r="23296" spans="7:11" x14ac:dyDescent="0.25">
      <c r="G23296">
        <v>104</v>
      </c>
      <c r="H23296" t="s">
        <v>54</v>
      </c>
      <c r="I23296" t="s">
        <v>60</v>
      </c>
      <c r="J23296" t="s">
        <v>76</v>
      </c>
      <c r="K23296" t="s">
        <v>86</v>
      </c>
    </row>
    <row r="23297" spans="7:11" x14ac:dyDescent="0.25">
      <c r="G23297">
        <v>104</v>
      </c>
      <c r="H23297" t="s">
        <v>54</v>
      </c>
      <c r="I23297" t="s">
        <v>60</v>
      </c>
      <c r="J23297" t="s">
        <v>76</v>
      </c>
      <c r="K23297" t="s">
        <v>84</v>
      </c>
    </row>
    <row r="23298" spans="7:11" x14ac:dyDescent="0.25">
      <c r="G23298">
        <v>104</v>
      </c>
      <c r="H23298" t="s">
        <v>54</v>
      </c>
      <c r="I23298" t="s">
        <v>60</v>
      </c>
      <c r="J23298" t="s">
        <v>74</v>
      </c>
      <c r="K23298" t="s">
        <v>76</v>
      </c>
    </row>
    <row r="23299" spans="7:11" x14ac:dyDescent="0.25">
      <c r="G23299">
        <v>104</v>
      </c>
      <c r="H23299" t="s">
        <v>54</v>
      </c>
      <c r="I23299" t="s">
        <v>60</v>
      </c>
      <c r="J23299" t="s">
        <v>66</v>
      </c>
      <c r="K23299" t="s">
        <v>86</v>
      </c>
    </row>
    <row r="23300" spans="7:11" x14ac:dyDescent="0.25">
      <c r="G23300">
        <v>104</v>
      </c>
      <c r="H23300" t="s">
        <v>54</v>
      </c>
      <c r="I23300" t="s">
        <v>60</v>
      </c>
      <c r="J23300" t="s">
        <v>66</v>
      </c>
      <c r="K23300" t="s">
        <v>84</v>
      </c>
    </row>
    <row r="23301" spans="7:11" x14ac:dyDescent="0.25">
      <c r="G23301">
        <v>104</v>
      </c>
      <c r="H23301" t="s">
        <v>54</v>
      </c>
      <c r="I23301" t="s">
        <v>60</v>
      </c>
      <c r="J23301" t="s">
        <v>66</v>
      </c>
      <c r="K23301" t="s">
        <v>74</v>
      </c>
    </row>
    <row r="23302" spans="7:11" x14ac:dyDescent="0.25">
      <c r="G23302">
        <v>104</v>
      </c>
      <c r="H23302" t="s">
        <v>54</v>
      </c>
      <c r="I23302" t="s">
        <v>58</v>
      </c>
      <c r="J23302" t="s">
        <v>78</v>
      </c>
      <c r="K23302" t="s">
        <v>80</v>
      </c>
    </row>
    <row r="23303" spans="7:11" x14ac:dyDescent="0.25">
      <c r="G23303">
        <v>104</v>
      </c>
      <c r="H23303" t="s">
        <v>54</v>
      </c>
      <c r="I23303" t="s">
        <v>58</v>
      </c>
      <c r="J23303" t="s">
        <v>70</v>
      </c>
      <c r="K23303" t="s">
        <v>78</v>
      </c>
    </row>
    <row r="23304" spans="7:11" x14ac:dyDescent="0.25">
      <c r="G23304">
        <v>104</v>
      </c>
      <c r="H23304" t="s">
        <v>54</v>
      </c>
      <c r="I23304" t="s">
        <v>56</v>
      </c>
      <c r="J23304" t="s">
        <v>68</v>
      </c>
      <c r="K23304" t="s">
        <v>82</v>
      </c>
    </row>
    <row r="23305" spans="7:11" x14ac:dyDescent="0.25">
      <c r="G23305">
        <v>104</v>
      </c>
      <c r="H23305" t="s">
        <v>54</v>
      </c>
      <c r="I23305" t="s">
        <v>56</v>
      </c>
      <c r="J23305" t="s">
        <v>68</v>
      </c>
      <c r="K23305" t="s">
        <v>72</v>
      </c>
    </row>
    <row r="23306" spans="7:11" x14ac:dyDescent="0.25">
      <c r="G23306">
        <v>104</v>
      </c>
      <c r="H23306" t="s">
        <v>54</v>
      </c>
      <c r="I23306" t="s">
        <v>56</v>
      </c>
      <c r="J23306" t="s">
        <v>64</v>
      </c>
      <c r="K23306" t="s">
        <v>78</v>
      </c>
    </row>
    <row r="23307" spans="7:11" x14ac:dyDescent="0.25">
      <c r="G23307">
        <v>104</v>
      </c>
      <c r="H23307" t="s">
        <v>52</v>
      </c>
      <c r="I23307" t="s">
        <v>62</v>
      </c>
      <c r="J23307" t="s">
        <v>80</v>
      </c>
      <c r="K23307" t="s">
        <v>90</v>
      </c>
    </row>
    <row r="23308" spans="7:11" x14ac:dyDescent="0.25">
      <c r="G23308">
        <v>104</v>
      </c>
      <c r="H23308" t="s">
        <v>52</v>
      </c>
      <c r="I23308" t="s">
        <v>62</v>
      </c>
      <c r="J23308" t="s">
        <v>80</v>
      </c>
      <c r="K23308" t="s">
        <v>88</v>
      </c>
    </row>
    <row r="23309" spans="7:11" x14ac:dyDescent="0.25">
      <c r="G23309">
        <v>104</v>
      </c>
      <c r="H23309" t="s">
        <v>52</v>
      </c>
      <c r="I23309" t="s">
        <v>62</v>
      </c>
      <c r="J23309" t="s">
        <v>70</v>
      </c>
      <c r="K23309" t="s">
        <v>90</v>
      </c>
    </row>
    <row r="23310" spans="7:11" x14ac:dyDescent="0.25">
      <c r="G23310">
        <v>104</v>
      </c>
      <c r="H23310" t="s">
        <v>52</v>
      </c>
      <c r="I23310" t="s">
        <v>62</v>
      </c>
      <c r="J23310" t="s">
        <v>70</v>
      </c>
      <c r="K23310" t="s">
        <v>88</v>
      </c>
    </row>
    <row r="23311" spans="7:11" x14ac:dyDescent="0.25">
      <c r="G23311">
        <v>104</v>
      </c>
      <c r="H23311" t="s">
        <v>52</v>
      </c>
      <c r="I23311" t="s">
        <v>60</v>
      </c>
      <c r="J23311" t="s">
        <v>76</v>
      </c>
      <c r="K23311" t="s">
        <v>80</v>
      </c>
    </row>
    <row r="23312" spans="7:11" x14ac:dyDescent="0.25">
      <c r="G23312">
        <v>104</v>
      </c>
      <c r="H23312" t="s">
        <v>52</v>
      </c>
      <c r="I23312" t="s">
        <v>60</v>
      </c>
      <c r="J23312" t="s">
        <v>70</v>
      </c>
      <c r="K23312" t="s">
        <v>76</v>
      </c>
    </row>
    <row r="23313" spans="7:11" x14ac:dyDescent="0.25">
      <c r="G23313">
        <v>104</v>
      </c>
      <c r="H23313" t="s">
        <v>52</v>
      </c>
      <c r="I23313" t="s">
        <v>60</v>
      </c>
      <c r="J23313" t="s">
        <v>68</v>
      </c>
      <c r="K23313" t="s">
        <v>78</v>
      </c>
    </row>
    <row r="23314" spans="7:11" x14ac:dyDescent="0.25">
      <c r="G23314">
        <v>104</v>
      </c>
      <c r="H23314" t="s">
        <v>52</v>
      </c>
      <c r="I23314" t="s">
        <v>60</v>
      </c>
      <c r="J23314" t="s">
        <v>66</v>
      </c>
      <c r="K23314" t="s">
        <v>80</v>
      </c>
    </row>
    <row r="23315" spans="7:11" x14ac:dyDescent="0.25">
      <c r="G23315">
        <v>104</v>
      </c>
      <c r="H23315" t="s">
        <v>52</v>
      </c>
      <c r="I23315" t="s">
        <v>60</v>
      </c>
      <c r="J23315" t="s">
        <v>66</v>
      </c>
      <c r="K23315" t="s">
        <v>70</v>
      </c>
    </row>
    <row r="23316" spans="7:11" x14ac:dyDescent="0.25">
      <c r="G23316">
        <v>104</v>
      </c>
      <c r="H23316" t="s">
        <v>52</v>
      </c>
      <c r="I23316" t="s">
        <v>58</v>
      </c>
      <c r="J23316" t="s">
        <v>78</v>
      </c>
      <c r="K23316" t="s">
        <v>92</v>
      </c>
    </row>
    <row r="23317" spans="7:11" x14ac:dyDescent="0.25">
      <c r="G23317">
        <v>104</v>
      </c>
      <c r="H23317" t="s">
        <v>52</v>
      </c>
      <c r="I23317" t="s">
        <v>54</v>
      </c>
      <c r="J23317" t="s">
        <v>78</v>
      </c>
      <c r="K23317" t="s">
        <v>92</v>
      </c>
    </row>
    <row r="23318" spans="7:11" x14ac:dyDescent="0.25">
      <c r="G23318">
        <v>104</v>
      </c>
      <c r="H23318" t="s">
        <v>50</v>
      </c>
      <c r="I23318" t="s">
        <v>86</v>
      </c>
      <c r="J23318" t="s">
        <v>90</v>
      </c>
      <c r="K23318" t="s">
        <v>92</v>
      </c>
    </row>
    <row r="23319" spans="7:11" x14ac:dyDescent="0.25">
      <c r="G23319">
        <v>104</v>
      </c>
      <c r="H23319" t="s">
        <v>50</v>
      </c>
      <c r="I23319" t="s">
        <v>86</v>
      </c>
      <c r="J23319" t="s">
        <v>88</v>
      </c>
      <c r="K23319" t="s">
        <v>92</v>
      </c>
    </row>
    <row r="23320" spans="7:11" x14ac:dyDescent="0.25">
      <c r="G23320">
        <v>104</v>
      </c>
      <c r="H23320" t="s">
        <v>50</v>
      </c>
      <c r="I23320" t="s">
        <v>84</v>
      </c>
      <c r="J23320" t="s">
        <v>90</v>
      </c>
      <c r="K23320" t="s">
        <v>92</v>
      </c>
    </row>
    <row r="23321" spans="7:11" x14ac:dyDescent="0.25">
      <c r="G23321">
        <v>104</v>
      </c>
      <c r="H23321" t="s">
        <v>50</v>
      </c>
      <c r="I23321" t="s">
        <v>84</v>
      </c>
      <c r="J23321" t="s">
        <v>88</v>
      </c>
      <c r="K23321" t="s">
        <v>92</v>
      </c>
    </row>
    <row r="23322" spans="7:11" x14ac:dyDescent="0.25">
      <c r="G23322">
        <v>104</v>
      </c>
      <c r="H23322" t="s">
        <v>50</v>
      </c>
      <c r="I23322" t="s">
        <v>74</v>
      </c>
      <c r="J23322" t="s">
        <v>90</v>
      </c>
      <c r="K23322" t="s">
        <v>92</v>
      </c>
    </row>
    <row r="23323" spans="7:11" x14ac:dyDescent="0.25">
      <c r="G23323">
        <v>104</v>
      </c>
      <c r="H23323" t="s">
        <v>50</v>
      </c>
      <c r="I23323" t="s">
        <v>74</v>
      </c>
      <c r="J23323" t="s">
        <v>88</v>
      </c>
      <c r="K23323" t="s">
        <v>92</v>
      </c>
    </row>
    <row r="23324" spans="7:11" x14ac:dyDescent="0.25">
      <c r="G23324">
        <v>104</v>
      </c>
      <c r="H23324" t="s">
        <v>50</v>
      </c>
      <c r="I23324" t="s">
        <v>70</v>
      </c>
      <c r="J23324" t="s">
        <v>80</v>
      </c>
      <c r="K23324" t="s">
        <v>90</v>
      </c>
    </row>
    <row r="23325" spans="7:11" x14ac:dyDescent="0.25">
      <c r="G23325">
        <v>104</v>
      </c>
      <c r="H23325" t="s">
        <v>50</v>
      </c>
      <c r="I23325" t="s">
        <v>70</v>
      </c>
      <c r="J23325" t="s">
        <v>80</v>
      </c>
      <c r="K23325" t="s">
        <v>88</v>
      </c>
    </row>
    <row r="23326" spans="7:11" x14ac:dyDescent="0.25">
      <c r="G23326">
        <v>104</v>
      </c>
      <c r="H23326" t="s">
        <v>50</v>
      </c>
      <c r="I23326" t="s">
        <v>58</v>
      </c>
      <c r="J23326" t="s">
        <v>68</v>
      </c>
      <c r="K23326" t="s">
        <v>86</v>
      </c>
    </row>
    <row r="23327" spans="7:11" x14ac:dyDescent="0.25">
      <c r="G23327">
        <v>104</v>
      </c>
      <c r="H23327" t="s">
        <v>50</v>
      </c>
      <c r="I23327" t="s">
        <v>58</v>
      </c>
      <c r="J23327" t="s">
        <v>68</v>
      </c>
      <c r="K23327" t="s">
        <v>84</v>
      </c>
    </row>
    <row r="23328" spans="7:11" x14ac:dyDescent="0.25">
      <c r="G23328">
        <v>104</v>
      </c>
      <c r="H23328" t="s">
        <v>50</v>
      </c>
      <c r="I23328" t="s">
        <v>58</v>
      </c>
      <c r="J23328" t="s">
        <v>68</v>
      </c>
      <c r="K23328" t="s">
        <v>74</v>
      </c>
    </row>
    <row r="23329" spans="7:11" x14ac:dyDescent="0.25">
      <c r="G23329">
        <v>104</v>
      </c>
      <c r="H23329" t="s">
        <v>50</v>
      </c>
      <c r="I23329" t="s">
        <v>56</v>
      </c>
      <c r="J23329" t="s">
        <v>76</v>
      </c>
      <c r="K23329" t="s">
        <v>82</v>
      </c>
    </row>
    <row r="23330" spans="7:11" x14ac:dyDescent="0.25">
      <c r="G23330">
        <v>104</v>
      </c>
      <c r="H23330" t="s">
        <v>50</v>
      </c>
      <c r="I23330" t="s">
        <v>56</v>
      </c>
      <c r="J23330" t="s">
        <v>72</v>
      </c>
      <c r="K23330" t="s">
        <v>76</v>
      </c>
    </row>
    <row r="23331" spans="7:11" x14ac:dyDescent="0.25">
      <c r="G23331">
        <v>104</v>
      </c>
      <c r="H23331" t="s">
        <v>50</v>
      </c>
      <c r="I23331" t="s">
        <v>56</v>
      </c>
      <c r="J23331" t="s">
        <v>66</v>
      </c>
      <c r="K23331" t="s">
        <v>82</v>
      </c>
    </row>
    <row r="23332" spans="7:11" x14ac:dyDescent="0.25">
      <c r="G23332">
        <v>104</v>
      </c>
      <c r="H23332" t="s">
        <v>50</v>
      </c>
      <c r="I23332" t="s">
        <v>56</v>
      </c>
      <c r="J23332" t="s">
        <v>66</v>
      </c>
      <c r="K23332" t="s">
        <v>72</v>
      </c>
    </row>
    <row r="23333" spans="7:11" x14ac:dyDescent="0.25">
      <c r="G23333">
        <v>104</v>
      </c>
      <c r="H23333" t="s">
        <v>50</v>
      </c>
      <c r="I23333" t="s">
        <v>54</v>
      </c>
      <c r="J23333" t="s">
        <v>68</v>
      </c>
      <c r="K23333" t="s">
        <v>86</v>
      </c>
    </row>
    <row r="23334" spans="7:11" x14ac:dyDescent="0.25">
      <c r="G23334">
        <v>104</v>
      </c>
      <c r="H23334" t="s">
        <v>50</v>
      </c>
      <c r="I23334" t="s">
        <v>54</v>
      </c>
      <c r="J23334" t="s">
        <v>68</v>
      </c>
      <c r="K23334" t="s">
        <v>84</v>
      </c>
    </row>
    <row r="23335" spans="7:11" x14ac:dyDescent="0.25">
      <c r="G23335">
        <v>104</v>
      </c>
      <c r="H23335" t="s">
        <v>50</v>
      </c>
      <c r="I23335" t="s">
        <v>54</v>
      </c>
      <c r="J23335" t="s">
        <v>68</v>
      </c>
      <c r="K23335" t="s">
        <v>74</v>
      </c>
    </row>
    <row r="23336" spans="7:11" x14ac:dyDescent="0.25">
      <c r="G23336">
        <v>104</v>
      </c>
      <c r="H23336" t="s">
        <v>50</v>
      </c>
      <c r="I23336" t="s">
        <v>52</v>
      </c>
      <c r="J23336" t="s">
        <v>82</v>
      </c>
      <c r="K23336" t="s">
        <v>90</v>
      </c>
    </row>
    <row r="23337" spans="7:11" x14ac:dyDescent="0.25">
      <c r="G23337">
        <v>104</v>
      </c>
      <c r="H23337" t="s">
        <v>50</v>
      </c>
      <c r="I23337" t="s">
        <v>52</v>
      </c>
      <c r="J23337" t="s">
        <v>82</v>
      </c>
      <c r="K23337" t="s">
        <v>88</v>
      </c>
    </row>
    <row r="23338" spans="7:11" x14ac:dyDescent="0.25">
      <c r="G23338">
        <v>104</v>
      </c>
      <c r="H23338" t="s">
        <v>50</v>
      </c>
      <c r="I23338" t="s">
        <v>52</v>
      </c>
      <c r="J23338" t="s">
        <v>72</v>
      </c>
      <c r="K23338" t="s">
        <v>90</v>
      </c>
    </row>
    <row r="23339" spans="7:11" x14ac:dyDescent="0.25">
      <c r="G23339">
        <v>104</v>
      </c>
      <c r="H23339" t="s">
        <v>50</v>
      </c>
      <c r="I23339" t="s">
        <v>52</v>
      </c>
      <c r="J23339" t="s">
        <v>72</v>
      </c>
      <c r="K23339" t="s">
        <v>88</v>
      </c>
    </row>
    <row r="23340" spans="7:11" x14ac:dyDescent="0.25">
      <c r="G23340">
        <v>104</v>
      </c>
      <c r="H23340" t="s">
        <v>50</v>
      </c>
      <c r="I23340" t="s">
        <v>52</v>
      </c>
      <c r="J23340" t="s">
        <v>68</v>
      </c>
      <c r="K23340" t="s">
        <v>80</v>
      </c>
    </row>
    <row r="23341" spans="7:11" x14ac:dyDescent="0.25">
      <c r="G23341">
        <v>104</v>
      </c>
      <c r="H23341" t="s">
        <v>50</v>
      </c>
      <c r="I23341" t="s">
        <v>52</v>
      </c>
      <c r="J23341" t="s">
        <v>68</v>
      </c>
      <c r="K23341" t="s">
        <v>70</v>
      </c>
    </row>
    <row r="23342" spans="7:11" x14ac:dyDescent="0.25">
      <c r="G23342">
        <v>104</v>
      </c>
      <c r="H23342" t="s">
        <v>48</v>
      </c>
      <c r="I23342" t="s">
        <v>60</v>
      </c>
      <c r="J23342" t="s">
        <v>68</v>
      </c>
      <c r="K23342" t="s">
        <v>86</v>
      </c>
    </row>
    <row r="23343" spans="7:11" x14ac:dyDescent="0.25">
      <c r="G23343">
        <v>104</v>
      </c>
      <c r="H23343" t="s">
        <v>48</v>
      </c>
      <c r="I23343" t="s">
        <v>60</v>
      </c>
      <c r="J23343" t="s">
        <v>68</v>
      </c>
      <c r="K23343" t="s">
        <v>84</v>
      </c>
    </row>
    <row r="23344" spans="7:11" x14ac:dyDescent="0.25">
      <c r="G23344">
        <v>104</v>
      </c>
      <c r="H23344" t="s">
        <v>48</v>
      </c>
      <c r="I23344" t="s">
        <v>60</v>
      </c>
      <c r="J23344" t="s">
        <v>68</v>
      </c>
      <c r="K23344" t="s">
        <v>74</v>
      </c>
    </row>
    <row r="23345" spans="7:11" x14ac:dyDescent="0.25">
      <c r="G23345">
        <v>104</v>
      </c>
      <c r="H23345" t="s">
        <v>48</v>
      </c>
      <c r="I23345" t="s">
        <v>58</v>
      </c>
      <c r="J23345" t="s">
        <v>86</v>
      </c>
      <c r="K23345" t="s">
        <v>92</v>
      </c>
    </row>
    <row r="23346" spans="7:11" x14ac:dyDescent="0.25">
      <c r="G23346">
        <v>104</v>
      </c>
      <c r="H23346" t="s">
        <v>48</v>
      </c>
      <c r="I23346" t="s">
        <v>58</v>
      </c>
      <c r="J23346" t="s">
        <v>84</v>
      </c>
      <c r="K23346" t="s">
        <v>92</v>
      </c>
    </row>
    <row r="23347" spans="7:11" x14ac:dyDescent="0.25">
      <c r="G23347">
        <v>104</v>
      </c>
      <c r="H23347" t="s">
        <v>48</v>
      </c>
      <c r="I23347" t="s">
        <v>58</v>
      </c>
      <c r="J23347" t="s">
        <v>74</v>
      </c>
      <c r="K23347" t="s">
        <v>92</v>
      </c>
    </row>
    <row r="23348" spans="7:11" x14ac:dyDescent="0.25">
      <c r="G23348">
        <v>104</v>
      </c>
      <c r="H23348" t="s">
        <v>48</v>
      </c>
      <c r="I23348" t="s">
        <v>58</v>
      </c>
      <c r="J23348" t="s">
        <v>70</v>
      </c>
      <c r="K23348" t="s">
        <v>80</v>
      </c>
    </row>
    <row r="23349" spans="7:11" x14ac:dyDescent="0.25">
      <c r="G23349">
        <v>104</v>
      </c>
      <c r="H23349" t="s">
        <v>48</v>
      </c>
      <c r="I23349" t="s">
        <v>56</v>
      </c>
      <c r="J23349" t="s">
        <v>64</v>
      </c>
      <c r="K23349" t="s">
        <v>80</v>
      </c>
    </row>
    <row r="23350" spans="7:11" x14ac:dyDescent="0.25">
      <c r="G23350">
        <v>104</v>
      </c>
      <c r="H23350" t="s">
        <v>48</v>
      </c>
      <c r="I23350" t="s">
        <v>56</v>
      </c>
      <c r="J23350" t="s">
        <v>64</v>
      </c>
      <c r="K23350" t="s">
        <v>70</v>
      </c>
    </row>
    <row r="23351" spans="7:11" x14ac:dyDescent="0.25">
      <c r="G23351">
        <v>104</v>
      </c>
      <c r="H23351" t="s">
        <v>48</v>
      </c>
      <c r="I23351" t="s">
        <v>54</v>
      </c>
      <c r="J23351" t="s">
        <v>86</v>
      </c>
      <c r="K23351" t="s">
        <v>92</v>
      </c>
    </row>
    <row r="23352" spans="7:11" x14ac:dyDescent="0.25">
      <c r="G23352">
        <v>104</v>
      </c>
      <c r="H23352" t="s">
        <v>48</v>
      </c>
      <c r="I23352" t="s">
        <v>54</v>
      </c>
      <c r="J23352" t="s">
        <v>84</v>
      </c>
      <c r="K23352" t="s">
        <v>92</v>
      </c>
    </row>
    <row r="23353" spans="7:11" x14ac:dyDescent="0.25">
      <c r="G23353">
        <v>104</v>
      </c>
      <c r="H23353" t="s">
        <v>48</v>
      </c>
      <c r="I23353" t="s">
        <v>54</v>
      </c>
      <c r="J23353" t="s">
        <v>74</v>
      </c>
      <c r="K23353" t="s">
        <v>92</v>
      </c>
    </row>
    <row r="23354" spans="7:11" x14ac:dyDescent="0.25">
      <c r="G23354">
        <v>104</v>
      </c>
      <c r="H23354" t="s">
        <v>48</v>
      </c>
      <c r="I23354" t="s">
        <v>54</v>
      </c>
      <c r="J23354" t="s">
        <v>70</v>
      </c>
      <c r="K23354" t="s">
        <v>80</v>
      </c>
    </row>
    <row r="23355" spans="7:11" x14ac:dyDescent="0.25">
      <c r="G23355">
        <v>104</v>
      </c>
      <c r="H23355" t="s">
        <v>48</v>
      </c>
      <c r="I23355" t="s">
        <v>52</v>
      </c>
      <c r="J23355" t="s">
        <v>80</v>
      </c>
      <c r="K23355" t="s">
        <v>92</v>
      </c>
    </row>
    <row r="23356" spans="7:11" x14ac:dyDescent="0.25">
      <c r="G23356">
        <v>104</v>
      </c>
      <c r="H23356" t="s">
        <v>48</v>
      </c>
      <c r="I23356" t="s">
        <v>52</v>
      </c>
      <c r="J23356" t="s">
        <v>70</v>
      </c>
      <c r="K23356" t="s">
        <v>92</v>
      </c>
    </row>
    <row r="23357" spans="7:11" x14ac:dyDescent="0.25">
      <c r="G23357">
        <v>104</v>
      </c>
      <c r="H23357" t="s">
        <v>48</v>
      </c>
      <c r="I23357" t="s">
        <v>52</v>
      </c>
      <c r="J23357" t="s">
        <v>62</v>
      </c>
      <c r="K23357" t="s">
        <v>78</v>
      </c>
    </row>
    <row r="23358" spans="7:11" x14ac:dyDescent="0.25">
      <c r="G23358">
        <v>104</v>
      </c>
      <c r="H23358" t="s">
        <v>48</v>
      </c>
      <c r="I23358" t="s">
        <v>52</v>
      </c>
      <c r="J23358" t="s">
        <v>58</v>
      </c>
      <c r="K23358" t="s">
        <v>82</v>
      </c>
    </row>
    <row r="23359" spans="7:11" x14ac:dyDescent="0.25">
      <c r="G23359">
        <v>104</v>
      </c>
      <c r="H23359" t="s">
        <v>48</v>
      </c>
      <c r="I23359" t="s">
        <v>52</v>
      </c>
      <c r="J23359" t="s">
        <v>58</v>
      </c>
      <c r="K23359" t="s">
        <v>72</v>
      </c>
    </row>
    <row r="23360" spans="7:11" x14ac:dyDescent="0.25">
      <c r="G23360">
        <v>104</v>
      </c>
      <c r="H23360" t="s">
        <v>48</v>
      </c>
      <c r="I23360" t="s">
        <v>52</v>
      </c>
      <c r="J23360" t="s">
        <v>54</v>
      </c>
      <c r="K23360" t="s">
        <v>82</v>
      </c>
    </row>
    <row r="23361" spans="7:11" x14ac:dyDescent="0.25">
      <c r="G23361">
        <v>104</v>
      </c>
      <c r="H23361" t="s">
        <v>48</v>
      </c>
      <c r="I23361" t="s">
        <v>52</v>
      </c>
      <c r="J23361" t="s">
        <v>54</v>
      </c>
      <c r="K23361" t="s">
        <v>72</v>
      </c>
    </row>
    <row r="23362" spans="7:11" x14ac:dyDescent="0.25">
      <c r="G23362">
        <v>104</v>
      </c>
      <c r="H23362" t="s">
        <v>48</v>
      </c>
      <c r="I23362" t="s">
        <v>50</v>
      </c>
      <c r="J23362" t="s">
        <v>78</v>
      </c>
      <c r="K23362" t="s">
        <v>80</v>
      </c>
    </row>
    <row r="23363" spans="7:11" x14ac:dyDescent="0.25">
      <c r="G23363">
        <v>104</v>
      </c>
      <c r="H23363" t="s">
        <v>48</v>
      </c>
      <c r="I23363" t="s">
        <v>50</v>
      </c>
      <c r="J23363" t="s">
        <v>70</v>
      </c>
      <c r="K23363" t="s">
        <v>78</v>
      </c>
    </row>
    <row r="23364" spans="7:11" x14ac:dyDescent="0.25">
      <c r="G23364">
        <v>104</v>
      </c>
      <c r="H23364" t="s">
        <v>46</v>
      </c>
      <c r="I23364" t="s">
        <v>62</v>
      </c>
      <c r="J23364" t="s">
        <v>88</v>
      </c>
      <c r="K23364" t="s">
        <v>90</v>
      </c>
    </row>
    <row r="23365" spans="7:11" x14ac:dyDescent="0.25">
      <c r="G23365">
        <v>104</v>
      </c>
      <c r="H23365" t="s">
        <v>46</v>
      </c>
      <c r="I23365" t="s">
        <v>60</v>
      </c>
      <c r="J23365" t="s">
        <v>82</v>
      </c>
      <c r="K23365" t="s">
        <v>92</v>
      </c>
    </row>
    <row r="23366" spans="7:11" x14ac:dyDescent="0.25">
      <c r="G23366">
        <v>104</v>
      </c>
      <c r="H23366" t="s">
        <v>46</v>
      </c>
      <c r="I23366" t="s">
        <v>60</v>
      </c>
      <c r="J23366" t="s">
        <v>76</v>
      </c>
      <c r="K23366" t="s">
        <v>90</v>
      </c>
    </row>
    <row r="23367" spans="7:11" x14ac:dyDescent="0.25">
      <c r="G23367">
        <v>104</v>
      </c>
      <c r="H23367" t="s">
        <v>46</v>
      </c>
      <c r="I23367" t="s">
        <v>60</v>
      </c>
      <c r="J23367" t="s">
        <v>76</v>
      </c>
      <c r="K23367" t="s">
        <v>88</v>
      </c>
    </row>
    <row r="23368" spans="7:11" x14ac:dyDescent="0.25">
      <c r="G23368">
        <v>104</v>
      </c>
      <c r="H23368" t="s">
        <v>46</v>
      </c>
      <c r="I23368" t="s">
        <v>60</v>
      </c>
      <c r="J23368" t="s">
        <v>72</v>
      </c>
      <c r="K23368" t="s">
        <v>92</v>
      </c>
    </row>
    <row r="23369" spans="7:11" x14ac:dyDescent="0.25">
      <c r="G23369">
        <v>104</v>
      </c>
      <c r="H23369" t="s">
        <v>46</v>
      </c>
      <c r="I23369" t="s">
        <v>60</v>
      </c>
      <c r="J23369" t="s">
        <v>66</v>
      </c>
      <c r="K23369" t="s">
        <v>90</v>
      </c>
    </row>
    <row r="23370" spans="7:11" x14ac:dyDescent="0.25">
      <c r="G23370">
        <v>104</v>
      </c>
      <c r="H23370" t="s">
        <v>46</v>
      </c>
      <c r="I23370" t="s">
        <v>60</v>
      </c>
      <c r="J23370" t="s">
        <v>66</v>
      </c>
      <c r="K23370" t="s">
        <v>88</v>
      </c>
    </row>
    <row r="23371" spans="7:11" x14ac:dyDescent="0.25">
      <c r="G23371">
        <v>104</v>
      </c>
      <c r="H23371" t="s">
        <v>46</v>
      </c>
      <c r="I23371" t="s">
        <v>56</v>
      </c>
      <c r="J23371" t="s">
        <v>86</v>
      </c>
      <c r="K23371" t="s">
        <v>92</v>
      </c>
    </row>
    <row r="23372" spans="7:11" x14ac:dyDescent="0.25">
      <c r="G23372">
        <v>104</v>
      </c>
      <c r="H23372" t="s">
        <v>46</v>
      </c>
      <c r="I23372" t="s">
        <v>56</v>
      </c>
      <c r="J23372" t="s">
        <v>84</v>
      </c>
      <c r="K23372" t="s">
        <v>92</v>
      </c>
    </row>
    <row r="23373" spans="7:11" x14ac:dyDescent="0.25">
      <c r="G23373">
        <v>104</v>
      </c>
      <c r="H23373" t="s">
        <v>46</v>
      </c>
      <c r="I23373" t="s">
        <v>56</v>
      </c>
      <c r="J23373" t="s">
        <v>74</v>
      </c>
      <c r="K23373" t="s">
        <v>92</v>
      </c>
    </row>
    <row r="23374" spans="7:11" x14ac:dyDescent="0.25">
      <c r="G23374">
        <v>104</v>
      </c>
      <c r="H23374" t="s">
        <v>46</v>
      </c>
      <c r="I23374" t="s">
        <v>56</v>
      </c>
      <c r="J23374" t="s">
        <v>70</v>
      </c>
      <c r="K23374" t="s">
        <v>80</v>
      </c>
    </row>
    <row r="23375" spans="7:11" x14ac:dyDescent="0.25">
      <c r="G23375">
        <v>104</v>
      </c>
      <c r="H23375" t="s">
        <v>46</v>
      </c>
      <c r="I23375" t="s">
        <v>54</v>
      </c>
      <c r="J23375" t="s">
        <v>58</v>
      </c>
      <c r="K23375" t="s">
        <v>76</v>
      </c>
    </row>
    <row r="23376" spans="7:11" x14ac:dyDescent="0.25">
      <c r="G23376">
        <v>104</v>
      </c>
      <c r="H23376" t="s">
        <v>46</v>
      </c>
      <c r="I23376" t="s">
        <v>54</v>
      </c>
      <c r="J23376" t="s">
        <v>58</v>
      </c>
      <c r="K23376" t="s">
        <v>66</v>
      </c>
    </row>
    <row r="23377" spans="7:11" x14ac:dyDescent="0.25">
      <c r="G23377">
        <v>104</v>
      </c>
      <c r="H23377" t="s">
        <v>46</v>
      </c>
      <c r="I23377" t="s">
        <v>52</v>
      </c>
      <c r="J23377" t="s">
        <v>56</v>
      </c>
      <c r="K23377" t="s">
        <v>82</v>
      </c>
    </row>
    <row r="23378" spans="7:11" x14ac:dyDescent="0.25">
      <c r="G23378">
        <v>104</v>
      </c>
      <c r="H23378" t="s">
        <v>46</v>
      </c>
      <c r="I23378" t="s">
        <v>52</v>
      </c>
      <c r="J23378" t="s">
        <v>56</v>
      </c>
      <c r="K23378" t="s">
        <v>72</v>
      </c>
    </row>
    <row r="23379" spans="7:11" x14ac:dyDescent="0.25">
      <c r="G23379">
        <v>104</v>
      </c>
      <c r="H23379" t="s">
        <v>46</v>
      </c>
      <c r="I23379" t="s">
        <v>50</v>
      </c>
      <c r="J23379" t="s">
        <v>68</v>
      </c>
      <c r="K23379" t="s">
        <v>90</v>
      </c>
    </row>
    <row r="23380" spans="7:11" x14ac:dyDescent="0.25">
      <c r="G23380">
        <v>104</v>
      </c>
      <c r="H23380" t="s">
        <v>46</v>
      </c>
      <c r="I23380" t="s">
        <v>50</v>
      </c>
      <c r="J23380" t="s">
        <v>68</v>
      </c>
      <c r="K23380" t="s">
        <v>88</v>
      </c>
    </row>
    <row r="23381" spans="7:11" x14ac:dyDescent="0.25">
      <c r="G23381">
        <v>104</v>
      </c>
      <c r="H23381" t="s">
        <v>46</v>
      </c>
      <c r="I23381" t="s">
        <v>50</v>
      </c>
      <c r="J23381" t="s">
        <v>62</v>
      </c>
      <c r="K23381" t="s">
        <v>82</v>
      </c>
    </row>
    <row r="23382" spans="7:11" x14ac:dyDescent="0.25">
      <c r="G23382">
        <v>104</v>
      </c>
      <c r="H23382" t="s">
        <v>46</v>
      </c>
      <c r="I23382" t="s">
        <v>50</v>
      </c>
      <c r="J23382" t="s">
        <v>62</v>
      </c>
      <c r="K23382" t="s">
        <v>72</v>
      </c>
    </row>
    <row r="23383" spans="7:11" x14ac:dyDescent="0.25">
      <c r="G23383">
        <v>104</v>
      </c>
      <c r="H23383" t="s">
        <v>46</v>
      </c>
      <c r="I23383" t="s">
        <v>50</v>
      </c>
      <c r="J23383" t="s">
        <v>52</v>
      </c>
      <c r="K23383" t="s">
        <v>86</v>
      </c>
    </row>
    <row r="23384" spans="7:11" x14ac:dyDescent="0.25">
      <c r="G23384">
        <v>104</v>
      </c>
      <c r="H23384" t="s">
        <v>46</v>
      </c>
      <c r="I23384" t="s">
        <v>50</v>
      </c>
      <c r="J23384" t="s">
        <v>52</v>
      </c>
      <c r="K23384" t="s">
        <v>84</v>
      </c>
    </row>
    <row r="23385" spans="7:11" x14ac:dyDescent="0.25">
      <c r="G23385">
        <v>104</v>
      </c>
      <c r="H23385" t="s">
        <v>46</v>
      </c>
      <c r="I23385" t="s">
        <v>50</v>
      </c>
      <c r="J23385" t="s">
        <v>52</v>
      </c>
      <c r="K23385" t="s">
        <v>74</v>
      </c>
    </row>
    <row r="23386" spans="7:11" x14ac:dyDescent="0.25">
      <c r="G23386">
        <v>104</v>
      </c>
      <c r="H23386" t="s">
        <v>46</v>
      </c>
      <c r="I23386" t="s">
        <v>48</v>
      </c>
      <c r="J23386" t="s">
        <v>90</v>
      </c>
      <c r="K23386" t="s">
        <v>92</v>
      </c>
    </row>
    <row r="23387" spans="7:11" x14ac:dyDescent="0.25">
      <c r="G23387">
        <v>104</v>
      </c>
      <c r="H23387" t="s">
        <v>46</v>
      </c>
      <c r="I23387" t="s">
        <v>48</v>
      </c>
      <c r="J23387" t="s">
        <v>88</v>
      </c>
      <c r="K23387" t="s">
        <v>92</v>
      </c>
    </row>
    <row r="23388" spans="7:11" x14ac:dyDescent="0.25">
      <c r="G23388">
        <v>104</v>
      </c>
      <c r="H23388" t="s">
        <v>46</v>
      </c>
      <c r="I23388" t="s">
        <v>48</v>
      </c>
      <c r="J23388" t="s">
        <v>58</v>
      </c>
      <c r="K23388" t="s">
        <v>68</v>
      </c>
    </row>
    <row r="23389" spans="7:11" x14ac:dyDescent="0.25">
      <c r="G23389">
        <v>104</v>
      </c>
      <c r="H23389" t="s">
        <v>46</v>
      </c>
      <c r="I23389" t="s">
        <v>48</v>
      </c>
      <c r="J23389" t="s">
        <v>54</v>
      </c>
      <c r="K23389" t="s">
        <v>68</v>
      </c>
    </row>
    <row r="23390" spans="7:11" x14ac:dyDescent="0.25">
      <c r="G23390">
        <v>104</v>
      </c>
      <c r="H23390" t="s">
        <v>46</v>
      </c>
      <c r="I23390" t="s">
        <v>48</v>
      </c>
      <c r="J23390" t="s">
        <v>50</v>
      </c>
      <c r="K23390" t="s">
        <v>76</v>
      </c>
    </row>
    <row r="23391" spans="7:11" x14ac:dyDescent="0.25">
      <c r="G23391">
        <v>104</v>
      </c>
      <c r="H23391" t="s">
        <v>46</v>
      </c>
      <c r="I23391" t="s">
        <v>48</v>
      </c>
      <c r="J23391" t="s">
        <v>50</v>
      </c>
      <c r="K23391" t="s">
        <v>66</v>
      </c>
    </row>
    <row r="23392" spans="7:11" x14ac:dyDescent="0.25">
      <c r="G23392">
        <v>104</v>
      </c>
      <c r="H23392" t="s">
        <v>44</v>
      </c>
      <c r="I23392" t="s">
        <v>58</v>
      </c>
      <c r="J23392" t="s">
        <v>62</v>
      </c>
      <c r="K23392" t="s">
        <v>64</v>
      </c>
    </row>
    <row r="23393" spans="7:11" x14ac:dyDescent="0.25">
      <c r="G23393">
        <v>104</v>
      </c>
      <c r="H23393" t="s">
        <v>44</v>
      </c>
      <c r="I23393" t="s">
        <v>56</v>
      </c>
      <c r="J23393" t="s">
        <v>82</v>
      </c>
      <c r="K23393" t="s">
        <v>90</v>
      </c>
    </row>
    <row r="23394" spans="7:11" x14ac:dyDescent="0.25">
      <c r="G23394">
        <v>104</v>
      </c>
      <c r="H23394" t="s">
        <v>44</v>
      </c>
      <c r="I23394" t="s">
        <v>56</v>
      </c>
      <c r="J23394" t="s">
        <v>82</v>
      </c>
      <c r="K23394" t="s">
        <v>88</v>
      </c>
    </row>
    <row r="23395" spans="7:11" x14ac:dyDescent="0.25">
      <c r="G23395">
        <v>104</v>
      </c>
      <c r="H23395" t="s">
        <v>44</v>
      </c>
      <c r="I23395" t="s">
        <v>56</v>
      </c>
      <c r="J23395" t="s">
        <v>72</v>
      </c>
      <c r="K23395" t="s">
        <v>90</v>
      </c>
    </row>
    <row r="23396" spans="7:11" x14ac:dyDescent="0.25">
      <c r="G23396">
        <v>104</v>
      </c>
      <c r="H23396" t="s">
        <v>44</v>
      </c>
      <c r="I23396" t="s">
        <v>56</v>
      </c>
      <c r="J23396" t="s">
        <v>72</v>
      </c>
      <c r="K23396" t="s">
        <v>88</v>
      </c>
    </row>
    <row r="23397" spans="7:11" x14ac:dyDescent="0.25">
      <c r="G23397">
        <v>104</v>
      </c>
      <c r="H23397" t="s">
        <v>44</v>
      </c>
      <c r="I23397" t="s">
        <v>56</v>
      </c>
      <c r="J23397" t="s">
        <v>68</v>
      </c>
      <c r="K23397" t="s">
        <v>80</v>
      </c>
    </row>
    <row r="23398" spans="7:11" x14ac:dyDescent="0.25">
      <c r="G23398">
        <v>104</v>
      </c>
      <c r="H23398" t="s">
        <v>44</v>
      </c>
      <c r="I23398" t="s">
        <v>56</v>
      </c>
      <c r="J23398" t="s">
        <v>68</v>
      </c>
      <c r="K23398" t="s">
        <v>70</v>
      </c>
    </row>
    <row r="23399" spans="7:11" x14ac:dyDescent="0.25">
      <c r="G23399">
        <v>104</v>
      </c>
      <c r="H23399" t="s">
        <v>44</v>
      </c>
      <c r="I23399" t="s">
        <v>54</v>
      </c>
      <c r="J23399" t="s">
        <v>62</v>
      </c>
      <c r="K23399" t="s">
        <v>64</v>
      </c>
    </row>
    <row r="23400" spans="7:11" x14ac:dyDescent="0.25">
      <c r="G23400">
        <v>104</v>
      </c>
      <c r="H23400" t="s">
        <v>44</v>
      </c>
      <c r="I23400" t="s">
        <v>52</v>
      </c>
      <c r="J23400" t="s">
        <v>58</v>
      </c>
      <c r="K23400" t="s">
        <v>78</v>
      </c>
    </row>
    <row r="23401" spans="7:11" x14ac:dyDescent="0.25">
      <c r="G23401">
        <v>104</v>
      </c>
      <c r="H23401" t="s">
        <v>44</v>
      </c>
      <c r="I23401" t="s">
        <v>52</v>
      </c>
      <c r="J23401" t="s">
        <v>54</v>
      </c>
      <c r="K23401" t="s">
        <v>78</v>
      </c>
    </row>
    <row r="23402" spans="7:11" x14ac:dyDescent="0.25">
      <c r="G23402">
        <v>104</v>
      </c>
      <c r="H23402" t="s">
        <v>44</v>
      </c>
      <c r="I23402" t="s">
        <v>50</v>
      </c>
      <c r="J23402" t="s">
        <v>86</v>
      </c>
      <c r="K23402" t="s">
        <v>90</v>
      </c>
    </row>
    <row r="23403" spans="7:11" x14ac:dyDescent="0.25">
      <c r="G23403">
        <v>104</v>
      </c>
      <c r="H23403" t="s">
        <v>44</v>
      </c>
      <c r="I23403" t="s">
        <v>50</v>
      </c>
      <c r="J23403" t="s">
        <v>86</v>
      </c>
      <c r="K23403" t="s">
        <v>88</v>
      </c>
    </row>
    <row r="23404" spans="7:11" x14ac:dyDescent="0.25">
      <c r="G23404">
        <v>104</v>
      </c>
      <c r="H23404" t="s">
        <v>44</v>
      </c>
      <c r="I23404" t="s">
        <v>50</v>
      </c>
      <c r="J23404" t="s">
        <v>84</v>
      </c>
      <c r="K23404" t="s">
        <v>90</v>
      </c>
    </row>
    <row r="23405" spans="7:11" x14ac:dyDescent="0.25">
      <c r="G23405">
        <v>104</v>
      </c>
      <c r="H23405" t="s">
        <v>44</v>
      </c>
      <c r="I23405" t="s">
        <v>50</v>
      </c>
      <c r="J23405" t="s">
        <v>84</v>
      </c>
      <c r="K23405" t="s">
        <v>88</v>
      </c>
    </row>
    <row r="23406" spans="7:11" x14ac:dyDescent="0.25">
      <c r="G23406">
        <v>104</v>
      </c>
      <c r="H23406" t="s">
        <v>44</v>
      </c>
      <c r="I23406" t="s">
        <v>50</v>
      </c>
      <c r="J23406" t="s">
        <v>74</v>
      </c>
      <c r="K23406" t="s">
        <v>90</v>
      </c>
    </row>
    <row r="23407" spans="7:11" x14ac:dyDescent="0.25">
      <c r="G23407">
        <v>104</v>
      </c>
      <c r="H23407" t="s">
        <v>44</v>
      </c>
      <c r="I23407" t="s">
        <v>50</v>
      </c>
      <c r="J23407" t="s">
        <v>74</v>
      </c>
      <c r="K23407" t="s">
        <v>88</v>
      </c>
    </row>
    <row r="23408" spans="7:11" x14ac:dyDescent="0.25">
      <c r="G23408">
        <v>104</v>
      </c>
      <c r="H23408" t="s">
        <v>44</v>
      </c>
      <c r="I23408" t="s">
        <v>50</v>
      </c>
      <c r="J23408" t="s">
        <v>64</v>
      </c>
      <c r="K23408" t="s">
        <v>92</v>
      </c>
    </row>
    <row r="23409" spans="7:11" x14ac:dyDescent="0.25">
      <c r="G23409">
        <v>104</v>
      </c>
      <c r="H23409" t="s">
        <v>44</v>
      </c>
      <c r="I23409" t="s">
        <v>48</v>
      </c>
      <c r="J23409" t="s">
        <v>58</v>
      </c>
      <c r="K23409" t="s">
        <v>86</v>
      </c>
    </row>
    <row r="23410" spans="7:11" x14ac:dyDescent="0.25">
      <c r="G23410">
        <v>104</v>
      </c>
      <c r="H23410" t="s">
        <v>44</v>
      </c>
      <c r="I23410" t="s">
        <v>48</v>
      </c>
      <c r="J23410" t="s">
        <v>58</v>
      </c>
      <c r="K23410" t="s">
        <v>84</v>
      </c>
    </row>
    <row r="23411" spans="7:11" x14ac:dyDescent="0.25">
      <c r="G23411">
        <v>104</v>
      </c>
      <c r="H23411" t="s">
        <v>44</v>
      </c>
      <c r="I23411" t="s">
        <v>48</v>
      </c>
      <c r="J23411" t="s">
        <v>58</v>
      </c>
      <c r="K23411" t="s">
        <v>74</v>
      </c>
    </row>
    <row r="23412" spans="7:11" x14ac:dyDescent="0.25">
      <c r="G23412">
        <v>104</v>
      </c>
      <c r="H23412" t="s">
        <v>44</v>
      </c>
      <c r="I23412" t="s">
        <v>48</v>
      </c>
      <c r="J23412" t="s">
        <v>54</v>
      </c>
      <c r="K23412" t="s">
        <v>86</v>
      </c>
    </row>
    <row r="23413" spans="7:11" x14ac:dyDescent="0.25">
      <c r="G23413">
        <v>104</v>
      </c>
      <c r="H23413" t="s">
        <v>44</v>
      </c>
      <c r="I23413" t="s">
        <v>48</v>
      </c>
      <c r="J23413" t="s">
        <v>54</v>
      </c>
      <c r="K23413" t="s">
        <v>84</v>
      </c>
    </row>
    <row r="23414" spans="7:11" x14ac:dyDescent="0.25">
      <c r="G23414">
        <v>104</v>
      </c>
      <c r="H23414" t="s">
        <v>44</v>
      </c>
      <c r="I23414" t="s">
        <v>48</v>
      </c>
      <c r="J23414" t="s">
        <v>54</v>
      </c>
      <c r="K23414" t="s">
        <v>74</v>
      </c>
    </row>
    <row r="23415" spans="7:11" x14ac:dyDescent="0.25">
      <c r="G23415">
        <v>104</v>
      </c>
      <c r="H23415" t="s">
        <v>44</v>
      </c>
      <c r="I23415" t="s">
        <v>48</v>
      </c>
      <c r="J23415" t="s">
        <v>52</v>
      </c>
      <c r="K23415" t="s">
        <v>80</v>
      </c>
    </row>
    <row r="23416" spans="7:11" x14ac:dyDescent="0.25">
      <c r="G23416">
        <v>104</v>
      </c>
      <c r="H23416" t="s">
        <v>44</v>
      </c>
      <c r="I23416" t="s">
        <v>48</v>
      </c>
      <c r="J23416" t="s">
        <v>52</v>
      </c>
      <c r="K23416" t="s">
        <v>70</v>
      </c>
    </row>
    <row r="23417" spans="7:11" x14ac:dyDescent="0.25">
      <c r="G23417">
        <v>104</v>
      </c>
      <c r="H23417" t="s">
        <v>44</v>
      </c>
      <c r="I23417" t="s">
        <v>46</v>
      </c>
      <c r="J23417" t="s">
        <v>60</v>
      </c>
      <c r="K23417" t="s">
        <v>82</v>
      </c>
    </row>
    <row r="23418" spans="7:11" x14ac:dyDescent="0.25">
      <c r="G23418">
        <v>104</v>
      </c>
      <c r="H23418" t="s">
        <v>44</v>
      </c>
      <c r="I23418" t="s">
        <v>46</v>
      </c>
      <c r="J23418" t="s">
        <v>60</v>
      </c>
      <c r="K23418" t="s">
        <v>72</v>
      </c>
    </row>
    <row r="23419" spans="7:11" x14ac:dyDescent="0.25">
      <c r="G23419">
        <v>104</v>
      </c>
      <c r="H23419" t="s">
        <v>44</v>
      </c>
      <c r="I23419" t="s">
        <v>46</v>
      </c>
      <c r="J23419" t="s">
        <v>56</v>
      </c>
      <c r="K23419" t="s">
        <v>86</v>
      </c>
    </row>
    <row r="23420" spans="7:11" x14ac:dyDescent="0.25">
      <c r="G23420">
        <v>104</v>
      </c>
      <c r="H23420" t="s">
        <v>44</v>
      </c>
      <c r="I23420" t="s">
        <v>46</v>
      </c>
      <c r="J23420" t="s">
        <v>56</v>
      </c>
      <c r="K23420" t="s">
        <v>84</v>
      </c>
    </row>
    <row r="23421" spans="7:11" x14ac:dyDescent="0.25">
      <c r="G23421">
        <v>104</v>
      </c>
      <c r="H23421" t="s">
        <v>44</v>
      </c>
      <c r="I23421" t="s">
        <v>46</v>
      </c>
      <c r="J23421" t="s">
        <v>56</v>
      </c>
      <c r="K23421" t="s">
        <v>74</v>
      </c>
    </row>
    <row r="23422" spans="7:11" x14ac:dyDescent="0.25">
      <c r="G23422">
        <v>104</v>
      </c>
      <c r="H23422" t="s">
        <v>44</v>
      </c>
      <c r="I23422" t="s">
        <v>46</v>
      </c>
      <c r="J23422" t="s">
        <v>48</v>
      </c>
      <c r="K23422" t="s">
        <v>90</v>
      </c>
    </row>
    <row r="23423" spans="7:11" x14ac:dyDescent="0.25">
      <c r="G23423">
        <v>104</v>
      </c>
      <c r="H23423" t="s">
        <v>44</v>
      </c>
      <c r="I23423" t="s">
        <v>46</v>
      </c>
      <c r="J23423" t="s">
        <v>48</v>
      </c>
      <c r="K23423" t="s">
        <v>88</v>
      </c>
    </row>
    <row r="23424" spans="7:11" x14ac:dyDescent="0.25">
      <c r="G23424">
        <v>104</v>
      </c>
      <c r="H23424" t="s">
        <v>42</v>
      </c>
      <c r="I23424" t="s">
        <v>62</v>
      </c>
      <c r="J23424" t="s">
        <v>68</v>
      </c>
      <c r="K23424" t="s">
        <v>90</v>
      </c>
    </row>
    <row r="23425" spans="7:11" x14ac:dyDescent="0.25">
      <c r="G23425">
        <v>104</v>
      </c>
      <c r="H23425" t="s">
        <v>42</v>
      </c>
      <c r="I23425" t="s">
        <v>62</v>
      </c>
      <c r="J23425" t="s">
        <v>68</v>
      </c>
      <c r="K23425" t="s">
        <v>88</v>
      </c>
    </row>
    <row r="23426" spans="7:11" x14ac:dyDescent="0.25">
      <c r="G23426">
        <v>104</v>
      </c>
      <c r="H23426" t="s">
        <v>42</v>
      </c>
      <c r="I23426" t="s">
        <v>60</v>
      </c>
      <c r="J23426" t="s">
        <v>78</v>
      </c>
      <c r="K23426" t="s">
        <v>86</v>
      </c>
    </row>
    <row r="23427" spans="7:11" x14ac:dyDescent="0.25">
      <c r="G23427">
        <v>104</v>
      </c>
      <c r="H23427" t="s">
        <v>42</v>
      </c>
      <c r="I23427" t="s">
        <v>60</v>
      </c>
      <c r="J23427" t="s">
        <v>78</v>
      </c>
      <c r="K23427" t="s">
        <v>84</v>
      </c>
    </row>
    <row r="23428" spans="7:11" x14ac:dyDescent="0.25">
      <c r="G23428">
        <v>104</v>
      </c>
      <c r="H23428" t="s">
        <v>42</v>
      </c>
      <c r="I23428" t="s">
        <v>60</v>
      </c>
      <c r="J23428" t="s">
        <v>74</v>
      </c>
      <c r="K23428" t="s">
        <v>78</v>
      </c>
    </row>
    <row r="23429" spans="7:11" x14ac:dyDescent="0.25">
      <c r="G23429">
        <v>104</v>
      </c>
      <c r="H23429" t="s">
        <v>42</v>
      </c>
      <c r="I23429" t="s">
        <v>60</v>
      </c>
      <c r="J23429" t="s">
        <v>68</v>
      </c>
      <c r="K23429" t="s">
        <v>76</v>
      </c>
    </row>
    <row r="23430" spans="7:11" x14ac:dyDescent="0.25">
      <c r="G23430">
        <v>104</v>
      </c>
      <c r="H23430" t="s">
        <v>42</v>
      </c>
      <c r="I23430" t="s">
        <v>60</v>
      </c>
      <c r="J23430" t="s">
        <v>66</v>
      </c>
      <c r="K23430" t="s">
        <v>68</v>
      </c>
    </row>
    <row r="23431" spans="7:11" x14ac:dyDescent="0.25">
      <c r="G23431">
        <v>104</v>
      </c>
      <c r="H23431" t="s">
        <v>42</v>
      </c>
      <c r="I23431" t="s">
        <v>58</v>
      </c>
      <c r="J23431" t="s">
        <v>76</v>
      </c>
      <c r="K23431" t="s">
        <v>92</v>
      </c>
    </row>
    <row r="23432" spans="7:11" x14ac:dyDescent="0.25">
      <c r="G23432">
        <v>104</v>
      </c>
      <c r="H23432" t="s">
        <v>42</v>
      </c>
      <c r="I23432" t="s">
        <v>58</v>
      </c>
      <c r="J23432" t="s">
        <v>66</v>
      </c>
      <c r="K23432" t="s">
        <v>92</v>
      </c>
    </row>
    <row r="23433" spans="7:11" x14ac:dyDescent="0.25">
      <c r="G23433">
        <v>104</v>
      </c>
      <c r="H23433" t="s">
        <v>42</v>
      </c>
      <c r="I23433" t="s">
        <v>58</v>
      </c>
      <c r="J23433" t="s">
        <v>64</v>
      </c>
      <c r="K23433" t="s">
        <v>90</v>
      </c>
    </row>
    <row r="23434" spans="7:11" x14ac:dyDescent="0.25">
      <c r="G23434">
        <v>104</v>
      </c>
      <c r="H23434" t="s">
        <v>42</v>
      </c>
      <c r="I23434" t="s">
        <v>58</v>
      </c>
      <c r="J23434" t="s">
        <v>64</v>
      </c>
      <c r="K23434" t="s">
        <v>88</v>
      </c>
    </row>
    <row r="23435" spans="7:11" x14ac:dyDescent="0.25">
      <c r="G23435">
        <v>104</v>
      </c>
      <c r="H23435" t="s">
        <v>42</v>
      </c>
      <c r="I23435" t="s">
        <v>56</v>
      </c>
      <c r="J23435" t="s">
        <v>80</v>
      </c>
      <c r="K23435" t="s">
        <v>82</v>
      </c>
    </row>
    <row r="23436" spans="7:11" x14ac:dyDescent="0.25">
      <c r="G23436">
        <v>104</v>
      </c>
      <c r="H23436" t="s">
        <v>42</v>
      </c>
      <c r="I23436" t="s">
        <v>56</v>
      </c>
      <c r="J23436" t="s">
        <v>72</v>
      </c>
      <c r="K23436" t="s">
        <v>80</v>
      </c>
    </row>
    <row r="23437" spans="7:11" x14ac:dyDescent="0.25">
      <c r="G23437">
        <v>104</v>
      </c>
      <c r="H23437" t="s">
        <v>42</v>
      </c>
      <c r="I23437" t="s">
        <v>56</v>
      </c>
      <c r="J23437" t="s">
        <v>70</v>
      </c>
      <c r="K23437" t="s">
        <v>82</v>
      </c>
    </row>
    <row r="23438" spans="7:11" x14ac:dyDescent="0.25">
      <c r="G23438">
        <v>104</v>
      </c>
      <c r="H23438" t="s">
        <v>42</v>
      </c>
      <c r="I23438" t="s">
        <v>56</v>
      </c>
      <c r="J23438" t="s">
        <v>70</v>
      </c>
      <c r="K23438" t="s">
        <v>72</v>
      </c>
    </row>
    <row r="23439" spans="7:11" x14ac:dyDescent="0.25">
      <c r="G23439">
        <v>104</v>
      </c>
      <c r="H23439" t="s">
        <v>42</v>
      </c>
      <c r="I23439" t="s">
        <v>54</v>
      </c>
      <c r="J23439" t="s">
        <v>76</v>
      </c>
      <c r="K23439" t="s">
        <v>92</v>
      </c>
    </row>
    <row r="23440" spans="7:11" x14ac:dyDescent="0.25">
      <c r="G23440">
        <v>104</v>
      </c>
      <c r="H23440" t="s">
        <v>42</v>
      </c>
      <c r="I23440" t="s">
        <v>54</v>
      </c>
      <c r="J23440" t="s">
        <v>66</v>
      </c>
      <c r="K23440" t="s">
        <v>92</v>
      </c>
    </row>
    <row r="23441" spans="7:11" x14ac:dyDescent="0.25">
      <c r="G23441">
        <v>104</v>
      </c>
      <c r="H23441" t="s">
        <v>42</v>
      </c>
      <c r="I23441" t="s">
        <v>54</v>
      </c>
      <c r="J23441" t="s">
        <v>64</v>
      </c>
      <c r="K23441" t="s">
        <v>90</v>
      </c>
    </row>
    <row r="23442" spans="7:11" x14ac:dyDescent="0.25">
      <c r="G23442">
        <v>104</v>
      </c>
      <c r="H23442" t="s">
        <v>42</v>
      </c>
      <c r="I23442" t="s">
        <v>54</v>
      </c>
      <c r="J23442" t="s">
        <v>64</v>
      </c>
      <c r="K23442" t="s">
        <v>88</v>
      </c>
    </row>
    <row r="23443" spans="7:11" x14ac:dyDescent="0.25">
      <c r="G23443">
        <v>104</v>
      </c>
      <c r="H23443" t="s">
        <v>42</v>
      </c>
      <c r="I23443" t="s">
        <v>52</v>
      </c>
      <c r="J23443" t="s">
        <v>62</v>
      </c>
      <c r="K23443" t="s">
        <v>86</v>
      </c>
    </row>
    <row r="23444" spans="7:11" x14ac:dyDescent="0.25">
      <c r="G23444">
        <v>104</v>
      </c>
      <c r="H23444" t="s">
        <v>42</v>
      </c>
      <c r="I23444" t="s">
        <v>52</v>
      </c>
      <c r="J23444" t="s">
        <v>62</v>
      </c>
      <c r="K23444" t="s">
        <v>84</v>
      </c>
    </row>
    <row r="23445" spans="7:11" x14ac:dyDescent="0.25">
      <c r="G23445">
        <v>104</v>
      </c>
      <c r="H23445" t="s">
        <v>42</v>
      </c>
      <c r="I23445" t="s">
        <v>52</v>
      </c>
      <c r="J23445" t="s">
        <v>62</v>
      </c>
      <c r="K23445" t="s">
        <v>74</v>
      </c>
    </row>
    <row r="23446" spans="7:11" x14ac:dyDescent="0.25">
      <c r="G23446">
        <v>104</v>
      </c>
      <c r="H23446" t="s">
        <v>42</v>
      </c>
      <c r="I23446" t="s">
        <v>50</v>
      </c>
      <c r="J23446" t="s">
        <v>80</v>
      </c>
      <c r="K23446" t="s">
        <v>86</v>
      </c>
    </row>
    <row r="23447" spans="7:11" x14ac:dyDescent="0.25">
      <c r="G23447">
        <v>104</v>
      </c>
      <c r="H23447" t="s">
        <v>42</v>
      </c>
      <c r="I23447" t="s">
        <v>50</v>
      </c>
      <c r="J23447" t="s">
        <v>80</v>
      </c>
      <c r="K23447" t="s">
        <v>84</v>
      </c>
    </row>
    <row r="23448" spans="7:11" x14ac:dyDescent="0.25">
      <c r="G23448">
        <v>104</v>
      </c>
      <c r="H23448" t="s">
        <v>42</v>
      </c>
      <c r="I23448" t="s">
        <v>50</v>
      </c>
      <c r="J23448" t="s">
        <v>74</v>
      </c>
      <c r="K23448" t="s">
        <v>80</v>
      </c>
    </row>
    <row r="23449" spans="7:11" x14ac:dyDescent="0.25">
      <c r="G23449">
        <v>104</v>
      </c>
      <c r="H23449" t="s">
        <v>42</v>
      </c>
      <c r="I23449" t="s">
        <v>50</v>
      </c>
      <c r="J23449" t="s">
        <v>70</v>
      </c>
      <c r="K23449" t="s">
        <v>86</v>
      </c>
    </row>
    <row r="23450" spans="7:11" x14ac:dyDescent="0.25">
      <c r="G23450">
        <v>104</v>
      </c>
      <c r="H23450" t="s">
        <v>42</v>
      </c>
      <c r="I23450" t="s">
        <v>50</v>
      </c>
      <c r="J23450" t="s">
        <v>70</v>
      </c>
      <c r="K23450" t="s">
        <v>84</v>
      </c>
    </row>
    <row r="23451" spans="7:11" x14ac:dyDescent="0.25">
      <c r="G23451">
        <v>104</v>
      </c>
      <c r="H23451" t="s">
        <v>42</v>
      </c>
      <c r="I23451" t="s">
        <v>50</v>
      </c>
      <c r="J23451" t="s">
        <v>70</v>
      </c>
      <c r="K23451" t="s">
        <v>74</v>
      </c>
    </row>
    <row r="23452" spans="7:11" x14ac:dyDescent="0.25">
      <c r="G23452">
        <v>104</v>
      </c>
      <c r="H23452" t="s">
        <v>42</v>
      </c>
      <c r="I23452" t="s">
        <v>48</v>
      </c>
      <c r="J23452" t="s">
        <v>68</v>
      </c>
      <c r="K23452" t="s">
        <v>92</v>
      </c>
    </row>
    <row r="23453" spans="7:11" x14ac:dyDescent="0.25">
      <c r="G23453">
        <v>104</v>
      </c>
      <c r="H23453" t="s">
        <v>42</v>
      </c>
      <c r="I23453" t="s">
        <v>48</v>
      </c>
      <c r="J23453" t="s">
        <v>62</v>
      </c>
      <c r="K23453" t="s">
        <v>76</v>
      </c>
    </row>
    <row r="23454" spans="7:11" x14ac:dyDescent="0.25">
      <c r="G23454">
        <v>104</v>
      </c>
      <c r="H23454" t="s">
        <v>42</v>
      </c>
      <c r="I23454" t="s">
        <v>48</v>
      </c>
      <c r="J23454" t="s">
        <v>62</v>
      </c>
      <c r="K23454" t="s">
        <v>66</v>
      </c>
    </row>
    <row r="23455" spans="7:11" x14ac:dyDescent="0.25">
      <c r="G23455">
        <v>104</v>
      </c>
      <c r="H23455" t="s">
        <v>42</v>
      </c>
      <c r="I23455" t="s">
        <v>46</v>
      </c>
      <c r="J23455" t="s">
        <v>58</v>
      </c>
      <c r="K23455" t="s">
        <v>78</v>
      </c>
    </row>
    <row r="23456" spans="7:11" x14ac:dyDescent="0.25">
      <c r="G23456">
        <v>104</v>
      </c>
      <c r="H23456" t="s">
        <v>42</v>
      </c>
      <c r="I23456" t="s">
        <v>46</v>
      </c>
      <c r="J23456" t="s">
        <v>54</v>
      </c>
      <c r="K23456" t="s">
        <v>78</v>
      </c>
    </row>
    <row r="23457" spans="7:11" x14ac:dyDescent="0.25">
      <c r="G23457">
        <v>104</v>
      </c>
      <c r="H23457" t="s">
        <v>42</v>
      </c>
      <c r="I23457" t="s">
        <v>46</v>
      </c>
      <c r="J23457" t="s">
        <v>48</v>
      </c>
      <c r="K23457" t="s">
        <v>80</v>
      </c>
    </row>
    <row r="23458" spans="7:11" x14ac:dyDescent="0.25">
      <c r="G23458">
        <v>104</v>
      </c>
      <c r="H23458" t="s">
        <v>42</v>
      </c>
      <c r="I23458" t="s">
        <v>46</v>
      </c>
      <c r="J23458" t="s">
        <v>48</v>
      </c>
      <c r="K23458" t="s">
        <v>70</v>
      </c>
    </row>
    <row r="23459" spans="7:11" x14ac:dyDescent="0.25">
      <c r="G23459">
        <v>104</v>
      </c>
      <c r="H23459" t="s">
        <v>42</v>
      </c>
      <c r="I23459" t="s">
        <v>44</v>
      </c>
      <c r="J23459" t="s">
        <v>58</v>
      </c>
      <c r="K23459" t="s">
        <v>76</v>
      </c>
    </row>
    <row r="23460" spans="7:11" x14ac:dyDescent="0.25">
      <c r="G23460">
        <v>104</v>
      </c>
      <c r="H23460" t="s">
        <v>42</v>
      </c>
      <c r="I23460" t="s">
        <v>44</v>
      </c>
      <c r="J23460" t="s">
        <v>58</v>
      </c>
      <c r="K23460" t="s">
        <v>66</v>
      </c>
    </row>
    <row r="23461" spans="7:11" x14ac:dyDescent="0.25">
      <c r="G23461">
        <v>104</v>
      </c>
      <c r="H23461" t="s">
        <v>42</v>
      </c>
      <c r="I23461" t="s">
        <v>44</v>
      </c>
      <c r="J23461" t="s">
        <v>54</v>
      </c>
      <c r="K23461" t="s">
        <v>76</v>
      </c>
    </row>
    <row r="23462" spans="7:11" x14ac:dyDescent="0.25">
      <c r="G23462">
        <v>104</v>
      </c>
      <c r="H23462" t="s">
        <v>42</v>
      </c>
      <c r="I23462" t="s">
        <v>44</v>
      </c>
      <c r="J23462" t="s">
        <v>54</v>
      </c>
      <c r="K23462" t="s">
        <v>66</v>
      </c>
    </row>
    <row r="23463" spans="7:11" x14ac:dyDescent="0.25">
      <c r="G23463">
        <v>104</v>
      </c>
      <c r="H23463" t="s">
        <v>42</v>
      </c>
      <c r="I23463" t="s">
        <v>44</v>
      </c>
      <c r="J23463" t="s">
        <v>48</v>
      </c>
      <c r="K23463" t="s">
        <v>68</v>
      </c>
    </row>
    <row r="23464" spans="7:11" x14ac:dyDescent="0.25">
      <c r="G23464">
        <v>104</v>
      </c>
      <c r="H23464" t="s">
        <v>40</v>
      </c>
      <c r="I23464" t="s">
        <v>86</v>
      </c>
      <c r="J23464" t="s">
        <v>90</v>
      </c>
      <c r="K23464" t="s">
        <v>92</v>
      </c>
    </row>
    <row r="23465" spans="7:11" x14ac:dyDescent="0.25">
      <c r="G23465">
        <v>104</v>
      </c>
      <c r="H23465" t="s">
        <v>40</v>
      </c>
      <c r="I23465" t="s">
        <v>86</v>
      </c>
      <c r="J23465" t="s">
        <v>88</v>
      </c>
      <c r="K23465" t="s">
        <v>92</v>
      </c>
    </row>
    <row r="23466" spans="7:11" x14ac:dyDescent="0.25">
      <c r="G23466">
        <v>104</v>
      </c>
      <c r="H23466" t="s">
        <v>40</v>
      </c>
      <c r="I23466" t="s">
        <v>84</v>
      </c>
      <c r="J23466" t="s">
        <v>90</v>
      </c>
      <c r="K23466" t="s">
        <v>92</v>
      </c>
    </row>
    <row r="23467" spans="7:11" x14ac:dyDescent="0.25">
      <c r="G23467">
        <v>104</v>
      </c>
      <c r="H23467" t="s">
        <v>40</v>
      </c>
      <c r="I23467" t="s">
        <v>84</v>
      </c>
      <c r="J23467" t="s">
        <v>88</v>
      </c>
      <c r="K23467" t="s">
        <v>92</v>
      </c>
    </row>
    <row r="23468" spans="7:11" x14ac:dyDescent="0.25">
      <c r="G23468">
        <v>104</v>
      </c>
      <c r="H23468" t="s">
        <v>40</v>
      </c>
      <c r="I23468" t="s">
        <v>74</v>
      </c>
      <c r="J23468" t="s">
        <v>90</v>
      </c>
      <c r="K23468" t="s">
        <v>92</v>
      </c>
    </row>
    <row r="23469" spans="7:11" x14ac:dyDescent="0.25">
      <c r="G23469">
        <v>104</v>
      </c>
      <c r="H23469" t="s">
        <v>40</v>
      </c>
      <c r="I23469" t="s">
        <v>74</v>
      </c>
      <c r="J23469" t="s">
        <v>88</v>
      </c>
      <c r="K23469" t="s">
        <v>92</v>
      </c>
    </row>
    <row r="23470" spans="7:11" x14ac:dyDescent="0.25">
      <c r="G23470">
        <v>104</v>
      </c>
      <c r="H23470" t="s">
        <v>40</v>
      </c>
      <c r="I23470" t="s">
        <v>70</v>
      </c>
      <c r="J23470" t="s">
        <v>80</v>
      </c>
      <c r="K23470" t="s">
        <v>90</v>
      </c>
    </row>
    <row r="23471" spans="7:11" x14ac:dyDescent="0.25">
      <c r="G23471">
        <v>104</v>
      </c>
      <c r="H23471" t="s">
        <v>40</v>
      </c>
      <c r="I23471" t="s">
        <v>70</v>
      </c>
      <c r="J23471" t="s">
        <v>80</v>
      </c>
      <c r="K23471" t="s">
        <v>88</v>
      </c>
    </row>
    <row r="23472" spans="7:11" x14ac:dyDescent="0.25">
      <c r="G23472">
        <v>104</v>
      </c>
      <c r="H23472" t="s">
        <v>40</v>
      </c>
      <c r="I23472" t="s">
        <v>58</v>
      </c>
      <c r="J23472" t="s">
        <v>68</v>
      </c>
      <c r="K23472" t="s">
        <v>86</v>
      </c>
    </row>
    <row r="23473" spans="7:11" x14ac:dyDescent="0.25">
      <c r="G23473">
        <v>104</v>
      </c>
      <c r="H23473" t="s">
        <v>40</v>
      </c>
      <c r="I23473" t="s">
        <v>58</v>
      </c>
      <c r="J23473" t="s">
        <v>68</v>
      </c>
      <c r="K23473" t="s">
        <v>84</v>
      </c>
    </row>
    <row r="23474" spans="7:11" x14ac:dyDescent="0.25">
      <c r="G23474">
        <v>104</v>
      </c>
      <c r="H23474" t="s">
        <v>40</v>
      </c>
      <c r="I23474" t="s">
        <v>58</v>
      </c>
      <c r="J23474" t="s">
        <v>68</v>
      </c>
      <c r="K23474" t="s">
        <v>74</v>
      </c>
    </row>
    <row r="23475" spans="7:11" x14ac:dyDescent="0.25">
      <c r="G23475">
        <v>104</v>
      </c>
      <c r="H23475" t="s">
        <v>40</v>
      </c>
      <c r="I23475" t="s">
        <v>56</v>
      </c>
      <c r="J23475" t="s">
        <v>76</v>
      </c>
      <c r="K23475" t="s">
        <v>82</v>
      </c>
    </row>
    <row r="23476" spans="7:11" x14ac:dyDescent="0.25">
      <c r="G23476">
        <v>104</v>
      </c>
      <c r="H23476" t="s">
        <v>40</v>
      </c>
      <c r="I23476" t="s">
        <v>56</v>
      </c>
      <c r="J23476" t="s">
        <v>72</v>
      </c>
      <c r="K23476" t="s">
        <v>76</v>
      </c>
    </row>
    <row r="23477" spans="7:11" x14ac:dyDescent="0.25">
      <c r="G23477">
        <v>104</v>
      </c>
      <c r="H23477" t="s">
        <v>40</v>
      </c>
      <c r="I23477" t="s">
        <v>56</v>
      </c>
      <c r="J23477" t="s">
        <v>66</v>
      </c>
      <c r="K23477" t="s">
        <v>82</v>
      </c>
    </row>
    <row r="23478" spans="7:11" x14ac:dyDescent="0.25">
      <c r="G23478">
        <v>104</v>
      </c>
      <c r="H23478" t="s">
        <v>40</v>
      </c>
      <c r="I23478" t="s">
        <v>56</v>
      </c>
      <c r="J23478" t="s">
        <v>66</v>
      </c>
      <c r="K23478" t="s">
        <v>72</v>
      </c>
    </row>
    <row r="23479" spans="7:11" x14ac:dyDescent="0.25">
      <c r="G23479">
        <v>104</v>
      </c>
      <c r="H23479" t="s">
        <v>40</v>
      </c>
      <c r="I23479" t="s">
        <v>54</v>
      </c>
      <c r="J23479" t="s">
        <v>68</v>
      </c>
      <c r="K23479" t="s">
        <v>86</v>
      </c>
    </row>
    <row r="23480" spans="7:11" x14ac:dyDescent="0.25">
      <c r="G23480">
        <v>104</v>
      </c>
      <c r="H23480" t="s">
        <v>40</v>
      </c>
      <c r="I23480" t="s">
        <v>54</v>
      </c>
      <c r="J23480" t="s">
        <v>68</v>
      </c>
      <c r="K23480" t="s">
        <v>84</v>
      </c>
    </row>
    <row r="23481" spans="7:11" x14ac:dyDescent="0.25">
      <c r="G23481">
        <v>104</v>
      </c>
      <c r="H23481" t="s">
        <v>40</v>
      </c>
      <c r="I23481" t="s">
        <v>54</v>
      </c>
      <c r="J23481" t="s">
        <v>68</v>
      </c>
      <c r="K23481" t="s">
        <v>74</v>
      </c>
    </row>
    <row r="23482" spans="7:11" x14ac:dyDescent="0.25">
      <c r="G23482">
        <v>104</v>
      </c>
      <c r="H23482" t="s">
        <v>40</v>
      </c>
      <c r="I23482" t="s">
        <v>52</v>
      </c>
      <c r="J23482" t="s">
        <v>82</v>
      </c>
      <c r="K23482" t="s">
        <v>90</v>
      </c>
    </row>
    <row r="23483" spans="7:11" x14ac:dyDescent="0.25">
      <c r="G23483">
        <v>104</v>
      </c>
      <c r="H23483" t="s">
        <v>40</v>
      </c>
      <c r="I23483" t="s">
        <v>52</v>
      </c>
      <c r="J23483" t="s">
        <v>82</v>
      </c>
      <c r="K23483" t="s">
        <v>88</v>
      </c>
    </row>
    <row r="23484" spans="7:11" x14ac:dyDescent="0.25">
      <c r="G23484">
        <v>104</v>
      </c>
      <c r="H23484" t="s">
        <v>40</v>
      </c>
      <c r="I23484" t="s">
        <v>52</v>
      </c>
      <c r="J23484" t="s">
        <v>72</v>
      </c>
      <c r="K23484" t="s">
        <v>90</v>
      </c>
    </row>
    <row r="23485" spans="7:11" x14ac:dyDescent="0.25">
      <c r="G23485">
        <v>104</v>
      </c>
      <c r="H23485" t="s">
        <v>40</v>
      </c>
      <c r="I23485" t="s">
        <v>52</v>
      </c>
      <c r="J23485" t="s">
        <v>72</v>
      </c>
      <c r="K23485" t="s">
        <v>88</v>
      </c>
    </row>
    <row r="23486" spans="7:11" x14ac:dyDescent="0.25">
      <c r="G23486">
        <v>104</v>
      </c>
      <c r="H23486" t="s">
        <v>40</v>
      </c>
      <c r="I23486" t="s">
        <v>52</v>
      </c>
      <c r="J23486" t="s">
        <v>68</v>
      </c>
      <c r="K23486" t="s">
        <v>80</v>
      </c>
    </row>
    <row r="23487" spans="7:11" x14ac:dyDescent="0.25">
      <c r="G23487">
        <v>104</v>
      </c>
      <c r="H23487" t="s">
        <v>40</v>
      </c>
      <c r="I23487" t="s">
        <v>52</v>
      </c>
      <c r="J23487" t="s">
        <v>68</v>
      </c>
      <c r="K23487" t="s">
        <v>70</v>
      </c>
    </row>
    <row r="23488" spans="7:11" x14ac:dyDescent="0.25">
      <c r="G23488">
        <v>104</v>
      </c>
      <c r="H23488" t="s">
        <v>40</v>
      </c>
      <c r="I23488" t="s">
        <v>50</v>
      </c>
      <c r="J23488" t="s">
        <v>76</v>
      </c>
      <c r="K23488" t="s">
        <v>86</v>
      </c>
    </row>
    <row r="23489" spans="7:11" x14ac:dyDescent="0.25">
      <c r="G23489">
        <v>104</v>
      </c>
      <c r="H23489" t="s">
        <v>40</v>
      </c>
      <c r="I23489" t="s">
        <v>50</v>
      </c>
      <c r="J23489" t="s">
        <v>76</v>
      </c>
      <c r="K23489" t="s">
        <v>84</v>
      </c>
    </row>
    <row r="23490" spans="7:11" x14ac:dyDescent="0.25">
      <c r="G23490">
        <v>104</v>
      </c>
      <c r="H23490" t="s">
        <v>40</v>
      </c>
      <c r="I23490" t="s">
        <v>50</v>
      </c>
      <c r="J23490" t="s">
        <v>74</v>
      </c>
      <c r="K23490" t="s">
        <v>76</v>
      </c>
    </row>
    <row r="23491" spans="7:11" x14ac:dyDescent="0.25">
      <c r="G23491">
        <v>104</v>
      </c>
      <c r="H23491" t="s">
        <v>40</v>
      </c>
      <c r="I23491" t="s">
        <v>50</v>
      </c>
      <c r="J23491" t="s">
        <v>66</v>
      </c>
      <c r="K23491" t="s">
        <v>86</v>
      </c>
    </row>
    <row r="23492" spans="7:11" x14ac:dyDescent="0.25">
      <c r="G23492">
        <v>104</v>
      </c>
      <c r="H23492" t="s">
        <v>40</v>
      </c>
      <c r="I23492" t="s">
        <v>50</v>
      </c>
      <c r="J23492" t="s">
        <v>66</v>
      </c>
      <c r="K23492" t="s">
        <v>84</v>
      </c>
    </row>
    <row r="23493" spans="7:11" x14ac:dyDescent="0.25">
      <c r="G23493">
        <v>104</v>
      </c>
      <c r="H23493" t="s">
        <v>40</v>
      </c>
      <c r="I23493" t="s">
        <v>50</v>
      </c>
      <c r="J23493" t="s">
        <v>66</v>
      </c>
      <c r="K23493" t="s">
        <v>74</v>
      </c>
    </row>
    <row r="23494" spans="7:11" x14ac:dyDescent="0.25">
      <c r="G23494">
        <v>104</v>
      </c>
      <c r="H23494" t="s">
        <v>40</v>
      </c>
      <c r="I23494" t="s">
        <v>48</v>
      </c>
      <c r="J23494" t="s">
        <v>78</v>
      </c>
      <c r="K23494" t="s">
        <v>80</v>
      </c>
    </row>
    <row r="23495" spans="7:11" x14ac:dyDescent="0.25">
      <c r="G23495">
        <v>104</v>
      </c>
      <c r="H23495" t="s">
        <v>40</v>
      </c>
      <c r="I23495" t="s">
        <v>48</v>
      </c>
      <c r="J23495" t="s">
        <v>70</v>
      </c>
      <c r="K23495" t="s">
        <v>78</v>
      </c>
    </row>
    <row r="23496" spans="7:11" x14ac:dyDescent="0.25">
      <c r="G23496">
        <v>104</v>
      </c>
      <c r="H23496" t="s">
        <v>40</v>
      </c>
      <c r="I23496" t="s">
        <v>46</v>
      </c>
      <c r="J23496" t="s">
        <v>68</v>
      </c>
      <c r="K23496" t="s">
        <v>90</v>
      </c>
    </row>
    <row r="23497" spans="7:11" x14ac:dyDescent="0.25">
      <c r="G23497">
        <v>104</v>
      </c>
      <c r="H23497" t="s">
        <v>40</v>
      </c>
      <c r="I23497" t="s">
        <v>46</v>
      </c>
      <c r="J23497" t="s">
        <v>68</v>
      </c>
      <c r="K23497" t="s">
        <v>88</v>
      </c>
    </row>
    <row r="23498" spans="7:11" x14ac:dyDescent="0.25">
      <c r="G23498">
        <v>104</v>
      </c>
      <c r="H23498" t="s">
        <v>40</v>
      </c>
      <c r="I23498" t="s">
        <v>46</v>
      </c>
      <c r="J23498" t="s">
        <v>62</v>
      </c>
      <c r="K23498" t="s">
        <v>82</v>
      </c>
    </row>
    <row r="23499" spans="7:11" x14ac:dyDescent="0.25">
      <c r="G23499">
        <v>104</v>
      </c>
      <c r="H23499" t="s">
        <v>40</v>
      </c>
      <c r="I23499" t="s">
        <v>46</v>
      </c>
      <c r="J23499" t="s">
        <v>62</v>
      </c>
      <c r="K23499" t="s">
        <v>72</v>
      </c>
    </row>
    <row r="23500" spans="7:11" x14ac:dyDescent="0.25">
      <c r="G23500">
        <v>104</v>
      </c>
      <c r="H23500" t="s">
        <v>40</v>
      </c>
      <c r="I23500" t="s">
        <v>46</v>
      </c>
      <c r="J23500" t="s">
        <v>52</v>
      </c>
      <c r="K23500" t="s">
        <v>86</v>
      </c>
    </row>
    <row r="23501" spans="7:11" x14ac:dyDescent="0.25">
      <c r="G23501">
        <v>104</v>
      </c>
      <c r="H23501" t="s">
        <v>40</v>
      </c>
      <c r="I23501" t="s">
        <v>46</v>
      </c>
      <c r="J23501" t="s">
        <v>52</v>
      </c>
      <c r="K23501" t="s">
        <v>84</v>
      </c>
    </row>
    <row r="23502" spans="7:11" x14ac:dyDescent="0.25">
      <c r="G23502">
        <v>104</v>
      </c>
      <c r="H23502" t="s">
        <v>40</v>
      </c>
      <c r="I23502" t="s">
        <v>46</v>
      </c>
      <c r="J23502" t="s">
        <v>52</v>
      </c>
      <c r="K23502" t="s">
        <v>74</v>
      </c>
    </row>
    <row r="23503" spans="7:11" x14ac:dyDescent="0.25">
      <c r="G23503">
        <v>104</v>
      </c>
      <c r="H23503" t="s">
        <v>40</v>
      </c>
      <c r="I23503" t="s">
        <v>46</v>
      </c>
      <c r="J23503" t="s">
        <v>48</v>
      </c>
      <c r="K23503" t="s">
        <v>76</v>
      </c>
    </row>
    <row r="23504" spans="7:11" x14ac:dyDescent="0.25">
      <c r="G23504">
        <v>104</v>
      </c>
      <c r="H23504" t="s">
        <v>40</v>
      </c>
      <c r="I23504" t="s">
        <v>46</v>
      </c>
      <c r="J23504" t="s">
        <v>48</v>
      </c>
      <c r="K23504" t="s">
        <v>66</v>
      </c>
    </row>
    <row r="23505" spans="7:11" x14ac:dyDescent="0.25">
      <c r="G23505">
        <v>104</v>
      </c>
      <c r="H23505" t="s">
        <v>40</v>
      </c>
      <c r="I23505" t="s">
        <v>44</v>
      </c>
      <c r="J23505" t="s">
        <v>86</v>
      </c>
      <c r="K23505" t="s">
        <v>90</v>
      </c>
    </row>
    <row r="23506" spans="7:11" x14ac:dyDescent="0.25">
      <c r="G23506">
        <v>104</v>
      </c>
      <c r="H23506" t="s">
        <v>40</v>
      </c>
      <c r="I23506" t="s">
        <v>44</v>
      </c>
      <c r="J23506" t="s">
        <v>86</v>
      </c>
      <c r="K23506" t="s">
        <v>88</v>
      </c>
    </row>
    <row r="23507" spans="7:11" x14ac:dyDescent="0.25">
      <c r="G23507">
        <v>104</v>
      </c>
      <c r="H23507" t="s">
        <v>40</v>
      </c>
      <c r="I23507" t="s">
        <v>44</v>
      </c>
      <c r="J23507" t="s">
        <v>84</v>
      </c>
      <c r="K23507" t="s">
        <v>90</v>
      </c>
    </row>
    <row r="23508" spans="7:11" x14ac:dyDescent="0.25">
      <c r="G23508">
        <v>104</v>
      </c>
      <c r="H23508" t="s">
        <v>40</v>
      </c>
      <c r="I23508" t="s">
        <v>44</v>
      </c>
      <c r="J23508" t="s">
        <v>84</v>
      </c>
      <c r="K23508" t="s">
        <v>88</v>
      </c>
    </row>
    <row r="23509" spans="7:11" x14ac:dyDescent="0.25">
      <c r="G23509">
        <v>104</v>
      </c>
      <c r="H23509" t="s">
        <v>40</v>
      </c>
      <c r="I23509" t="s">
        <v>44</v>
      </c>
      <c r="J23509" t="s">
        <v>74</v>
      </c>
      <c r="K23509" t="s">
        <v>90</v>
      </c>
    </row>
    <row r="23510" spans="7:11" x14ac:dyDescent="0.25">
      <c r="G23510">
        <v>104</v>
      </c>
      <c r="H23510" t="s">
        <v>40</v>
      </c>
      <c r="I23510" t="s">
        <v>44</v>
      </c>
      <c r="J23510" t="s">
        <v>74</v>
      </c>
      <c r="K23510" t="s">
        <v>88</v>
      </c>
    </row>
    <row r="23511" spans="7:11" x14ac:dyDescent="0.25">
      <c r="G23511">
        <v>104</v>
      </c>
      <c r="H23511" t="s">
        <v>40</v>
      </c>
      <c r="I23511" t="s">
        <v>44</v>
      </c>
      <c r="J23511" t="s">
        <v>64</v>
      </c>
      <c r="K23511" t="s">
        <v>92</v>
      </c>
    </row>
    <row r="23512" spans="7:11" x14ac:dyDescent="0.25">
      <c r="G23512">
        <v>104</v>
      </c>
      <c r="H23512" t="s">
        <v>40</v>
      </c>
      <c r="I23512" t="s">
        <v>42</v>
      </c>
      <c r="J23512" t="s">
        <v>80</v>
      </c>
      <c r="K23512" t="s">
        <v>86</v>
      </c>
    </row>
    <row r="23513" spans="7:11" x14ac:dyDescent="0.25">
      <c r="G23513">
        <v>104</v>
      </c>
      <c r="H23513" t="s">
        <v>40</v>
      </c>
      <c r="I23513" t="s">
        <v>42</v>
      </c>
      <c r="J23513" t="s">
        <v>80</v>
      </c>
      <c r="K23513" t="s">
        <v>84</v>
      </c>
    </row>
    <row r="23514" spans="7:11" x14ac:dyDescent="0.25">
      <c r="G23514">
        <v>104</v>
      </c>
      <c r="H23514" t="s">
        <v>40</v>
      </c>
      <c r="I23514" t="s">
        <v>42</v>
      </c>
      <c r="J23514" t="s">
        <v>74</v>
      </c>
      <c r="K23514" t="s">
        <v>80</v>
      </c>
    </row>
    <row r="23515" spans="7:11" x14ac:dyDescent="0.25">
      <c r="G23515">
        <v>104</v>
      </c>
      <c r="H23515" t="s">
        <v>40</v>
      </c>
      <c r="I23515" t="s">
        <v>42</v>
      </c>
      <c r="J23515" t="s">
        <v>70</v>
      </c>
      <c r="K23515" t="s">
        <v>86</v>
      </c>
    </row>
    <row r="23516" spans="7:11" x14ac:dyDescent="0.25">
      <c r="G23516">
        <v>104</v>
      </c>
      <c r="H23516" t="s">
        <v>40</v>
      </c>
      <c r="I23516" t="s">
        <v>42</v>
      </c>
      <c r="J23516" t="s">
        <v>70</v>
      </c>
      <c r="K23516" t="s">
        <v>84</v>
      </c>
    </row>
    <row r="23517" spans="7:11" x14ac:dyDescent="0.25">
      <c r="G23517">
        <v>104</v>
      </c>
      <c r="H23517" t="s">
        <v>40</v>
      </c>
      <c r="I23517" t="s">
        <v>42</v>
      </c>
      <c r="J23517" t="s">
        <v>70</v>
      </c>
      <c r="K23517" t="s">
        <v>74</v>
      </c>
    </row>
    <row r="23518" spans="7:11" x14ac:dyDescent="0.25">
      <c r="G23518">
        <v>104</v>
      </c>
      <c r="H23518" t="s">
        <v>38</v>
      </c>
      <c r="I23518" t="s">
        <v>80</v>
      </c>
      <c r="J23518" t="s">
        <v>88</v>
      </c>
      <c r="K23518" t="s">
        <v>90</v>
      </c>
    </row>
    <row r="23519" spans="7:11" x14ac:dyDescent="0.25">
      <c r="G23519">
        <v>104</v>
      </c>
      <c r="H23519" t="s">
        <v>38</v>
      </c>
      <c r="I23519" t="s">
        <v>70</v>
      </c>
      <c r="J23519" t="s">
        <v>88</v>
      </c>
      <c r="K23519" t="s">
        <v>90</v>
      </c>
    </row>
    <row r="23520" spans="7:11" x14ac:dyDescent="0.25">
      <c r="G23520">
        <v>104</v>
      </c>
      <c r="H23520" t="s">
        <v>38</v>
      </c>
      <c r="I23520" t="s">
        <v>62</v>
      </c>
      <c r="J23520" t="s">
        <v>86</v>
      </c>
      <c r="K23520" t="s">
        <v>92</v>
      </c>
    </row>
    <row r="23521" spans="7:11" x14ac:dyDescent="0.25">
      <c r="G23521">
        <v>104</v>
      </c>
      <c r="H23521" t="s">
        <v>38</v>
      </c>
      <c r="I23521" t="s">
        <v>62</v>
      </c>
      <c r="J23521" t="s">
        <v>84</v>
      </c>
      <c r="K23521" t="s">
        <v>92</v>
      </c>
    </row>
    <row r="23522" spans="7:11" x14ac:dyDescent="0.25">
      <c r="G23522">
        <v>104</v>
      </c>
      <c r="H23522" t="s">
        <v>38</v>
      </c>
      <c r="I23522" t="s">
        <v>62</v>
      </c>
      <c r="J23522" t="s">
        <v>74</v>
      </c>
      <c r="K23522" t="s">
        <v>92</v>
      </c>
    </row>
    <row r="23523" spans="7:11" x14ac:dyDescent="0.25">
      <c r="G23523">
        <v>104</v>
      </c>
      <c r="H23523" t="s">
        <v>38</v>
      </c>
      <c r="I23523" t="s">
        <v>62</v>
      </c>
      <c r="J23523" t="s">
        <v>70</v>
      </c>
      <c r="K23523" t="s">
        <v>80</v>
      </c>
    </row>
    <row r="23524" spans="7:11" x14ac:dyDescent="0.25">
      <c r="G23524">
        <v>104</v>
      </c>
      <c r="H23524" t="s">
        <v>38</v>
      </c>
      <c r="I23524" t="s">
        <v>60</v>
      </c>
      <c r="J23524" t="s">
        <v>78</v>
      </c>
      <c r="K23524" t="s">
        <v>82</v>
      </c>
    </row>
    <row r="23525" spans="7:11" x14ac:dyDescent="0.25">
      <c r="G23525">
        <v>104</v>
      </c>
      <c r="H23525" t="s">
        <v>38</v>
      </c>
      <c r="I23525" t="s">
        <v>60</v>
      </c>
      <c r="J23525" t="s">
        <v>72</v>
      </c>
      <c r="K23525" t="s">
        <v>78</v>
      </c>
    </row>
    <row r="23526" spans="7:11" x14ac:dyDescent="0.25">
      <c r="G23526">
        <v>104</v>
      </c>
      <c r="H23526" t="s">
        <v>38</v>
      </c>
      <c r="I23526" t="s">
        <v>60</v>
      </c>
      <c r="J23526" t="s">
        <v>64</v>
      </c>
      <c r="K23526" t="s">
        <v>86</v>
      </c>
    </row>
    <row r="23527" spans="7:11" x14ac:dyDescent="0.25">
      <c r="G23527">
        <v>104</v>
      </c>
      <c r="H23527" t="s">
        <v>38</v>
      </c>
      <c r="I23527" t="s">
        <v>60</v>
      </c>
      <c r="J23527" t="s">
        <v>64</v>
      </c>
      <c r="K23527" t="s">
        <v>84</v>
      </c>
    </row>
    <row r="23528" spans="7:11" x14ac:dyDescent="0.25">
      <c r="G23528">
        <v>104</v>
      </c>
      <c r="H23528" t="s">
        <v>38</v>
      </c>
      <c r="I23528" t="s">
        <v>60</v>
      </c>
      <c r="J23528" t="s">
        <v>64</v>
      </c>
      <c r="K23528" t="s">
        <v>74</v>
      </c>
    </row>
    <row r="23529" spans="7:11" x14ac:dyDescent="0.25">
      <c r="G23529">
        <v>104</v>
      </c>
      <c r="H23529" t="s">
        <v>38</v>
      </c>
      <c r="I23529" t="s">
        <v>56</v>
      </c>
      <c r="J23529" t="s">
        <v>78</v>
      </c>
      <c r="K23529" t="s">
        <v>86</v>
      </c>
    </row>
    <row r="23530" spans="7:11" x14ac:dyDescent="0.25">
      <c r="G23530">
        <v>104</v>
      </c>
      <c r="H23530" t="s">
        <v>38</v>
      </c>
      <c r="I23530" t="s">
        <v>56</v>
      </c>
      <c r="J23530" t="s">
        <v>78</v>
      </c>
      <c r="K23530" t="s">
        <v>84</v>
      </c>
    </row>
    <row r="23531" spans="7:11" x14ac:dyDescent="0.25">
      <c r="G23531">
        <v>104</v>
      </c>
      <c r="H23531" t="s">
        <v>38</v>
      </c>
      <c r="I23531" t="s">
        <v>56</v>
      </c>
      <c r="J23531" t="s">
        <v>74</v>
      </c>
      <c r="K23531" t="s">
        <v>78</v>
      </c>
    </row>
    <row r="23532" spans="7:11" x14ac:dyDescent="0.25">
      <c r="G23532">
        <v>104</v>
      </c>
      <c r="H23532" t="s">
        <v>38</v>
      </c>
      <c r="I23532" t="s">
        <v>56</v>
      </c>
      <c r="J23532" t="s">
        <v>68</v>
      </c>
      <c r="K23532" t="s">
        <v>76</v>
      </c>
    </row>
    <row r="23533" spans="7:11" x14ac:dyDescent="0.25">
      <c r="G23533">
        <v>104</v>
      </c>
      <c r="H23533" t="s">
        <v>38</v>
      </c>
      <c r="I23533" t="s">
        <v>56</v>
      </c>
      <c r="J23533" t="s">
        <v>66</v>
      </c>
      <c r="K23533" t="s">
        <v>68</v>
      </c>
    </row>
    <row r="23534" spans="7:11" x14ac:dyDescent="0.25">
      <c r="G23534">
        <v>104</v>
      </c>
      <c r="H23534" t="s">
        <v>38</v>
      </c>
      <c r="I23534" t="s">
        <v>52</v>
      </c>
      <c r="J23534" t="s">
        <v>68</v>
      </c>
      <c r="K23534" t="s">
        <v>90</v>
      </c>
    </row>
    <row r="23535" spans="7:11" x14ac:dyDescent="0.25">
      <c r="G23535">
        <v>104</v>
      </c>
      <c r="H23535" t="s">
        <v>38</v>
      </c>
      <c r="I23535" t="s">
        <v>52</v>
      </c>
      <c r="J23535" t="s">
        <v>68</v>
      </c>
      <c r="K23535" t="s">
        <v>88</v>
      </c>
    </row>
    <row r="23536" spans="7:11" x14ac:dyDescent="0.25">
      <c r="G23536">
        <v>104</v>
      </c>
      <c r="H23536" t="s">
        <v>38</v>
      </c>
      <c r="I23536" t="s">
        <v>52</v>
      </c>
      <c r="J23536" t="s">
        <v>62</v>
      </c>
      <c r="K23536" t="s">
        <v>82</v>
      </c>
    </row>
    <row r="23537" spans="7:11" x14ac:dyDescent="0.25">
      <c r="G23537">
        <v>104</v>
      </c>
      <c r="H23537" t="s">
        <v>38</v>
      </c>
      <c r="I23537" t="s">
        <v>52</v>
      </c>
      <c r="J23537" t="s">
        <v>62</v>
      </c>
      <c r="K23537" t="s">
        <v>72</v>
      </c>
    </row>
    <row r="23538" spans="7:11" x14ac:dyDescent="0.25">
      <c r="G23538">
        <v>104</v>
      </c>
      <c r="H23538" t="s">
        <v>38</v>
      </c>
      <c r="I23538" t="s">
        <v>50</v>
      </c>
      <c r="J23538" t="s">
        <v>80</v>
      </c>
      <c r="K23538" t="s">
        <v>82</v>
      </c>
    </row>
    <row r="23539" spans="7:11" x14ac:dyDescent="0.25">
      <c r="G23539">
        <v>104</v>
      </c>
      <c r="H23539" t="s">
        <v>38</v>
      </c>
      <c r="I23539" t="s">
        <v>50</v>
      </c>
      <c r="J23539" t="s">
        <v>72</v>
      </c>
      <c r="K23539" t="s">
        <v>80</v>
      </c>
    </row>
    <row r="23540" spans="7:11" x14ac:dyDescent="0.25">
      <c r="G23540">
        <v>104</v>
      </c>
      <c r="H23540" t="s">
        <v>38</v>
      </c>
      <c r="I23540" t="s">
        <v>50</v>
      </c>
      <c r="J23540" t="s">
        <v>70</v>
      </c>
      <c r="K23540" t="s">
        <v>82</v>
      </c>
    </row>
    <row r="23541" spans="7:11" x14ac:dyDescent="0.25">
      <c r="G23541">
        <v>104</v>
      </c>
      <c r="H23541" t="s">
        <v>38</v>
      </c>
      <c r="I23541" t="s">
        <v>50</v>
      </c>
      <c r="J23541" t="s">
        <v>70</v>
      </c>
      <c r="K23541" t="s">
        <v>72</v>
      </c>
    </row>
    <row r="23542" spans="7:11" x14ac:dyDescent="0.25">
      <c r="G23542">
        <v>104</v>
      </c>
      <c r="H23542" t="s">
        <v>38</v>
      </c>
      <c r="I23542" t="s">
        <v>48</v>
      </c>
      <c r="J23542" t="s">
        <v>78</v>
      </c>
      <c r="K23542" t="s">
        <v>90</v>
      </c>
    </row>
    <row r="23543" spans="7:11" x14ac:dyDescent="0.25">
      <c r="G23543">
        <v>104</v>
      </c>
      <c r="H23543" t="s">
        <v>38</v>
      </c>
      <c r="I23543" t="s">
        <v>48</v>
      </c>
      <c r="J23543" t="s">
        <v>78</v>
      </c>
      <c r="K23543" t="s">
        <v>88</v>
      </c>
    </row>
    <row r="23544" spans="7:11" x14ac:dyDescent="0.25">
      <c r="G23544">
        <v>104</v>
      </c>
      <c r="H23544" t="s">
        <v>38</v>
      </c>
      <c r="I23544" t="s">
        <v>48</v>
      </c>
      <c r="J23544" t="s">
        <v>52</v>
      </c>
      <c r="K23544" t="s">
        <v>76</v>
      </c>
    </row>
    <row r="23545" spans="7:11" x14ac:dyDescent="0.25">
      <c r="G23545">
        <v>104</v>
      </c>
      <c r="H23545" t="s">
        <v>38</v>
      </c>
      <c r="I23545" t="s">
        <v>48</v>
      </c>
      <c r="J23545" t="s">
        <v>52</v>
      </c>
      <c r="K23545" t="s">
        <v>66</v>
      </c>
    </row>
    <row r="23546" spans="7:11" x14ac:dyDescent="0.25">
      <c r="G23546">
        <v>104</v>
      </c>
      <c r="H23546" t="s">
        <v>38</v>
      </c>
      <c r="I23546" t="s">
        <v>46</v>
      </c>
      <c r="J23546" t="s">
        <v>62</v>
      </c>
      <c r="K23546" t="s">
        <v>68</v>
      </c>
    </row>
    <row r="23547" spans="7:11" x14ac:dyDescent="0.25">
      <c r="G23547">
        <v>104</v>
      </c>
      <c r="H23547" t="s">
        <v>38</v>
      </c>
      <c r="I23547" t="s">
        <v>46</v>
      </c>
      <c r="J23547" t="s">
        <v>58</v>
      </c>
      <c r="K23547" t="s">
        <v>64</v>
      </c>
    </row>
    <row r="23548" spans="7:11" x14ac:dyDescent="0.25">
      <c r="G23548">
        <v>104</v>
      </c>
      <c r="H23548" t="s">
        <v>38</v>
      </c>
      <c r="I23548" t="s">
        <v>46</v>
      </c>
      <c r="J23548" t="s">
        <v>54</v>
      </c>
      <c r="K23548" t="s">
        <v>64</v>
      </c>
    </row>
    <row r="23549" spans="7:11" x14ac:dyDescent="0.25">
      <c r="G23549">
        <v>104</v>
      </c>
      <c r="H23549" t="s">
        <v>38</v>
      </c>
      <c r="I23549" t="s">
        <v>44</v>
      </c>
      <c r="J23549" t="s">
        <v>62</v>
      </c>
      <c r="K23549" t="s">
        <v>86</v>
      </c>
    </row>
    <row r="23550" spans="7:11" x14ac:dyDescent="0.25">
      <c r="G23550">
        <v>104</v>
      </c>
      <c r="H23550" t="s">
        <v>38</v>
      </c>
      <c r="I23550" t="s">
        <v>44</v>
      </c>
      <c r="J23550" t="s">
        <v>62</v>
      </c>
      <c r="K23550" t="s">
        <v>84</v>
      </c>
    </row>
    <row r="23551" spans="7:11" x14ac:dyDescent="0.25">
      <c r="G23551">
        <v>104</v>
      </c>
      <c r="H23551" t="s">
        <v>38</v>
      </c>
      <c r="I23551" t="s">
        <v>44</v>
      </c>
      <c r="J23551" t="s">
        <v>62</v>
      </c>
      <c r="K23551" t="s">
        <v>74</v>
      </c>
    </row>
    <row r="23552" spans="7:11" x14ac:dyDescent="0.25">
      <c r="G23552">
        <v>104</v>
      </c>
      <c r="H23552" t="s">
        <v>38</v>
      </c>
      <c r="I23552" t="s">
        <v>42</v>
      </c>
      <c r="J23552" t="s">
        <v>86</v>
      </c>
      <c r="K23552" t="s">
        <v>90</v>
      </c>
    </row>
    <row r="23553" spans="7:11" x14ac:dyDescent="0.25">
      <c r="G23553">
        <v>104</v>
      </c>
      <c r="H23553" t="s">
        <v>38</v>
      </c>
      <c r="I23553" t="s">
        <v>42</v>
      </c>
      <c r="J23553" t="s">
        <v>86</v>
      </c>
      <c r="K23553" t="s">
        <v>88</v>
      </c>
    </row>
    <row r="23554" spans="7:11" x14ac:dyDescent="0.25">
      <c r="G23554">
        <v>104</v>
      </c>
      <c r="H23554" t="s">
        <v>38</v>
      </c>
      <c r="I23554" t="s">
        <v>42</v>
      </c>
      <c r="J23554" t="s">
        <v>84</v>
      </c>
      <c r="K23554" t="s">
        <v>90</v>
      </c>
    </row>
    <row r="23555" spans="7:11" x14ac:dyDescent="0.25">
      <c r="G23555">
        <v>104</v>
      </c>
      <c r="H23555" t="s">
        <v>38</v>
      </c>
      <c r="I23555" t="s">
        <v>42</v>
      </c>
      <c r="J23555" t="s">
        <v>84</v>
      </c>
      <c r="K23555" t="s">
        <v>88</v>
      </c>
    </row>
    <row r="23556" spans="7:11" x14ac:dyDescent="0.25">
      <c r="G23556">
        <v>104</v>
      </c>
      <c r="H23556" t="s">
        <v>38</v>
      </c>
      <c r="I23556" t="s">
        <v>42</v>
      </c>
      <c r="J23556" t="s">
        <v>74</v>
      </c>
      <c r="K23556" t="s">
        <v>90</v>
      </c>
    </row>
    <row r="23557" spans="7:11" x14ac:dyDescent="0.25">
      <c r="G23557">
        <v>104</v>
      </c>
      <c r="H23557" t="s">
        <v>38</v>
      </c>
      <c r="I23557" t="s">
        <v>42</v>
      </c>
      <c r="J23557" t="s">
        <v>74</v>
      </c>
      <c r="K23557" t="s">
        <v>88</v>
      </c>
    </row>
    <row r="23558" spans="7:11" x14ac:dyDescent="0.25">
      <c r="G23558">
        <v>104</v>
      </c>
      <c r="H23558" t="s">
        <v>38</v>
      </c>
      <c r="I23558" t="s">
        <v>42</v>
      </c>
      <c r="J23558" t="s">
        <v>64</v>
      </c>
      <c r="K23558" t="s">
        <v>92</v>
      </c>
    </row>
    <row r="23559" spans="7:11" x14ac:dyDescent="0.25">
      <c r="G23559">
        <v>104</v>
      </c>
      <c r="H23559" t="s">
        <v>38</v>
      </c>
      <c r="I23559" t="s">
        <v>42</v>
      </c>
      <c r="J23559" t="s">
        <v>44</v>
      </c>
      <c r="K23559" t="s">
        <v>64</v>
      </c>
    </row>
    <row r="23560" spans="7:11" x14ac:dyDescent="0.25">
      <c r="G23560">
        <v>104</v>
      </c>
      <c r="H23560" t="s">
        <v>38</v>
      </c>
      <c r="I23560" t="s">
        <v>40</v>
      </c>
      <c r="J23560" t="s">
        <v>80</v>
      </c>
      <c r="K23560" t="s">
        <v>82</v>
      </c>
    </row>
    <row r="23561" spans="7:11" x14ac:dyDescent="0.25">
      <c r="G23561">
        <v>104</v>
      </c>
      <c r="H23561" t="s">
        <v>38</v>
      </c>
      <c r="I23561" t="s">
        <v>40</v>
      </c>
      <c r="J23561" t="s">
        <v>72</v>
      </c>
      <c r="K23561" t="s">
        <v>80</v>
      </c>
    </row>
    <row r="23562" spans="7:11" x14ac:dyDescent="0.25">
      <c r="G23562">
        <v>104</v>
      </c>
      <c r="H23562" t="s">
        <v>38</v>
      </c>
      <c r="I23562" t="s">
        <v>40</v>
      </c>
      <c r="J23562" t="s">
        <v>70</v>
      </c>
      <c r="K23562" t="s">
        <v>82</v>
      </c>
    </row>
    <row r="23563" spans="7:11" x14ac:dyDescent="0.25">
      <c r="G23563">
        <v>104</v>
      </c>
      <c r="H23563" t="s">
        <v>38</v>
      </c>
      <c r="I23563" t="s">
        <v>40</v>
      </c>
      <c r="J23563" t="s">
        <v>70</v>
      </c>
      <c r="K23563" t="s">
        <v>72</v>
      </c>
    </row>
    <row r="23564" spans="7:11" x14ac:dyDescent="0.25">
      <c r="G23564">
        <v>104</v>
      </c>
      <c r="H23564" t="s">
        <v>36</v>
      </c>
      <c r="I23564" t="s">
        <v>58</v>
      </c>
      <c r="J23564" t="s">
        <v>62</v>
      </c>
      <c r="K23564" t="s">
        <v>64</v>
      </c>
    </row>
    <row r="23565" spans="7:11" x14ac:dyDescent="0.25">
      <c r="G23565">
        <v>104</v>
      </c>
      <c r="H23565" t="s">
        <v>36</v>
      </c>
      <c r="I23565" t="s">
        <v>56</v>
      </c>
      <c r="J23565" t="s">
        <v>82</v>
      </c>
      <c r="K23565" t="s">
        <v>90</v>
      </c>
    </row>
    <row r="23566" spans="7:11" x14ac:dyDescent="0.25">
      <c r="G23566">
        <v>104</v>
      </c>
      <c r="H23566" t="s">
        <v>36</v>
      </c>
      <c r="I23566" t="s">
        <v>56</v>
      </c>
      <c r="J23566" t="s">
        <v>82</v>
      </c>
      <c r="K23566" t="s">
        <v>88</v>
      </c>
    </row>
    <row r="23567" spans="7:11" x14ac:dyDescent="0.25">
      <c r="G23567">
        <v>104</v>
      </c>
      <c r="H23567" t="s">
        <v>36</v>
      </c>
      <c r="I23567" t="s">
        <v>56</v>
      </c>
      <c r="J23567" t="s">
        <v>72</v>
      </c>
      <c r="K23567" t="s">
        <v>90</v>
      </c>
    </row>
    <row r="23568" spans="7:11" x14ac:dyDescent="0.25">
      <c r="G23568">
        <v>104</v>
      </c>
      <c r="H23568" t="s">
        <v>36</v>
      </c>
      <c r="I23568" t="s">
        <v>56</v>
      </c>
      <c r="J23568" t="s">
        <v>72</v>
      </c>
      <c r="K23568" t="s">
        <v>88</v>
      </c>
    </row>
    <row r="23569" spans="7:11" x14ac:dyDescent="0.25">
      <c r="G23569">
        <v>104</v>
      </c>
      <c r="H23569" t="s">
        <v>36</v>
      </c>
      <c r="I23569" t="s">
        <v>56</v>
      </c>
      <c r="J23569" t="s">
        <v>68</v>
      </c>
      <c r="K23569" t="s">
        <v>80</v>
      </c>
    </row>
    <row r="23570" spans="7:11" x14ac:dyDescent="0.25">
      <c r="G23570">
        <v>104</v>
      </c>
      <c r="H23570" t="s">
        <v>36</v>
      </c>
      <c r="I23570" t="s">
        <v>56</v>
      </c>
      <c r="J23570" t="s">
        <v>68</v>
      </c>
      <c r="K23570" t="s">
        <v>70</v>
      </c>
    </row>
    <row r="23571" spans="7:11" x14ac:dyDescent="0.25">
      <c r="G23571">
        <v>104</v>
      </c>
      <c r="H23571" t="s">
        <v>36</v>
      </c>
      <c r="I23571" t="s">
        <v>54</v>
      </c>
      <c r="J23571" t="s">
        <v>62</v>
      </c>
      <c r="K23571" t="s">
        <v>64</v>
      </c>
    </row>
    <row r="23572" spans="7:11" x14ac:dyDescent="0.25">
      <c r="G23572">
        <v>104</v>
      </c>
      <c r="H23572" t="s">
        <v>36</v>
      </c>
      <c r="I23572" t="s">
        <v>52</v>
      </c>
      <c r="J23572" t="s">
        <v>58</v>
      </c>
      <c r="K23572" t="s">
        <v>78</v>
      </c>
    </row>
    <row r="23573" spans="7:11" x14ac:dyDescent="0.25">
      <c r="G23573">
        <v>104</v>
      </c>
      <c r="H23573" t="s">
        <v>36</v>
      </c>
      <c r="I23573" t="s">
        <v>52</v>
      </c>
      <c r="J23573" t="s">
        <v>54</v>
      </c>
      <c r="K23573" t="s">
        <v>78</v>
      </c>
    </row>
    <row r="23574" spans="7:11" x14ac:dyDescent="0.25">
      <c r="G23574">
        <v>104</v>
      </c>
      <c r="H23574" t="s">
        <v>36</v>
      </c>
      <c r="I23574" t="s">
        <v>50</v>
      </c>
      <c r="J23574" t="s">
        <v>86</v>
      </c>
      <c r="K23574" t="s">
        <v>90</v>
      </c>
    </row>
    <row r="23575" spans="7:11" x14ac:dyDescent="0.25">
      <c r="G23575">
        <v>104</v>
      </c>
      <c r="H23575" t="s">
        <v>36</v>
      </c>
      <c r="I23575" t="s">
        <v>50</v>
      </c>
      <c r="J23575" t="s">
        <v>86</v>
      </c>
      <c r="K23575" t="s">
        <v>88</v>
      </c>
    </row>
    <row r="23576" spans="7:11" x14ac:dyDescent="0.25">
      <c r="G23576">
        <v>104</v>
      </c>
      <c r="H23576" t="s">
        <v>36</v>
      </c>
      <c r="I23576" t="s">
        <v>50</v>
      </c>
      <c r="J23576" t="s">
        <v>84</v>
      </c>
      <c r="K23576" t="s">
        <v>90</v>
      </c>
    </row>
    <row r="23577" spans="7:11" x14ac:dyDescent="0.25">
      <c r="G23577">
        <v>104</v>
      </c>
      <c r="H23577" t="s">
        <v>36</v>
      </c>
      <c r="I23577" t="s">
        <v>50</v>
      </c>
      <c r="J23577" t="s">
        <v>84</v>
      </c>
      <c r="K23577" t="s">
        <v>88</v>
      </c>
    </row>
    <row r="23578" spans="7:11" x14ac:dyDescent="0.25">
      <c r="G23578">
        <v>104</v>
      </c>
      <c r="H23578" t="s">
        <v>36</v>
      </c>
      <c r="I23578" t="s">
        <v>50</v>
      </c>
      <c r="J23578" t="s">
        <v>74</v>
      </c>
      <c r="K23578" t="s">
        <v>90</v>
      </c>
    </row>
    <row r="23579" spans="7:11" x14ac:dyDescent="0.25">
      <c r="G23579">
        <v>104</v>
      </c>
      <c r="H23579" t="s">
        <v>36</v>
      </c>
      <c r="I23579" t="s">
        <v>50</v>
      </c>
      <c r="J23579" t="s">
        <v>74</v>
      </c>
      <c r="K23579" t="s">
        <v>88</v>
      </c>
    </row>
    <row r="23580" spans="7:11" x14ac:dyDescent="0.25">
      <c r="G23580">
        <v>104</v>
      </c>
      <c r="H23580" t="s">
        <v>36</v>
      </c>
      <c r="I23580" t="s">
        <v>50</v>
      </c>
      <c r="J23580" t="s">
        <v>64</v>
      </c>
      <c r="K23580" t="s">
        <v>92</v>
      </c>
    </row>
    <row r="23581" spans="7:11" x14ac:dyDescent="0.25">
      <c r="G23581">
        <v>104</v>
      </c>
      <c r="H23581" t="s">
        <v>36</v>
      </c>
      <c r="I23581" t="s">
        <v>48</v>
      </c>
      <c r="J23581" t="s">
        <v>58</v>
      </c>
      <c r="K23581" t="s">
        <v>86</v>
      </c>
    </row>
    <row r="23582" spans="7:11" x14ac:dyDescent="0.25">
      <c r="G23582">
        <v>104</v>
      </c>
      <c r="H23582" t="s">
        <v>36</v>
      </c>
      <c r="I23582" t="s">
        <v>48</v>
      </c>
      <c r="J23582" t="s">
        <v>58</v>
      </c>
      <c r="K23582" t="s">
        <v>84</v>
      </c>
    </row>
    <row r="23583" spans="7:11" x14ac:dyDescent="0.25">
      <c r="G23583">
        <v>104</v>
      </c>
      <c r="H23583" t="s">
        <v>36</v>
      </c>
      <c r="I23583" t="s">
        <v>48</v>
      </c>
      <c r="J23583" t="s">
        <v>58</v>
      </c>
      <c r="K23583" t="s">
        <v>74</v>
      </c>
    </row>
    <row r="23584" spans="7:11" x14ac:dyDescent="0.25">
      <c r="G23584">
        <v>104</v>
      </c>
      <c r="H23584" t="s">
        <v>36</v>
      </c>
      <c r="I23584" t="s">
        <v>48</v>
      </c>
      <c r="J23584" t="s">
        <v>54</v>
      </c>
      <c r="K23584" t="s">
        <v>86</v>
      </c>
    </row>
    <row r="23585" spans="7:11" x14ac:dyDescent="0.25">
      <c r="G23585">
        <v>104</v>
      </c>
      <c r="H23585" t="s">
        <v>36</v>
      </c>
      <c r="I23585" t="s">
        <v>48</v>
      </c>
      <c r="J23585" t="s">
        <v>54</v>
      </c>
      <c r="K23585" t="s">
        <v>84</v>
      </c>
    </row>
    <row r="23586" spans="7:11" x14ac:dyDescent="0.25">
      <c r="G23586">
        <v>104</v>
      </c>
      <c r="H23586" t="s">
        <v>36</v>
      </c>
      <c r="I23586" t="s">
        <v>48</v>
      </c>
      <c r="J23586" t="s">
        <v>54</v>
      </c>
      <c r="K23586" t="s">
        <v>74</v>
      </c>
    </row>
    <row r="23587" spans="7:11" x14ac:dyDescent="0.25">
      <c r="G23587">
        <v>104</v>
      </c>
      <c r="H23587" t="s">
        <v>36</v>
      </c>
      <c r="I23587" t="s">
        <v>48</v>
      </c>
      <c r="J23587" t="s">
        <v>52</v>
      </c>
      <c r="K23587" t="s">
        <v>80</v>
      </c>
    </row>
    <row r="23588" spans="7:11" x14ac:dyDescent="0.25">
      <c r="G23588">
        <v>104</v>
      </c>
      <c r="H23588" t="s">
        <v>36</v>
      </c>
      <c r="I23588" t="s">
        <v>48</v>
      </c>
      <c r="J23588" t="s">
        <v>52</v>
      </c>
      <c r="K23588" t="s">
        <v>70</v>
      </c>
    </row>
    <row r="23589" spans="7:11" x14ac:dyDescent="0.25">
      <c r="G23589">
        <v>104</v>
      </c>
      <c r="H23589" t="s">
        <v>36</v>
      </c>
      <c r="I23589" t="s">
        <v>46</v>
      </c>
      <c r="J23589" t="s">
        <v>60</v>
      </c>
      <c r="K23589" t="s">
        <v>82</v>
      </c>
    </row>
    <row r="23590" spans="7:11" x14ac:dyDescent="0.25">
      <c r="G23590">
        <v>104</v>
      </c>
      <c r="H23590" t="s">
        <v>36</v>
      </c>
      <c r="I23590" t="s">
        <v>46</v>
      </c>
      <c r="J23590" t="s">
        <v>60</v>
      </c>
      <c r="K23590" t="s">
        <v>72</v>
      </c>
    </row>
    <row r="23591" spans="7:11" x14ac:dyDescent="0.25">
      <c r="G23591">
        <v>104</v>
      </c>
      <c r="H23591" t="s">
        <v>36</v>
      </c>
      <c r="I23591" t="s">
        <v>46</v>
      </c>
      <c r="J23591" t="s">
        <v>56</v>
      </c>
      <c r="K23591" t="s">
        <v>86</v>
      </c>
    </row>
    <row r="23592" spans="7:11" x14ac:dyDescent="0.25">
      <c r="G23592">
        <v>104</v>
      </c>
      <c r="H23592" t="s">
        <v>36</v>
      </c>
      <c r="I23592" t="s">
        <v>46</v>
      </c>
      <c r="J23592" t="s">
        <v>56</v>
      </c>
      <c r="K23592" t="s">
        <v>84</v>
      </c>
    </row>
    <row r="23593" spans="7:11" x14ac:dyDescent="0.25">
      <c r="G23593">
        <v>104</v>
      </c>
      <c r="H23593" t="s">
        <v>36</v>
      </c>
      <c r="I23593" t="s">
        <v>46</v>
      </c>
      <c r="J23593" t="s">
        <v>56</v>
      </c>
      <c r="K23593" t="s">
        <v>74</v>
      </c>
    </row>
    <row r="23594" spans="7:11" x14ac:dyDescent="0.25">
      <c r="G23594">
        <v>104</v>
      </c>
      <c r="H23594" t="s">
        <v>36</v>
      </c>
      <c r="I23594" t="s">
        <v>46</v>
      </c>
      <c r="J23594" t="s">
        <v>48</v>
      </c>
      <c r="K23594" t="s">
        <v>90</v>
      </c>
    </row>
    <row r="23595" spans="7:11" x14ac:dyDescent="0.25">
      <c r="G23595">
        <v>104</v>
      </c>
      <c r="H23595" t="s">
        <v>36</v>
      </c>
      <c r="I23595" t="s">
        <v>46</v>
      </c>
      <c r="J23595" t="s">
        <v>48</v>
      </c>
      <c r="K23595" t="s">
        <v>88</v>
      </c>
    </row>
    <row r="23596" spans="7:11" x14ac:dyDescent="0.25">
      <c r="G23596">
        <v>104</v>
      </c>
      <c r="H23596" t="s">
        <v>36</v>
      </c>
      <c r="I23596" t="s">
        <v>44</v>
      </c>
      <c r="J23596" t="s">
        <v>50</v>
      </c>
      <c r="K23596" t="s">
        <v>64</v>
      </c>
    </row>
    <row r="23597" spans="7:11" x14ac:dyDescent="0.25">
      <c r="G23597">
        <v>104</v>
      </c>
      <c r="H23597" t="s">
        <v>36</v>
      </c>
      <c r="I23597" t="s">
        <v>42</v>
      </c>
      <c r="J23597" t="s">
        <v>58</v>
      </c>
      <c r="K23597" t="s">
        <v>76</v>
      </c>
    </row>
    <row r="23598" spans="7:11" x14ac:dyDescent="0.25">
      <c r="G23598">
        <v>104</v>
      </c>
      <c r="H23598" t="s">
        <v>36</v>
      </c>
      <c r="I23598" t="s">
        <v>42</v>
      </c>
      <c r="J23598" t="s">
        <v>58</v>
      </c>
      <c r="K23598" t="s">
        <v>66</v>
      </c>
    </row>
    <row r="23599" spans="7:11" x14ac:dyDescent="0.25">
      <c r="G23599">
        <v>104</v>
      </c>
      <c r="H23599" t="s">
        <v>36</v>
      </c>
      <c r="I23599" t="s">
        <v>42</v>
      </c>
      <c r="J23599" t="s">
        <v>54</v>
      </c>
      <c r="K23599" t="s">
        <v>76</v>
      </c>
    </row>
    <row r="23600" spans="7:11" x14ac:dyDescent="0.25">
      <c r="G23600">
        <v>104</v>
      </c>
      <c r="H23600" t="s">
        <v>36</v>
      </c>
      <c r="I23600" t="s">
        <v>42</v>
      </c>
      <c r="J23600" t="s">
        <v>54</v>
      </c>
      <c r="K23600" t="s">
        <v>66</v>
      </c>
    </row>
    <row r="23601" spans="7:11" x14ac:dyDescent="0.25">
      <c r="G23601">
        <v>104</v>
      </c>
      <c r="H23601" t="s">
        <v>36</v>
      </c>
      <c r="I23601" t="s">
        <v>42</v>
      </c>
      <c r="J23601" t="s">
        <v>48</v>
      </c>
      <c r="K23601" t="s">
        <v>68</v>
      </c>
    </row>
    <row r="23602" spans="7:11" x14ac:dyDescent="0.25">
      <c r="G23602">
        <v>104</v>
      </c>
      <c r="H23602" t="s">
        <v>36</v>
      </c>
      <c r="I23602" t="s">
        <v>40</v>
      </c>
      <c r="J23602" t="s">
        <v>86</v>
      </c>
      <c r="K23602" t="s">
        <v>90</v>
      </c>
    </row>
    <row r="23603" spans="7:11" x14ac:dyDescent="0.25">
      <c r="G23603">
        <v>104</v>
      </c>
      <c r="H23603" t="s">
        <v>36</v>
      </c>
      <c r="I23603" t="s">
        <v>40</v>
      </c>
      <c r="J23603" t="s">
        <v>86</v>
      </c>
      <c r="K23603" t="s">
        <v>88</v>
      </c>
    </row>
    <row r="23604" spans="7:11" x14ac:dyDescent="0.25">
      <c r="G23604">
        <v>104</v>
      </c>
      <c r="H23604" t="s">
        <v>36</v>
      </c>
      <c r="I23604" t="s">
        <v>40</v>
      </c>
      <c r="J23604" t="s">
        <v>84</v>
      </c>
      <c r="K23604" t="s">
        <v>90</v>
      </c>
    </row>
    <row r="23605" spans="7:11" x14ac:dyDescent="0.25">
      <c r="G23605">
        <v>104</v>
      </c>
      <c r="H23605" t="s">
        <v>36</v>
      </c>
      <c r="I23605" t="s">
        <v>40</v>
      </c>
      <c r="J23605" t="s">
        <v>84</v>
      </c>
      <c r="K23605" t="s">
        <v>88</v>
      </c>
    </row>
    <row r="23606" spans="7:11" x14ac:dyDescent="0.25">
      <c r="G23606">
        <v>104</v>
      </c>
      <c r="H23606" t="s">
        <v>36</v>
      </c>
      <c r="I23606" t="s">
        <v>40</v>
      </c>
      <c r="J23606" t="s">
        <v>74</v>
      </c>
      <c r="K23606" t="s">
        <v>90</v>
      </c>
    </row>
    <row r="23607" spans="7:11" x14ac:dyDescent="0.25">
      <c r="G23607">
        <v>104</v>
      </c>
      <c r="H23607" t="s">
        <v>36</v>
      </c>
      <c r="I23607" t="s">
        <v>40</v>
      </c>
      <c r="J23607" t="s">
        <v>74</v>
      </c>
      <c r="K23607" t="s">
        <v>88</v>
      </c>
    </row>
    <row r="23608" spans="7:11" x14ac:dyDescent="0.25">
      <c r="G23608">
        <v>104</v>
      </c>
      <c r="H23608" t="s">
        <v>36</v>
      </c>
      <c r="I23608" t="s">
        <v>40</v>
      </c>
      <c r="J23608" t="s">
        <v>64</v>
      </c>
      <c r="K23608" t="s">
        <v>92</v>
      </c>
    </row>
    <row r="23609" spans="7:11" x14ac:dyDescent="0.25">
      <c r="G23609">
        <v>104</v>
      </c>
      <c r="H23609" t="s">
        <v>36</v>
      </c>
      <c r="I23609" t="s">
        <v>40</v>
      </c>
      <c r="J23609" t="s">
        <v>44</v>
      </c>
      <c r="K23609" t="s">
        <v>64</v>
      </c>
    </row>
    <row r="23610" spans="7:11" x14ac:dyDescent="0.25">
      <c r="G23610">
        <v>104</v>
      </c>
      <c r="H23610" t="s">
        <v>36</v>
      </c>
      <c r="I23610" t="s">
        <v>38</v>
      </c>
      <c r="J23610" t="s">
        <v>62</v>
      </c>
      <c r="K23610" t="s">
        <v>86</v>
      </c>
    </row>
    <row r="23611" spans="7:11" x14ac:dyDescent="0.25">
      <c r="G23611">
        <v>104</v>
      </c>
      <c r="H23611" t="s">
        <v>36</v>
      </c>
      <c r="I23611" t="s">
        <v>38</v>
      </c>
      <c r="J23611" t="s">
        <v>62</v>
      </c>
      <c r="K23611" t="s">
        <v>84</v>
      </c>
    </row>
    <row r="23612" spans="7:11" x14ac:dyDescent="0.25">
      <c r="G23612">
        <v>104</v>
      </c>
      <c r="H23612" t="s">
        <v>36</v>
      </c>
      <c r="I23612" t="s">
        <v>38</v>
      </c>
      <c r="J23612" t="s">
        <v>62</v>
      </c>
      <c r="K23612" t="s">
        <v>74</v>
      </c>
    </row>
    <row r="23613" spans="7:11" x14ac:dyDescent="0.25">
      <c r="G23613">
        <v>104</v>
      </c>
      <c r="H23613" t="s">
        <v>36</v>
      </c>
      <c r="I23613" t="s">
        <v>38</v>
      </c>
      <c r="J23613" t="s">
        <v>42</v>
      </c>
      <c r="K23613" t="s">
        <v>64</v>
      </c>
    </row>
    <row r="23614" spans="7:11" x14ac:dyDescent="0.25">
      <c r="G23614">
        <v>104</v>
      </c>
      <c r="H23614" t="s">
        <v>34</v>
      </c>
      <c r="I23614" t="s">
        <v>62</v>
      </c>
      <c r="J23614" t="s">
        <v>68</v>
      </c>
      <c r="K23614" t="s">
        <v>90</v>
      </c>
    </row>
    <row r="23615" spans="7:11" x14ac:dyDescent="0.25">
      <c r="G23615">
        <v>104</v>
      </c>
      <c r="H23615" t="s">
        <v>34</v>
      </c>
      <c r="I23615" t="s">
        <v>62</v>
      </c>
      <c r="J23615" t="s">
        <v>68</v>
      </c>
      <c r="K23615" t="s">
        <v>88</v>
      </c>
    </row>
    <row r="23616" spans="7:11" x14ac:dyDescent="0.25">
      <c r="G23616">
        <v>104</v>
      </c>
      <c r="H23616" t="s">
        <v>34</v>
      </c>
      <c r="I23616" t="s">
        <v>60</v>
      </c>
      <c r="J23616" t="s">
        <v>78</v>
      </c>
      <c r="K23616" t="s">
        <v>86</v>
      </c>
    </row>
    <row r="23617" spans="7:11" x14ac:dyDescent="0.25">
      <c r="G23617">
        <v>104</v>
      </c>
      <c r="H23617" t="s">
        <v>34</v>
      </c>
      <c r="I23617" t="s">
        <v>60</v>
      </c>
      <c r="J23617" t="s">
        <v>78</v>
      </c>
      <c r="K23617" t="s">
        <v>84</v>
      </c>
    </row>
    <row r="23618" spans="7:11" x14ac:dyDescent="0.25">
      <c r="G23618">
        <v>104</v>
      </c>
      <c r="H23618" t="s">
        <v>34</v>
      </c>
      <c r="I23618" t="s">
        <v>60</v>
      </c>
      <c r="J23618" t="s">
        <v>74</v>
      </c>
      <c r="K23618" t="s">
        <v>78</v>
      </c>
    </row>
    <row r="23619" spans="7:11" x14ac:dyDescent="0.25">
      <c r="G23619">
        <v>104</v>
      </c>
      <c r="H23619" t="s">
        <v>34</v>
      </c>
      <c r="I23619" t="s">
        <v>60</v>
      </c>
      <c r="J23619" t="s">
        <v>68</v>
      </c>
      <c r="K23619" t="s">
        <v>76</v>
      </c>
    </row>
    <row r="23620" spans="7:11" x14ac:dyDescent="0.25">
      <c r="G23620">
        <v>104</v>
      </c>
      <c r="H23620" t="s">
        <v>34</v>
      </c>
      <c r="I23620" t="s">
        <v>60</v>
      </c>
      <c r="J23620" t="s">
        <v>66</v>
      </c>
      <c r="K23620" t="s">
        <v>68</v>
      </c>
    </row>
    <row r="23621" spans="7:11" x14ac:dyDescent="0.25">
      <c r="G23621">
        <v>104</v>
      </c>
      <c r="H23621" t="s">
        <v>34</v>
      </c>
      <c r="I23621" t="s">
        <v>58</v>
      </c>
      <c r="J23621" t="s">
        <v>76</v>
      </c>
      <c r="K23621" t="s">
        <v>92</v>
      </c>
    </row>
    <row r="23622" spans="7:11" x14ac:dyDescent="0.25">
      <c r="G23622">
        <v>104</v>
      </c>
      <c r="H23622" t="s">
        <v>34</v>
      </c>
      <c r="I23622" t="s">
        <v>58</v>
      </c>
      <c r="J23622" t="s">
        <v>66</v>
      </c>
      <c r="K23622" t="s">
        <v>92</v>
      </c>
    </row>
    <row r="23623" spans="7:11" x14ac:dyDescent="0.25">
      <c r="G23623">
        <v>104</v>
      </c>
      <c r="H23623" t="s">
        <v>34</v>
      </c>
      <c r="I23623" t="s">
        <v>58</v>
      </c>
      <c r="J23623" t="s">
        <v>64</v>
      </c>
      <c r="K23623" t="s">
        <v>90</v>
      </c>
    </row>
    <row r="23624" spans="7:11" x14ac:dyDescent="0.25">
      <c r="G23624">
        <v>104</v>
      </c>
      <c r="H23624" t="s">
        <v>34</v>
      </c>
      <c r="I23624" t="s">
        <v>58</v>
      </c>
      <c r="J23624" t="s">
        <v>64</v>
      </c>
      <c r="K23624" t="s">
        <v>88</v>
      </c>
    </row>
    <row r="23625" spans="7:11" x14ac:dyDescent="0.25">
      <c r="G23625">
        <v>104</v>
      </c>
      <c r="H23625" t="s">
        <v>34</v>
      </c>
      <c r="I23625" t="s">
        <v>56</v>
      </c>
      <c r="J23625" t="s">
        <v>80</v>
      </c>
      <c r="K23625" t="s">
        <v>82</v>
      </c>
    </row>
    <row r="23626" spans="7:11" x14ac:dyDescent="0.25">
      <c r="G23626">
        <v>104</v>
      </c>
      <c r="H23626" t="s">
        <v>34</v>
      </c>
      <c r="I23626" t="s">
        <v>56</v>
      </c>
      <c r="J23626" t="s">
        <v>72</v>
      </c>
      <c r="K23626" t="s">
        <v>80</v>
      </c>
    </row>
    <row r="23627" spans="7:11" x14ac:dyDescent="0.25">
      <c r="G23627">
        <v>104</v>
      </c>
      <c r="H23627" t="s">
        <v>34</v>
      </c>
      <c r="I23627" t="s">
        <v>56</v>
      </c>
      <c r="J23627" t="s">
        <v>70</v>
      </c>
      <c r="K23627" t="s">
        <v>82</v>
      </c>
    </row>
    <row r="23628" spans="7:11" x14ac:dyDescent="0.25">
      <c r="G23628">
        <v>104</v>
      </c>
      <c r="H23628" t="s">
        <v>34</v>
      </c>
      <c r="I23628" t="s">
        <v>56</v>
      </c>
      <c r="J23628" t="s">
        <v>70</v>
      </c>
      <c r="K23628" t="s">
        <v>72</v>
      </c>
    </row>
    <row r="23629" spans="7:11" x14ac:dyDescent="0.25">
      <c r="G23629">
        <v>104</v>
      </c>
      <c r="H23629" t="s">
        <v>34</v>
      </c>
      <c r="I23629" t="s">
        <v>54</v>
      </c>
      <c r="J23629" t="s">
        <v>76</v>
      </c>
      <c r="K23629" t="s">
        <v>92</v>
      </c>
    </row>
    <row r="23630" spans="7:11" x14ac:dyDescent="0.25">
      <c r="G23630">
        <v>104</v>
      </c>
      <c r="H23630" t="s">
        <v>34</v>
      </c>
      <c r="I23630" t="s">
        <v>54</v>
      </c>
      <c r="J23630" t="s">
        <v>66</v>
      </c>
      <c r="K23630" t="s">
        <v>92</v>
      </c>
    </row>
    <row r="23631" spans="7:11" x14ac:dyDescent="0.25">
      <c r="G23631">
        <v>104</v>
      </c>
      <c r="H23631" t="s">
        <v>34</v>
      </c>
      <c r="I23631" t="s">
        <v>54</v>
      </c>
      <c r="J23631" t="s">
        <v>64</v>
      </c>
      <c r="K23631" t="s">
        <v>90</v>
      </c>
    </row>
    <row r="23632" spans="7:11" x14ac:dyDescent="0.25">
      <c r="G23632">
        <v>104</v>
      </c>
      <c r="H23632" t="s">
        <v>34</v>
      </c>
      <c r="I23632" t="s">
        <v>54</v>
      </c>
      <c r="J23632" t="s">
        <v>64</v>
      </c>
      <c r="K23632" t="s">
        <v>88</v>
      </c>
    </row>
    <row r="23633" spans="7:11" x14ac:dyDescent="0.25">
      <c r="G23633">
        <v>104</v>
      </c>
      <c r="H23633" t="s">
        <v>34</v>
      </c>
      <c r="I23633" t="s">
        <v>52</v>
      </c>
      <c r="J23633" t="s">
        <v>62</v>
      </c>
      <c r="K23633" t="s">
        <v>86</v>
      </c>
    </row>
    <row r="23634" spans="7:11" x14ac:dyDescent="0.25">
      <c r="G23634">
        <v>104</v>
      </c>
      <c r="H23634" t="s">
        <v>34</v>
      </c>
      <c r="I23634" t="s">
        <v>52</v>
      </c>
      <c r="J23634" t="s">
        <v>62</v>
      </c>
      <c r="K23634" t="s">
        <v>84</v>
      </c>
    </row>
    <row r="23635" spans="7:11" x14ac:dyDescent="0.25">
      <c r="G23635">
        <v>104</v>
      </c>
      <c r="H23635" t="s">
        <v>34</v>
      </c>
      <c r="I23635" t="s">
        <v>52</v>
      </c>
      <c r="J23635" t="s">
        <v>62</v>
      </c>
      <c r="K23635" t="s">
        <v>74</v>
      </c>
    </row>
    <row r="23636" spans="7:11" x14ac:dyDescent="0.25">
      <c r="G23636">
        <v>104</v>
      </c>
      <c r="H23636" t="s">
        <v>34</v>
      </c>
      <c r="I23636" t="s">
        <v>50</v>
      </c>
      <c r="J23636" t="s">
        <v>80</v>
      </c>
      <c r="K23636" t="s">
        <v>86</v>
      </c>
    </row>
    <row r="23637" spans="7:11" x14ac:dyDescent="0.25">
      <c r="G23637">
        <v>104</v>
      </c>
      <c r="H23637" t="s">
        <v>34</v>
      </c>
      <c r="I23637" t="s">
        <v>50</v>
      </c>
      <c r="J23637" t="s">
        <v>80</v>
      </c>
      <c r="K23637" t="s">
        <v>84</v>
      </c>
    </row>
    <row r="23638" spans="7:11" x14ac:dyDescent="0.25">
      <c r="G23638">
        <v>104</v>
      </c>
      <c r="H23638" t="s">
        <v>34</v>
      </c>
      <c r="I23638" t="s">
        <v>50</v>
      </c>
      <c r="J23638" t="s">
        <v>74</v>
      </c>
      <c r="K23638" t="s">
        <v>80</v>
      </c>
    </row>
    <row r="23639" spans="7:11" x14ac:dyDescent="0.25">
      <c r="G23639">
        <v>104</v>
      </c>
      <c r="H23639" t="s">
        <v>34</v>
      </c>
      <c r="I23639" t="s">
        <v>50</v>
      </c>
      <c r="J23639" t="s">
        <v>70</v>
      </c>
      <c r="K23639" t="s">
        <v>86</v>
      </c>
    </row>
    <row r="23640" spans="7:11" x14ac:dyDescent="0.25">
      <c r="G23640">
        <v>104</v>
      </c>
      <c r="H23640" t="s">
        <v>34</v>
      </c>
      <c r="I23640" t="s">
        <v>50</v>
      </c>
      <c r="J23640" t="s">
        <v>70</v>
      </c>
      <c r="K23640" t="s">
        <v>84</v>
      </c>
    </row>
    <row r="23641" spans="7:11" x14ac:dyDescent="0.25">
      <c r="G23641">
        <v>104</v>
      </c>
      <c r="H23641" t="s">
        <v>34</v>
      </c>
      <c r="I23641" t="s">
        <v>50</v>
      </c>
      <c r="J23641" t="s">
        <v>70</v>
      </c>
      <c r="K23641" t="s">
        <v>74</v>
      </c>
    </row>
    <row r="23642" spans="7:11" x14ac:dyDescent="0.25">
      <c r="G23642">
        <v>104</v>
      </c>
      <c r="H23642" t="s">
        <v>34</v>
      </c>
      <c r="I23642" t="s">
        <v>48</v>
      </c>
      <c r="J23642" t="s">
        <v>68</v>
      </c>
      <c r="K23642" t="s">
        <v>92</v>
      </c>
    </row>
    <row r="23643" spans="7:11" x14ac:dyDescent="0.25">
      <c r="G23643">
        <v>104</v>
      </c>
      <c r="H23643" t="s">
        <v>34</v>
      </c>
      <c r="I23643" t="s">
        <v>48</v>
      </c>
      <c r="J23643" t="s">
        <v>62</v>
      </c>
      <c r="K23643" t="s">
        <v>76</v>
      </c>
    </row>
    <row r="23644" spans="7:11" x14ac:dyDescent="0.25">
      <c r="G23644">
        <v>104</v>
      </c>
      <c r="H23644" t="s">
        <v>34</v>
      </c>
      <c r="I23644" t="s">
        <v>48</v>
      </c>
      <c r="J23644" t="s">
        <v>62</v>
      </c>
      <c r="K23644" t="s">
        <v>66</v>
      </c>
    </row>
    <row r="23645" spans="7:11" x14ac:dyDescent="0.25">
      <c r="G23645">
        <v>104</v>
      </c>
      <c r="H23645" t="s">
        <v>34</v>
      </c>
      <c r="I23645" t="s">
        <v>46</v>
      </c>
      <c r="J23645" t="s">
        <v>58</v>
      </c>
      <c r="K23645" t="s">
        <v>78</v>
      </c>
    </row>
    <row r="23646" spans="7:11" x14ac:dyDescent="0.25">
      <c r="G23646">
        <v>104</v>
      </c>
      <c r="H23646" t="s">
        <v>34</v>
      </c>
      <c r="I23646" t="s">
        <v>46</v>
      </c>
      <c r="J23646" t="s">
        <v>54</v>
      </c>
      <c r="K23646" t="s">
        <v>78</v>
      </c>
    </row>
    <row r="23647" spans="7:11" x14ac:dyDescent="0.25">
      <c r="G23647">
        <v>104</v>
      </c>
      <c r="H23647" t="s">
        <v>34</v>
      </c>
      <c r="I23647" t="s">
        <v>46</v>
      </c>
      <c r="J23647" t="s">
        <v>48</v>
      </c>
      <c r="K23647" t="s">
        <v>80</v>
      </c>
    </row>
    <row r="23648" spans="7:11" x14ac:dyDescent="0.25">
      <c r="G23648">
        <v>104</v>
      </c>
      <c r="H23648" t="s">
        <v>34</v>
      </c>
      <c r="I23648" t="s">
        <v>46</v>
      </c>
      <c r="J23648" t="s">
        <v>48</v>
      </c>
      <c r="K23648" t="s">
        <v>70</v>
      </c>
    </row>
    <row r="23649" spans="7:11" x14ac:dyDescent="0.25">
      <c r="G23649">
        <v>104</v>
      </c>
      <c r="H23649" t="s">
        <v>34</v>
      </c>
      <c r="I23649" t="s">
        <v>44</v>
      </c>
      <c r="J23649" t="s">
        <v>58</v>
      </c>
      <c r="K23649" t="s">
        <v>76</v>
      </c>
    </row>
    <row r="23650" spans="7:11" x14ac:dyDescent="0.25">
      <c r="G23650">
        <v>104</v>
      </c>
      <c r="H23650" t="s">
        <v>34</v>
      </c>
      <c r="I23650" t="s">
        <v>44</v>
      </c>
      <c r="J23650" t="s">
        <v>58</v>
      </c>
      <c r="K23650" t="s">
        <v>66</v>
      </c>
    </row>
    <row r="23651" spans="7:11" x14ac:dyDescent="0.25">
      <c r="G23651">
        <v>104</v>
      </c>
      <c r="H23651" t="s">
        <v>34</v>
      </c>
      <c r="I23651" t="s">
        <v>44</v>
      </c>
      <c r="J23651" t="s">
        <v>54</v>
      </c>
      <c r="K23651" t="s">
        <v>76</v>
      </c>
    </row>
    <row r="23652" spans="7:11" x14ac:dyDescent="0.25">
      <c r="G23652">
        <v>104</v>
      </c>
      <c r="H23652" t="s">
        <v>34</v>
      </c>
      <c r="I23652" t="s">
        <v>44</v>
      </c>
      <c r="J23652" t="s">
        <v>54</v>
      </c>
      <c r="K23652" t="s">
        <v>66</v>
      </c>
    </row>
    <row r="23653" spans="7:11" x14ac:dyDescent="0.25">
      <c r="G23653">
        <v>104</v>
      </c>
      <c r="H23653" t="s">
        <v>34</v>
      </c>
      <c r="I23653" t="s">
        <v>44</v>
      </c>
      <c r="J23653" t="s">
        <v>48</v>
      </c>
      <c r="K23653" t="s">
        <v>68</v>
      </c>
    </row>
    <row r="23654" spans="7:11" x14ac:dyDescent="0.25">
      <c r="G23654">
        <v>104</v>
      </c>
      <c r="H23654" t="s">
        <v>34</v>
      </c>
      <c r="I23654" t="s">
        <v>42</v>
      </c>
      <c r="J23654" t="s">
        <v>78</v>
      </c>
      <c r="K23654" t="s">
        <v>92</v>
      </c>
    </row>
    <row r="23655" spans="7:11" x14ac:dyDescent="0.25">
      <c r="G23655">
        <v>104</v>
      </c>
      <c r="H23655" t="s">
        <v>34</v>
      </c>
      <c r="I23655" t="s">
        <v>42</v>
      </c>
      <c r="J23655" t="s">
        <v>52</v>
      </c>
      <c r="K23655" t="s">
        <v>64</v>
      </c>
    </row>
    <row r="23656" spans="7:11" x14ac:dyDescent="0.25">
      <c r="G23656">
        <v>104</v>
      </c>
      <c r="H23656" t="s">
        <v>34</v>
      </c>
      <c r="I23656" t="s">
        <v>42</v>
      </c>
      <c r="J23656" t="s">
        <v>48</v>
      </c>
      <c r="K23656" t="s">
        <v>82</v>
      </c>
    </row>
    <row r="23657" spans="7:11" x14ac:dyDescent="0.25">
      <c r="G23657">
        <v>104</v>
      </c>
      <c r="H23657" t="s">
        <v>34</v>
      </c>
      <c r="I23657" t="s">
        <v>42</v>
      </c>
      <c r="J23657" t="s">
        <v>48</v>
      </c>
      <c r="K23657" t="s">
        <v>72</v>
      </c>
    </row>
    <row r="23658" spans="7:11" x14ac:dyDescent="0.25">
      <c r="G23658">
        <v>104</v>
      </c>
      <c r="H23658" t="s">
        <v>34</v>
      </c>
      <c r="I23658" t="s">
        <v>42</v>
      </c>
      <c r="J23658" t="s">
        <v>44</v>
      </c>
      <c r="K23658" t="s">
        <v>78</v>
      </c>
    </row>
    <row r="23659" spans="7:11" x14ac:dyDescent="0.25">
      <c r="G23659">
        <v>104</v>
      </c>
      <c r="H23659" t="s">
        <v>34</v>
      </c>
      <c r="I23659" t="s">
        <v>40</v>
      </c>
      <c r="J23659" t="s">
        <v>80</v>
      </c>
      <c r="K23659" t="s">
        <v>86</v>
      </c>
    </row>
    <row r="23660" spans="7:11" x14ac:dyDescent="0.25">
      <c r="G23660">
        <v>104</v>
      </c>
      <c r="H23660" t="s">
        <v>34</v>
      </c>
      <c r="I23660" t="s">
        <v>40</v>
      </c>
      <c r="J23660" t="s">
        <v>80</v>
      </c>
      <c r="K23660" t="s">
        <v>84</v>
      </c>
    </row>
    <row r="23661" spans="7:11" x14ac:dyDescent="0.25">
      <c r="G23661">
        <v>104</v>
      </c>
      <c r="H23661" t="s">
        <v>34</v>
      </c>
      <c r="I23661" t="s">
        <v>40</v>
      </c>
      <c r="J23661" t="s">
        <v>74</v>
      </c>
      <c r="K23661" t="s">
        <v>80</v>
      </c>
    </row>
    <row r="23662" spans="7:11" x14ac:dyDescent="0.25">
      <c r="G23662">
        <v>104</v>
      </c>
      <c r="H23662" t="s">
        <v>34</v>
      </c>
      <c r="I23662" t="s">
        <v>40</v>
      </c>
      <c r="J23662" t="s">
        <v>70</v>
      </c>
      <c r="K23662" t="s">
        <v>86</v>
      </c>
    </row>
    <row r="23663" spans="7:11" x14ac:dyDescent="0.25">
      <c r="G23663">
        <v>104</v>
      </c>
      <c r="H23663" t="s">
        <v>34</v>
      </c>
      <c r="I23663" t="s">
        <v>40</v>
      </c>
      <c r="J23663" t="s">
        <v>70</v>
      </c>
      <c r="K23663" t="s">
        <v>84</v>
      </c>
    </row>
    <row r="23664" spans="7:11" x14ac:dyDescent="0.25">
      <c r="G23664">
        <v>104</v>
      </c>
      <c r="H23664" t="s">
        <v>34</v>
      </c>
      <c r="I23664" t="s">
        <v>40</v>
      </c>
      <c r="J23664" t="s">
        <v>70</v>
      </c>
      <c r="K23664" t="s">
        <v>74</v>
      </c>
    </row>
    <row r="23665" spans="7:11" x14ac:dyDescent="0.25">
      <c r="G23665">
        <v>104</v>
      </c>
      <c r="H23665" t="s">
        <v>34</v>
      </c>
      <c r="I23665" t="s">
        <v>38</v>
      </c>
      <c r="J23665" t="s">
        <v>86</v>
      </c>
      <c r="K23665" t="s">
        <v>90</v>
      </c>
    </row>
    <row r="23666" spans="7:11" x14ac:dyDescent="0.25">
      <c r="G23666">
        <v>104</v>
      </c>
      <c r="H23666" t="s">
        <v>34</v>
      </c>
      <c r="I23666" t="s">
        <v>38</v>
      </c>
      <c r="J23666" t="s">
        <v>86</v>
      </c>
      <c r="K23666" t="s">
        <v>88</v>
      </c>
    </row>
    <row r="23667" spans="7:11" x14ac:dyDescent="0.25">
      <c r="G23667">
        <v>104</v>
      </c>
      <c r="H23667" t="s">
        <v>34</v>
      </c>
      <c r="I23667" t="s">
        <v>38</v>
      </c>
      <c r="J23667" t="s">
        <v>84</v>
      </c>
      <c r="K23667" t="s">
        <v>90</v>
      </c>
    </row>
    <row r="23668" spans="7:11" x14ac:dyDescent="0.25">
      <c r="G23668">
        <v>104</v>
      </c>
      <c r="H23668" t="s">
        <v>34</v>
      </c>
      <c r="I23668" t="s">
        <v>38</v>
      </c>
      <c r="J23668" t="s">
        <v>84</v>
      </c>
      <c r="K23668" t="s">
        <v>88</v>
      </c>
    </row>
    <row r="23669" spans="7:11" x14ac:dyDescent="0.25">
      <c r="G23669">
        <v>104</v>
      </c>
      <c r="H23669" t="s">
        <v>34</v>
      </c>
      <c r="I23669" t="s">
        <v>38</v>
      </c>
      <c r="J23669" t="s">
        <v>74</v>
      </c>
      <c r="K23669" t="s">
        <v>90</v>
      </c>
    </row>
    <row r="23670" spans="7:11" x14ac:dyDescent="0.25">
      <c r="G23670">
        <v>104</v>
      </c>
      <c r="H23670" t="s">
        <v>34</v>
      </c>
      <c r="I23670" t="s">
        <v>38</v>
      </c>
      <c r="J23670" t="s">
        <v>74</v>
      </c>
      <c r="K23670" t="s">
        <v>88</v>
      </c>
    </row>
    <row r="23671" spans="7:11" x14ac:dyDescent="0.25">
      <c r="G23671">
        <v>104</v>
      </c>
      <c r="H23671" t="s">
        <v>34</v>
      </c>
      <c r="I23671" t="s">
        <v>38</v>
      </c>
      <c r="J23671" t="s">
        <v>64</v>
      </c>
      <c r="K23671" t="s">
        <v>92</v>
      </c>
    </row>
    <row r="23672" spans="7:11" x14ac:dyDescent="0.25">
      <c r="G23672">
        <v>104</v>
      </c>
      <c r="H23672" t="s">
        <v>34</v>
      </c>
      <c r="I23672" t="s">
        <v>38</v>
      </c>
      <c r="J23672" t="s">
        <v>44</v>
      </c>
      <c r="K23672" t="s">
        <v>64</v>
      </c>
    </row>
    <row r="23673" spans="7:11" x14ac:dyDescent="0.25">
      <c r="G23673">
        <v>104</v>
      </c>
      <c r="H23673" t="s">
        <v>34</v>
      </c>
      <c r="I23673" t="s">
        <v>36</v>
      </c>
      <c r="J23673" t="s">
        <v>58</v>
      </c>
      <c r="K23673" t="s">
        <v>76</v>
      </c>
    </row>
    <row r="23674" spans="7:11" x14ac:dyDescent="0.25">
      <c r="G23674">
        <v>104</v>
      </c>
      <c r="H23674" t="s">
        <v>34</v>
      </c>
      <c r="I23674" t="s">
        <v>36</v>
      </c>
      <c r="J23674" t="s">
        <v>58</v>
      </c>
      <c r="K23674" t="s">
        <v>66</v>
      </c>
    </row>
    <row r="23675" spans="7:11" x14ac:dyDescent="0.25">
      <c r="G23675">
        <v>104</v>
      </c>
      <c r="H23675" t="s">
        <v>34</v>
      </c>
      <c r="I23675" t="s">
        <v>36</v>
      </c>
      <c r="J23675" t="s">
        <v>54</v>
      </c>
      <c r="K23675" t="s">
        <v>76</v>
      </c>
    </row>
    <row r="23676" spans="7:11" x14ac:dyDescent="0.25">
      <c r="G23676">
        <v>104</v>
      </c>
      <c r="H23676" t="s">
        <v>34</v>
      </c>
      <c r="I23676" t="s">
        <v>36</v>
      </c>
      <c r="J23676" t="s">
        <v>54</v>
      </c>
      <c r="K23676" t="s">
        <v>66</v>
      </c>
    </row>
    <row r="23677" spans="7:11" x14ac:dyDescent="0.25">
      <c r="G23677">
        <v>104</v>
      </c>
      <c r="H23677" t="s">
        <v>34</v>
      </c>
      <c r="I23677" t="s">
        <v>36</v>
      </c>
      <c r="J23677" t="s">
        <v>48</v>
      </c>
      <c r="K23677" t="s">
        <v>68</v>
      </c>
    </row>
    <row r="23678" spans="7:11" x14ac:dyDescent="0.25">
      <c r="G23678">
        <v>104</v>
      </c>
      <c r="H23678" t="s">
        <v>34</v>
      </c>
      <c r="I23678" t="s">
        <v>36</v>
      </c>
      <c r="J23678" t="s">
        <v>42</v>
      </c>
      <c r="K23678" t="s">
        <v>78</v>
      </c>
    </row>
    <row r="23679" spans="7:11" x14ac:dyDescent="0.25">
      <c r="G23679">
        <v>104</v>
      </c>
      <c r="H23679" t="s">
        <v>34</v>
      </c>
      <c r="I23679" t="s">
        <v>36</v>
      </c>
      <c r="J23679" t="s">
        <v>38</v>
      </c>
      <c r="K23679" t="s">
        <v>64</v>
      </c>
    </row>
    <row r="23680" spans="7:11" x14ac:dyDescent="0.25">
      <c r="G23680">
        <v>104</v>
      </c>
      <c r="H23680" t="s">
        <v>32</v>
      </c>
      <c r="I23680" t="s">
        <v>62</v>
      </c>
      <c r="J23680" t="s">
        <v>80</v>
      </c>
      <c r="K23680" t="s">
        <v>90</v>
      </c>
    </row>
    <row r="23681" spans="7:11" x14ac:dyDescent="0.25">
      <c r="G23681">
        <v>104</v>
      </c>
      <c r="H23681" t="s">
        <v>32</v>
      </c>
      <c r="I23681" t="s">
        <v>62</v>
      </c>
      <c r="J23681" t="s">
        <v>80</v>
      </c>
      <c r="K23681" t="s">
        <v>88</v>
      </c>
    </row>
    <row r="23682" spans="7:11" x14ac:dyDescent="0.25">
      <c r="G23682">
        <v>104</v>
      </c>
      <c r="H23682" t="s">
        <v>32</v>
      </c>
      <c r="I23682" t="s">
        <v>62</v>
      </c>
      <c r="J23682" t="s">
        <v>70</v>
      </c>
      <c r="K23682" t="s">
        <v>90</v>
      </c>
    </row>
    <row r="23683" spans="7:11" x14ac:dyDescent="0.25">
      <c r="G23683">
        <v>104</v>
      </c>
      <c r="H23683" t="s">
        <v>32</v>
      </c>
      <c r="I23683" t="s">
        <v>62</v>
      </c>
      <c r="J23683" t="s">
        <v>70</v>
      </c>
      <c r="K23683" t="s">
        <v>88</v>
      </c>
    </row>
    <row r="23684" spans="7:11" x14ac:dyDescent="0.25">
      <c r="G23684">
        <v>104</v>
      </c>
      <c r="H23684" t="s">
        <v>32</v>
      </c>
      <c r="I23684" t="s">
        <v>60</v>
      </c>
      <c r="J23684" t="s">
        <v>76</v>
      </c>
      <c r="K23684" t="s">
        <v>80</v>
      </c>
    </row>
    <row r="23685" spans="7:11" x14ac:dyDescent="0.25">
      <c r="G23685">
        <v>104</v>
      </c>
      <c r="H23685" t="s">
        <v>32</v>
      </c>
      <c r="I23685" t="s">
        <v>60</v>
      </c>
      <c r="J23685" t="s">
        <v>70</v>
      </c>
      <c r="K23685" t="s">
        <v>76</v>
      </c>
    </row>
    <row r="23686" spans="7:11" x14ac:dyDescent="0.25">
      <c r="G23686">
        <v>104</v>
      </c>
      <c r="H23686" t="s">
        <v>32</v>
      </c>
      <c r="I23686" t="s">
        <v>60</v>
      </c>
      <c r="J23686" t="s">
        <v>68</v>
      </c>
      <c r="K23686" t="s">
        <v>78</v>
      </c>
    </row>
    <row r="23687" spans="7:11" x14ac:dyDescent="0.25">
      <c r="G23687">
        <v>104</v>
      </c>
      <c r="H23687" t="s">
        <v>32</v>
      </c>
      <c r="I23687" t="s">
        <v>60</v>
      </c>
      <c r="J23687" t="s">
        <v>66</v>
      </c>
      <c r="K23687" t="s">
        <v>80</v>
      </c>
    </row>
    <row r="23688" spans="7:11" x14ac:dyDescent="0.25">
      <c r="G23688">
        <v>104</v>
      </c>
      <c r="H23688" t="s">
        <v>32</v>
      </c>
      <c r="I23688" t="s">
        <v>60</v>
      </c>
      <c r="J23688" t="s">
        <v>66</v>
      </c>
      <c r="K23688" t="s">
        <v>70</v>
      </c>
    </row>
    <row r="23689" spans="7:11" x14ac:dyDescent="0.25">
      <c r="G23689">
        <v>104</v>
      </c>
      <c r="H23689" t="s">
        <v>32</v>
      </c>
      <c r="I23689" t="s">
        <v>58</v>
      </c>
      <c r="J23689" t="s">
        <v>78</v>
      </c>
      <c r="K23689" t="s">
        <v>92</v>
      </c>
    </row>
    <row r="23690" spans="7:11" x14ac:dyDescent="0.25">
      <c r="G23690">
        <v>104</v>
      </c>
      <c r="H23690" t="s">
        <v>32</v>
      </c>
      <c r="I23690" t="s">
        <v>54</v>
      </c>
      <c r="J23690" t="s">
        <v>78</v>
      </c>
      <c r="K23690" t="s">
        <v>92</v>
      </c>
    </row>
    <row r="23691" spans="7:11" x14ac:dyDescent="0.25">
      <c r="G23691">
        <v>104</v>
      </c>
      <c r="H23691" t="s">
        <v>32</v>
      </c>
      <c r="I23691" t="s">
        <v>52</v>
      </c>
      <c r="J23691" t="s">
        <v>62</v>
      </c>
      <c r="K23691" t="s">
        <v>68</v>
      </c>
    </row>
    <row r="23692" spans="7:11" x14ac:dyDescent="0.25">
      <c r="G23692">
        <v>104</v>
      </c>
      <c r="H23692" t="s">
        <v>32</v>
      </c>
      <c r="I23692" t="s">
        <v>52</v>
      </c>
      <c r="J23692" t="s">
        <v>58</v>
      </c>
      <c r="K23692" t="s">
        <v>64</v>
      </c>
    </row>
    <row r="23693" spans="7:11" x14ac:dyDescent="0.25">
      <c r="G23693">
        <v>104</v>
      </c>
      <c r="H23693" t="s">
        <v>32</v>
      </c>
      <c r="I23693" t="s">
        <v>52</v>
      </c>
      <c r="J23693" t="s">
        <v>54</v>
      </c>
      <c r="K23693" t="s">
        <v>64</v>
      </c>
    </row>
    <row r="23694" spans="7:11" x14ac:dyDescent="0.25">
      <c r="G23694">
        <v>104</v>
      </c>
      <c r="H23694" t="s">
        <v>32</v>
      </c>
      <c r="I23694" t="s">
        <v>50</v>
      </c>
      <c r="J23694" t="s">
        <v>82</v>
      </c>
      <c r="K23694" t="s">
        <v>90</v>
      </c>
    </row>
    <row r="23695" spans="7:11" x14ac:dyDescent="0.25">
      <c r="G23695">
        <v>104</v>
      </c>
      <c r="H23695" t="s">
        <v>32</v>
      </c>
      <c r="I23695" t="s">
        <v>50</v>
      </c>
      <c r="J23695" t="s">
        <v>82</v>
      </c>
      <c r="K23695" t="s">
        <v>88</v>
      </c>
    </row>
    <row r="23696" spans="7:11" x14ac:dyDescent="0.25">
      <c r="G23696">
        <v>104</v>
      </c>
      <c r="H23696" t="s">
        <v>32</v>
      </c>
      <c r="I23696" t="s">
        <v>50</v>
      </c>
      <c r="J23696" t="s">
        <v>72</v>
      </c>
      <c r="K23696" t="s">
        <v>90</v>
      </c>
    </row>
    <row r="23697" spans="7:11" x14ac:dyDescent="0.25">
      <c r="G23697">
        <v>104</v>
      </c>
      <c r="H23697" t="s">
        <v>32</v>
      </c>
      <c r="I23697" t="s">
        <v>50</v>
      </c>
      <c r="J23697" t="s">
        <v>72</v>
      </c>
      <c r="K23697" t="s">
        <v>88</v>
      </c>
    </row>
    <row r="23698" spans="7:11" x14ac:dyDescent="0.25">
      <c r="G23698">
        <v>104</v>
      </c>
      <c r="H23698" t="s">
        <v>32</v>
      </c>
      <c r="I23698" t="s">
        <v>50</v>
      </c>
      <c r="J23698" t="s">
        <v>68</v>
      </c>
      <c r="K23698" t="s">
        <v>80</v>
      </c>
    </row>
    <row r="23699" spans="7:11" x14ac:dyDescent="0.25">
      <c r="G23699">
        <v>104</v>
      </c>
      <c r="H23699" t="s">
        <v>32</v>
      </c>
      <c r="I23699" t="s">
        <v>50</v>
      </c>
      <c r="J23699" t="s">
        <v>68</v>
      </c>
      <c r="K23699" t="s">
        <v>70</v>
      </c>
    </row>
    <row r="23700" spans="7:11" x14ac:dyDescent="0.25">
      <c r="G23700">
        <v>104</v>
      </c>
      <c r="H23700" t="s">
        <v>32</v>
      </c>
      <c r="I23700" t="s">
        <v>48</v>
      </c>
      <c r="J23700" t="s">
        <v>80</v>
      </c>
      <c r="K23700" t="s">
        <v>92</v>
      </c>
    </row>
    <row r="23701" spans="7:11" x14ac:dyDescent="0.25">
      <c r="G23701">
        <v>104</v>
      </c>
      <c r="H23701" t="s">
        <v>32</v>
      </c>
      <c r="I23701" t="s">
        <v>48</v>
      </c>
      <c r="J23701" t="s">
        <v>70</v>
      </c>
      <c r="K23701" t="s">
        <v>92</v>
      </c>
    </row>
    <row r="23702" spans="7:11" x14ac:dyDescent="0.25">
      <c r="G23702">
        <v>104</v>
      </c>
      <c r="H23702" t="s">
        <v>32</v>
      </c>
      <c r="I23702" t="s">
        <v>48</v>
      </c>
      <c r="J23702" t="s">
        <v>62</v>
      </c>
      <c r="K23702" t="s">
        <v>78</v>
      </c>
    </row>
    <row r="23703" spans="7:11" x14ac:dyDescent="0.25">
      <c r="G23703">
        <v>104</v>
      </c>
      <c r="H23703" t="s">
        <v>32</v>
      </c>
      <c r="I23703" t="s">
        <v>48</v>
      </c>
      <c r="J23703" t="s">
        <v>58</v>
      </c>
      <c r="K23703" t="s">
        <v>82</v>
      </c>
    </row>
    <row r="23704" spans="7:11" x14ac:dyDescent="0.25">
      <c r="G23704">
        <v>104</v>
      </c>
      <c r="H23704" t="s">
        <v>32</v>
      </c>
      <c r="I23704" t="s">
        <v>48</v>
      </c>
      <c r="J23704" t="s">
        <v>58</v>
      </c>
      <c r="K23704" t="s">
        <v>72</v>
      </c>
    </row>
    <row r="23705" spans="7:11" x14ac:dyDescent="0.25">
      <c r="G23705">
        <v>104</v>
      </c>
      <c r="H23705" t="s">
        <v>32</v>
      </c>
      <c r="I23705" t="s">
        <v>48</v>
      </c>
      <c r="J23705" t="s">
        <v>54</v>
      </c>
      <c r="K23705" t="s">
        <v>82</v>
      </c>
    </row>
    <row r="23706" spans="7:11" x14ac:dyDescent="0.25">
      <c r="G23706">
        <v>104</v>
      </c>
      <c r="H23706" t="s">
        <v>32</v>
      </c>
      <c r="I23706" t="s">
        <v>48</v>
      </c>
      <c r="J23706" t="s">
        <v>54</v>
      </c>
      <c r="K23706" t="s">
        <v>72</v>
      </c>
    </row>
    <row r="23707" spans="7:11" x14ac:dyDescent="0.25">
      <c r="G23707">
        <v>104</v>
      </c>
      <c r="H23707" t="s">
        <v>32</v>
      </c>
      <c r="I23707" t="s">
        <v>46</v>
      </c>
      <c r="J23707" t="s">
        <v>56</v>
      </c>
      <c r="K23707" t="s">
        <v>82</v>
      </c>
    </row>
    <row r="23708" spans="7:11" x14ac:dyDescent="0.25">
      <c r="G23708">
        <v>104</v>
      </c>
      <c r="H23708" t="s">
        <v>32</v>
      </c>
      <c r="I23708" t="s">
        <v>46</v>
      </c>
      <c r="J23708" t="s">
        <v>56</v>
      </c>
      <c r="K23708" t="s">
        <v>72</v>
      </c>
    </row>
    <row r="23709" spans="7:11" x14ac:dyDescent="0.25">
      <c r="G23709">
        <v>104</v>
      </c>
      <c r="H23709" t="s">
        <v>32</v>
      </c>
      <c r="I23709" t="s">
        <v>46</v>
      </c>
      <c r="J23709" t="s">
        <v>50</v>
      </c>
      <c r="K23709" t="s">
        <v>86</v>
      </c>
    </row>
    <row r="23710" spans="7:11" x14ac:dyDescent="0.25">
      <c r="G23710">
        <v>104</v>
      </c>
      <c r="H23710" t="s">
        <v>32</v>
      </c>
      <c r="I23710" t="s">
        <v>46</v>
      </c>
      <c r="J23710" t="s">
        <v>50</v>
      </c>
      <c r="K23710" t="s">
        <v>84</v>
      </c>
    </row>
    <row r="23711" spans="7:11" x14ac:dyDescent="0.25">
      <c r="G23711">
        <v>104</v>
      </c>
      <c r="H23711" t="s">
        <v>32</v>
      </c>
      <c r="I23711" t="s">
        <v>46</v>
      </c>
      <c r="J23711" t="s">
        <v>50</v>
      </c>
      <c r="K23711" t="s">
        <v>74</v>
      </c>
    </row>
    <row r="23712" spans="7:11" x14ac:dyDescent="0.25">
      <c r="G23712">
        <v>104</v>
      </c>
      <c r="H23712" t="s">
        <v>32</v>
      </c>
      <c r="I23712" t="s">
        <v>44</v>
      </c>
      <c r="J23712" t="s">
        <v>58</v>
      </c>
      <c r="K23712" t="s">
        <v>78</v>
      </c>
    </row>
    <row r="23713" spans="7:11" x14ac:dyDescent="0.25">
      <c r="G23713">
        <v>104</v>
      </c>
      <c r="H23713" t="s">
        <v>32</v>
      </c>
      <c r="I23713" t="s">
        <v>44</v>
      </c>
      <c r="J23713" t="s">
        <v>54</v>
      </c>
      <c r="K23713" t="s">
        <v>78</v>
      </c>
    </row>
    <row r="23714" spans="7:11" x14ac:dyDescent="0.25">
      <c r="G23714">
        <v>104</v>
      </c>
      <c r="H23714" t="s">
        <v>32</v>
      </c>
      <c r="I23714" t="s">
        <v>44</v>
      </c>
      <c r="J23714" t="s">
        <v>48</v>
      </c>
      <c r="K23714" t="s">
        <v>80</v>
      </c>
    </row>
    <row r="23715" spans="7:11" x14ac:dyDescent="0.25">
      <c r="G23715">
        <v>104</v>
      </c>
      <c r="H23715" t="s">
        <v>32</v>
      </c>
      <c r="I23715" t="s">
        <v>44</v>
      </c>
      <c r="J23715" t="s">
        <v>48</v>
      </c>
      <c r="K23715" t="s">
        <v>70</v>
      </c>
    </row>
    <row r="23716" spans="7:11" x14ac:dyDescent="0.25">
      <c r="G23716">
        <v>104</v>
      </c>
      <c r="H23716" t="s">
        <v>32</v>
      </c>
      <c r="I23716" t="s">
        <v>42</v>
      </c>
      <c r="J23716" t="s">
        <v>62</v>
      </c>
      <c r="K23716" t="s">
        <v>86</v>
      </c>
    </row>
    <row r="23717" spans="7:11" x14ac:dyDescent="0.25">
      <c r="G23717">
        <v>104</v>
      </c>
      <c r="H23717" t="s">
        <v>32</v>
      </c>
      <c r="I23717" t="s">
        <v>42</v>
      </c>
      <c r="J23717" t="s">
        <v>62</v>
      </c>
      <c r="K23717" t="s">
        <v>84</v>
      </c>
    </row>
    <row r="23718" spans="7:11" x14ac:dyDescent="0.25">
      <c r="G23718">
        <v>104</v>
      </c>
      <c r="H23718" t="s">
        <v>32</v>
      </c>
      <c r="I23718" t="s">
        <v>42</v>
      </c>
      <c r="J23718" t="s">
        <v>62</v>
      </c>
      <c r="K23718" t="s">
        <v>74</v>
      </c>
    </row>
    <row r="23719" spans="7:11" x14ac:dyDescent="0.25">
      <c r="G23719">
        <v>104</v>
      </c>
      <c r="H23719" t="s">
        <v>32</v>
      </c>
      <c r="I23719" t="s">
        <v>40</v>
      </c>
      <c r="J23719" t="s">
        <v>82</v>
      </c>
      <c r="K23719" t="s">
        <v>90</v>
      </c>
    </row>
    <row r="23720" spans="7:11" x14ac:dyDescent="0.25">
      <c r="G23720">
        <v>104</v>
      </c>
      <c r="H23720" t="s">
        <v>32</v>
      </c>
      <c r="I23720" t="s">
        <v>40</v>
      </c>
      <c r="J23720" t="s">
        <v>82</v>
      </c>
      <c r="K23720" t="s">
        <v>88</v>
      </c>
    </row>
    <row r="23721" spans="7:11" x14ac:dyDescent="0.25">
      <c r="G23721">
        <v>104</v>
      </c>
      <c r="H23721" t="s">
        <v>32</v>
      </c>
      <c r="I23721" t="s">
        <v>40</v>
      </c>
      <c r="J23721" t="s">
        <v>72</v>
      </c>
      <c r="K23721" t="s">
        <v>90</v>
      </c>
    </row>
    <row r="23722" spans="7:11" x14ac:dyDescent="0.25">
      <c r="G23722">
        <v>104</v>
      </c>
      <c r="H23722" t="s">
        <v>32</v>
      </c>
      <c r="I23722" t="s">
        <v>40</v>
      </c>
      <c r="J23722" t="s">
        <v>72</v>
      </c>
      <c r="K23722" t="s">
        <v>88</v>
      </c>
    </row>
    <row r="23723" spans="7:11" x14ac:dyDescent="0.25">
      <c r="G23723">
        <v>104</v>
      </c>
      <c r="H23723" t="s">
        <v>32</v>
      </c>
      <c r="I23723" t="s">
        <v>40</v>
      </c>
      <c r="J23723" t="s">
        <v>68</v>
      </c>
      <c r="K23723" t="s">
        <v>80</v>
      </c>
    </row>
    <row r="23724" spans="7:11" x14ac:dyDescent="0.25">
      <c r="G23724">
        <v>104</v>
      </c>
      <c r="H23724" t="s">
        <v>32</v>
      </c>
      <c r="I23724" t="s">
        <v>40</v>
      </c>
      <c r="J23724" t="s">
        <v>68</v>
      </c>
      <c r="K23724" t="s">
        <v>70</v>
      </c>
    </row>
    <row r="23725" spans="7:11" x14ac:dyDescent="0.25">
      <c r="G23725">
        <v>104</v>
      </c>
      <c r="H23725" t="s">
        <v>32</v>
      </c>
      <c r="I23725" t="s">
        <v>40</v>
      </c>
      <c r="J23725" t="s">
        <v>46</v>
      </c>
      <c r="K23725" t="s">
        <v>86</v>
      </c>
    </row>
    <row r="23726" spans="7:11" x14ac:dyDescent="0.25">
      <c r="G23726">
        <v>104</v>
      </c>
      <c r="H23726" t="s">
        <v>32</v>
      </c>
      <c r="I23726" t="s">
        <v>40</v>
      </c>
      <c r="J23726" t="s">
        <v>46</v>
      </c>
      <c r="K23726" t="s">
        <v>84</v>
      </c>
    </row>
    <row r="23727" spans="7:11" x14ac:dyDescent="0.25">
      <c r="G23727">
        <v>104</v>
      </c>
      <c r="H23727" t="s">
        <v>32</v>
      </c>
      <c r="I23727" t="s">
        <v>40</v>
      </c>
      <c r="J23727" t="s">
        <v>46</v>
      </c>
      <c r="K23727" t="s">
        <v>74</v>
      </c>
    </row>
    <row r="23728" spans="7:11" x14ac:dyDescent="0.25">
      <c r="G23728">
        <v>104</v>
      </c>
      <c r="H23728" t="s">
        <v>32</v>
      </c>
      <c r="I23728" t="s">
        <v>38</v>
      </c>
      <c r="J23728" t="s">
        <v>68</v>
      </c>
      <c r="K23728" t="s">
        <v>90</v>
      </c>
    </row>
    <row r="23729" spans="7:11" x14ac:dyDescent="0.25">
      <c r="G23729">
        <v>104</v>
      </c>
      <c r="H23729" t="s">
        <v>32</v>
      </c>
      <c r="I23729" t="s">
        <v>38</v>
      </c>
      <c r="J23729" t="s">
        <v>68</v>
      </c>
      <c r="K23729" t="s">
        <v>88</v>
      </c>
    </row>
    <row r="23730" spans="7:11" x14ac:dyDescent="0.25">
      <c r="G23730">
        <v>104</v>
      </c>
      <c r="H23730" t="s">
        <v>32</v>
      </c>
      <c r="I23730" t="s">
        <v>38</v>
      </c>
      <c r="J23730" t="s">
        <v>62</v>
      </c>
      <c r="K23730" t="s">
        <v>82</v>
      </c>
    </row>
    <row r="23731" spans="7:11" x14ac:dyDescent="0.25">
      <c r="G23731">
        <v>104</v>
      </c>
      <c r="H23731" t="s">
        <v>32</v>
      </c>
      <c r="I23731" t="s">
        <v>38</v>
      </c>
      <c r="J23731" t="s">
        <v>62</v>
      </c>
      <c r="K23731" t="s">
        <v>72</v>
      </c>
    </row>
    <row r="23732" spans="7:11" x14ac:dyDescent="0.25">
      <c r="G23732">
        <v>104</v>
      </c>
      <c r="H23732" t="s">
        <v>32</v>
      </c>
      <c r="I23732" t="s">
        <v>38</v>
      </c>
      <c r="J23732" t="s">
        <v>52</v>
      </c>
      <c r="K23732" t="s">
        <v>86</v>
      </c>
    </row>
    <row r="23733" spans="7:11" x14ac:dyDescent="0.25">
      <c r="G23733">
        <v>104</v>
      </c>
      <c r="H23733" t="s">
        <v>32</v>
      </c>
      <c r="I23733" t="s">
        <v>38</v>
      </c>
      <c r="J23733" t="s">
        <v>52</v>
      </c>
      <c r="K23733" t="s">
        <v>84</v>
      </c>
    </row>
    <row r="23734" spans="7:11" x14ac:dyDescent="0.25">
      <c r="G23734">
        <v>104</v>
      </c>
      <c r="H23734" t="s">
        <v>32</v>
      </c>
      <c r="I23734" t="s">
        <v>38</v>
      </c>
      <c r="J23734" t="s">
        <v>52</v>
      </c>
      <c r="K23734" t="s">
        <v>74</v>
      </c>
    </row>
    <row r="23735" spans="7:11" x14ac:dyDescent="0.25">
      <c r="G23735">
        <v>104</v>
      </c>
      <c r="H23735" t="s">
        <v>32</v>
      </c>
      <c r="I23735" t="s">
        <v>38</v>
      </c>
      <c r="J23735" t="s">
        <v>48</v>
      </c>
      <c r="K23735" t="s">
        <v>76</v>
      </c>
    </row>
    <row r="23736" spans="7:11" x14ac:dyDescent="0.25">
      <c r="G23736">
        <v>104</v>
      </c>
      <c r="H23736" t="s">
        <v>32</v>
      </c>
      <c r="I23736" t="s">
        <v>38</v>
      </c>
      <c r="J23736" t="s">
        <v>48</v>
      </c>
      <c r="K23736" t="s">
        <v>66</v>
      </c>
    </row>
    <row r="23737" spans="7:11" x14ac:dyDescent="0.25">
      <c r="G23737">
        <v>104</v>
      </c>
      <c r="H23737" t="s">
        <v>32</v>
      </c>
      <c r="I23737" t="s">
        <v>36</v>
      </c>
      <c r="J23737" t="s">
        <v>58</v>
      </c>
      <c r="K23737" t="s">
        <v>78</v>
      </c>
    </row>
    <row r="23738" spans="7:11" x14ac:dyDescent="0.25">
      <c r="G23738">
        <v>104</v>
      </c>
      <c r="H23738" t="s">
        <v>32</v>
      </c>
      <c r="I23738" t="s">
        <v>36</v>
      </c>
      <c r="J23738" t="s">
        <v>54</v>
      </c>
      <c r="K23738" t="s">
        <v>78</v>
      </c>
    </row>
    <row r="23739" spans="7:11" x14ac:dyDescent="0.25">
      <c r="G23739">
        <v>104</v>
      </c>
      <c r="H23739" t="s">
        <v>32</v>
      </c>
      <c r="I23739" t="s">
        <v>36</v>
      </c>
      <c r="J23739" t="s">
        <v>48</v>
      </c>
      <c r="K23739" t="s">
        <v>80</v>
      </c>
    </row>
    <row r="23740" spans="7:11" x14ac:dyDescent="0.25">
      <c r="G23740">
        <v>104</v>
      </c>
      <c r="H23740" t="s">
        <v>32</v>
      </c>
      <c r="I23740" t="s">
        <v>36</v>
      </c>
      <c r="J23740" t="s">
        <v>48</v>
      </c>
      <c r="K23740" t="s">
        <v>70</v>
      </c>
    </row>
    <row r="23741" spans="7:11" x14ac:dyDescent="0.25">
      <c r="G23741">
        <v>104</v>
      </c>
      <c r="H23741" t="s">
        <v>32</v>
      </c>
      <c r="I23741" t="s">
        <v>34</v>
      </c>
      <c r="J23741" t="s">
        <v>62</v>
      </c>
      <c r="K23741" t="s">
        <v>86</v>
      </c>
    </row>
    <row r="23742" spans="7:11" x14ac:dyDescent="0.25">
      <c r="G23742">
        <v>104</v>
      </c>
      <c r="H23742" t="s">
        <v>32</v>
      </c>
      <c r="I23742" t="s">
        <v>34</v>
      </c>
      <c r="J23742" t="s">
        <v>62</v>
      </c>
      <c r="K23742" t="s">
        <v>84</v>
      </c>
    </row>
    <row r="23743" spans="7:11" x14ac:dyDescent="0.25">
      <c r="G23743">
        <v>104</v>
      </c>
      <c r="H23743" t="s">
        <v>32</v>
      </c>
      <c r="I23743" t="s">
        <v>34</v>
      </c>
      <c r="J23743" t="s">
        <v>62</v>
      </c>
      <c r="K23743" t="s">
        <v>74</v>
      </c>
    </row>
    <row r="23744" spans="7:11" x14ac:dyDescent="0.25">
      <c r="G23744">
        <v>104</v>
      </c>
      <c r="H23744" t="s">
        <v>32</v>
      </c>
      <c r="I23744" t="s">
        <v>34</v>
      </c>
      <c r="J23744" t="s">
        <v>42</v>
      </c>
      <c r="K23744" t="s">
        <v>64</v>
      </c>
    </row>
    <row r="23745" spans="7:11" x14ac:dyDescent="0.25">
      <c r="G23745">
        <v>104</v>
      </c>
      <c r="H23745" t="s">
        <v>30</v>
      </c>
      <c r="I23745" t="s">
        <v>60</v>
      </c>
      <c r="J23745" t="s">
        <v>78</v>
      </c>
      <c r="K23745" t="s">
        <v>80</v>
      </c>
    </row>
    <row r="23746" spans="7:11" x14ac:dyDescent="0.25">
      <c r="G23746">
        <v>104</v>
      </c>
      <c r="H23746" t="s">
        <v>30</v>
      </c>
      <c r="I23746" t="s">
        <v>60</v>
      </c>
      <c r="J23746" t="s">
        <v>70</v>
      </c>
      <c r="K23746" t="s">
        <v>78</v>
      </c>
    </row>
    <row r="23747" spans="7:11" x14ac:dyDescent="0.25">
      <c r="G23747">
        <v>104</v>
      </c>
      <c r="H23747" t="s">
        <v>30</v>
      </c>
      <c r="I23747" t="s">
        <v>58</v>
      </c>
      <c r="J23747" t="s">
        <v>62</v>
      </c>
      <c r="K23747" t="s">
        <v>86</v>
      </c>
    </row>
    <row r="23748" spans="7:11" x14ac:dyDescent="0.25">
      <c r="G23748">
        <v>104</v>
      </c>
      <c r="H23748" t="s">
        <v>30</v>
      </c>
      <c r="I23748" t="s">
        <v>58</v>
      </c>
      <c r="J23748" t="s">
        <v>62</v>
      </c>
      <c r="K23748" t="s">
        <v>84</v>
      </c>
    </row>
    <row r="23749" spans="7:11" x14ac:dyDescent="0.25">
      <c r="G23749">
        <v>104</v>
      </c>
      <c r="H23749" t="s">
        <v>30</v>
      </c>
      <c r="I23749" t="s">
        <v>58</v>
      </c>
      <c r="J23749" t="s">
        <v>62</v>
      </c>
      <c r="K23749" t="s">
        <v>74</v>
      </c>
    </row>
    <row r="23750" spans="7:11" x14ac:dyDescent="0.25">
      <c r="G23750">
        <v>104</v>
      </c>
      <c r="H23750" t="s">
        <v>30</v>
      </c>
      <c r="I23750" t="s">
        <v>56</v>
      </c>
      <c r="J23750" t="s">
        <v>82</v>
      </c>
      <c r="K23750" t="s">
        <v>92</v>
      </c>
    </row>
    <row r="23751" spans="7:11" x14ac:dyDescent="0.25">
      <c r="G23751">
        <v>104</v>
      </c>
      <c r="H23751" t="s">
        <v>30</v>
      </c>
      <c r="I23751" t="s">
        <v>56</v>
      </c>
      <c r="J23751" t="s">
        <v>76</v>
      </c>
      <c r="K23751" t="s">
        <v>90</v>
      </c>
    </row>
    <row r="23752" spans="7:11" x14ac:dyDescent="0.25">
      <c r="G23752">
        <v>104</v>
      </c>
      <c r="H23752" t="s">
        <v>30</v>
      </c>
      <c r="I23752" t="s">
        <v>56</v>
      </c>
      <c r="J23752" t="s">
        <v>76</v>
      </c>
      <c r="K23752" t="s">
        <v>88</v>
      </c>
    </row>
    <row r="23753" spans="7:11" x14ac:dyDescent="0.25">
      <c r="G23753">
        <v>104</v>
      </c>
      <c r="H23753" t="s">
        <v>30</v>
      </c>
      <c r="I23753" t="s">
        <v>56</v>
      </c>
      <c r="J23753" t="s">
        <v>72</v>
      </c>
      <c r="K23753" t="s">
        <v>92</v>
      </c>
    </row>
    <row r="23754" spans="7:11" x14ac:dyDescent="0.25">
      <c r="G23754">
        <v>104</v>
      </c>
      <c r="H23754" t="s">
        <v>30</v>
      </c>
      <c r="I23754" t="s">
        <v>56</v>
      </c>
      <c r="J23754" t="s">
        <v>66</v>
      </c>
      <c r="K23754" t="s">
        <v>90</v>
      </c>
    </row>
    <row r="23755" spans="7:11" x14ac:dyDescent="0.25">
      <c r="G23755">
        <v>104</v>
      </c>
      <c r="H23755" t="s">
        <v>30</v>
      </c>
      <c r="I23755" t="s">
        <v>56</v>
      </c>
      <c r="J23755" t="s">
        <v>66</v>
      </c>
      <c r="K23755" t="s">
        <v>88</v>
      </c>
    </row>
    <row r="23756" spans="7:11" x14ac:dyDescent="0.25">
      <c r="G23756">
        <v>104</v>
      </c>
      <c r="H23756" t="s">
        <v>30</v>
      </c>
      <c r="I23756" t="s">
        <v>54</v>
      </c>
      <c r="J23756" t="s">
        <v>62</v>
      </c>
      <c r="K23756" t="s">
        <v>86</v>
      </c>
    </row>
    <row r="23757" spans="7:11" x14ac:dyDescent="0.25">
      <c r="G23757">
        <v>104</v>
      </c>
      <c r="H23757" t="s">
        <v>30</v>
      </c>
      <c r="I23757" t="s">
        <v>54</v>
      </c>
      <c r="J23757" t="s">
        <v>62</v>
      </c>
      <c r="K23757" t="s">
        <v>84</v>
      </c>
    </row>
    <row r="23758" spans="7:11" x14ac:dyDescent="0.25">
      <c r="G23758">
        <v>104</v>
      </c>
      <c r="H23758" t="s">
        <v>30</v>
      </c>
      <c r="I23758" t="s">
        <v>54</v>
      </c>
      <c r="J23758" t="s">
        <v>62</v>
      </c>
      <c r="K23758" t="s">
        <v>74</v>
      </c>
    </row>
    <row r="23759" spans="7:11" x14ac:dyDescent="0.25">
      <c r="G23759">
        <v>104</v>
      </c>
      <c r="H23759" t="s">
        <v>30</v>
      </c>
      <c r="I23759" t="s">
        <v>52</v>
      </c>
      <c r="J23759" t="s">
        <v>88</v>
      </c>
      <c r="K23759" t="s">
        <v>90</v>
      </c>
    </row>
    <row r="23760" spans="7:11" x14ac:dyDescent="0.25">
      <c r="G23760">
        <v>104</v>
      </c>
      <c r="H23760" t="s">
        <v>30</v>
      </c>
      <c r="I23760" t="s">
        <v>52</v>
      </c>
      <c r="J23760" t="s">
        <v>62</v>
      </c>
      <c r="K23760" t="s">
        <v>80</v>
      </c>
    </row>
    <row r="23761" spans="7:11" x14ac:dyDescent="0.25">
      <c r="G23761">
        <v>104</v>
      </c>
      <c r="H23761" t="s">
        <v>30</v>
      </c>
      <c r="I23761" t="s">
        <v>52</v>
      </c>
      <c r="J23761" t="s">
        <v>62</v>
      </c>
      <c r="K23761" t="s">
        <v>70</v>
      </c>
    </row>
    <row r="23762" spans="7:11" x14ac:dyDescent="0.25">
      <c r="G23762">
        <v>104</v>
      </c>
      <c r="H23762" t="s">
        <v>30</v>
      </c>
      <c r="I23762" t="s">
        <v>50</v>
      </c>
      <c r="J23762" t="s">
        <v>86</v>
      </c>
      <c r="K23762" t="s">
        <v>92</v>
      </c>
    </row>
    <row r="23763" spans="7:11" x14ac:dyDescent="0.25">
      <c r="G23763">
        <v>104</v>
      </c>
      <c r="H23763" t="s">
        <v>30</v>
      </c>
      <c r="I23763" t="s">
        <v>50</v>
      </c>
      <c r="J23763" t="s">
        <v>84</v>
      </c>
      <c r="K23763" t="s">
        <v>92</v>
      </c>
    </row>
    <row r="23764" spans="7:11" x14ac:dyDescent="0.25">
      <c r="G23764">
        <v>104</v>
      </c>
      <c r="H23764" t="s">
        <v>30</v>
      </c>
      <c r="I23764" t="s">
        <v>50</v>
      </c>
      <c r="J23764" t="s">
        <v>74</v>
      </c>
      <c r="K23764" t="s">
        <v>92</v>
      </c>
    </row>
    <row r="23765" spans="7:11" x14ac:dyDescent="0.25">
      <c r="G23765">
        <v>104</v>
      </c>
      <c r="H23765" t="s">
        <v>30</v>
      </c>
      <c r="I23765" t="s">
        <v>50</v>
      </c>
      <c r="J23765" t="s">
        <v>70</v>
      </c>
      <c r="K23765" t="s">
        <v>80</v>
      </c>
    </row>
    <row r="23766" spans="7:11" x14ac:dyDescent="0.25">
      <c r="G23766">
        <v>104</v>
      </c>
      <c r="H23766" t="s">
        <v>30</v>
      </c>
      <c r="I23766" t="s">
        <v>50</v>
      </c>
      <c r="J23766" t="s">
        <v>52</v>
      </c>
      <c r="K23766" t="s">
        <v>82</v>
      </c>
    </row>
    <row r="23767" spans="7:11" x14ac:dyDescent="0.25">
      <c r="G23767">
        <v>104</v>
      </c>
      <c r="H23767" t="s">
        <v>30</v>
      </c>
      <c r="I23767" t="s">
        <v>50</v>
      </c>
      <c r="J23767" t="s">
        <v>52</v>
      </c>
      <c r="K23767" t="s">
        <v>72</v>
      </c>
    </row>
    <row r="23768" spans="7:11" x14ac:dyDescent="0.25">
      <c r="G23768">
        <v>104</v>
      </c>
      <c r="H23768" t="s">
        <v>30</v>
      </c>
      <c r="I23768" t="s">
        <v>46</v>
      </c>
      <c r="J23768" t="s">
        <v>62</v>
      </c>
      <c r="K23768" t="s">
        <v>90</v>
      </c>
    </row>
    <row r="23769" spans="7:11" x14ac:dyDescent="0.25">
      <c r="G23769">
        <v>104</v>
      </c>
      <c r="H23769" t="s">
        <v>30</v>
      </c>
      <c r="I23769" t="s">
        <v>46</v>
      </c>
      <c r="J23769" t="s">
        <v>62</v>
      </c>
      <c r="K23769" t="s">
        <v>88</v>
      </c>
    </row>
    <row r="23770" spans="7:11" x14ac:dyDescent="0.25">
      <c r="G23770">
        <v>104</v>
      </c>
      <c r="H23770" t="s">
        <v>30</v>
      </c>
      <c r="I23770" t="s">
        <v>46</v>
      </c>
      <c r="J23770" t="s">
        <v>60</v>
      </c>
      <c r="K23770" t="s">
        <v>76</v>
      </c>
    </row>
    <row r="23771" spans="7:11" x14ac:dyDescent="0.25">
      <c r="G23771">
        <v>104</v>
      </c>
      <c r="H23771" t="s">
        <v>30</v>
      </c>
      <c r="I23771" t="s">
        <v>46</v>
      </c>
      <c r="J23771" t="s">
        <v>60</v>
      </c>
      <c r="K23771" t="s">
        <v>66</v>
      </c>
    </row>
    <row r="23772" spans="7:11" x14ac:dyDescent="0.25">
      <c r="G23772">
        <v>104</v>
      </c>
      <c r="H23772" t="s">
        <v>30</v>
      </c>
      <c r="I23772" t="s">
        <v>46</v>
      </c>
      <c r="J23772" t="s">
        <v>50</v>
      </c>
      <c r="K23772" t="s">
        <v>68</v>
      </c>
    </row>
    <row r="23773" spans="7:11" x14ac:dyDescent="0.25">
      <c r="G23773">
        <v>104</v>
      </c>
      <c r="H23773" t="s">
        <v>30</v>
      </c>
      <c r="I23773" t="s">
        <v>46</v>
      </c>
      <c r="J23773" t="s">
        <v>48</v>
      </c>
      <c r="K23773" t="s">
        <v>92</v>
      </c>
    </row>
    <row r="23774" spans="7:11" x14ac:dyDescent="0.25">
      <c r="G23774">
        <v>104</v>
      </c>
      <c r="H23774" t="s">
        <v>30</v>
      </c>
      <c r="I23774" t="s">
        <v>44</v>
      </c>
      <c r="J23774" t="s">
        <v>56</v>
      </c>
      <c r="K23774" t="s">
        <v>82</v>
      </c>
    </row>
    <row r="23775" spans="7:11" x14ac:dyDescent="0.25">
      <c r="G23775">
        <v>104</v>
      </c>
      <c r="H23775" t="s">
        <v>30</v>
      </c>
      <c r="I23775" t="s">
        <v>44</v>
      </c>
      <c r="J23775" t="s">
        <v>56</v>
      </c>
      <c r="K23775" t="s">
        <v>72</v>
      </c>
    </row>
    <row r="23776" spans="7:11" x14ac:dyDescent="0.25">
      <c r="G23776">
        <v>104</v>
      </c>
      <c r="H23776" t="s">
        <v>30</v>
      </c>
      <c r="I23776" t="s">
        <v>44</v>
      </c>
      <c r="J23776" t="s">
        <v>50</v>
      </c>
      <c r="K23776" t="s">
        <v>86</v>
      </c>
    </row>
    <row r="23777" spans="7:11" x14ac:dyDescent="0.25">
      <c r="G23777">
        <v>104</v>
      </c>
      <c r="H23777" t="s">
        <v>30</v>
      </c>
      <c r="I23777" t="s">
        <v>44</v>
      </c>
      <c r="J23777" t="s">
        <v>50</v>
      </c>
      <c r="K23777" t="s">
        <v>84</v>
      </c>
    </row>
    <row r="23778" spans="7:11" x14ac:dyDescent="0.25">
      <c r="G23778">
        <v>104</v>
      </c>
      <c r="H23778" t="s">
        <v>30</v>
      </c>
      <c r="I23778" t="s">
        <v>44</v>
      </c>
      <c r="J23778" t="s">
        <v>50</v>
      </c>
      <c r="K23778" t="s">
        <v>74</v>
      </c>
    </row>
    <row r="23779" spans="7:11" x14ac:dyDescent="0.25">
      <c r="G23779">
        <v>104</v>
      </c>
      <c r="H23779" t="s">
        <v>30</v>
      </c>
      <c r="I23779" t="s">
        <v>44</v>
      </c>
      <c r="J23779" t="s">
        <v>46</v>
      </c>
      <c r="K23779" t="s">
        <v>48</v>
      </c>
    </row>
    <row r="23780" spans="7:11" x14ac:dyDescent="0.25">
      <c r="G23780">
        <v>104</v>
      </c>
      <c r="H23780" t="s">
        <v>30</v>
      </c>
      <c r="I23780" t="s">
        <v>42</v>
      </c>
      <c r="J23780" t="s">
        <v>62</v>
      </c>
      <c r="K23780" t="s">
        <v>68</v>
      </c>
    </row>
    <row r="23781" spans="7:11" x14ac:dyDescent="0.25">
      <c r="G23781">
        <v>104</v>
      </c>
      <c r="H23781" t="s">
        <v>30</v>
      </c>
      <c r="I23781" t="s">
        <v>42</v>
      </c>
      <c r="J23781" t="s">
        <v>58</v>
      </c>
      <c r="K23781" t="s">
        <v>64</v>
      </c>
    </row>
    <row r="23782" spans="7:11" x14ac:dyDescent="0.25">
      <c r="G23782">
        <v>104</v>
      </c>
      <c r="H23782" t="s">
        <v>30</v>
      </c>
      <c r="I23782" t="s">
        <v>42</v>
      </c>
      <c r="J23782" t="s">
        <v>54</v>
      </c>
      <c r="K23782" t="s">
        <v>64</v>
      </c>
    </row>
    <row r="23783" spans="7:11" x14ac:dyDescent="0.25">
      <c r="G23783">
        <v>104</v>
      </c>
      <c r="H23783" t="s">
        <v>30</v>
      </c>
      <c r="I23783" t="s">
        <v>40</v>
      </c>
      <c r="J23783" t="s">
        <v>86</v>
      </c>
      <c r="K23783" t="s">
        <v>92</v>
      </c>
    </row>
    <row r="23784" spans="7:11" x14ac:dyDescent="0.25">
      <c r="G23784">
        <v>104</v>
      </c>
      <c r="H23784" t="s">
        <v>30</v>
      </c>
      <c r="I23784" t="s">
        <v>40</v>
      </c>
      <c r="J23784" t="s">
        <v>84</v>
      </c>
      <c r="K23784" t="s">
        <v>92</v>
      </c>
    </row>
    <row r="23785" spans="7:11" x14ac:dyDescent="0.25">
      <c r="G23785">
        <v>104</v>
      </c>
      <c r="H23785" t="s">
        <v>30</v>
      </c>
      <c r="I23785" t="s">
        <v>40</v>
      </c>
      <c r="J23785" t="s">
        <v>74</v>
      </c>
      <c r="K23785" t="s">
        <v>92</v>
      </c>
    </row>
    <row r="23786" spans="7:11" x14ac:dyDescent="0.25">
      <c r="G23786">
        <v>104</v>
      </c>
      <c r="H23786" t="s">
        <v>30</v>
      </c>
      <c r="I23786" t="s">
        <v>40</v>
      </c>
      <c r="J23786" t="s">
        <v>70</v>
      </c>
      <c r="K23786" t="s">
        <v>80</v>
      </c>
    </row>
    <row r="23787" spans="7:11" x14ac:dyDescent="0.25">
      <c r="G23787">
        <v>104</v>
      </c>
      <c r="H23787" t="s">
        <v>30</v>
      </c>
      <c r="I23787" t="s">
        <v>40</v>
      </c>
      <c r="J23787" t="s">
        <v>52</v>
      </c>
      <c r="K23787" t="s">
        <v>82</v>
      </c>
    </row>
    <row r="23788" spans="7:11" x14ac:dyDescent="0.25">
      <c r="G23788">
        <v>104</v>
      </c>
      <c r="H23788" t="s">
        <v>30</v>
      </c>
      <c r="I23788" t="s">
        <v>40</v>
      </c>
      <c r="J23788" t="s">
        <v>52</v>
      </c>
      <c r="K23788" t="s">
        <v>72</v>
      </c>
    </row>
    <row r="23789" spans="7:11" x14ac:dyDescent="0.25">
      <c r="G23789">
        <v>104</v>
      </c>
      <c r="H23789" t="s">
        <v>30</v>
      </c>
      <c r="I23789" t="s">
        <v>40</v>
      </c>
      <c r="J23789" t="s">
        <v>46</v>
      </c>
      <c r="K23789" t="s">
        <v>68</v>
      </c>
    </row>
    <row r="23790" spans="7:11" x14ac:dyDescent="0.25">
      <c r="G23790">
        <v>104</v>
      </c>
      <c r="H23790" t="s">
        <v>30</v>
      </c>
      <c r="I23790" t="s">
        <v>40</v>
      </c>
      <c r="J23790" t="s">
        <v>44</v>
      </c>
      <c r="K23790" t="s">
        <v>86</v>
      </c>
    </row>
    <row r="23791" spans="7:11" x14ac:dyDescent="0.25">
      <c r="G23791">
        <v>104</v>
      </c>
      <c r="H23791" t="s">
        <v>30</v>
      </c>
      <c r="I23791" t="s">
        <v>40</v>
      </c>
      <c r="J23791" t="s">
        <v>44</v>
      </c>
      <c r="K23791" t="s">
        <v>84</v>
      </c>
    </row>
    <row r="23792" spans="7:11" x14ac:dyDescent="0.25">
      <c r="G23792">
        <v>104</v>
      </c>
      <c r="H23792" t="s">
        <v>30</v>
      </c>
      <c r="I23792" t="s">
        <v>40</v>
      </c>
      <c r="J23792" t="s">
        <v>44</v>
      </c>
      <c r="K23792" t="s">
        <v>74</v>
      </c>
    </row>
    <row r="23793" spans="7:11" x14ac:dyDescent="0.25">
      <c r="G23793">
        <v>104</v>
      </c>
      <c r="H23793" t="s">
        <v>30</v>
      </c>
      <c r="I23793" t="s">
        <v>38</v>
      </c>
      <c r="J23793" t="s">
        <v>80</v>
      </c>
      <c r="K23793" t="s">
        <v>90</v>
      </c>
    </row>
    <row r="23794" spans="7:11" x14ac:dyDescent="0.25">
      <c r="G23794">
        <v>104</v>
      </c>
      <c r="H23794" t="s">
        <v>30</v>
      </c>
      <c r="I23794" t="s">
        <v>38</v>
      </c>
      <c r="J23794" t="s">
        <v>80</v>
      </c>
      <c r="K23794" t="s">
        <v>88</v>
      </c>
    </row>
    <row r="23795" spans="7:11" x14ac:dyDescent="0.25">
      <c r="G23795">
        <v>104</v>
      </c>
      <c r="H23795" t="s">
        <v>30</v>
      </c>
      <c r="I23795" t="s">
        <v>38</v>
      </c>
      <c r="J23795" t="s">
        <v>70</v>
      </c>
      <c r="K23795" t="s">
        <v>90</v>
      </c>
    </row>
    <row r="23796" spans="7:11" x14ac:dyDescent="0.25">
      <c r="G23796">
        <v>104</v>
      </c>
      <c r="H23796" t="s">
        <v>30</v>
      </c>
      <c r="I23796" t="s">
        <v>38</v>
      </c>
      <c r="J23796" t="s">
        <v>70</v>
      </c>
      <c r="K23796" t="s">
        <v>88</v>
      </c>
    </row>
    <row r="23797" spans="7:11" x14ac:dyDescent="0.25">
      <c r="G23797">
        <v>104</v>
      </c>
      <c r="H23797" t="s">
        <v>30</v>
      </c>
      <c r="I23797" t="s">
        <v>38</v>
      </c>
      <c r="J23797" t="s">
        <v>52</v>
      </c>
      <c r="K23797" t="s">
        <v>68</v>
      </c>
    </row>
    <row r="23798" spans="7:11" x14ac:dyDescent="0.25">
      <c r="G23798">
        <v>104</v>
      </c>
      <c r="H23798" t="s">
        <v>30</v>
      </c>
      <c r="I23798" t="s">
        <v>38</v>
      </c>
      <c r="J23798" t="s">
        <v>48</v>
      </c>
      <c r="K23798" t="s">
        <v>78</v>
      </c>
    </row>
    <row r="23799" spans="7:11" x14ac:dyDescent="0.25">
      <c r="G23799">
        <v>104</v>
      </c>
      <c r="H23799" t="s">
        <v>30</v>
      </c>
      <c r="I23799" t="s">
        <v>38</v>
      </c>
      <c r="J23799" t="s">
        <v>42</v>
      </c>
      <c r="K23799" t="s">
        <v>86</v>
      </c>
    </row>
    <row r="23800" spans="7:11" x14ac:dyDescent="0.25">
      <c r="G23800">
        <v>104</v>
      </c>
      <c r="H23800" t="s">
        <v>30</v>
      </c>
      <c r="I23800" t="s">
        <v>38</v>
      </c>
      <c r="J23800" t="s">
        <v>42</v>
      </c>
      <c r="K23800" t="s">
        <v>84</v>
      </c>
    </row>
    <row r="23801" spans="7:11" x14ac:dyDescent="0.25">
      <c r="G23801">
        <v>104</v>
      </c>
      <c r="H23801" t="s">
        <v>30</v>
      </c>
      <c r="I23801" t="s">
        <v>38</v>
      </c>
      <c r="J23801" t="s">
        <v>42</v>
      </c>
      <c r="K23801" t="s">
        <v>74</v>
      </c>
    </row>
    <row r="23802" spans="7:11" x14ac:dyDescent="0.25">
      <c r="G23802">
        <v>104</v>
      </c>
      <c r="H23802" t="s">
        <v>30</v>
      </c>
      <c r="I23802" t="s">
        <v>36</v>
      </c>
      <c r="J23802" t="s">
        <v>56</v>
      </c>
      <c r="K23802" t="s">
        <v>82</v>
      </c>
    </row>
    <row r="23803" spans="7:11" x14ac:dyDescent="0.25">
      <c r="G23803">
        <v>104</v>
      </c>
      <c r="H23803" t="s">
        <v>30</v>
      </c>
      <c r="I23803" t="s">
        <v>36</v>
      </c>
      <c r="J23803" t="s">
        <v>56</v>
      </c>
      <c r="K23803" t="s">
        <v>72</v>
      </c>
    </row>
    <row r="23804" spans="7:11" x14ac:dyDescent="0.25">
      <c r="G23804">
        <v>104</v>
      </c>
      <c r="H23804" t="s">
        <v>30</v>
      </c>
      <c r="I23804" t="s">
        <v>36</v>
      </c>
      <c r="J23804" t="s">
        <v>50</v>
      </c>
      <c r="K23804" t="s">
        <v>86</v>
      </c>
    </row>
    <row r="23805" spans="7:11" x14ac:dyDescent="0.25">
      <c r="G23805">
        <v>104</v>
      </c>
      <c r="H23805" t="s">
        <v>30</v>
      </c>
      <c r="I23805" t="s">
        <v>36</v>
      </c>
      <c r="J23805" t="s">
        <v>50</v>
      </c>
      <c r="K23805" t="s">
        <v>84</v>
      </c>
    </row>
    <row r="23806" spans="7:11" x14ac:dyDescent="0.25">
      <c r="G23806">
        <v>104</v>
      </c>
      <c r="H23806" t="s">
        <v>30</v>
      </c>
      <c r="I23806" t="s">
        <v>36</v>
      </c>
      <c r="J23806" t="s">
        <v>50</v>
      </c>
      <c r="K23806" t="s">
        <v>74</v>
      </c>
    </row>
    <row r="23807" spans="7:11" x14ac:dyDescent="0.25">
      <c r="G23807">
        <v>104</v>
      </c>
      <c r="H23807" t="s">
        <v>30</v>
      </c>
      <c r="I23807" t="s">
        <v>36</v>
      </c>
      <c r="J23807" t="s">
        <v>46</v>
      </c>
      <c r="K23807" t="s">
        <v>48</v>
      </c>
    </row>
    <row r="23808" spans="7:11" x14ac:dyDescent="0.25">
      <c r="G23808">
        <v>104</v>
      </c>
      <c r="H23808" t="s">
        <v>30</v>
      </c>
      <c r="I23808" t="s">
        <v>36</v>
      </c>
      <c r="J23808" t="s">
        <v>40</v>
      </c>
      <c r="K23808" t="s">
        <v>86</v>
      </c>
    </row>
    <row r="23809" spans="7:11" x14ac:dyDescent="0.25">
      <c r="G23809">
        <v>104</v>
      </c>
      <c r="H23809" t="s">
        <v>30</v>
      </c>
      <c r="I23809" t="s">
        <v>36</v>
      </c>
      <c r="J23809" t="s">
        <v>40</v>
      </c>
      <c r="K23809" t="s">
        <v>84</v>
      </c>
    </row>
    <row r="23810" spans="7:11" x14ac:dyDescent="0.25">
      <c r="G23810">
        <v>104</v>
      </c>
      <c r="H23810" t="s">
        <v>30</v>
      </c>
      <c r="I23810" t="s">
        <v>36</v>
      </c>
      <c r="J23810" t="s">
        <v>40</v>
      </c>
      <c r="K23810" t="s">
        <v>74</v>
      </c>
    </row>
    <row r="23811" spans="7:11" x14ac:dyDescent="0.25">
      <c r="G23811">
        <v>104</v>
      </c>
      <c r="H23811" t="s">
        <v>30</v>
      </c>
      <c r="I23811" t="s">
        <v>34</v>
      </c>
      <c r="J23811" t="s">
        <v>62</v>
      </c>
      <c r="K23811" t="s">
        <v>68</v>
      </c>
    </row>
    <row r="23812" spans="7:11" x14ac:dyDescent="0.25">
      <c r="G23812">
        <v>104</v>
      </c>
      <c r="H23812" t="s">
        <v>30</v>
      </c>
      <c r="I23812" t="s">
        <v>34</v>
      </c>
      <c r="J23812" t="s">
        <v>58</v>
      </c>
      <c r="K23812" t="s">
        <v>64</v>
      </c>
    </row>
    <row r="23813" spans="7:11" x14ac:dyDescent="0.25">
      <c r="G23813">
        <v>104</v>
      </c>
      <c r="H23813" t="s">
        <v>30</v>
      </c>
      <c r="I23813" t="s">
        <v>34</v>
      </c>
      <c r="J23813" t="s">
        <v>54</v>
      </c>
      <c r="K23813" t="s">
        <v>64</v>
      </c>
    </row>
    <row r="23814" spans="7:11" x14ac:dyDescent="0.25">
      <c r="G23814">
        <v>104</v>
      </c>
      <c r="H23814" t="s">
        <v>30</v>
      </c>
      <c r="I23814" t="s">
        <v>34</v>
      </c>
      <c r="J23814" t="s">
        <v>38</v>
      </c>
      <c r="K23814" t="s">
        <v>86</v>
      </c>
    </row>
    <row r="23815" spans="7:11" x14ac:dyDescent="0.25">
      <c r="G23815">
        <v>104</v>
      </c>
      <c r="H23815" t="s">
        <v>30</v>
      </c>
      <c r="I23815" t="s">
        <v>34</v>
      </c>
      <c r="J23815" t="s">
        <v>38</v>
      </c>
      <c r="K23815" t="s">
        <v>84</v>
      </c>
    </row>
    <row r="23816" spans="7:11" x14ac:dyDescent="0.25">
      <c r="G23816">
        <v>104</v>
      </c>
      <c r="H23816" t="s">
        <v>30</v>
      </c>
      <c r="I23816" t="s">
        <v>34</v>
      </c>
      <c r="J23816" t="s">
        <v>38</v>
      </c>
      <c r="K23816" t="s">
        <v>74</v>
      </c>
    </row>
    <row r="23817" spans="7:11" x14ac:dyDescent="0.25">
      <c r="G23817">
        <v>104</v>
      </c>
      <c r="H23817" t="s">
        <v>30</v>
      </c>
      <c r="I23817" t="s">
        <v>32</v>
      </c>
      <c r="J23817" t="s">
        <v>88</v>
      </c>
      <c r="K23817" t="s">
        <v>90</v>
      </c>
    </row>
    <row r="23818" spans="7:11" x14ac:dyDescent="0.25">
      <c r="G23818">
        <v>104</v>
      </c>
      <c r="H23818" t="s">
        <v>30</v>
      </c>
      <c r="I23818" t="s">
        <v>32</v>
      </c>
      <c r="J23818" t="s">
        <v>62</v>
      </c>
      <c r="K23818" t="s">
        <v>80</v>
      </c>
    </row>
    <row r="23819" spans="7:11" x14ac:dyDescent="0.25">
      <c r="G23819">
        <v>104</v>
      </c>
      <c r="H23819" t="s">
        <v>30</v>
      </c>
      <c r="I23819" t="s">
        <v>32</v>
      </c>
      <c r="J23819" t="s">
        <v>62</v>
      </c>
      <c r="K23819" t="s">
        <v>70</v>
      </c>
    </row>
    <row r="23820" spans="7:11" x14ac:dyDescent="0.25">
      <c r="G23820">
        <v>104</v>
      </c>
      <c r="H23820" t="s">
        <v>30</v>
      </c>
      <c r="I23820" t="s">
        <v>32</v>
      </c>
      <c r="J23820" t="s">
        <v>50</v>
      </c>
      <c r="K23820" t="s">
        <v>82</v>
      </c>
    </row>
    <row r="23821" spans="7:11" x14ac:dyDescent="0.25">
      <c r="G23821">
        <v>104</v>
      </c>
      <c r="H23821" t="s">
        <v>30</v>
      </c>
      <c r="I23821" t="s">
        <v>32</v>
      </c>
      <c r="J23821" t="s">
        <v>50</v>
      </c>
      <c r="K23821" t="s">
        <v>72</v>
      </c>
    </row>
    <row r="23822" spans="7:11" x14ac:dyDescent="0.25">
      <c r="G23822">
        <v>104</v>
      </c>
      <c r="H23822" t="s">
        <v>30</v>
      </c>
      <c r="I23822" t="s">
        <v>32</v>
      </c>
      <c r="J23822" t="s">
        <v>40</v>
      </c>
      <c r="K23822" t="s">
        <v>82</v>
      </c>
    </row>
    <row r="23823" spans="7:11" x14ac:dyDescent="0.25">
      <c r="G23823">
        <v>104</v>
      </c>
      <c r="H23823" t="s">
        <v>30</v>
      </c>
      <c r="I23823" t="s">
        <v>32</v>
      </c>
      <c r="J23823" t="s">
        <v>40</v>
      </c>
      <c r="K23823" t="s">
        <v>72</v>
      </c>
    </row>
    <row r="23824" spans="7:11" x14ac:dyDescent="0.25">
      <c r="G23824">
        <v>104</v>
      </c>
      <c r="H23824" t="s">
        <v>30</v>
      </c>
      <c r="I23824" t="s">
        <v>32</v>
      </c>
      <c r="J23824" t="s">
        <v>38</v>
      </c>
      <c r="K23824" t="s">
        <v>68</v>
      </c>
    </row>
    <row r="23825" spans="7:11" x14ac:dyDescent="0.25">
      <c r="G23825">
        <v>104</v>
      </c>
      <c r="H23825" t="s">
        <v>28</v>
      </c>
      <c r="I23825" t="s">
        <v>60</v>
      </c>
      <c r="J23825" t="s">
        <v>88</v>
      </c>
      <c r="K23825" t="s">
        <v>90</v>
      </c>
    </row>
    <row r="23826" spans="7:11" x14ac:dyDescent="0.25">
      <c r="G23826">
        <v>104</v>
      </c>
      <c r="H23826" t="s">
        <v>28</v>
      </c>
      <c r="I23826" t="s">
        <v>60</v>
      </c>
      <c r="J23826" t="s">
        <v>62</v>
      </c>
      <c r="K23826" t="s">
        <v>80</v>
      </c>
    </row>
    <row r="23827" spans="7:11" x14ac:dyDescent="0.25">
      <c r="G23827">
        <v>104</v>
      </c>
      <c r="H23827" t="s">
        <v>28</v>
      </c>
      <c r="I23827" t="s">
        <v>60</v>
      </c>
      <c r="J23827" t="s">
        <v>62</v>
      </c>
      <c r="K23827" t="s">
        <v>70</v>
      </c>
    </row>
    <row r="23828" spans="7:11" x14ac:dyDescent="0.25">
      <c r="G23828">
        <v>104</v>
      </c>
      <c r="H23828" t="s">
        <v>28</v>
      </c>
      <c r="I23828" t="s">
        <v>54</v>
      </c>
      <c r="J23828" t="s">
        <v>58</v>
      </c>
      <c r="K23828" t="s">
        <v>90</v>
      </c>
    </row>
    <row r="23829" spans="7:11" x14ac:dyDescent="0.25">
      <c r="G23829">
        <v>104</v>
      </c>
      <c r="H23829" t="s">
        <v>28</v>
      </c>
      <c r="I23829" t="s">
        <v>54</v>
      </c>
      <c r="J23829" t="s">
        <v>58</v>
      </c>
      <c r="K23829" t="s">
        <v>88</v>
      </c>
    </row>
    <row r="23830" spans="7:11" x14ac:dyDescent="0.25">
      <c r="G23830">
        <v>104</v>
      </c>
      <c r="H23830" t="s">
        <v>28</v>
      </c>
      <c r="I23830" t="s">
        <v>50</v>
      </c>
      <c r="J23830" t="s">
        <v>60</v>
      </c>
      <c r="K23830" t="s">
        <v>82</v>
      </c>
    </row>
    <row r="23831" spans="7:11" x14ac:dyDescent="0.25">
      <c r="G23831">
        <v>104</v>
      </c>
      <c r="H23831" t="s">
        <v>28</v>
      </c>
      <c r="I23831" t="s">
        <v>50</v>
      </c>
      <c r="J23831" t="s">
        <v>60</v>
      </c>
      <c r="K23831" t="s">
        <v>72</v>
      </c>
    </row>
    <row r="23832" spans="7:11" x14ac:dyDescent="0.25">
      <c r="G23832">
        <v>104</v>
      </c>
      <c r="H23832" t="s">
        <v>28</v>
      </c>
      <c r="I23832" t="s">
        <v>50</v>
      </c>
      <c r="J23832" t="s">
        <v>56</v>
      </c>
      <c r="K23832" t="s">
        <v>86</v>
      </c>
    </row>
    <row r="23833" spans="7:11" x14ac:dyDescent="0.25">
      <c r="G23833">
        <v>104</v>
      </c>
      <c r="H23833" t="s">
        <v>28</v>
      </c>
      <c r="I23833" t="s">
        <v>50</v>
      </c>
      <c r="J23833" t="s">
        <v>56</v>
      </c>
      <c r="K23833" t="s">
        <v>84</v>
      </c>
    </row>
    <row r="23834" spans="7:11" x14ac:dyDescent="0.25">
      <c r="G23834">
        <v>104</v>
      </c>
      <c r="H23834" t="s">
        <v>28</v>
      </c>
      <c r="I23834" t="s">
        <v>50</v>
      </c>
      <c r="J23834" t="s">
        <v>56</v>
      </c>
      <c r="K23834" t="s">
        <v>74</v>
      </c>
    </row>
    <row r="23835" spans="7:11" x14ac:dyDescent="0.25">
      <c r="G23835">
        <v>104</v>
      </c>
      <c r="H23835" t="s">
        <v>28</v>
      </c>
      <c r="I23835" t="s">
        <v>48</v>
      </c>
      <c r="J23835" t="s">
        <v>50</v>
      </c>
      <c r="K23835" t="s">
        <v>90</v>
      </c>
    </row>
    <row r="23836" spans="7:11" x14ac:dyDescent="0.25">
      <c r="G23836">
        <v>104</v>
      </c>
      <c r="H23836" t="s">
        <v>28</v>
      </c>
      <c r="I23836" t="s">
        <v>48</v>
      </c>
      <c r="J23836" t="s">
        <v>50</v>
      </c>
      <c r="K23836" t="s">
        <v>88</v>
      </c>
    </row>
    <row r="23837" spans="7:11" x14ac:dyDescent="0.25">
      <c r="G23837">
        <v>104</v>
      </c>
      <c r="H23837" t="s">
        <v>28</v>
      </c>
      <c r="I23837" t="s">
        <v>46</v>
      </c>
      <c r="J23837" t="s">
        <v>48</v>
      </c>
      <c r="K23837" t="s">
        <v>56</v>
      </c>
    </row>
    <row r="23838" spans="7:11" x14ac:dyDescent="0.25">
      <c r="G23838">
        <v>104</v>
      </c>
      <c r="H23838" t="s">
        <v>28</v>
      </c>
      <c r="I23838" t="s">
        <v>42</v>
      </c>
      <c r="J23838" t="s">
        <v>52</v>
      </c>
      <c r="K23838" t="s">
        <v>58</v>
      </c>
    </row>
    <row r="23839" spans="7:11" x14ac:dyDescent="0.25">
      <c r="G23839">
        <v>104</v>
      </c>
      <c r="H23839" t="s">
        <v>28</v>
      </c>
      <c r="I23839" t="s">
        <v>42</v>
      </c>
      <c r="J23839" t="s">
        <v>52</v>
      </c>
      <c r="K23839" t="s">
        <v>54</v>
      </c>
    </row>
    <row r="23840" spans="7:11" x14ac:dyDescent="0.25">
      <c r="G23840">
        <v>104</v>
      </c>
      <c r="H23840" t="s">
        <v>28</v>
      </c>
      <c r="I23840" t="s">
        <v>40</v>
      </c>
      <c r="J23840" t="s">
        <v>60</v>
      </c>
      <c r="K23840" t="s">
        <v>82</v>
      </c>
    </row>
    <row r="23841" spans="7:11" x14ac:dyDescent="0.25">
      <c r="G23841">
        <v>104</v>
      </c>
      <c r="H23841" t="s">
        <v>28</v>
      </c>
      <c r="I23841" t="s">
        <v>40</v>
      </c>
      <c r="J23841" t="s">
        <v>60</v>
      </c>
      <c r="K23841" t="s">
        <v>72</v>
      </c>
    </row>
    <row r="23842" spans="7:11" x14ac:dyDescent="0.25">
      <c r="G23842">
        <v>104</v>
      </c>
      <c r="H23842" t="s">
        <v>28</v>
      </c>
      <c r="I23842" t="s">
        <v>40</v>
      </c>
      <c r="J23842" t="s">
        <v>56</v>
      </c>
      <c r="K23842" t="s">
        <v>86</v>
      </c>
    </row>
    <row r="23843" spans="7:11" x14ac:dyDescent="0.25">
      <c r="G23843">
        <v>104</v>
      </c>
      <c r="H23843" t="s">
        <v>28</v>
      </c>
      <c r="I23843" t="s">
        <v>40</v>
      </c>
      <c r="J23843" t="s">
        <v>56</v>
      </c>
      <c r="K23843" t="s">
        <v>84</v>
      </c>
    </row>
    <row r="23844" spans="7:11" x14ac:dyDescent="0.25">
      <c r="G23844">
        <v>104</v>
      </c>
      <c r="H23844" t="s">
        <v>28</v>
      </c>
      <c r="I23844" t="s">
        <v>40</v>
      </c>
      <c r="J23844" t="s">
        <v>56</v>
      </c>
      <c r="K23844" t="s">
        <v>74</v>
      </c>
    </row>
    <row r="23845" spans="7:11" x14ac:dyDescent="0.25">
      <c r="G23845">
        <v>104</v>
      </c>
      <c r="H23845" t="s">
        <v>28</v>
      </c>
      <c r="I23845" t="s">
        <v>40</v>
      </c>
      <c r="J23845" t="s">
        <v>48</v>
      </c>
      <c r="K23845" t="s">
        <v>90</v>
      </c>
    </row>
    <row r="23846" spans="7:11" x14ac:dyDescent="0.25">
      <c r="G23846">
        <v>104</v>
      </c>
      <c r="H23846" t="s">
        <v>28</v>
      </c>
      <c r="I23846" t="s">
        <v>40</v>
      </c>
      <c r="J23846" t="s">
        <v>48</v>
      </c>
      <c r="K23846" t="s">
        <v>88</v>
      </c>
    </row>
    <row r="23847" spans="7:11" x14ac:dyDescent="0.25">
      <c r="G23847">
        <v>104</v>
      </c>
      <c r="H23847" t="s">
        <v>28</v>
      </c>
      <c r="I23847" t="s">
        <v>38</v>
      </c>
      <c r="J23847" t="s">
        <v>60</v>
      </c>
      <c r="K23847" t="s">
        <v>68</v>
      </c>
    </row>
    <row r="23848" spans="7:11" x14ac:dyDescent="0.25">
      <c r="G23848">
        <v>104</v>
      </c>
      <c r="H23848" t="s">
        <v>28</v>
      </c>
      <c r="I23848" t="s">
        <v>38</v>
      </c>
      <c r="J23848" t="s">
        <v>58</v>
      </c>
      <c r="K23848" t="s">
        <v>92</v>
      </c>
    </row>
    <row r="23849" spans="7:11" x14ac:dyDescent="0.25">
      <c r="G23849">
        <v>104</v>
      </c>
      <c r="H23849" t="s">
        <v>28</v>
      </c>
      <c r="I23849" t="s">
        <v>38</v>
      </c>
      <c r="J23849" t="s">
        <v>54</v>
      </c>
      <c r="K23849" t="s">
        <v>92</v>
      </c>
    </row>
    <row r="23850" spans="7:11" x14ac:dyDescent="0.25">
      <c r="G23850">
        <v>104</v>
      </c>
      <c r="H23850" t="s">
        <v>28</v>
      </c>
      <c r="I23850" t="s">
        <v>38</v>
      </c>
      <c r="J23850" t="s">
        <v>48</v>
      </c>
      <c r="K23850" t="s">
        <v>62</v>
      </c>
    </row>
    <row r="23851" spans="7:11" x14ac:dyDescent="0.25">
      <c r="G23851">
        <v>104</v>
      </c>
      <c r="H23851" t="s">
        <v>28</v>
      </c>
      <c r="I23851" t="s">
        <v>38</v>
      </c>
      <c r="J23851" t="s">
        <v>44</v>
      </c>
      <c r="K23851" t="s">
        <v>58</v>
      </c>
    </row>
    <row r="23852" spans="7:11" x14ac:dyDescent="0.25">
      <c r="G23852">
        <v>104</v>
      </c>
      <c r="H23852" t="s">
        <v>28</v>
      </c>
      <c r="I23852" t="s">
        <v>38</v>
      </c>
      <c r="J23852" t="s">
        <v>44</v>
      </c>
      <c r="K23852" t="s">
        <v>54</v>
      </c>
    </row>
    <row r="23853" spans="7:11" x14ac:dyDescent="0.25">
      <c r="G23853">
        <v>104</v>
      </c>
      <c r="H23853" t="s">
        <v>28</v>
      </c>
      <c r="I23853" t="s">
        <v>36</v>
      </c>
      <c r="J23853" t="s">
        <v>38</v>
      </c>
      <c r="K23853" t="s">
        <v>58</v>
      </c>
    </row>
    <row r="23854" spans="7:11" x14ac:dyDescent="0.25">
      <c r="G23854">
        <v>104</v>
      </c>
      <c r="H23854" t="s">
        <v>28</v>
      </c>
      <c r="I23854" t="s">
        <v>36</v>
      </c>
      <c r="J23854" t="s">
        <v>38</v>
      </c>
      <c r="K23854" t="s">
        <v>54</v>
      </c>
    </row>
    <row r="23855" spans="7:11" x14ac:dyDescent="0.25">
      <c r="G23855">
        <v>104</v>
      </c>
      <c r="H23855" t="s">
        <v>28</v>
      </c>
      <c r="I23855" t="s">
        <v>34</v>
      </c>
      <c r="J23855" t="s">
        <v>52</v>
      </c>
      <c r="K23855" t="s">
        <v>58</v>
      </c>
    </row>
    <row r="23856" spans="7:11" x14ac:dyDescent="0.25">
      <c r="G23856">
        <v>104</v>
      </c>
      <c r="H23856" t="s">
        <v>28</v>
      </c>
      <c r="I23856" t="s">
        <v>34</v>
      </c>
      <c r="J23856" t="s">
        <v>52</v>
      </c>
      <c r="K23856" t="s">
        <v>54</v>
      </c>
    </row>
    <row r="23857" spans="7:11" x14ac:dyDescent="0.25">
      <c r="G23857">
        <v>104</v>
      </c>
      <c r="H23857" t="s">
        <v>28</v>
      </c>
      <c r="I23857" t="s">
        <v>32</v>
      </c>
      <c r="J23857" t="s">
        <v>42</v>
      </c>
      <c r="K23857" t="s">
        <v>58</v>
      </c>
    </row>
    <row r="23858" spans="7:11" x14ac:dyDescent="0.25">
      <c r="G23858">
        <v>104</v>
      </c>
      <c r="H23858" t="s">
        <v>28</v>
      </c>
      <c r="I23858" t="s">
        <v>32</v>
      </c>
      <c r="J23858" t="s">
        <v>42</v>
      </c>
      <c r="K23858" t="s">
        <v>54</v>
      </c>
    </row>
    <row r="23859" spans="7:11" x14ac:dyDescent="0.25">
      <c r="G23859">
        <v>104</v>
      </c>
      <c r="H23859" t="s">
        <v>28</v>
      </c>
      <c r="I23859" t="s">
        <v>32</v>
      </c>
      <c r="J23859" t="s">
        <v>34</v>
      </c>
      <c r="K23859" t="s">
        <v>58</v>
      </c>
    </row>
    <row r="23860" spans="7:11" x14ac:dyDescent="0.25">
      <c r="G23860">
        <v>104</v>
      </c>
      <c r="H23860" t="s">
        <v>28</v>
      </c>
      <c r="I23860" t="s">
        <v>32</v>
      </c>
      <c r="J23860" t="s">
        <v>34</v>
      </c>
      <c r="K23860" t="s">
        <v>54</v>
      </c>
    </row>
    <row r="23861" spans="7:11" x14ac:dyDescent="0.25">
      <c r="G23861">
        <v>104</v>
      </c>
      <c r="H23861" t="s">
        <v>28</v>
      </c>
      <c r="I23861" t="s">
        <v>30</v>
      </c>
      <c r="J23861" t="s">
        <v>60</v>
      </c>
      <c r="K23861" t="s">
        <v>90</v>
      </c>
    </row>
    <row r="23862" spans="7:11" x14ac:dyDescent="0.25">
      <c r="G23862">
        <v>104</v>
      </c>
      <c r="H23862" t="s">
        <v>28</v>
      </c>
      <c r="I23862" t="s">
        <v>30</v>
      </c>
      <c r="J23862" t="s">
        <v>60</v>
      </c>
      <c r="K23862" t="s">
        <v>88</v>
      </c>
    </row>
    <row r="23863" spans="7:11" x14ac:dyDescent="0.25">
      <c r="G23863">
        <v>104</v>
      </c>
      <c r="H23863" t="s">
        <v>28</v>
      </c>
      <c r="I23863" t="s">
        <v>30</v>
      </c>
      <c r="J23863" t="s">
        <v>54</v>
      </c>
      <c r="K23863" t="s">
        <v>58</v>
      </c>
    </row>
    <row r="23864" spans="7:11" x14ac:dyDescent="0.25">
      <c r="G23864">
        <v>104</v>
      </c>
      <c r="H23864" t="s">
        <v>28</v>
      </c>
      <c r="I23864" t="s">
        <v>30</v>
      </c>
      <c r="J23864" t="s">
        <v>48</v>
      </c>
      <c r="K23864" t="s">
        <v>50</v>
      </c>
    </row>
    <row r="23865" spans="7:11" x14ac:dyDescent="0.25">
      <c r="G23865">
        <v>104</v>
      </c>
      <c r="H23865" t="s">
        <v>28</v>
      </c>
      <c r="I23865" t="s">
        <v>30</v>
      </c>
      <c r="J23865" t="s">
        <v>40</v>
      </c>
      <c r="K23865" t="s">
        <v>48</v>
      </c>
    </row>
    <row r="23866" spans="7:11" x14ac:dyDescent="0.25">
      <c r="G23866">
        <v>104</v>
      </c>
      <c r="H23866" t="s">
        <v>26</v>
      </c>
      <c r="I23866" t="s">
        <v>60</v>
      </c>
      <c r="J23866" t="s">
        <v>62</v>
      </c>
      <c r="K23866" t="s">
        <v>68</v>
      </c>
    </row>
    <row r="23867" spans="7:11" x14ac:dyDescent="0.25">
      <c r="G23867">
        <v>104</v>
      </c>
      <c r="H23867" t="s">
        <v>26</v>
      </c>
      <c r="I23867" t="s">
        <v>58</v>
      </c>
      <c r="J23867" t="s">
        <v>62</v>
      </c>
      <c r="K23867" t="s">
        <v>92</v>
      </c>
    </row>
    <row r="23868" spans="7:11" x14ac:dyDescent="0.25">
      <c r="G23868">
        <v>104</v>
      </c>
      <c r="H23868" t="s">
        <v>26</v>
      </c>
      <c r="I23868" t="s">
        <v>58</v>
      </c>
      <c r="J23868" t="s">
        <v>60</v>
      </c>
      <c r="K23868" t="s">
        <v>64</v>
      </c>
    </row>
    <row r="23869" spans="7:11" x14ac:dyDescent="0.25">
      <c r="G23869">
        <v>104</v>
      </c>
      <c r="H23869" t="s">
        <v>26</v>
      </c>
      <c r="I23869" t="s">
        <v>56</v>
      </c>
      <c r="J23869" t="s">
        <v>58</v>
      </c>
      <c r="K23869" t="s">
        <v>78</v>
      </c>
    </row>
    <row r="23870" spans="7:11" x14ac:dyDescent="0.25">
      <c r="G23870">
        <v>104</v>
      </c>
      <c r="H23870" t="s">
        <v>26</v>
      </c>
      <c r="I23870" t="s">
        <v>54</v>
      </c>
      <c r="J23870" t="s">
        <v>62</v>
      </c>
      <c r="K23870" t="s">
        <v>92</v>
      </c>
    </row>
    <row r="23871" spans="7:11" x14ac:dyDescent="0.25">
      <c r="G23871">
        <v>104</v>
      </c>
      <c r="H23871" t="s">
        <v>26</v>
      </c>
      <c r="I23871" t="s">
        <v>54</v>
      </c>
      <c r="J23871" t="s">
        <v>60</v>
      </c>
      <c r="K23871" t="s">
        <v>64</v>
      </c>
    </row>
    <row r="23872" spans="7:11" x14ac:dyDescent="0.25">
      <c r="G23872">
        <v>104</v>
      </c>
      <c r="H23872" t="s">
        <v>26</v>
      </c>
      <c r="I23872" t="s">
        <v>54</v>
      </c>
      <c r="J23872" t="s">
        <v>56</v>
      </c>
      <c r="K23872" t="s">
        <v>78</v>
      </c>
    </row>
    <row r="23873" spans="7:11" x14ac:dyDescent="0.25">
      <c r="G23873">
        <v>104</v>
      </c>
      <c r="H23873" t="s">
        <v>26</v>
      </c>
      <c r="I23873" t="s">
        <v>48</v>
      </c>
      <c r="J23873" t="s">
        <v>56</v>
      </c>
      <c r="K23873" t="s">
        <v>80</v>
      </c>
    </row>
    <row r="23874" spans="7:11" x14ac:dyDescent="0.25">
      <c r="G23874">
        <v>104</v>
      </c>
      <c r="H23874" t="s">
        <v>26</v>
      </c>
      <c r="I23874" t="s">
        <v>48</v>
      </c>
      <c r="J23874" t="s">
        <v>56</v>
      </c>
      <c r="K23874" t="s">
        <v>70</v>
      </c>
    </row>
    <row r="23875" spans="7:11" x14ac:dyDescent="0.25">
      <c r="G23875">
        <v>104</v>
      </c>
      <c r="H23875" t="s">
        <v>26</v>
      </c>
      <c r="I23875" t="s">
        <v>44</v>
      </c>
      <c r="J23875" t="s">
        <v>58</v>
      </c>
      <c r="K23875" t="s">
        <v>62</v>
      </c>
    </row>
    <row r="23876" spans="7:11" x14ac:dyDescent="0.25">
      <c r="G23876">
        <v>104</v>
      </c>
      <c r="H23876" t="s">
        <v>26</v>
      </c>
      <c r="I23876" t="s">
        <v>44</v>
      </c>
      <c r="J23876" t="s">
        <v>54</v>
      </c>
      <c r="K23876" t="s">
        <v>62</v>
      </c>
    </row>
    <row r="23877" spans="7:11" x14ac:dyDescent="0.25">
      <c r="G23877">
        <v>104</v>
      </c>
      <c r="H23877" t="s">
        <v>26</v>
      </c>
      <c r="I23877" t="s">
        <v>44</v>
      </c>
      <c r="J23877" t="s">
        <v>50</v>
      </c>
      <c r="K23877" t="s">
        <v>92</v>
      </c>
    </row>
    <row r="23878" spans="7:11" x14ac:dyDescent="0.25">
      <c r="G23878">
        <v>104</v>
      </c>
      <c r="H23878" t="s">
        <v>26</v>
      </c>
      <c r="I23878" t="s">
        <v>42</v>
      </c>
      <c r="J23878" t="s">
        <v>58</v>
      </c>
      <c r="K23878" t="s">
        <v>90</v>
      </c>
    </row>
    <row r="23879" spans="7:11" x14ac:dyDescent="0.25">
      <c r="G23879">
        <v>104</v>
      </c>
      <c r="H23879" t="s">
        <v>26</v>
      </c>
      <c r="I23879" t="s">
        <v>42</v>
      </c>
      <c r="J23879" t="s">
        <v>58</v>
      </c>
      <c r="K23879" t="s">
        <v>88</v>
      </c>
    </row>
    <row r="23880" spans="7:11" x14ac:dyDescent="0.25">
      <c r="G23880">
        <v>104</v>
      </c>
      <c r="H23880" t="s">
        <v>26</v>
      </c>
      <c r="I23880" t="s">
        <v>42</v>
      </c>
      <c r="J23880" t="s">
        <v>54</v>
      </c>
      <c r="K23880" t="s">
        <v>90</v>
      </c>
    </row>
    <row r="23881" spans="7:11" x14ac:dyDescent="0.25">
      <c r="G23881">
        <v>104</v>
      </c>
      <c r="H23881" t="s">
        <v>26</v>
      </c>
      <c r="I23881" t="s">
        <v>42</v>
      </c>
      <c r="J23881" t="s">
        <v>54</v>
      </c>
      <c r="K23881" t="s">
        <v>88</v>
      </c>
    </row>
    <row r="23882" spans="7:11" x14ac:dyDescent="0.25">
      <c r="G23882">
        <v>104</v>
      </c>
      <c r="H23882" t="s">
        <v>26</v>
      </c>
      <c r="I23882" t="s">
        <v>40</v>
      </c>
      <c r="J23882" t="s">
        <v>50</v>
      </c>
      <c r="K23882" t="s">
        <v>64</v>
      </c>
    </row>
    <row r="23883" spans="7:11" x14ac:dyDescent="0.25">
      <c r="G23883">
        <v>104</v>
      </c>
      <c r="H23883" t="s">
        <v>26</v>
      </c>
      <c r="I23883" t="s">
        <v>40</v>
      </c>
      <c r="J23883" t="s">
        <v>44</v>
      </c>
      <c r="K23883" t="s">
        <v>92</v>
      </c>
    </row>
    <row r="23884" spans="7:11" x14ac:dyDescent="0.25">
      <c r="G23884">
        <v>104</v>
      </c>
      <c r="H23884" t="s">
        <v>26</v>
      </c>
      <c r="I23884" t="s">
        <v>38</v>
      </c>
      <c r="J23884" t="s">
        <v>60</v>
      </c>
      <c r="K23884" t="s">
        <v>86</v>
      </c>
    </row>
    <row r="23885" spans="7:11" x14ac:dyDescent="0.25">
      <c r="G23885">
        <v>104</v>
      </c>
      <c r="H23885" t="s">
        <v>26</v>
      </c>
      <c r="I23885" t="s">
        <v>38</v>
      </c>
      <c r="J23885" t="s">
        <v>60</v>
      </c>
      <c r="K23885" t="s">
        <v>84</v>
      </c>
    </row>
    <row r="23886" spans="7:11" x14ac:dyDescent="0.25">
      <c r="G23886">
        <v>104</v>
      </c>
      <c r="H23886" t="s">
        <v>26</v>
      </c>
      <c r="I23886" t="s">
        <v>38</v>
      </c>
      <c r="J23886" t="s">
        <v>60</v>
      </c>
      <c r="K23886" t="s">
        <v>74</v>
      </c>
    </row>
    <row r="23887" spans="7:11" x14ac:dyDescent="0.25">
      <c r="G23887">
        <v>104</v>
      </c>
      <c r="H23887" t="s">
        <v>26</v>
      </c>
      <c r="I23887" t="s">
        <v>38</v>
      </c>
      <c r="J23887" t="s">
        <v>46</v>
      </c>
      <c r="K23887" t="s">
        <v>58</v>
      </c>
    </row>
    <row r="23888" spans="7:11" x14ac:dyDescent="0.25">
      <c r="G23888">
        <v>104</v>
      </c>
      <c r="H23888" t="s">
        <v>26</v>
      </c>
      <c r="I23888" t="s">
        <v>38</v>
      </c>
      <c r="J23888" t="s">
        <v>46</v>
      </c>
      <c r="K23888" t="s">
        <v>54</v>
      </c>
    </row>
    <row r="23889" spans="7:11" x14ac:dyDescent="0.25">
      <c r="G23889">
        <v>104</v>
      </c>
      <c r="H23889" t="s">
        <v>26</v>
      </c>
      <c r="I23889" t="s">
        <v>38</v>
      </c>
      <c r="J23889" t="s">
        <v>42</v>
      </c>
      <c r="K23889" t="s">
        <v>92</v>
      </c>
    </row>
    <row r="23890" spans="7:11" x14ac:dyDescent="0.25">
      <c r="G23890">
        <v>104</v>
      </c>
      <c r="H23890" t="s">
        <v>26</v>
      </c>
      <c r="I23890" t="s">
        <v>38</v>
      </c>
      <c r="J23890" t="s">
        <v>42</v>
      </c>
      <c r="K23890" t="s">
        <v>44</v>
      </c>
    </row>
    <row r="23891" spans="7:11" x14ac:dyDescent="0.25">
      <c r="G23891">
        <v>104</v>
      </c>
      <c r="H23891" t="s">
        <v>26</v>
      </c>
      <c r="I23891" t="s">
        <v>36</v>
      </c>
      <c r="J23891" t="s">
        <v>58</v>
      </c>
      <c r="K23891" t="s">
        <v>62</v>
      </c>
    </row>
    <row r="23892" spans="7:11" x14ac:dyDescent="0.25">
      <c r="G23892">
        <v>104</v>
      </c>
      <c r="H23892" t="s">
        <v>26</v>
      </c>
      <c r="I23892" t="s">
        <v>36</v>
      </c>
      <c r="J23892" t="s">
        <v>54</v>
      </c>
      <c r="K23892" t="s">
        <v>62</v>
      </c>
    </row>
    <row r="23893" spans="7:11" x14ac:dyDescent="0.25">
      <c r="G23893">
        <v>104</v>
      </c>
      <c r="H23893" t="s">
        <v>26</v>
      </c>
      <c r="I23893" t="s">
        <v>36</v>
      </c>
      <c r="J23893" t="s">
        <v>50</v>
      </c>
      <c r="K23893" t="s">
        <v>92</v>
      </c>
    </row>
    <row r="23894" spans="7:11" x14ac:dyDescent="0.25">
      <c r="G23894">
        <v>104</v>
      </c>
      <c r="H23894" t="s">
        <v>26</v>
      </c>
      <c r="I23894" t="s">
        <v>36</v>
      </c>
      <c r="J23894" t="s">
        <v>44</v>
      </c>
      <c r="K23894" t="s">
        <v>50</v>
      </c>
    </row>
    <row r="23895" spans="7:11" x14ac:dyDescent="0.25">
      <c r="G23895">
        <v>104</v>
      </c>
      <c r="H23895" t="s">
        <v>26</v>
      </c>
      <c r="I23895" t="s">
        <v>36</v>
      </c>
      <c r="J23895" t="s">
        <v>40</v>
      </c>
      <c r="K23895" t="s">
        <v>92</v>
      </c>
    </row>
    <row r="23896" spans="7:11" x14ac:dyDescent="0.25">
      <c r="G23896">
        <v>104</v>
      </c>
      <c r="H23896" t="s">
        <v>26</v>
      </c>
      <c r="I23896" t="s">
        <v>36</v>
      </c>
      <c r="J23896" t="s">
        <v>40</v>
      </c>
      <c r="K23896" t="s">
        <v>44</v>
      </c>
    </row>
    <row r="23897" spans="7:11" x14ac:dyDescent="0.25">
      <c r="G23897">
        <v>104</v>
      </c>
      <c r="H23897" t="s">
        <v>26</v>
      </c>
      <c r="I23897" t="s">
        <v>36</v>
      </c>
      <c r="J23897" t="s">
        <v>38</v>
      </c>
      <c r="K23897" t="s">
        <v>42</v>
      </c>
    </row>
    <row r="23898" spans="7:11" x14ac:dyDescent="0.25">
      <c r="G23898">
        <v>104</v>
      </c>
      <c r="H23898" t="s">
        <v>26</v>
      </c>
      <c r="I23898" t="s">
        <v>34</v>
      </c>
      <c r="J23898" t="s">
        <v>58</v>
      </c>
      <c r="K23898" t="s">
        <v>90</v>
      </c>
    </row>
    <row r="23899" spans="7:11" x14ac:dyDescent="0.25">
      <c r="G23899">
        <v>104</v>
      </c>
      <c r="H23899" t="s">
        <v>26</v>
      </c>
      <c r="I23899" t="s">
        <v>34</v>
      </c>
      <c r="J23899" t="s">
        <v>58</v>
      </c>
      <c r="K23899" t="s">
        <v>88</v>
      </c>
    </row>
    <row r="23900" spans="7:11" x14ac:dyDescent="0.25">
      <c r="G23900">
        <v>104</v>
      </c>
      <c r="H23900" t="s">
        <v>26</v>
      </c>
      <c r="I23900" t="s">
        <v>34</v>
      </c>
      <c r="J23900" t="s">
        <v>54</v>
      </c>
      <c r="K23900" t="s">
        <v>90</v>
      </c>
    </row>
    <row r="23901" spans="7:11" x14ac:dyDescent="0.25">
      <c r="G23901">
        <v>104</v>
      </c>
      <c r="H23901" t="s">
        <v>26</v>
      </c>
      <c r="I23901" t="s">
        <v>34</v>
      </c>
      <c r="J23901" t="s">
        <v>54</v>
      </c>
      <c r="K23901" t="s">
        <v>88</v>
      </c>
    </row>
    <row r="23902" spans="7:11" x14ac:dyDescent="0.25">
      <c r="G23902">
        <v>104</v>
      </c>
      <c r="H23902" t="s">
        <v>26</v>
      </c>
      <c r="I23902" t="s">
        <v>34</v>
      </c>
      <c r="J23902" t="s">
        <v>42</v>
      </c>
      <c r="K23902" t="s">
        <v>52</v>
      </c>
    </row>
    <row r="23903" spans="7:11" x14ac:dyDescent="0.25">
      <c r="G23903">
        <v>104</v>
      </c>
      <c r="H23903" t="s">
        <v>26</v>
      </c>
      <c r="I23903" t="s">
        <v>34</v>
      </c>
      <c r="J23903" t="s">
        <v>38</v>
      </c>
      <c r="K23903" t="s">
        <v>92</v>
      </c>
    </row>
    <row r="23904" spans="7:11" x14ac:dyDescent="0.25">
      <c r="G23904">
        <v>104</v>
      </c>
      <c r="H23904" t="s">
        <v>26</v>
      </c>
      <c r="I23904" t="s">
        <v>34</v>
      </c>
      <c r="J23904" t="s">
        <v>38</v>
      </c>
      <c r="K23904" t="s">
        <v>44</v>
      </c>
    </row>
    <row r="23905" spans="7:11" x14ac:dyDescent="0.25">
      <c r="G23905">
        <v>104</v>
      </c>
      <c r="H23905" t="s">
        <v>26</v>
      </c>
      <c r="I23905" t="s">
        <v>34</v>
      </c>
      <c r="J23905" t="s">
        <v>36</v>
      </c>
      <c r="K23905" t="s">
        <v>38</v>
      </c>
    </row>
    <row r="23906" spans="7:11" x14ac:dyDescent="0.25">
      <c r="G23906">
        <v>104</v>
      </c>
      <c r="H23906" t="s">
        <v>26</v>
      </c>
      <c r="I23906" t="s">
        <v>32</v>
      </c>
      <c r="J23906" t="s">
        <v>52</v>
      </c>
      <c r="K23906" t="s">
        <v>58</v>
      </c>
    </row>
    <row r="23907" spans="7:11" x14ac:dyDescent="0.25">
      <c r="G23907">
        <v>104</v>
      </c>
      <c r="H23907" t="s">
        <v>26</v>
      </c>
      <c r="I23907" t="s">
        <v>32</v>
      </c>
      <c r="J23907" t="s">
        <v>52</v>
      </c>
      <c r="K23907" t="s">
        <v>54</v>
      </c>
    </row>
    <row r="23908" spans="7:11" x14ac:dyDescent="0.25">
      <c r="G23908">
        <v>104</v>
      </c>
      <c r="H23908" t="s">
        <v>26</v>
      </c>
      <c r="I23908" t="s">
        <v>32</v>
      </c>
      <c r="J23908" t="s">
        <v>34</v>
      </c>
      <c r="K23908" t="s">
        <v>42</v>
      </c>
    </row>
    <row r="23909" spans="7:11" x14ac:dyDescent="0.25">
      <c r="G23909">
        <v>104</v>
      </c>
      <c r="H23909" t="s">
        <v>26</v>
      </c>
      <c r="I23909" t="s">
        <v>30</v>
      </c>
      <c r="J23909" t="s">
        <v>42</v>
      </c>
      <c r="K23909" t="s">
        <v>58</v>
      </c>
    </row>
    <row r="23910" spans="7:11" x14ac:dyDescent="0.25">
      <c r="G23910">
        <v>104</v>
      </c>
      <c r="H23910" t="s">
        <v>26</v>
      </c>
      <c r="I23910" t="s">
        <v>30</v>
      </c>
      <c r="J23910" t="s">
        <v>42</v>
      </c>
      <c r="K23910" t="s">
        <v>54</v>
      </c>
    </row>
    <row r="23911" spans="7:11" x14ac:dyDescent="0.25">
      <c r="G23911">
        <v>104</v>
      </c>
      <c r="H23911" t="s">
        <v>26</v>
      </c>
      <c r="I23911" t="s">
        <v>30</v>
      </c>
      <c r="J23911" t="s">
        <v>34</v>
      </c>
      <c r="K23911" t="s">
        <v>58</v>
      </c>
    </row>
    <row r="23912" spans="7:11" x14ac:dyDescent="0.25">
      <c r="G23912">
        <v>104</v>
      </c>
      <c r="H23912" t="s">
        <v>26</v>
      </c>
      <c r="I23912" t="s">
        <v>30</v>
      </c>
      <c r="J23912" t="s">
        <v>34</v>
      </c>
      <c r="K23912" t="s">
        <v>54</v>
      </c>
    </row>
    <row r="23913" spans="7:11" x14ac:dyDescent="0.25">
      <c r="G23913">
        <v>104</v>
      </c>
      <c r="H23913" t="s">
        <v>24</v>
      </c>
      <c r="I23913" t="s">
        <v>62</v>
      </c>
      <c r="J23913" t="s">
        <v>68</v>
      </c>
      <c r="K23913" t="s">
        <v>92</v>
      </c>
    </row>
    <row r="23914" spans="7:11" x14ac:dyDescent="0.25">
      <c r="G23914">
        <v>104</v>
      </c>
      <c r="H23914" t="s">
        <v>24</v>
      </c>
      <c r="I23914" t="s">
        <v>60</v>
      </c>
      <c r="J23914" t="s">
        <v>64</v>
      </c>
      <c r="K23914" t="s">
        <v>68</v>
      </c>
    </row>
    <row r="23915" spans="7:11" x14ac:dyDescent="0.25">
      <c r="G23915">
        <v>104</v>
      </c>
      <c r="H23915" t="s">
        <v>24</v>
      </c>
      <c r="I23915" t="s">
        <v>58</v>
      </c>
      <c r="J23915" t="s">
        <v>86</v>
      </c>
      <c r="K23915" t="s">
        <v>90</v>
      </c>
    </row>
    <row r="23916" spans="7:11" x14ac:dyDescent="0.25">
      <c r="G23916">
        <v>104</v>
      </c>
      <c r="H23916" t="s">
        <v>24</v>
      </c>
      <c r="I23916" t="s">
        <v>58</v>
      </c>
      <c r="J23916" t="s">
        <v>86</v>
      </c>
      <c r="K23916" t="s">
        <v>88</v>
      </c>
    </row>
    <row r="23917" spans="7:11" x14ac:dyDescent="0.25">
      <c r="G23917">
        <v>104</v>
      </c>
      <c r="H23917" t="s">
        <v>24</v>
      </c>
      <c r="I23917" t="s">
        <v>58</v>
      </c>
      <c r="J23917" t="s">
        <v>84</v>
      </c>
      <c r="K23917" t="s">
        <v>90</v>
      </c>
    </row>
    <row r="23918" spans="7:11" x14ac:dyDescent="0.25">
      <c r="G23918">
        <v>104</v>
      </c>
      <c r="H23918" t="s">
        <v>24</v>
      </c>
      <c r="I23918" t="s">
        <v>58</v>
      </c>
      <c r="J23918" t="s">
        <v>84</v>
      </c>
      <c r="K23918" t="s">
        <v>88</v>
      </c>
    </row>
    <row r="23919" spans="7:11" x14ac:dyDescent="0.25">
      <c r="G23919">
        <v>104</v>
      </c>
      <c r="H23919" t="s">
        <v>24</v>
      </c>
      <c r="I23919" t="s">
        <v>58</v>
      </c>
      <c r="J23919" t="s">
        <v>74</v>
      </c>
      <c r="K23919" t="s">
        <v>90</v>
      </c>
    </row>
    <row r="23920" spans="7:11" x14ac:dyDescent="0.25">
      <c r="G23920">
        <v>104</v>
      </c>
      <c r="H23920" t="s">
        <v>24</v>
      </c>
      <c r="I23920" t="s">
        <v>58</v>
      </c>
      <c r="J23920" t="s">
        <v>74</v>
      </c>
      <c r="K23920" t="s">
        <v>88</v>
      </c>
    </row>
    <row r="23921" spans="7:11" x14ac:dyDescent="0.25">
      <c r="G23921">
        <v>104</v>
      </c>
      <c r="H23921" t="s">
        <v>24</v>
      </c>
      <c r="I23921" t="s">
        <v>58</v>
      </c>
      <c r="J23921" t="s">
        <v>64</v>
      </c>
      <c r="K23921" t="s">
        <v>92</v>
      </c>
    </row>
    <row r="23922" spans="7:11" x14ac:dyDescent="0.25">
      <c r="G23922">
        <v>104</v>
      </c>
      <c r="H23922" t="s">
        <v>24</v>
      </c>
      <c r="I23922" t="s">
        <v>56</v>
      </c>
      <c r="J23922" t="s">
        <v>76</v>
      </c>
      <c r="K23922" t="s">
        <v>80</v>
      </c>
    </row>
    <row r="23923" spans="7:11" x14ac:dyDescent="0.25">
      <c r="G23923">
        <v>104</v>
      </c>
      <c r="H23923" t="s">
        <v>24</v>
      </c>
      <c r="I23923" t="s">
        <v>56</v>
      </c>
      <c r="J23923" t="s">
        <v>70</v>
      </c>
      <c r="K23923" t="s">
        <v>76</v>
      </c>
    </row>
    <row r="23924" spans="7:11" x14ac:dyDescent="0.25">
      <c r="G23924">
        <v>104</v>
      </c>
      <c r="H23924" t="s">
        <v>24</v>
      </c>
      <c r="I23924" t="s">
        <v>56</v>
      </c>
      <c r="J23924" t="s">
        <v>68</v>
      </c>
      <c r="K23924" t="s">
        <v>78</v>
      </c>
    </row>
    <row r="23925" spans="7:11" x14ac:dyDescent="0.25">
      <c r="G23925">
        <v>104</v>
      </c>
      <c r="H23925" t="s">
        <v>24</v>
      </c>
      <c r="I23925" t="s">
        <v>56</v>
      </c>
      <c r="J23925" t="s">
        <v>66</v>
      </c>
      <c r="K23925" t="s">
        <v>80</v>
      </c>
    </row>
    <row r="23926" spans="7:11" x14ac:dyDescent="0.25">
      <c r="G23926">
        <v>104</v>
      </c>
      <c r="H23926" t="s">
        <v>24</v>
      </c>
      <c r="I23926" t="s">
        <v>56</v>
      </c>
      <c r="J23926" t="s">
        <v>66</v>
      </c>
      <c r="K23926" t="s">
        <v>70</v>
      </c>
    </row>
    <row r="23927" spans="7:11" x14ac:dyDescent="0.25">
      <c r="G23927">
        <v>104</v>
      </c>
      <c r="H23927" t="s">
        <v>24</v>
      </c>
      <c r="I23927" t="s">
        <v>54</v>
      </c>
      <c r="J23927" t="s">
        <v>86</v>
      </c>
      <c r="K23927" t="s">
        <v>90</v>
      </c>
    </row>
    <row r="23928" spans="7:11" x14ac:dyDescent="0.25">
      <c r="G23928">
        <v>104</v>
      </c>
      <c r="H23928" t="s">
        <v>24</v>
      </c>
      <c r="I23928" t="s">
        <v>54</v>
      </c>
      <c r="J23928" t="s">
        <v>86</v>
      </c>
      <c r="K23928" t="s">
        <v>88</v>
      </c>
    </row>
    <row r="23929" spans="7:11" x14ac:dyDescent="0.25">
      <c r="G23929">
        <v>104</v>
      </c>
      <c r="H23929" t="s">
        <v>24</v>
      </c>
      <c r="I23929" t="s">
        <v>54</v>
      </c>
      <c r="J23929" t="s">
        <v>84</v>
      </c>
      <c r="K23929" t="s">
        <v>90</v>
      </c>
    </row>
    <row r="23930" spans="7:11" x14ac:dyDescent="0.25">
      <c r="G23930">
        <v>104</v>
      </c>
      <c r="H23930" t="s">
        <v>24</v>
      </c>
      <c r="I23930" t="s">
        <v>54</v>
      </c>
      <c r="J23930" t="s">
        <v>84</v>
      </c>
      <c r="K23930" t="s">
        <v>88</v>
      </c>
    </row>
    <row r="23931" spans="7:11" x14ac:dyDescent="0.25">
      <c r="G23931">
        <v>104</v>
      </c>
      <c r="H23931" t="s">
        <v>24</v>
      </c>
      <c r="I23931" t="s">
        <v>54</v>
      </c>
      <c r="J23931" t="s">
        <v>74</v>
      </c>
      <c r="K23931" t="s">
        <v>90</v>
      </c>
    </row>
    <row r="23932" spans="7:11" x14ac:dyDescent="0.25">
      <c r="G23932">
        <v>104</v>
      </c>
      <c r="H23932" t="s">
        <v>24</v>
      </c>
      <c r="I23932" t="s">
        <v>54</v>
      </c>
      <c r="J23932" t="s">
        <v>74</v>
      </c>
      <c r="K23932" t="s">
        <v>88</v>
      </c>
    </row>
    <row r="23933" spans="7:11" x14ac:dyDescent="0.25">
      <c r="G23933">
        <v>104</v>
      </c>
      <c r="H23933" t="s">
        <v>24</v>
      </c>
      <c r="I23933" t="s">
        <v>54</v>
      </c>
      <c r="J23933" t="s">
        <v>64</v>
      </c>
      <c r="K23933" t="s">
        <v>92</v>
      </c>
    </row>
    <row r="23934" spans="7:11" x14ac:dyDescent="0.25">
      <c r="G23934">
        <v>104</v>
      </c>
      <c r="H23934" t="s">
        <v>24</v>
      </c>
      <c r="I23934" t="s">
        <v>52</v>
      </c>
      <c r="J23934" t="s">
        <v>80</v>
      </c>
      <c r="K23934" t="s">
        <v>90</v>
      </c>
    </row>
    <row r="23935" spans="7:11" x14ac:dyDescent="0.25">
      <c r="G23935">
        <v>104</v>
      </c>
      <c r="H23935" t="s">
        <v>24</v>
      </c>
      <c r="I23935" t="s">
        <v>52</v>
      </c>
      <c r="J23935" t="s">
        <v>80</v>
      </c>
      <c r="K23935" t="s">
        <v>88</v>
      </c>
    </row>
    <row r="23936" spans="7:11" x14ac:dyDescent="0.25">
      <c r="G23936">
        <v>104</v>
      </c>
      <c r="H23936" t="s">
        <v>24</v>
      </c>
      <c r="I23936" t="s">
        <v>52</v>
      </c>
      <c r="J23936" t="s">
        <v>70</v>
      </c>
      <c r="K23936" t="s">
        <v>90</v>
      </c>
    </row>
    <row r="23937" spans="7:11" x14ac:dyDescent="0.25">
      <c r="G23937">
        <v>104</v>
      </c>
      <c r="H23937" t="s">
        <v>24</v>
      </c>
      <c r="I23937" t="s">
        <v>52</v>
      </c>
      <c r="J23937" t="s">
        <v>70</v>
      </c>
      <c r="K23937" t="s">
        <v>88</v>
      </c>
    </row>
    <row r="23938" spans="7:11" x14ac:dyDescent="0.25">
      <c r="G23938">
        <v>104</v>
      </c>
      <c r="H23938" t="s">
        <v>24</v>
      </c>
      <c r="I23938" t="s">
        <v>48</v>
      </c>
      <c r="J23938" t="s">
        <v>62</v>
      </c>
      <c r="K23938" t="s">
        <v>64</v>
      </c>
    </row>
    <row r="23939" spans="7:11" x14ac:dyDescent="0.25">
      <c r="G23939">
        <v>104</v>
      </c>
      <c r="H23939" t="s">
        <v>24</v>
      </c>
      <c r="I23939" t="s">
        <v>48</v>
      </c>
      <c r="J23939" t="s">
        <v>52</v>
      </c>
      <c r="K23939" t="s">
        <v>78</v>
      </c>
    </row>
    <row r="23940" spans="7:11" x14ac:dyDescent="0.25">
      <c r="G23940">
        <v>104</v>
      </c>
      <c r="H23940" t="s">
        <v>24</v>
      </c>
      <c r="I23940" t="s">
        <v>46</v>
      </c>
      <c r="J23940" t="s">
        <v>88</v>
      </c>
      <c r="K23940" t="s">
        <v>90</v>
      </c>
    </row>
    <row r="23941" spans="7:11" x14ac:dyDescent="0.25">
      <c r="G23941">
        <v>104</v>
      </c>
      <c r="H23941" t="s">
        <v>24</v>
      </c>
      <c r="I23941" t="s">
        <v>46</v>
      </c>
      <c r="J23941" t="s">
        <v>62</v>
      </c>
      <c r="K23941" t="s">
        <v>80</v>
      </c>
    </row>
    <row r="23942" spans="7:11" x14ac:dyDescent="0.25">
      <c r="G23942">
        <v>104</v>
      </c>
      <c r="H23942" t="s">
        <v>24</v>
      </c>
      <c r="I23942" t="s">
        <v>46</v>
      </c>
      <c r="J23942" t="s">
        <v>62</v>
      </c>
      <c r="K23942" t="s">
        <v>70</v>
      </c>
    </row>
    <row r="23943" spans="7:11" x14ac:dyDescent="0.25">
      <c r="G23943">
        <v>104</v>
      </c>
      <c r="H23943" t="s">
        <v>24</v>
      </c>
      <c r="I23943" t="s">
        <v>46</v>
      </c>
      <c r="J23943" t="s">
        <v>50</v>
      </c>
      <c r="K23943" t="s">
        <v>82</v>
      </c>
    </row>
    <row r="23944" spans="7:11" x14ac:dyDescent="0.25">
      <c r="G23944">
        <v>104</v>
      </c>
      <c r="H23944" t="s">
        <v>24</v>
      </c>
      <c r="I23944" t="s">
        <v>46</v>
      </c>
      <c r="J23944" t="s">
        <v>50</v>
      </c>
      <c r="K23944" t="s">
        <v>72</v>
      </c>
    </row>
    <row r="23945" spans="7:11" x14ac:dyDescent="0.25">
      <c r="G23945">
        <v>104</v>
      </c>
      <c r="H23945" t="s">
        <v>24</v>
      </c>
      <c r="I23945" t="s">
        <v>44</v>
      </c>
      <c r="J23945" t="s">
        <v>62</v>
      </c>
      <c r="K23945" t="s">
        <v>68</v>
      </c>
    </row>
    <row r="23946" spans="7:11" x14ac:dyDescent="0.25">
      <c r="G23946">
        <v>104</v>
      </c>
      <c r="H23946" t="s">
        <v>24</v>
      </c>
      <c r="I23946" t="s">
        <v>44</v>
      </c>
      <c r="J23946" t="s">
        <v>58</v>
      </c>
      <c r="K23946" t="s">
        <v>64</v>
      </c>
    </row>
    <row r="23947" spans="7:11" x14ac:dyDescent="0.25">
      <c r="G23947">
        <v>104</v>
      </c>
      <c r="H23947" t="s">
        <v>24</v>
      </c>
      <c r="I23947" t="s">
        <v>44</v>
      </c>
      <c r="J23947" t="s">
        <v>54</v>
      </c>
      <c r="K23947" t="s">
        <v>64</v>
      </c>
    </row>
    <row r="23948" spans="7:11" x14ac:dyDescent="0.25">
      <c r="G23948">
        <v>104</v>
      </c>
      <c r="H23948" t="s">
        <v>24</v>
      </c>
      <c r="I23948" t="s">
        <v>42</v>
      </c>
      <c r="J23948" t="s">
        <v>68</v>
      </c>
      <c r="K23948" t="s">
        <v>90</v>
      </c>
    </row>
    <row r="23949" spans="7:11" x14ac:dyDescent="0.25">
      <c r="G23949">
        <v>104</v>
      </c>
      <c r="H23949" t="s">
        <v>24</v>
      </c>
      <c r="I23949" t="s">
        <v>42</v>
      </c>
      <c r="J23949" t="s">
        <v>68</v>
      </c>
      <c r="K23949" t="s">
        <v>88</v>
      </c>
    </row>
    <row r="23950" spans="7:11" x14ac:dyDescent="0.25">
      <c r="G23950">
        <v>104</v>
      </c>
      <c r="H23950" t="s">
        <v>24</v>
      </c>
      <c r="I23950" t="s">
        <v>42</v>
      </c>
      <c r="J23950" t="s">
        <v>62</v>
      </c>
      <c r="K23950" t="s">
        <v>82</v>
      </c>
    </row>
    <row r="23951" spans="7:11" x14ac:dyDescent="0.25">
      <c r="G23951">
        <v>104</v>
      </c>
      <c r="H23951" t="s">
        <v>24</v>
      </c>
      <c r="I23951" t="s">
        <v>42</v>
      </c>
      <c r="J23951" t="s">
        <v>62</v>
      </c>
      <c r="K23951" t="s">
        <v>72</v>
      </c>
    </row>
    <row r="23952" spans="7:11" x14ac:dyDescent="0.25">
      <c r="G23952">
        <v>104</v>
      </c>
      <c r="H23952" t="s">
        <v>24</v>
      </c>
      <c r="I23952" t="s">
        <v>42</v>
      </c>
      <c r="J23952" t="s">
        <v>52</v>
      </c>
      <c r="K23952" t="s">
        <v>86</v>
      </c>
    </row>
    <row r="23953" spans="7:11" x14ac:dyDescent="0.25">
      <c r="G23953">
        <v>104</v>
      </c>
      <c r="H23953" t="s">
        <v>24</v>
      </c>
      <c r="I23953" t="s">
        <v>42</v>
      </c>
      <c r="J23953" t="s">
        <v>52</v>
      </c>
      <c r="K23953" t="s">
        <v>84</v>
      </c>
    </row>
    <row r="23954" spans="7:11" x14ac:dyDescent="0.25">
      <c r="G23954">
        <v>104</v>
      </c>
      <c r="H23954" t="s">
        <v>24</v>
      </c>
      <c r="I23954" t="s">
        <v>42</v>
      </c>
      <c r="J23954" t="s">
        <v>52</v>
      </c>
      <c r="K23954" t="s">
        <v>74</v>
      </c>
    </row>
    <row r="23955" spans="7:11" x14ac:dyDescent="0.25">
      <c r="G23955">
        <v>104</v>
      </c>
      <c r="H23955" t="s">
        <v>24</v>
      </c>
      <c r="I23955" t="s">
        <v>42</v>
      </c>
      <c r="J23955" t="s">
        <v>48</v>
      </c>
      <c r="K23955" t="s">
        <v>76</v>
      </c>
    </row>
    <row r="23956" spans="7:11" x14ac:dyDescent="0.25">
      <c r="G23956">
        <v>104</v>
      </c>
      <c r="H23956" t="s">
        <v>24</v>
      </c>
      <c r="I23956" t="s">
        <v>42</v>
      </c>
      <c r="J23956" t="s">
        <v>48</v>
      </c>
      <c r="K23956" t="s">
        <v>66</v>
      </c>
    </row>
    <row r="23957" spans="7:11" x14ac:dyDescent="0.25">
      <c r="G23957">
        <v>104</v>
      </c>
      <c r="H23957" t="s">
        <v>24</v>
      </c>
      <c r="I23957" t="s">
        <v>40</v>
      </c>
      <c r="J23957" t="s">
        <v>46</v>
      </c>
      <c r="K23957" t="s">
        <v>82</v>
      </c>
    </row>
    <row r="23958" spans="7:11" x14ac:dyDescent="0.25">
      <c r="G23958">
        <v>104</v>
      </c>
      <c r="H23958" t="s">
        <v>24</v>
      </c>
      <c r="I23958" t="s">
        <v>40</v>
      </c>
      <c r="J23958" t="s">
        <v>46</v>
      </c>
      <c r="K23958" t="s">
        <v>72</v>
      </c>
    </row>
    <row r="23959" spans="7:11" x14ac:dyDescent="0.25">
      <c r="G23959">
        <v>104</v>
      </c>
      <c r="H23959" t="s">
        <v>24</v>
      </c>
      <c r="I23959" t="s">
        <v>38</v>
      </c>
      <c r="J23959" t="s">
        <v>86</v>
      </c>
      <c r="K23959" t="s">
        <v>92</v>
      </c>
    </row>
    <row r="23960" spans="7:11" x14ac:dyDescent="0.25">
      <c r="G23960">
        <v>104</v>
      </c>
      <c r="H23960" t="s">
        <v>24</v>
      </c>
      <c r="I23960" t="s">
        <v>38</v>
      </c>
      <c r="J23960" t="s">
        <v>84</v>
      </c>
      <c r="K23960" t="s">
        <v>92</v>
      </c>
    </row>
    <row r="23961" spans="7:11" x14ac:dyDescent="0.25">
      <c r="G23961">
        <v>104</v>
      </c>
      <c r="H23961" t="s">
        <v>24</v>
      </c>
      <c r="I23961" t="s">
        <v>38</v>
      </c>
      <c r="J23961" t="s">
        <v>74</v>
      </c>
      <c r="K23961" t="s">
        <v>92</v>
      </c>
    </row>
    <row r="23962" spans="7:11" x14ac:dyDescent="0.25">
      <c r="G23962">
        <v>104</v>
      </c>
      <c r="H23962" t="s">
        <v>24</v>
      </c>
      <c r="I23962" t="s">
        <v>38</v>
      </c>
      <c r="J23962" t="s">
        <v>70</v>
      </c>
      <c r="K23962" t="s">
        <v>80</v>
      </c>
    </row>
    <row r="23963" spans="7:11" x14ac:dyDescent="0.25">
      <c r="G23963">
        <v>104</v>
      </c>
      <c r="H23963" t="s">
        <v>24</v>
      </c>
      <c r="I23963" t="s">
        <v>38</v>
      </c>
      <c r="J23963" t="s">
        <v>52</v>
      </c>
      <c r="K23963" t="s">
        <v>82</v>
      </c>
    </row>
    <row r="23964" spans="7:11" x14ac:dyDescent="0.25">
      <c r="G23964">
        <v>104</v>
      </c>
      <c r="H23964" t="s">
        <v>24</v>
      </c>
      <c r="I23964" t="s">
        <v>38</v>
      </c>
      <c r="J23964" t="s">
        <v>52</v>
      </c>
      <c r="K23964" t="s">
        <v>72</v>
      </c>
    </row>
    <row r="23965" spans="7:11" x14ac:dyDescent="0.25">
      <c r="G23965">
        <v>104</v>
      </c>
      <c r="H23965" t="s">
        <v>24</v>
      </c>
      <c r="I23965" t="s">
        <v>38</v>
      </c>
      <c r="J23965" t="s">
        <v>46</v>
      </c>
      <c r="K23965" t="s">
        <v>68</v>
      </c>
    </row>
    <row r="23966" spans="7:11" x14ac:dyDescent="0.25">
      <c r="G23966">
        <v>104</v>
      </c>
      <c r="H23966" t="s">
        <v>24</v>
      </c>
      <c r="I23966" t="s">
        <v>38</v>
      </c>
      <c r="J23966" t="s">
        <v>44</v>
      </c>
      <c r="K23966" t="s">
        <v>86</v>
      </c>
    </row>
    <row r="23967" spans="7:11" x14ac:dyDescent="0.25">
      <c r="G23967">
        <v>104</v>
      </c>
      <c r="H23967" t="s">
        <v>24</v>
      </c>
      <c r="I23967" t="s">
        <v>38</v>
      </c>
      <c r="J23967" t="s">
        <v>44</v>
      </c>
      <c r="K23967" t="s">
        <v>84</v>
      </c>
    </row>
    <row r="23968" spans="7:11" x14ac:dyDescent="0.25">
      <c r="G23968">
        <v>104</v>
      </c>
      <c r="H23968" t="s">
        <v>24</v>
      </c>
      <c r="I23968" t="s">
        <v>38</v>
      </c>
      <c r="J23968" t="s">
        <v>44</v>
      </c>
      <c r="K23968" t="s">
        <v>74</v>
      </c>
    </row>
    <row r="23969" spans="7:11" x14ac:dyDescent="0.25">
      <c r="G23969">
        <v>104</v>
      </c>
      <c r="H23969" t="s">
        <v>24</v>
      </c>
      <c r="I23969" t="s">
        <v>36</v>
      </c>
      <c r="J23969" t="s">
        <v>62</v>
      </c>
      <c r="K23969" t="s">
        <v>68</v>
      </c>
    </row>
    <row r="23970" spans="7:11" x14ac:dyDescent="0.25">
      <c r="G23970">
        <v>104</v>
      </c>
      <c r="H23970" t="s">
        <v>24</v>
      </c>
      <c r="I23970" t="s">
        <v>36</v>
      </c>
      <c r="J23970" t="s">
        <v>58</v>
      </c>
      <c r="K23970" t="s">
        <v>64</v>
      </c>
    </row>
    <row r="23971" spans="7:11" x14ac:dyDescent="0.25">
      <c r="G23971">
        <v>104</v>
      </c>
      <c r="H23971" t="s">
        <v>24</v>
      </c>
      <c r="I23971" t="s">
        <v>36</v>
      </c>
      <c r="J23971" t="s">
        <v>54</v>
      </c>
      <c r="K23971" t="s">
        <v>64</v>
      </c>
    </row>
    <row r="23972" spans="7:11" x14ac:dyDescent="0.25">
      <c r="G23972">
        <v>104</v>
      </c>
      <c r="H23972" t="s">
        <v>24</v>
      </c>
      <c r="I23972" t="s">
        <v>36</v>
      </c>
      <c r="J23972" t="s">
        <v>38</v>
      </c>
      <c r="K23972" t="s">
        <v>86</v>
      </c>
    </row>
    <row r="23973" spans="7:11" x14ac:dyDescent="0.25">
      <c r="G23973">
        <v>104</v>
      </c>
      <c r="H23973" t="s">
        <v>24</v>
      </c>
      <c r="I23973" t="s">
        <v>36</v>
      </c>
      <c r="J23973" t="s">
        <v>38</v>
      </c>
      <c r="K23973" t="s">
        <v>84</v>
      </c>
    </row>
    <row r="23974" spans="7:11" x14ac:dyDescent="0.25">
      <c r="G23974">
        <v>104</v>
      </c>
      <c r="H23974" t="s">
        <v>24</v>
      </c>
      <c r="I23974" t="s">
        <v>36</v>
      </c>
      <c r="J23974" t="s">
        <v>38</v>
      </c>
      <c r="K23974" t="s">
        <v>74</v>
      </c>
    </row>
    <row r="23975" spans="7:11" x14ac:dyDescent="0.25">
      <c r="G23975">
        <v>104</v>
      </c>
      <c r="H23975" t="s">
        <v>24</v>
      </c>
      <c r="I23975" t="s">
        <v>34</v>
      </c>
      <c r="J23975" t="s">
        <v>68</v>
      </c>
      <c r="K23975" t="s">
        <v>90</v>
      </c>
    </row>
    <row r="23976" spans="7:11" x14ac:dyDescent="0.25">
      <c r="G23976">
        <v>104</v>
      </c>
      <c r="H23976" t="s">
        <v>24</v>
      </c>
      <c r="I23976" t="s">
        <v>34</v>
      </c>
      <c r="J23976" t="s">
        <v>68</v>
      </c>
      <c r="K23976" t="s">
        <v>88</v>
      </c>
    </row>
    <row r="23977" spans="7:11" x14ac:dyDescent="0.25">
      <c r="G23977">
        <v>104</v>
      </c>
      <c r="H23977" t="s">
        <v>24</v>
      </c>
      <c r="I23977" t="s">
        <v>34</v>
      </c>
      <c r="J23977" t="s">
        <v>62</v>
      </c>
      <c r="K23977" t="s">
        <v>82</v>
      </c>
    </row>
    <row r="23978" spans="7:11" x14ac:dyDescent="0.25">
      <c r="G23978">
        <v>104</v>
      </c>
      <c r="H23978" t="s">
        <v>24</v>
      </c>
      <c r="I23978" t="s">
        <v>34</v>
      </c>
      <c r="J23978" t="s">
        <v>62</v>
      </c>
      <c r="K23978" t="s">
        <v>72</v>
      </c>
    </row>
    <row r="23979" spans="7:11" x14ac:dyDescent="0.25">
      <c r="G23979">
        <v>104</v>
      </c>
      <c r="H23979" t="s">
        <v>24</v>
      </c>
      <c r="I23979" t="s">
        <v>34</v>
      </c>
      <c r="J23979" t="s">
        <v>52</v>
      </c>
      <c r="K23979" t="s">
        <v>86</v>
      </c>
    </row>
    <row r="23980" spans="7:11" x14ac:dyDescent="0.25">
      <c r="G23980">
        <v>104</v>
      </c>
      <c r="H23980" t="s">
        <v>24</v>
      </c>
      <c r="I23980" t="s">
        <v>34</v>
      </c>
      <c r="J23980" t="s">
        <v>52</v>
      </c>
      <c r="K23980" t="s">
        <v>84</v>
      </c>
    </row>
    <row r="23981" spans="7:11" x14ac:dyDescent="0.25">
      <c r="G23981">
        <v>104</v>
      </c>
      <c r="H23981" t="s">
        <v>24</v>
      </c>
      <c r="I23981" t="s">
        <v>34</v>
      </c>
      <c r="J23981" t="s">
        <v>52</v>
      </c>
      <c r="K23981" t="s">
        <v>74</v>
      </c>
    </row>
    <row r="23982" spans="7:11" x14ac:dyDescent="0.25">
      <c r="G23982">
        <v>104</v>
      </c>
      <c r="H23982" t="s">
        <v>24</v>
      </c>
      <c r="I23982" t="s">
        <v>34</v>
      </c>
      <c r="J23982" t="s">
        <v>48</v>
      </c>
      <c r="K23982" t="s">
        <v>76</v>
      </c>
    </row>
    <row r="23983" spans="7:11" x14ac:dyDescent="0.25">
      <c r="G23983">
        <v>104</v>
      </c>
      <c r="H23983" t="s">
        <v>24</v>
      </c>
      <c r="I23983" t="s">
        <v>34</v>
      </c>
      <c r="J23983" t="s">
        <v>48</v>
      </c>
      <c r="K23983" t="s">
        <v>66</v>
      </c>
    </row>
    <row r="23984" spans="7:11" x14ac:dyDescent="0.25">
      <c r="G23984">
        <v>104</v>
      </c>
      <c r="H23984" t="s">
        <v>24</v>
      </c>
      <c r="I23984" t="s">
        <v>32</v>
      </c>
      <c r="J23984" t="s">
        <v>80</v>
      </c>
      <c r="K23984" t="s">
        <v>90</v>
      </c>
    </row>
    <row r="23985" spans="7:11" x14ac:dyDescent="0.25">
      <c r="G23985">
        <v>104</v>
      </c>
      <c r="H23985" t="s">
        <v>24</v>
      </c>
      <c r="I23985" t="s">
        <v>32</v>
      </c>
      <c r="J23985" t="s">
        <v>80</v>
      </c>
      <c r="K23985" t="s">
        <v>88</v>
      </c>
    </row>
    <row r="23986" spans="7:11" x14ac:dyDescent="0.25">
      <c r="G23986">
        <v>104</v>
      </c>
      <c r="H23986" t="s">
        <v>24</v>
      </c>
      <c r="I23986" t="s">
        <v>32</v>
      </c>
      <c r="J23986" t="s">
        <v>70</v>
      </c>
      <c r="K23986" t="s">
        <v>90</v>
      </c>
    </row>
    <row r="23987" spans="7:11" x14ac:dyDescent="0.25">
      <c r="G23987">
        <v>104</v>
      </c>
      <c r="H23987" t="s">
        <v>24</v>
      </c>
      <c r="I23987" t="s">
        <v>32</v>
      </c>
      <c r="J23987" t="s">
        <v>70</v>
      </c>
      <c r="K23987" t="s">
        <v>88</v>
      </c>
    </row>
    <row r="23988" spans="7:11" x14ac:dyDescent="0.25">
      <c r="G23988">
        <v>104</v>
      </c>
      <c r="H23988" t="s">
        <v>24</v>
      </c>
      <c r="I23988" t="s">
        <v>32</v>
      </c>
      <c r="J23988" t="s">
        <v>52</v>
      </c>
      <c r="K23988" t="s">
        <v>68</v>
      </c>
    </row>
    <row r="23989" spans="7:11" x14ac:dyDescent="0.25">
      <c r="G23989">
        <v>104</v>
      </c>
      <c r="H23989" t="s">
        <v>24</v>
      </c>
      <c r="I23989" t="s">
        <v>32</v>
      </c>
      <c r="J23989" t="s">
        <v>48</v>
      </c>
      <c r="K23989" t="s">
        <v>78</v>
      </c>
    </row>
    <row r="23990" spans="7:11" x14ac:dyDescent="0.25">
      <c r="G23990">
        <v>104</v>
      </c>
      <c r="H23990" t="s">
        <v>24</v>
      </c>
      <c r="I23990" t="s">
        <v>32</v>
      </c>
      <c r="J23990" t="s">
        <v>42</v>
      </c>
      <c r="K23990" t="s">
        <v>86</v>
      </c>
    </row>
    <row r="23991" spans="7:11" x14ac:dyDescent="0.25">
      <c r="G23991">
        <v>104</v>
      </c>
      <c r="H23991" t="s">
        <v>24</v>
      </c>
      <c r="I23991" t="s">
        <v>32</v>
      </c>
      <c r="J23991" t="s">
        <v>42</v>
      </c>
      <c r="K23991" t="s">
        <v>84</v>
      </c>
    </row>
    <row r="23992" spans="7:11" x14ac:dyDescent="0.25">
      <c r="G23992">
        <v>104</v>
      </c>
      <c r="H23992" t="s">
        <v>24</v>
      </c>
      <c r="I23992" t="s">
        <v>32</v>
      </c>
      <c r="J23992" t="s">
        <v>42</v>
      </c>
      <c r="K23992" t="s">
        <v>74</v>
      </c>
    </row>
    <row r="23993" spans="7:11" x14ac:dyDescent="0.25">
      <c r="G23993">
        <v>104</v>
      </c>
      <c r="H23993" t="s">
        <v>24</v>
      </c>
      <c r="I23993" t="s">
        <v>32</v>
      </c>
      <c r="J23993" t="s">
        <v>38</v>
      </c>
      <c r="K23993" t="s">
        <v>82</v>
      </c>
    </row>
    <row r="23994" spans="7:11" x14ac:dyDescent="0.25">
      <c r="G23994">
        <v>104</v>
      </c>
      <c r="H23994" t="s">
        <v>24</v>
      </c>
      <c r="I23994" t="s">
        <v>32</v>
      </c>
      <c r="J23994" t="s">
        <v>38</v>
      </c>
      <c r="K23994" t="s">
        <v>72</v>
      </c>
    </row>
    <row r="23995" spans="7:11" x14ac:dyDescent="0.25">
      <c r="G23995">
        <v>104</v>
      </c>
      <c r="H23995" t="s">
        <v>24</v>
      </c>
      <c r="I23995" t="s">
        <v>32</v>
      </c>
      <c r="J23995" t="s">
        <v>34</v>
      </c>
      <c r="K23995" t="s">
        <v>86</v>
      </c>
    </row>
    <row r="23996" spans="7:11" x14ac:dyDescent="0.25">
      <c r="G23996">
        <v>104</v>
      </c>
      <c r="H23996" t="s">
        <v>24</v>
      </c>
      <c r="I23996" t="s">
        <v>32</v>
      </c>
      <c r="J23996" t="s">
        <v>34</v>
      </c>
      <c r="K23996" t="s">
        <v>84</v>
      </c>
    </row>
    <row r="23997" spans="7:11" x14ac:dyDescent="0.25">
      <c r="G23997">
        <v>104</v>
      </c>
      <c r="H23997" t="s">
        <v>24</v>
      </c>
      <c r="I23997" t="s">
        <v>32</v>
      </c>
      <c r="J23997" t="s">
        <v>34</v>
      </c>
      <c r="K23997" t="s">
        <v>74</v>
      </c>
    </row>
    <row r="23998" spans="7:11" x14ac:dyDescent="0.25">
      <c r="G23998">
        <v>104</v>
      </c>
      <c r="H23998" t="s">
        <v>24</v>
      </c>
      <c r="I23998" t="s">
        <v>30</v>
      </c>
      <c r="J23998" t="s">
        <v>58</v>
      </c>
      <c r="K23998" t="s">
        <v>86</v>
      </c>
    </row>
    <row r="23999" spans="7:11" x14ac:dyDescent="0.25">
      <c r="G23999">
        <v>104</v>
      </c>
      <c r="H23999" t="s">
        <v>24</v>
      </c>
      <c r="I23999" t="s">
        <v>30</v>
      </c>
      <c r="J23999" t="s">
        <v>58</v>
      </c>
      <c r="K23999" t="s">
        <v>84</v>
      </c>
    </row>
    <row r="24000" spans="7:11" x14ac:dyDescent="0.25">
      <c r="G24000">
        <v>104</v>
      </c>
      <c r="H24000" t="s">
        <v>24</v>
      </c>
      <c r="I24000" t="s">
        <v>30</v>
      </c>
      <c r="J24000" t="s">
        <v>58</v>
      </c>
      <c r="K24000" t="s">
        <v>74</v>
      </c>
    </row>
    <row r="24001" spans="7:11" x14ac:dyDescent="0.25">
      <c r="G24001">
        <v>104</v>
      </c>
      <c r="H24001" t="s">
        <v>24</v>
      </c>
      <c r="I24001" t="s">
        <v>30</v>
      </c>
      <c r="J24001" t="s">
        <v>54</v>
      </c>
      <c r="K24001" t="s">
        <v>86</v>
      </c>
    </row>
    <row r="24002" spans="7:11" x14ac:dyDescent="0.25">
      <c r="G24002">
        <v>104</v>
      </c>
      <c r="H24002" t="s">
        <v>24</v>
      </c>
      <c r="I24002" t="s">
        <v>30</v>
      </c>
      <c r="J24002" t="s">
        <v>54</v>
      </c>
      <c r="K24002" t="s">
        <v>84</v>
      </c>
    </row>
    <row r="24003" spans="7:11" x14ac:dyDescent="0.25">
      <c r="G24003">
        <v>104</v>
      </c>
      <c r="H24003" t="s">
        <v>24</v>
      </c>
      <c r="I24003" t="s">
        <v>30</v>
      </c>
      <c r="J24003" t="s">
        <v>54</v>
      </c>
      <c r="K24003" t="s">
        <v>74</v>
      </c>
    </row>
    <row r="24004" spans="7:11" x14ac:dyDescent="0.25">
      <c r="G24004">
        <v>104</v>
      </c>
      <c r="H24004" t="s">
        <v>24</v>
      </c>
      <c r="I24004" t="s">
        <v>30</v>
      </c>
      <c r="J24004" t="s">
        <v>52</v>
      </c>
      <c r="K24004" t="s">
        <v>80</v>
      </c>
    </row>
    <row r="24005" spans="7:11" x14ac:dyDescent="0.25">
      <c r="G24005">
        <v>104</v>
      </c>
      <c r="H24005" t="s">
        <v>24</v>
      </c>
      <c r="I24005" t="s">
        <v>30</v>
      </c>
      <c r="J24005" t="s">
        <v>52</v>
      </c>
      <c r="K24005" t="s">
        <v>70</v>
      </c>
    </row>
    <row r="24006" spans="7:11" x14ac:dyDescent="0.25">
      <c r="G24006">
        <v>104</v>
      </c>
      <c r="H24006" t="s">
        <v>24</v>
      </c>
      <c r="I24006" t="s">
        <v>30</v>
      </c>
      <c r="J24006" t="s">
        <v>46</v>
      </c>
      <c r="K24006" t="s">
        <v>90</v>
      </c>
    </row>
    <row r="24007" spans="7:11" x14ac:dyDescent="0.25">
      <c r="G24007">
        <v>104</v>
      </c>
      <c r="H24007" t="s">
        <v>24</v>
      </c>
      <c r="I24007" t="s">
        <v>30</v>
      </c>
      <c r="J24007" t="s">
        <v>46</v>
      </c>
      <c r="K24007" t="s">
        <v>88</v>
      </c>
    </row>
    <row r="24008" spans="7:11" x14ac:dyDescent="0.25">
      <c r="G24008">
        <v>104</v>
      </c>
      <c r="H24008" t="s">
        <v>24</v>
      </c>
      <c r="I24008" t="s">
        <v>30</v>
      </c>
      <c r="J24008" t="s">
        <v>42</v>
      </c>
      <c r="K24008" t="s">
        <v>68</v>
      </c>
    </row>
    <row r="24009" spans="7:11" x14ac:dyDescent="0.25">
      <c r="G24009">
        <v>104</v>
      </c>
      <c r="H24009" t="s">
        <v>24</v>
      </c>
      <c r="I24009" t="s">
        <v>30</v>
      </c>
      <c r="J24009" t="s">
        <v>34</v>
      </c>
      <c r="K24009" t="s">
        <v>68</v>
      </c>
    </row>
    <row r="24010" spans="7:11" x14ac:dyDescent="0.25">
      <c r="G24010">
        <v>104</v>
      </c>
      <c r="H24010" t="s">
        <v>24</v>
      </c>
      <c r="I24010" t="s">
        <v>30</v>
      </c>
      <c r="J24010" t="s">
        <v>32</v>
      </c>
      <c r="K24010" t="s">
        <v>80</v>
      </c>
    </row>
    <row r="24011" spans="7:11" x14ac:dyDescent="0.25">
      <c r="G24011">
        <v>104</v>
      </c>
      <c r="H24011" t="s">
        <v>24</v>
      </c>
      <c r="I24011" t="s">
        <v>30</v>
      </c>
      <c r="J24011" t="s">
        <v>32</v>
      </c>
      <c r="K24011" t="s">
        <v>70</v>
      </c>
    </row>
    <row r="24012" spans="7:11" x14ac:dyDescent="0.25">
      <c r="G24012">
        <v>104</v>
      </c>
      <c r="H24012" t="s">
        <v>24</v>
      </c>
      <c r="I24012" t="s">
        <v>28</v>
      </c>
      <c r="J24012" t="s">
        <v>60</v>
      </c>
      <c r="K24012" t="s">
        <v>80</v>
      </c>
    </row>
    <row r="24013" spans="7:11" x14ac:dyDescent="0.25">
      <c r="G24013">
        <v>104</v>
      </c>
      <c r="H24013" t="s">
        <v>24</v>
      </c>
      <c r="I24013" t="s">
        <v>28</v>
      </c>
      <c r="J24013" t="s">
        <v>60</v>
      </c>
      <c r="K24013" t="s">
        <v>70</v>
      </c>
    </row>
    <row r="24014" spans="7:11" x14ac:dyDescent="0.25">
      <c r="G24014">
        <v>104</v>
      </c>
      <c r="H24014" t="s">
        <v>24</v>
      </c>
      <c r="I24014" t="s">
        <v>28</v>
      </c>
      <c r="J24014" t="s">
        <v>38</v>
      </c>
      <c r="K24014" t="s">
        <v>48</v>
      </c>
    </row>
    <row r="24015" spans="7:11" x14ac:dyDescent="0.25">
      <c r="G24015">
        <v>104</v>
      </c>
      <c r="H24015" t="s">
        <v>24</v>
      </c>
      <c r="I24015" t="s">
        <v>26</v>
      </c>
      <c r="J24015" t="s">
        <v>60</v>
      </c>
      <c r="K24015" t="s">
        <v>68</v>
      </c>
    </row>
    <row r="24016" spans="7:11" x14ac:dyDescent="0.25">
      <c r="G24016">
        <v>104</v>
      </c>
      <c r="H24016" t="s">
        <v>24</v>
      </c>
      <c r="I24016" t="s">
        <v>26</v>
      </c>
      <c r="J24016" t="s">
        <v>58</v>
      </c>
      <c r="K24016" t="s">
        <v>92</v>
      </c>
    </row>
    <row r="24017" spans="7:11" x14ac:dyDescent="0.25">
      <c r="G24017">
        <v>104</v>
      </c>
      <c r="H24017" t="s">
        <v>24</v>
      </c>
      <c r="I24017" t="s">
        <v>26</v>
      </c>
      <c r="J24017" t="s">
        <v>54</v>
      </c>
      <c r="K24017" t="s">
        <v>92</v>
      </c>
    </row>
    <row r="24018" spans="7:11" x14ac:dyDescent="0.25">
      <c r="G24018">
        <v>104</v>
      </c>
      <c r="H24018" t="s">
        <v>24</v>
      </c>
      <c r="I24018" t="s">
        <v>26</v>
      </c>
      <c r="J24018" t="s">
        <v>48</v>
      </c>
      <c r="K24018" t="s">
        <v>62</v>
      </c>
    </row>
    <row r="24019" spans="7:11" x14ac:dyDescent="0.25">
      <c r="G24019">
        <v>104</v>
      </c>
      <c r="H24019" t="s">
        <v>24</v>
      </c>
      <c r="I24019" t="s">
        <v>26</v>
      </c>
      <c r="J24019" t="s">
        <v>44</v>
      </c>
      <c r="K24019" t="s">
        <v>58</v>
      </c>
    </row>
    <row r="24020" spans="7:11" x14ac:dyDescent="0.25">
      <c r="G24020">
        <v>104</v>
      </c>
      <c r="H24020" t="s">
        <v>24</v>
      </c>
      <c r="I24020" t="s">
        <v>26</v>
      </c>
      <c r="J24020" t="s">
        <v>44</v>
      </c>
      <c r="K24020" t="s">
        <v>54</v>
      </c>
    </row>
    <row r="24021" spans="7:11" x14ac:dyDescent="0.25">
      <c r="G24021">
        <v>104</v>
      </c>
      <c r="H24021" t="s">
        <v>24</v>
      </c>
      <c r="I24021" t="s">
        <v>26</v>
      </c>
      <c r="J24021" t="s">
        <v>36</v>
      </c>
      <c r="K24021" t="s">
        <v>58</v>
      </c>
    </row>
    <row r="24022" spans="7:11" x14ac:dyDescent="0.25">
      <c r="G24022">
        <v>104</v>
      </c>
      <c r="H24022" t="s">
        <v>24</v>
      </c>
      <c r="I24022" t="s">
        <v>26</v>
      </c>
      <c r="J24022" t="s">
        <v>36</v>
      </c>
      <c r="K24022" t="s">
        <v>54</v>
      </c>
    </row>
    <row r="24023" spans="7:11" x14ac:dyDescent="0.25">
      <c r="G24023">
        <v>104</v>
      </c>
      <c r="H24023" t="s">
        <v>21</v>
      </c>
      <c r="I24023" t="s">
        <v>60</v>
      </c>
      <c r="J24023" t="s">
        <v>80</v>
      </c>
      <c r="K24023" t="s">
        <v>90</v>
      </c>
    </row>
    <row r="24024" spans="7:11" x14ac:dyDescent="0.25">
      <c r="G24024">
        <v>104</v>
      </c>
      <c r="H24024" t="s">
        <v>21</v>
      </c>
      <c r="I24024" t="s">
        <v>60</v>
      </c>
      <c r="J24024" t="s">
        <v>80</v>
      </c>
      <c r="K24024" t="s">
        <v>88</v>
      </c>
    </row>
    <row r="24025" spans="7:11" x14ac:dyDescent="0.25">
      <c r="G24025">
        <v>104</v>
      </c>
      <c r="H24025" t="s">
        <v>21</v>
      </c>
      <c r="I24025" t="s">
        <v>60</v>
      </c>
      <c r="J24025" t="s">
        <v>70</v>
      </c>
      <c r="K24025" t="s">
        <v>90</v>
      </c>
    </row>
    <row r="24026" spans="7:11" x14ac:dyDescent="0.25">
      <c r="G24026">
        <v>104</v>
      </c>
      <c r="H24026" t="s">
        <v>21</v>
      </c>
      <c r="I24026" t="s">
        <v>60</v>
      </c>
      <c r="J24026" t="s">
        <v>70</v>
      </c>
      <c r="K24026" t="s">
        <v>88</v>
      </c>
    </row>
    <row r="24027" spans="7:11" x14ac:dyDescent="0.25">
      <c r="G24027">
        <v>104</v>
      </c>
      <c r="H24027" t="s">
        <v>21</v>
      </c>
      <c r="I24027" t="s">
        <v>56</v>
      </c>
      <c r="J24027" t="s">
        <v>62</v>
      </c>
      <c r="K24027" t="s">
        <v>68</v>
      </c>
    </row>
    <row r="24028" spans="7:11" x14ac:dyDescent="0.25">
      <c r="G24028">
        <v>104</v>
      </c>
      <c r="H24028" t="s">
        <v>21</v>
      </c>
      <c r="I24028" t="s">
        <v>56</v>
      </c>
      <c r="J24028" t="s">
        <v>58</v>
      </c>
      <c r="K24028" t="s">
        <v>64</v>
      </c>
    </row>
    <row r="24029" spans="7:11" x14ac:dyDescent="0.25">
      <c r="G24029">
        <v>104</v>
      </c>
      <c r="H24029" t="s">
        <v>21</v>
      </c>
      <c r="I24029" t="s">
        <v>54</v>
      </c>
      <c r="J24029" t="s">
        <v>58</v>
      </c>
      <c r="K24029" t="s">
        <v>80</v>
      </c>
    </row>
    <row r="24030" spans="7:11" x14ac:dyDescent="0.25">
      <c r="G24030">
        <v>104</v>
      </c>
      <c r="H24030" t="s">
        <v>21</v>
      </c>
      <c r="I24030" t="s">
        <v>54</v>
      </c>
      <c r="J24030" t="s">
        <v>58</v>
      </c>
      <c r="K24030" t="s">
        <v>70</v>
      </c>
    </row>
    <row r="24031" spans="7:11" x14ac:dyDescent="0.25">
      <c r="G24031">
        <v>104</v>
      </c>
      <c r="H24031" t="s">
        <v>21</v>
      </c>
      <c r="I24031" t="s">
        <v>54</v>
      </c>
      <c r="J24031" t="s">
        <v>56</v>
      </c>
      <c r="K24031" t="s">
        <v>64</v>
      </c>
    </row>
    <row r="24032" spans="7:11" x14ac:dyDescent="0.25">
      <c r="G24032">
        <v>104</v>
      </c>
      <c r="H24032" t="s">
        <v>21</v>
      </c>
      <c r="I24032" t="s">
        <v>52</v>
      </c>
      <c r="J24032" t="s">
        <v>60</v>
      </c>
      <c r="K24032" t="s">
        <v>68</v>
      </c>
    </row>
    <row r="24033" spans="7:11" x14ac:dyDescent="0.25">
      <c r="G24033">
        <v>104</v>
      </c>
      <c r="H24033" t="s">
        <v>21</v>
      </c>
      <c r="I24033" t="s">
        <v>52</v>
      </c>
      <c r="J24033" t="s">
        <v>58</v>
      </c>
      <c r="K24033" t="s">
        <v>92</v>
      </c>
    </row>
    <row r="24034" spans="7:11" x14ac:dyDescent="0.25">
      <c r="G24034">
        <v>104</v>
      </c>
      <c r="H24034" t="s">
        <v>21</v>
      </c>
      <c r="I24034" t="s">
        <v>52</v>
      </c>
      <c r="J24034" t="s">
        <v>54</v>
      </c>
      <c r="K24034" t="s">
        <v>92</v>
      </c>
    </row>
    <row r="24035" spans="7:11" x14ac:dyDescent="0.25">
      <c r="G24035">
        <v>104</v>
      </c>
      <c r="H24035" t="s">
        <v>21</v>
      </c>
      <c r="I24035" t="s">
        <v>50</v>
      </c>
      <c r="J24035" t="s">
        <v>58</v>
      </c>
      <c r="K24035" t="s">
        <v>78</v>
      </c>
    </row>
    <row r="24036" spans="7:11" x14ac:dyDescent="0.25">
      <c r="G24036">
        <v>104</v>
      </c>
      <c r="H24036" t="s">
        <v>21</v>
      </c>
      <c r="I24036" t="s">
        <v>50</v>
      </c>
      <c r="J24036" t="s">
        <v>54</v>
      </c>
      <c r="K24036" t="s">
        <v>78</v>
      </c>
    </row>
    <row r="24037" spans="7:11" x14ac:dyDescent="0.25">
      <c r="G24037">
        <v>104</v>
      </c>
      <c r="H24037" t="s">
        <v>21</v>
      </c>
      <c r="I24037" t="s">
        <v>48</v>
      </c>
      <c r="J24037" t="s">
        <v>60</v>
      </c>
      <c r="K24037" t="s">
        <v>78</v>
      </c>
    </row>
    <row r="24038" spans="7:11" x14ac:dyDescent="0.25">
      <c r="G24038">
        <v>104</v>
      </c>
      <c r="H24038" t="s">
        <v>21</v>
      </c>
      <c r="I24038" t="s">
        <v>48</v>
      </c>
      <c r="J24038" t="s">
        <v>52</v>
      </c>
      <c r="K24038" t="s">
        <v>62</v>
      </c>
    </row>
    <row r="24039" spans="7:11" x14ac:dyDescent="0.25">
      <c r="G24039">
        <v>104</v>
      </c>
      <c r="H24039" t="s">
        <v>21</v>
      </c>
      <c r="I24039" t="s">
        <v>48</v>
      </c>
      <c r="J24039" t="s">
        <v>50</v>
      </c>
      <c r="K24039" t="s">
        <v>80</v>
      </c>
    </row>
    <row r="24040" spans="7:11" x14ac:dyDescent="0.25">
      <c r="G24040">
        <v>104</v>
      </c>
      <c r="H24040" t="s">
        <v>21</v>
      </c>
      <c r="I24040" t="s">
        <v>48</v>
      </c>
      <c r="J24040" t="s">
        <v>50</v>
      </c>
      <c r="K24040" t="s">
        <v>70</v>
      </c>
    </row>
    <row r="24041" spans="7:11" x14ac:dyDescent="0.25">
      <c r="G24041">
        <v>104</v>
      </c>
      <c r="H24041" t="s">
        <v>21</v>
      </c>
      <c r="I24041" t="s">
        <v>44</v>
      </c>
      <c r="J24041" t="s">
        <v>52</v>
      </c>
      <c r="K24041" t="s">
        <v>58</v>
      </c>
    </row>
    <row r="24042" spans="7:11" x14ac:dyDescent="0.25">
      <c r="G24042">
        <v>104</v>
      </c>
      <c r="H24042" t="s">
        <v>21</v>
      </c>
      <c r="I24042" t="s">
        <v>44</v>
      </c>
      <c r="J24042" t="s">
        <v>52</v>
      </c>
      <c r="K24042" t="s">
        <v>54</v>
      </c>
    </row>
    <row r="24043" spans="7:11" x14ac:dyDescent="0.25">
      <c r="G24043">
        <v>104</v>
      </c>
      <c r="H24043" t="s">
        <v>21</v>
      </c>
      <c r="I24043" t="s">
        <v>42</v>
      </c>
      <c r="J24043" t="s">
        <v>60</v>
      </c>
      <c r="K24043" t="s">
        <v>86</v>
      </c>
    </row>
    <row r="24044" spans="7:11" x14ac:dyDescent="0.25">
      <c r="G24044">
        <v>104</v>
      </c>
      <c r="H24044" t="s">
        <v>21</v>
      </c>
      <c r="I24044" t="s">
        <v>42</v>
      </c>
      <c r="J24044" t="s">
        <v>60</v>
      </c>
      <c r="K24044" t="s">
        <v>84</v>
      </c>
    </row>
    <row r="24045" spans="7:11" x14ac:dyDescent="0.25">
      <c r="G24045">
        <v>104</v>
      </c>
      <c r="H24045" t="s">
        <v>21</v>
      </c>
      <c r="I24045" t="s">
        <v>42</v>
      </c>
      <c r="J24045" t="s">
        <v>60</v>
      </c>
      <c r="K24045" t="s">
        <v>74</v>
      </c>
    </row>
    <row r="24046" spans="7:11" x14ac:dyDescent="0.25">
      <c r="G24046">
        <v>104</v>
      </c>
      <c r="H24046" t="s">
        <v>21</v>
      </c>
      <c r="I24046" t="s">
        <v>42</v>
      </c>
      <c r="J24046" t="s">
        <v>46</v>
      </c>
      <c r="K24046" t="s">
        <v>58</v>
      </c>
    </row>
    <row r="24047" spans="7:11" x14ac:dyDescent="0.25">
      <c r="G24047">
        <v>104</v>
      </c>
      <c r="H24047" t="s">
        <v>21</v>
      </c>
      <c r="I24047" t="s">
        <v>42</v>
      </c>
      <c r="J24047" t="s">
        <v>46</v>
      </c>
      <c r="K24047" t="s">
        <v>54</v>
      </c>
    </row>
    <row r="24048" spans="7:11" x14ac:dyDescent="0.25">
      <c r="G24048">
        <v>104</v>
      </c>
      <c r="H24048" t="s">
        <v>21</v>
      </c>
      <c r="I24048" t="s">
        <v>40</v>
      </c>
      <c r="J24048" t="s">
        <v>58</v>
      </c>
      <c r="K24048" t="s">
        <v>78</v>
      </c>
    </row>
    <row r="24049" spans="7:11" x14ac:dyDescent="0.25">
      <c r="G24049">
        <v>104</v>
      </c>
      <c r="H24049" t="s">
        <v>21</v>
      </c>
      <c r="I24049" t="s">
        <v>40</v>
      </c>
      <c r="J24049" t="s">
        <v>54</v>
      </c>
      <c r="K24049" t="s">
        <v>78</v>
      </c>
    </row>
    <row r="24050" spans="7:11" x14ac:dyDescent="0.25">
      <c r="G24050">
        <v>104</v>
      </c>
      <c r="H24050" t="s">
        <v>21</v>
      </c>
      <c r="I24050" t="s">
        <v>40</v>
      </c>
      <c r="J24050" t="s">
        <v>48</v>
      </c>
      <c r="K24050" t="s">
        <v>80</v>
      </c>
    </row>
    <row r="24051" spans="7:11" x14ac:dyDescent="0.25">
      <c r="G24051">
        <v>104</v>
      </c>
      <c r="H24051" t="s">
        <v>21</v>
      </c>
      <c r="I24051" t="s">
        <v>40</v>
      </c>
      <c r="J24051" t="s">
        <v>48</v>
      </c>
      <c r="K24051" t="s">
        <v>70</v>
      </c>
    </row>
    <row r="24052" spans="7:11" x14ac:dyDescent="0.25">
      <c r="G24052">
        <v>104</v>
      </c>
      <c r="H24052" t="s">
        <v>21</v>
      </c>
      <c r="I24052" t="s">
        <v>38</v>
      </c>
      <c r="J24052" t="s">
        <v>60</v>
      </c>
      <c r="K24052" t="s">
        <v>82</v>
      </c>
    </row>
    <row r="24053" spans="7:11" x14ac:dyDescent="0.25">
      <c r="G24053">
        <v>104</v>
      </c>
      <c r="H24053" t="s">
        <v>21</v>
      </c>
      <c r="I24053" t="s">
        <v>38</v>
      </c>
      <c r="J24053" t="s">
        <v>60</v>
      </c>
      <c r="K24053" t="s">
        <v>72</v>
      </c>
    </row>
    <row r="24054" spans="7:11" x14ac:dyDescent="0.25">
      <c r="G24054">
        <v>104</v>
      </c>
      <c r="H24054" t="s">
        <v>21</v>
      </c>
      <c r="I24054" t="s">
        <v>38</v>
      </c>
      <c r="J24054" t="s">
        <v>56</v>
      </c>
      <c r="K24054" t="s">
        <v>86</v>
      </c>
    </row>
    <row r="24055" spans="7:11" x14ac:dyDescent="0.25">
      <c r="G24055">
        <v>104</v>
      </c>
      <c r="H24055" t="s">
        <v>21</v>
      </c>
      <c r="I24055" t="s">
        <v>38</v>
      </c>
      <c r="J24055" t="s">
        <v>56</v>
      </c>
      <c r="K24055" t="s">
        <v>84</v>
      </c>
    </row>
    <row r="24056" spans="7:11" x14ac:dyDescent="0.25">
      <c r="G24056">
        <v>104</v>
      </c>
      <c r="H24056" t="s">
        <v>21</v>
      </c>
      <c r="I24056" t="s">
        <v>38</v>
      </c>
      <c r="J24056" t="s">
        <v>56</v>
      </c>
      <c r="K24056" t="s">
        <v>74</v>
      </c>
    </row>
    <row r="24057" spans="7:11" x14ac:dyDescent="0.25">
      <c r="G24057">
        <v>104</v>
      </c>
      <c r="H24057" t="s">
        <v>21</v>
      </c>
      <c r="I24057" t="s">
        <v>38</v>
      </c>
      <c r="J24057" t="s">
        <v>48</v>
      </c>
      <c r="K24057" t="s">
        <v>90</v>
      </c>
    </row>
    <row r="24058" spans="7:11" x14ac:dyDescent="0.25">
      <c r="G24058">
        <v>104</v>
      </c>
      <c r="H24058" t="s">
        <v>21</v>
      </c>
      <c r="I24058" t="s">
        <v>38</v>
      </c>
      <c r="J24058" t="s">
        <v>48</v>
      </c>
      <c r="K24058" t="s">
        <v>88</v>
      </c>
    </row>
    <row r="24059" spans="7:11" x14ac:dyDescent="0.25">
      <c r="G24059">
        <v>104</v>
      </c>
      <c r="H24059" t="s">
        <v>21</v>
      </c>
      <c r="I24059" t="s">
        <v>36</v>
      </c>
      <c r="J24059" t="s">
        <v>52</v>
      </c>
      <c r="K24059" t="s">
        <v>58</v>
      </c>
    </row>
    <row r="24060" spans="7:11" x14ac:dyDescent="0.25">
      <c r="G24060">
        <v>104</v>
      </c>
      <c r="H24060" t="s">
        <v>21</v>
      </c>
      <c r="I24060" t="s">
        <v>36</v>
      </c>
      <c r="J24060" t="s">
        <v>52</v>
      </c>
      <c r="K24060" t="s">
        <v>54</v>
      </c>
    </row>
    <row r="24061" spans="7:11" x14ac:dyDescent="0.25">
      <c r="G24061">
        <v>104</v>
      </c>
      <c r="H24061" t="s">
        <v>21</v>
      </c>
      <c r="I24061" t="s">
        <v>34</v>
      </c>
      <c r="J24061" t="s">
        <v>60</v>
      </c>
      <c r="K24061" t="s">
        <v>86</v>
      </c>
    </row>
    <row r="24062" spans="7:11" x14ac:dyDescent="0.25">
      <c r="G24062">
        <v>104</v>
      </c>
      <c r="H24062" t="s">
        <v>21</v>
      </c>
      <c r="I24062" t="s">
        <v>34</v>
      </c>
      <c r="J24062" t="s">
        <v>60</v>
      </c>
      <c r="K24062" t="s">
        <v>84</v>
      </c>
    </row>
    <row r="24063" spans="7:11" x14ac:dyDescent="0.25">
      <c r="G24063">
        <v>104</v>
      </c>
      <c r="H24063" t="s">
        <v>21</v>
      </c>
      <c r="I24063" t="s">
        <v>34</v>
      </c>
      <c r="J24063" t="s">
        <v>60</v>
      </c>
      <c r="K24063" t="s">
        <v>74</v>
      </c>
    </row>
    <row r="24064" spans="7:11" x14ac:dyDescent="0.25">
      <c r="G24064">
        <v>104</v>
      </c>
      <c r="H24064" t="s">
        <v>21</v>
      </c>
      <c r="I24064" t="s">
        <v>34</v>
      </c>
      <c r="J24064" t="s">
        <v>46</v>
      </c>
      <c r="K24064" t="s">
        <v>58</v>
      </c>
    </row>
    <row r="24065" spans="7:11" x14ac:dyDescent="0.25">
      <c r="G24065">
        <v>104</v>
      </c>
      <c r="H24065" t="s">
        <v>21</v>
      </c>
      <c r="I24065" t="s">
        <v>34</v>
      </c>
      <c r="J24065" t="s">
        <v>46</v>
      </c>
      <c r="K24065" t="s">
        <v>54</v>
      </c>
    </row>
    <row r="24066" spans="7:11" x14ac:dyDescent="0.25">
      <c r="G24066">
        <v>104</v>
      </c>
      <c r="H24066" t="s">
        <v>21</v>
      </c>
      <c r="I24066" t="s">
        <v>34</v>
      </c>
      <c r="J24066" t="s">
        <v>42</v>
      </c>
      <c r="K24066" t="s">
        <v>92</v>
      </c>
    </row>
    <row r="24067" spans="7:11" x14ac:dyDescent="0.25">
      <c r="G24067">
        <v>104</v>
      </c>
      <c r="H24067" t="s">
        <v>21</v>
      </c>
      <c r="I24067" t="s">
        <v>34</v>
      </c>
      <c r="J24067" t="s">
        <v>42</v>
      </c>
      <c r="K24067" t="s">
        <v>44</v>
      </c>
    </row>
    <row r="24068" spans="7:11" x14ac:dyDescent="0.25">
      <c r="G24068">
        <v>104</v>
      </c>
      <c r="H24068" t="s">
        <v>21</v>
      </c>
      <c r="I24068" t="s">
        <v>34</v>
      </c>
      <c r="J24068" t="s">
        <v>36</v>
      </c>
      <c r="K24068" t="s">
        <v>42</v>
      </c>
    </row>
    <row r="24069" spans="7:11" x14ac:dyDescent="0.25">
      <c r="G24069">
        <v>104</v>
      </c>
      <c r="H24069" t="s">
        <v>21</v>
      </c>
      <c r="I24069" t="s">
        <v>32</v>
      </c>
      <c r="J24069" t="s">
        <v>60</v>
      </c>
      <c r="K24069" t="s">
        <v>68</v>
      </c>
    </row>
    <row r="24070" spans="7:11" x14ac:dyDescent="0.25">
      <c r="G24070">
        <v>104</v>
      </c>
      <c r="H24070" t="s">
        <v>21</v>
      </c>
      <c r="I24070" t="s">
        <v>32</v>
      </c>
      <c r="J24070" t="s">
        <v>58</v>
      </c>
      <c r="K24070" t="s">
        <v>92</v>
      </c>
    </row>
    <row r="24071" spans="7:11" x14ac:dyDescent="0.25">
      <c r="G24071">
        <v>104</v>
      </c>
      <c r="H24071" t="s">
        <v>21</v>
      </c>
      <c r="I24071" t="s">
        <v>32</v>
      </c>
      <c r="J24071" t="s">
        <v>54</v>
      </c>
      <c r="K24071" t="s">
        <v>92</v>
      </c>
    </row>
    <row r="24072" spans="7:11" x14ac:dyDescent="0.25">
      <c r="G24072">
        <v>104</v>
      </c>
      <c r="H24072" t="s">
        <v>21</v>
      </c>
      <c r="I24072" t="s">
        <v>32</v>
      </c>
      <c r="J24072" t="s">
        <v>48</v>
      </c>
      <c r="K24072" t="s">
        <v>62</v>
      </c>
    </row>
    <row r="24073" spans="7:11" x14ac:dyDescent="0.25">
      <c r="G24073">
        <v>104</v>
      </c>
      <c r="H24073" t="s">
        <v>21</v>
      </c>
      <c r="I24073" t="s">
        <v>32</v>
      </c>
      <c r="J24073" t="s">
        <v>44</v>
      </c>
      <c r="K24073" t="s">
        <v>58</v>
      </c>
    </row>
    <row r="24074" spans="7:11" x14ac:dyDescent="0.25">
      <c r="G24074">
        <v>104</v>
      </c>
      <c r="H24074" t="s">
        <v>21</v>
      </c>
      <c r="I24074" t="s">
        <v>32</v>
      </c>
      <c r="J24074" t="s">
        <v>44</v>
      </c>
      <c r="K24074" t="s">
        <v>54</v>
      </c>
    </row>
    <row r="24075" spans="7:11" x14ac:dyDescent="0.25">
      <c r="G24075">
        <v>104</v>
      </c>
      <c r="H24075" t="s">
        <v>21</v>
      </c>
      <c r="I24075" t="s">
        <v>32</v>
      </c>
      <c r="J24075" t="s">
        <v>36</v>
      </c>
      <c r="K24075" t="s">
        <v>58</v>
      </c>
    </row>
    <row r="24076" spans="7:11" x14ac:dyDescent="0.25">
      <c r="G24076">
        <v>104</v>
      </c>
      <c r="H24076" t="s">
        <v>21</v>
      </c>
      <c r="I24076" t="s">
        <v>32</v>
      </c>
      <c r="J24076" t="s">
        <v>36</v>
      </c>
      <c r="K24076" t="s">
        <v>54</v>
      </c>
    </row>
    <row r="24077" spans="7:11" x14ac:dyDescent="0.25">
      <c r="G24077">
        <v>104</v>
      </c>
      <c r="H24077" t="s">
        <v>21</v>
      </c>
      <c r="I24077" t="s">
        <v>30</v>
      </c>
      <c r="J24077" t="s">
        <v>60</v>
      </c>
      <c r="K24077" t="s">
        <v>80</v>
      </c>
    </row>
    <row r="24078" spans="7:11" x14ac:dyDescent="0.25">
      <c r="G24078">
        <v>104</v>
      </c>
      <c r="H24078" t="s">
        <v>21</v>
      </c>
      <c r="I24078" t="s">
        <v>30</v>
      </c>
      <c r="J24078" t="s">
        <v>60</v>
      </c>
      <c r="K24078" t="s">
        <v>70</v>
      </c>
    </row>
    <row r="24079" spans="7:11" x14ac:dyDescent="0.25">
      <c r="G24079">
        <v>104</v>
      </c>
      <c r="H24079" t="s">
        <v>21</v>
      </c>
      <c r="I24079" t="s">
        <v>30</v>
      </c>
      <c r="J24079" t="s">
        <v>38</v>
      </c>
      <c r="K24079" t="s">
        <v>48</v>
      </c>
    </row>
    <row r="24080" spans="7:11" x14ac:dyDescent="0.25">
      <c r="G24080">
        <v>104</v>
      </c>
      <c r="H24080" t="s">
        <v>21</v>
      </c>
      <c r="I24080" t="s">
        <v>26</v>
      </c>
      <c r="J24080" t="s">
        <v>56</v>
      </c>
      <c r="K24080" t="s">
        <v>58</v>
      </c>
    </row>
    <row r="24081" spans="7:11" x14ac:dyDescent="0.25">
      <c r="G24081">
        <v>104</v>
      </c>
      <c r="H24081" t="s">
        <v>21</v>
      </c>
      <c r="I24081" t="s">
        <v>26</v>
      </c>
      <c r="J24081" t="s">
        <v>54</v>
      </c>
      <c r="K24081" t="s">
        <v>56</v>
      </c>
    </row>
    <row r="24082" spans="7:11" x14ac:dyDescent="0.25">
      <c r="G24082">
        <v>104</v>
      </c>
      <c r="H24082" t="s">
        <v>21</v>
      </c>
      <c r="I24082" t="s">
        <v>24</v>
      </c>
      <c r="J24082" t="s">
        <v>56</v>
      </c>
      <c r="K24082" t="s">
        <v>68</v>
      </c>
    </row>
    <row r="24083" spans="7:11" x14ac:dyDescent="0.25">
      <c r="G24083">
        <v>104</v>
      </c>
      <c r="H24083" t="s">
        <v>21</v>
      </c>
      <c r="I24083" t="s">
        <v>24</v>
      </c>
      <c r="J24083" t="s">
        <v>48</v>
      </c>
      <c r="K24083" t="s">
        <v>52</v>
      </c>
    </row>
    <row r="24084" spans="7:11" x14ac:dyDescent="0.25">
      <c r="G24084">
        <v>104</v>
      </c>
      <c r="H24084" t="s">
        <v>21</v>
      </c>
      <c r="I24084" t="s">
        <v>24</v>
      </c>
      <c r="J24084" t="s">
        <v>32</v>
      </c>
      <c r="K24084" t="s">
        <v>48</v>
      </c>
    </row>
    <row r="24085" spans="7:11" x14ac:dyDescent="0.25">
      <c r="G24085">
        <v>104</v>
      </c>
      <c r="H24085" t="s">
        <v>19</v>
      </c>
      <c r="I24085" t="s">
        <v>60</v>
      </c>
      <c r="J24085" t="s">
        <v>62</v>
      </c>
      <c r="K24085" t="s">
        <v>68</v>
      </c>
    </row>
    <row r="24086" spans="7:11" x14ac:dyDescent="0.25">
      <c r="G24086">
        <v>104</v>
      </c>
      <c r="H24086" t="s">
        <v>19</v>
      </c>
      <c r="I24086" t="s">
        <v>58</v>
      </c>
      <c r="J24086" t="s">
        <v>62</v>
      </c>
      <c r="K24086" t="s">
        <v>92</v>
      </c>
    </row>
    <row r="24087" spans="7:11" x14ac:dyDescent="0.25">
      <c r="G24087">
        <v>104</v>
      </c>
      <c r="H24087" t="s">
        <v>19</v>
      </c>
      <c r="I24087" t="s">
        <v>58</v>
      </c>
      <c r="J24087" t="s">
        <v>60</v>
      </c>
      <c r="K24087" t="s">
        <v>64</v>
      </c>
    </row>
    <row r="24088" spans="7:11" x14ac:dyDescent="0.25">
      <c r="G24088">
        <v>104</v>
      </c>
      <c r="H24088" t="s">
        <v>19</v>
      </c>
      <c r="I24088" t="s">
        <v>56</v>
      </c>
      <c r="J24088" t="s">
        <v>58</v>
      </c>
      <c r="K24088" t="s">
        <v>78</v>
      </c>
    </row>
    <row r="24089" spans="7:11" x14ac:dyDescent="0.25">
      <c r="G24089">
        <v>104</v>
      </c>
      <c r="H24089" t="s">
        <v>19</v>
      </c>
      <c r="I24089" t="s">
        <v>54</v>
      </c>
      <c r="J24089" t="s">
        <v>62</v>
      </c>
      <c r="K24089" t="s">
        <v>92</v>
      </c>
    </row>
    <row r="24090" spans="7:11" x14ac:dyDescent="0.25">
      <c r="G24090">
        <v>104</v>
      </c>
      <c r="H24090" t="s">
        <v>19</v>
      </c>
      <c r="I24090" t="s">
        <v>54</v>
      </c>
      <c r="J24090" t="s">
        <v>60</v>
      </c>
      <c r="K24090" t="s">
        <v>64</v>
      </c>
    </row>
    <row r="24091" spans="7:11" x14ac:dyDescent="0.25">
      <c r="G24091">
        <v>104</v>
      </c>
      <c r="H24091" t="s">
        <v>19</v>
      </c>
      <c r="I24091" t="s">
        <v>54</v>
      </c>
      <c r="J24091" t="s">
        <v>56</v>
      </c>
      <c r="K24091" t="s">
        <v>78</v>
      </c>
    </row>
    <row r="24092" spans="7:11" x14ac:dyDescent="0.25">
      <c r="G24092">
        <v>104</v>
      </c>
      <c r="H24092" t="s">
        <v>19</v>
      </c>
      <c r="I24092" t="s">
        <v>48</v>
      </c>
      <c r="J24092" t="s">
        <v>56</v>
      </c>
      <c r="K24092" t="s">
        <v>80</v>
      </c>
    </row>
    <row r="24093" spans="7:11" x14ac:dyDescent="0.25">
      <c r="G24093">
        <v>104</v>
      </c>
      <c r="H24093" t="s">
        <v>19</v>
      </c>
      <c r="I24093" t="s">
        <v>48</v>
      </c>
      <c r="J24093" t="s">
        <v>56</v>
      </c>
      <c r="K24093" t="s">
        <v>70</v>
      </c>
    </row>
    <row r="24094" spans="7:11" x14ac:dyDescent="0.25">
      <c r="G24094">
        <v>104</v>
      </c>
      <c r="H24094" t="s">
        <v>19</v>
      </c>
      <c r="I24094" t="s">
        <v>44</v>
      </c>
      <c r="J24094" t="s">
        <v>58</v>
      </c>
      <c r="K24094" t="s">
        <v>62</v>
      </c>
    </row>
    <row r="24095" spans="7:11" x14ac:dyDescent="0.25">
      <c r="G24095">
        <v>104</v>
      </c>
      <c r="H24095" t="s">
        <v>19</v>
      </c>
      <c r="I24095" t="s">
        <v>44</v>
      </c>
      <c r="J24095" t="s">
        <v>54</v>
      </c>
      <c r="K24095" t="s">
        <v>62</v>
      </c>
    </row>
    <row r="24096" spans="7:11" x14ac:dyDescent="0.25">
      <c r="G24096">
        <v>104</v>
      </c>
      <c r="H24096" t="s">
        <v>19</v>
      </c>
      <c r="I24096" t="s">
        <v>44</v>
      </c>
      <c r="J24096" t="s">
        <v>50</v>
      </c>
      <c r="K24096" t="s">
        <v>92</v>
      </c>
    </row>
    <row r="24097" spans="7:11" x14ac:dyDescent="0.25">
      <c r="G24097">
        <v>104</v>
      </c>
      <c r="H24097" t="s">
        <v>19</v>
      </c>
      <c r="I24097" t="s">
        <v>42</v>
      </c>
      <c r="J24097" t="s">
        <v>58</v>
      </c>
      <c r="K24097" t="s">
        <v>90</v>
      </c>
    </row>
    <row r="24098" spans="7:11" x14ac:dyDescent="0.25">
      <c r="G24098">
        <v>104</v>
      </c>
      <c r="H24098" t="s">
        <v>19</v>
      </c>
      <c r="I24098" t="s">
        <v>42</v>
      </c>
      <c r="J24098" t="s">
        <v>58</v>
      </c>
      <c r="K24098" t="s">
        <v>88</v>
      </c>
    </row>
    <row r="24099" spans="7:11" x14ac:dyDescent="0.25">
      <c r="G24099">
        <v>104</v>
      </c>
      <c r="H24099" t="s">
        <v>19</v>
      </c>
      <c r="I24099" t="s">
        <v>42</v>
      </c>
      <c r="J24099" t="s">
        <v>54</v>
      </c>
      <c r="K24099" t="s">
        <v>90</v>
      </c>
    </row>
    <row r="24100" spans="7:11" x14ac:dyDescent="0.25">
      <c r="G24100">
        <v>104</v>
      </c>
      <c r="H24100" t="s">
        <v>19</v>
      </c>
      <c r="I24100" t="s">
        <v>42</v>
      </c>
      <c r="J24100" t="s">
        <v>54</v>
      </c>
      <c r="K24100" t="s">
        <v>88</v>
      </c>
    </row>
    <row r="24101" spans="7:11" x14ac:dyDescent="0.25">
      <c r="G24101">
        <v>104</v>
      </c>
      <c r="H24101" t="s">
        <v>19</v>
      </c>
      <c r="I24101" t="s">
        <v>40</v>
      </c>
      <c r="J24101" t="s">
        <v>50</v>
      </c>
      <c r="K24101" t="s">
        <v>64</v>
      </c>
    </row>
    <row r="24102" spans="7:11" x14ac:dyDescent="0.25">
      <c r="G24102">
        <v>104</v>
      </c>
      <c r="H24102" t="s">
        <v>19</v>
      </c>
      <c r="I24102" t="s">
        <v>40</v>
      </c>
      <c r="J24102" t="s">
        <v>44</v>
      </c>
      <c r="K24102" t="s">
        <v>92</v>
      </c>
    </row>
    <row r="24103" spans="7:11" x14ac:dyDescent="0.25">
      <c r="G24103">
        <v>104</v>
      </c>
      <c r="H24103" t="s">
        <v>19</v>
      </c>
      <c r="I24103" t="s">
        <v>38</v>
      </c>
      <c r="J24103" t="s">
        <v>60</v>
      </c>
      <c r="K24103" t="s">
        <v>86</v>
      </c>
    </row>
    <row r="24104" spans="7:11" x14ac:dyDescent="0.25">
      <c r="G24104">
        <v>104</v>
      </c>
      <c r="H24104" t="s">
        <v>19</v>
      </c>
      <c r="I24104" t="s">
        <v>38</v>
      </c>
      <c r="J24104" t="s">
        <v>60</v>
      </c>
      <c r="K24104" t="s">
        <v>84</v>
      </c>
    </row>
    <row r="24105" spans="7:11" x14ac:dyDescent="0.25">
      <c r="G24105">
        <v>104</v>
      </c>
      <c r="H24105" t="s">
        <v>19</v>
      </c>
      <c r="I24105" t="s">
        <v>38</v>
      </c>
      <c r="J24105" t="s">
        <v>60</v>
      </c>
      <c r="K24105" t="s">
        <v>74</v>
      </c>
    </row>
    <row r="24106" spans="7:11" x14ac:dyDescent="0.25">
      <c r="G24106">
        <v>104</v>
      </c>
      <c r="H24106" t="s">
        <v>19</v>
      </c>
      <c r="I24106" t="s">
        <v>38</v>
      </c>
      <c r="J24106" t="s">
        <v>46</v>
      </c>
      <c r="K24106" t="s">
        <v>58</v>
      </c>
    </row>
    <row r="24107" spans="7:11" x14ac:dyDescent="0.25">
      <c r="G24107">
        <v>104</v>
      </c>
      <c r="H24107" t="s">
        <v>19</v>
      </c>
      <c r="I24107" t="s">
        <v>38</v>
      </c>
      <c r="J24107" t="s">
        <v>46</v>
      </c>
      <c r="K24107" t="s">
        <v>54</v>
      </c>
    </row>
    <row r="24108" spans="7:11" x14ac:dyDescent="0.25">
      <c r="G24108">
        <v>104</v>
      </c>
      <c r="H24108" t="s">
        <v>19</v>
      </c>
      <c r="I24108" t="s">
        <v>38</v>
      </c>
      <c r="J24108" t="s">
        <v>42</v>
      </c>
      <c r="K24108" t="s">
        <v>92</v>
      </c>
    </row>
    <row r="24109" spans="7:11" x14ac:dyDescent="0.25">
      <c r="G24109">
        <v>104</v>
      </c>
      <c r="H24109" t="s">
        <v>19</v>
      </c>
      <c r="I24109" t="s">
        <v>38</v>
      </c>
      <c r="J24109" t="s">
        <v>42</v>
      </c>
      <c r="K24109" t="s">
        <v>44</v>
      </c>
    </row>
    <row r="24110" spans="7:11" x14ac:dyDescent="0.25">
      <c r="G24110">
        <v>104</v>
      </c>
      <c r="H24110" t="s">
        <v>19</v>
      </c>
      <c r="I24110" t="s">
        <v>36</v>
      </c>
      <c r="J24110" t="s">
        <v>58</v>
      </c>
      <c r="K24110" t="s">
        <v>62</v>
      </c>
    </row>
    <row r="24111" spans="7:11" x14ac:dyDescent="0.25">
      <c r="G24111">
        <v>104</v>
      </c>
      <c r="H24111" t="s">
        <v>19</v>
      </c>
      <c r="I24111" t="s">
        <v>36</v>
      </c>
      <c r="J24111" t="s">
        <v>54</v>
      </c>
      <c r="K24111" t="s">
        <v>62</v>
      </c>
    </row>
    <row r="24112" spans="7:11" x14ac:dyDescent="0.25">
      <c r="G24112">
        <v>104</v>
      </c>
      <c r="H24112" t="s">
        <v>19</v>
      </c>
      <c r="I24112" t="s">
        <v>36</v>
      </c>
      <c r="J24112" t="s">
        <v>50</v>
      </c>
      <c r="K24112" t="s">
        <v>92</v>
      </c>
    </row>
    <row r="24113" spans="7:11" x14ac:dyDescent="0.25">
      <c r="G24113">
        <v>104</v>
      </c>
      <c r="H24113" t="s">
        <v>19</v>
      </c>
      <c r="I24113" t="s">
        <v>36</v>
      </c>
      <c r="J24113" t="s">
        <v>44</v>
      </c>
      <c r="K24113" t="s">
        <v>50</v>
      </c>
    </row>
    <row r="24114" spans="7:11" x14ac:dyDescent="0.25">
      <c r="G24114">
        <v>104</v>
      </c>
      <c r="H24114" t="s">
        <v>19</v>
      </c>
      <c r="I24114" t="s">
        <v>36</v>
      </c>
      <c r="J24114" t="s">
        <v>40</v>
      </c>
      <c r="K24114" t="s">
        <v>92</v>
      </c>
    </row>
    <row r="24115" spans="7:11" x14ac:dyDescent="0.25">
      <c r="G24115">
        <v>104</v>
      </c>
      <c r="H24115" t="s">
        <v>19</v>
      </c>
      <c r="I24115" t="s">
        <v>36</v>
      </c>
      <c r="J24115" t="s">
        <v>40</v>
      </c>
      <c r="K24115" t="s">
        <v>44</v>
      </c>
    </row>
    <row r="24116" spans="7:11" x14ac:dyDescent="0.25">
      <c r="G24116">
        <v>104</v>
      </c>
      <c r="H24116" t="s">
        <v>19</v>
      </c>
      <c r="I24116" t="s">
        <v>36</v>
      </c>
      <c r="J24116" t="s">
        <v>38</v>
      </c>
      <c r="K24116" t="s">
        <v>42</v>
      </c>
    </row>
    <row r="24117" spans="7:11" x14ac:dyDescent="0.25">
      <c r="G24117">
        <v>104</v>
      </c>
      <c r="H24117" t="s">
        <v>19</v>
      </c>
      <c r="I24117" t="s">
        <v>34</v>
      </c>
      <c r="J24117" t="s">
        <v>58</v>
      </c>
      <c r="K24117" t="s">
        <v>90</v>
      </c>
    </row>
    <row r="24118" spans="7:11" x14ac:dyDescent="0.25">
      <c r="G24118">
        <v>104</v>
      </c>
      <c r="H24118" t="s">
        <v>19</v>
      </c>
      <c r="I24118" t="s">
        <v>34</v>
      </c>
      <c r="J24118" t="s">
        <v>58</v>
      </c>
      <c r="K24118" t="s">
        <v>88</v>
      </c>
    </row>
    <row r="24119" spans="7:11" x14ac:dyDescent="0.25">
      <c r="G24119">
        <v>104</v>
      </c>
      <c r="H24119" t="s">
        <v>19</v>
      </c>
      <c r="I24119" t="s">
        <v>34</v>
      </c>
      <c r="J24119" t="s">
        <v>54</v>
      </c>
      <c r="K24119" t="s">
        <v>90</v>
      </c>
    </row>
    <row r="24120" spans="7:11" x14ac:dyDescent="0.25">
      <c r="G24120">
        <v>104</v>
      </c>
      <c r="H24120" t="s">
        <v>19</v>
      </c>
      <c r="I24120" t="s">
        <v>34</v>
      </c>
      <c r="J24120" t="s">
        <v>54</v>
      </c>
      <c r="K24120" t="s">
        <v>88</v>
      </c>
    </row>
    <row r="24121" spans="7:11" x14ac:dyDescent="0.25">
      <c r="G24121">
        <v>104</v>
      </c>
      <c r="H24121" t="s">
        <v>19</v>
      </c>
      <c r="I24121" t="s">
        <v>34</v>
      </c>
      <c r="J24121" t="s">
        <v>42</v>
      </c>
      <c r="K24121" t="s">
        <v>52</v>
      </c>
    </row>
    <row r="24122" spans="7:11" x14ac:dyDescent="0.25">
      <c r="G24122">
        <v>104</v>
      </c>
      <c r="H24122" t="s">
        <v>19</v>
      </c>
      <c r="I24122" t="s">
        <v>34</v>
      </c>
      <c r="J24122" t="s">
        <v>38</v>
      </c>
      <c r="K24122" t="s">
        <v>92</v>
      </c>
    </row>
    <row r="24123" spans="7:11" x14ac:dyDescent="0.25">
      <c r="G24123">
        <v>104</v>
      </c>
      <c r="H24123" t="s">
        <v>19</v>
      </c>
      <c r="I24123" t="s">
        <v>34</v>
      </c>
      <c r="J24123" t="s">
        <v>38</v>
      </c>
      <c r="K24123" t="s">
        <v>44</v>
      </c>
    </row>
    <row r="24124" spans="7:11" x14ac:dyDescent="0.25">
      <c r="G24124">
        <v>104</v>
      </c>
      <c r="H24124" t="s">
        <v>19</v>
      </c>
      <c r="I24124" t="s">
        <v>34</v>
      </c>
      <c r="J24124" t="s">
        <v>36</v>
      </c>
      <c r="K24124" t="s">
        <v>38</v>
      </c>
    </row>
    <row r="24125" spans="7:11" x14ac:dyDescent="0.25">
      <c r="G24125">
        <v>104</v>
      </c>
      <c r="H24125" t="s">
        <v>19</v>
      </c>
      <c r="I24125" t="s">
        <v>32</v>
      </c>
      <c r="J24125" t="s">
        <v>52</v>
      </c>
      <c r="K24125" t="s">
        <v>58</v>
      </c>
    </row>
    <row r="24126" spans="7:11" x14ac:dyDescent="0.25">
      <c r="G24126">
        <v>104</v>
      </c>
      <c r="H24126" t="s">
        <v>19</v>
      </c>
      <c r="I24126" t="s">
        <v>32</v>
      </c>
      <c r="J24126" t="s">
        <v>52</v>
      </c>
      <c r="K24126" t="s">
        <v>54</v>
      </c>
    </row>
    <row r="24127" spans="7:11" x14ac:dyDescent="0.25">
      <c r="G24127">
        <v>104</v>
      </c>
      <c r="H24127" t="s">
        <v>19</v>
      </c>
      <c r="I24127" t="s">
        <v>32</v>
      </c>
      <c r="J24127" t="s">
        <v>34</v>
      </c>
      <c r="K24127" t="s">
        <v>42</v>
      </c>
    </row>
    <row r="24128" spans="7:11" x14ac:dyDescent="0.25">
      <c r="G24128">
        <v>104</v>
      </c>
      <c r="H24128" t="s">
        <v>19</v>
      </c>
      <c r="I24128" t="s">
        <v>30</v>
      </c>
      <c r="J24128" t="s">
        <v>42</v>
      </c>
      <c r="K24128" t="s">
        <v>58</v>
      </c>
    </row>
    <row r="24129" spans="7:11" x14ac:dyDescent="0.25">
      <c r="G24129">
        <v>104</v>
      </c>
      <c r="H24129" t="s">
        <v>19</v>
      </c>
      <c r="I24129" t="s">
        <v>30</v>
      </c>
      <c r="J24129" t="s">
        <v>42</v>
      </c>
      <c r="K24129" t="s">
        <v>54</v>
      </c>
    </row>
    <row r="24130" spans="7:11" x14ac:dyDescent="0.25">
      <c r="G24130">
        <v>104</v>
      </c>
      <c r="H24130" t="s">
        <v>19</v>
      </c>
      <c r="I24130" t="s">
        <v>30</v>
      </c>
      <c r="J24130" t="s">
        <v>34</v>
      </c>
      <c r="K24130" t="s">
        <v>58</v>
      </c>
    </row>
    <row r="24131" spans="7:11" x14ac:dyDescent="0.25">
      <c r="G24131">
        <v>104</v>
      </c>
      <c r="H24131" t="s">
        <v>19</v>
      </c>
      <c r="I24131" t="s">
        <v>30</v>
      </c>
      <c r="J24131" t="s">
        <v>34</v>
      </c>
      <c r="K24131" t="s">
        <v>54</v>
      </c>
    </row>
    <row r="24132" spans="7:11" x14ac:dyDescent="0.25">
      <c r="G24132">
        <v>104</v>
      </c>
      <c r="H24132" t="s">
        <v>19</v>
      </c>
      <c r="I24132" t="s">
        <v>26</v>
      </c>
      <c r="J24132" t="s">
        <v>58</v>
      </c>
      <c r="K24132" t="s">
        <v>60</v>
      </c>
    </row>
    <row r="24133" spans="7:11" x14ac:dyDescent="0.25">
      <c r="G24133">
        <v>104</v>
      </c>
      <c r="H24133" t="s">
        <v>19</v>
      </c>
      <c r="I24133" t="s">
        <v>26</v>
      </c>
      <c r="J24133" t="s">
        <v>54</v>
      </c>
      <c r="K24133" t="s">
        <v>60</v>
      </c>
    </row>
    <row r="24134" spans="7:11" x14ac:dyDescent="0.25">
      <c r="G24134">
        <v>104</v>
      </c>
      <c r="H24134" t="s">
        <v>19</v>
      </c>
      <c r="I24134" t="s">
        <v>26</v>
      </c>
      <c r="J24134" t="s">
        <v>40</v>
      </c>
      <c r="K24134" t="s">
        <v>50</v>
      </c>
    </row>
    <row r="24135" spans="7:11" x14ac:dyDescent="0.25">
      <c r="G24135">
        <v>104</v>
      </c>
      <c r="H24135" t="s">
        <v>19</v>
      </c>
      <c r="I24135" t="s">
        <v>24</v>
      </c>
      <c r="J24135" t="s">
        <v>60</v>
      </c>
      <c r="K24135" t="s">
        <v>68</v>
      </c>
    </row>
    <row r="24136" spans="7:11" x14ac:dyDescent="0.25">
      <c r="G24136">
        <v>104</v>
      </c>
      <c r="H24136" t="s">
        <v>19</v>
      </c>
      <c r="I24136" t="s">
        <v>24</v>
      </c>
      <c r="J24136" t="s">
        <v>58</v>
      </c>
      <c r="K24136" t="s">
        <v>92</v>
      </c>
    </row>
    <row r="24137" spans="7:11" x14ac:dyDescent="0.25">
      <c r="G24137">
        <v>104</v>
      </c>
      <c r="H24137" t="s">
        <v>19</v>
      </c>
      <c r="I24137" t="s">
        <v>24</v>
      </c>
      <c r="J24137" t="s">
        <v>54</v>
      </c>
      <c r="K24137" t="s">
        <v>92</v>
      </c>
    </row>
    <row r="24138" spans="7:11" x14ac:dyDescent="0.25">
      <c r="G24138">
        <v>104</v>
      </c>
      <c r="H24138" t="s">
        <v>19</v>
      </c>
      <c r="I24138" t="s">
        <v>24</v>
      </c>
      <c r="J24138" t="s">
        <v>48</v>
      </c>
      <c r="K24138" t="s">
        <v>62</v>
      </c>
    </row>
    <row r="24139" spans="7:11" x14ac:dyDescent="0.25">
      <c r="G24139">
        <v>104</v>
      </c>
      <c r="H24139" t="s">
        <v>19</v>
      </c>
      <c r="I24139" t="s">
        <v>24</v>
      </c>
      <c r="J24139" t="s">
        <v>44</v>
      </c>
      <c r="K24139" t="s">
        <v>58</v>
      </c>
    </row>
    <row r="24140" spans="7:11" x14ac:dyDescent="0.25">
      <c r="G24140">
        <v>104</v>
      </c>
      <c r="H24140" t="s">
        <v>19</v>
      </c>
      <c r="I24140" t="s">
        <v>24</v>
      </c>
      <c r="J24140" t="s">
        <v>44</v>
      </c>
      <c r="K24140" t="s">
        <v>54</v>
      </c>
    </row>
    <row r="24141" spans="7:11" x14ac:dyDescent="0.25">
      <c r="G24141">
        <v>104</v>
      </c>
      <c r="H24141" t="s">
        <v>19</v>
      </c>
      <c r="I24141" t="s">
        <v>24</v>
      </c>
      <c r="J24141" t="s">
        <v>36</v>
      </c>
      <c r="K24141" t="s">
        <v>58</v>
      </c>
    </row>
    <row r="24142" spans="7:11" x14ac:dyDescent="0.25">
      <c r="G24142">
        <v>104</v>
      </c>
      <c r="H24142" t="s">
        <v>19</v>
      </c>
      <c r="I24142" t="s">
        <v>24</v>
      </c>
      <c r="J24142" t="s">
        <v>36</v>
      </c>
      <c r="K24142" t="s">
        <v>54</v>
      </c>
    </row>
    <row r="24143" spans="7:11" x14ac:dyDescent="0.25">
      <c r="G24143">
        <v>104</v>
      </c>
      <c r="H24143" t="s">
        <v>19</v>
      </c>
      <c r="I24143" t="s">
        <v>21</v>
      </c>
      <c r="J24143" t="s">
        <v>56</v>
      </c>
      <c r="K24143" t="s">
        <v>58</v>
      </c>
    </row>
    <row r="24144" spans="7:11" x14ac:dyDescent="0.25">
      <c r="G24144">
        <v>104</v>
      </c>
      <c r="H24144" t="s">
        <v>19</v>
      </c>
      <c r="I24144" t="s">
        <v>21</v>
      </c>
      <c r="J24144" t="s">
        <v>54</v>
      </c>
      <c r="K24144" t="s">
        <v>56</v>
      </c>
    </row>
    <row r="24145" spans="7:11" x14ac:dyDescent="0.25">
      <c r="G24145">
        <v>104</v>
      </c>
      <c r="H24145" t="s">
        <v>17</v>
      </c>
      <c r="I24145" t="s">
        <v>60</v>
      </c>
      <c r="J24145" t="s">
        <v>68</v>
      </c>
      <c r="K24145" t="s">
        <v>86</v>
      </c>
    </row>
    <row r="24146" spans="7:11" x14ac:dyDescent="0.25">
      <c r="G24146">
        <v>104</v>
      </c>
      <c r="H24146" t="s">
        <v>17</v>
      </c>
      <c r="I24146" t="s">
        <v>60</v>
      </c>
      <c r="J24146" t="s">
        <v>68</v>
      </c>
      <c r="K24146" t="s">
        <v>84</v>
      </c>
    </row>
    <row r="24147" spans="7:11" x14ac:dyDescent="0.25">
      <c r="G24147">
        <v>104</v>
      </c>
      <c r="H24147" t="s">
        <v>17</v>
      </c>
      <c r="I24147" t="s">
        <v>60</v>
      </c>
      <c r="J24147" t="s">
        <v>68</v>
      </c>
      <c r="K24147" t="s">
        <v>74</v>
      </c>
    </row>
    <row r="24148" spans="7:11" x14ac:dyDescent="0.25">
      <c r="G24148">
        <v>104</v>
      </c>
      <c r="H24148" t="s">
        <v>17</v>
      </c>
      <c r="I24148" t="s">
        <v>58</v>
      </c>
      <c r="J24148" t="s">
        <v>86</v>
      </c>
      <c r="K24148" t="s">
        <v>92</v>
      </c>
    </row>
    <row r="24149" spans="7:11" x14ac:dyDescent="0.25">
      <c r="G24149">
        <v>104</v>
      </c>
      <c r="H24149" t="s">
        <v>17</v>
      </c>
      <c r="I24149" t="s">
        <v>58</v>
      </c>
      <c r="J24149" t="s">
        <v>84</v>
      </c>
      <c r="K24149" t="s">
        <v>92</v>
      </c>
    </row>
    <row r="24150" spans="7:11" x14ac:dyDescent="0.25">
      <c r="G24150">
        <v>104</v>
      </c>
      <c r="H24150" t="s">
        <v>17</v>
      </c>
      <c r="I24150" t="s">
        <v>58</v>
      </c>
      <c r="J24150" t="s">
        <v>74</v>
      </c>
      <c r="K24150" t="s">
        <v>92</v>
      </c>
    </row>
    <row r="24151" spans="7:11" x14ac:dyDescent="0.25">
      <c r="G24151">
        <v>104</v>
      </c>
      <c r="H24151" t="s">
        <v>17</v>
      </c>
      <c r="I24151" t="s">
        <v>58</v>
      </c>
      <c r="J24151" t="s">
        <v>70</v>
      </c>
      <c r="K24151" t="s">
        <v>80</v>
      </c>
    </row>
    <row r="24152" spans="7:11" x14ac:dyDescent="0.25">
      <c r="G24152">
        <v>104</v>
      </c>
      <c r="H24152" t="s">
        <v>17</v>
      </c>
      <c r="I24152" t="s">
        <v>56</v>
      </c>
      <c r="J24152" t="s">
        <v>64</v>
      </c>
      <c r="K24152" t="s">
        <v>80</v>
      </c>
    </row>
    <row r="24153" spans="7:11" x14ac:dyDescent="0.25">
      <c r="G24153">
        <v>104</v>
      </c>
      <c r="H24153" t="s">
        <v>17</v>
      </c>
      <c r="I24153" t="s">
        <v>56</v>
      </c>
      <c r="J24153" t="s">
        <v>64</v>
      </c>
      <c r="K24153" t="s">
        <v>70</v>
      </c>
    </row>
    <row r="24154" spans="7:11" x14ac:dyDescent="0.25">
      <c r="G24154">
        <v>104</v>
      </c>
      <c r="H24154" t="s">
        <v>17</v>
      </c>
      <c r="I24154" t="s">
        <v>54</v>
      </c>
      <c r="J24154" t="s">
        <v>86</v>
      </c>
      <c r="K24154" t="s">
        <v>92</v>
      </c>
    </row>
    <row r="24155" spans="7:11" x14ac:dyDescent="0.25">
      <c r="G24155">
        <v>104</v>
      </c>
      <c r="H24155" t="s">
        <v>17</v>
      </c>
      <c r="I24155" t="s">
        <v>54</v>
      </c>
      <c r="J24155" t="s">
        <v>84</v>
      </c>
      <c r="K24155" t="s">
        <v>92</v>
      </c>
    </row>
    <row r="24156" spans="7:11" x14ac:dyDescent="0.25">
      <c r="G24156">
        <v>104</v>
      </c>
      <c r="H24156" t="s">
        <v>17</v>
      </c>
      <c r="I24156" t="s">
        <v>54</v>
      </c>
      <c r="J24156" t="s">
        <v>74</v>
      </c>
      <c r="K24156" t="s">
        <v>92</v>
      </c>
    </row>
    <row r="24157" spans="7:11" x14ac:dyDescent="0.25">
      <c r="G24157">
        <v>104</v>
      </c>
      <c r="H24157" t="s">
        <v>17</v>
      </c>
      <c r="I24157" t="s">
        <v>54</v>
      </c>
      <c r="J24157" t="s">
        <v>70</v>
      </c>
      <c r="K24157" t="s">
        <v>80</v>
      </c>
    </row>
    <row r="24158" spans="7:11" x14ac:dyDescent="0.25">
      <c r="G24158">
        <v>104</v>
      </c>
      <c r="H24158" t="s">
        <v>17</v>
      </c>
      <c r="I24158" t="s">
        <v>52</v>
      </c>
      <c r="J24158" t="s">
        <v>80</v>
      </c>
      <c r="K24158" t="s">
        <v>92</v>
      </c>
    </row>
    <row r="24159" spans="7:11" x14ac:dyDescent="0.25">
      <c r="G24159">
        <v>104</v>
      </c>
      <c r="H24159" t="s">
        <v>17</v>
      </c>
      <c r="I24159" t="s">
        <v>52</v>
      </c>
      <c r="J24159" t="s">
        <v>70</v>
      </c>
      <c r="K24159" t="s">
        <v>92</v>
      </c>
    </row>
    <row r="24160" spans="7:11" x14ac:dyDescent="0.25">
      <c r="G24160">
        <v>104</v>
      </c>
      <c r="H24160" t="s">
        <v>17</v>
      </c>
      <c r="I24160" t="s">
        <v>52</v>
      </c>
      <c r="J24160" t="s">
        <v>62</v>
      </c>
      <c r="K24160" t="s">
        <v>78</v>
      </c>
    </row>
    <row r="24161" spans="7:11" x14ac:dyDescent="0.25">
      <c r="G24161">
        <v>104</v>
      </c>
      <c r="H24161" t="s">
        <v>17</v>
      </c>
      <c r="I24161" t="s">
        <v>52</v>
      </c>
      <c r="J24161" t="s">
        <v>58</v>
      </c>
      <c r="K24161" t="s">
        <v>82</v>
      </c>
    </row>
    <row r="24162" spans="7:11" x14ac:dyDescent="0.25">
      <c r="G24162">
        <v>104</v>
      </c>
      <c r="H24162" t="s">
        <v>17</v>
      </c>
      <c r="I24162" t="s">
        <v>52</v>
      </c>
      <c r="J24162" t="s">
        <v>58</v>
      </c>
      <c r="K24162" t="s">
        <v>72</v>
      </c>
    </row>
    <row r="24163" spans="7:11" x14ac:dyDescent="0.25">
      <c r="G24163">
        <v>104</v>
      </c>
      <c r="H24163" t="s">
        <v>17</v>
      </c>
      <c r="I24163" t="s">
        <v>52</v>
      </c>
      <c r="J24163" t="s">
        <v>54</v>
      </c>
      <c r="K24163" t="s">
        <v>82</v>
      </c>
    </row>
    <row r="24164" spans="7:11" x14ac:dyDescent="0.25">
      <c r="G24164">
        <v>104</v>
      </c>
      <c r="H24164" t="s">
        <v>17</v>
      </c>
      <c r="I24164" t="s">
        <v>52</v>
      </c>
      <c r="J24164" t="s">
        <v>54</v>
      </c>
      <c r="K24164" t="s">
        <v>72</v>
      </c>
    </row>
    <row r="24165" spans="7:11" x14ac:dyDescent="0.25">
      <c r="G24165">
        <v>104</v>
      </c>
      <c r="H24165" t="s">
        <v>17</v>
      </c>
      <c r="I24165" t="s">
        <v>50</v>
      </c>
      <c r="J24165" t="s">
        <v>78</v>
      </c>
      <c r="K24165" t="s">
        <v>80</v>
      </c>
    </row>
    <row r="24166" spans="7:11" x14ac:dyDescent="0.25">
      <c r="G24166">
        <v>104</v>
      </c>
      <c r="H24166" t="s">
        <v>17</v>
      </c>
      <c r="I24166" t="s">
        <v>50</v>
      </c>
      <c r="J24166" t="s">
        <v>70</v>
      </c>
      <c r="K24166" t="s">
        <v>78</v>
      </c>
    </row>
    <row r="24167" spans="7:11" x14ac:dyDescent="0.25">
      <c r="G24167">
        <v>104</v>
      </c>
      <c r="H24167" t="s">
        <v>17</v>
      </c>
      <c r="I24167" t="s">
        <v>48</v>
      </c>
      <c r="J24167" t="s">
        <v>62</v>
      </c>
      <c r="K24167" t="s">
        <v>86</v>
      </c>
    </row>
    <row r="24168" spans="7:11" x14ac:dyDescent="0.25">
      <c r="G24168">
        <v>104</v>
      </c>
      <c r="H24168" t="s">
        <v>17</v>
      </c>
      <c r="I24168" t="s">
        <v>48</v>
      </c>
      <c r="J24168" t="s">
        <v>62</v>
      </c>
      <c r="K24168" t="s">
        <v>84</v>
      </c>
    </row>
    <row r="24169" spans="7:11" x14ac:dyDescent="0.25">
      <c r="G24169">
        <v>104</v>
      </c>
      <c r="H24169" t="s">
        <v>17</v>
      </c>
      <c r="I24169" t="s">
        <v>48</v>
      </c>
      <c r="J24169" t="s">
        <v>62</v>
      </c>
      <c r="K24169" t="s">
        <v>74</v>
      </c>
    </row>
    <row r="24170" spans="7:11" x14ac:dyDescent="0.25">
      <c r="G24170">
        <v>104</v>
      </c>
      <c r="H24170" t="s">
        <v>17</v>
      </c>
      <c r="I24170" t="s">
        <v>46</v>
      </c>
      <c r="J24170" t="s">
        <v>90</v>
      </c>
      <c r="K24170" t="s">
        <v>92</v>
      </c>
    </row>
    <row r="24171" spans="7:11" x14ac:dyDescent="0.25">
      <c r="G24171">
        <v>104</v>
      </c>
      <c r="H24171" t="s">
        <v>17</v>
      </c>
      <c r="I24171" t="s">
        <v>46</v>
      </c>
      <c r="J24171" t="s">
        <v>88</v>
      </c>
      <c r="K24171" t="s">
        <v>92</v>
      </c>
    </row>
    <row r="24172" spans="7:11" x14ac:dyDescent="0.25">
      <c r="G24172">
        <v>104</v>
      </c>
      <c r="H24172" t="s">
        <v>17</v>
      </c>
      <c r="I24172" t="s">
        <v>46</v>
      </c>
      <c r="J24172" t="s">
        <v>58</v>
      </c>
      <c r="K24172" t="s">
        <v>68</v>
      </c>
    </row>
    <row r="24173" spans="7:11" x14ac:dyDescent="0.25">
      <c r="G24173">
        <v>104</v>
      </c>
      <c r="H24173" t="s">
        <v>17</v>
      </c>
      <c r="I24173" t="s">
        <v>46</v>
      </c>
      <c r="J24173" t="s">
        <v>54</v>
      </c>
      <c r="K24173" t="s">
        <v>68</v>
      </c>
    </row>
    <row r="24174" spans="7:11" x14ac:dyDescent="0.25">
      <c r="G24174">
        <v>104</v>
      </c>
      <c r="H24174" t="s">
        <v>17</v>
      </c>
      <c r="I24174" t="s">
        <v>46</v>
      </c>
      <c r="J24174" t="s">
        <v>50</v>
      </c>
      <c r="K24174" t="s">
        <v>76</v>
      </c>
    </row>
    <row r="24175" spans="7:11" x14ac:dyDescent="0.25">
      <c r="G24175">
        <v>104</v>
      </c>
      <c r="H24175" t="s">
        <v>17</v>
      </c>
      <c r="I24175" t="s">
        <v>46</v>
      </c>
      <c r="J24175" t="s">
        <v>50</v>
      </c>
      <c r="K24175" t="s">
        <v>66</v>
      </c>
    </row>
    <row r="24176" spans="7:11" x14ac:dyDescent="0.25">
      <c r="G24176">
        <v>104</v>
      </c>
      <c r="H24176" t="s">
        <v>17</v>
      </c>
      <c r="I24176" t="s">
        <v>44</v>
      </c>
      <c r="J24176" t="s">
        <v>58</v>
      </c>
      <c r="K24176" t="s">
        <v>86</v>
      </c>
    </row>
    <row r="24177" spans="7:11" x14ac:dyDescent="0.25">
      <c r="G24177">
        <v>104</v>
      </c>
      <c r="H24177" t="s">
        <v>17</v>
      </c>
      <c r="I24177" t="s">
        <v>44</v>
      </c>
      <c r="J24177" t="s">
        <v>58</v>
      </c>
      <c r="K24177" t="s">
        <v>84</v>
      </c>
    </row>
    <row r="24178" spans="7:11" x14ac:dyDescent="0.25">
      <c r="G24178">
        <v>104</v>
      </c>
      <c r="H24178" t="s">
        <v>17</v>
      </c>
      <c r="I24178" t="s">
        <v>44</v>
      </c>
      <c r="J24178" t="s">
        <v>58</v>
      </c>
      <c r="K24178" t="s">
        <v>74</v>
      </c>
    </row>
    <row r="24179" spans="7:11" x14ac:dyDescent="0.25">
      <c r="G24179">
        <v>104</v>
      </c>
      <c r="H24179" t="s">
        <v>17</v>
      </c>
      <c r="I24179" t="s">
        <v>44</v>
      </c>
      <c r="J24179" t="s">
        <v>54</v>
      </c>
      <c r="K24179" t="s">
        <v>86</v>
      </c>
    </row>
    <row r="24180" spans="7:11" x14ac:dyDescent="0.25">
      <c r="G24180">
        <v>104</v>
      </c>
      <c r="H24180" t="s">
        <v>17</v>
      </c>
      <c r="I24180" t="s">
        <v>44</v>
      </c>
      <c r="J24180" t="s">
        <v>54</v>
      </c>
      <c r="K24180" t="s">
        <v>84</v>
      </c>
    </row>
    <row r="24181" spans="7:11" x14ac:dyDescent="0.25">
      <c r="G24181">
        <v>104</v>
      </c>
      <c r="H24181" t="s">
        <v>17</v>
      </c>
      <c r="I24181" t="s">
        <v>44</v>
      </c>
      <c r="J24181" t="s">
        <v>54</v>
      </c>
      <c r="K24181" t="s">
        <v>74</v>
      </c>
    </row>
    <row r="24182" spans="7:11" x14ac:dyDescent="0.25">
      <c r="G24182">
        <v>104</v>
      </c>
      <c r="H24182" t="s">
        <v>17</v>
      </c>
      <c r="I24182" t="s">
        <v>44</v>
      </c>
      <c r="J24182" t="s">
        <v>52</v>
      </c>
      <c r="K24182" t="s">
        <v>80</v>
      </c>
    </row>
    <row r="24183" spans="7:11" x14ac:dyDescent="0.25">
      <c r="G24183">
        <v>104</v>
      </c>
      <c r="H24183" t="s">
        <v>17</v>
      </c>
      <c r="I24183" t="s">
        <v>44</v>
      </c>
      <c r="J24183" t="s">
        <v>52</v>
      </c>
      <c r="K24183" t="s">
        <v>70</v>
      </c>
    </row>
    <row r="24184" spans="7:11" x14ac:dyDescent="0.25">
      <c r="G24184">
        <v>104</v>
      </c>
      <c r="H24184" t="s">
        <v>17</v>
      </c>
      <c r="I24184" t="s">
        <v>44</v>
      </c>
      <c r="J24184" t="s">
        <v>46</v>
      </c>
      <c r="K24184" t="s">
        <v>90</v>
      </c>
    </row>
    <row r="24185" spans="7:11" x14ac:dyDescent="0.25">
      <c r="G24185">
        <v>104</v>
      </c>
      <c r="H24185" t="s">
        <v>17</v>
      </c>
      <c r="I24185" t="s">
        <v>44</v>
      </c>
      <c r="J24185" t="s">
        <v>46</v>
      </c>
      <c r="K24185" t="s">
        <v>88</v>
      </c>
    </row>
    <row r="24186" spans="7:11" x14ac:dyDescent="0.25">
      <c r="G24186">
        <v>104</v>
      </c>
      <c r="H24186" t="s">
        <v>17</v>
      </c>
      <c r="I24186" t="s">
        <v>42</v>
      </c>
      <c r="J24186" t="s">
        <v>68</v>
      </c>
      <c r="K24186" t="s">
        <v>92</v>
      </c>
    </row>
    <row r="24187" spans="7:11" x14ac:dyDescent="0.25">
      <c r="G24187">
        <v>104</v>
      </c>
      <c r="H24187" t="s">
        <v>17</v>
      </c>
      <c r="I24187" t="s">
        <v>42</v>
      </c>
      <c r="J24187" t="s">
        <v>62</v>
      </c>
      <c r="K24187" t="s">
        <v>76</v>
      </c>
    </row>
    <row r="24188" spans="7:11" x14ac:dyDescent="0.25">
      <c r="G24188">
        <v>104</v>
      </c>
      <c r="H24188" t="s">
        <v>17</v>
      </c>
      <c r="I24188" t="s">
        <v>42</v>
      </c>
      <c r="J24188" t="s">
        <v>62</v>
      </c>
      <c r="K24188" t="s">
        <v>66</v>
      </c>
    </row>
    <row r="24189" spans="7:11" x14ac:dyDescent="0.25">
      <c r="G24189">
        <v>104</v>
      </c>
      <c r="H24189" t="s">
        <v>17</v>
      </c>
      <c r="I24189" t="s">
        <v>42</v>
      </c>
      <c r="J24189" t="s">
        <v>48</v>
      </c>
      <c r="K24189" t="s">
        <v>64</v>
      </c>
    </row>
    <row r="24190" spans="7:11" x14ac:dyDescent="0.25">
      <c r="G24190">
        <v>104</v>
      </c>
      <c r="H24190" t="s">
        <v>17</v>
      </c>
      <c r="I24190" t="s">
        <v>42</v>
      </c>
      <c r="J24190" t="s">
        <v>46</v>
      </c>
      <c r="K24190" t="s">
        <v>80</v>
      </c>
    </row>
    <row r="24191" spans="7:11" x14ac:dyDescent="0.25">
      <c r="G24191">
        <v>104</v>
      </c>
      <c r="H24191" t="s">
        <v>17</v>
      </c>
      <c r="I24191" t="s">
        <v>42</v>
      </c>
      <c r="J24191" t="s">
        <v>46</v>
      </c>
      <c r="K24191" t="s">
        <v>70</v>
      </c>
    </row>
    <row r="24192" spans="7:11" x14ac:dyDescent="0.25">
      <c r="G24192">
        <v>104</v>
      </c>
      <c r="H24192" t="s">
        <v>17</v>
      </c>
      <c r="I24192" t="s">
        <v>42</v>
      </c>
      <c r="J24192" t="s">
        <v>44</v>
      </c>
      <c r="K24192" t="s">
        <v>68</v>
      </c>
    </row>
    <row r="24193" spans="7:11" x14ac:dyDescent="0.25">
      <c r="G24193">
        <v>104</v>
      </c>
      <c r="H24193" t="s">
        <v>17</v>
      </c>
      <c r="I24193" t="s">
        <v>40</v>
      </c>
      <c r="J24193" t="s">
        <v>78</v>
      </c>
      <c r="K24193" t="s">
        <v>80</v>
      </c>
    </row>
    <row r="24194" spans="7:11" x14ac:dyDescent="0.25">
      <c r="G24194">
        <v>104</v>
      </c>
      <c r="H24194" t="s">
        <v>17</v>
      </c>
      <c r="I24194" t="s">
        <v>40</v>
      </c>
      <c r="J24194" t="s">
        <v>70</v>
      </c>
      <c r="K24194" t="s">
        <v>78</v>
      </c>
    </row>
    <row r="24195" spans="7:11" x14ac:dyDescent="0.25">
      <c r="G24195">
        <v>104</v>
      </c>
      <c r="H24195" t="s">
        <v>17</v>
      </c>
      <c r="I24195" t="s">
        <v>40</v>
      </c>
      <c r="J24195" t="s">
        <v>46</v>
      </c>
      <c r="K24195" t="s">
        <v>76</v>
      </c>
    </row>
    <row r="24196" spans="7:11" x14ac:dyDescent="0.25">
      <c r="G24196">
        <v>104</v>
      </c>
      <c r="H24196" t="s">
        <v>17</v>
      </c>
      <c r="I24196" t="s">
        <v>40</v>
      </c>
      <c r="J24196" t="s">
        <v>46</v>
      </c>
      <c r="K24196" t="s">
        <v>66</v>
      </c>
    </row>
    <row r="24197" spans="7:11" x14ac:dyDescent="0.25">
      <c r="G24197">
        <v>104</v>
      </c>
      <c r="H24197" t="s">
        <v>17</v>
      </c>
      <c r="I24197" t="s">
        <v>38</v>
      </c>
      <c r="J24197" t="s">
        <v>78</v>
      </c>
      <c r="K24197" t="s">
        <v>90</v>
      </c>
    </row>
    <row r="24198" spans="7:11" x14ac:dyDescent="0.25">
      <c r="G24198">
        <v>104</v>
      </c>
      <c r="H24198" t="s">
        <v>17</v>
      </c>
      <c r="I24198" t="s">
        <v>38</v>
      </c>
      <c r="J24198" t="s">
        <v>78</v>
      </c>
      <c r="K24198" t="s">
        <v>88</v>
      </c>
    </row>
    <row r="24199" spans="7:11" x14ac:dyDescent="0.25">
      <c r="G24199">
        <v>104</v>
      </c>
      <c r="H24199" t="s">
        <v>17</v>
      </c>
      <c r="I24199" t="s">
        <v>38</v>
      </c>
      <c r="J24199" t="s">
        <v>52</v>
      </c>
      <c r="K24199" t="s">
        <v>76</v>
      </c>
    </row>
    <row r="24200" spans="7:11" x14ac:dyDescent="0.25">
      <c r="G24200">
        <v>104</v>
      </c>
      <c r="H24200" t="s">
        <v>17</v>
      </c>
      <c r="I24200" t="s">
        <v>38</v>
      </c>
      <c r="J24200" t="s">
        <v>52</v>
      </c>
      <c r="K24200" t="s">
        <v>66</v>
      </c>
    </row>
    <row r="24201" spans="7:11" x14ac:dyDescent="0.25">
      <c r="G24201">
        <v>104</v>
      </c>
      <c r="H24201" t="s">
        <v>17</v>
      </c>
      <c r="I24201" t="s">
        <v>36</v>
      </c>
      <c r="J24201" t="s">
        <v>58</v>
      </c>
      <c r="K24201" t="s">
        <v>86</v>
      </c>
    </row>
    <row r="24202" spans="7:11" x14ac:dyDescent="0.25">
      <c r="G24202">
        <v>104</v>
      </c>
      <c r="H24202" t="s">
        <v>17</v>
      </c>
      <c r="I24202" t="s">
        <v>36</v>
      </c>
      <c r="J24202" t="s">
        <v>58</v>
      </c>
      <c r="K24202" t="s">
        <v>84</v>
      </c>
    </row>
    <row r="24203" spans="7:11" x14ac:dyDescent="0.25">
      <c r="G24203">
        <v>104</v>
      </c>
      <c r="H24203" t="s">
        <v>17</v>
      </c>
      <c r="I24203" t="s">
        <v>36</v>
      </c>
      <c r="J24203" t="s">
        <v>58</v>
      </c>
      <c r="K24203" t="s">
        <v>74</v>
      </c>
    </row>
    <row r="24204" spans="7:11" x14ac:dyDescent="0.25">
      <c r="G24204">
        <v>104</v>
      </c>
      <c r="H24204" t="s">
        <v>17</v>
      </c>
      <c r="I24204" t="s">
        <v>36</v>
      </c>
      <c r="J24204" t="s">
        <v>54</v>
      </c>
      <c r="K24204" t="s">
        <v>86</v>
      </c>
    </row>
    <row r="24205" spans="7:11" x14ac:dyDescent="0.25">
      <c r="G24205">
        <v>104</v>
      </c>
      <c r="H24205" t="s">
        <v>17</v>
      </c>
      <c r="I24205" t="s">
        <v>36</v>
      </c>
      <c r="J24205" t="s">
        <v>54</v>
      </c>
      <c r="K24205" t="s">
        <v>84</v>
      </c>
    </row>
    <row r="24206" spans="7:11" x14ac:dyDescent="0.25">
      <c r="G24206">
        <v>104</v>
      </c>
      <c r="H24206" t="s">
        <v>17</v>
      </c>
      <c r="I24206" t="s">
        <v>36</v>
      </c>
      <c r="J24206" t="s">
        <v>54</v>
      </c>
      <c r="K24206" t="s">
        <v>74</v>
      </c>
    </row>
    <row r="24207" spans="7:11" x14ac:dyDescent="0.25">
      <c r="G24207">
        <v>104</v>
      </c>
      <c r="H24207" t="s">
        <v>17</v>
      </c>
      <c r="I24207" t="s">
        <v>36</v>
      </c>
      <c r="J24207" t="s">
        <v>52</v>
      </c>
      <c r="K24207" t="s">
        <v>80</v>
      </c>
    </row>
    <row r="24208" spans="7:11" x14ac:dyDescent="0.25">
      <c r="G24208">
        <v>104</v>
      </c>
      <c r="H24208" t="s">
        <v>17</v>
      </c>
      <c r="I24208" t="s">
        <v>36</v>
      </c>
      <c r="J24208" t="s">
        <v>52</v>
      </c>
      <c r="K24208" t="s">
        <v>70</v>
      </c>
    </row>
    <row r="24209" spans="7:11" x14ac:dyDescent="0.25">
      <c r="G24209">
        <v>104</v>
      </c>
      <c r="H24209" t="s">
        <v>17</v>
      </c>
      <c r="I24209" t="s">
        <v>36</v>
      </c>
      <c r="J24209" t="s">
        <v>46</v>
      </c>
      <c r="K24209" t="s">
        <v>90</v>
      </c>
    </row>
    <row r="24210" spans="7:11" x14ac:dyDescent="0.25">
      <c r="G24210">
        <v>104</v>
      </c>
      <c r="H24210" t="s">
        <v>17</v>
      </c>
      <c r="I24210" t="s">
        <v>36</v>
      </c>
      <c r="J24210" t="s">
        <v>46</v>
      </c>
      <c r="K24210" t="s">
        <v>88</v>
      </c>
    </row>
    <row r="24211" spans="7:11" x14ac:dyDescent="0.25">
      <c r="G24211">
        <v>104</v>
      </c>
      <c r="H24211" t="s">
        <v>17</v>
      </c>
      <c r="I24211" t="s">
        <v>36</v>
      </c>
      <c r="J24211" t="s">
        <v>42</v>
      </c>
      <c r="K24211" t="s">
        <v>68</v>
      </c>
    </row>
    <row r="24212" spans="7:11" x14ac:dyDescent="0.25">
      <c r="G24212">
        <v>104</v>
      </c>
      <c r="H24212" t="s">
        <v>17</v>
      </c>
      <c r="I24212" t="s">
        <v>34</v>
      </c>
      <c r="J24212" t="s">
        <v>68</v>
      </c>
      <c r="K24212" t="s">
        <v>92</v>
      </c>
    </row>
    <row r="24213" spans="7:11" x14ac:dyDescent="0.25">
      <c r="G24213">
        <v>104</v>
      </c>
      <c r="H24213" t="s">
        <v>17</v>
      </c>
      <c r="I24213" t="s">
        <v>34</v>
      </c>
      <c r="J24213" t="s">
        <v>62</v>
      </c>
      <c r="K24213" t="s">
        <v>76</v>
      </c>
    </row>
    <row r="24214" spans="7:11" x14ac:dyDescent="0.25">
      <c r="G24214">
        <v>104</v>
      </c>
      <c r="H24214" t="s">
        <v>17</v>
      </c>
      <c r="I24214" t="s">
        <v>34</v>
      </c>
      <c r="J24214" t="s">
        <v>62</v>
      </c>
      <c r="K24214" t="s">
        <v>66</v>
      </c>
    </row>
    <row r="24215" spans="7:11" x14ac:dyDescent="0.25">
      <c r="G24215">
        <v>104</v>
      </c>
      <c r="H24215" t="s">
        <v>17</v>
      </c>
      <c r="I24215" t="s">
        <v>34</v>
      </c>
      <c r="J24215" t="s">
        <v>48</v>
      </c>
      <c r="K24215" t="s">
        <v>64</v>
      </c>
    </row>
    <row r="24216" spans="7:11" x14ac:dyDescent="0.25">
      <c r="G24216">
        <v>104</v>
      </c>
      <c r="H24216" t="s">
        <v>17</v>
      </c>
      <c r="I24216" t="s">
        <v>34</v>
      </c>
      <c r="J24216" t="s">
        <v>46</v>
      </c>
      <c r="K24216" t="s">
        <v>80</v>
      </c>
    </row>
    <row r="24217" spans="7:11" x14ac:dyDescent="0.25">
      <c r="G24217">
        <v>104</v>
      </c>
      <c r="H24217" t="s">
        <v>17</v>
      </c>
      <c r="I24217" t="s">
        <v>34</v>
      </c>
      <c r="J24217" t="s">
        <v>46</v>
      </c>
      <c r="K24217" t="s">
        <v>70</v>
      </c>
    </row>
    <row r="24218" spans="7:11" x14ac:dyDescent="0.25">
      <c r="G24218">
        <v>104</v>
      </c>
      <c r="H24218" t="s">
        <v>17</v>
      </c>
      <c r="I24218" t="s">
        <v>34</v>
      </c>
      <c r="J24218" t="s">
        <v>44</v>
      </c>
      <c r="K24218" t="s">
        <v>68</v>
      </c>
    </row>
    <row r="24219" spans="7:11" x14ac:dyDescent="0.25">
      <c r="G24219">
        <v>104</v>
      </c>
      <c r="H24219" t="s">
        <v>17</v>
      </c>
      <c r="I24219" t="s">
        <v>34</v>
      </c>
      <c r="J24219" t="s">
        <v>42</v>
      </c>
      <c r="K24219" t="s">
        <v>82</v>
      </c>
    </row>
    <row r="24220" spans="7:11" x14ac:dyDescent="0.25">
      <c r="G24220">
        <v>104</v>
      </c>
      <c r="H24220" t="s">
        <v>17</v>
      </c>
      <c r="I24220" t="s">
        <v>34</v>
      </c>
      <c r="J24220" t="s">
        <v>42</v>
      </c>
      <c r="K24220" t="s">
        <v>72</v>
      </c>
    </row>
    <row r="24221" spans="7:11" x14ac:dyDescent="0.25">
      <c r="G24221">
        <v>104</v>
      </c>
      <c r="H24221" t="s">
        <v>17</v>
      </c>
      <c r="I24221" t="s">
        <v>34</v>
      </c>
      <c r="J24221" t="s">
        <v>36</v>
      </c>
      <c r="K24221" t="s">
        <v>68</v>
      </c>
    </row>
    <row r="24222" spans="7:11" x14ac:dyDescent="0.25">
      <c r="G24222">
        <v>104</v>
      </c>
      <c r="H24222" t="s">
        <v>17</v>
      </c>
      <c r="I24222" t="s">
        <v>32</v>
      </c>
      <c r="J24222" t="s">
        <v>80</v>
      </c>
      <c r="K24222" t="s">
        <v>92</v>
      </c>
    </row>
    <row r="24223" spans="7:11" x14ac:dyDescent="0.25">
      <c r="G24223">
        <v>104</v>
      </c>
      <c r="H24223" t="s">
        <v>17</v>
      </c>
      <c r="I24223" t="s">
        <v>32</v>
      </c>
      <c r="J24223" t="s">
        <v>70</v>
      </c>
      <c r="K24223" t="s">
        <v>92</v>
      </c>
    </row>
    <row r="24224" spans="7:11" x14ac:dyDescent="0.25">
      <c r="G24224">
        <v>104</v>
      </c>
      <c r="H24224" t="s">
        <v>17</v>
      </c>
      <c r="I24224" t="s">
        <v>32</v>
      </c>
      <c r="J24224" t="s">
        <v>62</v>
      </c>
      <c r="K24224" t="s">
        <v>78</v>
      </c>
    </row>
    <row r="24225" spans="7:11" x14ac:dyDescent="0.25">
      <c r="G24225">
        <v>104</v>
      </c>
      <c r="H24225" t="s">
        <v>17</v>
      </c>
      <c r="I24225" t="s">
        <v>32</v>
      </c>
      <c r="J24225" t="s">
        <v>58</v>
      </c>
      <c r="K24225" t="s">
        <v>82</v>
      </c>
    </row>
    <row r="24226" spans="7:11" x14ac:dyDescent="0.25">
      <c r="G24226">
        <v>104</v>
      </c>
      <c r="H24226" t="s">
        <v>17</v>
      </c>
      <c r="I24226" t="s">
        <v>32</v>
      </c>
      <c r="J24226" t="s">
        <v>58</v>
      </c>
      <c r="K24226" t="s">
        <v>72</v>
      </c>
    </row>
    <row r="24227" spans="7:11" x14ac:dyDescent="0.25">
      <c r="G24227">
        <v>104</v>
      </c>
      <c r="H24227" t="s">
        <v>17</v>
      </c>
      <c r="I24227" t="s">
        <v>32</v>
      </c>
      <c r="J24227" t="s">
        <v>54</v>
      </c>
      <c r="K24227" t="s">
        <v>82</v>
      </c>
    </row>
    <row r="24228" spans="7:11" x14ac:dyDescent="0.25">
      <c r="G24228">
        <v>104</v>
      </c>
      <c r="H24228" t="s">
        <v>17</v>
      </c>
      <c r="I24228" t="s">
        <v>32</v>
      </c>
      <c r="J24228" t="s">
        <v>54</v>
      </c>
      <c r="K24228" t="s">
        <v>72</v>
      </c>
    </row>
    <row r="24229" spans="7:11" x14ac:dyDescent="0.25">
      <c r="G24229">
        <v>104</v>
      </c>
      <c r="H24229" t="s">
        <v>17</v>
      </c>
      <c r="I24229" t="s">
        <v>32</v>
      </c>
      <c r="J24229" t="s">
        <v>44</v>
      </c>
      <c r="K24229" t="s">
        <v>80</v>
      </c>
    </row>
    <row r="24230" spans="7:11" x14ac:dyDescent="0.25">
      <c r="G24230">
        <v>104</v>
      </c>
      <c r="H24230" t="s">
        <v>17</v>
      </c>
      <c r="I24230" t="s">
        <v>32</v>
      </c>
      <c r="J24230" t="s">
        <v>44</v>
      </c>
      <c r="K24230" t="s">
        <v>70</v>
      </c>
    </row>
    <row r="24231" spans="7:11" x14ac:dyDescent="0.25">
      <c r="G24231">
        <v>104</v>
      </c>
      <c r="H24231" t="s">
        <v>17</v>
      </c>
      <c r="I24231" t="s">
        <v>32</v>
      </c>
      <c r="J24231" t="s">
        <v>38</v>
      </c>
      <c r="K24231" t="s">
        <v>76</v>
      </c>
    </row>
    <row r="24232" spans="7:11" x14ac:dyDescent="0.25">
      <c r="G24232">
        <v>104</v>
      </c>
      <c r="H24232" t="s">
        <v>17</v>
      </c>
      <c r="I24232" t="s">
        <v>32</v>
      </c>
      <c r="J24232" t="s">
        <v>38</v>
      </c>
      <c r="K24232" t="s">
        <v>66</v>
      </c>
    </row>
    <row r="24233" spans="7:11" x14ac:dyDescent="0.25">
      <c r="G24233">
        <v>104</v>
      </c>
      <c r="H24233" t="s">
        <v>17</v>
      </c>
      <c r="I24233" t="s">
        <v>32</v>
      </c>
      <c r="J24233" t="s">
        <v>36</v>
      </c>
      <c r="K24233" t="s">
        <v>80</v>
      </c>
    </row>
    <row r="24234" spans="7:11" x14ac:dyDescent="0.25">
      <c r="G24234">
        <v>104</v>
      </c>
      <c r="H24234" t="s">
        <v>17</v>
      </c>
      <c r="I24234" t="s">
        <v>32</v>
      </c>
      <c r="J24234" t="s">
        <v>36</v>
      </c>
      <c r="K24234" t="s">
        <v>70</v>
      </c>
    </row>
    <row r="24235" spans="7:11" x14ac:dyDescent="0.25">
      <c r="G24235">
        <v>104</v>
      </c>
      <c r="H24235" t="s">
        <v>17</v>
      </c>
      <c r="I24235" t="s">
        <v>30</v>
      </c>
      <c r="J24235" t="s">
        <v>46</v>
      </c>
      <c r="K24235" t="s">
        <v>92</v>
      </c>
    </row>
    <row r="24236" spans="7:11" x14ac:dyDescent="0.25">
      <c r="G24236">
        <v>104</v>
      </c>
      <c r="H24236" t="s">
        <v>17</v>
      </c>
      <c r="I24236" t="s">
        <v>30</v>
      </c>
      <c r="J24236" t="s">
        <v>44</v>
      </c>
      <c r="K24236" t="s">
        <v>46</v>
      </c>
    </row>
    <row r="24237" spans="7:11" x14ac:dyDescent="0.25">
      <c r="G24237">
        <v>104</v>
      </c>
      <c r="H24237" t="s">
        <v>17</v>
      </c>
      <c r="I24237" t="s">
        <v>30</v>
      </c>
      <c r="J24237" t="s">
        <v>38</v>
      </c>
      <c r="K24237" t="s">
        <v>78</v>
      </c>
    </row>
    <row r="24238" spans="7:11" x14ac:dyDescent="0.25">
      <c r="G24238">
        <v>104</v>
      </c>
      <c r="H24238" t="s">
        <v>17</v>
      </c>
      <c r="I24238" t="s">
        <v>30</v>
      </c>
      <c r="J24238" t="s">
        <v>36</v>
      </c>
      <c r="K24238" t="s">
        <v>46</v>
      </c>
    </row>
    <row r="24239" spans="7:11" x14ac:dyDescent="0.25">
      <c r="G24239">
        <v>104</v>
      </c>
      <c r="H24239" t="s">
        <v>17</v>
      </c>
      <c r="I24239" t="s">
        <v>28</v>
      </c>
      <c r="J24239" t="s">
        <v>50</v>
      </c>
      <c r="K24239" t="s">
        <v>90</v>
      </c>
    </row>
    <row r="24240" spans="7:11" x14ac:dyDescent="0.25">
      <c r="G24240">
        <v>104</v>
      </c>
      <c r="H24240" t="s">
        <v>17</v>
      </c>
      <c r="I24240" t="s">
        <v>28</v>
      </c>
      <c r="J24240" t="s">
        <v>50</v>
      </c>
      <c r="K24240" t="s">
        <v>88</v>
      </c>
    </row>
    <row r="24241" spans="7:11" x14ac:dyDescent="0.25">
      <c r="G24241">
        <v>104</v>
      </c>
      <c r="H24241" t="s">
        <v>17</v>
      </c>
      <c r="I24241" t="s">
        <v>28</v>
      </c>
      <c r="J24241" t="s">
        <v>48</v>
      </c>
      <c r="K24241" t="s">
        <v>58</v>
      </c>
    </row>
    <row r="24242" spans="7:11" x14ac:dyDescent="0.25">
      <c r="G24242">
        <v>104</v>
      </c>
      <c r="H24242" t="s">
        <v>17</v>
      </c>
      <c r="I24242" t="s">
        <v>28</v>
      </c>
      <c r="J24242" t="s">
        <v>48</v>
      </c>
      <c r="K24242" t="s">
        <v>54</v>
      </c>
    </row>
    <row r="24243" spans="7:11" x14ac:dyDescent="0.25">
      <c r="G24243">
        <v>104</v>
      </c>
      <c r="H24243" t="s">
        <v>17</v>
      </c>
      <c r="I24243" t="s">
        <v>28</v>
      </c>
      <c r="J24243" t="s">
        <v>46</v>
      </c>
      <c r="K24243" t="s">
        <v>56</v>
      </c>
    </row>
    <row r="24244" spans="7:11" x14ac:dyDescent="0.25">
      <c r="G24244">
        <v>104</v>
      </c>
      <c r="H24244" t="s">
        <v>17</v>
      </c>
      <c r="I24244" t="s">
        <v>28</v>
      </c>
      <c r="J24244" t="s">
        <v>40</v>
      </c>
      <c r="K24244" t="s">
        <v>90</v>
      </c>
    </row>
    <row r="24245" spans="7:11" x14ac:dyDescent="0.25">
      <c r="G24245">
        <v>104</v>
      </c>
      <c r="H24245" t="s">
        <v>17</v>
      </c>
      <c r="I24245" t="s">
        <v>28</v>
      </c>
      <c r="J24245" t="s">
        <v>40</v>
      </c>
      <c r="K24245" t="s">
        <v>88</v>
      </c>
    </row>
    <row r="24246" spans="7:11" x14ac:dyDescent="0.25">
      <c r="G24246">
        <v>104</v>
      </c>
      <c r="H24246" t="s">
        <v>17</v>
      </c>
      <c r="I24246" t="s">
        <v>28</v>
      </c>
      <c r="J24246" t="s">
        <v>38</v>
      </c>
      <c r="K24246" t="s">
        <v>62</v>
      </c>
    </row>
    <row r="24247" spans="7:11" x14ac:dyDescent="0.25">
      <c r="G24247">
        <v>104</v>
      </c>
      <c r="H24247" t="s">
        <v>17</v>
      </c>
      <c r="I24247" t="s">
        <v>28</v>
      </c>
      <c r="J24247" t="s">
        <v>30</v>
      </c>
      <c r="K24247" t="s">
        <v>50</v>
      </c>
    </row>
    <row r="24248" spans="7:11" x14ac:dyDescent="0.25">
      <c r="G24248">
        <v>104</v>
      </c>
      <c r="H24248" t="s">
        <v>17</v>
      </c>
      <c r="I24248" t="s">
        <v>28</v>
      </c>
      <c r="J24248" t="s">
        <v>30</v>
      </c>
      <c r="K24248" t="s">
        <v>40</v>
      </c>
    </row>
    <row r="24249" spans="7:11" x14ac:dyDescent="0.25">
      <c r="G24249">
        <v>104</v>
      </c>
      <c r="H24249" t="s">
        <v>17</v>
      </c>
      <c r="I24249" t="s">
        <v>26</v>
      </c>
      <c r="J24249" t="s">
        <v>56</v>
      </c>
      <c r="K24249" t="s">
        <v>80</v>
      </c>
    </row>
    <row r="24250" spans="7:11" x14ac:dyDescent="0.25">
      <c r="G24250">
        <v>104</v>
      </c>
      <c r="H24250" t="s">
        <v>17</v>
      </c>
      <c r="I24250" t="s">
        <v>26</v>
      </c>
      <c r="J24250" t="s">
        <v>56</v>
      </c>
      <c r="K24250" t="s">
        <v>70</v>
      </c>
    </row>
    <row r="24251" spans="7:11" x14ac:dyDescent="0.25">
      <c r="G24251">
        <v>104</v>
      </c>
      <c r="H24251" t="s">
        <v>17</v>
      </c>
      <c r="I24251" t="s">
        <v>26</v>
      </c>
      <c r="J24251" t="s">
        <v>42</v>
      </c>
      <c r="K24251" t="s">
        <v>48</v>
      </c>
    </row>
    <row r="24252" spans="7:11" x14ac:dyDescent="0.25">
      <c r="G24252">
        <v>104</v>
      </c>
      <c r="H24252" t="s">
        <v>17</v>
      </c>
      <c r="I24252" t="s">
        <v>26</v>
      </c>
      <c r="J24252" t="s">
        <v>34</v>
      </c>
      <c r="K24252" t="s">
        <v>48</v>
      </c>
    </row>
    <row r="24253" spans="7:11" x14ac:dyDescent="0.25">
      <c r="G24253">
        <v>104</v>
      </c>
      <c r="H24253" t="s">
        <v>17</v>
      </c>
      <c r="I24253" t="s">
        <v>24</v>
      </c>
      <c r="J24253" t="s">
        <v>62</v>
      </c>
      <c r="K24253" t="s">
        <v>64</v>
      </c>
    </row>
    <row r="24254" spans="7:11" x14ac:dyDescent="0.25">
      <c r="G24254">
        <v>104</v>
      </c>
      <c r="H24254" t="s">
        <v>17</v>
      </c>
      <c r="I24254" t="s">
        <v>24</v>
      </c>
      <c r="J24254" t="s">
        <v>52</v>
      </c>
      <c r="K24254" t="s">
        <v>78</v>
      </c>
    </row>
    <row r="24255" spans="7:11" x14ac:dyDescent="0.25">
      <c r="G24255">
        <v>104</v>
      </c>
      <c r="H24255" t="s">
        <v>17</v>
      </c>
      <c r="I24255" t="s">
        <v>24</v>
      </c>
      <c r="J24255" t="s">
        <v>48</v>
      </c>
      <c r="K24255" t="s">
        <v>86</v>
      </c>
    </row>
    <row r="24256" spans="7:11" x14ac:dyDescent="0.25">
      <c r="G24256">
        <v>104</v>
      </c>
      <c r="H24256" t="s">
        <v>17</v>
      </c>
      <c r="I24256" t="s">
        <v>24</v>
      </c>
      <c r="J24256" t="s">
        <v>48</v>
      </c>
      <c r="K24256" t="s">
        <v>84</v>
      </c>
    </row>
    <row r="24257" spans="7:11" x14ac:dyDescent="0.25">
      <c r="G24257">
        <v>104</v>
      </c>
      <c r="H24257" t="s">
        <v>17</v>
      </c>
      <c r="I24257" t="s">
        <v>24</v>
      </c>
      <c r="J24257" t="s">
        <v>48</v>
      </c>
      <c r="K24257" t="s">
        <v>74</v>
      </c>
    </row>
    <row r="24258" spans="7:11" x14ac:dyDescent="0.25">
      <c r="G24258">
        <v>104</v>
      </c>
      <c r="H24258" t="s">
        <v>17</v>
      </c>
      <c r="I24258" t="s">
        <v>24</v>
      </c>
      <c r="J24258" t="s">
        <v>42</v>
      </c>
      <c r="K24258" t="s">
        <v>76</v>
      </c>
    </row>
    <row r="24259" spans="7:11" x14ac:dyDescent="0.25">
      <c r="G24259">
        <v>104</v>
      </c>
      <c r="H24259" t="s">
        <v>17</v>
      </c>
      <c r="I24259" t="s">
        <v>24</v>
      </c>
      <c r="J24259" t="s">
        <v>42</v>
      </c>
      <c r="K24259" t="s">
        <v>66</v>
      </c>
    </row>
    <row r="24260" spans="7:11" x14ac:dyDescent="0.25">
      <c r="G24260">
        <v>104</v>
      </c>
      <c r="H24260" t="s">
        <v>17</v>
      </c>
      <c r="I24260" t="s">
        <v>24</v>
      </c>
      <c r="J24260" t="s">
        <v>34</v>
      </c>
      <c r="K24260" t="s">
        <v>76</v>
      </c>
    </row>
    <row r="24261" spans="7:11" x14ac:dyDescent="0.25">
      <c r="G24261">
        <v>104</v>
      </c>
      <c r="H24261" t="s">
        <v>17</v>
      </c>
      <c r="I24261" t="s">
        <v>24</v>
      </c>
      <c r="J24261" t="s">
        <v>34</v>
      </c>
      <c r="K24261" t="s">
        <v>66</v>
      </c>
    </row>
    <row r="24262" spans="7:11" x14ac:dyDescent="0.25">
      <c r="G24262">
        <v>104</v>
      </c>
      <c r="H24262" t="s">
        <v>17</v>
      </c>
      <c r="I24262" t="s">
        <v>24</v>
      </c>
      <c r="J24262" t="s">
        <v>32</v>
      </c>
      <c r="K24262" t="s">
        <v>78</v>
      </c>
    </row>
    <row r="24263" spans="7:11" x14ac:dyDescent="0.25">
      <c r="G24263">
        <v>104</v>
      </c>
      <c r="H24263" t="s">
        <v>17</v>
      </c>
      <c r="I24263" t="s">
        <v>24</v>
      </c>
      <c r="J24263" t="s">
        <v>28</v>
      </c>
      <c r="K24263" t="s">
        <v>38</v>
      </c>
    </row>
    <row r="24264" spans="7:11" x14ac:dyDescent="0.25">
      <c r="G24264">
        <v>104</v>
      </c>
      <c r="H24264" t="s">
        <v>17</v>
      </c>
      <c r="I24264" t="s">
        <v>24</v>
      </c>
      <c r="J24264" t="s">
        <v>26</v>
      </c>
      <c r="K24264" t="s">
        <v>62</v>
      </c>
    </row>
    <row r="24265" spans="7:11" x14ac:dyDescent="0.25">
      <c r="G24265">
        <v>104</v>
      </c>
      <c r="H24265" t="s">
        <v>17</v>
      </c>
      <c r="I24265" t="s">
        <v>21</v>
      </c>
      <c r="J24265" t="s">
        <v>60</v>
      </c>
      <c r="K24265" t="s">
        <v>78</v>
      </c>
    </row>
    <row r="24266" spans="7:11" x14ac:dyDescent="0.25">
      <c r="G24266">
        <v>104</v>
      </c>
      <c r="H24266" t="s">
        <v>17</v>
      </c>
      <c r="I24266" t="s">
        <v>21</v>
      </c>
      <c r="J24266" t="s">
        <v>52</v>
      </c>
      <c r="K24266" t="s">
        <v>62</v>
      </c>
    </row>
    <row r="24267" spans="7:11" x14ac:dyDescent="0.25">
      <c r="G24267">
        <v>104</v>
      </c>
      <c r="H24267" t="s">
        <v>17</v>
      </c>
      <c r="I24267" t="s">
        <v>21</v>
      </c>
      <c r="J24267" t="s">
        <v>50</v>
      </c>
      <c r="K24267" t="s">
        <v>80</v>
      </c>
    </row>
    <row r="24268" spans="7:11" x14ac:dyDescent="0.25">
      <c r="G24268">
        <v>104</v>
      </c>
      <c r="H24268" t="s">
        <v>17</v>
      </c>
      <c r="I24268" t="s">
        <v>21</v>
      </c>
      <c r="J24268" t="s">
        <v>50</v>
      </c>
      <c r="K24268" t="s">
        <v>70</v>
      </c>
    </row>
    <row r="24269" spans="7:11" x14ac:dyDescent="0.25">
      <c r="G24269">
        <v>104</v>
      </c>
      <c r="H24269" t="s">
        <v>17</v>
      </c>
      <c r="I24269" t="s">
        <v>21</v>
      </c>
      <c r="J24269" t="s">
        <v>40</v>
      </c>
      <c r="K24269" t="s">
        <v>80</v>
      </c>
    </row>
    <row r="24270" spans="7:11" x14ac:dyDescent="0.25">
      <c r="G24270">
        <v>104</v>
      </c>
      <c r="H24270" t="s">
        <v>17</v>
      </c>
      <c r="I24270" t="s">
        <v>21</v>
      </c>
      <c r="J24270" t="s">
        <v>40</v>
      </c>
      <c r="K24270" t="s">
        <v>70</v>
      </c>
    </row>
    <row r="24271" spans="7:11" x14ac:dyDescent="0.25">
      <c r="G24271">
        <v>104</v>
      </c>
      <c r="H24271" t="s">
        <v>17</v>
      </c>
      <c r="I24271" t="s">
        <v>21</v>
      </c>
      <c r="J24271" t="s">
        <v>38</v>
      </c>
      <c r="K24271" t="s">
        <v>90</v>
      </c>
    </row>
    <row r="24272" spans="7:11" x14ac:dyDescent="0.25">
      <c r="G24272">
        <v>104</v>
      </c>
      <c r="H24272" t="s">
        <v>17</v>
      </c>
      <c r="I24272" t="s">
        <v>21</v>
      </c>
      <c r="J24272" t="s">
        <v>38</v>
      </c>
      <c r="K24272" t="s">
        <v>88</v>
      </c>
    </row>
    <row r="24273" spans="7:11" x14ac:dyDescent="0.25">
      <c r="G24273">
        <v>104</v>
      </c>
      <c r="H24273" t="s">
        <v>17</v>
      </c>
      <c r="I24273" t="s">
        <v>21</v>
      </c>
      <c r="J24273" t="s">
        <v>32</v>
      </c>
      <c r="K24273" t="s">
        <v>62</v>
      </c>
    </row>
    <row r="24274" spans="7:11" x14ac:dyDescent="0.25">
      <c r="G24274">
        <v>104</v>
      </c>
      <c r="H24274" t="s">
        <v>17</v>
      </c>
      <c r="I24274" t="s">
        <v>21</v>
      </c>
      <c r="J24274" t="s">
        <v>30</v>
      </c>
      <c r="K24274" t="s">
        <v>38</v>
      </c>
    </row>
    <row r="24275" spans="7:11" x14ac:dyDescent="0.25">
      <c r="G24275">
        <v>104</v>
      </c>
      <c r="H24275" t="s">
        <v>17</v>
      </c>
      <c r="I24275" t="s">
        <v>21</v>
      </c>
      <c r="J24275" t="s">
        <v>24</v>
      </c>
      <c r="K24275" t="s">
        <v>52</v>
      </c>
    </row>
    <row r="24276" spans="7:11" x14ac:dyDescent="0.25">
      <c r="G24276">
        <v>104</v>
      </c>
      <c r="H24276" t="s">
        <v>17</v>
      </c>
      <c r="I24276" t="s">
        <v>21</v>
      </c>
      <c r="J24276" t="s">
        <v>24</v>
      </c>
      <c r="K24276" t="s">
        <v>32</v>
      </c>
    </row>
    <row r="24277" spans="7:11" x14ac:dyDescent="0.25">
      <c r="G24277">
        <v>104</v>
      </c>
      <c r="H24277" t="s">
        <v>17</v>
      </c>
      <c r="I24277" t="s">
        <v>19</v>
      </c>
      <c r="J24277" t="s">
        <v>56</v>
      </c>
      <c r="K24277" t="s">
        <v>80</v>
      </c>
    </row>
    <row r="24278" spans="7:11" x14ac:dyDescent="0.25">
      <c r="G24278">
        <v>104</v>
      </c>
      <c r="H24278" t="s">
        <v>17</v>
      </c>
      <c r="I24278" t="s">
        <v>19</v>
      </c>
      <c r="J24278" t="s">
        <v>56</v>
      </c>
      <c r="K24278" t="s">
        <v>70</v>
      </c>
    </row>
    <row r="24279" spans="7:11" x14ac:dyDescent="0.25">
      <c r="G24279">
        <v>104</v>
      </c>
      <c r="H24279" t="s">
        <v>17</v>
      </c>
      <c r="I24279" t="s">
        <v>19</v>
      </c>
      <c r="J24279" t="s">
        <v>42</v>
      </c>
      <c r="K24279" t="s">
        <v>48</v>
      </c>
    </row>
    <row r="24280" spans="7:11" x14ac:dyDescent="0.25">
      <c r="G24280">
        <v>104</v>
      </c>
      <c r="H24280" t="s">
        <v>17</v>
      </c>
      <c r="I24280" t="s">
        <v>19</v>
      </c>
      <c r="J24280" t="s">
        <v>34</v>
      </c>
      <c r="K24280" t="s">
        <v>48</v>
      </c>
    </row>
    <row r="24281" spans="7:11" x14ac:dyDescent="0.25">
      <c r="G24281">
        <v>104</v>
      </c>
      <c r="H24281" t="s">
        <v>17</v>
      </c>
      <c r="I24281" t="s">
        <v>19</v>
      </c>
      <c r="J24281" t="s">
        <v>24</v>
      </c>
      <c r="K24281" t="s">
        <v>62</v>
      </c>
    </row>
    <row r="24282" spans="7:11" x14ac:dyDescent="0.25">
      <c r="G24282">
        <v>104</v>
      </c>
      <c r="H24282" t="s">
        <v>15</v>
      </c>
      <c r="I24282" t="s">
        <v>60</v>
      </c>
      <c r="J24282" t="s">
        <v>68</v>
      </c>
      <c r="K24282" t="s">
        <v>92</v>
      </c>
    </row>
    <row r="24283" spans="7:11" x14ac:dyDescent="0.25">
      <c r="G24283">
        <v>104</v>
      </c>
      <c r="H24283" t="s">
        <v>15</v>
      </c>
      <c r="I24283" t="s">
        <v>60</v>
      </c>
      <c r="J24283" t="s">
        <v>62</v>
      </c>
      <c r="K24283" t="s">
        <v>76</v>
      </c>
    </row>
    <row r="24284" spans="7:11" x14ac:dyDescent="0.25">
      <c r="G24284">
        <v>104</v>
      </c>
      <c r="H24284" t="s">
        <v>15</v>
      </c>
      <c r="I24284" t="s">
        <v>60</v>
      </c>
      <c r="J24284" t="s">
        <v>62</v>
      </c>
      <c r="K24284" t="s">
        <v>66</v>
      </c>
    </row>
    <row r="24285" spans="7:11" x14ac:dyDescent="0.25">
      <c r="G24285">
        <v>104</v>
      </c>
      <c r="H24285" t="s">
        <v>15</v>
      </c>
      <c r="I24285" t="s">
        <v>56</v>
      </c>
      <c r="J24285" t="s">
        <v>80</v>
      </c>
      <c r="K24285" t="s">
        <v>90</v>
      </c>
    </row>
    <row r="24286" spans="7:11" x14ac:dyDescent="0.25">
      <c r="G24286">
        <v>104</v>
      </c>
      <c r="H24286" t="s">
        <v>15</v>
      </c>
      <c r="I24286" t="s">
        <v>56</v>
      </c>
      <c r="J24286" t="s">
        <v>80</v>
      </c>
      <c r="K24286" t="s">
        <v>88</v>
      </c>
    </row>
    <row r="24287" spans="7:11" x14ac:dyDescent="0.25">
      <c r="G24287">
        <v>104</v>
      </c>
      <c r="H24287" t="s">
        <v>15</v>
      </c>
      <c r="I24287" t="s">
        <v>56</v>
      </c>
      <c r="J24287" t="s">
        <v>70</v>
      </c>
      <c r="K24287" t="s">
        <v>90</v>
      </c>
    </row>
    <row r="24288" spans="7:11" x14ac:dyDescent="0.25">
      <c r="G24288">
        <v>104</v>
      </c>
      <c r="H24288" t="s">
        <v>15</v>
      </c>
      <c r="I24288" t="s">
        <v>56</v>
      </c>
      <c r="J24288" t="s">
        <v>70</v>
      </c>
      <c r="K24288" t="s">
        <v>88</v>
      </c>
    </row>
    <row r="24289" spans="7:11" x14ac:dyDescent="0.25">
      <c r="G24289">
        <v>104</v>
      </c>
      <c r="H24289" t="s">
        <v>15</v>
      </c>
      <c r="I24289" t="s">
        <v>52</v>
      </c>
      <c r="J24289" t="s">
        <v>56</v>
      </c>
      <c r="K24289" t="s">
        <v>68</v>
      </c>
    </row>
    <row r="24290" spans="7:11" x14ac:dyDescent="0.25">
      <c r="G24290">
        <v>104</v>
      </c>
      <c r="H24290" t="s">
        <v>15</v>
      </c>
      <c r="I24290" t="s">
        <v>50</v>
      </c>
      <c r="J24290" t="s">
        <v>62</v>
      </c>
      <c r="K24290" t="s">
        <v>68</v>
      </c>
    </row>
    <row r="24291" spans="7:11" x14ac:dyDescent="0.25">
      <c r="G24291">
        <v>104</v>
      </c>
      <c r="H24291" t="s">
        <v>15</v>
      </c>
      <c r="I24291" t="s">
        <v>50</v>
      </c>
      <c r="J24291" t="s">
        <v>58</v>
      </c>
      <c r="K24291" t="s">
        <v>64</v>
      </c>
    </row>
    <row r="24292" spans="7:11" x14ac:dyDescent="0.25">
      <c r="G24292">
        <v>104</v>
      </c>
      <c r="H24292" t="s">
        <v>15</v>
      </c>
      <c r="I24292" t="s">
        <v>50</v>
      </c>
      <c r="J24292" t="s">
        <v>54</v>
      </c>
      <c r="K24292" t="s">
        <v>64</v>
      </c>
    </row>
    <row r="24293" spans="7:11" x14ac:dyDescent="0.25">
      <c r="G24293">
        <v>104</v>
      </c>
      <c r="H24293" t="s">
        <v>15</v>
      </c>
      <c r="I24293" t="s">
        <v>48</v>
      </c>
      <c r="J24293" t="s">
        <v>62</v>
      </c>
      <c r="K24293" t="s">
        <v>92</v>
      </c>
    </row>
    <row r="24294" spans="7:11" x14ac:dyDescent="0.25">
      <c r="G24294">
        <v>104</v>
      </c>
      <c r="H24294" t="s">
        <v>15</v>
      </c>
      <c r="I24294" t="s">
        <v>48</v>
      </c>
      <c r="J24294" t="s">
        <v>60</v>
      </c>
      <c r="K24294" t="s">
        <v>64</v>
      </c>
    </row>
    <row r="24295" spans="7:11" x14ac:dyDescent="0.25">
      <c r="G24295">
        <v>104</v>
      </c>
      <c r="H24295" t="s">
        <v>15</v>
      </c>
      <c r="I24295" t="s">
        <v>48</v>
      </c>
      <c r="J24295" t="s">
        <v>56</v>
      </c>
      <c r="K24295" t="s">
        <v>78</v>
      </c>
    </row>
    <row r="24296" spans="7:11" x14ac:dyDescent="0.25">
      <c r="G24296">
        <v>104</v>
      </c>
      <c r="H24296" t="s">
        <v>15</v>
      </c>
      <c r="I24296" t="s">
        <v>46</v>
      </c>
      <c r="J24296" t="s">
        <v>60</v>
      </c>
      <c r="K24296" t="s">
        <v>80</v>
      </c>
    </row>
    <row r="24297" spans="7:11" x14ac:dyDescent="0.25">
      <c r="G24297">
        <v>104</v>
      </c>
      <c r="H24297" t="s">
        <v>15</v>
      </c>
      <c r="I24297" t="s">
        <v>46</v>
      </c>
      <c r="J24297" t="s">
        <v>60</v>
      </c>
      <c r="K24297" t="s">
        <v>70</v>
      </c>
    </row>
    <row r="24298" spans="7:11" x14ac:dyDescent="0.25">
      <c r="G24298">
        <v>104</v>
      </c>
      <c r="H24298" t="s">
        <v>15</v>
      </c>
      <c r="I24298" t="s">
        <v>44</v>
      </c>
      <c r="J24298" t="s">
        <v>60</v>
      </c>
      <c r="K24298" t="s">
        <v>68</v>
      </c>
    </row>
    <row r="24299" spans="7:11" x14ac:dyDescent="0.25">
      <c r="G24299">
        <v>104</v>
      </c>
      <c r="H24299" t="s">
        <v>15</v>
      </c>
      <c r="I24299" t="s">
        <v>44</v>
      </c>
      <c r="J24299" t="s">
        <v>58</v>
      </c>
      <c r="K24299" t="s">
        <v>92</v>
      </c>
    </row>
    <row r="24300" spans="7:11" x14ac:dyDescent="0.25">
      <c r="G24300">
        <v>104</v>
      </c>
      <c r="H24300" t="s">
        <v>15</v>
      </c>
      <c r="I24300" t="s">
        <v>44</v>
      </c>
      <c r="J24300" t="s">
        <v>54</v>
      </c>
      <c r="K24300" t="s">
        <v>92</v>
      </c>
    </row>
    <row r="24301" spans="7:11" x14ac:dyDescent="0.25">
      <c r="G24301">
        <v>104</v>
      </c>
      <c r="H24301" t="s">
        <v>15</v>
      </c>
      <c r="I24301" t="s">
        <v>44</v>
      </c>
      <c r="J24301" t="s">
        <v>48</v>
      </c>
      <c r="K24301" t="s">
        <v>62</v>
      </c>
    </row>
    <row r="24302" spans="7:11" x14ac:dyDescent="0.25">
      <c r="G24302">
        <v>104</v>
      </c>
      <c r="H24302" t="s">
        <v>15</v>
      </c>
      <c r="I24302" t="s">
        <v>42</v>
      </c>
      <c r="J24302" t="s">
        <v>60</v>
      </c>
      <c r="K24302" t="s">
        <v>82</v>
      </c>
    </row>
    <row r="24303" spans="7:11" x14ac:dyDescent="0.25">
      <c r="G24303">
        <v>104</v>
      </c>
      <c r="H24303" t="s">
        <v>15</v>
      </c>
      <c r="I24303" t="s">
        <v>42</v>
      </c>
      <c r="J24303" t="s">
        <v>60</v>
      </c>
      <c r="K24303" t="s">
        <v>72</v>
      </c>
    </row>
    <row r="24304" spans="7:11" x14ac:dyDescent="0.25">
      <c r="G24304">
        <v>104</v>
      </c>
      <c r="H24304" t="s">
        <v>15</v>
      </c>
      <c r="I24304" t="s">
        <v>42</v>
      </c>
      <c r="J24304" t="s">
        <v>56</v>
      </c>
      <c r="K24304" t="s">
        <v>86</v>
      </c>
    </row>
    <row r="24305" spans="7:11" x14ac:dyDescent="0.25">
      <c r="G24305">
        <v>104</v>
      </c>
      <c r="H24305" t="s">
        <v>15</v>
      </c>
      <c r="I24305" t="s">
        <v>42</v>
      </c>
      <c r="J24305" t="s">
        <v>56</v>
      </c>
      <c r="K24305" t="s">
        <v>84</v>
      </c>
    </row>
    <row r="24306" spans="7:11" x14ac:dyDescent="0.25">
      <c r="G24306">
        <v>104</v>
      </c>
      <c r="H24306" t="s">
        <v>15</v>
      </c>
      <c r="I24306" t="s">
        <v>42</v>
      </c>
      <c r="J24306" t="s">
        <v>56</v>
      </c>
      <c r="K24306" t="s">
        <v>74</v>
      </c>
    </row>
    <row r="24307" spans="7:11" x14ac:dyDescent="0.25">
      <c r="G24307">
        <v>104</v>
      </c>
      <c r="H24307" t="s">
        <v>15</v>
      </c>
      <c r="I24307" t="s">
        <v>42</v>
      </c>
      <c r="J24307" t="s">
        <v>48</v>
      </c>
      <c r="K24307" t="s">
        <v>90</v>
      </c>
    </row>
    <row r="24308" spans="7:11" x14ac:dyDescent="0.25">
      <c r="G24308">
        <v>104</v>
      </c>
      <c r="H24308" t="s">
        <v>15</v>
      </c>
      <c r="I24308" t="s">
        <v>42</v>
      </c>
      <c r="J24308" t="s">
        <v>48</v>
      </c>
      <c r="K24308" t="s">
        <v>88</v>
      </c>
    </row>
    <row r="24309" spans="7:11" x14ac:dyDescent="0.25">
      <c r="G24309">
        <v>104</v>
      </c>
      <c r="H24309" t="s">
        <v>15</v>
      </c>
      <c r="I24309" t="s">
        <v>40</v>
      </c>
      <c r="J24309" t="s">
        <v>62</v>
      </c>
      <c r="K24309" t="s">
        <v>68</v>
      </c>
    </row>
    <row r="24310" spans="7:11" x14ac:dyDescent="0.25">
      <c r="G24310">
        <v>104</v>
      </c>
      <c r="H24310" t="s">
        <v>15</v>
      </c>
      <c r="I24310" t="s">
        <v>40</v>
      </c>
      <c r="J24310" t="s">
        <v>58</v>
      </c>
      <c r="K24310" t="s">
        <v>64</v>
      </c>
    </row>
    <row r="24311" spans="7:11" x14ac:dyDescent="0.25">
      <c r="G24311">
        <v>104</v>
      </c>
      <c r="H24311" t="s">
        <v>15</v>
      </c>
      <c r="I24311" t="s">
        <v>40</v>
      </c>
      <c r="J24311" t="s">
        <v>54</v>
      </c>
      <c r="K24311" t="s">
        <v>64</v>
      </c>
    </row>
    <row r="24312" spans="7:11" x14ac:dyDescent="0.25">
      <c r="G24312">
        <v>104</v>
      </c>
      <c r="H24312" t="s">
        <v>15</v>
      </c>
      <c r="I24312" t="s">
        <v>38</v>
      </c>
      <c r="J24312" t="s">
        <v>56</v>
      </c>
      <c r="K24312" t="s">
        <v>82</v>
      </c>
    </row>
    <row r="24313" spans="7:11" x14ac:dyDescent="0.25">
      <c r="G24313">
        <v>104</v>
      </c>
      <c r="H24313" t="s">
        <v>15</v>
      </c>
      <c r="I24313" t="s">
        <v>38</v>
      </c>
      <c r="J24313" t="s">
        <v>56</v>
      </c>
      <c r="K24313" t="s">
        <v>72</v>
      </c>
    </row>
    <row r="24314" spans="7:11" x14ac:dyDescent="0.25">
      <c r="G24314">
        <v>104</v>
      </c>
      <c r="H24314" t="s">
        <v>15</v>
      </c>
      <c r="I24314" t="s">
        <v>38</v>
      </c>
      <c r="J24314" t="s">
        <v>50</v>
      </c>
      <c r="K24314" t="s">
        <v>86</v>
      </c>
    </row>
    <row r="24315" spans="7:11" x14ac:dyDescent="0.25">
      <c r="G24315">
        <v>104</v>
      </c>
      <c r="H24315" t="s">
        <v>15</v>
      </c>
      <c r="I24315" t="s">
        <v>38</v>
      </c>
      <c r="J24315" t="s">
        <v>50</v>
      </c>
      <c r="K24315" t="s">
        <v>84</v>
      </c>
    </row>
    <row r="24316" spans="7:11" x14ac:dyDescent="0.25">
      <c r="G24316">
        <v>104</v>
      </c>
      <c r="H24316" t="s">
        <v>15</v>
      </c>
      <c r="I24316" t="s">
        <v>38</v>
      </c>
      <c r="J24316" t="s">
        <v>50</v>
      </c>
      <c r="K24316" t="s">
        <v>74</v>
      </c>
    </row>
    <row r="24317" spans="7:11" x14ac:dyDescent="0.25">
      <c r="G24317">
        <v>104</v>
      </c>
      <c r="H24317" t="s">
        <v>15</v>
      </c>
      <c r="I24317" t="s">
        <v>38</v>
      </c>
      <c r="J24317" t="s">
        <v>46</v>
      </c>
      <c r="K24317" t="s">
        <v>48</v>
      </c>
    </row>
    <row r="24318" spans="7:11" x14ac:dyDescent="0.25">
      <c r="G24318">
        <v>104</v>
      </c>
      <c r="H24318" t="s">
        <v>15</v>
      </c>
      <c r="I24318" t="s">
        <v>38</v>
      </c>
      <c r="J24318" t="s">
        <v>40</v>
      </c>
      <c r="K24318" t="s">
        <v>86</v>
      </c>
    </row>
    <row r="24319" spans="7:11" x14ac:dyDescent="0.25">
      <c r="G24319">
        <v>104</v>
      </c>
      <c r="H24319" t="s">
        <v>15</v>
      </c>
      <c r="I24319" t="s">
        <v>38</v>
      </c>
      <c r="J24319" t="s">
        <v>40</v>
      </c>
      <c r="K24319" t="s">
        <v>84</v>
      </c>
    </row>
    <row r="24320" spans="7:11" x14ac:dyDescent="0.25">
      <c r="G24320">
        <v>104</v>
      </c>
      <c r="H24320" t="s">
        <v>15</v>
      </c>
      <c r="I24320" t="s">
        <v>38</v>
      </c>
      <c r="J24320" t="s">
        <v>40</v>
      </c>
      <c r="K24320" t="s">
        <v>74</v>
      </c>
    </row>
    <row r="24321" spans="7:11" x14ac:dyDescent="0.25">
      <c r="G24321">
        <v>104</v>
      </c>
      <c r="H24321" t="s">
        <v>15</v>
      </c>
      <c r="I24321" t="s">
        <v>36</v>
      </c>
      <c r="J24321" t="s">
        <v>60</v>
      </c>
      <c r="K24321" t="s">
        <v>68</v>
      </c>
    </row>
    <row r="24322" spans="7:11" x14ac:dyDescent="0.25">
      <c r="G24322">
        <v>104</v>
      </c>
      <c r="H24322" t="s">
        <v>15</v>
      </c>
      <c r="I24322" t="s">
        <v>36</v>
      </c>
      <c r="J24322" t="s">
        <v>58</v>
      </c>
      <c r="K24322" t="s">
        <v>92</v>
      </c>
    </row>
    <row r="24323" spans="7:11" x14ac:dyDescent="0.25">
      <c r="G24323">
        <v>104</v>
      </c>
      <c r="H24323" t="s">
        <v>15</v>
      </c>
      <c r="I24323" t="s">
        <v>36</v>
      </c>
      <c r="J24323" t="s">
        <v>54</v>
      </c>
      <c r="K24323" t="s">
        <v>92</v>
      </c>
    </row>
    <row r="24324" spans="7:11" x14ac:dyDescent="0.25">
      <c r="G24324">
        <v>104</v>
      </c>
      <c r="H24324" t="s">
        <v>15</v>
      </c>
      <c r="I24324" t="s">
        <v>36</v>
      </c>
      <c r="J24324" t="s">
        <v>48</v>
      </c>
      <c r="K24324" t="s">
        <v>62</v>
      </c>
    </row>
    <row r="24325" spans="7:11" x14ac:dyDescent="0.25">
      <c r="G24325">
        <v>104</v>
      </c>
      <c r="H24325" t="s">
        <v>15</v>
      </c>
      <c r="I24325" t="s">
        <v>36</v>
      </c>
      <c r="J24325" t="s">
        <v>44</v>
      </c>
      <c r="K24325" t="s">
        <v>58</v>
      </c>
    </row>
    <row r="24326" spans="7:11" x14ac:dyDescent="0.25">
      <c r="G24326">
        <v>104</v>
      </c>
      <c r="H24326" t="s">
        <v>15</v>
      </c>
      <c r="I24326" t="s">
        <v>36</v>
      </c>
      <c r="J24326" t="s">
        <v>44</v>
      </c>
      <c r="K24326" t="s">
        <v>54</v>
      </c>
    </row>
    <row r="24327" spans="7:11" x14ac:dyDescent="0.25">
      <c r="G24327">
        <v>104</v>
      </c>
      <c r="H24327" t="s">
        <v>15</v>
      </c>
      <c r="I24327" t="s">
        <v>34</v>
      </c>
      <c r="J24327" t="s">
        <v>60</v>
      </c>
      <c r="K24327" t="s">
        <v>82</v>
      </c>
    </row>
    <row r="24328" spans="7:11" x14ac:dyDescent="0.25">
      <c r="G24328">
        <v>104</v>
      </c>
      <c r="H24328" t="s">
        <v>15</v>
      </c>
      <c r="I24328" t="s">
        <v>34</v>
      </c>
      <c r="J24328" t="s">
        <v>60</v>
      </c>
      <c r="K24328" t="s">
        <v>72</v>
      </c>
    </row>
    <row r="24329" spans="7:11" x14ac:dyDescent="0.25">
      <c r="G24329">
        <v>104</v>
      </c>
      <c r="H24329" t="s">
        <v>15</v>
      </c>
      <c r="I24329" t="s">
        <v>34</v>
      </c>
      <c r="J24329" t="s">
        <v>56</v>
      </c>
      <c r="K24329" t="s">
        <v>86</v>
      </c>
    </row>
    <row r="24330" spans="7:11" x14ac:dyDescent="0.25">
      <c r="G24330">
        <v>104</v>
      </c>
      <c r="H24330" t="s">
        <v>15</v>
      </c>
      <c r="I24330" t="s">
        <v>34</v>
      </c>
      <c r="J24330" t="s">
        <v>56</v>
      </c>
      <c r="K24330" t="s">
        <v>84</v>
      </c>
    </row>
    <row r="24331" spans="7:11" x14ac:dyDescent="0.25">
      <c r="G24331">
        <v>104</v>
      </c>
      <c r="H24331" t="s">
        <v>15</v>
      </c>
      <c r="I24331" t="s">
        <v>34</v>
      </c>
      <c r="J24331" t="s">
        <v>56</v>
      </c>
      <c r="K24331" t="s">
        <v>74</v>
      </c>
    </row>
    <row r="24332" spans="7:11" x14ac:dyDescent="0.25">
      <c r="G24332">
        <v>104</v>
      </c>
      <c r="H24332" t="s">
        <v>15</v>
      </c>
      <c r="I24332" t="s">
        <v>34</v>
      </c>
      <c r="J24332" t="s">
        <v>48</v>
      </c>
      <c r="K24332" t="s">
        <v>90</v>
      </c>
    </row>
    <row r="24333" spans="7:11" x14ac:dyDescent="0.25">
      <c r="G24333">
        <v>104</v>
      </c>
      <c r="H24333" t="s">
        <v>15</v>
      </c>
      <c r="I24333" t="s">
        <v>34</v>
      </c>
      <c r="J24333" t="s">
        <v>48</v>
      </c>
      <c r="K24333" t="s">
        <v>88</v>
      </c>
    </row>
    <row r="24334" spans="7:11" x14ac:dyDescent="0.25">
      <c r="G24334">
        <v>104</v>
      </c>
      <c r="H24334" t="s">
        <v>15</v>
      </c>
      <c r="I24334" t="s">
        <v>32</v>
      </c>
      <c r="J24334" t="s">
        <v>56</v>
      </c>
      <c r="K24334" t="s">
        <v>68</v>
      </c>
    </row>
    <row r="24335" spans="7:11" x14ac:dyDescent="0.25">
      <c r="G24335">
        <v>104</v>
      </c>
      <c r="H24335" t="s">
        <v>15</v>
      </c>
      <c r="I24335" t="s">
        <v>32</v>
      </c>
      <c r="J24335" t="s">
        <v>48</v>
      </c>
      <c r="K24335" t="s">
        <v>52</v>
      </c>
    </row>
    <row r="24336" spans="7:11" x14ac:dyDescent="0.25">
      <c r="G24336">
        <v>104</v>
      </c>
      <c r="H24336" t="s">
        <v>15</v>
      </c>
      <c r="I24336" t="s">
        <v>30</v>
      </c>
      <c r="J24336" t="s">
        <v>56</v>
      </c>
      <c r="K24336" t="s">
        <v>80</v>
      </c>
    </row>
    <row r="24337" spans="7:11" x14ac:dyDescent="0.25">
      <c r="G24337">
        <v>104</v>
      </c>
      <c r="H24337" t="s">
        <v>15</v>
      </c>
      <c r="I24337" t="s">
        <v>30</v>
      </c>
      <c r="J24337" t="s">
        <v>56</v>
      </c>
      <c r="K24337" t="s">
        <v>70</v>
      </c>
    </row>
    <row r="24338" spans="7:11" x14ac:dyDescent="0.25">
      <c r="G24338">
        <v>104</v>
      </c>
      <c r="H24338" t="s">
        <v>15</v>
      </c>
      <c r="I24338" t="s">
        <v>30</v>
      </c>
      <c r="J24338" t="s">
        <v>42</v>
      </c>
      <c r="K24338" t="s">
        <v>48</v>
      </c>
    </row>
    <row r="24339" spans="7:11" x14ac:dyDescent="0.25">
      <c r="G24339">
        <v>104</v>
      </c>
      <c r="H24339" t="s">
        <v>15</v>
      </c>
      <c r="I24339" t="s">
        <v>30</v>
      </c>
      <c r="J24339" t="s">
        <v>34</v>
      </c>
      <c r="K24339" t="s">
        <v>48</v>
      </c>
    </row>
    <row r="24340" spans="7:11" x14ac:dyDescent="0.25">
      <c r="G24340">
        <v>104</v>
      </c>
      <c r="H24340" t="s">
        <v>15</v>
      </c>
      <c r="I24340" t="s">
        <v>26</v>
      </c>
      <c r="J24340" t="s">
        <v>50</v>
      </c>
      <c r="K24340" t="s">
        <v>58</v>
      </c>
    </row>
    <row r="24341" spans="7:11" x14ac:dyDescent="0.25">
      <c r="G24341">
        <v>104</v>
      </c>
      <c r="H24341" t="s">
        <v>15</v>
      </c>
      <c r="I24341" t="s">
        <v>26</v>
      </c>
      <c r="J24341" t="s">
        <v>50</v>
      </c>
      <c r="K24341" t="s">
        <v>54</v>
      </c>
    </row>
    <row r="24342" spans="7:11" x14ac:dyDescent="0.25">
      <c r="G24342">
        <v>104</v>
      </c>
      <c r="H24342" t="s">
        <v>15</v>
      </c>
      <c r="I24342" t="s">
        <v>26</v>
      </c>
      <c r="J24342" t="s">
        <v>48</v>
      </c>
      <c r="K24342" t="s">
        <v>60</v>
      </c>
    </row>
    <row r="24343" spans="7:11" x14ac:dyDescent="0.25">
      <c r="G24343">
        <v>104</v>
      </c>
      <c r="H24343" t="s">
        <v>15</v>
      </c>
      <c r="I24343" t="s">
        <v>26</v>
      </c>
      <c r="J24343" t="s">
        <v>40</v>
      </c>
      <c r="K24343" t="s">
        <v>58</v>
      </c>
    </row>
    <row r="24344" spans="7:11" x14ac:dyDescent="0.25">
      <c r="G24344">
        <v>104</v>
      </c>
      <c r="H24344" t="s">
        <v>15</v>
      </c>
      <c r="I24344" t="s">
        <v>26</v>
      </c>
      <c r="J24344" t="s">
        <v>40</v>
      </c>
      <c r="K24344" t="s">
        <v>54</v>
      </c>
    </row>
    <row r="24345" spans="7:11" x14ac:dyDescent="0.25">
      <c r="G24345">
        <v>104</v>
      </c>
      <c r="H24345" t="s">
        <v>15</v>
      </c>
      <c r="I24345" t="s">
        <v>24</v>
      </c>
      <c r="J24345" t="s">
        <v>62</v>
      </c>
      <c r="K24345" t="s">
        <v>90</v>
      </c>
    </row>
    <row r="24346" spans="7:11" x14ac:dyDescent="0.25">
      <c r="G24346">
        <v>104</v>
      </c>
      <c r="H24346" t="s">
        <v>15</v>
      </c>
      <c r="I24346" t="s">
        <v>24</v>
      </c>
      <c r="J24346" t="s">
        <v>62</v>
      </c>
      <c r="K24346" t="s">
        <v>88</v>
      </c>
    </row>
    <row r="24347" spans="7:11" x14ac:dyDescent="0.25">
      <c r="G24347">
        <v>104</v>
      </c>
      <c r="H24347" t="s">
        <v>15</v>
      </c>
      <c r="I24347" t="s">
        <v>24</v>
      </c>
      <c r="J24347" t="s">
        <v>60</v>
      </c>
      <c r="K24347" t="s">
        <v>76</v>
      </c>
    </row>
    <row r="24348" spans="7:11" x14ac:dyDescent="0.25">
      <c r="G24348">
        <v>104</v>
      </c>
      <c r="H24348" t="s">
        <v>15</v>
      </c>
      <c r="I24348" t="s">
        <v>24</v>
      </c>
      <c r="J24348" t="s">
        <v>60</v>
      </c>
      <c r="K24348" t="s">
        <v>66</v>
      </c>
    </row>
    <row r="24349" spans="7:11" x14ac:dyDescent="0.25">
      <c r="G24349">
        <v>104</v>
      </c>
      <c r="H24349" t="s">
        <v>15</v>
      </c>
      <c r="I24349" t="s">
        <v>24</v>
      </c>
      <c r="J24349" t="s">
        <v>50</v>
      </c>
      <c r="K24349" t="s">
        <v>68</v>
      </c>
    </row>
    <row r="24350" spans="7:11" x14ac:dyDescent="0.25">
      <c r="G24350">
        <v>104</v>
      </c>
      <c r="H24350" t="s">
        <v>15</v>
      </c>
      <c r="I24350" t="s">
        <v>24</v>
      </c>
      <c r="J24350" t="s">
        <v>48</v>
      </c>
      <c r="K24350" t="s">
        <v>92</v>
      </c>
    </row>
    <row r="24351" spans="7:11" x14ac:dyDescent="0.25">
      <c r="G24351">
        <v>104</v>
      </c>
      <c r="H24351" t="s">
        <v>15</v>
      </c>
      <c r="I24351" t="s">
        <v>24</v>
      </c>
      <c r="J24351" t="s">
        <v>44</v>
      </c>
      <c r="K24351" t="s">
        <v>48</v>
      </c>
    </row>
    <row r="24352" spans="7:11" x14ac:dyDescent="0.25">
      <c r="G24352">
        <v>104</v>
      </c>
      <c r="H24352" t="s">
        <v>15</v>
      </c>
      <c r="I24352" t="s">
        <v>24</v>
      </c>
      <c r="J24352" t="s">
        <v>40</v>
      </c>
      <c r="K24352" t="s">
        <v>68</v>
      </c>
    </row>
    <row r="24353" spans="7:11" x14ac:dyDescent="0.25">
      <c r="G24353">
        <v>104</v>
      </c>
      <c r="H24353" t="s">
        <v>15</v>
      </c>
      <c r="I24353" t="s">
        <v>24</v>
      </c>
      <c r="J24353" t="s">
        <v>36</v>
      </c>
      <c r="K24353" t="s">
        <v>48</v>
      </c>
    </row>
    <row r="24354" spans="7:11" x14ac:dyDescent="0.25">
      <c r="G24354">
        <v>104</v>
      </c>
      <c r="H24354" t="s">
        <v>15</v>
      </c>
      <c r="I24354" t="s">
        <v>24</v>
      </c>
      <c r="J24354" t="s">
        <v>30</v>
      </c>
      <c r="K24354" t="s">
        <v>62</v>
      </c>
    </row>
    <row r="24355" spans="7:11" x14ac:dyDescent="0.25">
      <c r="G24355">
        <v>104</v>
      </c>
      <c r="H24355" t="s">
        <v>15</v>
      </c>
      <c r="I24355" t="s">
        <v>21</v>
      </c>
      <c r="J24355" t="s">
        <v>48</v>
      </c>
      <c r="K24355" t="s">
        <v>56</v>
      </c>
    </row>
    <row r="24356" spans="7:11" x14ac:dyDescent="0.25">
      <c r="G24356">
        <v>104</v>
      </c>
      <c r="H24356" t="s">
        <v>15</v>
      </c>
      <c r="I24356" t="s">
        <v>19</v>
      </c>
      <c r="J24356" t="s">
        <v>50</v>
      </c>
      <c r="K24356" t="s">
        <v>58</v>
      </c>
    </row>
    <row r="24357" spans="7:11" x14ac:dyDescent="0.25">
      <c r="G24357">
        <v>104</v>
      </c>
      <c r="H24357" t="s">
        <v>15</v>
      </c>
      <c r="I24357" t="s">
        <v>19</v>
      </c>
      <c r="J24357" t="s">
        <v>50</v>
      </c>
      <c r="K24357" t="s">
        <v>54</v>
      </c>
    </row>
    <row r="24358" spans="7:11" x14ac:dyDescent="0.25">
      <c r="G24358">
        <v>104</v>
      </c>
      <c r="H24358" t="s">
        <v>15</v>
      </c>
      <c r="I24358" t="s">
        <v>19</v>
      </c>
      <c r="J24358" t="s">
        <v>48</v>
      </c>
      <c r="K24358" t="s">
        <v>60</v>
      </c>
    </row>
    <row r="24359" spans="7:11" x14ac:dyDescent="0.25">
      <c r="G24359">
        <v>104</v>
      </c>
      <c r="H24359" t="s">
        <v>15</v>
      </c>
      <c r="I24359" t="s">
        <v>19</v>
      </c>
      <c r="J24359" t="s">
        <v>40</v>
      </c>
      <c r="K24359" t="s">
        <v>58</v>
      </c>
    </row>
    <row r="24360" spans="7:11" x14ac:dyDescent="0.25">
      <c r="G24360">
        <v>104</v>
      </c>
      <c r="H24360" t="s">
        <v>15</v>
      </c>
      <c r="I24360" t="s">
        <v>19</v>
      </c>
      <c r="J24360" t="s">
        <v>40</v>
      </c>
      <c r="K24360" t="s">
        <v>54</v>
      </c>
    </row>
    <row r="24361" spans="7:11" x14ac:dyDescent="0.25">
      <c r="G24361">
        <v>104</v>
      </c>
      <c r="H24361" t="s">
        <v>15</v>
      </c>
      <c r="I24361" t="s">
        <v>17</v>
      </c>
      <c r="J24361" t="s">
        <v>62</v>
      </c>
      <c r="K24361" t="s">
        <v>92</v>
      </c>
    </row>
    <row r="24362" spans="7:11" x14ac:dyDescent="0.25">
      <c r="G24362">
        <v>104</v>
      </c>
      <c r="H24362" t="s">
        <v>15</v>
      </c>
      <c r="I24362" t="s">
        <v>17</v>
      </c>
      <c r="J24362" t="s">
        <v>60</v>
      </c>
      <c r="K24362" t="s">
        <v>64</v>
      </c>
    </row>
    <row r="24363" spans="7:11" x14ac:dyDescent="0.25">
      <c r="G24363">
        <v>104</v>
      </c>
      <c r="H24363" t="s">
        <v>15</v>
      </c>
      <c r="I24363" t="s">
        <v>17</v>
      </c>
      <c r="J24363" t="s">
        <v>56</v>
      </c>
      <c r="K24363" t="s">
        <v>78</v>
      </c>
    </row>
    <row r="24364" spans="7:11" x14ac:dyDescent="0.25">
      <c r="G24364">
        <v>104</v>
      </c>
      <c r="H24364" t="s">
        <v>15</v>
      </c>
      <c r="I24364" t="s">
        <v>17</v>
      </c>
      <c r="J24364" t="s">
        <v>44</v>
      </c>
      <c r="K24364" t="s">
        <v>62</v>
      </c>
    </row>
    <row r="24365" spans="7:11" x14ac:dyDescent="0.25">
      <c r="G24365">
        <v>104</v>
      </c>
      <c r="H24365" t="s">
        <v>15</v>
      </c>
      <c r="I24365" t="s">
        <v>17</v>
      </c>
      <c r="J24365" t="s">
        <v>42</v>
      </c>
      <c r="K24365" t="s">
        <v>90</v>
      </c>
    </row>
    <row r="24366" spans="7:11" x14ac:dyDescent="0.25">
      <c r="G24366">
        <v>104</v>
      </c>
      <c r="H24366" t="s">
        <v>15</v>
      </c>
      <c r="I24366" t="s">
        <v>17</v>
      </c>
      <c r="J24366" t="s">
        <v>42</v>
      </c>
      <c r="K24366" t="s">
        <v>88</v>
      </c>
    </row>
    <row r="24367" spans="7:11" x14ac:dyDescent="0.25">
      <c r="G24367">
        <v>104</v>
      </c>
      <c r="H24367" t="s">
        <v>15</v>
      </c>
      <c r="I24367" t="s">
        <v>17</v>
      </c>
      <c r="J24367" t="s">
        <v>38</v>
      </c>
      <c r="K24367" t="s">
        <v>46</v>
      </c>
    </row>
    <row r="24368" spans="7:11" x14ac:dyDescent="0.25">
      <c r="G24368">
        <v>104</v>
      </c>
      <c r="H24368" t="s">
        <v>15</v>
      </c>
      <c r="I24368" t="s">
        <v>17</v>
      </c>
      <c r="J24368" t="s">
        <v>36</v>
      </c>
      <c r="K24368" t="s">
        <v>62</v>
      </c>
    </row>
    <row r="24369" spans="7:11" x14ac:dyDescent="0.25">
      <c r="G24369">
        <v>104</v>
      </c>
      <c r="H24369" t="s">
        <v>15</v>
      </c>
      <c r="I24369" t="s">
        <v>17</v>
      </c>
      <c r="J24369" t="s">
        <v>34</v>
      </c>
      <c r="K24369" t="s">
        <v>90</v>
      </c>
    </row>
    <row r="24370" spans="7:11" x14ac:dyDescent="0.25">
      <c r="G24370">
        <v>104</v>
      </c>
      <c r="H24370" t="s">
        <v>15</v>
      </c>
      <c r="I24370" t="s">
        <v>17</v>
      </c>
      <c r="J24370" t="s">
        <v>34</v>
      </c>
      <c r="K24370" t="s">
        <v>88</v>
      </c>
    </row>
    <row r="24371" spans="7:11" x14ac:dyDescent="0.25">
      <c r="G24371">
        <v>104</v>
      </c>
      <c r="H24371" t="s">
        <v>15</v>
      </c>
      <c r="I24371" t="s">
        <v>17</v>
      </c>
      <c r="J24371" t="s">
        <v>32</v>
      </c>
      <c r="K24371" t="s">
        <v>52</v>
      </c>
    </row>
    <row r="24372" spans="7:11" x14ac:dyDescent="0.25">
      <c r="G24372">
        <v>104</v>
      </c>
      <c r="H24372" t="s">
        <v>15</v>
      </c>
      <c r="I24372" t="s">
        <v>17</v>
      </c>
      <c r="J24372" t="s">
        <v>30</v>
      </c>
      <c r="K24372" t="s">
        <v>42</v>
      </c>
    </row>
    <row r="24373" spans="7:11" x14ac:dyDescent="0.25">
      <c r="G24373">
        <v>104</v>
      </c>
      <c r="H24373" t="s">
        <v>15</v>
      </c>
      <c r="I24373" t="s">
        <v>17</v>
      </c>
      <c r="J24373" t="s">
        <v>30</v>
      </c>
      <c r="K24373" t="s">
        <v>34</v>
      </c>
    </row>
    <row r="24374" spans="7:11" x14ac:dyDescent="0.25">
      <c r="G24374">
        <v>104</v>
      </c>
      <c r="H24374" t="s">
        <v>15</v>
      </c>
      <c r="I24374" t="s">
        <v>17</v>
      </c>
      <c r="J24374" t="s">
        <v>26</v>
      </c>
      <c r="K24374" t="s">
        <v>60</v>
      </c>
    </row>
    <row r="24375" spans="7:11" x14ac:dyDescent="0.25">
      <c r="G24375">
        <v>104</v>
      </c>
      <c r="H24375" t="s">
        <v>15</v>
      </c>
      <c r="I24375" t="s">
        <v>17</v>
      </c>
      <c r="J24375" t="s">
        <v>24</v>
      </c>
      <c r="K24375" t="s">
        <v>92</v>
      </c>
    </row>
    <row r="24376" spans="7:11" x14ac:dyDescent="0.25">
      <c r="G24376">
        <v>104</v>
      </c>
      <c r="H24376" t="s">
        <v>15</v>
      </c>
      <c r="I24376" t="s">
        <v>17</v>
      </c>
      <c r="J24376" t="s">
        <v>24</v>
      </c>
      <c r="K24376" t="s">
        <v>44</v>
      </c>
    </row>
    <row r="24377" spans="7:11" x14ac:dyDescent="0.25">
      <c r="G24377">
        <v>104</v>
      </c>
      <c r="H24377" t="s">
        <v>15</v>
      </c>
      <c r="I24377" t="s">
        <v>17</v>
      </c>
      <c r="J24377" t="s">
        <v>24</v>
      </c>
      <c r="K24377" t="s">
        <v>36</v>
      </c>
    </row>
    <row r="24378" spans="7:11" x14ac:dyDescent="0.25">
      <c r="G24378">
        <v>104</v>
      </c>
      <c r="H24378" t="s">
        <v>15</v>
      </c>
      <c r="I24378" t="s">
        <v>17</v>
      </c>
      <c r="J24378" t="s">
        <v>21</v>
      </c>
      <c r="K24378" t="s">
        <v>56</v>
      </c>
    </row>
    <row r="24379" spans="7:11" x14ac:dyDescent="0.25">
      <c r="G24379">
        <v>104</v>
      </c>
      <c r="H24379" t="s">
        <v>15</v>
      </c>
      <c r="I24379" t="s">
        <v>17</v>
      </c>
      <c r="J24379" t="s">
        <v>19</v>
      </c>
      <c r="K24379" t="s">
        <v>60</v>
      </c>
    </row>
    <row r="24380" spans="7:11" x14ac:dyDescent="0.25">
      <c r="G24380">
        <v>104</v>
      </c>
      <c r="H24380" t="s">
        <v>13</v>
      </c>
      <c r="I24380" t="s">
        <v>88</v>
      </c>
      <c r="J24380" t="s">
        <v>90</v>
      </c>
      <c r="K24380" t="s">
        <v>92</v>
      </c>
    </row>
    <row r="24381" spans="7:11" x14ac:dyDescent="0.25">
      <c r="G24381">
        <v>104</v>
      </c>
      <c r="H24381" t="s">
        <v>13</v>
      </c>
      <c r="I24381" t="s">
        <v>62</v>
      </c>
      <c r="J24381" t="s">
        <v>80</v>
      </c>
      <c r="K24381" t="s">
        <v>92</v>
      </c>
    </row>
    <row r="24382" spans="7:11" x14ac:dyDescent="0.25">
      <c r="G24382">
        <v>104</v>
      </c>
      <c r="H24382" t="s">
        <v>13</v>
      </c>
      <c r="I24382" t="s">
        <v>62</v>
      </c>
      <c r="J24382" t="s">
        <v>70</v>
      </c>
      <c r="K24382" t="s">
        <v>92</v>
      </c>
    </row>
    <row r="24383" spans="7:11" x14ac:dyDescent="0.25">
      <c r="G24383">
        <v>104</v>
      </c>
      <c r="H24383" t="s">
        <v>13</v>
      </c>
      <c r="I24383" t="s">
        <v>60</v>
      </c>
      <c r="J24383" t="s">
        <v>64</v>
      </c>
      <c r="K24383" t="s">
        <v>80</v>
      </c>
    </row>
    <row r="24384" spans="7:11" x14ac:dyDescent="0.25">
      <c r="G24384">
        <v>104</v>
      </c>
      <c r="H24384" t="s">
        <v>13</v>
      </c>
      <c r="I24384" t="s">
        <v>60</v>
      </c>
      <c r="J24384" t="s">
        <v>64</v>
      </c>
      <c r="K24384" t="s">
        <v>70</v>
      </c>
    </row>
    <row r="24385" spans="7:11" x14ac:dyDescent="0.25">
      <c r="G24385">
        <v>104</v>
      </c>
      <c r="H24385" t="s">
        <v>13</v>
      </c>
      <c r="I24385" t="s">
        <v>58</v>
      </c>
      <c r="J24385" t="s">
        <v>68</v>
      </c>
      <c r="K24385" t="s">
        <v>90</v>
      </c>
    </row>
    <row r="24386" spans="7:11" x14ac:dyDescent="0.25">
      <c r="G24386">
        <v>104</v>
      </c>
      <c r="H24386" t="s">
        <v>13</v>
      </c>
      <c r="I24386" t="s">
        <v>58</v>
      </c>
      <c r="J24386" t="s">
        <v>68</v>
      </c>
      <c r="K24386" t="s">
        <v>88</v>
      </c>
    </row>
    <row r="24387" spans="7:11" x14ac:dyDescent="0.25">
      <c r="G24387">
        <v>104</v>
      </c>
      <c r="H24387" t="s">
        <v>13</v>
      </c>
      <c r="I24387" t="s">
        <v>58</v>
      </c>
      <c r="J24387" t="s">
        <v>62</v>
      </c>
      <c r="K24387" t="s">
        <v>82</v>
      </c>
    </row>
    <row r="24388" spans="7:11" x14ac:dyDescent="0.25">
      <c r="G24388">
        <v>104</v>
      </c>
      <c r="H24388" t="s">
        <v>13</v>
      </c>
      <c r="I24388" t="s">
        <v>58</v>
      </c>
      <c r="J24388" t="s">
        <v>62</v>
      </c>
      <c r="K24388" t="s">
        <v>72</v>
      </c>
    </row>
    <row r="24389" spans="7:11" x14ac:dyDescent="0.25">
      <c r="G24389">
        <v>104</v>
      </c>
      <c r="H24389" t="s">
        <v>13</v>
      </c>
      <c r="I24389" t="s">
        <v>56</v>
      </c>
      <c r="J24389" t="s">
        <v>78</v>
      </c>
      <c r="K24389" t="s">
        <v>80</v>
      </c>
    </row>
    <row r="24390" spans="7:11" x14ac:dyDescent="0.25">
      <c r="G24390">
        <v>104</v>
      </c>
      <c r="H24390" t="s">
        <v>13</v>
      </c>
      <c r="I24390" t="s">
        <v>56</v>
      </c>
      <c r="J24390" t="s">
        <v>70</v>
      </c>
      <c r="K24390" t="s">
        <v>78</v>
      </c>
    </row>
    <row r="24391" spans="7:11" x14ac:dyDescent="0.25">
      <c r="G24391">
        <v>104</v>
      </c>
      <c r="H24391" t="s">
        <v>13</v>
      </c>
      <c r="I24391" t="s">
        <v>54</v>
      </c>
      <c r="J24391" t="s">
        <v>68</v>
      </c>
      <c r="K24391" t="s">
        <v>90</v>
      </c>
    </row>
    <row r="24392" spans="7:11" x14ac:dyDescent="0.25">
      <c r="G24392">
        <v>104</v>
      </c>
      <c r="H24392" t="s">
        <v>13</v>
      </c>
      <c r="I24392" t="s">
        <v>54</v>
      </c>
      <c r="J24392" t="s">
        <v>68</v>
      </c>
      <c r="K24392" t="s">
        <v>88</v>
      </c>
    </row>
    <row r="24393" spans="7:11" x14ac:dyDescent="0.25">
      <c r="G24393">
        <v>104</v>
      </c>
      <c r="H24393" t="s">
        <v>13</v>
      </c>
      <c r="I24393" t="s">
        <v>54</v>
      </c>
      <c r="J24393" t="s">
        <v>62</v>
      </c>
      <c r="K24393" t="s">
        <v>82</v>
      </c>
    </row>
    <row r="24394" spans="7:11" x14ac:dyDescent="0.25">
      <c r="G24394">
        <v>104</v>
      </c>
      <c r="H24394" t="s">
        <v>13</v>
      </c>
      <c r="I24394" t="s">
        <v>54</v>
      </c>
      <c r="J24394" t="s">
        <v>62</v>
      </c>
      <c r="K24394" t="s">
        <v>72</v>
      </c>
    </row>
    <row r="24395" spans="7:11" x14ac:dyDescent="0.25">
      <c r="G24395">
        <v>104</v>
      </c>
      <c r="H24395" t="s">
        <v>13</v>
      </c>
      <c r="I24395" t="s">
        <v>52</v>
      </c>
      <c r="J24395" t="s">
        <v>58</v>
      </c>
      <c r="K24395" t="s">
        <v>86</v>
      </c>
    </row>
    <row r="24396" spans="7:11" x14ac:dyDescent="0.25">
      <c r="G24396">
        <v>104</v>
      </c>
      <c r="H24396" t="s">
        <v>13</v>
      </c>
      <c r="I24396" t="s">
        <v>52</v>
      </c>
      <c r="J24396" t="s">
        <v>58</v>
      </c>
      <c r="K24396" t="s">
        <v>84</v>
      </c>
    </row>
    <row r="24397" spans="7:11" x14ac:dyDescent="0.25">
      <c r="G24397">
        <v>104</v>
      </c>
      <c r="H24397" t="s">
        <v>13</v>
      </c>
      <c r="I24397" t="s">
        <v>52</v>
      </c>
      <c r="J24397" t="s">
        <v>58</v>
      </c>
      <c r="K24397" t="s">
        <v>74</v>
      </c>
    </row>
    <row r="24398" spans="7:11" x14ac:dyDescent="0.25">
      <c r="G24398">
        <v>104</v>
      </c>
      <c r="H24398" t="s">
        <v>13</v>
      </c>
      <c r="I24398" t="s">
        <v>52</v>
      </c>
      <c r="J24398" t="s">
        <v>54</v>
      </c>
      <c r="K24398" t="s">
        <v>86</v>
      </c>
    </row>
    <row r="24399" spans="7:11" x14ac:dyDescent="0.25">
      <c r="G24399">
        <v>104</v>
      </c>
      <c r="H24399" t="s">
        <v>13</v>
      </c>
      <c r="I24399" t="s">
        <v>52</v>
      </c>
      <c r="J24399" t="s">
        <v>54</v>
      </c>
      <c r="K24399" t="s">
        <v>84</v>
      </c>
    </row>
    <row r="24400" spans="7:11" x14ac:dyDescent="0.25">
      <c r="G24400">
        <v>104</v>
      </c>
      <c r="H24400" t="s">
        <v>13</v>
      </c>
      <c r="I24400" t="s">
        <v>52</v>
      </c>
      <c r="J24400" t="s">
        <v>54</v>
      </c>
      <c r="K24400" t="s">
        <v>74</v>
      </c>
    </row>
    <row r="24401" spans="7:11" x14ac:dyDescent="0.25">
      <c r="G24401">
        <v>104</v>
      </c>
      <c r="H24401" t="s">
        <v>13</v>
      </c>
      <c r="I24401" t="s">
        <v>50</v>
      </c>
      <c r="J24401" t="s">
        <v>82</v>
      </c>
      <c r="K24401" t="s">
        <v>92</v>
      </c>
    </row>
    <row r="24402" spans="7:11" x14ac:dyDescent="0.25">
      <c r="G24402">
        <v>104</v>
      </c>
      <c r="H24402" t="s">
        <v>13</v>
      </c>
      <c r="I24402" t="s">
        <v>50</v>
      </c>
      <c r="J24402" t="s">
        <v>76</v>
      </c>
      <c r="K24402" t="s">
        <v>90</v>
      </c>
    </row>
    <row r="24403" spans="7:11" x14ac:dyDescent="0.25">
      <c r="G24403">
        <v>104</v>
      </c>
      <c r="H24403" t="s">
        <v>13</v>
      </c>
      <c r="I24403" t="s">
        <v>50</v>
      </c>
      <c r="J24403" t="s">
        <v>76</v>
      </c>
      <c r="K24403" t="s">
        <v>88</v>
      </c>
    </row>
    <row r="24404" spans="7:11" x14ac:dyDescent="0.25">
      <c r="G24404">
        <v>104</v>
      </c>
      <c r="H24404" t="s">
        <v>13</v>
      </c>
      <c r="I24404" t="s">
        <v>50</v>
      </c>
      <c r="J24404" t="s">
        <v>72</v>
      </c>
      <c r="K24404" t="s">
        <v>92</v>
      </c>
    </row>
    <row r="24405" spans="7:11" x14ac:dyDescent="0.25">
      <c r="G24405">
        <v>104</v>
      </c>
      <c r="H24405" t="s">
        <v>13</v>
      </c>
      <c r="I24405" t="s">
        <v>50</v>
      </c>
      <c r="J24405" t="s">
        <v>66</v>
      </c>
      <c r="K24405" t="s">
        <v>90</v>
      </c>
    </row>
    <row r="24406" spans="7:11" x14ac:dyDescent="0.25">
      <c r="G24406">
        <v>104</v>
      </c>
      <c r="H24406" t="s">
        <v>13</v>
      </c>
      <c r="I24406" t="s">
        <v>50</v>
      </c>
      <c r="J24406" t="s">
        <v>66</v>
      </c>
      <c r="K24406" t="s">
        <v>88</v>
      </c>
    </row>
    <row r="24407" spans="7:11" x14ac:dyDescent="0.25">
      <c r="G24407">
        <v>104</v>
      </c>
      <c r="H24407" t="s">
        <v>13</v>
      </c>
      <c r="I24407" t="s">
        <v>48</v>
      </c>
      <c r="J24407" t="s">
        <v>58</v>
      </c>
      <c r="K24407" t="s">
        <v>76</v>
      </c>
    </row>
    <row r="24408" spans="7:11" x14ac:dyDescent="0.25">
      <c r="G24408">
        <v>104</v>
      </c>
      <c r="H24408" t="s">
        <v>13</v>
      </c>
      <c r="I24408" t="s">
        <v>48</v>
      </c>
      <c r="J24408" t="s">
        <v>58</v>
      </c>
      <c r="K24408" t="s">
        <v>66</v>
      </c>
    </row>
    <row r="24409" spans="7:11" x14ac:dyDescent="0.25">
      <c r="G24409">
        <v>104</v>
      </c>
      <c r="H24409" t="s">
        <v>13</v>
      </c>
      <c r="I24409" t="s">
        <v>48</v>
      </c>
      <c r="J24409" t="s">
        <v>54</v>
      </c>
      <c r="K24409" t="s">
        <v>76</v>
      </c>
    </row>
    <row r="24410" spans="7:11" x14ac:dyDescent="0.25">
      <c r="G24410">
        <v>104</v>
      </c>
      <c r="H24410" t="s">
        <v>13</v>
      </c>
      <c r="I24410" t="s">
        <v>48</v>
      </c>
      <c r="J24410" t="s">
        <v>54</v>
      </c>
      <c r="K24410" t="s">
        <v>66</v>
      </c>
    </row>
    <row r="24411" spans="7:11" x14ac:dyDescent="0.25">
      <c r="G24411">
        <v>104</v>
      </c>
      <c r="H24411" t="s">
        <v>13</v>
      </c>
      <c r="I24411" t="s">
        <v>46</v>
      </c>
      <c r="J24411" t="s">
        <v>56</v>
      </c>
      <c r="K24411" t="s">
        <v>76</v>
      </c>
    </row>
    <row r="24412" spans="7:11" x14ac:dyDescent="0.25">
      <c r="G24412">
        <v>104</v>
      </c>
      <c r="H24412" t="s">
        <v>13</v>
      </c>
      <c r="I24412" t="s">
        <v>46</v>
      </c>
      <c r="J24412" t="s">
        <v>56</v>
      </c>
      <c r="K24412" t="s">
        <v>66</v>
      </c>
    </row>
    <row r="24413" spans="7:11" x14ac:dyDescent="0.25">
      <c r="G24413">
        <v>104</v>
      </c>
      <c r="H24413" t="s">
        <v>13</v>
      </c>
      <c r="I24413" t="s">
        <v>46</v>
      </c>
      <c r="J24413" t="s">
        <v>52</v>
      </c>
      <c r="K24413" t="s">
        <v>90</v>
      </c>
    </row>
    <row r="24414" spans="7:11" x14ac:dyDescent="0.25">
      <c r="G24414">
        <v>104</v>
      </c>
      <c r="H24414" t="s">
        <v>13</v>
      </c>
      <c r="I24414" t="s">
        <v>46</v>
      </c>
      <c r="J24414" t="s">
        <v>52</v>
      </c>
      <c r="K24414" t="s">
        <v>88</v>
      </c>
    </row>
    <row r="24415" spans="7:11" x14ac:dyDescent="0.25">
      <c r="G24415">
        <v>104</v>
      </c>
      <c r="H24415" t="s">
        <v>13</v>
      </c>
      <c r="I24415" t="s">
        <v>44</v>
      </c>
      <c r="J24415" t="s">
        <v>88</v>
      </c>
      <c r="K24415" t="s">
        <v>90</v>
      </c>
    </row>
    <row r="24416" spans="7:11" x14ac:dyDescent="0.25">
      <c r="G24416">
        <v>104</v>
      </c>
      <c r="H24416" t="s">
        <v>13</v>
      </c>
      <c r="I24416" t="s">
        <v>44</v>
      </c>
      <c r="J24416" t="s">
        <v>62</v>
      </c>
      <c r="K24416" t="s">
        <v>80</v>
      </c>
    </row>
    <row r="24417" spans="7:11" x14ac:dyDescent="0.25">
      <c r="G24417">
        <v>104</v>
      </c>
      <c r="H24417" t="s">
        <v>13</v>
      </c>
      <c r="I24417" t="s">
        <v>44</v>
      </c>
      <c r="J24417" t="s">
        <v>62</v>
      </c>
      <c r="K24417" t="s">
        <v>70</v>
      </c>
    </row>
    <row r="24418" spans="7:11" x14ac:dyDescent="0.25">
      <c r="G24418">
        <v>104</v>
      </c>
      <c r="H24418" t="s">
        <v>13</v>
      </c>
      <c r="I24418" t="s">
        <v>44</v>
      </c>
      <c r="J24418" t="s">
        <v>50</v>
      </c>
      <c r="K24418" t="s">
        <v>82</v>
      </c>
    </row>
    <row r="24419" spans="7:11" x14ac:dyDescent="0.25">
      <c r="G24419">
        <v>104</v>
      </c>
      <c r="H24419" t="s">
        <v>13</v>
      </c>
      <c r="I24419" t="s">
        <v>44</v>
      </c>
      <c r="J24419" t="s">
        <v>50</v>
      </c>
      <c r="K24419" t="s">
        <v>72</v>
      </c>
    </row>
    <row r="24420" spans="7:11" x14ac:dyDescent="0.25">
      <c r="G24420">
        <v>104</v>
      </c>
      <c r="H24420" t="s">
        <v>13</v>
      </c>
      <c r="I24420" t="s">
        <v>42</v>
      </c>
      <c r="J24420" t="s">
        <v>80</v>
      </c>
      <c r="K24420" t="s">
        <v>90</v>
      </c>
    </row>
    <row r="24421" spans="7:11" x14ac:dyDescent="0.25">
      <c r="G24421">
        <v>104</v>
      </c>
      <c r="H24421" t="s">
        <v>13</v>
      </c>
      <c r="I24421" t="s">
        <v>42</v>
      </c>
      <c r="J24421" t="s">
        <v>80</v>
      </c>
      <c r="K24421" t="s">
        <v>88</v>
      </c>
    </row>
    <row r="24422" spans="7:11" x14ac:dyDescent="0.25">
      <c r="G24422">
        <v>104</v>
      </c>
      <c r="H24422" t="s">
        <v>13</v>
      </c>
      <c r="I24422" t="s">
        <v>42</v>
      </c>
      <c r="J24422" t="s">
        <v>70</v>
      </c>
      <c r="K24422" t="s">
        <v>90</v>
      </c>
    </row>
    <row r="24423" spans="7:11" x14ac:dyDescent="0.25">
      <c r="G24423">
        <v>104</v>
      </c>
      <c r="H24423" t="s">
        <v>13</v>
      </c>
      <c r="I24423" t="s">
        <v>42</v>
      </c>
      <c r="J24423" t="s">
        <v>70</v>
      </c>
      <c r="K24423" t="s">
        <v>88</v>
      </c>
    </row>
    <row r="24424" spans="7:11" x14ac:dyDescent="0.25">
      <c r="G24424">
        <v>104</v>
      </c>
      <c r="H24424" t="s">
        <v>13</v>
      </c>
      <c r="I24424" t="s">
        <v>42</v>
      </c>
      <c r="J24424" t="s">
        <v>52</v>
      </c>
      <c r="K24424" t="s">
        <v>68</v>
      </c>
    </row>
    <row r="24425" spans="7:11" x14ac:dyDescent="0.25">
      <c r="G24425">
        <v>104</v>
      </c>
      <c r="H24425" t="s">
        <v>13</v>
      </c>
      <c r="I24425" t="s">
        <v>42</v>
      </c>
      <c r="J24425" t="s">
        <v>48</v>
      </c>
      <c r="K24425" t="s">
        <v>78</v>
      </c>
    </row>
    <row r="24426" spans="7:11" x14ac:dyDescent="0.25">
      <c r="G24426">
        <v>104</v>
      </c>
      <c r="H24426" t="s">
        <v>13</v>
      </c>
      <c r="I24426" t="s">
        <v>40</v>
      </c>
      <c r="J24426" t="s">
        <v>82</v>
      </c>
      <c r="K24426" t="s">
        <v>92</v>
      </c>
    </row>
    <row r="24427" spans="7:11" x14ac:dyDescent="0.25">
      <c r="G24427">
        <v>104</v>
      </c>
      <c r="H24427" t="s">
        <v>13</v>
      </c>
      <c r="I24427" t="s">
        <v>40</v>
      </c>
      <c r="J24427" t="s">
        <v>76</v>
      </c>
      <c r="K24427" t="s">
        <v>90</v>
      </c>
    </row>
    <row r="24428" spans="7:11" x14ac:dyDescent="0.25">
      <c r="G24428">
        <v>104</v>
      </c>
      <c r="H24428" t="s">
        <v>13</v>
      </c>
      <c r="I24428" t="s">
        <v>40</v>
      </c>
      <c r="J24428" t="s">
        <v>76</v>
      </c>
      <c r="K24428" t="s">
        <v>88</v>
      </c>
    </row>
    <row r="24429" spans="7:11" x14ac:dyDescent="0.25">
      <c r="G24429">
        <v>104</v>
      </c>
      <c r="H24429" t="s">
        <v>13</v>
      </c>
      <c r="I24429" t="s">
        <v>40</v>
      </c>
      <c r="J24429" t="s">
        <v>72</v>
      </c>
      <c r="K24429" t="s">
        <v>92</v>
      </c>
    </row>
    <row r="24430" spans="7:11" x14ac:dyDescent="0.25">
      <c r="G24430">
        <v>104</v>
      </c>
      <c r="H24430" t="s">
        <v>13</v>
      </c>
      <c r="I24430" t="s">
        <v>40</v>
      </c>
      <c r="J24430" t="s">
        <v>66</v>
      </c>
      <c r="K24430" t="s">
        <v>90</v>
      </c>
    </row>
    <row r="24431" spans="7:11" x14ac:dyDescent="0.25">
      <c r="G24431">
        <v>104</v>
      </c>
      <c r="H24431" t="s">
        <v>13</v>
      </c>
      <c r="I24431" t="s">
        <v>40</v>
      </c>
      <c r="J24431" t="s">
        <v>66</v>
      </c>
      <c r="K24431" t="s">
        <v>88</v>
      </c>
    </row>
    <row r="24432" spans="7:11" x14ac:dyDescent="0.25">
      <c r="G24432">
        <v>104</v>
      </c>
      <c r="H24432" t="s">
        <v>13</v>
      </c>
      <c r="I24432" t="s">
        <v>40</v>
      </c>
      <c r="J24432" t="s">
        <v>44</v>
      </c>
      <c r="K24432" t="s">
        <v>82</v>
      </c>
    </row>
    <row r="24433" spans="7:11" x14ac:dyDescent="0.25">
      <c r="G24433">
        <v>104</v>
      </c>
      <c r="H24433" t="s">
        <v>13</v>
      </c>
      <c r="I24433" t="s">
        <v>40</v>
      </c>
      <c r="J24433" t="s">
        <v>44</v>
      </c>
      <c r="K24433" t="s">
        <v>72</v>
      </c>
    </row>
    <row r="24434" spans="7:11" x14ac:dyDescent="0.25">
      <c r="G24434">
        <v>104</v>
      </c>
      <c r="H24434" t="s">
        <v>13</v>
      </c>
      <c r="I24434" t="s">
        <v>38</v>
      </c>
      <c r="J24434" t="s">
        <v>68</v>
      </c>
      <c r="K24434" t="s">
        <v>92</v>
      </c>
    </row>
    <row r="24435" spans="7:11" x14ac:dyDescent="0.25">
      <c r="G24435">
        <v>104</v>
      </c>
      <c r="H24435" t="s">
        <v>13</v>
      </c>
      <c r="I24435" t="s">
        <v>38</v>
      </c>
      <c r="J24435" t="s">
        <v>62</v>
      </c>
      <c r="K24435" t="s">
        <v>76</v>
      </c>
    </row>
    <row r="24436" spans="7:11" x14ac:dyDescent="0.25">
      <c r="G24436">
        <v>104</v>
      </c>
      <c r="H24436" t="s">
        <v>13</v>
      </c>
      <c r="I24436" t="s">
        <v>38</v>
      </c>
      <c r="J24436" t="s">
        <v>62</v>
      </c>
      <c r="K24436" t="s">
        <v>66</v>
      </c>
    </row>
    <row r="24437" spans="7:11" x14ac:dyDescent="0.25">
      <c r="G24437">
        <v>104</v>
      </c>
      <c r="H24437" t="s">
        <v>13</v>
      </c>
      <c r="I24437" t="s">
        <v>38</v>
      </c>
      <c r="J24437" t="s">
        <v>48</v>
      </c>
      <c r="K24437" t="s">
        <v>64</v>
      </c>
    </row>
    <row r="24438" spans="7:11" x14ac:dyDescent="0.25">
      <c r="G24438">
        <v>104</v>
      </c>
      <c r="H24438" t="s">
        <v>13</v>
      </c>
      <c r="I24438" t="s">
        <v>38</v>
      </c>
      <c r="J24438" t="s">
        <v>46</v>
      </c>
      <c r="K24438" t="s">
        <v>80</v>
      </c>
    </row>
    <row r="24439" spans="7:11" x14ac:dyDescent="0.25">
      <c r="G24439">
        <v>104</v>
      </c>
      <c r="H24439" t="s">
        <v>13</v>
      </c>
      <c r="I24439" t="s">
        <v>38</v>
      </c>
      <c r="J24439" t="s">
        <v>46</v>
      </c>
      <c r="K24439" t="s">
        <v>70</v>
      </c>
    </row>
    <row r="24440" spans="7:11" x14ac:dyDescent="0.25">
      <c r="G24440">
        <v>104</v>
      </c>
      <c r="H24440" t="s">
        <v>13</v>
      </c>
      <c r="I24440" t="s">
        <v>38</v>
      </c>
      <c r="J24440" t="s">
        <v>44</v>
      </c>
      <c r="K24440" t="s">
        <v>68</v>
      </c>
    </row>
    <row r="24441" spans="7:11" x14ac:dyDescent="0.25">
      <c r="G24441">
        <v>104</v>
      </c>
      <c r="H24441" t="s">
        <v>13</v>
      </c>
      <c r="I24441" t="s">
        <v>38</v>
      </c>
      <c r="J24441" t="s">
        <v>42</v>
      </c>
      <c r="K24441" t="s">
        <v>82</v>
      </c>
    </row>
    <row r="24442" spans="7:11" x14ac:dyDescent="0.25">
      <c r="G24442">
        <v>104</v>
      </c>
      <c r="H24442" t="s">
        <v>13</v>
      </c>
      <c r="I24442" t="s">
        <v>38</v>
      </c>
      <c r="J24442" t="s">
        <v>42</v>
      </c>
      <c r="K24442" t="s">
        <v>72</v>
      </c>
    </row>
    <row r="24443" spans="7:11" x14ac:dyDescent="0.25">
      <c r="G24443">
        <v>104</v>
      </c>
      <c r="H24443" t="s">
        <v>13</v>
      </c>
      <c r="I24443" t="s">
        <v>36</v>
      </c>
      <c r="J24443" t="s">
        <v>88</v>
      </c>
      <c r="K24443" t="s">
        <v>90</v>
      </c>
    </row>
    <row r="24444" spans="7:11" x14ac:dyDescent="0.25">
      <c r="G24444">
        <v>104</v>
      </c>
      <c r="H24444" t="s">
        <v>13</v>
      </c>
      <c r="I24444" t="s">
        <v>36</v>
      </c>
      <c r="J24444" t="s">
        <v>62</v>
      </c>
      <c r="K24444" t="s">
        <v>80</v>
      </c>
    </row>
    <row r="24445" spans="7:11" x14ac:dyDescent="0.25">
      <c r="G24445">
        <v>104</v>
      </c>
      <c r="H24445" t="s">
        <v>13</v>
      </c>
      <c r="I24445" t="s">
        <v>36</v>
      </c>
      <c r="J24445" t="s">
        <v>62</v>
      </c>
      <c r="K24445" t="s">
        <v>70</v>
      </c>
    </row>
    <row r="24446" spans="7:11" x14ac:dyDescent="0.25">
      <c r="G24446">
        <v>104</v>
      </c>
      <c r="H24446" t="s">
        <v>13</v>
      </c>
      <c r="I24446" t="s">
        <v>36</v>
      </c>
      <c r="J24446" t="s">
        <v>50</v>
      </c>
      <c r="K24446" t="s">
        <v>82</v>
      </c>
    </row>
    <row r="24447" spans="7:11" x14ac:dyDescent="0.25">
      <c r="G24447">
        <v>104</v>
      </c>
      <c r="H24447" t="s">
        <v>13</v>
      </c>
      <c r="I24447" t="s">
        <v>36</v>
      </c>
      <c r="J24447" t="s">
        <v>50</v>
      </c>
      <c r="K24447" t="s">
        <v>72</v>
      </c>
    </row>
    <row r="24448" spans="7:11" x14ac:dyDescent="0.25">
      <c r="G24448">
        <v>104</v>
      </c>
      <c r="H24448" t="s">
        <v>13</v>
      </c>
      <c r="I24448" t="s">
        <v>36</v>
      </c>
      <c r="J24448" t="s">
        <v>40</v>
      </c>
      <c r="K24448" t="s">
        <v>82</v>
      </c>
    </row>
    <row r="24449" spans="7:11" x14ac:dyDescent="0.25">
      <c r="G24449">
        <v>104</v>
      </c>
      <c r="H24449" t="s">
        <v>13</v>
      </c>
      <c r="I24449" t="s">
        <v>36</v>
      </c>
      <c r="J24449" t="s">
        <v>40</v>
      </c>
      <c r="K24449" t="s">
        <v>72</v>
      </c>
    </row>
    <row r="24450" spans="7:11" x14ac:dyDescent="0.25">
      <c r="G24450">
        <v>104</v>
      </c>
      <c r="H24450" t="s">
        <v>13</v>
      </c>
      <c r="I24450" t="s">
        <v>36</v>
      </c>
      <c r="J24450" t="s">
        <v>38</v>
      </c>
      <c r="K24450" t="s">
        <v>68</v>
      </c>
    </row>
    <row r="24451" spans="7:11" x14ac:dyDescent="0.25">
      <c r="G24451">
        <v>104</v>
      </c>
      <c r="H24451" t="s">
        <v>13</v>
      </c>
      <c r="I24451" t="s">
        <v>34</v>
      </c>
      <c r="J24451" t="s">
        <v>80</v>
      </c>
      <c r="K24451" t="s">
        <v>90</v>
      </c>
    </row>
    <row r="24452" spans="7:11" x14ac:dyDescent="0.25">
      <c r="G24452">
        <v>104</v>
      </c>
      <c r="H24452" t="s">
        <v>13</v>
      </c>
      <c r="I24452" t="s">
        <v>34</v>
      </c>
      <c r="J24452" t="s">
        <v>80</v>
      </c>
      <c r="K24452" t="s">
        <v>88</v>
      </c>
    </row>
    <row r="24453" spans="7:11" x14ac:dyDescent="0.25">
      <c r="G24453">
        <v>104</v>
      </c>
      <c r="H24453" t="s">
        <v>13</v>
      </c>
      <c r="I24453" t="s">
        <v>34</v>
      </c>
      <c r="J24453" t="s">
        <v>70</v>
      </c>
      <c r="K24453" t="s">
        <v>90</v>
      </c>
    </row>
    <row r="24454" spans="7:11" x14ac:dyDescent="0.25">
      <c r="G24454">
        <v>104</v>
      </c>
      <c r="H24454" t="s">
        <v>13</v>
      </c>
      <c r="I24454" t="s">
        <v>34</v>
      </c>
      <c r="J24454" t="s">
        <v>70</v>
      </c>
      <c r="K24454" t="s">
        <v>88</v>
      </c>
    </row>
    <row r="24455" spans="7:11" x14ac:dyDescent="0.25">
      <c r="G24455">
        <v>104</v>
      </c>
      <c r="H24455" t="s">
        <v>13</v>
      </c>
      <c r="I24455" t="s">
        <v>34</v>
      </c>
      <c r="J24455" t="s">
        <v>52</v>
      </c>
      <c r="K24455" t="s">
        <v>68</v>
      </c>
    </row>
    <row r="24456" spans="7:11" x14ac:dyDescent="0.25">
      <c r="G24456">
        <v>104</v>
      </c>
      <c r="H24456" t="s">
        <v>13</v>
      </c>
      <c r="I24456" t="s">
        <v>34</v>
      </c>
      <c r="J24456" t="s">
        <v>48</v>
      </c>
      <c r="K24456" t="s">
        <v>78</v>
      </c>
    </row>
    <row r="24457" spans="7:11" x14ac:dyDescent="0.25">
      <c r="G24457">
        <v>104</v>
      </c>
      <c r="H24457" t="s">
        <v>13</v>
      </c>
      <c r="I24457" t="s">
        <v>34</v>
      </c>
      <c r="J24457" t="s">
        <v>42</v>
      </c>
      <c r="K24457" t="s">
        <v>86</v>
      </c>
    </row>
    <row r="24458" spans="7:11" x14ac:dyDescent="0.25">
      <c r="G24458">
        <v>104</v>
      </c>
      <c r="H24458" t="s">
        <v>13</v>
      </c>
      <c r="I24458" t="s">
        <v>34</v>
      </c>
      <c r="J24458" t="s">
        <v>42</v>
      </c>
      <c r="K24458" t="s">
        <v>84</v>
      </c>
    </row>
    <row r="24459" spans="7:11" x14ac:dyDescent="0.25">
      <c r="G24459">
        <v>104</v>
      </c>
      <c r="H24459" t="s">
        <v>13</v>
      </c>
      <c r="I24459" t="s">
        <v>34</v>
      </c>
      <c r="J24459" t="s">
        <v>42</v>
      </c>
      <c r="K24459" t="s">
        <v>74</v>
      </c>
    </row>
    <row r="24460" spans="7:11" x14ac:dyDescent="0.25">
      <c r="G24460">
        <v>104</v>
      </c>
      <c r="H24460" t="s">
        <v>13</v>
      </c>
      <c r="I24460" t="s">
        <v>34</v>
      </c>
      <c r="J24460" t="s">
        <v>38</v>
      </c>
      <c r="K24460" t="s">
        <v>82</v>
      </c>
    </row>
    <row r="24461" spans="7:11" x14ac:dyDescent="0.25">
      <c r="G24461">
        <v>104</v>
      </c>
      <c r="H24461" t="s">
        <v>13</v>
      </c>
      <c r="I24461" t="s">
        <v>34</v>
      </c>
      <c r="J24461" t="s">
        <v>38</v>
      </c>
      <c r="K24461" t="s">
        <v>72</v>
      </c>
    </row>
    <row r="24462" spans="7:11" x14ac:dyDescent="0.25">
      <c r="G24462">
        <v>104</v>
      </c>
      <c r="H24462" t="s">
        <v>13</v>
      </c>
      <c r="I24462" t="s">
        <v>32</v>
      </c>
      <c r="J24462" t="s">
        <v>58</v>
      </c>
      <c r="K24462" t="s">
        <v>86</v>
      </c>
    </row>
    <row r="24463" spans="7:11" x14ac:dyDescent="0.25">
      <c r="G24463">
        <v>104</v>
      </c>
      <c r="H24463" t="s">
        <v>13</v>
      </c>
      <c r="I24463" t="s">
        <v>32</v>
      </c>
      <c r="J24463" t="s">
        <v>58</v>
      </c>
      <c r="K24463" t="s">
        <v>84</v>
      </c>
    </row>
    <row r="24464" spans="7:11" x14ac:dyDescent="0.25">
      <c r="G24464">
        <v>104</v>
      </c>
      <c r="H24464" t="s">
        <v>13</v>
      </c>
      <c r="I24464" t="s">
        <v>32</v>
      </c>
      <c r="J24464" t="s">
        <v>58</v>
      </c>
      <c r="K24464" t="s">
        <v>74</v>
      </c>
    </row>
    <row r="24465" spans="7:11" x14ac:dyDescent="0.25">
      <c r="G24465">
        <v>104</v>
      </c>
      <c r="H24465" t="s">
        <v>13</v>
      </c>
      <c r="I24465" t="s">
        <v>32</v>
      </c>
      <c r="J24465" t="s">
        <v>54</v>
      </c>
      <c r="K24465" t="s">
        <v>86</v>
      </c>
    </row>
    <row r="24466" spans="7:11" x14ac:dyDescent="0.25">
      <c r="G24466">
        <v>104</v>
      </c>
      <c r="H24466" t="s">
        <v>13</v>
      </c>
      <c r="I24466" t="s">
        <v>32</v>
      </c>
      <c r="J24466" t="s">
        <v>54</v>
      </c>
      <c r="K24466" t="s">
        <v>84</v>
      </c>
    </row>
    <row r="24467" spans="7:11" x14ac:dyDescent="0.25">
      <c r="G24467">
        <v>104</v>
      </c>
      <c r="H24467" t="s">
        <v>13</v>
      </c>
      <c r="I24467" t="s">
        <v>32</v>
      </c>
      <c r="J24467" t="s">
        <v>54</v>
      </c>
      <c r="K24467" t="s">
        <v>74</v>
      </c>
    </row>
    <row r="24468" spans="7:11" x14ac:dyDescent="0.25">
      <c r="G24468">
        <v>104</v>
      </c>
      <c r="H24468" t="s">
        <v>13</v>
      </c>
      <c r="I24468" t="s">
        <v>32</v>
      </c>
      <c r="J24468" t="s">
        <v>52</v>
      </c>
      <c r="K24468" t="s">
        <v>80</v>
      </c>
    </row>
    <row r="24469" spans="7:11" x14ac:dyDescent="0.25">
      <c r="G24469">
        <v>104</v>
      </c>
      <c r="H24469" t="s">
        <v>13</v>
      </c>
      <c r="I24469" t="s">
        <v>32</v>
      </c>
      <c r="J24469" t="s">
        <v>52</v>
      </c>
      <c r="K24469" t="s">
        <v>70</v>
      </c>
    </row>
    <row r="24470" spans="7:11" x14ac:dyDescent="0.25">
      <c r="G24470">
        <v>104</v>
      </c>
      <c r="H24470" t="s">
        <v>13</v>
      </c>
      <c r="I24470" t="s">
        <v>32</v>
      </c>
      <c r="J24470" t="s">
        <v>46</v>
      </c>
      <c r="K24470" t="s">
        <v>90</v>
      </c>
    </row>
    <row r="24471" spans="7:11" x14ac:dyDescent="0.25">
      <c r="G24471">
        <v>104</v>
      </c>
      <c r="H24471" t="s">
        <v>13</v>
      </c>
      <c r="I24471" t="s">
        <v>32</v>
      </c>
      <c r="J24471" t="s">
        <v>46</v>
      </c>
      <c r="K24471" t="s">
        <v>88</v>
      </c>
    </row>
    <row r="24472" spans="7:11" x14ac:dyDescent="0.25">
      <c r="G24472">
        <v>104</v>
      </c>
      <c r="H24472" t="s">
        <v>13</v>
      </c>
      <c r="I24472" t="s">
        <v>32</v>
      </c>
      <c r="J24472" t="s">
        <v>42</v>
      </c>
      <c r="K24472" t="s">
        <v>68</v>
      </c>
    </row>
    <row r="24473" spans="7:11" x14ac:dyDescent="0.25">
      <c r="G24473">
        <v>104</v>
      </c>
      <c r="H24473" t="s">
        <v>13</v>
      </c>
      <c r="I24473" t="s">
        <v>32</v>
      </c>
      <c r="J24473" t="s">
        <v>34</v>
      </c>
      <c r="K24473" t="s">
        <v>68</v>
      </c>
    </row>
    <row r="24474" spans="7:11" x14ac:dyDescent="0.25">
      <c r="G24474">
        <v>104</v>
      </c>
      <c r="H24474" t="s">
        <v>13</v>
      </c>
      <c r="I24474" t="s">
        <v>30</v>
      </c>
      <c r="J24474" t="s">
        <v>90</v>
      </c>
      <c r="K24474" t="s">
        <v>92</v>
      </c>
    </row>
    <row r="24475" spans="7:11" x14ac:dyDescent="0.25">
      <c r="G24475">
        <v>104</v>
      </c>
      <c r="H24475" t="s">
        <v>13</v>
      </c>
      <c r="I24475" t="s">
        <v>30</v>
      </c>
      <c r="J24475" t="s">
        <v>88</v>
      </c>
      <c r="K24475" t="s">
        <v>92</v>
      </c>
    </row>
    <row r="24476" spans="7:11" x14ac:dyDescent="0.25">
      <c r="G24476">
        <v>104</v>
      </c>
      <c r="H24476" t="s">
        <v>13</v>
      </c>
      <c r="I24476" t="s">
        <v>30</v>
      </c>
      <c r="J24476" t="s">
        <v>58</v>
      </c>
      <c r="K24476" t="s">
        <v>68</v>
      </c>
    </row>
    <row r="24477" spans="7:11" x14ac:dyDescent="0.25">
      <c r="G24477">
        <v>104</v>
      </c>
      <c r="H24477" t="s">
        <v>13</v>
      </c>
      <c r="I24477" t="s">
        <v>30</v>
      </c>
      <c r="J24477" t="s">
        <v>54</v>
      </c>
      <c r="K24477" t="s">
        <v>68</v>
      </c>
    </row>
    <row r="24478" spans="7:11" x14ac:dyDescent="0.25">
      <c r="G24478">
        <v>104</v>
      </c>
      <c r="H24478" t="s">
        <v>13</v>
      </c>
      <c r="I24478" t="s">
        <v>30</v>
      </c>
      <c r="J24478" t="s">
        <v>50</v>
      </c>
      <c r="K24478" t="s">
        <v>76</v>
      </c>
    </row>
    <row r="24479" spans="7:11" x14ac:dyDescent="0.25">
      <c r="G24479">
        <v>104</v>
      </c>
      <c r="H24479" t="s">
        <v>13</v>
      </c>
      <c r="I24479" t="s">
        <v>30</v>
      </c>
      <c r="J24479" t="s">
        <v>50</v>
      </c>
      <c r="K24479" t="s">
        <v>66</v>
      </c>
    </row>
    <row r="24480" spans="7:11" x14ac:dyDescent="0.25">
      <c r="G24480">
        <v>104</v>
      </c>
      <c r="H24480" t="s">
        <v>13</v>
      </c>
      <c r="I24480" t="s">
        <v>30</v>
      </c>
      <c r="J24480" t="s">
        <v>46</v>
      </c>
      <c r="K24480" t="s">
        <v>52</v>
      </c>
    </row>
    <row r="24481" spans="7:11" x14ac:dyDescent="0.25">
      <c r="G24481">
        <v>104</v>
      </c>
      <c r="H24481" t="s">
        <v>13</v>
      </c>
      <c r="I24481" t="s">
        <v>30</v>
      </c>
      <c r="J24481" t="s">
        <v>44</v>
      </c>
      <c r="K24481" t="s">
        <v>90</v>
      </c>
    </row>
    <row r="24482" spans="7:11" x14ac:dyDescent="0.25">
      <c r="G24482">
        <v>104</v>
      </c>
      <c r="H24482" t="s">
        <v>13</v>
      </c>
      <c r="I24482" t="s">
        <v>30</v>
      </c>
      <c r="J24482" t="s">
        <v>44</v>
      </c>
      <c r="K24482" t="s">
        <v>88</v>
      </c>
    </row>
    <row r="24483" spans="7:11" x14ac:dyDescent="0.25">
      <c r="G24483">
        <v>104</v>
      </c>
      <c r="H24483" t="s">
        <v>13</v>
      </c>
      <c r="I24483" t="s">
        <v>30</v>
      </c>
      <c r="J24483" t="s">
        <v>42</v>
      </c>
      <c r="K24483" t="s">
        <v>80</v>
      </c>
    </row>
    <row r="24484" spans="7:11" x14ac:dyDescent="0.25">
      <c r="G24484">
        <v>104</v>
      </c>
      <c r="H24484" t="s">
        <v>13</v>
      </c>
      <c r="I24484" t="s">
        <v>30</v>
      </c>
      <c r="J24484" t="s">
        <v>42</v>
      </c>
      <c r="K24484" t="s">
        <v>70</v>
      </c>
    </row>
    <row r="24485" spans="7:11" x14ac:dyDescent="0.25">
      <c r="G24485">
        <v>104</v>
      </c>
      <c r="H24485" t="s">
        <v>13</v>
      </c>
      <c r="I24485" t="s">
        <v>30</v>
      </c>
      <c r="J24485" t="s">
        <v>40</v>
      </c>
      <c r="K24485" t="s">
        <v>76</v>
      </c>
    </row>
    <row r="24486" spans="7:11" x14ac:dyDescent="0.25">
      <c r="G24486">
        <v>104</v>
      </c>
      <c r="H24486" t="s">
        <v>13</v>
      </c>
      <c r="I24486" t="s">
        <v>30</v>
      </c>
      <c r="J24486" t="s">
        <v>40</v>
      </c>
      <c r="K24486" t="s">
        <v>66</v>
      </c>
    </row>
    <row r="24487" spans="7:11" x14ac:dyDescent="0.25">
      <c r="G24487">
        <v>104</v>
      </c>
      <c r="H24487" t="s">
        <v>13</v>
      </c>
      <c r="I24487" t="s">
        <v>30</v>
      </c>
      <c r="J24487" t="s">
        <v>36</v>
      </c>
      <c r="K24487" t="s">
        <v>90</v>
      </c>
    </row>
    <row r="24488" spans="7:11" x14ac:dyDescent="0.25">
      <c r="G24488">
        <v>104</v>
      </c>
      <c r="H24488" t="s">
        <v>13</v>
      </c>
      <c r="I24488" t="s">
        <v>30</v>
      </c>
      <c r="J24488" t="s">
        <v>36</v>
      </c>
      <c r="K24488" t="s">
        <v>88</v>
      </c>
    </row>
    <row r="24489" spans="7:11" x14ac:dyDescent="0.25">
      <c r="G24489">
        <v>104</v>
      </c>
      <c r="H24489" t="s">
        <v>13</v>
      </c>
      <c r="I24489" t="s">
        <v>30</v>
      </c>
      <c r="J24489" t="s">
        <v>34</v>
      </c>
      <c r="K24489" t="s">
        <v>80</v>
      </c>
    </row>
    <row r="24490" spans="7:11" x14ac:dyDescent="0.25">
      <c r="G24490">
        <v>104</v>
      </c>
      <c r="H24490" t="s">
        <v>13</v>
      </c>
      <c r="I24490" t="s">
        <v>30</v>
      </c>
      <c r="J24490" t="s">
        <v>34</v>
      </c>
      <c r="K24490" t="s">
        <v>70</v>
      </c>
    </row>
    <row r="24491" spans="7:11" x14ac:dyDescent="0.25">
      <c r="G24491">
        <v>104</v>
      </c>
      <c r="H24491" t="s">
        <v>13</v>
      </c>
      <c r="I24491" t="s">
        <v>30</v>
      </c>
      <c r="J24491" t="s">
        <v>32</v>
      </c>
      <c r="K24491" t="s">
        <v>46</v>
      </c>
    </row>
    <row r="24492" spans="7:11" x14ac:dyDescent="0.25">
      <c r="G24492">
        <v>104</v>
      </c>
      <c r="H24492" t="s">
        <v>13</v>
      </c>
      <c r="I24492" t="s">
        <v>28</v>
      </c>
      <c r="J24492" t="s">
        <v>56</v>
      </c>
      <c r="K24492" t="s">
        <v>90</v>
      </c>
    </row>
    <row r="24493" spans="7:11" x14ac:dyDescent="0.25">
      <c r="G24493">
        <v>104</v>
      </c>
      <c r="H24493" t="s">
        <v>13</v>
      </c>
      <c r="I24493" t="s">
        <v>28</v>
      </c>
      <c r="J24493" t="s">
        <v>56</v>
      </c>
      <c r="K24493" t="s">
        <v>88</v>
      </c>
    </row>
    <row r="24494" spans="7:11" x14ac:dyDescent="0.25">
      <c r="G24494">
        <v>104</v>
      </c>
      <c r="H24494" t="s">
        <v>13</v>
      </c>
      <c r="I24494" t="s">
        <v>28</v>
      </c>
      <c r="J24494" t="s">
        <v>46</v>
      </c>
      <c r="K24494" t="s">
        <v>60</v>
      </c>
    </row>
    <row r="24495" spans="7:11" x14ac:dyDescent="0.25">
      <c r="G24495">
        <v>104</v>
      </c>
      <c r="H24495" t="s">
        <v>13</v>
      </c>
      <c r="I24495" t="s">
        <v>28</v>
      </c>
      <c r="J24495" t="s">
        <v>30</v>
      </c>
      <c r="K24495" t="s">
        <v>56</v>
      </c>
    </row>
    <row r="24496" spans="7:11" x14ac:dyDescent="0.25">
      <c r="G24496">
        <v>104</v>
      </c>
      <c r="H24496" t="s">
        <v>13</v>
      </c>
      <c r="I24496" t="s">
        <v>26</v>
      </c>
      <c r="J24496" t="s">
        <v>60</v>
      </c>
      <c r="K24496" t="s">
        <v>80</v>
      </c>
    </row>
    <row r="24497" spans="7:11" x14ac:dyDescent="0.25">
      <c r="G24497">
        <v>104</v>
      </c>
      <c r="H24497" t="s">
        <v>13</v>
      </c>
      <c r="I24497" t="s">
        <v>26</v>
      </c>
      <c r="J24497" t="s">
        <v>60</v>
      </c>
      <c r="K24497" t="s">
        <v>70</v>
      </c>
    </row>
    <row r="24498" spans="7:11" x14ac:dyDescent="0.25">
      <c r="G24498">
        <v>104</v>
      </c>
      <c r="H24498" t="s">
        <v>13</v>
      </c>
      <c r="I24498" t="s">
        <v>26</v>
      </c>
      <c r="J24498" t="s">
        <v>38</v>
      </c>
      <c r="K24498" t="s">
        <v>48</v>
      </c>
    </row>
    <row r="24499" spans="7:11" x14ac:dyDescent="0.25">
      <c r="G24499">
        <v>104</v>
      </c>
      <c r="H24499" t="s">
        <v>13</v>
      </c>
      <c r="I24499" t="s">
        <v>24</v>
      </c>
      <c r="J24499" t="s">
        <v>80</v>
      </c>
      <c r="K24499" t="s">
        <v>92</v>
      </c>
    </row>
    <row r="24500" spans="7:11" x14ac:dyDescent="0.25">
      <c r="G24500">
        <v>104</v>
      </c>
      <c r="H24500" t="s">
        <v>13</v>
      </c>
      <c r="I24500" t="s">
        <v>24</v>
      </c>
      <c r="J24500" t="s">
        <v>70</v>
      </c>
      <c r="K24500" t="s">
        <v>92</v>
      </c>
    </row>
    <row r="24501" spans="7:11" x14ac:dyDescent="0.25">
      <c r="G24501">
        <v>104</v>
      </c>
      <c r="H24501" t="s">
        <v>13</v>
      </c>
      <c r="I24501" t="s">
        <v>24</v>
      </c>
      <c r="J24501" t="s">
        <v>62</v>
      </c>
      <c r="K24501" t="s">
        <v>78</v>
      </c>
    </row>
    <row r="24502" spans="7:11" x14ac:dyDescent="0.25">
      <c r="G24502">
        <v>104</v>
      </c>
      <c r="H24502" t="s">
        <v>13</v>
      </c>
      <c r="I24502" t="s">
        <v>24</v>
      </c>
      <c r="J24502" t="s">
        <v>58</v>
      </c>
      <c r="K24502" t="s">
        <v>82</v>
      </c>
    </row>
    <row r="24503" spans="7:11" x14ac:dyDescent="0.25">
      <c r="G24503">
        <v>104</v>
      </c>
      <c r="H24503" t="s">
        <v>13</v>
      </c>
      <c r="I24503" t="s">
        <v>24</v>
      </c>
      <c r="J24503" t="s">
        <v>58</v>
      </c>
      <c r="K24503" t="s">
        <v>72</v>
      </c>
    </row>
    <row r="24504" spans="7:11" x14ac:dyDescent="0.25">
      <c r="G24504">
        <v>104</v>
      </c>
      <c r="H24504" t="s">
        <v>13</v>
      </c>
      <c r="I24504" t="s">
        <v>24</v>
      </c>
      <c r="J24504" t="s">
        <v>54</v>
      </c>
      <c r="K24504" t="s">
        <v>82</v>
      </c>
    </row>
    <row r="24505" spans="7:11" x14ac:dyDescent="0.25">
      <c r="G24505">
        <v>104</v>
      </c>
      <c r="H24505" t="s">
        <v>13</v>
      </c>
      <c r="I24505" t="s">
        <v>24</v>
      </c>
      <c r="J24505" t="s">
        <v>54</v>
      </c>
      <c r="K24505" t="s">
        <v>72</v>
      </c>
    </row>
    <row r="24506" spans="7:11" x14ac:dyDescent="0.25">
      <c r="G24506">
        <v>104</v>
      </c>
      <c r="H24506" t="s">
        <v>13</v>
      </c>
      <c r="I24506" t="s">
        <v>24</v>
      </c>
      <c r="J24506" t="s">
        <v>44</v>
      </c>
      <c r="K24506" t="s">
        <v>80</v>
      </c>
    </row>
    <row r="24507" spans="7:11" x14ac:dyDescent="0.25">
      <c r="G24507">
        <v>104</v>
      </c>
      <c r="H24507" t="s">
        <v>13</v>
      </c>
      <c r="I24507" t="s">
        <v>24</v>
      </c>
      <c r="J24507" t="s">
        <v>44</v>
      </c>
      <c r="K24507" t="s">
        <v>70</v>
      </c>
    </row>
    <row r="24508" spans="7:11" x14ac:dyDescent="0.25">
      <c r="G24508">
        <v>104</v>
      </c>
      <c r="H24508" t="s">
        <v>13</v>
      </c>
      <c r="I24508" t="s">
        <v>24</v>
      </c>
      <c r="J24508" t="s">
        <v>38</v>
      </c>
      <c r="K24508" t="s">
        <v>76</v>
      </c>
    </row>
    <row r="24509" spans="7:11" x14ac:dyDescent="0.25">
      <c r="G24509">
        <v>104</v>
      </c>
      <c r="H24509" t="s">
        <v>13</v>
      </c>
      <c r="I24509" t="s">
        <v>24</v>
      </c>
      <c r="J24509" t="s">
        <v>38</v>
      </c>
      <c r="K24509" t="s">
        <v>66</v>
      </c>
    </row>
    <row r="24510" spans="7:11" x14ac:dyDescent="0.25">
      <c r="G24510">
        <v>104</v>
      </c>
      <c r="H24510" t="s">
        <v>13</v>
      </c>
      <c r="I24510" t="s">
        <v>24</v>
      </c>
      <c r="J24510" t="s">
        <v>36</v>
      </c>
      <c r="K24510" t="s">
        <v>80</v>
      </c>
    </row>
    <row r="24511" spans="7:11" x14ac:dyDescent="0.25">
      <c r="G24511">
        <v>104</v>
      </c>
      <c r="H24511" t="s">
        <v>13</v>
      </c>
      <c r="I24511" t="s">
        <v>24</v>
      </c>
      <c r="J24511" t="s">
        <v>36</v>
      </c>
      <c r="K24511" t="s">
        <v>70</v>
      </c>
    </row>
    <row r="24512" spans="7:11" x14ac:dyDescent="0.25">
      <c r="G24512">
        <v>104</v>
      </c>
      <c r="H24512" t="s">
        <v>13</v>
      </c>
      <c r="I24512" t="s">
        <v>21</v>
      </c>
      <c r="J24512" t="s">
        <v>56</v>
      </c>
      <c r="K24512" t="s">
        <v>80</v>
      </c>
    </row>
    <row r="24513" spans="7:11" x14ac:dyDescent="0.25">
      <c r="G24513">
        <v>104</v>
      </c>
      <c r="H24513" t="s">
        <v>13</v>
      </c>
      <c r="I24513" t="s">
        <v>21</v>
      </c>
      <c r="J24513" t="s">
        <v>56</v>
      </c>
      <c r="K24513" t="s">
        <v>70</v>
      </c>
    </row>
    <row r="24514" spans="7:11" x14ac:dyDescent="0.25">
      <c r="G24514">
        <v>104</v>
      </c>
      <c r="H24514" t="s">
        <v>13</v>
      </c>
      <c r="I24514" t="s">
        <v>21</v>
      </c>
      <c r="J24514" t="s">
        <v>42</v>
      </c>
      <c r="K24514" t="s">
        <v>48</v>
      </c>
    </row>
    <row r="24515" spans="7:11" x14ac:dyDescent="0.25">
      <c r="G24515">
        <v>104</v>
      </c>
      <c r="H24515" t="s">
        <v>13</v>
      </c>
      <c r="I24515" t="s">
        <v>21</v>
      </c>
      <c r="J24515" t="s">
        <v>34</v>
      </c>
      <c r="K24515" t="s">
        <v>48</v>
      </c>
    </row>
    <row r="24516" spans="7:11" x14ac:dyDescent="0.25">
      <c r="G24516">
        <v>104</v>
      </c>
      <c r="H24516" t="s">
        <v>13</v>
      </c>
      <c r="I24516" t="s">
        <v>21</v>
      </c>
      <c r="J24516" t="s">
        <v>24</v>
      </c>
      <c r="K24516" t="s">
        <v>62</v>
      </c>
    </row>
    <row r="24517" spans="7:11" x14ac:dyDescent="0.25">
      <c r="G24517">
        <v>104</v>
      </c>
      <c r="H24517" t="s">
        <v>13</v>
      </c>
      <c r="I24517" t="s">
        <v>19</v>
      </c>
      <c r="J24517" t="s">
        <v>60</v>
      </c>
      <c r="K24517" t="s">
        <v>80</v>
      </c>
    </row>
    <row r="24518" spans="7:11" x14ac:dyDescent="0.25">
      <c r="G24518">
        <v>104</v>
      </c>
      <c r="H24518" t="s">
        <v>13</v>
      </c>
      <c r="I24518" t="s">
        <v>19</v>
      </c>
      <c r="J24518" t="s">
        <v>60</v>
      </c>
      <c r="K24518" t="s">
        <v>70</v>
      </c>
    </row>
    <row r="24519" spans="7:11" x14ac:dyDescent="0.25">
      <c r="G24519">
        <v>104</v>
      </c>
      <c r="H24519" t="s">
        <v>13</v>
      </c>
      <c r="I24519" t="s">
        <v>19</v>
      </c>
      <c r="J24519" t="s">
        <v>38</v>
      </c>
      <c r="K24519" t="s">
        <v>48</v>
      </c>
    </row>
    <row r="24520" spans="7:11" x14ac:dyDescent="0.25">
      <c r="G24520">
        <v>104</v>
      </c>
      <c r="H24520" t="s">
        <v>13</v>
      </c>
      <c r="I24520" t="s">
        <v>17</v>
      </c>
      <c r="J24520" t="s">
        <v>58</v>
      </c>
      <c r="K24520" t="s">
        <v>76</v>
      </c>
    </row>
    <row r="24521" spans="7:11" x14ac:dyDescent="0.25">
      <c r="G24521">
        <v>104</v>
      </c>
      <c r="H24521" t="s">
        <v>13</v>
      </c>
      <c r="I24521" t="s">
        <v>17</v>
      </c>
      <c r="J24521" t="s">
        <v>58</v>
      </c>
      <c r="K24521" t="s">
        <v>66</v>
      </c>
    </row>
    <row r="24522" spans="7:11" x14ac:dyDescent="0.25">
      <c r="G24522">
        <v>104</v>
      </c>
      <c r="H24522" t="s">
        <v>13</v>
      </c>
      <c r="I24522" t="s">
        <v>17</v>
      </c>
      <c r="J24522" t="s">
        <v>54</v>
      </c>
      <c r="K24522" t="s">
        <v>76</v>
      </c>
    </row>
    <row r="24523" spans="7:11" x14ac:dyDescent="0.25">
      <c r="G24523">
        <v>104</v>
      </c>
      <c r="H24523" t="s">
        <v>13</v>
      </c>
      <c r="I24523" t="s">
        <v>17</v>
      </c>
      <c r="J24523" t="s">
        <v>54</v>
      </c>
      <c r="K24523" t="s">
        <v>66</v>
      </c>
    </row>
    <row r="24524" spans="7:11" x14ac:dyDescent="0.25">
      <c r="G24524">
        <v>104</v>
      </c>
      <c r="H24524" t="s">
        <v>13</v>
      </c>
      <c r="I24524" t="s">
        <v>17</v>
      </c>
      <c r="J24524" t="s">
        <v>48</v>
      </c>
      <c r="K24524" t="s">
        <v>68</v>
      </c>
    </row>
    <row r="24525" spans="7:11" x14ac:dyDescent="0.25">
      <c r="G24525">
        <v>104</v>
      </c>
      <c r="H24525" t="s">
        <v>13</v>
      </c>
      <c r="I24525" t="s">
        <v>17</v>
      </c>
      <c r="J24525" t="s">
        <v>42</v>
      </c>
      <c r="K24525" t="s">
        <v>78</v>
      </c>
    </row>
    <row r="24526" spans="7:11" x14ac:dyDescent="0.25">
      <c r="G24526">
        <v>104</v>
      </c>
      <c r="H24526" t="s">
        <v>13</v>
      </c>
      <c r="I24526" t="s">
        <v>17</v>
      </c>
      <c r="J24526" t="s">
        <v>38</v>
      </c>
      <c r="K24526" t="s">
        <v>64</v>
      </c>
    </row>
    <row r="24527" spans="7:11" x14ac:dyDescent="0.25">
      <c r="G24527">
        <v>104</v>
      </c>
      <c r="H24527" t="s">
        <v>13</v>
      </c>
      <c r="I24527" t="s">
        <v>17</v>
      </c>
      <c r="J24527" t="s">
        <v>34</v>
      </c>
      <c r="K24527" t="s">
        <v>78</v>
      </c>
    </row>
    <row r="24528" spans="7:11" x14ac:dyDescent="0.25">
      <c r="G24528">
        <v>104</v>
      </c>
      <c r="H24528" t="s">
        <v>13</v>
      </c>
      <c r="I24528" t="s">
        <v>17</v>
      </c>
      <c r="J24528" t="s">
        <v>26</v>
      </c>
      <c r="K24528" t="s">
        <v>38</v>
      </c>
    </row>
    <row r="24529" spans="7:11" x14ac:dyDescent="0.25">
      <c r="G24529">
        <v>104</v>
      </c>
      <c r="H24529" t="s">
        <v>13</v>
      </c>
      <c r="I24529" t="s">
        <v>17</v>
      </c>
      <c r="J24529" t="s">
        <v>21</v>
      </c>
      <c r="K24529" t="s">
        <v>42</v>
      </c>
    </row>
    <row r="24530" spans="7:11" x14ac:dyDescent="0.25">
      <c r="G24530">
        <v>104</v>
      </c>
      <c r="H24530" t="s">
        <v>13</v>
      </c>
      <c r="I24530" t="s">
        <v>17</v>
      </c>
      <c r="J24530" t="s">
        <v>21</v>
      </c>
      <c r="K24530" t="s">
        <v>34</v>
      </c>
    </row>
    <row r="24531" spans="7:11" x14ac:dyDescent="0.25">
      <c r="G24531">
        <v>104</v>
      </c>
      <c r="H24531" t="s">
        <v>13</v>
      </c>
      <c r="I24531" t="s">
        <v>17</v>
      </c>
      <c r="J24531" t="s">
        <v>19</v>
      </c>
      <c r="K24531" t="s">
        <v>38</v>
      </c>
    </row>
    <row r="24532" spans="7:11" x14ac:dyDescent="0.25">
      <c r="G24532">
        <v>104</v>
      </c>
      <c r="H24532" t="s">
        <v>13</v>
      </c>
      <c r="I24532" t="s">
        <v>15</v>
      </c>
      <c r="J24532" t="s">
        <v>60</v>
      </c>
      <c r="K24532" t="s">
        <v>78</v>
      </c>
    </row>
    <row r="24533" spans="7:11" x14ac:dyDescent="0.25">
      <c r="G24533">
        <v>104</v>
      </c>
      <c r="H24533" t="s">
        <v>13</v>
      </c>
      <c r="I24533" t="s">
        <v>15</v>
      </c>
      <c r="J24533" t="s">
        <v>52</v>
      </c>
      <c r="K24533" t="s">
        <v>62</v>
      </c>
    </row>
    <row r="24534" spans="7:11" x14ac:dyDescent="0.25">
      <c r="G24534">
        <v>104</v>
      </c>
      <c r="H24534" t="s">
        <v>13</v>
      </c>
      <c r="I24534" t="s">
        <v>15</v>
      </c>
      <c r="J24534" t="s">
        <v>50</v>
      </c>
      <c r="K24534" t="s">
        <v>80</v>
      </c>
    </row>
    <row r="24535" spans="7:11" x14ac:dyDescent="0.25">
      <c r="G24535">
        <v>104</v>
      </c>
      <c r="H24535" t="s">
        <v>13</v>
      </c>
      <c r="I24535" t="s">
        <v>15</v>
      </c>
      <c r="J24535" t="s">
        <v>50</v>
      </c>
      <c r="K24535" t="s">
        <v>70</v>
      </c>
    </row>
    <row r="24536" spans="7:11" x14ac:dyDescent="0.25">
      <c r="G24536">
        <v>104</v>
      </c>
      <c r="H24536" t="s">
        <v>13</v>
      </c>
      <c r="I24536" t="s">
        <v>15</v>
      </c>
      <c r="J24536" t="s">
        <v>40</v>
      </c>
      <c r="K24536" t="s">
        <v>80</v>
      </c>
    </row>
    <row r="24537" spans="7:11" x14ac:dyDescent="0.25">
      <c r="G24537">
        <v>104</v>
      </c>
      <c r="H24537" t="s">
        <v>13</v>
      </c>
      <c r="I24537" t="s">
        <v>15</v>
      </c>
      <c r="J24537" t="s">
        <v>40</v>
      </c>
      <c r="K24537" t="s">
        <v>70</v>
      </c>
    </row>
    <row r="24538" spans="7:11" x14ac:dyDescent="0.25">
      <c r="G24538">
        <v>104</v>
      </c>
      <c r="H24538" t="s">
        <v>13</v>
      </c>
      <c r="I24538" t="s">
        <v>15</v>
      </c>
      <c r="J24538" t="s">
        <v>38</v>
      </c>
      <c r="K24538" t="s">
        <v>90</v>
      </c>
    </row>
    <row r="24539" spans="7:11" x14ac:dyDescent="0.25">
      <c r="G24539">
        <v>104</v>
      </c>
      <c r="H24539" t="s">
        <v>13</v>
      </c>
      <c r="I24539" t="s">
        <v>15</v>
      </c>
      <c r="J24539" t="s">
        <v>38</v>
      </c>
      <c r="K24539" t="s">
        <v>88</v>
      </c>
    </row>
    <row r="24540" spans="7:11" x14ac:dyDescent="0.25">
      <c r="G24540">
        <v>104</v>
      </c>
      <c r="H24540" t="s">
        <v>13</v>
      </c>
      <c r="I24540" t="s">
        <v>15</v>
      </c>
      <c r="J24540" t="s">
        <v>32</v>
      </c>
      <c r="K24540" t="s">
        <v>62</v>
      </c>
    </row>
    <row r="24541" spans="7:11" x14ac:dyDescent="0.25">
      <c r="G24541">
        <v>104</v>
      </c>
      <c r="H24541" t="s">
        <v>13</v>
      </c>
      <c r="I24541" t="s">
        <v>15</v>
      </c>
      <c r="J24541" t="s">
        <v>30</v>
      </c>
      <c r="K24541" t="s">
        <v>38</v>
      </c>
    </row>
    <row r="24542" spans="7:11" x14ac:dyDescent="0.25">
      <c r="G24542">
        <v>104</v>
      </c>
      <c r="H24542" t="s">
        <v>13</v>
      </c>
      <c r="I24542" t="s">
        <v>15</v>
      </c>
      <c r="J24542" t="s">
        <v>24</v>
      </c>
      <c r="K24542" t="s">
        <v>52</v>
      </c>
    </row>
    <row r="24543" spans="7:11" x14ac:dyDescent="0.25">
      <c r="G24543">
        <v>104</v>
      </c>
      <c r="H24543" t="s">
        <v>13</v>
      </c>
      <c r="I24543" t="s">
        <v>15</v>
      </c>
      <c r="J24543" t="s">
        <v>24</v>
      </c>
      <c r="K24543" t="s">
        <v>32</v>
      </c>
    </row>
    <row r="24544" spans="7:11" x14ac:dyDescent="0.25">
      <c r="G24544">
        <v>104</v>
      </c>
      <c r="H24544" t="s">
        <v>13</v>
      </c>
      <c r="I24544" t="s">
        <v>15</v>
      </c>
      <c r="J24544" t="s">
        <v>21</v>
      </c>
      <c r="K24544" t="s">
        <v>60</v>
      </c>
    </row>
    <row r="24545" spans="7:11" x14ac:dyDescent="0.25">
      <c r="G24545">
        <v>103</v>
      </c>
      <c r="H24545" t="s">
        <v>60</v>
      </c>
      <c r="I24545" t="s">
        <v>78</v>
      </c>
      <c r="J24545" t="s">
        <v>80</v>
      </c>
      <c r="K24545" t="s">
        <v>92</v>
      </c>
    </row>
    <row r="24546" spans="7:11" x14ac:dyDescent="0.25">
      <c r="G24546">
        <v>103</v>
      </c>
      <c r="H24546" t="s">
        <v>60</v>
      </c>
      <c r="I24546" t="s">
        <v>70</v>
      </c>
      <c r="J24546" t="s">
        <v>78</v>
      </c>
      <c r="K24546" t="s">
        <v>92</v>
      </c>
    </row>
    <row r="24547" spans="7:11" x14ac:dyDescent="0.25">
      <c r="G24547">
        <v>103</v>
      </c>
      <c r="H24547" t="s">
        <v>60</v>
      </c>
      <c r="I24547" t="s">
        <v>62</v>
      </c>
      <c r="J24547" t="s">
        <v>68</v>
      </c>
      <c r="K24547" t="s">
        <v>86</v>
      </c>
    </row>
    <row r="24548" spans="7:11" x14ac:dyDescent="0.25">
      <c r="G24548">
        <v>103</v>
      </c>
      <c r="H24548" t="s">
        <v>60</v>
      </c>
      <c r="I24548" t="s">
        <v>62</v>
      </c>
      <c r="J24548" t="s">
        <v>68</v>
      </c>
      <c r="K24548" t="s">
        <v>84</v>
      </c>
    </row>
    <row r="24549" spans="7:11" x14ac:dyDescent="0.25">
      <c r="G24549">
        <v>103</v>
      </c>
      <c r="H24549" t="s">
        <v>60</v>
      </c>
      <c r="I24549" t="s">
        <v>62</v>
      </c>
      <c r="J24549" t="s">
        <v>68</v>
      </c>
      <c r="K24549" t="s">
        <v>74</v>
      </c>
    </row>
    <row r="24550" spans="7:11" x14ac:dyDescent="0.25">
      <c r="G24550">
        <v>103</v>
      </c>
      <c r="H24550" t="s">
        <v>58</v>
      </c>
      <c r="I24550" t="s">
        <v>80</v>
      </c>
      <c r="J24550" t="s">
        <v>88</v>
      </c>
      <c r="K24550" t="s">
        <v>90</v>
      </c>
    </row>
    <row r="24551" spans="7:11" x14ac:dyDescent="0.25">
      <c r="G24551">
        <v>103</v>
      </c>
      <c r="H24551" t="s">
        <v>58</v>
      </c>
      <c r="I24551" t="s">
        <v>70</v>
      </c>
      <c r="J24551" t="s">
        <v>88</v>
      </c>
      <c r="K24551" t="s">
        <v>90</v>
      </c>
    </row>
    <row r="24552" spans="7:11" x14ac:dyDescent="0.25">
      <c r="G24552">
        <v>103</v>
      </c>
      <c r="H24552" t="s">
        <v>58</v>
      </c>
      <c r="I24552" t="s">
        <v>62</v>
      </c>
      <c r="J24552" t="s">
        <v>86</v>
      </c>
      <c r="K24552" t="s">
        <v>92</v>
      </c>
    </row>
    <row r="24553" spans="7:11" x14ac:dyDescent="0.25">
      <c r="G24553">
        <v>103</v>
      </c>
      <c r="H24553" t="s">
        <v>58</v>
      </c>
      <c r="I24553" t="s">
        <v>62</v>
      </c>
      <c r="J24553" t="s">
        <v>84</v>
      </c>
      <c r="K24553" t="s">
        <v>92</v>
      </c>
    </row>
    <row r="24554" spans="7:11" x14ac:dyDescent="0.25">
      <c r="G24554">
        <v>103</v>
      </c>
      <c r="H24554" t="s">
        <v>58</v>
      </c>
      <c r="I24554" t="s">
        <v>62</v>
      </c>
      <c r="J24554" t="s">
        <v>74</v>
      </c>
      <c r="K24554" t="s">
        <v>92</v>
      </c>
    </row>
    <row r="24555" spans="7:11" x14ac:dyDescent="0.25">
      <c r="G24555">
        <v>103</v>
      </c>
      <c r="H24555" t="s">
        <v>58</v>
      </c>
      <c r="I24555" t="s">
        <v>62</v>
      </c>
      <c r="J24555" t="s">
        <v>70</v>
      </c>
      <c r="K24555" t="s">
        <v>80</v>
      </c>
    </row>
    <row r="24556" spans="7:11" x14ac:dyDescent="0.25">
      <c r="G24556">
        <v>103</v>
      </c>
      <c r="H24556" t="s">
        <v>58</v>
      </c>
      <c r="I24556" t="s">
        <v>60</v>
      </c>
      <c r="J24556" t="s">
        <v>78</v>
      </c>
      <c r="K24556" t="s">
        <v>82</v>
      </c>
    </row>
    <row r="24557" spans="7:11" x14ac:dyDescent="0.25">
      <c r="G24557">
        <v>103</v>
      </c>
      <c r="H24557" t="s">
        <v>58</v>
      </c>
      <c r="I24557" t="s">
        <v>60</v>
      </c>
      <c r="J24557" t="s">
        <v>72</v>
      </c>
      <c r="K24557" t="s">
        <v>78</v>
      </c>
    </row>
    <row r="24558" spans="7:11" x14ac:dyDescent="0.25">
      <c r="G24558">
        <v>103</v>
      </c>
      <c r="H24558" t="s">
        <v>58</v>
      </c>
      <c r="I24558" t="s">
        <v>60</v>
      </c>
      <c r="J24558" t="s">
        <v>64</v>
      </c>
      <c r="K24558" t="s">
        <v>86</v>
      </c>
    </row>
    <row r="24559" spans="7:11" x14ac:dyDescent="0.25">
      <c r="G24559">
        <v>103</v>
      </c>
      <c r="H24559" t="s">
        <v>58</v>
      </c>
      <c r="I24559" t="s">
        <v>60</v>
      </c>
      <c r="J24559" t="s">
        <v>64</v>
      </c>
      <c r="K24559" t="s">
        <v>84</v>
      </c>
    </row>
    <row r="24560" spans="7:11" x14ac:dyDescent="0.25">
      <c r="G24560">
        <v>103</v>
      </c>
      <c r="H24560" t="s">
        <v>58</v>
      </c>
      <c r="I24560" t="s">
        <v>60</v>
      </c>
      <c r="J24560" t="s">
        <v>64</v>
      </c>
      <c r="K24560" t="s">
        <v>74</v>
      </c>
    </row>
    <row r="24561" spans="7:11" x14ac:dyDescent="0.25">
      <c r="G24561">
        <v>103</v>
      </c>
      <c r="H24561" t="s">
        <v>56</v>
      </c>
      <c r="I24561" t="s">
        <v>76</v>
      </c>
      <c r="J24561" t="s">
        <v>90</v>
      </c>
      <c r="K24561" t="s">
        <v>92</v>
      </c>
    </row>
    <row r="24562" spans="7:11" x14ac:dyDescent="0.25">
      <c r="G24562">
        <v>103</v>
      </c>
      <c r="H24562" t="s">
        <v>56</v>
      </c>
      <c r="I24562" t="s">
        <v>76</v>
      </c>
      <c r="J24562" t="s">
        <v>88</v>
      </c>
      <c r="K24562" t="s">
        <v>92</v>
      </c>
    </row>
    <row r="24563" spans="7:11" x14ac:dyDescent="0.25">
      <c r="G24563">
        <v>103</v>
      </c>
      <c r="H24563" t="s">
        <v>56</v>
      </c>
      <c r="I24563" t="s">
        <v>66</v>
      </c>
      <c r="J24563" t="s">
        <v>90</v>
      </c>
      <c r="K24563" t="s">
        <v>92</v>
      </c>
    </row>
    <row r="24564" spans="7:11" x14ac:dyDescent="0.25">
      <c r="G24564">
        <v>103</v>
      </c>
      <c r="H24564" t="s">
        <v>56</v>
      </c>
      <c r="I24564" t="s">
        <v>66</v>
      </c>
      <c r="J24564" t="s">
        <v>88</v>
      </c>
      <c r="K24564" t="s">
        <v>92</v>
      </c>
    </row>
    <row r="24565" spans="7:11" x14ac:dyDescent="0.25">
      <c r="G24565">
        <v>103</v>
      </c>
      <c r="H24565" t="s">
        <v>56</v>
      </c>
      <c r="I24565" t="s">
        <v>64</v>
      </c>
      <c r="J24565" t="s">
        <v>88</v>
      </c>
      <c r="K24565" t="s">
        <v>90</v>
      </c>
    </row>
    <row r="24566" spans="7:11" x14ac:dyDescent="0.25">
      <c r="G24566">
        <v>103</v>
      </c>
      <c r="H24566" t="s">
        <v>56</v>
      </c>
      <c r="I24566" t="s">
        <v>62</v>
      </c>
      <c r="J24566" t="s">
        <v>64</v>
      </c>
      <c r="K24566" t="s">
        <v>80</v>
      </c>
    </row>
    <row r="24567" spans="7:11" x14ac:dyDescent="0.25">
      <c r="G24567">
        <v>103</v>
      </c>
      <c r="H24567" t="s">
        <v>56</v>
      </c>
      <c r="I24567" t="s">
        <v>62</v>
      </c>
      <c r="J24567" t="s">
        <v>64</v>
      </c>
      <c r="K24567" t="s">
        <v>70</v>
      </c>
    </row>
    <row r="24568" spans="7:11" x14ac:dyDescent="0.25">
      <c r="G24568">
        <v>103</v>
      </c>
      <c r="H24568" t="s">
        <v>56</v>
      </c>
      <c r="I24568" t="s">
        <v>58</v>
      </c>
      <c r="J24568" t="s">
        <v>78</v>
      </c>
      <c r="K24568" t="s">
        <v>86</v>
      </c>
    </row>
    <row r="24569" spans="7:11" x14ac:dyDescent="0.25">
      <c r="G24569">
        <v>103</v>
      </c>
      <c r="H24569" t="s">
        <v>56</v>
      </c>
      <c r="I24569" t="s">
        <v>58</v>
      </c>
      <c r="J24569" t="s">
        <v>78</v>
      </c>
      <c r="K24569" t="s">
        <v>84</v>
      </c>
    </row>
    <row r="24570" spans="7:11" x14ac:dyDescent="0.25">
      <c r="G24570">
        <v>103</v>
      </c>
      <c r="H24570" t="s">
        <v>56</v>
      </c>
      <c r="I24570" t="s">
        <v>58</v>
      </c>
      <c r="J24570" t="s">
        <v>74</v>
      </c>
      <c r="K24570" t="s">
        <v>78</v>
      </c>
    </row>
    <row r="24571" spans="7:11" x14ac:dyDescent="0.25">
      <c r="G24571">
        <v>103</v>
      </c>
      <c r="H24571" t="s">
        <v>56</v>
      </c>
      <c r="I24571" t="s">
        <v>58</v>
      </c>
      <c r="J24571" t="s">
        <v>68</v>
      </c>
      <c r="K24571" t="s">
        <v>76</v>
      </c>
    </row>
    <row r="24572" spans="7:11" x14ac:dyDescent="0.25">
      <c r="G24572">
        <v>103</v>
      </c>
      <c r="H24572" t="s">
        <v>56</v>
      </c>
      <c r="I24572" t="s">
        <v>58</v>
      </c>
      <c r="J24572" t="s">
        <v>66</v>
      </c>
      <c r="K24572" t="s">
        <v>68</v>
      </c>
    </row>
    <row r="24573" spans="7:11" x14ac:dyDescent="0.25">
      <c r="G24573">
        <v>103</v>
      </c>
      <c r="H24573" t="s">
        <v>54</v>
      </c>
      <c r="I24573" t="s">
        <v>80</v>
      </c>
      <c r="J24573" t="s">
        <v>88</v>
      </c>
      <c r="K24573" t="s">
        <v>90</v>
      </c>
    </row>
    <row r="24574" spans="7:11" x14ac:dyDescent="0.25">
      <c r="G24574">
        <v>103</v>
      </c>
      <c r="H24574" t="s">
        <v>54</v>
      </c>
      <c r="I24574" t="s">
        <v>70</v>
      </c>
      <c r="J24574" t="s">
        <v>88</v>
      </c>
      <c r="K24574" t="s">
        <v>90</v>
      </c>
    </row>
    <row r="24575" spans="7:11" x14ac:dyDescent="0.25">
      <c r="G24575">
        <v>103</v>
      </c>
      <c r="H24575" t="s">
        <v>54</v>
      </c>
      <c r="I24575" t="s">
        <v>62</v>
      </c>
      <c r="J24575" t="s">
        <v>86</v>
      </c>
      <c r="K24575" t="s">
        <v>92</v>
      </c>
    </row>
    <row r="24576" spans="7:11" x14ac:dyDescent="0.25">
      <c r="G24576">
        <v>103</v>
      </c>
      <c r="H24576" t="s">
        <v>54</v>
      </c>
      <c r="I24576" t="s">
        <v>62</v>
      </c>
      <c r="J24576" t="s">
        <v>84</v>
      </c>
      <c r="K24576" t="s">
        <v>92</v>
      </c>
    </row>
    <row r="24577" spans="7:11" x14ac:dyDescent="0.25">
      <c r="G24577">
        <v>103</v>
      </c>
      <c r="H24577" t="s">
        <v>54</v>
      </c>
      <c r="I24577" t="s">
        <v>62</v>
      </c>
      <c r="J24577" t="s">
        <v>74</v>
      </c>
      <c r="K24577" t="s">
        <v>92</v>
      </c>
    </row>
    <row r="24578" spans="7:11" x14ac:dyDescent="0.25">
      <c r="G24578">
        <v>103</v>
      </c>
      <c r="H24578" t="s">
        <v>54</v>
      </c>
      <c r="I24578" t="s">
        <v>62</v>
      </c>
      <c r="J24578" t="s">
        <v>70</v>
      </c>
      <c r="K24578" t="s">
        <v>80</v>
      </c>
    </row>
    <row r="24579" spans="7:11" x14ac:dyDescent="0.25">
      <c r="G24579">
        <v>103</v>
      </c>
      <c r="H24579" t="s">
        <v>54</v>
      </c>
      <c r="I24579" t="s">
        <v>60</v>
      </c>
      <c r="J24579" t="s">
        <v>78</v>
      </c>
      <c r="K24579" t="s">
        <v>82</v>
      </c>
    </row>
    <row r="24580" spans="7:11" x14ac:dyDescent="0.25">
      <c r="G24580">
        <v>103</v>
      </c>
      <c r="H24580" t="s">
        <v>54</v>
      </c>
      <c r="I24580" t="s">
        <v>60</v>
      </c>
      <c r="J24580" t="s">
        <v>72</v>
      </c>
      <c r="K24580" t="s">
        <v>78</v>
      </c>
    </row>
    <row r="24581" spans="7:11" x14ac:dyDescent="0.25">
      <c r="G24581">
        <v>103</v>
      </c>
      <c r="H24581" t="s">
        <v>54</v>
      </c>
      <c r="I24581" t="s">
        <v>60</v>
      </c>
      <c r="J24581" t="s">
        <v>64</v>
      </c>
      <c r="K24581" t="s">
        <v>86</v>
      </c>
    </row>
    <row r="24582" spans="7:11" x14ac:dyDescent="0.25">
      <c r="G24582">
        <v>103</v>
      </c>
      <c r="H24582" t="s">
        <v>54</v>
      </c>
      <c r="I24582" t="s">
        <v>60</v>
      </c>
      <c r="J24582" t="s">
        <v>64</v>
      </c>
      <c r="K24582" t="s">
        <v>84</v>
      </c>
    </row>
    <row r="24583" spans="7:11" x14ac:dyDescent="0.25">
      <c r="G24583">
        <v>103</v>
      </c>
      <c r="H24583" t="s">
        <v>54</v>
      </c>
      <c r="I24583" t="s">
        <v>60</v>
      </c>
      <c r="J24583" t="s">
        <v>64</v>
      </c>
      <c r="K24583" t="s">
        <v>74</v>
      </c>
    </row>
    <row r="24584" spans="7:11" x14ac:dyDescent="0.25">
      <c r="G24584">
        <v>103</v>
      </c>
      <c r="H24584" t="s">
        <v>54</v>
      </c>
      <c r="I24584" t="s">
        <v>56</v>
      </c>
      <c r="J24584" t="s">
        <v>78</v>
      </c>
      <c r="K24584" t="s">
        <v>86</v>
      </c>
    </row>
    <row r="24585" spans="7:11" x14ac:dyDescent="0.25">
      <c r="G24585">
        <v>103</v>
      </c>
      <c r="H24585" t="s">
        <v>54</v>
      </c>
      <c r="I24585" t="s">
        <v>56</v>
      </c>
      <c r="J24585" t="s">
        <v>78</v>
      </c>
      <c r="K24585" t="s">
        <v>84</v>
      </c>
    </row>
    <row r="24586" spans="7:11" x14ac:dyDescent="0.25">
      <c r="G24586">
        <v>103</v>
      </c>
      <c r="H24586" t="s">
        <v>54</v>
      </c>
      <c r="I24586" t="s">
        <v>56</v>
      </c>
      <c r="J24586" t="s">
        <v>74</v>
      </c>
      <c r="K24586" t="s">
        <v>78</v>
      </c>
    </row>
    <row r="24587" spans="7:11" x14ac:dyDescent="0.25">
      <c r="G24587">
        <v>103</v>
      </c>
      <c r="H24587" t="s">
        <v>54</v>
      </c>
      <c r="I24587" t="s">
        <v>56</v>
      </c>
      <c r="J24587" t="s">
        <v>68</v>
      </c>
      <c r="K24587" t="s">
        <v>76</v>
      </c>
    </row>
    <row r="24588" spans="7:11" x14ac:dyDescent="0.25">
      <c r="G24588">
        <v>103</v>
      </c>
      <c r="H24588" t="s">
        <v>54</v>
      </c>
      <c r="I24588" t="s">
        <v>56</v>
      </c>
      <c r="J24588" t="s">
        <v>66</v>
      </c>
      <c r="K24588" t="s">
        <v>68</v>
      </c>
    </row>
    <row r="24589" spans="7:11" x14ac:dyDescent="0.25">
      <c r="G24589">
        <v>103</v>
      </c>
      <c r="H24589" t="s">
        <v>52</v>
      </c>
      <c r="I24589" t="s">
        <v>88</v>
      </c>
      <c r="J24589" t="s">
        <v>90</v>
      </c>
      <c r="K24589" t="s">
        <v>92</v>
      </c>
    </row>
    <row r="24590" spans="7:11" x14ac:dyDescent="0.25">
      <c r="G24590">
        <v>103</v>
      </c>
      <c r="H24590" t="s">
        <v>52</v>
      </c>
      <c r="I24590" t="s">
        <v>62</v>
      </c>
      <c r="J24590" t="s">
        <v>80</v>
      </c>
      <c r="K24590" t="s">
        <v>92</v>
      </c>
    </row>
    <row r="24591" spans="7:11" x14ac:dyDescent="0.25">
      <c r="G24591">
        <v>103</v>
      </c>
      <c r="H24591" t="s">
        <v>52</v>
      </c>
      <c r="I24591" t="s">
        <v>62</v>
      </c>
      <c r="J24591" t="s">
        <v>70</v>
      </c>
      <c r="K24591" t="s">
        <v>92</v>
      </c>
    </row>
    <row r="24592" spans="7:11" x14ac:dyDescent="0.25">
      <c r="G24592">
        <v>103</v>
      </c>
      <c r="H24592" t="s">
        <v>52</v>
      </c>
      <c r="I24592" t="s">
        <v>60</v>
      </c>
      <c r="J24592" t="s">
        <v>64</v>
      </c>
      <c r="K24592" t="s">
        <v>80</v>
      </c>
    </row>
    <row r="24593" spans="7:11" x14ac:dyDescent="0.25">
      <c r="G24593">
        <v>103</v>
      </c>
      <c r="H24593" t="s">
        <v>52</v>
      </c>
      <c r="I24593" t="s">
        <v>60</v>
      </c>
      <c r="J24593" t="s">
        <v>64</v>
      </c>
      <c r="K24593" t="s">
        <v>70</v>
      </c>
    </row>
    <row r="24594" spans="7:11" x14ac:dyDescent="0.25">
      <c r="G24594">
        <v>103</v>
      </c>
      <c r="H24594" t="s">
        <v>52</v>
      </c>
      <c r="I24594" t="s">
        <v>58</v>
      </c>
      <c r="J24594" t="s">
        <v>68</v>
      </c>
      <c r="K24594" t="s">
        <v>90</v>
      </c>
    </row>
    <row r="24595" spans="7:11" x14ac:dyDescent="0.25">
      <c r="G24595">
        <v>103</v>
      </c>
      <c r="H24595" t="s">
        <v>52</v>
      </c>
      <c r="I24595" t="s">
        <v>58</v>
      </c>
      <c r="J24595" t="s">
        <v>68</v>
      </c>
      <c r="K24595" t="s">
        <v>88</v>
      </c>
    </row>
    <row r="24596" spans="7:11" x14ac:dyDescent="0.25">
      <c r="G24596">
        <v>103</v>
      </c>
      <c r="H24596" t="s">
        <v>52</v>
      </c>
      <c r="I24596" t="s">
        <v>58</v>
      </c>
      <c r="J24596" t="s">
        <v>62</v>
      </c>
      <c r="K24596" t="s">
        <v>82</v>
      </c>
    </row>
    <row r="24597" spans="7:11" x14ac:dyDescent="0.25">
      <c r="G24597">
        <v>103</v>
      </c>
      <c r="H24597" t="s">
        <v>52</v>
      </c>
      <c r="I24597" t="s">
        <v>58</v>
      </c>
      <c r="J24597" t="s">
        <v>62</v>
      </c>
      <c r="K24597" t="s">
        <v>72</v>
      </c>
    </row>
    <row r="24598" spans="7:11" x14ac:dyDescent="0.25">
      <c r="G24598">
        <v>103</v>
      </c>
      <c r="H24598" t="s">
        <v>52</v>
      </c>
      <c r="I24598" t="s">
        <v>56</v>
      </c>
      <c r="J24598" t="s">
        <v>78</v>
      </c>
      <c r="K24598" t="s">
        <v>80</v>
      </c>
    </row>
    <row r="24599" spans="7:11" x14ac:dyDescent="0.25">
      <c r="G24599">
        <v>103</v>
      </c>
      <c r="H24599" t="s">
        <v>52</v>
      </c>
      <c r="I24599" t="s">
        <v>56</v>
      </c>
      <c r="J24599" t="s">
        <v>70</v>
      </c>
      <c r="K24599" t="s">
        <v>78</v>
      </c>
    </row>
    <row r="24600" spans="7:11" x14ac:dyDescent="0.25">
      <c r="G24600">
        <v>103</v>
      </c>
      <c r="H24600" t="s">
        <v>52</v>
      </c>
      <c r="I24600" t="s">
        <v>54</v>
      </c>
      <c r="J24600" t="s">
        <v>68</v>
      </c>
      <c r="K24600" t="s">
        <v>90</v>
      </c>
    </row>
    <row r="24601" spans="7:11" x14ac:dyDescent="0.25">
      <c r="G24601">
        <v>103</v>
      </c>
      <c r="H24601" t="s">
        <v>52</v>
      </c>
      <c r="I24601" t="s">
        <v>54</v>
      </c>
      <c r="J24601" t="s">
        <v>68</v>
      </c>
      <c r="K24601" t="s">
        <v>88</v>
      </c>
    </row>
    <row r="24602" spans="7:11" x14ac:dyDescent="0.25">
      <c r="G24602">
        <v>103</v>
      </c>
      <c r="H24602" t="s">
        <v>52</v>
      </c>
      <c r="I24602" t="s">
        <v>54</v>
      </c>
      <c r="J24602" t="s">
        <v>62</v>
      </c>
      <c r="K24602" t="s">
        <v>82</v>
      </c>
    </row>
    <row r="24603" spans="7:11" x14ac:dyDescent="0.25">
      <c r="G24603">
        <v>103</v>
      </c>
      <c r="H24603" t="s">
        <v>52</v>
      </c>
      <c r="I24603" t="s">
        <v>54</v>
      </c>
      <c r="J24603" t="s">
        <v>62</v>
      </c>
      <c r="K24603" t="s">
        <v>72</v>
      </c>
    </row>
    <row r="24604" spans="7:11" x14ac:dyDescent="0.25">
      <c r="G24604">
        <v>103</v>
      </c>
      <c r="H24604" t="s">
        <v>50</v>
      </c>
      <c r="I24604" t="s">
        <v>78</v>
      </c>
      <c r="J24604" t="s">
        <v>88</v>
      </c>
      <c r="K24604" t="s">
        <v>90</v>
      </c>
    </row>
    <row r="24605" spans="7:11" x14ac:dyDescent="0.25">
      <c r="G24605">
        <v>103</v>
      </c>
      <c r="H24605" t="s">
        <v>50</v>
      </c>
      <c r="I24605" t="s">
        <v>70</v>
      </c>
      <c r="J24605" t="s">
        <v>80</v>
      </c>
      <c r="K24605" t="s">
        <v>92</v>
      </c>
    </row>
    <row r="24606" spans="7:11" x14ac:dyDescent="0.25">
      <c r="G24606">
        <v>103</v>
      </c>
      <c r="H24606" t="s">
        <v>50</v>
      </c>
      <c r="I24606" t="s">
        <v>62</v>
      </c>
      <c r="J24606" t="s">
        <v>78</v>
      </c>
      <c r="K24606" t="s">
        <v>80</v>
      </c>
    </row>
    <row r="24607" spans="7:11" x14ac:dyDescent="0.25">
      <c r="G24607">
        <v>103</v>
      </c>
      <c r="H24607" t="s">
        <v>50</v>
      </c>
      <c r="I24607" t="s">
        <v>62</v>
      </c>
      <c r="J24607" t="s">
        <v>70</v>
      </c>
      <c r="K24607" t="s">
        <v>78</v>
      </c>
    </row>
    <row r="24608" spans="7:11" x14ac:dyDescent="0.25">
      <c r="G24608">
        <v>103</v>
      </c>
      <c r="H24608" t="s">
        <v>50</v>
      </c>
      <c r="I24608" t="s">
        <v>58</v>
      </c>
      <c r="J24608" t="s">
        <v>80</v>
      </c>
      <c r="K24608" t="s">
        <v>82</v>
      </c>
    </row>
    <row r="24609" spans="7:11" x14ac:dyDescent="0.25">
      <c r="G24609">
        <v>103</v>
      </c>
      <c r="H24609" t="s">
        <v>50</v>
      </c>
      <c r="I24609" t="s">
        <v>58</v>
      </c>
      <c r="J24609" t="s">
        <v>72</v>
      </c>
      <c r="K24609" t="s">
        <v>80</v>
      </c>
    </row>
    <row r="24610" spans="7:11" x14ac:dyDescent="0.25">
      <c r="G24610">
        <v>103</v>
      </c>
      <c r="H24610" t="s">
        <v>50</v>
      </c>
      <c r="I24610" t="s">
        <v>58</v>
      </c>
      <c r="J24610" t="s">
        <v>70</v>
      </c>
      <c r="K24610" t="s">
        <v>82</v>
      </c>
    </row>
    <row r="24611" spans="7:11" x14ac:dyDescent="0.25">
      <c r="G24611">
        <v>103</v>
      </c>
      <c r="H24611" t="s">
        <v>50</v>
      </c>
      <c r="I24611" t="s">
        <v>58</v>
      </c>
      <c r="J24611" t="s">
        <v>70</v>
      </c>
      <c r="K24611" t="s">
        <v>72</v>
      </c>
    </row>
    <row r="24612" spans="7:11" x14ac:dyDescent="0.25">
      <c r="G24612">
        <v>103</v>
      </c>
      <c r="H24612" t="s">
        <v>50</v>
      </c>
      <c r="I24612" t="s">
        <v>56</v>
      </c>
      <c r="J24612" t="s">
        <v>66</v>
      </c>
      <c r="K24612" t="s">
        <v>76</v>
      </c>
    </row>
    <row r="24613" spans="7:11" x14ac:dyDescent="0.25">
      <c r="G24613">
        <v>103</v>
      </c>
      <c r="H24613" t="s">
        <v>50</v>
      </c>
      <c r="I24613" t="s">
        <v>56</v>
      </c>
      <c r="J24613" t="s">
        <v>64</v>
      </c>
      <c r="K24613" t="s">
        <v>82</v>
      </c>
    </row>
    <row r="24614" spans="7:11" x14ac:dyDescent="0.25">
      <c r="G24614">
        <v>103</v>
      </c>
      <c r="H24614" t="s">
        <v>50</v>
      </c>
      <c r="I24614" t="s">
        <v>56</v>
      </c>
      <c r="J24614" t="s">
        <v>64</v>
      </c>
      <c r="K24614" t="s">
        <v>72</v>
      </c>
    </row>
    <row r="24615" spans="7:11" x14ac:dyDescent="0.25">
      <c r="G24615">
        <v>103</v>
      </c>
      <c r="H24615" t="s">
        <v>50</v>
      </c>
      <c r="I24615" t="s">
        <v>54</v>
      </c>
      <c r="J24615" t="s">
        <v>80</v>
      </c>
      <c r="K24615" t="s">
        <v>82</v>
      </c>
    </row>
    <row r="24616" spans="7:11" x14ac:dyDescent="0.25">
      <c r="G24616">
        <v>103</v>
      </c>
      <c r="H24616" t="s">
        <v>50</v>
      </c>
      <c r="I24616" t="s">
        <v>54</v>
      </c>
      <c r="J24616" t="s">
        <v>72</v>
      </c>
      <c r="K24616" t="s">
        <v>80</v>
      </c>
    </row>
    <row r="24617" spans="7:11" x14ac:dyDescent="0.25">
      <c r="G24617">
        <v>103</v>
      </c>
      <c r="H24617" t="s">
        <v>50</v>
      </c>
      <c r="I24617" t="s">
        <v>54</v>
      </c>
      <c r="J24617" t="s">
        <v>70</v>
      </c>
      <c r="K24617" t="s">
        <v>82</v>
      </c>
    </row>
    <row r="24618" spans="7:11" x14ac:dyDescent="0.25">
      <c r="G24618">
        <v>103</v>
      </c>
      <c r="H24618" t="s">
        <v>50</v>
      </c>
      <c r="I24618" t="s">
        <v>54</v>
      </c>
      <c r="J24618" t="s">
        <v>70</v>
      </c>
      <c r="K24618" t="s">
        <v>72</v>
      </c>
    </row>
    <row r="24619" spans="7:11" x14ac:dyDescent="0.25">
      <c r="G24619">
        <v>103</v>
      </c>
      <c r="H24619" t="s">
        <v>50</v>
      </c>
      <c r="I24619" t="s">
        <v>52</v>
      </c>
      <c r="J24619" t="s">
        <v>82</v>
      </c>
      <c r="K24619" t="s">
        <v>92</v>
      </c>
    </row>
    <row r="24620" spans="7:11" x14ac:dyDescent="0.25">
      <c r="G24620">
        <v>103</v>
      </c>
      <c r="H24620" t="s">
        <v>50</v>
      </c>
      <c r="I24620" t="s">
        <v>52</v>
      </c>
      <c r="J24620" t="s">
        <v>76</v>
      </c>
      <c r="K24620" t="s">
        <v>90</v>
      </c>
    </row>
    <row r="24621" spans="7:11" x14ac:dyDescent="0.25">
      <c r="G24621">
        <v>103</v>
      </c>
      <c r="H24621" t="s">
        <v>50</v>
      </c>
      <c r="I24621" t="s">
        <v>52</v>
      </c>
      <c r="J24621" t="s">
        <v>76</v>
      </c>
      <c r="K24621" t="s">
        <v>88</v>
      </c>
    </row>
    <row r="24622" spans="7:11" x14ac:dyDescent="0.25">
      <c r="G24622">
        <v>103</v>
      </c>
      <c r="H24622" t="s">
        <v>50</v>
      </c>
      <c r="I24622" t="s">
        <v>52</v>
      </c>
      <c r="J24622" t="s">
        <v>72</v>
      </c>
      <c r="K24622" t="s">
        <v>92</v>
      </c>
    </row>
    <row r="24623" spans="7:11" x14ac:dyDescent="0.25">
      <c r="G24623">
        <v>103</v>
      </c>
      <c r="H24623" t="s">
        <v>50</v>
      </c>
      <c r="I24623" t="s">
        <v>52</v>
      </c>
      <c r="J24623" t="s">
        <v>66</v>
      </c>
      <c r="K24623" t="s">
        <v>90</v>
      </c>
    </row>
    <row r="24624" spans="7:11" x14ac:dyDescent="0.25">
      <c r="G24624">
        <v>103</v>
      </c>
      <c r="H24624" t="s">
        <v>50</v>
      </c>
      <c r="I24624" t="s">
        <v>52</v>
      </c>
      <c r="J24624" t="s">
        <v>66</v>
      </c>
      <c r="K24624" t="s">
        <v>88</v>
      </c>
    </row>
    <row r="24625" spans="7:11" x14ac:dyDescent="0.25">
      <c r="G24625">
        <v>103</v>
      </c>
      <c r="H24625" t="s">
        <v>48</v>
      </c>
      <c r="I24625" t="s">
        <v>60</v>
      </c>
      <c r="J24625" t="s">
        <v>80</v>
      </c>
      <c r="K24625" t="s">
        <v>82</v>
      </c>
    </row>
    <row r="24626" spans="7:11" x14ac:dyDescent="0.25">
      <c r="G24626">
        <v>103</v>
      </c>
      <c r="H24626" t="s">
        <v>48</v>
      </c>
      <c r="I24626" t="s">
        <v>60</v>
      </c>
      <c r="J24626" t="s">
        <v>72</v>
      </c>
      <c r="K24626" t="s">
        <v>80</v>
      </c>
    </row>
    <row r="24627" spans="7:11" x14ac:dyDescent="0.25">
      <c r="G24627">
        <v>103</v>
      </c>
      <c r="H24627" t="s">
        <v>48</v>
      </c>
      <c r="I24627" t="s">
        <v>60</v>
      </c>
      <c r="J24627" t="s">
        <v>70</v>
      </c>
      <c r="K24627" t="s">
        <v>82</v>
      </c>
    </row>
    <row r="24628" spans="7:11" x14ac:dyDescent="0.25">
      <c r="G24628">
        <v>103</v>
      </c>
      <c r="H24628" t="s">
        <v>48</v>
      </c>
      <c r="I24628" t="s">
        <v>60</v>
      </c>
      <c r="J24628" t="s">
        <v>70</v>
      </c>
      <c r="K24628" t="s">
        <v>72</v>
      </c>
    </row>
    <row r="24629" spans="7:11" x14ac:dyDescent="0.25">
      <c r="G24629">
        <v>103</v>
      </c>
      <c r="H24629" t="s">
        <v>48</v>
      </c>
      <c r="I24629" t="s">
        <v>58</v>
      </c>
      <c r="J24629" t="s">
        <v>78</v>
      </c>
      <c r="K24629" t="s">
        <v>90</v>
      </c>
    </row>
    <row r="24630" spans="7:11" x14ac:dyDescent="0.25">
      <c r="G24630">
        <v>103</v>
      </c>
      <c r="H24630" t="s">
        <v>48</v>
      </c>
      <c r="I24630" t="s">
        <v>58</v>
      </c>
      <c r="J24630" t="s">
        <v>78</v>
      </c>
      <c r="K24630" t="s">
        <v>88</v>
      </c>
    </row>
    <row r="24631" spans="7:11" x14ac:dyDescent="0.25">
      <c r="G24631">
        <v>103</v>
      </c>
      <c r="H24631" t="s">
        <v>48</v>
      </c>
      <c r="I24631" t="s">
        <v>56</v>
      </c>
      <c r="J24631" t="s">
        <v>80</v>
      </c>
      <c r="K24631" t="s">
        <v>86</v>
      </c>
    </row>
    <row r="24632" spans="7:11" x14ac:dyDescent="0.25">
      <c r="G24632">
        <v>103</v>
      </c>
      <c r="H24632" t="s">
        <v>48</v>
      </c>
      <c r="I24632" t="s">
        <v>56</v>
      </c>
      <c r="J24632" t="s">
        <v>80</v>
      </c>
      <c r="K24632" t="s">
        <v>84</v>
      </c>
    </row>
    <row r="24633" spans="7:11" x14ac:dyDescent="0.25">
      <c r="G24633">
        <v>103</v>
      </c>
      <c r="H24633" t="s">
        <v>48</v>
      </c>
      <c r="I24633" t="s">
        <v>56</v>
      </c>
      <c r="J24633" t="s">
        <v>74</v>
      </c>
      <c r="K24633" t="s">
        <v>80</v>
      </c>
    </row>
    <row r="24634" spans="7:11" x14ac:dyDescent="0.25">
      <c r="G24634">
        <v>103</v>
      </c>
      <c r="H24634" t="s">
        <v>48</v>
      </c>
      <c r="I24634" t="s">
        <v>56</v>
      </c>
      <c r="J24634" t="s">
        <v>70</v>
      </c>
      <c r="K24634" t="s">
        <v>86</v>
      </c>
    </row>
    <row r="24635" spans="7:11" x14ac:dyDescent="0.25">
      <c r="G24635">
        <v>103</v>
      </c>
      <c r="H24635" t="s">
        <v>48</v>
      </c>
      <c r="I24635" t="s">
        <v>56</v>
      </c>
      <c r="J24635" t="s">
        <v>70</v>
      </c>
      <c r="K24635" t="s">
        <v>84</v>
      </c>
    </row>
    <row r="24636" spans="7:11" x14ac:dyDescent="0.25">
      <c r="G24636">
        <v>103</v>
      </c>
      <c r="H24636" t="s">
        <v>48</v>
      </c>
      <c r="I24636" t="s">
        <v>56</v>
      </c>
      <c r="J24636" t="s">
        <v>70</v>
      </c>
      <c r="K24636" t="s">
        <v>74</v>
      </c>
    </row>
    <row r="24637" spans="7:11" x14ac:dyDescent="0.25">
      <c r="G24637">
        <v>103</v>
      </c>
      <c r="H24637" t="s">
        <v>48</v>
      </c>
      <c r="I24637" t="s">
        <v>54</v>
      </c>
      <c r="J24637" t="s">
        <v>78</v>
      </c>
      <c r="K24637" t="s">
        <v>90</v>
      </c>
    </row>
    <row r="24638" spans="7:11" x14ac:dyDescent="0.25">
      <c r="G24638">
        <v>103</v>
      </c>
      <c r="H24638" t="s">
        <v>48</v>
      </c>
      <c r="I24638" t="s">
        <v>54</v>
      </c>
      <c r="J24638" t="s">
        <v>78</v>
      </c>
      <c r="K24638" t="s">
        <v>88</v>
      </c>
    </row>
    <row r="24639" spans="7:11" x14ac:dyDescent="0.25">
      <c r="G24639">
        <v>103</v>
      </c>
      <c r="H24639" t="s">
        <v>48</v>
      </c>
      <c r="I24639" t="s">
        <v>52</v>
      </c>
      <c r="J24639" t="s">
        <v>58</v>
      </c>
      <c r="K24639" t="s">
        <v>76</v>
      </c>
    </row>
    <row r="24640" spans="7:11" x14ac:dyDescent="0.25">
      <c r="G24640">
        <v>103</v>
      </c>
      <c r="H24640" t="s">
        <v>48</v>
      </c>
      <c r="I24640" t="s">
        <v>52</v>
      </c>
      <c r="J24640" t="s">
        <v>58</v>
      </c>
      <c r="K24640" t="s">
        <v>66</v>
      </c>
    </row>
    <row r="24641" spans="7:11" x14ac:dyDescent="0.25">
      <c r="G24641">
        <v>103</v>
      </c>
      <c r="H24641" t="s">
        <v>48</v>
      </c>
      <c r="I24641" t="s">
        <v>52</v>
      </c>
      <c r="J24641" t="s">
        <v>54</v>
      </c>
      <c r="K24641" t="s">
        <v>76</v>
      </c>
    </row>
    <row r="24642" spans="7:11" x14ac:dyDescent="0.25">
      <c r="G24642">
        <v>103</v>
      </c>
      <c r="H24642" t="s">
        <v>48</v>
      </c>
      <c r="I24642" t="s">
        <v>52</v>
      </c>
      <c r="J24642" t="s">
        <v>54</v>
      </c>
      <c r="K24642" t="s">
        <v>66</v>
      </c>
    </row>
    <row r="24643" spans="7:11" x14ac:dyDescent="0.25">
      <c r="G24643">
        <v>103</v>
      </c>
      <c r="H24643" t="s">
        <v>46</v>
      </c>
      <c r="I24643" t="s">
        <v>62</v>
      </c>
      <c r="J24643" t="s">
        <v>90</v>
      </c>
      <c r="K24643" t="s">
        <v>92</v>
      </c>
    </row>
    <row r="24644" spans="7:11" x14ac:dyDescent="0.25">
      <c r="G24644">
        <v>103</v>
      </c>
      <c r="H24644" t="s">
        <v>46</v>
      </c>
      <c r="I24644" t="s">
        <v>62</v>
      </c>
      <c r="J24644" t="s">
        <v>88</v>
      </c>
      <c r="K24644" t="s">
        <v>92</v>
      </c>
    </row>
    <row r="24645" spans="7:11" x14ac:dyDescent="0.25">
      <c r="G24645">
        <v>103</v>
      </c>
      <c r="H24645" t="s">
        <v>46</v>
      </c>
      <c r="I24645" t="s">
        <v>60</v>
      </c>
      <c r="J24645" t="s">
        <v>76</v>
      </c>
      <c r="K24645" t="s">
        <v>92</v>
      </c>
    </row>
    <row r="24646" spans="7:11" x14ac:dyDescent="0.25">
      <c r="G24646">
        <v>103</v>
      </c>
      <c r="H24646" t="s">
        <v>46</v>
      </c>
      <c r="I24646" t="s">
        <v>60</v>
      </c>
      <c r="J24646" t="s">
        <v>66</v>
      </c>
      <c r="K24646" t="s">
        <v>92</v>
      </c>
    </row>
    <row r="24647" spans="7:11" x14ac:dyDescent="0.25">
      <c r="G24647">
        <v>103</v>
      </c>
      <c r="H24647" t="s">
        <v>46</v>
      </c>
      <c r="I24647" t="s">
        <v>60</v>
      </c>
      <c r="J24647" t="s">
        <v>64</v>
      </c>
      <c r="K24647" t="s">
        <v>90</v>
      </c>
    </row>
    <row r="24648" spans="7:11" x14ac:dyDescent="0.25">
      <c r="G24648">
        <v>103</v>
      </c>
      <c r="H24648" t="s">
        <v>46</v>
      </c>
      <c r="I24648" t="s">
        <v>60</v>
      </c>
      <c r="J24648" t="s">
        <v>64</v>
      </c>
      <c r="K24648" t="s">
        <v>88</v>
      </c>
    </row>
    <row r="24649" spans="7:11" x14ac:dyDescent="0.25">
      <c r="G24649">
        <v>103</v>
      </c>
      <c r="H24649" t="s">
        <v>46</v>
      </c>
      <c r="I24649" t="s">
        <v>58</v>
      </c>
      <c r="J24649" t="s">
        <v>62</v>
      </c>
      <c r="K24649" t="s">
        <v>68</v>
      </c>
    </row>
    <row r="24650" spans="7:11" x14ac:dyDescent="0.25">
      <c r="G24650">
        <v>103</v>
      </c>
      <c r="H24650" t="s">
        <v>46</v>
      </c>
      <c r="I24650" t="s">
        <v>56</v>
      </c>
      <c r="J24650" t="s">
        <v>78</v>
      </c>
      <c r="K24650" t="s">
        <v>90</v>
      </c>
    </row>
    <row r="24651" spans="7:11" x14ac:dyDescent="0.25">
      <c r="G24651">
        <v>103</v>
      </c>
      <c r="H24651" t="s">
        <v>46</v>
      </c>
      <c r="I24651" t="s">
        <v>56</v>
      </c>
      <c r="J24651" t="s">
        <v>78</v>
      </c>
      <c r="K24651" t="s">
        <v>88</v>
      </c>
    </row>
    <row r="24652" spans="7:11" x14ac:dyDescent="0.25">
      <c r="G24652">
        <v>103</v>
      </c>
      <c r="H24652" t="s">
        <v>46</v>
      </c>
      <c r="I24652" t="s">
        <v>54</v>
      </c>
      <c r="J24652" t="s">
        <v>62</v>
      </c>
      <c r="K24652" t="s">
        <v>68</v>
      </c>
    </row>
    <row r="24653" spans="7:11" x14ac:dyDescent="0.25">
      <c r="G24653">
        <v>103</v>
      </c>
      <c r="H24653" t="s">
        <v>46</v>
      </c>
      <c r="I24653" t="s">
        <v>54</v>
      </c>
      <c r="J24653" t="s">
        <v>58</v>
      </c>
      <c r="K24653" t="s">
        <v>64</v>
      </c>
    </row>
    <row r="24654" spans="7:11" x14ac:dyDescent="0.25">
      <c r="G24654">
        <v>103</v>
      </c>
      <c r="H24654" t="s">
        <v>46</v>
      </c>
      <c r="I24654" t="s">
        <v>52</v>
      </c>
      <c r="J24654" t="s">
        <v>56</v>
      </c>
      <c r="K24654" t="s">
        <v>76</v>
      </c>
    </row>
    <row r="24655" spans="7:11" x14ac:dyDescent="0.25">
      <c r="G24655">
        <v>103</v>
      </c>
      <c r="H24655" t="s">
        <v>46</v>
      </c>
      <c r="I24655" t="s">
        <v>52</v>
      </c>
      <c r="J24655" t="s">
        <v>56</v>
      </c>
      <c r="K24655" t="s">
        <v>66</v>
      </c>
    </row>
    <row r="24656" spans="7:11" x14ac:dyDescent="0.25">
      <c r="G24656">
        <v>103</v>
      </c>
      <c r="H24656" t="s">
        <v>46</v>
      </c>
      <c r="I24656" t="s">
        <v>50</v>
      </c>
      <c r="J24656" t="s">
        <v>68</v>
      </c>
      <c r="K24656" t="s">
        <v>92</v>
      </c>
    </row>
    <row r="24657" spans="7:11" x14ac:dyDescent="0.25">
      <c r="G24657">
        <v>103</v>
      </c>
      <c r="H24657" t="s">
        <v>46</v>
      </c>
      <c r="I24657" t="s">
        <v>50</v>
      </c>
      <c r="J24657" t="s">
        <v>62</v>
      </c>
      <c r="K24657" t="s">
        <v>76</v>
      </c>
    </row>
    <row r="24658" spans="7:11" x14ac:dyDescent="0.25">
      <c r="G24658">
        <v>103</v>
      </c>
      <c r="H24658" t="s">
        <v>46</v>
      </c>
      <c r="I24658" t="s">
        <v>50</v>
      </c>
      <c r="J24658" t="s">
        <v>62</v>
      </c>
      <c r="K24658" t="s">
        <v>66</v>
      </c>
    </row>
    <row r="24659" spans="7:11" x14ac:dyDescent="0.25">
      <c r="G24659">
        <v>103</v>
      </c>
      <c r="H24659" t="s">
        <v>46</v>
      </c>
      <c r="I24659" t="s">
        <v>48</v>
      </c>
      <c r="J24659" t="s">
        <v>50</v>
      </c>
      <c r="K24659" t="s">
        <v>64</v>
      </c>
    </row>
    <row r="24660" spans="7:11" x14ac:dyDescent="0.25">
      <c r="G24660">
        <v>103</v>
      </c>
      <c r="H24660" t="s">
        <v>44</v>
      </c>
      <c r="I24660" t="s">
        <v>60</v>
      </c>
      <c r="J24660" t="s">
        <v>78</v>
      </c>
      <c r="K24660" t="s">
        <v>80</v>
      </c>
    </row>
    <row r="24661" spans="7:11" x14ac:dyDescent="0.25">
      <c r="G24661">
        <v>103</v>
      </c>
      <c r="H24661" t="s">
        <v>44</v>
      </c>
      <c r="I24661" t="s">
        <v>60</v>
      </c>
      <c r="J24661" t="s">
        <v>70</v>
      </c>
      <c r="K24661" t="s">
        <v>78</v>
      </c>
    </row>
    <row r="24662" spans="7:11" x14ac:dyDescent="0.25">
      <c r="G24662">
        <v>103</v>
      </c>
      <c r="H24662" t="s">
        <v>44</v>
      </c>
      <c r="I24662" t="s">
        <v>58</v>
      </c>
      <c r="J24662" t="s">
        <v>62</v>
      </c>
      <c r="K24662" t="s">
        <v>86</v>
      </c>
    </row>
    <row r="24663" spans="7:11" x14ac:dyDescent="0.25">
      <c r="G24663">
        <v>103</v>
      </c>
      <c r="H24663" t="s">
        <v>44</v>
      </c>
      <c r="I24663" t="s">
        <v>58</v>
      </c>
      <c r="J24663" t="s">
        <v>62</v>
      </c>
      <c r="K24663" t="s">
        <v>84</v>
      </c>
    </row>
    <row r="24664" spans="7:11" x14ac:dyDescent="0.25">
      <c r="G24664">
        <v>103</v>
      </c>
      <c r="H24664" t="s">
        <v>44</v>
      </c>
      <c r="I24664" t="s">
        <v>58</v>
      </c>
      <c r="J24664" t="s">
        <v>62</v>
      </c>
      <c r="K24664" t="s">
        <v>74</v>
      </c>
    </row>
    <row r="24665" spans="7:11" x14ac:dyDescent="0.25">
      <c r="G24665">
        <v>103</v>
      </c>
      <c r="H24665" t="s">
        <v>44</v>
      </c>
      <c r="I24665" t="s">
        <v>56</v>
      </c>
      <c r="J24665" t="s">
        <v>82</v>
      </c>
      <c r="K24665" t="s">
        <v>92</v>
      </c>
    </row>
    <row r="24666" spans="7:11" x14ac:dyDescent="0.25">
      <c r="G24666">
        <v>103</v>
      </c>
      <c r="H24666" t="s">
        <v>44</v>
      </c>
      <c r="I24666" t="s">
        <v>56</v>
      </c>
      <c r="J24666" t="s">
        <v>76</v>
      </c>
      <c r="K24666" t="s">
        <v>90</v>
      </c>
    </row>
    <row r="24667" spans="7:11" x14ac:dyDescent="0.25">
      <c r="G24667">
        <v>103</v>
      </c>
      <c r="H24667" t="s">
        <v>44</v>
      </c>
      <c r="I24667" t="s">
        <v>56</v>
      </c>
      <c r="J24667" t="s">
        <v>76</v>
      </c>
      <c r="K24667" t="s">
        <v>88</v>
      </c>
    </row>
    <row r="24668" spans="7:11" x14ac:dyDescent="0.25">
      <c r="G24668">
        <v>103</v>
      </c>
      <c r="H24668" t="s">
        <v>44</v>
      </c>
      <c r="I24668" t="s">
        <v>56</v>
      </c>
      <c r="J24668" t="s">
        <v>72</v>
      </c>
      <c r="K24668" t="s">
        <v>92</v>
      </c>
    </row>
    <row r="24669" spans="7:11" x14ac:dyDescent="0.25">
      <c r="G24669">
        <v>103</v>
      </c>
      <c r="H24669" t="s">
        <v>44</v>
      </c>
      <c r="I24669" t="s">
        <v>56</v>
      </c>
      <c r="J24669" t="s">
        <v>66</v>
      </c>
      <c r="K24669" t="s">
        <v>90</v>
      </c>
    </row>
    <row r="24670" spans="7:11" x14ac:dyDescent="0.25">
      <c r="G24670">
        <v>103</v>
      </c>
      <c r="H24670" t="s">
        <v>44</v>
      </c>
      <c r="I24670" t="s">
        <v>56</v>
      </c>
      <c r="J24670" t="s">
        <v>66</v>
      </c>
      <c r="K24670" t="s">
        <v>88</v>
      </c>
    </row>
    <row r="24671" spans="7:11" x14ac:dyDescent="0.25">
      <c r="G24671">
        <v>103</v>
      </c>
      <c r="H24671" t="s">
        <v>44</v>
      </c>
      <c r="I24671" t="s">
        <v>54</v>
      </c>
      <c r="J24671" t="s">
        <v>62</v>
      </c>
      <c r="K24671" t="s">
        <v>86</v>
      </c>
    </row>
    <row r="24672" spans="7:11" x14ac:dyDescent="0.25">
      <c r="G24672">
        <v>103</v>
      </c>
      <c r="H24672" t="s">
        <v>44</v>
      </c>
      <c r="I24672" t="s">
        <v>54</v>
      </c>
      <c r="J24672" t="s">
        <v>62</v>
      </c>
      <c r="K24672" t="s">
        <v>84</v>
      </c>
    </row>
    <row r="24673" spans="7:11" x14ac:dyDescent="0.25">
      <c r="G24673">
        <v>103</v>
      </c>
      <c r="H24673" t="s">
        <v>44</v>
      </c>
      <c r="I24673" t="s">
        <v>54</v>
      </c>
      <c r="J24673" t="s">
        <v>62</v>
      </c>
      <c r="K24673" t="s">
        <v>74</v>
      </c>
    </row>
    <row r="24674" spans="7:11" x14ac:dyDescent="0.25">
      <c r="G24674">
        <v>103</v>
      </c>
      <c r="H24674" t="s">
        <v>44</v>
      </c>
      <c r="I24674" t="s">
        <v>52</v>
      </c>
      <c r="J24674" t="s">
        <v>88</v>
      </c>
      <c r="K24674" t="s">
        <v>90</v>
      </c>
    </row>
    <row r="24675" spans="7:11" x14ac:dyDescent="0.25">
      <c r="G24675">
        <v>103</v>
      </c>
      <c r="H24675" t="s">
        <v>44</v>
      </c>
      <c r="I24675" t="s">
        <v>52</v>
      </c>
      <c r="J24675" t="s">
        <v>62</v>
      </c>
      <c r="K24675" t="s">
        <v>80</v>
      </c>
    </row>
    <row r="24676" spans="7:11" x14ac:dyDescent="0.25">
      <c r="G24676">
        <v>103</v>
      </c>
      <c r="H24676" t="s">
        <v>44</v>
      </c>
      <c r="I24676" t="s">
        <v>52</v>
      </c>
      <c r="J24676" t="s">
        <v>62</v>
      </c>
      <c r="K24676" t="s">
        <v>70</v>
      </c>
    </row>
    <row r="24677" spans="7:11" x14ac:dyDescent="0.25">
      <c r="G24677">
        <v>103</v>
      </c>
      <c r="H24677" t="s">
        <v>44</v>
      </c>
      <c r="I24677" t="s">
        <v>50</v>
      </c>
      <c r="J24677" t="s">
        <v>86</v>
      </c>
      <c r="K24677" t="s">
        <v>92</v>
      </c>
    </row>
    <row r="24678" spans="7:11" x14ac:dyDescent="0.25">
      <c r="G24678">
        <v>103</v>
      </c>
      <c r="H24678" t="s">
        <v>44</v>
      </c>
      <c r="I24678" t="s">
        <v>50</v>
      </c>
      <c r="J24678" t="s">
        <v>84</v>
      </c>
      <c r="K24678" t="s">
        <v>92</v>
      </c>
    </row>
    <row r="24679" spans="7:11" x14ac:dyDescent="0.25">
      <c r="G24679">
        <v>103</v>
      </c>
      <c r="H24679" t="s">
        <v>44</v>
      </c>
      <c r="I24679" t="s">
        <v>50</v>
      </c>
      <c r="J24679" t="s">
        <v>74</v>
      </c>
      <c r="K24679" t="s">
        <v>92</v>
      </c>
    </row>
    <row r="24680" spans="7:11" x14ac:dyDescent="0.25">
      <c r="G24680">
        <v>103</v>
      </c>
      <c r="H24680" t="s">
        <v>44</v>
      </c>
      <c r="I24680" t="s">
        <v>50</v>
      </c>
      <c r="J24680" t="s">
        <v>70</v>
      </c>
      <c r="K24680" t="s">
        <v>80</v>
      </c>
    </row>
    <row r="24681" spans="7:11" x14ac:dyDescent="0.25">
      <c r="G24681">
        <v>103</v>
      </c>
      <c r="H24681" t="s">
        <v>44</v>
      </c>
      <c r="I24681" t="s">
        <v>50</v>
      </c>
      <c r="J24681" t="s">
        <v>52</v>
      </c>
      <c r="K24681" t="s">
        <v>82</v>
      </c>
    </row>
    <row r="24682" spans="7:11" x14ac:dyDescent="0.25">
      <c r="G24682">
        <v>103</v>
      </c>
      <c r="H24682" t="s">
        <v>44</v>
      </c>
      <c r="I24682" t="s">
        <v>50</v>
      </c>
      <c r="J24682" t="s">
        <v>52</v>
      </c>
      <c r="K24682" t="s">
        <v>72</v>
      </c>
    </row>
    <row r="24683" spans="7:11" x14ac:dyDescent="0.25">
      <c r="G24683">
        <v>103</v>
      </c>
      <c r="H24683" t="s">
        <v>44</v>
      </c>
      <c r="I24683" t="s">
        <v>46</v>
      </c>
      <c r="J24683" t="s">
        <v>62</v>
      </c>
      <c r="K24683" t="s">
        <v>90</v>
      </c>
    </row>
    <row r="24684" spans="7:11" x14ac:dyDescent="0.25">
      <c r="G24684">
        <v>103</v>
      </c>
      <c r="H24684" t="s">
        <v>44</v>
      </c>
      <c r="I24684" t="s">
        <v>46</v>
      </c>
      <c r="J24684" t="s">
        <v>62</v>
      </c>
      <c r="K24684" t="s">
        <v>88</v>
      </c>
    </row>
    <row r="24685" spans="7:11" x14ac:dyDescent="0.25">
      <c r="G24685">
        <v>103</v>
      </c>
      <c r="H24685" t="s">
        <v>44</v>
      </c>
      <c r="I24685" t="s">
        <v>46</v>
      </c>
      <c r="J24685" t="s">
        <v>60</v>
      </c>
      <c r="K24685" t="s">
        <v>76</v>
      </c>
    </row>
    <row r="24686" spans="7:11" x14ac:dyDescent="0.25">
      <c r="G24686">
        <v>103</v>
      </c>
      <c r="H24686" t="s">
        <v>44</v>
      </c>
      <c r="I24686" t="s">
        <v>46</v>
      </c>
      <c r="J24686" t="s">
        <v>60</v>
      </c>
      <c r="K24686" t="s">
        <v>66</v>
      </c>
    </row>
    <row r="24687" spans="7:11" x14ac:dyDescent="0.25">
      <c r="G24687">
        <v>103</v>
      </c>
      <c r="H24687" t="s">
        <v>44</v>
      </c>
      <c r="I24687" t="s">
        <v>46</v>
      </c>
      <c r="J24687" t="s">
        <v>50</v>
      </c>
      <c r="K24687" t="s">
        <v>68</v>
      </c>
    </row>
    <row r="24688" spans="7:11" x14ac:dyDescent="0.25">
      <c r="G24688">
        <v>103</v>
      </c>
      <c r="H24688" t="s">
        <v>44</v>
      </c>
      <c r="I24688" t="s">
        <v>46</v>
      </c>
      <c r="J24688" t="s">
        <v>48</v>
      </c>
      <c r="K24688" t="s">
        <v>92</v>
      </c>
    </row>
    <row r="24689" spans="7:11" x14ac:dyDescent="0.25">
      <c r="G24689">
        <v>103</v>
      </c>
      <c r="H24689" t="s">
        <v>42</v>
      </c>
      <c r="I24689" t="s">
        <v>62</v>
      </c>
      <c r="J24689" t="s">
        <v>68</v>
      </c>
      <c r="K24689" t="s">
        <v>92</v>
      </c>
    </row>
    <row r="24690" spans="7:11" x14ac:dyDescent="0.25">
      <c r="G24690">
        <v>103</v>
      </c>
      <c r="H24690" t="s">
        <v>42</v>
      </c>
      <c r="I24690" t="s">
        <v>60</v>
      </c>
      <c r="J24690" t="s">
        <v>64</v>
      </c>
      <c r="K24690" t="s">
        <v>68</v>
      </c>
    </row>
    <row r="24691" spans="7:11" x14ac:dyDescent="0.25">
      <c r="G24691">
        <v>103</v>
      </c>
      <c r="H24691" t="s">
        <v>42</v>
      </c>
      <c r="I24691" t="s">
        <v>58</v>
      </c>
      <c r="J24691" t="s">
        <v>86</v>
      </c>
      <c r="K24691" t="s">
        <v>90</v>
      </c>
    </row>
    <row r="24692" spans="7:11" x14ac:dyDescent="0.25">
      <c r="G24692">
        <v>103</v>
      </c>
      <c r="H24692" t="s">
        <v>42</v>
      </c>
      <c r="I24692" t="s">
        <v>58</v>
      </c>
      <c r="J24692" t="s">
        <v>86</v>
      </c>
      <c r="K24692" t="s">
        <v>88</v>
      </c>
    </row>
    <row r="24693" spans="7:11" x14ac:dyDescent="0.25">
      <c r="G24693">
        <v>103</v>
      </c>
      <c r="H24693" t="s">
        <v>42</v>
      </c>
      <c r="I24693" t="s">
        <v>58</v>
      </c>
      <c r="J24693" t="s">
        <v>84</v>
      </c>
      <c r="K24693" t="s">
        <v>90</v>
      </c>
    </row>
    <row r="24694" spans="7:11" x14ac:dyDescent="0.25">
      <c r="G24694">
        <v>103</v>
      </c>
      <c r="H24694" t="s">
        <v>42</v>
      </c>
      <c r="I24694" t="s">
        <v>58</v>
      </c>
      <c r="J24694" t="s">
        <v>84</v>
      </c>
      <c r="K24694" t="s">
        <v>88</v>
      </c>
    </row>
    <row r="24695" spans="7:11" x14ac:dyDescent="0.25">
      <c r="G24695">
        <v>103</v>
      </c>
      <c r="H24695" t="s">
        <v>42</v>
      </c>
      <c r="I24695" t="s">
        <v>58</v>
      </c>
      <c r="J24695" t="s">
        <v>74</v>
      </c>
      <c r="K24695" t="s">
        <v>90</v>
      </c>
    </row>
    <row r="24696" spans="7:11" x14ac:dyDescent="0.25">
      <c r="G24696">
        <v>103</v>
      </c>
      <c r="H24696" t="s">
        <v>42</v>
      </c>
      <c r="I24696" t="s">
        <v>58</v>
      </c>
      <c r="J24696" t="s">
        <v>74</v>
      </c>
      <c r="K24696" t="s">
        <v>88</v>
      </c>
    </row>
    <row r="24697" spans="7:11" x14ac:dyDescent="0.25">
      <c r="G24697">
        <v>103</v>
      </c>
      <c r="H24697" t="s">
        <v>42</v>
      </c>
      <c r="I24697" t="s">
        <v>58</v>
      </c>
      <c r="J24697" t="s">
        <v>64</v>
      </c>
      <c r="K24697" t="s">
        <v>92</v>
      </c>
    </row>
    <row r="24698" spans="7:11" x14ac:dyDescent="0.25">
      <c r="G24698">
        <v>103</v>
      </c>
      <c r="H24698" t="s">
        <v>42</v>
      </c>
      <c r="I24698" t="s">
        <v>56</v>
      </c>
      <c r="J24698" t="s">
        <v>76</v>
      </c>
      <c r="K24698" t="s">
        <v>80</v>
      </c>
    </row>
    <row r="24699" spans="7:11" x14ac:dyDescent="0.25">
      <c r="G24699">
        <v>103</v>
      </c>
      <c r="H24699" t="s">
        <v>42</v>
      </c>
      <c r="I24699" t="s">
        <v>56</v>
      </c>
      <c r="J24699" t="s">
        <v>70</v>
      </c>
      <c r="K24699" t="s">
        <v>76</v>
      </c>
    </row>
    <row r="24700" spans="7:11" x14ac:dyDescent="0.25">
      <c r="G24700">
        <v>103</v>
      </c>
      <c r="H24700" t="s">
        <v>42</v>
      </c>
      <c r="I24700" t="s">
        <v>56</v>
      </c>
      <c r="J24700" t="s">
        <v>68</v>
      </c>
      <c r="K24700" t="s">
        <v>78</v>
      </c>
    </row>
    <row r="24701" spans="7:11" x14ac:dyDescent="0.25">
      <c r="G24701">
        <v>103</v>
      </c>
      <c r="H24701" t="s">
        <v>42</v>
      </c>
      <c r="I24701" t="s">
        <v>56</v>
      </c>
      <c r="J24701" t="s">
        <v>66</v>
      </c>
      <c r="K24701" t="s">
        <v>80</v>
      </c>
    </row>
    <row r="24702" spans="7:11" x14ac:dyDescent="0.25">
      <c r="G24702">
        <v>103</v>
      </c>
      <c r="H24702" t="s">
        <v>42</v>
      </c>
      <c r="I24702" t="s">
        <v>56</v>
      </c>
      <c r="J24702" t="s">
        <v>66</v>
      </c>
      <c r="K24702" t="s">
        <v>70</v>
      </c>
    </row>
    <row r="24703" spans="7:11" x14ac:dyDescent="0.25">
      <c r="G24703">
        <v>103</v>
      </c>
      <c r="H24703" t="s">
        <v>42</v>
      </c>
      <c r="I24703" t="s">
        <v>54</v>
      </c>
      <c r="J24703" t="s">
        <v>86</v>
      </c>
      <c r="K24703" t="s">
        <v>90</v>
      </c>
    </row>
    <row r="24704" spans="7:11" x14ac:dyDescent="0.25">
      <c r="G24704">
        <v>103</v>
      </c>
      <c r="H24704" t="s">
        <v>42</v>
      </c>
      <c r="I24704" t="s">
        <v>54</v>
      </c>
      <c r="J24704" t="s">
        <v>86</v>
      </c>
      <c r="K24704" t="s">
        <v>88</v>
      </c>
    </row>
    <row r="24705" spans="7:11" x14ac:dyDescent="0.25">
      <c r="G24705">
        <v>103</v>
      </c>
      <c r="H24705" t="s">
        <v>42</v>
      </c>
      <c r="I24705" t="s">
        <v>54</v>
      </c>
      <c r="J24705" t="s">
        <v>84</v>
      </c>
      <c r="K24705" t="s">
        <v>90</v>
      </c>
    </row>
    <row r="24706" spans="7:11" x14ac:dyDescent="0.25">
      <c r="G24706">
        <v>103</v>
      </c>
      <c r="H24706" t="s">
        <v>42</v>
      </c>
      <c r="I24706" t="s">
        <v>54</v>
      </c>
      <c r="J24706" t="s">
        <v>84</v>
      </c>
      <c r="K24706" t="s">
        <v>88</v>
      </c>
    </row>
    <row r="24707" spans="7:11" x14ac:dyDescent="0.25">
      <c r="G24707">
        <v>103</v>
      </c>
      <c r="H24707" t="s">
        <v>42</v>
      </c>
      <c r="I24707" t="s">
        <v>54</v>
      </c>
      <c r="J24707" t="s">
        <v>74</v>
      </c>
      <c r="K24707" t="s">
        <v>90</v>
      </c>
    </row>
    <row r="24708" spans="7:11" x14ac:dyDescent="0.25">
      <c r="G24708">
        <v>103</v>
      </c>
      <c r="H24708" t="s">
        <v>42</v>
      </c>
      <c r="I24708" t="s">
        <v>54</v>
      </c>
      <c r="J24708" t="s">
        <v>74</v>
      </c>
      <c r="K24708" t="s">
        <v>88</v>
      </c>
    </row>
    <row r="24709" spans="7:11" x14ac:dyDescent="0.25">
      <c r="G24709">
        <v>103</v>
      </c>
      <c r="H24709" t="s">
        <v>42</v>
      </c>
      <c r="I24709" t="s">
        <v>54</v>
      </c>
      <c r="J24709" t="s">
        <v>64</v>
      </c>
      <c r="K24709" t="s">
        <v>92</v>
      </c>
    </row>
    <row r="24710" spans="7:11" x14ac:dyDescent="0.25">
      <c r="G24710">
        <v>103</v>
      </c>
      <c r="H24710" t="s">
        <v>42</v>
      </c>
      <c r="I24710" t="s">
        <v>52</v>
      </c>
      <c r="J24710" t="s">
        <v>80</v>
      </c>
      <c r="K24710" t="s">
        <v>90</v>
      </c>
    </row>
    <row r="24711" spans="7:11" x14ac:dyDescent="0.25">
      <c r="G24711">
        <v>103</v>
      </c>
      <c r="H24711" t="s">
        <v>42</v>
      </c>
      <c r="I24711" t="s">
        <v>52</v>
      </c>
      <c r="J24711" t="s">
        <v>80</v>
      </c>
      <c r="K24711" t="s">
        <v>88</v>
      </c>
    </row>
    <row r="24712" spans="7:11" x14ac:dyDescent="0.25">
      <c r="G24712">
        <v>103</v>
      </c>
      <c r="H24712" t="s">
        <v>42</v>
      </c>
      <c r="I24712" t="s">
        <v>52</v>
      </c>
      <c r="J24712" t="s">
        <v>70</v>
      </c>
      <c r="K24712" t="s">
        <v>90</v>
      </c>
    </row>
    <row r="24713" spans="7:11" x14ac:dyDescent="0.25">
      <c r="G24713">
        <v>103</v>
      </c>
      <c r="H24713" t="s">
        <v>42</v>
      </c>
      <c r="I24713" t="s">
        <v>52</v>
      </c>
      <c r="J24713" t="s">
        <v>70</v>
      </c>
      <c r="K24713" t="s">
        <v>88</v>
      </c>
    </row>
    <row r="24714" spans="7:11" x14ac:dyDescent="0.25">
      <c r="G24714">
        <v>103</v>
      </c>
      <c r="H24714" t="s">
        <v>42</v>
      </c>
      <c r="I24714" t="s">
        <v>48</v>
      </c>
      <c r="J24714" t="s">
        <v>62</v>
      </c>
      <c r="K24714" t="s">
        <v>64</v>
      </c>
    </row>
    <row r="24715" spans="7:11" x14ac:dyDescent="0.25">
      <c r="G24715">
        <v>103</v>
      </c>
      <c r="H24715" t="s">
        <v>42</v>
      </c>
      <c r="I24715" t="s">
        <v>48</v>
      </c>
      <c r="J24715" t="s">
        <v>52</v>
      </c>
      <c r="K24715" t="s">
        <v>78</v>
      </c>
    </row>
    <row r="24716" spans="7:11" x14ac:dyDescent="0.25">
      <c r="G24716">
        <v>103</v>
      </c>
      <c r="H24716" t="s">
        <v>42</v>
      </c>
      <c r="I24716" t="s">
        <v>46</v>
      </c>
      <c r="J24716" t="s">
        <v>88</v>
      </c>
      <c r="K24716" t="s">
        <v>90</v>
      </c>
    </row>
    <row r="24717" spans="7:11" x14ac:dyDescent="0.25">
      <c r="G24717">
        <v>103</v>
      </c>
      <c r="H24717" t="s">
        <v>42</v>
      </c>
      <c r="I24717" t="s">
        <v>46</v>
      </c>
      <c r="J24717" t="s">
        <v>62</v>
      </c>
      <c r="K24717" t="s">
        <v>80</v>
      </c>
    </row>
    <row r="24718" spans="7:11" x14ac:dyDescent="0.25">
      <c r="G24718">
        <v>103</v>
      </c>
      <c r="H24718" t="s">
        <v>42</v>
      </c>
      <c r="I24718" t="s">
        <v>46</v>
      </c>
      <c r="J24718" t="s">
        <v>62</v>
      </c>
      <c r="K24718" t="s">
        <v>70</v>
      </c>
    </row>
    <row r="24719" spans="7:11" x14ac:dyDescent="0.25">
      <c r="G24719">
        <v>103</v>
      </c>
      <c r="H24719" t="s">
        <v>42</v>
      </c>
      <c r="I24719" t="s">
        <v>46</v>
      </c>
      <c r="J24719" t="s">
        <v>50</v>
      </c>
      <c r="K24719" t="s">
        <v>82</v>
      </c>
    </row>
    <row r="24720" spans="7:11" x14ac:dyDescent="0.25">
      <c r="G24720">
        <v>103</v>
      </c>
      <c r="H24720" t="s">
        <v>42</v>
      </c>
      <c r="I24720" t="s">
        <v>46</v>
      </c>
      <c r="J24720" t="s">
        <v>50</v>
      </c>
      <c r="K24720" t="s">
        <v>72</v>
      </c>
    </row>
    <row r="24721" spans="7:11" x14ac:dyDescent="0.25">
      <c r="G24721">
        <v>103</v>
      </c>
      <c r="H24721" t="s">
        <v>42</v>
      </c>
      <c r="I24721" t="s">
        <v>44</v>
      </c>
      <c r="J24721" t="s">
        <v>62</v>
      </c>
      <c r="K24721" t="s">
        <v>68</v>
      </c>
    </row>
    <row r="24722" spans="7:11" x14ac:dyDescent="0.25">
      <c r="G24722">
        <v>103</v>
      </c>
      <c r="H24722" t="s">
        <v>42</v>
      </c>
      <c r="I24722" t="s">
        <v>44</v>
      </c>
      <c r="J24722" t="s">
        <v>58</v>
      </c>
      <c r="K24722" t="s">
        <v>64</v>
      </c>
    </row>
    <row r="24723" spans="7:11" x14ac:dyDescent="0.25">
      <c r="G24723">
        <v>103</v>
      </c>
      <c r="H24723" t="s">
        <v>42</v>
      </c>
      <c r="I24723" t="s">
        <v>44</v>
      </c>
      <c r="J24723" t="s">
        <v>54</v>
      </c>
      <c r="K24723" t="s">
        <v>64</v>
      </c>
    </row>
    <row r="24724" spans="7:11" x14ac:dyDescent="0.25">
      <c r="G24724">
        <v>103</v>
      </c>
      <c r="H24724" t="s">
        <v>40</v>
      </c>
      <c r="I24724" t="s">
        <v>78</v>
      </c>
      <c r="J24724" t="s">
        <v>88</v>
      </c>
      <c r="K24724" t="s">
        <v>90</v>
      </c>
    </row>
    <row r="24725" spans="7:11" x14ac:dyDescent="0.25">
      <c r="G24725">
        <v>103</v>
      </c>
      <c r="H24725" t="s">
        <v>40</v>
      </c>
      <c r="I24725" t="s">
        <v>70</v>
      </c>
      <c r="J24725" t="s">
        <v>80</v>
      </c>
      <c r="K24725" t="s">
        <v>92</v>
      </c>
    </row>
    <row r="24726" spans="7:11" x14ac:dyDescent="0.25">
      <c r="G24726">
        <v>103</v>
      </c>
      <c r="H24726" t="s">
        <v>40</v>
      </c>
      <c r="I24726" t="s">
        <v>62</v>
      </c>
      <c r="J24726" t="s">
        <v>78</v>
      </c>
      <c r="K24726" t="s">
        <v>80</v>
      </c>
    </row>
    <row r="24727" spans="7:11" x14ac:dyDescent="0.25">
      <c r="G24727">
        <v>103</v>
      </c>
      <c r="H24727" t="s">
        <v>40</v>
      </c>
      <c r="I24727" t="s">
        <v>62</v>
      </c>
      <c r="J24727" t="s">
        <v>70</v>
      </c>
      <c r="K24727" t="s">
        <v>78</v>
      </c>
    </row>
    <row r="24728" spans="7:11" x14ac:dyDescent="0.25">
      <c r="G24728">
        <v>103</v>
      </c>
      <c r="H24728" t="s">
        <v>40</v>
      </c>
      <c r="I24728" t="s">
        <v>58</v>
      </c>
      <c r="J24728" t="s">
        <v>80</v>
      </c>
      <c r="K24728" t="s">
        <v>82</v>
      </c>
    </row>
    <row r="24729" spans="7:11" x14ac:dyDescent="0.25">
      <c r="G24729">
        <v>103</v>
      </c>
      <c r="H24729" t="s">
        <v>40</v>
      </c>
      <c r="I24729" t="s">
        <v>58</v>
      </c>
      <c r="J24729" t="s">
        <v>72</v>
      </c>
      <c r="K24729" t="s">
        <v>80</v>
      </c>
    </row>
    <row r="24730" spans="7:11" x14ac:dyDescent="0.25">
      <c r="G24730">
        <v>103</v>
      </c>
      <c r="H24730" t="s">
        <v>40</v>
      </c>
      <c r="I24730" t="s">
        <v>58</v>
      </c>
      <c r="J24730" t="s">
        <v>70</v>
      </c>
      <c r="K24730" t="s">
        <v>82</v>
      </c>
    </row>
    <row r="24731" spans="7:11" x14ac:dyDescent="0.25">
      <c r="G24731">
        <v>103</v>
      </c>
      <c r="H24731" t="s">
        <v>40</v>
      </c>
      <c r="I24731" t="s">
        <v>58</v>
      </c>
      <c r="J24731" t="s">
        <v>70</v>
      </c>
      <c r="K24731" t="s">
        <v>72</v>
      </c>
    </row>
    <row r="24732" spans="7:11" x14ac:dyDescent="0.25">
      <c r="G24732">
        <v>103</v>
      </c>
      <c r="H24732" t="s">
        <v>40</v>
      </c>
      <c r="I24732" t="s">
        <v>56</v>
      </c>
      <c r="J24732" t="s">
        <v>66</v>
      </c>
      <c r="K24732" t="s">
        <v>76</v>
      </c>
    </row>
    <row r="24733" spans="7:11" x14ac:dyDescent="0.25">
      <c r="G24733">
        <v>103</v>
      </c>
      <c r="H24733" t="s">
        <v>40</v>
      </c>
      <c r="I24733" t="s">
        <v>56</v>
      </c>
      <c r="J24733" t="s">
        <v>64</v>
      </c>
      <c r="K24733" t="s">
        <v>82</v>
      </c>
    </row>
    <row r="24734" spans="7:11" x14ac:dyDescent="0.25">
      <c r="G24734">
        <v>103</v>
      </c>
      <c r="H24734" t="s">
        <v>40</v>
      </c>
      <c r="I24734" t="s">
        <v>56</v>
      </c>
      <c r="J24734" t="s">
        <v>64</v>
      </c>
      <c r="K24734" t="s">
        <v>72</v>
      </c>
    </row>
    <row r="24735" spans="7:11" x14ac:dyDescent="0.25">
      <c r="G24735">
        <v>103</v>
      </c>
      <c r="H24735" t="s">
        <v>40</v>
      </c>
      <c r="I24735" t="s">
        <v>54</v>
      </c>
      <c r="J24735" t="s">
        <v>80</v>
      </c>
      <c r="K24735" t="s">
        <v>82</v>
      </c>
    </row>
    <row r="24736" spans="7:11" x14ac:dyDescent="0.25">
      <c r="G24736">
        <v>103</v>
      </c>
      <c r="H24736" t="s">
        <v>40</v>
      </c>
      <c r="I24736" t="s">
        <v>54</v>
      </c>
      <c r="J24736" t="s">
        <v>72</v>
      </c>
      <c r="K24736" t="s">
        <v>80</v>
      </c>
    </row>
    <row r="24737" spans="7:11" x14ac:dyDescent="0.25">
      <c r="G24737">
        <v>103</v>
      </c>
      <c r="H24737" t="s">
        <v>40</v>
      </c>
      <c r="I24737" t="s">
        <v>54</v>
      </c>
      <c r="J24737" t="s">
        <v>70</v>
      </c>
      <c r="K24737" t="s">
        <v>82</v>
      </c>
    </row>
    <row r="24738" spans="7:11" x14ac:dyDescent="0.25">
      <c r="G24738">
        <v>103</v>
      </c>
      <c r="H24738" t="s">
        <v>40</v>
      </c>
      <c r="I24738" t="s">
        <v>54</v>
      </c>
      <c r="J24738" t="s">
        <v>70</v>
      </c>
      <c r="K24738" t="s">
        <v>72</v>
      </c>
    </row>
    <row r="24739" spans="7:11" x14ac:dyDescent="0.25">
      <c r="G24739">
        <v>103</v>
      </c>
      <c r="H24739" t="s">
        <v>40</v>
      </c>
      <c r="I24739" t="s">
        <v>52</v>
      </c>
      <c r="J24739" t="s">
        <v>82</v>
      </c>
      <c r="K24739" t="s">
        <v>92</v>
      </c>
    </row>
    <row r="24740" spans="7:11" x14ac:dyDescent="0.25">
      <c r="G24740">
        <v>103</v>
      </c>
      <c r="H24740" t="s">
        <v>40</v>
      </c>
      <c r="I24740" t="s">
        <v>52</v>
      </c>
      <c r="J24740" t="s">
        <v>76</v>
      </c>
      <c r="K24740" t="s">
        <v>90</v>
      </c>
    </row>
    <row r="24741" spans="7:11" x14ac:dyDescent="0.25">
      <c r="G24741">
        <v>103</v>
      </c>
      <c r="H24741" t="s">
        <v>40</v>
      </c>
      <c r="I24741" t="s">
        <v>52</v>
      </c>
      <c r="J24741" t="s">
        <v>76</v>
      </c>
      <c r="K24741" t="s">
        <v>88</v>
      </c>
    </row>
    <row r="24742" spans="7:11" x14ac:dyDescent="0.25">
      <c r="G24742">
        <v>103</v>
      </c>
      <c r="H24742" t="s">
        <v>40</v>
      </c>
      <c r="I24742" t="s">
        <v>52</v>
      </c>
      <c r="J24742" t="s">
        <v>72</v>
      </c>
      <c r="K24742" t="s">
        <v>92</v>
      </c>
    </row>
    <row r="24743" spans="7:11" x14ac:dyDescent="0.25">
      <c r="G24743">
        <v>103</v>
      </c>
      <c r="H24743" t="s">
        <v>40</v>
      </c>
      <c r="I24743" t="s">
        <v>52</v>
      </c>
      <c r="J24743" t="s">
        <v>66</v>
      </c>
      <c r="K24743" t="s">
        <v>90</v>
      </c>
    </row>
    <row r="24744" spans="7:11" x14ac:dyDescent="0.25">
      <c r="G24744">
        <v>103</v>
      </c>
      <c r="H24744" t="s">
        <v>40</v>
      </c>
      <c r="I24744" t="s">
        <v>52</v>
      </c>
      <c r="J24744" t="s">
        <v>66</v>
      </c>
      <c r="K24744" t="s">
        <v>88</v>
      </c>
    </row>
    <row r="24745" spans="7:11" x14ac:dyDescent="0.25">
      <c r="G24745">
        <v>103</v>
      </c>
      <c r="H24745" t="s">
        <v>40</v>
      </c>
      <c r="I24745" t="s">
        <v>50</v>
      </c>
      <c r="J24745" t="s">
        <v>78</v>
      </c>
      <c r="K24745" t="s">
        <v>82</v>
      </c>
    </row>
    <row r="24746" spans="7:11" x14ac:dyDescent="0.25">
      <c r="G24746">
        <v>103</v>
      </c>
      <c r="H24746" t="s">
        <v>40</v>
      </c>
      <c r="I24746" t="s">
        <v>50</v>
      </c>
      <c r="J24746" t="s">
        <v>72</v>
      </c>
      <c r="K24746" t="s">
        <v>78</v>
      </c>
    </row>
    <row r="24747" spans="7:11" x14ac:dyDescent="0.25">
      <c r="G24747">
        <v>103</v>
      </c>
      <c r="H24747" t="s">
        <v>40</v>
      </c>
      <c r="I24747" t="s">
        <v>50</v>
      </c>
      <c r="J24747" t="s">
        <v>64</v>
      </c>
      <c r="K24747" t="s">
        <v>86</v>
      </c>
    </row>
    <row r="24748" spans="7:11" x14ac:dyDescent="0.25">
      <c r="G24748">
        <v>103</v>
      </c>
      <c r="H24748" t="s">
        <v>40</v>
      </c>
      <c r="I24748" t="s">
        <v>50</v>
      </c>
      <c r="J24748" t="s">
        <v>64</v>
      </c>
      <c r="K24748" t="s">
        <v>84</v>
      </c>
    </row>
    <row r="24749" spans="7:11" x14ac:dyDescent="0.25">
      <c r="G24749">
        <v>103</v>
      </c>
      <c r="H24749" t="s">
        <v>40</v>
      </c>
      <c r="I24749" t="s">
        <v>50</v>
      </c>
      <c r="J24749" t="s">
        <v>64</v>
      </c>
      <c r="K24749" t="s">
        <v>74</v>
      </c>
    </row>
    <row r="24750" spans="7:11" x14ac:dyDescent="0.25">
      <c r="G24750">
        <v>103</v>
      </c>
      <c r="H24750" t="s">
        <v>40</v>
      </c>
      <c r="I24750" t="s">
        <v>46</v>
      </c>
      <c r="J24750" t="s">
        <v>68</v>
      </c>
      <c r="K24750" t="s">
        <v>92</v>
      </c>
    </row>
    <row r="24751" spans="7:11" x14ac:dyDescent="0.25">
      <c r="G24751">
        <v>103</v>
      </c>
      <c r="H24751" t="s">
        <v>40</v>
      </c>
      <c r="I24751" t="s">
        <v>46</v>
      </c>
      <c r="J24751" t="s">
        <v>62</v>
      </c>
      <c r="K24751" t="s">
        <v>76</v>
      </c>
    </row>
    <row r="24752" spans="7:11" x14ac:dyDescent="0.25">
      <c r="G24752">
        <v>103</v>
      </c>
      <c r="H24752" t="s">
        <v>40</v>
      </c>
      <c r="I24752" t="s">
        <v>46</v>
      </c>
      <c r="J24752" t="s">
        <v>62</v>
      </c>
      <c r="K24752" t="s">
        <v>66</v>
      </c>
    </row>
    <row r="24753" spans="7:11" x14ac:dyDescent="0.25">
      <c r="G24753">
        <v>103</v>
      </c>
      <c r="H24753" t="s">
        <v>40</v>
      </c>
      <c r="I24753" t="s">
        <v>46</v>
      </c>
      <c r="J24753" t="s">
        <v>48</v>
      </c>
      <c r="K24753" t="s">
        <v>64</v>
      </c>
    </row>
    <row r="24754" spans="7:11" x14ac:dyDescent="0.25">
      <c r="G24754">
        <v>103</v>
      </c>
      <c r="H24754" t="s">
        <v>40</v>
      </c>
      <c r="I24754" t="s">
        <v>44</v>
      </c>
      <c r="J24754" t="s">
        <v>86</v>
      </c>
      <c r="K24754" t="s">
        <v>92</v>
      </c>
    </row>
    <row r="24755" spans="7:11" x14ac:dyDescent="0.25">
      <c r="G24755">
        <v>103</v>
      </c>
      <c r="H24755" t="s">
        <v>40</v>
      </c>
      <c r="I24755" t="s">
        <v>44</v>
      </c>
      <c r="J24755" t="s">
        <v>84</v>
      </c>
      <c r="K24755" t="s">
        <v>92</v>
      </c>
    </row>
    <row r="24756" spans="7:11" x14ac:dyDescent="0.25">
      <c r="G24756">
        <v>103</v>
      </c>
      <c r="H24756" t="s">
        <v>40</v>
      </c>
      <c r="I24756" t="s">
        <v>44</v>
      </c>
      <c r="J24756" t="s">
        <v>74</v>
      </c>
      <c r="K24756" t="s">
        <v>92</v>
      </c>
    </row>
    <row r="24757" spans="7:11" x14ac:dyDescent="0.25">
      <c r="G24757">
        <v>103</v>
      </c>
      <c r="H24757" t="s">
        <v>40</v>
      </c>
      <c r="I24757" t="s">
        <v>44</v>
      </c>
      <c r="J24757" t="s">
        <v>70</v>
      </c>
      <c r="K24757" t="s">
        <v>80</v>
      </c>
    </row>
    <row r="24758" spans="7:11" x14ac:dyDescent="0.25">
      <c r="G24758">
        <v>103</v>
      </c>
      <c r="H24758" t="s">
        <v>40</v>
      </c>
      <c r="I24758" t="s">
        <v>44</v>
      </c>
      <c r="J24758" t="s">
        <v>52</v>
      </c>
      <c r="K24758" t="s">
        <v>82</v>
      </c>
    </row>
    <row r="24759" spans="7:11" x14ac:dyDescent="0.25">
      <c r="G24759">
        <v>103</v>
      </c>
      <c r="H24759" t="s">
        <v>40</v>
      </c>
      <c r="I24759" t="s">
        <v>44</v>
      </c>
      <c r="J24759" t="s">
        <v>52</v>
      </c>
      <c r="K24759" t="s">
        <v>72</v>
      </c>
    </row>
    <row r="24760" spans="7:11" x14ac:dyDescent="0.25">
      <c r="G24760">
        <v>103</v>
      </c>
      <c r="H24760" t="s">
        <v>40</v>
      </c>
      <c r="I24760" t="s">
        <v>44</v>
      </c>
      <c r="J24760" t="s">
        <v>46</v>
      </c>
      <c r="K24760" t="s">
        <v>68</v>
      </c>
    </row>
    <row r="24761" spans="7:11" x14ac:dyDescent="0.25">
      <c r="G24761">
        <v>103</v>
      </c>
      <c r="H24761" t="s">
        <v>40</v>
      </c>
      <c r="I24761" t="s">
        <v>42</v>
      </c>
      <c r="J24761" t="s">
        <v>46</v>
      </c>
      <c r="K24761" t="s">
        <v>82</v>
      </c>
    </row>
    <row r="24762" spans="7:11" x14ac:dyDescent="0.25">
      <c r="G24762">
        <v>103</v>
      </c>
      <c r="H24762" t="s">
        <v>40</v>
      </c>
      <c r="I24762" t="s">
        <v>42</v>
      </c>
      <c r="J24762" t="s">
        <v>46</v>
      </c>
      <c r="K24762" t="s">
        <v>72</v>
      </c>
    </row>
    <row r="24763" spans="7:11" x14ac:dyDescent="0.25">
      <c r="G24763">
        <v>103</v>
      </c>
      <c r="H24763" t="s">
        <v>38</v>
      </c>
      <c r="I24763" t="s">
        <v>80</v>
      </c>
      <c r="J24763" t="s">
        <v>90</v>
      </c>
      <c r="K24763" t="s">
        <v>92</v>
      </c>
    </row>
    <row r="24764" spans="7:11" x14ac:dyDescent="0.25">
      <c r="G24764">
        <v>103</v>
      </c>
      <c r="H24764" t="s">
        <v>38</v>
      </c>
      <c r="I24764" t="s">
        <v>80</v>
      </c>
      <c r="J24764" t="s">
        <v>88</v>
      </c>
      <c r="K24764" t="s">
        <v>92</v>
      </c>
    </row>
    <row r="24765" spans="7:11" x14ac:dyDescent="0.25">
      <c r="G24765">
        <v>103</v>
      </c>
      <c r="H24765" t="s">
        <v>38</v>
      </c>
      <c r="I24765" t="s">
        <v>70</v>
      </c>
      <c r="J24765" t="s">
        <v>90</v>
      </c>
      <c r="K24765" t="s">
        <v>92</v>
      </c>
    </row>
    <row r="24766" spans="7:11" x14ac:dyDescent="0.25">
      <c r="G24766">
        <v>103</v>
      </c>
      <c r="H24766" t="s">
        <v>38</v>
      </c>
      <c r="I24766" t="s">
        <v>70</v>
      </c>
      <c r="J24766" t="s">
        <v>88</v>
      </c>
      <c r="K24766" t="s">
        <v>92</v>
      </c>
    </row>
    <row r="24767" spans="7:11" x14ac:dyDescent="0.25">
      <c r="G24767">
        <v>103</v>
      </c>
      <c r="H24767" t="s">
        <v>38</v>
      </c>
      <c r="I24767" t="s">
        <v>62</v>
      </c>
      <c r="J24767" t="s">
        <v>78</v>
      </c>
      <c r="K24767" t="s">
        <v>90</v>
      </c>
    </row>
    <row r="24768" spans="7:11" x14ac:dyDescent="0.25">
      <c r="G24768">
        <v>103</v>
      </c>
      <c r="H24768" t="s">
        <v>38</v>
      </c>
      <c r="I24768" t="s">
        <v>62</v>
      </c>
      <c r="J24768" t="s">
        <v>78</v>
      </c>
      <c r="K24768" t="s">
        <v>88</v>
      </c>
    </row>
    <row r="24769" spans="7:11" x14ac:dyDescent="0.25">
      <c r="G24769">
        <v>103</v>
      </c>
      <c r="H24769" t="s">
        <v>38</v>
      </c>
      <c r="I24769" t="s">
        <v>60</v>
      </c>
      <c r="J24769" t="s">
        <v>84</v>
      </c>
      <c r="K24769" t="s">
        <v>86</v>
      </c>
    </row>
    <row r="24770" spans="7:11" x14ac:dyDescent="0.25">
      <c r="G24770">
        <v>103</v>
      </c>
      <c r="H24770" t="s">
        <v>38</v>
      </c>
      <c r="I24770" t="s">
        <v>60</v>
      </c>
      <c r="J24770" t="s">
        <v>76</v>
      </c>
      <c r="K24770" t="s">
        <v>78</v>
      </c>
    </row>
    <row r="24771" spans="7:11" x14ac:dyDescent="0.25">
      <c r="G24771">
        <v>103</v>
      </c>
      <c r="H24771" t="s">
        <v>38</v>
      </c>
      <c r="I24771" t="s">
        <v>60</v>
      </c>
      <c r="J24771" t="s">
        <v>74</v>
      </c>
      <c r="K24771" t="s">
        <v>86</v>
      </c>
    </row>
    <row r="24772" spans="7:11" x14ac:dyDescent="0.25">
      <c r="G24772">
        <v>103</v>
      </c>
      <c r="H24772" t="s">
        <v>38</v>
      </c>
      <c r="I24772" t="s">
        <v>60</v>
      </c>
      <c r="J24772" t="s">
        <v>74</v>
      </c>
      <c r="K24772" t="s">
        <v>84</v>
      </c>
    </row>
    <row r="24773" spans="7:11" x14ac:dyDescent="0.25">
      <c r="G24773">
        <v>103</v>
      </c>
      <c r="H24773" t="s">
        <v>38</v>
      </c>
      <c r="I24773" t="s">
        <v>60</v>
      </c>
      <c r="J24773" t="s">
        <v>66</v>
      </c>
      <c r="K24773" t="s">
        <v>78</v>
      </c>
    </row>
    <row r="24774" spans="7:11" x14ac:dyDescent="0.25">
      <c r="G24774">
        <v>103</v>
      </c>
      <c r="H24774" t="s">
        <v>38</v>
      </c>
      <c r="I24774" t="s">
        <v>58</v>
      </c>
      <c r="J24774" t="s">
        <v>82</v>
      </c>
      <c r="K24774" t="s">
        <v>90</v>
      </c>
    </row>
    <row r="24775" spans="7:11" x14ac:dyDescent="0.25">
      <c r="G24775">
        <v>103</v>
      </c>
      <c r="H24775" t="s">
        <v>38</v>
      </c>
      <c r="I24775" t="s">
        <v>58</v>
      </c>
      <c r="J24775" t="s">
        <v>82</v>
      </c>
      <c r="K24775" t="s">
        <v>88</v>
      </c>
    </row>
    <row r="24776" spans="7:11" x14ac:dyDescent="0.25">
      <c r="G24776">
        <v>103</v>
      </c>
      <c r="H24776" t="s">
        <v>38</v>
      </c>
      <c r="I24776" t="s">
        <v>58</v>
      </c>
      <c r="J24776" t="s">
        <v>72</v>
      </c>
      <c r="K24776" t="s">
        <v>90</v>
      </c>
    </row>
    <row r="24777" spans="7:11" x14ac:dyDescent="0.25">
      <c r="G24777">
        <v>103</v>
      </c>
      <c r="H24777" t="s">
        <v>38</v>
      </c>
      <c r="I24777" t="s">
        <v>58</v>
      </c>
      <c r="J24777" t="s">
        <v>72</v>
      </c>
      <c r="K24777" t="s">
        <v>88</v>
      </c>
    </row>
    <row r="24778" spans="7:11" x14ac:dyDescent="0.25">
      <c r="G24778">
        <v>103</v>
      </c>
      <c r="H24778" t="s">
        <v>38</v>
      </c>
      <c r="I24778" t="s">
        <v>58</v>
      </c>
      <c r="J24778" t="s">
        <v>68</v>
      </c>
      <c r="K24778" t="s">
        <v>80</v>
      </c>
    </row>
    <row r="24779" spans="7:11" x14ac:dyDescent="0.25">
      <c r="G24779">
        <v>103</v>
      </c>
      <c r="H24779" t="s">
        <v>38</v>
      </c>
      <c r="I24779" t="s">
        <v>58</v>
      </c>
      <c r="J24779" t="s">
        <v>68</v>
      </c>
      <c r="K24779" t="s">
        <v>70</v>
      </c>
    </row>
    <row r="24780" spans="7:11" x14ac:dyDescent="0.25">
      <c r="G24780">
        <v>103</v>
      </c>
      <c r="H24780" t="s">
        <v>38</v>
      </c>
      <c r="I24780" t="s">
        <v>56</v>
      </c>
      <c r="J24780" t="s">
        <v>64</v>
      </c>
      <c r="K24780" t="s">
        <v>68</v>
      </c>
    </row>
    <row r="24781" spans="7:11" x14ac:dyDescent="0.25">
      <c r="G24781">
        <v>103</v>
      </c>
      <c r="H24781" t="s">
        <v>38</v>
      </c>
      <c r="I24781" t="s">
        <v>54</v>
      </c>
      <c r="J24781" t="s">
        <v>82</v>
      </c>
      <c r="K24781" t="s">
        <v>90</v>
      </c>
    </row>
    <row r="24782" spans="7:11" x14ac:dyDescent="0.25">
      <c r="G24782">
        <v>103</v>
      </c>
      <c r="H24782" t="s">
        <v>38</v>
      </c>
      <c r="I24782" t="s">
        <v>54</v>
      </c>
      <c r="J24782" t="s">
        <v>82</v>
      </c>
      <c r="K24782" t="s">
        <v>88</v>
      </c>
    </row>
    <row r="24783" spans="7:11" x14ac:dyDescent="0.25">
      <c r="G24783">
        <v>103</v>
      </c>
      <c r="H24783" t="s">
        <v>38</v>
      </c>
      <c r="I24783" t="s">
        <v>54</v>
      </c>
      <c r="J24783" t="s">
        <v>72</v>
      </c>
      <c r="K24783" t="s">
        <v>90</v>
      </c>
    </row>
    <row r="24784" spans="7:11" x14ac:dyDescent="0.25">
      <c r="G24784">
        <v>103</v>
      </c>
      <c r="H24784" t="s">
        <v>38</v>
      </c>
      <c r="I24784" t="s">
        <v>54</v>
      </c>
      <c r="J24784" t="s">
        <v>72</v>
      </c>
      <c r="K24784" t="s">
        <v>88</v>
      </c>
    </row>
    <row r="24785" spans="7:11" x14ac:dyDescent="0.25">
      <c r="G24785">
        <v>103</v>
      </c>
      <c r="H24785" t="s">
        <v>38</v>
      </c>
      <c r="I24785" t="s">
        <v>54</v>
      </c>
      <c r="J24785" t="s">
        <v>68</v>
      </c>
      <c r="K24785" t="s">
        <v>80</v>
      </c>
    </row>
    <row r="24786" spans="7:11" x14ac:dyDescent="0.25">
      <c r="G24786">
        <v>103</v>
      </c>
      <c r="H24786" t="s">
        <v>38</v>
      </c>
      <c r="I24786" t="s">
        <v>54</v>
      </c>
      <c r="J24786" t="s">
        <v>68</v>
      </c>
      <c r="K24786" t="s">
        <v>70</v>
      </c>
    </row>
    <row r="24787" spans="7:11" x14ac:dyDescent="0.25">
      <c r="G24787">
        <v>103</v>
      </c>
      <c r="H24787" t="s">
        <v>38</v>
      </c>
      <c r="I24787" t="s">
        <v>52</v>
      </c>
      <c r="J24787" t="s">
        <v>68</v>
      </c>
      <c r="K24787" t="s">
        <v>92</v>
      </c>
    </row>
    <row r="24788" spans="7:11" x14ac:dyDescent="0.25">
      <c r="G24788">
        <v>103</v>
      </c>
      <c r="H24788" t="s">
        <v>38</v>
      </c>
      <c r="I24788" t="s">
        <v>52</v>
      </c>
      <c r="J24788" t="s">
        <v>62</v>
      </c>
      <c r="K24788" t="s">
        <v>76</v>
      </c>
    </row>
    <row r="24789" spans="7:11" x14ac:dyDescent="0.25">
      <c r="G24789">
        <v>103</v>
      </c>
      <c r="H24789" t="s">
        <v>38</v>
      </c>
      <c r="I24789" t="s">
        <v>52</v>
      </c>
      <c r="J24789" t="s">
        <v>62</v>
      </c>
      <c r="K24789" t="s">
        <v>66</v>
      </c>
    </row>
    <row r="24790" spans="7:11" x14ac:dyDescent="0.25">
      <c r="G24790">
        <v>103</v>
      </c>
      <c r="H24790" t="s">
        <v>38</v>
      </c>
      <c r="I24790" t="s">
        <v>50</v>
      </c>
      <c r="J24790" t="s">
        <v>76</v>
      </c>
      <c r="K24790" t="s">
        <v>80</v>
      </c>
    </row>
    <row r="24791" spans="7:11" x14ac:dyDescent="0.25">
      <c r="G24791">
        <v>103</v>
      </c>
      <c r="H24791" t="s">
        <v>38</v>
      </c>
      <c r="I24791" t="s">
        <v>50</v>
      </c>
      <c r="J24791" t="s">
        <v>70</v>
      </c>
      <c r="K24791" t="s">
        <v>76</v>
      </c>
    </row>
    <row r="24792" spans="7:11" x14ac:dyDescent="0.25">
      <c r="G24792">
        <v>103</v>
      </c>
      <c r="H24792" t="s">
        <v>38</v>
      </c>
      <c r="I24792" t="s">
        <v>50</v>
      </c>
      <c r="J24792" t="s">
        <v>68</v>
      </c>
      <c r="K24792" t="s">
        <v>78</v>
      </c>
    </row>
    <row r="24793" spans="7:11" x14ac:dyDescent="0.25">
      <c r="G24793">
        <v>103</v>
      </c>
      <c r="H24793" t="s">
        <v>38</v>
      </c>
      <c r="I24793" t="s">
        <v>50</v>
      </c>
      <c r="J24793" t="s">
        <v>66</v>
      </c>
      <c r="K24793" t="s">
        <v>80</v>
      </c>
    </row>
    <row r="24794" spans="7:11" x14ac:dyDescent="0.25">
      <c r="G24794">
        <v>103</v>
      </c>
      <c r="H24794" t="s">
        <v>38</v>
      </c>
      <c r="I24794" t="s">
        <v>50</v>
      </c>
      <c r="J24794" t="s">
        <v>66</v>
      </c>
      <c r="K24794" t="s">
        <v>70</v>
      </c>
    </row>
    <row r="24795" spans="7:11" x14ac:dyDescent="0.25">
      <c r="G24795">
        <v>103</v>
      </c>
      <c r="H24795" t="s">
        <v>38</v>
      </c>
      <c r="I24795" t="s">
        <v>48</v>
      </c>
      <c r="J24795" t="s">
        <v>78</v>
      </c>
      <c r="K24795" t="s">
        <v>92</v>
      </c>
    </row>
    <row r="24796" spans="7:11" x14ac:dyDescent="0.25">
      <c r="G24796">
        <v>103</v>
      </c>
      <c r="H24796" t="s">
        <v>38</v>
      </c>
      <c r="I24796" t="s">
        <v>48</v>
      </c>
      <c r="J24796" t="s">
        <v>52</v>
      </c>
      <c r="K24796" t="s">
        <v>64</v>
      </c>
    </row>
    <row r="24797" spans="7:11" x14ac:dyDescent="0.25">
      <c r="G24797">
        <v>103</v>
      </c>
      <c r="H24797" t="s">
        <v>38</v>
      </c>
      <c r="I24797" t="s">
        <v>46</v>
      </c>
      <c r="J24797" t="s">
        <v>58</v>
      </c>
      <c r="K24797" t="s">
        <v>86</v>
      </c>
    </row>
    <row r="24798" spans="7:11" x14ac:dyDescent="0.25">
      <c r="G24798">
        <v>103</v>
      </c>
      <c r="H24798" t="s">
        <v>38</v>
      </c>
      <c r="I24798" t="s">
        <v>46</v>
      </c>
      <c r="J24798" t="s">
        <v>58</v>
      </c>
      <c r="K24798" t="s">
        <v>84</v>
      </c>
    </row>
    <row r="24799" spans="7:11" x14ac:dyDescent="0.25">
      <c r="G24799">
        <v>103</v>
      </c>
      <c r="H24799" t="s">
        <v>38</v>
      </c>
      <c r="I24799" t="s">
        <v>46</v>
      </c>
      <c r="J24799" t="s">
        <v>58</v>
      </c>
      <c r="K24799" t="s">
        <v>74</v>
      </c>
    </row>
    <row r="24800" spans="7:11" x14ac:dyDescent="0.25">
      <c r="G24800">
        <v>103</v>
      </c>
      <c r="H24800" t="s">
        <v>38</v>
      </c>
      <c r="I24800" t="s">
        <v>46</v>
      </c>
      <c r="J24800" t="s">
        <v>54</v>
      </c>
      <c r="K24800" t="s">
        <v>86</v>
      </c>
    </row>
    <row r="24801" spans="7:11" x14ac:dyDescent="0.25">
      <c r="G24801">
        <v>103</v>
      </c>
      <c r="H24801" t="s">
        <v>38</v>
      </c>
      <c r="I24801" t="s">
        <v>46</v>
      </c>
      <c r="J24801" t="s">
        <v>54</v>
      </c>
      <c r="K24801" t="s">
        <v>84</v>
      </c>
    </row>
    <row r="24802" spans="7:11" x14ac:dyDescent="0.25">
      <c r="G24802">
        <v>103</v>
      </c>
      <c r="H24802" t="s">
        <v>38</v>
      </c>
      <c r="I24802" t="s">
        <v>46</v>
      </c>
      <c r="J24802" t="s">
        <v>54</v>
      </c>
      <c r="K24802" t="s">
        <v>74</v>
      </c>
    </row>
    <row r="24803" spans="7:11" x14ac:dyDescent="0.25">
      <c r="G24803">
        <v>103</v>
      </c>
      <c r="H24803" t="s">
        <v>38</v>
      </c>
      <c r="I24803" t="s">
        <v>46</v>
      </c>
      <c r="J24803" t="s">
        <v>52</v>
      </c>
      <c r="K24803" t="s">
        <v>80</v>
      </c>
    </row>
    <row r="24804" spans="7:11" x14ac:dyDescent="0.25">
      <c r="G24804">
        <v>103</v>
      </c>
      <c r="H24804" t="s">
        <v>38</v>
      </c>
      <c r="I24804" t="s">
        <v>46</v>
      </c>
      <c r="J24804" t="s">
        <v>52</v>
      </c>
      <c r="K24804" t="s">
        <v>70</v>
      </c>
    </row>
    <row r="24805" spans="7:11" x14ac:dyDescent="0.25">
      <c r="G24805">
        <v>103</v>
      </c>
      <c r="H24805" t="s">
        <v>38</v>
      </c>
      <c r="I24805" t="s">
        <v>44</v>
      </c>
      <c r="J24805" t="s">
        <v>80</v>
      </c>
      <c r="K24805" t="s">
        <v>90</v>
      </c>
    </row>
    <row r="24806" spans="7:11" x14ac:dyDescent="0.25">
      <c r="G24806">
        <v>103</v>
      </c>
      <c r="H24806" t="s">
        <v>38</v>
      </c>
      <c r="I24806" t="s">
        <v>44</v>
      </c>
      <c r="J24806" t="s">
        <v>80</v>
      </c>
      <c r="K24806" t="s">
        <v>88</v>
      </c>
    </row>
    <row r="24807" spans="7:11" x14ac:dyDescent="0.25">
      <c r="G24807">
        <v>103</v>
      </c>
      <c r="H24807" t="s">
        <v>38</v>
      </c>
      <c r="I24807" t="s">
        <v>44</v>
      </c>
      <c r="J24807" t="s">
        <v>70</v>
      </c>
      <c r="K24807" t="s">
        <v>90</v>
      </c>
    </row>
    <row r="24808" spans="7:11" x14ac:dyDescent="0.25">
      <c r="G24808">
        <v>103</v>
      </c>
      <c r="H24808" t="s">
        <v>38</v>
      </c>
      <c r="I24808" t="s">
        <v>44</v>
      </c>
      <c r="J24808" t="s">
        <v>70</v>
      </c>
      <c r="K24808" t="s">
        <v>88</v>
      </c>
    </row>
    <row r="24809" spans="7:11" x14ac:dyDescent="0.25">
      <c r="G24809">
        <v>103</v>
      </c>
      <c r="H24809" t="s">
        <v>38</v>
      </c>
      <c r="I24809" t="s">
        <v>44</v>
      </c>
      <c r="J24809" t="s">
        <v>52</v>
      </c>
      <c r="K24809" t="s">
        <v>68</v>
      </c>
    </row>
    <row r="24810" spans="7:11" x14ac:dyDescent="0.25">
      <c r="G24810">
        <v>103</v>
      </c>
      <c r="H24810" t="s">
        <v>38</v>
      </c>
      <c r="I24810" t="s">
        <v>44</v>
      </c>
      <c r="J24810" t="s">
        <v>48</v>
      </c>
      <c r="K24810" t="s">
        <v>78</v>
      </c>
    </row>
    <row r="24811" spans="7:11" x14ac:dyDescent="0.25">
      <c r="G24811">
        <v>103</v>
      </c>
      <c r="H24811" t="s">
        <v>38</v>
      </c>
      <c r="I24811" t="s">
        <v>42</v>
      </c>
      <c r="J24811" t="s">
        <v>86</v>
      </c>
      <c r="K24811" t="s">
        <v>92</v>
      </c>
    </row>
    <row r="24812" spans="7:11" x14ac:dyDescent="0.25">
      <c r="G24812">
        <v>103</v>
      </c>
      <c r="H24812" t="s">
        <v>38</v>
      </c>
      <c r="I24812" t="s">
        <v>42</v>
      </c>
      <c r="J24812" t="s">
        <v>84</v>
      </c>
      <c r="K24812" t="s">
        <v>92</v>
      </c>
    </row>
    <row r="24813" spans="7:11" x14ac:dyDescent="0.25">
      <c r="G24813">
        <v>103</v>
      </c>
      <c r="H24813" t="s">
        <v>38</v>
      </c>
      <c r="I24813" t="s">
        <v>42</v>
      </c>
      <c r="J24813" t="s">
        <v>74</v>
      </c>
      <c r="K24813" t="s">
        <v>92</v>
      </c>
    </row>
    <row r="24814" spans="7:11" x14ac:dyDescent="0.25">
      <c r="G24814">
        <v>103</v>
      </c>
      <c r="H24814" t="s">
        <v>38</v>
      </c>
      <c r="I24814" t="s">
        <v>42</v>
      </c>
      <c r="J24814" t="s">
        <v>70</v>
      </c>
      <c r="K24814" t="s">
        <v>80</v>
      </c>
    </row>
    <row r="24815" spans="7:11" x14ac:dyDescent="0.25">
      <c r="G24815">
        <v>103</v>
      </c>
      <c r="H24815" t="s">
        <v>38</v>
      </c>
      <c r="I24815" t="s">
        <v>42</v>
      </c>
      <c r="J24815" t="s">
        <v>52</v>
      </c>
      <c r="K24815" t="s">
        <v>82</v>
      </c>
    </row>
    <row r="24816" spans="7:11" x14ac:dyDescent="0.25">
      <c r="G24816">
        <v>103</v>
      </c>
      <c r="H24816" t="s">
        <v>38</v>
      </c>
      <c r="I24816" t="s">
        <v>42</v>
      </c>
      <c r="J24816" t="s">
        <v>52</v>
      </c>
      <c r="K24816" t="s">
        <v>72</v>
      </c>
    </row>
    <row r="24817" spans="7:11" x14ac:dyDescent="0.25">
      <c r="G24817">
        <v>103</v>
      </c>
      <c r="H24817" t="s">
        <v>38</v>
      </c>
      <c r="I24817" t="s">
        <v>42</v>
      </c>
      <c r="J24817" t="s">
        <v>46</v>
      </c>
      <c r="K24817" t="s">
        <v>68</v>
      </c>
    </row>
    <row r="24818" spans="7:11" x14ac:dyDescent="0.25">
      <c r="G24818">
        <v>103</v>
      </c>
      <c r="H24818" t="s">
        <v>38</v>
      </c>
      <c r="I24818" t="s">
        <v>42</v>
      </c>
      <c r="J24818" t="s">
        <v>44</v>
      </c>
      <c r="K24818" t="s">
        <v>86</v>
      </c>
    </row>
    <row r="24819" spans="7:11" x14ac:dyDescent="0.25">
      <c r="G24819">
        <v>103</v>
      </c>
      <c r="H24819" t="s">
        <v>38</v>
      </c>
      <c r="I24819" t="s">
        <v>42</v>
      </c>
      <c r="J24819" t="s">
        <v>44</v>
      </c>
      <c r="K24819" t="s">
        <v>84</v>
      </c>
    </row>
    <row r="24820" spans="7:11" x14ac:dyDescent="0.25">
      <c r="G24820">
        <v>103</v>
      </c>
      <c r="H24820" t="s">
        <v>38</v>
      </c>
      <c r="I24820" t="s">
        <v>42</v>
      </c>
      <c r="J24820" t="s">
        <v>44</v>
      </c>
      <c r="K24820" t="s">
        <v>74</v>
      </c>
    </row>
    <row r="24821" spans="7:11" x14ac:dyDescent="0.25">
      <c r="G24821">
        <v>103</v>
      </c>
      <c r="H24821" t="s">
        <v>38</v>
      </c>
      <c r="I24821" t="s">
        <v>40</v>
      </c>
      <c r="J24821" t="s">
        <v>76</v>
      </c>
      <c r="K24821" t="s">
        <v>80</v>
      </c>
    </row>
    <row r="24822" spans="7:11" x14ac:dyDescent="0.25">
      <c r="G24822">
        <v>103</v>
      </c>
      <c r="H24822" t="s">
        <v>38</v>
      </c>
      <c r="I24822" t="s">
        <v>40</v>
      </c>
      <c r="J24822" t="s">
        <v>70</v>
      </c>
      <c r="K24822" t="s">
        <v>76</v>
      </c>
    </row>
    <row r="24823" spans="7:11" x14ac:dyDescent="0.25">
      <c r="G24823">
        <v>103</v>
      </c>
      <c r="H24823" t="s">
        <v>38</v>
      </c>
      <c r="I24823" t="s">
        <v>40</v>
      </c>
      <c r="J24823" t="s">
        <v>68</v>
      </c>
      <c r="K24823" t="s">
        <v>78</v>
      </c>
    </row>
    <row r="24824" spans="7:11" x14ac:dyDescent="0.25">
      <c r="G24824">
        <v>103</v>
      </c>
      <c r="H24824" t="s">
        <v>38</v>
      </c>
      <c r="I24824" t="s">
        <v>40</v>
      </c>
      <c r="J24824" t="s">
        <v>66</v>
      </c>
      <c r="K24824" t="s">
        <v>80</v>
      </c>
    </row>
    <row r="24825" spans="7:11" x14ac:dyDescent="0.25">
      <c r="G24825">
        <v>103</v>
      </c>
      <c r="H24825" t="s">
        <v>38</v>
      </c>
      <c r="I24825" t="s">
        <v>40</v>
      </c>
      <c r="J24825" t="s">
        <v>66</v>
      </c>
      <c r="K24825" t="s">
        <v>70</v>
      </c>
    </row>
    <row r="24826" spans="7:11" x14ac:dyDescent="0.25">
      <c r="G24826">
        <v>103</v>
      </c>
      <c r="H24826" t="s">
        <v>36</v>
      </c>
      <c r="I24826" t="s">
        <v>60</v>
      </c>
      <c r="J24826" t="s">
        <v>78</v>
      </c>
      <c r="K24826" t="s">
        <v>80</v>
      </c>
    </row>
    <row r="24827" spans="7:11" x14ac:dyDescent="0.25">
      <c r="G24827">
        <v>103</v>
      </c>
      <c r="H24827" t="s">
        <v>36</v>
      </c>
      <c r="I24827" t="s">
        <v>60</v>
      </c>
      <c r="J24827" t="s">
        <v>70</v>
      </c>
      <c r="K24827" t="s">
        <v>78</v>
      </c>
    </row>
    <row r="24828" spans="7:11" x14ac:dyDescent="0.25">
      <c r="G24828">
        <v>103</v>
      </c>
      <c r="H24828" t="s">
        <v>36</v>
      </c>
      <c r="I24828" t="s">
        <v>58</v>
      </c>
      <c r="J24828" t="s">
        <v>62</v>
      </c>
      <c r="K24828" t="s">
        <v>86</v>
      </c>
    </row>
    <row r="24829" spans="7:11" x14ac:dyDescent="0.25">
      <c r="G24829">
        <v>103</v>
      </c>
      <c r="H24829" t="s">
        <v>36</v>
      </c>
      <c r="I24829" t="s">
        <v>58</v>
      </c>
      <c r="J24829" t="s">
        <v>62</v>
      </c>
      <c r="K24829" t="s">
        <v>84</v>
      </c>
    </row>
    <row r="24830" spans="7:11" x14ac:dyDescent="0.25">
      <c r="G24830">
        <v>103</v>
      </c>
      <c r="H24830" t="s">
        <v>36</v>
      </c>
      <c r="I24830" t="s">
        <v>58</v>
      </c>
      <c r="J24830" t="s">
        <v>62</v>
      </c>
      <c r="K24830" t="s">
        <v>74</v>
      </c>
    </row>
    <row r="24831" spans="7:11" x14ac:dyDescent="0.25">
      <c r="G24831">
        <v>103</v>
      </c>
      <c r="H24831" t="s">
        <v>36</v>
      </c>
      <c r="I24831" t="s">
        <v>56</v>
      </c>
      <c r="J24831" t="s">
        <v>82</v>
      </c>
      <c r="K24831" t="s">
        <v>92</v>
      </c>
    </row>
    <row r="24832" spans="7:11" x14ac:dyDescent="0.25">
      <c r="G24832">
        <v>103</v>
      </c>
      <c r="H24832" t="s">
        <v>36</v>
      </c>
      <c r="I24832" t="s">
        <v>56</v>
      </c>
      <c r="J24832" t="s">
        <v>76</v>
      </c>
      <c r="K24832" t="s">
        <v>90</v>
      </c>
    </row>
    <row r="24833" spans="7:11" x14ac:dyDescent="0.25">
      <c r="G24833">
        <v>103</v>
      </c>
      <c r="H24833" t="s">
        <v>36</v>
      </c>
      <c r="I24833" t="s">
        <v>56</v>
      </c>
      <c r="J24833" t="s">
        <v>76</v>
      </c>
      <c r="K24833" t="s">
        <v>88</v>
      </c>
    </row>
    <row r="24834" spans="7:11" x14ac:dyDescent="0.25">
      <c r="G24834">
        <v>103</v>
      </c>
      <c r="H24834" t="s">
        <v>36</v>
      </c>
      <c r="I24834" t="s">
        <v>56</v>
      </c>
      <c r="J24834" t="s">
        <v>72</v>
      </c>
      <c r="K24834" t="s">
        <v>92</v>
      </c>
    </row>
    <row r="24835" spans="7:11" x14ac:dyDescent="0.25">
      <c r="G24835">
        <v>103</v>
      </c>
      <c r="H24835" t="s">
        <v>36</v>
      </c>
      <c r="I24835" t="s">
        <v>56</v>
      </c>
      <c r="J24835" t="s">
        <v>66</v>
      </c>
      <c r="K24835" t="s">
        <v>90</v>
      </c>
    </row>
    <row r="24836" spans="7:11" x14ac:dyDescent="0.25">
      <c r="G24836">
        <v>103</v>
      </c>
      <c r="H24836" t="s">
        <v>36</v>
      </c>
      <c r="I24836" t="s">
        <v>56</v>
      </c>
      <c r="J24836" t="s">
        <v>66</v>
      </c>
      <c r="K24836" t="s">
        <v>88</v>
      </c>
    </row>
    <row r="24837" spans="7:11" x14ac:dyDescent="0.25">
      <c r="G24837">
        <v>103</v>
      </c>
      <c r="H24837" t="s">
        <v>36</v>
      </c>
      <c r="I24837" t="s">
        <v>54</v>
      </c>
      <c r="J24837" t="s">
        <v>62</v>
      </c>
      <c r="K24837" t="s">
        <v>86</v>
      </c>
    </row>
    <row r="24838" spans="7:11" x14ac:dyDescent="0.25">
      <c r="G24838">
        <v>103</v>
      </c>
      <c r="H24838" t="s">
        <v>36</v>
      </c>
      <c r="I24838" t="s">
        <v>54</v>
      </c>
      <c r="J24838" t="s">
        <v>62</v>
      </c>
      <c r="K24838" t="s">
        <v>84</v>
      </c>
    </row>
    <row r="24839" spans="7:11" x14ac:dyDescent="0.25">
      <c r="G24839">
        <v>103</v>
      </c>
      <c r="H24839" t="s">
        <v>36</v>
      </c>
      <c r="I24839" t="s">
        <v>54</v>
      </c>
      <c r="J24839" t="s">
        <v>62</v>
      </c>
      <c r="K24839" t="s">
        <v>74</v>
      </c>
    </row>
    <row r="24840" spans="7:11" x14ac:dyDescent="0.25">
      <c r="G24840">
        <v>103</v>
      </c>
      <c r="H24840" t="s">
        <v>36</v>
      </c>
      <c r="I24840" t="s">
        <v>52</v>
      </c>
      <c r="J24840" t="s">
        <v>88</v>
      </c>
      <c r="K24840" t="s">
        <v>90</v>
      </c>
    </row>
    <row r="24841" spans="7:11" x14ac:dyDescent="0.25">
      <c r="G24841">
        <v>103</v>
      </c>
      <c r="H24841" t="s">
        <v>36</v>
      </c>
      <c r="I24841" t="s">
        <v>52</v>
      </c>
      <c r="J24841" t="s">
        <v>62</v>
      </c>
      <c r="K24841" t="s">
        <v>80</v>
      </c>
    </row>
    <row r="24842" spans="7:11" x14ac:dyDescent="0.25">
      <c r="G24842">
        <v>103</v>
      </c>
      <c r="H24842" t="s">
        <v>36</v>
      </c>
      <c r="I24842" t="s">
        <v>52</v>
      </c>
      <c r="J24842" t="s">
        <v>62</v>
      </c>
      <c r="K24842" t="s">
        <v>70</v>
      </c>
    </row>
    <row r="24843" spans="7:11" x14ac:dyDescent="0.25">
      <c r="G24843">
        <v>103</v>
      </c>
      <c r="H24843" t="s">
        <v>36</v>
      </c>
      <c r="I24843" t="s">
        <v>50</v>
      </c>
      <c r="J24843" t="s">
        <v>86</v>
      </c>
      <c r="K24843" t="s">
        <v>92</v>
      </c>
    </row>
    <row r="24844" spans="7:11" x14ac:dyDescent="0.25">
      <c r="G24844">
        <v>103</v>
      </c>
      <c r="H24844" t="s">
        <v>36</v>
      </c>
      <c r="I24844" t="s">
        <v>50</v>
      </c>
      <c r="J24844" t="s">
        <v>84</v>
      </c>
      <c r="K24844" t="s">
        <v>92</v>
      </c>
    </row>
    <row r="24845" spans="7:11" x14ac:dyDescent="0.25">
      <c r="G24845">
        <v>103</v>
      </c>
      <c r="H24845" t="s">
        <v>36</v>
      </c>
      <c r="I24845" t="s">
        <v>50</v>
      </c>
      <c r="J24845" t="s">
        <v>74</v>
      </c>
      <c r="K24845" t="s">
        <v>92</v>
      </c>
    </row>
    <row r="24846" spans="7:11" x14ac:dyDescent="0.25">
      <c r="G24846">
        <v>103</v>
      </c>
      <c r="H24846" t="s">
        <v>36</v>
      </c>
      <c r="I24846" t="s">
        <v>50</v>
      </c>
      <c r="J24846" t="s">
        <v>70</v>
      </c>
      <c r="K24846" t="s">
        <v>80</v>
      </c>
    </row>
    <row r="24847" spans="7:11" x14ac:dyDescent="0.25">
      <c r="G24847">
        <v>103</v>
      </c>
      <c r="H24847" t="s">
        <v>36</v>
      </c>
      <c r="I24847" t="s">
        <v>50</v>
      </c>
      <c r="J24847" t="s">
        <v>52</v>
      </c>
      <c r="K24847" t="s">
        <v>82</v>
      </c>
    </row>
    <row r="24848" spans="7:11" x14ac:dyDescent="0.25">
      <c r="G24848">
        <v>103</v>
      </c>
      <c r="H24848" t="s">
        <v>36</v>
      </c>
      <c r="I24848" t="s">
        <v>50</v>
      </c>
      <c r="J24848" t="s">
        <v>52</v>
      </c>
      <c r="K24848" t="s">
        <v>72</v>
      </c>
    </row>
    <row r="24849" spans="7:11" x14ac:dyDescent="0.25">
      <c r="G24849">
        <v>103</v>
      </c>
      <c r="H24849" t="s">
        <v>36</v>
      </c>
      <c r="I24849" t="s">
        <v>46</v>
      </c>
      <c r="J24849" t="s">
        <v>62</v>
      </c>
      <c r="K24849" t="s">
        <v>90</v>
      </c>
    </row>
    <row r="24850" spans="7:11" x14ac:dyDescent="0.25">
      <c r="G24850">
        <v>103</v>
      </c>
      <c r="H24850" t="s">
        <v>36</v>
      </c>
      <c r="I24850" t="s">
        <v>46</v>
      </c>
      <c r="J24850" t="s">
        <v>62</v>
      </c>
      <c r="K24850" t="s">
        <v>88</v>
      </c>
    </row>
    <row r="24851" spans="7:11" x14ac:dyDescent="0.25">
      <c r="G24851">
        <v>103</v>
      </c>
      <c r="H24851" t="s">
        <v>36</v>
      </c>
      <c r="I24851" t="s">
        <v>46</v>
      </c>
      <c r="J24851" t="s">
        <v>60</v>
      </c>
      <c r="K24851" t="s">
        <v>76</v>
      </c>
    </row>
    <row r="24852" spans="7:11" x14ac:dyDescent="0.25">
      <c r="G24852">
        <v>103</v>
      </c>
      <c r="H24852" t="s">
        <v>36</v>
      </c>
      <c r="I24852" t="s">
        <v>46</v>
      </c>
      <c r="J24852" t="s">
        <v>60</v>
      </c>
      <c r="K24852" t="s">
        <v>66</v>
      </c>
    </row>
    <row r="24853" spans="7:11" x14ac:dyDescent="0.25">
      <c r="G24853">
        <v>103</v>
      </c>
      <c r="H24853" t="s">
        <v>36</v>
      </c>
      <c r="I24853" t="s">
        <v>46</v>
      </c>
      <c r="J24853" t="s">
        <v>50</v>
      </c>
      <c r="K24853" t="s">
        <v>68</v>
      </c>
    </row>
    <row r="24854" spans="7:11" x14ac:dyDescent="0.25">
      <c r="G24854">
        <v>103</v>
      </c>
      <c r="H24854" t="s">
        <v>36</v>
      </c>
      <c r="I24854" t="s">
        <v>46</v>
      </c>
      <c r="J24854" t="s">
        <v>48</v>
      </c>
      <c r="K24854" t="s">
        <v>92</v>
      </c>
    </row>
    <row r="24855" spans="7:11" x14ac:dyDescent="0.25">
      <c r="G24855">
        <v>103</v>
      </c>
      <c r="H24855" t="s">
        <v>36</v>
      </c>
      <c r="I24855" t="s">
        <v>44</v>
      </c>
      <c r="J24855" t="s">
        <v>56</v>
      </c>
      <c r="K24855" t="s">
        <v>82</v>
      </c>
    </row>
    <row r="24856" spans="7:11" x14ac:dyDescent="0.25">
      <c r="G24856">
        <v>103</v>
      </c>
      <c r="H24856" t="s">
        <v>36</v>
      </c>
      <c r="I24856" t="s">
        <v>44</v>
      </c>
      <c r="J24856" t="s">
        <v>56</v>
      </c>
      <c r="K24856" t="s">
        <v>72</v>
      </c>
    </row>
    <row r="24857" spans="7:11" x14ac:dyDescent="0.25">
      <c r="G24857">
        <v>103</v>
      </c>
      <c r="H24857" t="s">
        <v>36</v>
      </c>
      <c r="I24857" t="s">
        <v>44</v>
      </c>
      <c r="J24857" t="s">
        <v>50</v>
      </c>
      <c r="K24857" t="s">
        <v>86</v>
      </c>
    </row>
    <row r="24858" spans="7:11" x14ac:dyDescent="0.25">
      <c r="G24858">
        <v>103</v>
      </c>
      <c r="H24858" t="s">
        <v>36</v>
      </c>
      <c r="I24858" t="s">
        <v>44</v>
      </c>
      <c r="J24858" t="s">
        <v>50</v>
      </c>
      <c r="K24858" t="s">
        <v>84</v>
      </c>
    </row>
    <row r="24859" spans="7:11" x14ac:dyDescent="0.25">
      <c r="G24859">
        <v>103</v>
      </c>
      <c r="H24859" t="s">
        <v>36</v>
      </c>
      <c r="I24859" t="s">
        <v>44</v>
      </c>
      <c r="J24859" t="s">
        <v>50</v>
      </c>
      <c r="K24859" t="s">
        <v>74</v>
      </c>
    </row>
    <row r="24860" spans="7:11" x14ac:dyDescent="0.25">
      <c r="G24860">
        <v>103</v>
      </c>
      <c r="H24860" t="s">
        <v>36</v>
      </c>
      <c r="I24860" t="s">
        <v>44</v>
      </c>
      <c r="J24860" t="s">
        <v>46</v>
      </c>
      <c r="K24860" t="s">
        <v>48</v>
      </c>
    </row>
    <row r="24861" spans="7:11" x14ac:dyDescent="0.25">
      <c r="G24861">
        <v>103</v>
      </c>
      <c r="H24861" t="s">
        <v>36</v>
      </c>
      <c r="I24861" t="s">
        <v>42</v>
      </c>
      <c r="J24861" t="s">
        <v>62</v>
      </c>
      <c r="K24861" t="s">
        <v>68</v>
      </c>
    </row>
    <row r="24862" spans="7:11" x14ac:dyDescent="0.25">
      <c r="G24862">
        <v>103</v>
      </c>
      <c r="H24862" t="s">
        <v>36</v>
      </c>
      <c r="I24862" t="s">
        <v>42</v>
      </c>
      <c r="J24862" t="s">
        <v>58</v>
      </c>
      <c r="K24862" t="s">
        <v>64</v>
      </c>
    </row>
    <row r="24863" spans="7:11" x14ac:dyDescent="0.25">
      <c r="G24863">
        <v>103</v>
      </c>
      <c r="H24863" t="s">
        <v>36</v>
      </c>
      <c r="I24863" t="s">
        <v>42</v>
      </c>
      <c r="J24863" t="s">
        <v>54</v>
      </c>
      <c r="K24863" t="s">
        <v>64</v>
      </c>
    </row>
    <row r="24864" spans="7:11" x14ac:dyDescent="0.25">
      <c r="G24864">
        <v>103</v>
      </c>
      <c r="H24864" t="s">
        <v>36</v>
      </c>
      <c r="I24864" t="s">
        <v>40</v>
      </c>
      <c r="J24864" t="s">
        <v>86</v>
      </c>
      <c r="K24864" t="s">
        <v>92</v>
      </c>
    </row>
    <row r="24865" spans="7:11" x14ac:dyDescent="0.25">
      <c r="G24865">
        <v>103</v>
      </c>
      <c r="H24865" t="s">
        <v>36</v>
      </c>
      <c r="I24865" t="s">
        <v>40</v>
      </c>
      <c r="J24865" t="s">
        <v>84</v>
      </c>
      <c r="K24865" t="s">
        <v>92</v>
      </c>
    </row>
    <row r="24866" spans="7:11" x14ac:dyDescent="0.25">
      <c r="G24866">
        <v>103</v>
      </c>
      <c r="H24866" t="s">
        <v>36</v>
      </c>
      <c r="I24866" t="s">
        <v>40</v>
      </c>
      <c r="J24866" t="s">
        <v>74</v>
      </c>
      <c r="K24866" t="s">
        <v>92</v>
      </c>
    </row>
    <row r="24867" spans="7:11" x14ac:dyDescent="0.25">
      <c r="G24867">
        <v>103</v>
      </c>
      <c r="H24867" t="s">
        <v>36</v>
      </c>
      <c r="I24867" t="s">
        <v>40</v>
      </c>
      <c r="J24867" t="s">
        <v>70</v>
      </c>
      <c r="K24867" t="s">
        <v>80</v>
      </c>
    </row>
    <row r="24868" spans="7:11" x14ac:dyDescent="0.25">
      <c r="G24868">
        <v>103</v>
      </c>
      <c r="H24868" t="s">
        <v>36</v>
      </c>
      <c r="I24868" t="s">
        <v>40</v>
      </c>
      <c r="J24868" t="s">
        <v>52</v>
      </c>
      <c r="K24868" t="s">
        <v>82</v>
      </c>
    </row>
    <row r="24869" spans="7:11" x14ac:dyDescent="0.25">
      <c r="G24869">
        <v>103</v>
      </c>
      <c r="H24869" t="s">
        <v>36</v>
      </c>
      <c r="I24869" t="s">
        <v>40</v>
      </c>
      <c r="J24869" t="s">
        <v>52</v>
      </c>
      <c r="K24869" t="s">
        <v>72</v>
      </c>
    </row>
    <row r="24870" spans="7:11" x14ac:dyDescent="0.25">
      <c r="G24870">
        <v>103</v>
      </c>
      <c r="H24870" t="s">
        <v>36</v>
      </c>
      <c r="I24870" t="s">
        <v>40</v>
      </c>
      <c r="J24870" t="s">
        <v>46</v>
      </c>
      <c r="K24870" t="s">
        <v>68</v>
      </c>
    </row>
    <row r="24871" spans="7:11" x14ac:dyDescent="0.25">
      <c r="G24871">
        <v>103</v>
      </c>
      <c r="H24871" t="s">
        <v>36</v>
      </c>
      <c r="I24871" t="s">
        <v>40</v>
      </c>
      <c r="J24871" t="s">
        <v>44</v>
      </c>
      <c r="K24871" t="s">
        <v>86</v>
      </c>
    </row>
    <row r="24872" spans="7:11" x14ac:dyDescent="0.25">
      <c r="G24872">
        <v>103</v>
      </c>
      <c r="H24872" t="s">
        <v>36</v>
      </c>
      <c r="I24872" t="s">
        <v>40</v>
      </c>
      <c r="J24872" t="s">
        <v>44</v>
      </c>
      <c r="K24872" t="s">
        <v>84</v>
      </c>
    </row>
    <row r="24873" spans="7:11" x14ac:dyDescent="0.25">
      <c r="G24873">
        <v>103</v>
      </c>
      <c r="H24873" t="s">
        <v>36</v>
      </c>
      <c r="I24873" t="s">
        <v>40</v>
      </c>
      <c r="J24873" t="s">
        <v>44</v>
      </c>
      <c r="K24873" t="s">
        <v>74</v>
      </c>
    </row>
    <row r="24874" spans="7:11" x14ac:dyDescent="0.25">
      <c r="G24874">
        <v>103</v>
      </c>
      <c r="H24874" t="s">
        <v>36</v>
      </c>
      <c r="I24874" t="s">
        <v>38</v>
      </c>
      <c r="J24874" t="s">
        <v>80</v>
      </c>
      <c r="K24874" t="s">
        <v>90</v>
      </c>
    </row>
    <row r="24875" spans="7:11" x14ac:dyDescent="0.25">
      <c r="G24875">
        <v>103</v>
      </c>
      <c r="H24875" t="s">
        <v>36</v>
      </c>
      <c r="I24875" t="s">
        <v>38</v>
      </c>
      <c r="J24875" t="s">
        <v>80</v>
      </c>
      <c r="K24875" t="s">
        <v>88</v>
      </c>
    </row>
    <row r="24876" spans="7:11" x14ac:dyDescent="0.25">
      <c r="G24876">
        <v>103</v>
      </c>
      <c r="H24876" t="s">
        <v>36</v>
      </c>
      <c r="I24876" t="s">
        <v>38</v>
      </c>
      <c r="J24876" t="s">
        <v>70</v>
      </c>
      <c r="K24876" t="s">
        <v>90</v>
      </c>
    </row>
    <row r="24877" spans="7:11" x14ac:dyDescent="0.25">
      <c r="G24877">
        <v>103</v>
      </c>
      <c r="H24877" t="s">
        <v>36</v>
      </c>
      <c r="I24877" t="s">
        <v>38</v>
      </c>
      <c r="J24877" t="s">
        <v>70</v>
      </c>
      <c r="K24877" t="s">
        <v>88</v>
      </c>
    </row>
    <row r="24878" spans="7:11" x14ac:dyDescent="0.25">
      <c r="G24878">
        <v>103</v>
      </c>
      <c r="H24878" t="s">
        <v>36</v>
      </c>
      <c r="I24878" t="s">
        <v>38</v>
      </c>
      <c r="J24878" t="s">
        <v>52</v>
      </c>
      <c r="K24878" t="s">
        <v>68</v>
      </c>
    </row>
    <row r="24879" spans="7:11" x14ac:dyDescent="0.25">
      <c r="G24879">
        <v>103</v>
      </c>
      <c r="H24879" t="s">
        <v>36</v>
      </c>
      <c r="I24879" t="s">
        <v>38</v>
      </c>
      <c r="J24879" t="s">
        <v>48</v>
      </c>
      <c r="K24879" t="s">
        <v>78</v>
      </c>
    </row>
    <row r="24880" spans="7:11" x14ac:dyDescent="0.25">
      <c r="G24880">
        <v>103</v>
      </c>
      <c r="H24880" t="s">
        <v>36</v>
      </c>
      <c r="I24880" t="s">
        <v>38</v>
      </c>
      <c r="J24880" t="s">
        <v>42</v>
      </c>
      <c r="K24880" t="s">
        <v>86</v>
      </c>
    </row>
    <row r="24881" spans="7:11" x14ac:dyDescent="0.25">
      <c r="G24881">
        <v>103</v>
      </c>
      <c r="H24881" t="s">
        <v>36</v>
      </c>
      <c r="I24881" t="s">
        <v>38</v>
      </c>
      <c r="J24881" t="s">
        <v>42</v>
      </c>
      <c r="K24881" t="s">
        <v>84</v>
      </c>
    </row>
    <row r="24882" spans="7:11" x14ac:dyDescent="0.25">
      <c r="G24882">
        <v>103</v>
      </c>
      <c r="H24882" t="s">
        <v>36</v>
      </c>
      <c r="I24882" t="s">
        <v>38</v>
      </c>
      <c r="J24882" t="s">
        <v>42</v>
      </c>
      <c r="K24882" t="s">
        <v>74</v>
      </c>
    </row>
    <row r="24883" spans="7:11" x14ac:dyDescent="0.25">
      <c r="G24883">
        <v>103</v>
      </c>
      <c r="H24883" t="s">
        <v>34</v>
      </c>
      <c r="I24883" t="s">
        <v>62</v>
      </c>
      <c r="J24883" t="s">
        <v>68</v>
      </c>
      <c r="K24883" t="s">
        <v>92</v>
      </c>
    </row>
    <row r="24884" spans="7:11" x14ac:dyDescent="0.25">
      <c r="G24884">
        <v>103</v>
      </c>
      <c r="H24884" t="s">
        <v>34</v>
      </c>
      <c r="I24884" t="s">
        <v>60</v>
      </c>
      <c r="J24884" t="s">
        <v>64</v>
      </c>
      <c r="K24884" t="s">
        <v>68</v>
      </c>
    </row>
    <row r="24885" spans="7:11" x14ac:dyDescent="0.25">
      <c r="G24885">
        <v>103</v>
      </c>
      <c r="H24885" t="s">
        <v>34</v>
      </c>
      <c r="I24885" t="s">
        <v>58</v>
      </c>
      <c r="J24885" t="s">
        <v>86</v>
      </c>
      <c r="K24885" t="s">
        <v>90</v>
      </c>
    </row>
    <row r="24886" spans="7:11" x14ac:dyDescent="0.25">
      <c r="G24886">
        <v>103</v>
      </c>
      <c r="H24886" t="s">
        <v>34</v>
      </c>
      <c r="I24886" t="s">
        <v>58</v>
      </c>
      <c r="J24886" t="s">
        <v>86</v>
      </c>
      <c r="K24886" t="s">
        <v>88</v>
      </c>
    </row>
    <row r="24887" spans="7:11" x14ac:dyDescent="0.25">
      <c r="G24887">
        <v>103</v>
      </c>
      <c r="H24887" t="s">
        <v>34</v>
      </c>
      <c r="I24887" t="s">
        <v>58</v>
      </c>
      <c r="J24887" t="s">
        <v>84</v>
      </c>
      <c r="K24887" t="s">
        <v>90</v>
      </c>
    </row>
    <row r="24888" spans="7:11" x14ac:dyDescent="0.25">
      <c r="G24888">
        <v>103</v>
      </c>
      <c r="H24888" t="s">
        <v>34</v>
      </c>
      <c r="I24888" t="s">
        <v>58</v>
      </c>
      <c r="J24888" t="s">
        <v>84</v>
      </c>
      <c r="K24888" t="s">
        <v>88</v>
      </c>
    </row>
    <row r="24889" spans="7:11" x14ac:dyDescent="0.25">
      <c r="G24889">
        <v>103</v>
      </c>
      <c r="H24889" t="s">
        <v>34</v>
      </c>
      <c r="I24889" t="s">
        <v>58</v>
      </c>
      <c r="J24889" t="s">
        <v>74</v>
      </c>
      <c r="K24889" t="s">
        <v>90</v>
      </c>
    </row>
    <row r="24890" spans="7:11" x14ac:dyDescent="0.25">
      <c r="G24890">
        <v>103</v>
      </c>
      <c r="H24890" t="s">
        <v>34</v>
      </c>
      <c r="I24890" t="s">
        <v>58</v>
      </c>
      <c r="J24890" t="s">
        <v>74</v>
      </c>
      <c r="K24890" t="s">
        <v>88</v>
      </c>
    </row>
    <row r="24891" spans="7:11" x14ac:dyDescent="0.25">
      <c r="G24891">
        <v>103</v>
      </c>
      <c r="H24891" t="s">
        <v>34</v>
      </c>
      <c r="I24891" t="s">
        <v>58</v>
      </c>
      <c r="J24891" t="s">
        <v>64</v>
      </c>
      <c r="K24891" t="s">
        <v>92</v>
      </c>
    </row>
    <row r="24892" spans="7:11" x14ac:dyDescent="0.25">
      <c r="G24892">
        <v>103</v>
      </c>
      <c r="H24892" t="s">
        <v>34</v>
      </c>
      <c r="I24892" t="s">
        <v>56</v>
      </c>
      <c r="J24892" t="s">
        <v>76</v>
      </c>
      <c r="K24892" t="s">
        <v>80</v>
      </c>
    </row>
    <row r="24893" spans="7:11" x14ac:dyDescent="0.25">
      <c r="G24893">
        <v>103</v>
      </c>
      <c r="H24893" t="s">
        <v>34</v>
      </c>
      <c r="I24893" t="s">
        <v>56</v>
      </c>
      <c r="J24893" t="s">
        <v>70</v>
      </c>
      <c r="K24893" t="s">
        <v>76</v>
      </c>
    </row>
    <row r="24894" spans="7:11" x14ac:dyDescent="0.25">
      <c r="G24894">
        <v>103</v>
      </c>
      <c r="H24894" t="s">
        <v>34</v>
      </c>
      <c r="I24894" t="s">
        <v>56</v>
      </c>
      <c r="J24894" t="s">
        <v>68</v>
      </c>
      <c r="K24894" t="s">
        <v>78</v>
      </c>
    </row>
    <row r="24895" spans="7:11" x14ac:dyDescent="0.25">
      <c r="G24895">
        <v>103</v>
      </c>
      <c r="H24895" t="s">
        <v>34</v>
      </c>
      <c r="I24895" t="s">
        <v>56</v>
      </c>
      <c r="J24895" t="s">
        <v>66</v>
      </c>
      <c r="K24895" t="s">
        <v>80</v>
      </c>
    </row>
    <row r="24896" spans="7:11" x14ac:dyDescent="0.25">
      <c r="G24896">
        <v>103</v>
      </c>
      <c r="H24896" t="s">
        <v>34</v>
      </c>
      <c r="I24896" t="s">
        <v>56</v>
      </c>
      <c r="J24896" t="s">
        <v>66</v>
      </c>
      <c r="K24896" t="s">
        <v>70</v>
      </c>
    </row>
    <row r="24897" spans="7:11" x14ac:dyDescent="0.25">
      <c r="G24897">
        <v>103</v>
      </c>
      <c r="H24897" t="s">
        <v>34</v>
      </c>
      <c r="I24897" t="s">
        <v>54</v>
      </c>
      <c r="J24897" t="s">
        <v>86</v>
      </c>
      <c r="K24897" t="s">
        <v>90</v>
      </c>
    </row>
    <row r="24898" spans="7:11" x14ac:dyDescent="0.25">
      <c r="G24898">
        <v>103</v>
      </c>
      <c r="H24898" t="s">
        <v>34</v>
      </c>
      <c r="I24898" t="s">
        <v>54</v>
      </c>
      <c r="J24898" t="s">
        <v>86</v>
      </c>
      <c r="K24898" t="s">
        <v>88</v>
      </c>
    </row>
    <row r="24899" spans="7:11" x14ac:dyDescent="0.25">
      <c r="G24899">
        <v>103</v>
      </c>
      <c r="H24899" t="s">
        <v>34</v>
      </c>
      <c r="I24899" t="s">
        <v>54</v>
      </c>
      <c r="J24899" t="s">
        <v>84</v>
      </c>
      <c r="K24899" t="s">
        <v>90</v>
      </c>
    </row>
    <row r="24900" spans="7:11" x14ac:dyDescent="0.25">
      <c r="G24900">
        <v>103</v>
      </c>
      <c r="H24900" t="s">
        <v>34</v>
      </c>
      <c r="I24900" t="s">
        <v>54</v>
      </c>
      <c r="J24900" t="s">
        <v>84</v>
      </c>
      <c r="K24900" t="s">
        <v>88</v>
      </c>
    </row>
    <row r="24901" spans="7:11" x14ac:dyDescent="0.25">
      <c r="G24901">
        <v>103</v>
      </c>
      <c r="H24901" t="s">
        <v>34</v>
      </c>
      <c r="I24901" t="s">
        <v>54</v>
      </c>
      <c r="J24901" t="s">
        <v>74</v>
      </c>
      <c r="K24901" t="s">
        <v>90</v>
      </c>
    </row>
    <row r="24902" spans="7:11" x14ac:dyDescent="0.25">
      <c r="G24902">
        <v>103</v>
      </c>
      <c r="H24902" t="s">
        <v>34</v>
      </c>
      <c r="I24902" t="s">
        <v>54</v>
      </c>
      <c r="J24902" t="s">
        <v>74</v>
      </c>
      <c r="K24902" t="s">
        <v>88</v>
      </c>
    </row>
    <row r="24903" spans="7:11" x14ac:dyDescent="0.25">
      <c r="G24903">
        <v>103</v>
      </c>
      <c r="H24903" t="s">
        <v>34</v>
      </c>
      <c r="I24903" t="s">
        <v>54</v>
      </c>
      <c r="J24903" t="s">
        <v>64</v>
      </c>
      <c r="K24903" t="s">
        <v>92</v>
      </c>
    </row>
    <row r="24904" spans="7:11" x14ac:dyDescent="0.25">
      <c r="G24904">
        <v>103</v>
      </c>
      <c r="H24904" t="s">
        <v>34</v>
      </c>
      <c r="I24904" t="s">
        <v>52</v>
      </c>
      <c r="J24904" t="s">
        <v>80</v>
      </c>
      <c r="K24904" t="s">
        <v>90</v>
      </c>
    </row>
    <row r="24905" spans="7:11" x14ac:dyDescent="0.25">
      <c r="G24905">
        <v>103</v>
      </c>
      <c r="H24905" t="s">
        <v>34</v>
      </c>
      <c r="I24905" t="s">
        <v>52</v>
      </c>
      <c r="J24905" t="s">
        <v>80</v>
      </c>
      <c r="K24905" t="s">
        <v>88</v>
      </c>
    </row>
    <row r="24906" spans="7:11" x14ac:dyDescent="0.25">
      <c r="G24906">
        <v>103</v>
      </c>
      <c r="H24906" t="s">
        <v>34</v>
      </c>
      <c r="I24906" t="s">
        <v>52</v>
      </c>
      <c r="J24906" t="s">
        <v>70</v>
      </c>
      <c r="K24906" t="s">
        <v>90</v>
      </c>
    </row>
    <row r="24907" spans="7:11" x14ac:dyDescent="0.25">
      <c r="G24907">
        <v>103</v>
      </c>
      <c r="H24907" t="s">
        <v>34</v>
      </c>
      <c r="I24907" t="s">
        <v>52</v>
      </c>
      <c r="J24907" t="s">
        <v>70</v>
      </c>
      <c r="K24907" t="s">
        <v>88</v>
      </c>
    </row>
    <row r="24908" spans="7:11" x14ac:dyDescent="0.25">
      <c r="G24908">
        <v>103</v>
      </c>
      <c r="H24908" t="s">
        <v>34</v>
      </c>
      <c r="I24908" t="s">
        <v>48</v>
      </c>
      <c r="J24908" t="s">
        <v>62</v>
      </c>
      <c r="K24908" t="s">
        <v>64</v>
      </c>
    </row>
    <row r="24909" spans="7:11" x14ac:dyDescent="0.25">
      <c r="G24909">
        <v>103</v>
      </c>
      <c r="H24909" t="s">
        <v>34</v>
      </c>
      <c r="I24909" t="s">
        <v>48</v>
      </c>
      <c r="J24909" t="s">
        <v>52</v>
      </c>
      <c r="K24909" t="s">
        <v>78</v>
      </c>
    </row>
    <row r="24910" spans="7:11" x14ac:dyDescent="0.25">
      <c r="G24910">
        <v>103</v>
      </c>
      <c r="H24910" t="s">
        <v>34</v>
      </c>
      <c r="I24910" t="s">
        <v>46</v>
      </c>
      <c r="J24910" t="s">
        <v>88</v>
      </c>
      <c r="K24910" t="s">
        <v>90</v>
      </c>
    </row>
    <row r="24911" spans="7:11" x14ac:dyDescent="0.25">
      <c r="G24911">
        <v>103</v>
      </c>
      <c r="H24911" t="s">
        <v>34</v>
      </c>
      <c r="I24911" t="s">
        <v>46</v>
      </c>
      <c r="J24911" t="s">
        <v>62</v>
      </c>
      <c r="K24911" t="s">
        <v>80</v>
      </c>
    </row>
    <row r="24912" spans="7:11" x14ac:dyDescent="0.25">
      <c r="G24912">
        <v>103</v>
      </c>
      <c r="H24912" t="s">
        <v>34</v>
      </c>
      <c r="I24912" t="s">
        <v>46</v>
      </c>
      <c r="J24912" t="s">
        <v>62</v>
      </c>
      <c r="K24912" t="s">
        <v>70</v>
      </c>
    </row>
    <row r="24913" spans="7:11" x14ac:dyDescent="0.25">
      <c r="G24913">
        <v>103</v>
      </c>
      <c r="H24913" t="s">
        <v>34</v>
      </c>
      <c r="I24913" t="s">
        <v>46</v>
      </c>
      <c r="J24913" t="s">
        <v>50</v>
      </c>
      <c r="K24913" t="s">
        <v>82</v>
      </c>
    </row>
    <row r="24914" spans="7:11" x14ac:dyDescent="0.25">
      <c r="G24914">
        <v>103</v>
      </c>
      <c r="H24914" t="s">
        <v>34</v>
      </c>
      <c r="I24914" t="s">
        <v>46</v>
      </c>
      <c r="J24914" t="s">
        <v>50</v>
      </c>
      <c r="K24914" t="s">
        <v>72</v>
      </c>
    </row>
    <row r="24915" spans="7:11" x14ac:dyDescent="0.25">
      <c r="G24915">
        <v>103</v>
      </c>
      <c r="H24915" t="s">
        <v>34</v>
      </c>
      <c r="I24915" t="s">
        <v>44</v>
      </c>
      <c r="J24915" t="s">
        <v>62</v>
      </c>
      <c r="K24915" t="s">
        <v>68</v>
      </c>
    </row>
    <row r="24916" spans="7:11" x14ac:dyDescent="0.25">
      <c r="G24916">
        <v>103</v>
      </c>
      <c r="H24916" t="s">
        <v>34</v>
      </c>
      <c r="I24916" t="s">
        <v>44</v>
      </c>
      <c r="J24916" t="s">
        <v>58</v>
      </c>
      <c r="K24916" t="s">
        <v>64</v>
      </c>
    </row>
    <row r="24917" spans="7:11" x14ac:dyDescent="0.25">
      <c r="G24917">
        <v>103</v>
      </c>
      <c r="H24917" t="s">
        <v>34</v>
      </c>
      <c r="I24917" t="s">
        <v>44</v>
      </c>
      <c r="J24917" t="s">
        <v>54</v>
      </c>
      <c r="K24917" t="s">
        <v>64</v>
      </c>
    </row>
    <row r="24918" spans="7:11" x14ac:dyDescent="0.25">
      <c r="G24918">
        <v>103</v>
      </c>
      <c r="H24918" t="s">
        <v>34</v>
      </c>
      <c r="I24918" t="s">
        <v>42</v>
      </c>
      <c r="J24918" t="s">
        <v>68</v>
      </c>
      <c r="K24918" t="s">
        <v>90</v>
      </c>
    </row>
    <row r="24919" spans="7:11" x14ac:dyDescent="0.25">
      <c r="G24919">
        <v>103</v>
      </c>
      <c r="H24919" t="s">
        <v>34</v>
      </c>
      <c r="I24919" t="s">
        <v>42</v>
      </c>
      <c r="J24919" t="s">
        <v>68</v>
      </c>
      <c r="K24919" t="s">
        <v>88</v>
      </c>
    </row>
    <row r="24920" spans="7:11" x14ac:dyDescent="0.25">
      <c r="G24920">
        <v>103</v>
      </c>
      <c r="H24920" t="s">
        <v>34</v>
      </c>
      <c r="I24920" t="s">
        <v>42</v>
      </c>
      <c r="J24920" t="s">
        <v>62</v>
      </c>
      <c r="K24920" t="s">
        <v>82</v>
      </c>
    </row>
    <row r="24921" spans="7:11" x14ac:dyDescent="0.25">
      <c r="G24921">
        <v>103</v>
      </c>
      <c r="H24921" t="s">
        <v>34</v>
      </c>
      <c r="I24921" t="s">
        <v>42</v>
      </c>
      <c r="J24921" t="s">
        <v>62</v>
      </c>
      <c r="K24921" t="s">
        <v>72</v>
      </c>
    </row>
    <row r="24922" spans="7:11" x14ac:dyDescent="0.25">
      <c r="G24922">
        <v>103</v>
      </c>
      <c r="H24922" t="s">
        <v>34</v>
      </c>
      <c r="I24922" t="s">
        <v>42</v>
      </c>
      <c r="J24922" t="s">
        <v>52</v>
      </c>
      <c r="K24922" t="s">
        <v>86</v>
      </c>
    </row>
    <row r="24923" spans="7:11" x14ac:dyDescent="0.25">
      <c r="G24923">
        <v>103</v>
      </c>
      <c r="H24923" t="s">
        <v>34</v>
      </c>
      <c r="I24923" t="s">
        <v>42</v>
      </c>
      <c r="J24923" t="s">
        <v>52</v>
      </c>
      <c r="K24923" t="s">
        <v>84</v>
      </c>
    </row>
    <row r="24924" spans="7:11" x14ac:dyDescent="0.25">
      <c r="G24924">
        <v>103</v>
      </c>
      <c r="H24924" t="s">
        <v>34</v>
      </c>
      <c r="I24924" t="s">
        <v>42</v>
      </c>
      <c r="J24924" t="s">
        <v>52</v>
      </c>
      <c r="K24924" t="s">
        <v>74</v>
      </c>
    </row>
    <row r="24925" spans="7:11" x14ac:dyDescent="0.25">
      <c r="G24925">
        <v>103</v>
      </c>
      <c r="H24925" t="s">
        <v>34</v>
      </c>
      <c r="I24925" t="s">
        <v>42</v>
      </c>
      <c r="J24925" t="s">
        <v>48</v>
      </c>
      <c r="K24925" t="s">
        <v>76</v>
      </c>
    </row>
    <row r="24926" spans="7:11" x14ac:dyDescent="0.25">
      <c r="G24926">
        <v>103</v>
      </c>
      <c r="H24926" t="s">
        <v>34</v>
      </c>
      <c r="I24926" t="s">
        <v>42</v>
      </c>
      <c r="J24926" t="s">
        <v>48</v>
      </c>
      <c r="K24926" t="s">
        <v>66</v>
      </c>
    </row>
    <row r="24927" spans="7:11" x14ac:dyDescent="0.25">
      <c r="G24927">
        <v>103</v>
      </c>
      <c r="H24927" t="s">
        <v>34</v>
      </c>
      <c r="I24927" t="s">
        <v>40</v>
      </c>
      <c r="J24927" t="s">
        <v>46</v>
      </c>
      <c r="K24927" t="s">
        <v>82</v>
      </c>
    </row>
    <row r="24928" spans="7:11" x14ac:dyDescent="0.25">
      <c r="G24928">
        <v>103</v>
      </c>
      <c r="H24928" t="s">
        <v>34</v>
      </c>
      <c r="I24928" t="s">
        <v>40</v>
      </c>
      <c r="J24928" t="s">
        <v>46</v>
      </c>
      <c r="K24928" t="s">
        <v>72</v>
      </c>
    </row>
    <row r="24929" spans="7:11" x14ac:dyDescent="0.25">
      <c r="G24929">
        <v>103</v>
      </c>
      <c r="H24929" t="s">
        <v>34</v>
      </c>
      <c r="I24929" t="s">
        <v>38</v>
      </c>
      <c r="J24929" t="s">
        <v>86</v>
      </c>
      <c r="K24929" t="s">
        <v>92</v>
      </c>
    </row>
    <row r="24930" spans="7:11" x14ac:dyDescent="0.25">
      <c r="G24930">
        <v>103</v>
      </c>
      <c r="H24930" t="s">
        <v>34</v>
      </c>
      <c r="I24930" t="s">
        <v>38</v>
      </c>
      <c r="J24930" t="s">
        <v>84</v>
      </c>
      <c r="K24930" t="s">
        <v>92</v>
      </c>
    </row>
    <row r="24931" spans="7:11" x14ac:dyDescent="0.25">
      <c r="G24931">
        <v>103</v>
      </c>
      <c r="H24931" t="s">
        <v>34</v>
      </c>
      <c r="I24931" t="s">
        <v>38</v>
      </c>
      <c r="J24931" t="s">
        <v>74</v>
      </c>
      <c r="K24931" t="s">
        <v>92</v>
      </c>
    </row>
    <row r="24932" spans="7:11" x14ac:dyDescent="0.25">
      <c r="G24932">
        <v>103</v>
      </c>
      <c r="H24932" t="s">
        <v>34</v>
      </c>
      <c r="I24932" t="s">
        <v>38</v>
      </c>
      <c r="J24932" t="s">
        <v>70</v>
      </c>
      <c r="K24932" t="s">
        <v>80</v>
      </c>
    </row>
    <row r="24933" spans="7:11" x14ac:dyDescent="0.25">
      <c r="G24933">
        <v>103</v>
      </c>
      <c r="H24933" t="s">
        <v>34</v>
      </c>
      <c r="I24933" t="s">
        <v>38</v>
      </c>
      <c r="J24933" t="s">
        <v>52</v>
      </c>
      <c r="K24933" t="s">
        <v>82</v>
      </c>
    </row>
    <row r="24934" spans="7:11" x14ac:dyDescent="0.25">
      <c r="G24934">
        <v>103</v>
      </c>
      <c r="H24934" t="s">
        <v>34</v>
      </c>
      <c r="I24934" t="s">
        <v>38</v>
      </c>
      <c r="J24934" t="s">
        <v>52</v>
      </c>
      <c r="K24934" t="s">
        <v>72</v>
      </c>
    </row>
    <row r="24935" spans="7:11" x14ac:dyDescent="0.25">
      <c r="G24935">
        <v>103</v>
      </c>
      <c r="H24935" t="s">
        <v>34</v>
      </c>
      <c r="I24935" t="s">
        <v>38</v>
      </c>
      <c r="J24935" t="s">
        <v>46</v>
      </c>
      <c r="K24935" t="s">
        <v>68</v>
      </c>
    </row>
    <row r="24936" spans="7:11" x14ac:dyDescent="0.25">
      <c r="G24936">
        <v>103</v>
      </c>
      <c r="H24936" t="s">
        <v>34</v>
      </c>
      <c r="I24936" t="s">
        <v>38</v>
      </c>
      <c r="J24936" t="s">
        <v>44</v>
      </c>
      <c r="K24936" t="s">
        <v>86</v>
      </c>
    </row>
    <row r="24937" spans="7:11" x14ac:dyDescent="0.25">
      <c r="G24937">
        <v>103</v>
      </c>
      <c r="H24937" t="s">
        <v>34</v>
      </c>
      <c r="I24937" t="s">
        <v>38</v>
      </c>
      <c r="J24937" t="s">
        <v>44</v>
      </c>
      <c r="K24937" t="s">
        <v>84</v>
      </c>
    </row>
    <row r="24938" spans="7:11" x14ac:dyDescent="0.25">
      <c r="G24938">
        <v>103</v>
      </c>
      <c r="H24938" t="s">
        <v>34</v>
      </c>
      <c r="I24938" t="s">
        <v>38</v>
      </c>
      <c r="J24938" t="s">
        <v>44</v>
      </c>
      <c r="K24938" t="s">
        <v>74</v>
      </c>
    </row>
    <row r="24939" spans="7:11" x14ac:dyDescent="0.25">
      <c r="G24939">
        <v>103</v>
      </c>
      <c r="H24939" t="s">
        <v>34</v>
      </c>
      <c r="I24939" t="s">
        <v>36</v>
      </c>
      <c r="J24939" t="s">
        <v>62</v>
      </c>
      <c r="K24939" t="s">
        <v>68</v>
      </c>
    </row>
    <row r="24940" spans="7:11" x14ac:dyDescent="0.25">
      <c r="G24940">
        <v>103</v>
      </c>
      <c r="H24940" t="s">
        <v>34</v>
      </c>
      <c r="I24940" t="s">
        <v>36</v>
      </c>
      <c r="J24940" t="s">
        <v>58</v>
      </c>
      <c r="K24940" t="s">
        <v>64</v>
      </c>
    </row>
    <row r="24941" spans="7:11" x14ac:dyDescent="0.25">
      <c r="G24941">
        <v>103</v>
      </c>
      <c r="H24941" t="s">
        <v>34</v>
      </c>
      <c r="I24941" t="s">
        <v>36</v>
      </c>
      <c r="J24941" t="s">
        <v>54</v>
      </c>
      <c r="K24941" t="s">
        <v>64</v>
      </c>
    </row>
    <row r="24942" spans="7:11" x14ac:dyDescent="0.25">
      <c r="G24942">
        <v>103</v>
      </c>
      <c r="H24942" t="s">
        <v>34</v>
      </c>
      <c r="I24942" t="s">
        <v>36</v>
      </c>
      <c r="J24942" t="s">
        <v>38</v>
      </c>
      <c r="K24942" t="s">
        <v>86</v>
      </c>
    </row>
    <row r="24943" spans="7:11" x14ac:dyDescent="0.25">
      <c r="G24943">
        <v>103</v>
      </c>
      <c r="H24943" t="s">
        <v>34</v>
      </c>
      <c r="I24943" t="s">
        <v>36</v>
      </c>
      <c r="J24943" t="s">
        <v>38</v>
      </c>
      <c r="K24943" t="s">
        <v>84</v>
      </c>
    </row>
    <row r="24944" spans="7:11" x14ac:dyDescent="0.25">
      <c r="G24944">
        <v>103</v>
      </c>
      <c r="H24944" t="s">
        <v>34</v>
      </c>
      <c r="I24944" t="s">
        <v>36</v>
      </c>
      <c r="J24944" t="s">
        <v>38</v>
      </c>
      <c r="K24944" t="s">
        <v>74</v>
      </c>
    </row>
    <row r="24945" spans="7:11" x14ac:dyDescent="0.25">
      <c r="G24945">
        <v>103</v>
      </c>
      <c r="H24945" t="s">
        <v>32</v>
      </c>
      <c r="I24945" t="s">
        <v>88</v>
      </c>
      <c r="J24945" t="s">
        <v>90</v>
      </c>
      <c r="K24945" t="s">
        <v>92</v>
      </c>
    </row>
    <row r="24946" spans="7:11" x14ac:dyDescent="0.25">
      <c r="G24946">
        <v>103</v>
      </c>
      <c r="H24946" t="s">
        <v>32</v>
      </c>
      <c r="I24946" t="s">
        <v>62</v>
      </c>
      <c r="J24946" t="s">
        <v>80</v>
      </c>
      <c r="K24946" t="s">
        <v>92</v>
      </c>
    </row>
    <row r="24947" spans="7:11" x14ac:dyDescent="0.25">
      <c r="G24947">
        <v>103</v>
      </c>
      <c r="H24947" t="s">
        <v>32</v>
      </c>
      <c r="I24947" t="s">
        <v>62</v>
      </c>
      <c r="J24947" t="s">
        <v>70</v>
      </c>
      <c r="K24947" t="s">
        <v>92</v>
      </c>
    </row>
    <row r="24948" spans="7:11" x14ac:dyDescent="0.25">
      <c r="G24948">
        <v>103</v>
      </c>
      <c r="H24948" t="s">
        <v>32</v>
      </c>
      <c r="I24948" t="s">
        <v>60</v>
      </c>
      <c r="J24948" t="s">
        <v>64</v>
      </c>
      <c r="K24948" t="s">
        <v>80</v>
      </c>
    </row>
    <row r="24949" spans="7:11" x14ac:dyDescent="0.25">
      <c r="G24949">
        <v>103</v>
      </c>
      <c r="H24949" t="s">
        <v>32</v>
      </c>
      <c r="I24949" t="s">
        <v>60</v>
      </c>
      <c r="J24949" t="s">
        <v>64</v>
      </c>
      <c r="K24949" t="s">
        <v>70</v>
      </c>
    </row>
    <row r="24950" spans="7:11" x14ac:dyDescent="0.25">
      <c r="G24950">
        <v>103</v>
      </c>
      <c r="H24950" t="s">
        <v>32</v>
      </c>
      <c r="I24950" t="s">
        <v>58</v>
      </c>
      <c r="J24950" t="s">
        <v>68</v>
      </c>
      <c r="K24950" t="s">
        <v>90</v>
      </c>
    </row>
    <row r="24951" spans="7:11" x14ac:dyDescent="0.25">
      <c r="G24951">
        <v>103</v>
      </c>
      <c r="H24951" t="s">
        <v>32</v>
      </c>
      <c r="I24951" t="s">
        <v>58</v>
      </c>
      <c r="J24951" t="s">
        <v>68</v>
      </c>
      <c r="K24951" t="s">
        <v>88</v>
      </c>
    </row>
    <row r="24952" spans="7:11" x14ac:dyDescent="0.25">
      <c r="G24952">
        <v>103</v>
      </c>
      <c r="H24952" t="s">
        <v>32</v>
      </c>
      <c r="I24952" t="s">
        <v>58</v>
      </c>
      <c r="J24952" t="s">
        <v>62</v>
      </c>
      <c r="K24952" t="s">
        <v>82</v>
      </c>
    </row>
    <row r="24953" spans="7:11" x14ac:dyDescent="0.25">
      <c r="G24953">
        <v>103</v>
      </c>
      <c r="H24953" t="s">
        <v>32</v>
      </c>
      <c r="I24953" t="s">
        <v>58</v>
      </c>
      <c r="J24953" t="s">
        <v>62</v>
      </c>
      <c r="K24953" t="s">
        <v>72</v>
      </c>
    </row>
    <row r="24954" spans="7:11" x14ac:dyDescent="0.25">
      <c r="G24954">
        <v>103</v>
      </c>
      <c r="H24954" t="s">
        <v>32</v>
      </c>
      <c r="I24954" t="s">
        <v>56</v>
      </c>
      <c r="J24954" t="s">
        <v>78</v>
      </c>
      <c r="K24954" t="s">
        <v>80</v>
      </c>
    </row>
    <row r="24955" spans="7:11" x14ac:dyDescent="0.25">
      <c r="G24955">
        <v>103</v>
      </c>
      <c r="H24955" t="s">
        <v>32</v>
      </c>
      <c r="I24955" t="s">
        <v>56</v>
      </c>
      <c r="J24955" t="s">
        <v>70</v>
      </c>
      <c r="K24955" t="s">
        <v>78</v>
      </c>
    </row>
    <row r="24956" spans="7:11" x14ac:dyDescent="0.25">
      <c r="G24956">
        <v>103</v>
      </c>
      <c r="H24956" t="s">
        <v>32</v>
      </c>
      <c r="I24956" t="s">
        <v>54</v>
      </c>
      <c r="J24956" t="s">
        <v>68</v>
      </c>
      <c r="K24956" t="s">
        <v>90</v>
      </c>
    </row>
    <row r="24957" spans="7:11" x14ac:dyDescent="0.25">
      <c r="G24957">
        <v>103</v>
      </c>
      <c r="H24957" t="s">
        <v>32</v>
      </c>
      <c r="I24957" t="s">
        <v>54</v>
      </c>
      <c r="J24957" t="s">
        <v>68</v>
      </c>
      <c r="K24957" t="s">
        <v>88</v>
      </c>
    </row>
    <row r="24958" spans="7:11" x14ac:dyDescent="0.25">
      <c r="G24958">
        <v>103</v>
      </c>
      <c r="H24958" t="s">
        <v>32</v>
      </c>
      <c r="I24958" t="s">
        <v>54</v>
      </c>
      <c r="J24958" t="s">
        <v>62</v>
      </c>
      <c r="K24958" t="s">
        <v>82</v>
      </c>
    </row>
    <row r="24959" spans="7:11" x14ac:dyDescent="0.25">
      <c r="G24959">
        <v>103</v>
      </c>
      <c r="H24959" t="s">
        <v>32</v>
      </c>
      <c r="I24959" t="s">
        <v>54</v>
      </c>
      <c r="J24959" t="s">
        <v>62</v>
      </c>
      <c r="K24959" t="s">
        <v>72</v>
      </c>
    </row>
    <row r="24960" spans="7:11" x14ac:dyDescent="0.25">
      <c r="G24960">
        <v>103</v>
      </c>
      <c r="H24960" t="s">
        <v>32</v>
      </c>
      <c r="I24960" t="s">
        <v>52</v>
      </c>
      <c r="J24960" t="s">
        <v>58</v>
      </c>
      <c r="K24960" t="s">
        <v>86</v>
      </c>
    </row>
    <row r="24961" spans="7:11" x14ac:dyDescent="0.25">
      <c r="G24961">
        <v>103</v>
      </c>
      <c r="H24961" t="s">
        <v>32</v>
      </c>
      <c r="I24961" t="s">
        <v>52</v>
      </c>
      <c r="J24961" t="s">
        <v>58</v>
      </c>
      <c r="K24961" t="s">
        <v>84</v>
      </c>
    </row>
    <row r="24962" spans="7:11" x14ac:dyDescent="0.25">
      <c r="G24962">
        <v>103</v>
      </c>
      <c r="H24962" t="s">
        <v>32</v>
      </c>
      <c r="I24962" t="s">
        <v>52</v>
      </c>
      <c r="J24962" t="s">
        <v>58</v>
      </c>
      <c r="K24962" t="s">
        <v>74</v>
      </c>
    </row>
    <row r="24963" spans="7:11" x14ac:dyDescent="0.25">
      <c r="G24963">
        <v>103</v>
      </c>
      <c r="H24963" t="s">
        <v>32</v>
      </c>
      <c r="I24963" t="s">
        <v>52</v>
      </c>
      <c r="J24963" t="s">
        <v>54</v>
      </c>
      <c r="K24963" t="s">
        <v>86</v>
      </c>
    </row>
    <row r="24964" spans="7:11" x14ac:dyDescent="0.25">
      <c r="G24964">
        <v>103</v>
      </c>
      <c r="H24964" t="s">
        <v>32</v>
      </c>
      <c r="I24964" t="s">
        <v>52</v>
      </c>
      <c r="J24964" t="s">
        <v>54</v>
      </c>
      <c r="K24964" t="s">
        <v>84</v>
      </c>
    </row>
    <row r="24965" spans="7:11" x14ac:dyDescent="0.25">
      <c r="G24965">
        <v>103</v>
      </c>
      <c r="H24965" t="s">
        <v>32</v>
      </c>
      <c r="I24965" t="s">
        <v>52</v>
      </c>
      <c r="J24965" t="s">
        <v>54</v>
      </c>
      <c r="K24965" t="s">
        <v>74</v>
      </c>
    </row>
    <row r="24966" spans="7:11" x14ac:dyDescent="0.25">
      <c r="G24966">
        <v>103</v>
      </c>
      <c r="H24966" t="s">
        <v>32</v>
      </c>
      <c r="I24966" t="s">
        <v>50</v>
      </c>
      <c r="J24966" t="s">
        <v>82</v>
      </c>
      <c r="K24966" t="s">
        <v>92</v>
      </c>
    </row>
    <row r="24967" spans="7:11" x14ac:dyDescent="0.25">
      <c r="G24967">
        <v>103</v>
      </c>
      <c r="H24967" t="s">
        <v>32</v>
      </c>
      <c r="I24967" t="s">
        <v>50</v>
      </c>
      <c r="J24967" t="s">
        <v>76</v>
      </c>
      <c r="K24967" t="s">
        <v>90</v>
      </c>
    </row>
    <row r="24968" spans="7:11" x14ac:dyDescent="0.25">
      <c r="G24968">
        <v>103</v>
      </c>
      <c r="H24968" t="s">
        <v>32</v>
      </c>
      <c r="I24968" t="s">
        <v>50</v>
      </c>
      <c r="J24968" t="s">
        <v>76</v>
      </c>
      <c r="K24968" t="s">
        <v>88</v>
      </c>
    </row>
    <row r="24969" spans="7:11" x14ac:dyDescent="0.25">
      <c r="G24969">
        <v>103</v>
      </c>
      <c r="H24969" t="s">
        <v>32</v>
      </c>
      <c r="I24969" t="s">
        <v>50</v>
      </c>
      <c r="J24969" t="s">
        <v>72</v>
      </c>
      <c r="K24969" t="s">
        <v>92</v>
      </c>
    </row>
    <row r="24970" spans="7:11" x14ac:dyDescent="0.25">
      <c r="G24970">
        <v>103</v>
      </c>
      <c r="H24970" t="s">
        <v>32</v>
      </c>
      <c r="I24970" t="s">
        <v>50</v>
      </c>
      <c r="J24970" t="s">
        <v>66</v>
      </c>
      <c r="K24970" t="s">
        <v>90</v>
      </c>
    </row>
    <row r="24971" spans="7:11" x14ac:dyDescent="0.25">
      <c r="G24971">
        <v>103</v>
      </c>
      <c r="H24971" t="s">
        <v>32</v>
      </c>
      <c r="I24971" t="s">
        <v>50</v>
      </c>
      <c r="J24971" t="s">
        <v>66</v>
      </c>
      <c r="K24971" t="s">
        <v>88</v>
      </c>
    </row>
    <row r="24972" spans="7:11" x14ac:dyDescent="0.25">
      <c r="G24972">
        <v>103</v>
      </c>
      <c r="H24972" t="s">
        <v>32</v>
      </c>
      <c r="I24972" t="s">
        <v>48</v>
      </c>
      <c r="J24972" t="s">
        <v>58</v>
      </c>
      <c r="K24972" t="s">
        <v>76</v>
      </c>
    </row>
    <row r="24973" spans="7:11" x14ac:dyDescent="0.25">
      <c r="G24973">
        <v>103</v>
      </c>
      <c r="H24973" t="s">
        <v>32</v>
      </c>
      <c r="I24973" t="s">
        <v>48</v>
      </c>
      <c r="J24973" t="s">
        <v>58</v>
      </c>
      <c r="K24973" t="s">
        <v>66</v>
      </c>
    </row>
    <row r="24974" spans="7:11" x14ac:dyDescent="0.25">
      <c r="G24974">
        <v>103</v>
      </c>
      <c r="H24974" t="s">
        <v>32</v>
      </c>
      <c r="I24974" t="s">
        <v>48</v>
      </c>
      <c r="J24974" t="s">
        <v>54</v>
      </c>
      <c r="K24974" t="s">
        <v>76</v>
      </c>
    </row>
    <row r="24975" spans="7:11" x14ac:dyDescent="0.25">
      <c r="G24975">
        <v>103</v>
      </c>
      <c r="H24975" t="s">
        <v>32</v>
      </c>
      <c r="I24975" t="s">
        <v>48</v>
      </c>
      <c r="J24975" t="s">
        <v>54</v>
      </c>
      <c r="K24975" t="s">
        <v>66</v>
      </c>
    </row>
    <row r="24976" spans="7:11" x14ac:dyDescent="0.25">
      <c r="G24976">
        <v>103</v>
      </c>
      <c r="H24976" t="s">
        <v>32</v>
      </c>
      <c r="I24976" t="s">
        <v>46</v>
      </c>
      <c r="J24976" t="s">
        <v>56</v>
      </c>
      <c r="K24976" t="s">
        <v>76</v>
      </c>
    </row>
    <row r="24977" spans="7:11" x14ac:dyDescent="0.25">
      <c r="G24977">
        <v>103</v>
      </c>
      <c r="H24977" t="s">
        <v>32</v>
      </c>
      <c r="I24977" t="s">
        <v>46</v>
      </c>
      <c r="J24977" t="s">
        <v>56</v>
      </c>
      <c r="K24977" t="s">
        <v>66</v>
      </c>
    </row>
    <row r="24978" spans="7:11" x14ac:dyDescent="0.25">
      <c r="G24978">
        <v>103</v>
      </c>
      <c r="H24978" t="s">
        <v>32</v>
      </c>
      <c r="I24978" t="s">
        <v>46</v>
      </c>
      <c r="J24978" t="s">
        <v>52</v>
      </c>
      <c r="K24978" t="s">
        <v>90</v>
      </c>
    </row>
    <row r="24979" spans="7:11" x14ac:dyDescent="0.25">
      <c r="G24979">
        <v>103</v>
      </c>
      <c r="H24979" t="s">
        <v>32</v>
      </c>
      <c r="I24979" t="s">
        <v>46</v>
      </c>
      <c r="J24979" t="s">
        <v>52</v>
      </c>
      <c r="K24979" t="s">
        <v>88</v>
      </c>
    </row>
    <row r="24980" spans="7:11" x14ac:dyDescent="0.25">
      <c r="G24980">
        <v>103</v>
      </c>
      <c r="H24980" t="s">
        <v>32</v>
      </c>
      <c r="I24980" t="s">
        <v>44</v>
      </c>
      <c r="J24980" t="s">
        <v>88</v>
      </c>
      <c r="K24980" t="s">
        <v>90</v>
      </c>
    </row>
    <row r="24981" spans="7:11" x14ac:dyDescent="0.25">
      <c r="G24981">
        <v>103</v>
      </c>
      <c r="H24981" t="s">
        <v>32</v>
      </c>
      <c r="I24981" t="s">
        <v>44</v>
      </c>
      <c r="J24981" t="s">
        <v>62</v>
      </c>
      <c r="K24981" t="s">
        <v>80</v>
      </c>
    </row>
    <row r="24982" spans="7:11" x14ac:dyDescent="0.25">
      <c r="G24982">
        <v>103</v>
      </c>
      <c r="H24982" t="s">
        <v>32</v>
      </c>
      <c r="I24982" t="s">
        <v>44</v>
      </c>
      <c r="J24982" t="s">
        <v>62</v>
      </c>
      <c r="K24982" t="s">
        <v>70</v>
      </c>
    </row>
    <row r="24983" spans="7:11" x14ac:dyDescent="0.25">
      <c r="G24983">
        <v>103</v>
      </c>
      <c r="H24983" t="s">
        <v>32</v>
      </c>
      <c r="I24983" t="s">
        <v>44</v>
      </c>
      <c r="J24983" t="s">
        <v>50</v>
      </c>
      <c r="K24983" t="s">
        <v>82</v>
      </c>
    </row>
    <row r="24984" spans="7:11" x14ac:dyDescent="0.25">
      <c r="G24984">
        <v>103</v>
      </c>
      <c r="H24984" t="s">
        <v>32</v>
      </c>
      <c r="I24984" t="s">
        <v>44</v>
      </c>
      <c r="J24984" t="s">
        <v>50</v>
      </c>
      <c r="K24984" t="s">
        <v>72</v>
      </c>
    </row>
    <row r="24985" spans="7:11" x14ac:dyDescent="0.25">
      <c r="G24985">
        <v>103</v>
      </c>
      <c r="H24985" t="s">
        <v>32</v>
      </c>
      <c r="I24985" t="s">
        <v>42</v>
      </c>
      <c r="J24985" t="s">
        <v>80</v>
      </c>
      <c r="K24985" t="s">
        <v>90</v>
      </c>
    </row>
    <row r="24986" spans="7:11" x14ac:dyDescent="0.25">
      <c r="G24986">
        <v>103</v>
      </c>
      <c r="H24986" t="s">
        <v>32</v>
      </c>
      <c r="I24986" t="s">
        <v>42</v>
      </c>
      <c r="J24986" t="s">
        <v>80</v>
      </c>
      <c r="K24986" t="s">
        <v>88</v>
      </c>
    </row>
    <row r="24987" spans="7:11" x14ac:dyDescent="0.25">
      <c r="G24987">
        <v>103</v>
      </c>
      <c r="H24987" t="s">
        <v>32</v>
      </c>
      <c r="I24987" t="s">
        <v>42</v>
      </c>
      <c r="J24987" t="s">
        <v>70</v>
      </c>
      <c r="K24987" t="s">
        <v>90</v>
      </c>
    </row>
    <row r="24988" spans="7:11" x14ac:dyDescent="0.25">
      <c r="G24988">
        <v>103</v>
      </c>
      <c r="H24988" t="s">
        <v>32</v>
      </c>
      <c r="I24988" t="s">
        <v>42</v>
      </c>
      <c r="J24988" t="s">
        <v>70</v>
      </c>
      <c r="K24988" t="s">
        <v>88</v>
      </c>
    </row>
    <row r="24989" spans="7:11" x14ac:dyDescent="0.25">
      <c r="G24989">
        <v>103</v>
      </c>
      <c r="H24989" t="s">
        <v>32</v>
      </c>
      <c r="I24989" t="s">
        <v>42</v>
      </c>
      <c r="J24989" t="s">
        <v>52</v>
      </c>
      <c r="K24989" t="s">
        <v>68</v>
      </c>
    </row>
    <row r="24990" spans="7:11" x14ac:dyDescent="0.25">
      <c r="G24990">
        <v>103</v>
      </c>
      <c r="H24990" t="s">
        <v>32</v>
      </c>
      <c r="I24990" t="s">
        <v>42</v>
      </c>
      <c r="J24990" t="s">
        <v>48</v>
      </c>
      <c r="K24990" t="s">
        <v>78</v>
      </c>
    </row>
    <row r="24991" spans="7:11" x14ac:dyDescent="0.25">
      <c r="G24991">
        <v>103</v>
      </c>
      <c r="H24991" t="s">
        <v>32</v>
      </c>
      <c r="I24991" t="s">
        <v>40</v>
      </c>
      <c r="J24991" t="s">
        <v>82</v>
      </c>
      <c r="K24991" t="s">
        <v>92</v>
      </c>
    </row>
    <row r="24992" spans="7:11" x14ac:dyDescent="0.25">
      <c r="G24992">
        <v>103</v>
      </c>
      <c r="H24992" t="s">
        <v>32</v>
      </c>
      <c r="I24992" t="s">
        <v>40</v>
      </c>
      <c r="J24992" t="s">
        <v>76</v>
      </c>
      <c r="K24992" t="s">
        <v>90</v>
      </c>
    </row>
    <row r="24993" spans="7:11" x14ac:dyDescent="0.25">
      <c r="G24993">
        <v>103</v>
      </c>
      <c r="H24993" t="s">
        <v>32</v>
      </c>
      <c r="I24993" t="s">
        <v>40</v>
      </c>
      <c r="J24993" t="s">
        <v>76</v>
      </c>
      <c r="K24993" t="s">
        <v>88</v>
      </c>
    </row>
    <row r="24994" spans="7:11" x14ac:dyDescent="0.25">
      <c r="G24994">
        <v>103</v>
      </c>
      <c r="H24994" t="s">
        <v>32</v>
      </c>
      <c r="I24994" t="s">
        <v>40</v>
      </c>
      <c r="J24994" t="s">
        <v>72</v>
      </c>
      <c r="K24994" t="s">
        <v>92</v>
      </c>
    </row>
    <row r="24995" spans="7:11" x14ac:dyDescent="0.25">
      <c r="G24995">
        <v>103</v>
      </c>
      <c r="H24995" t="s">
        <v>32</v>
      </c>
      <c r="I24995" t="s">
        <v>40</v>
      </c>
      <c r="J24995" t="s">
        <v>66</v>
      </c>
      <c r="K24995" t="s">
        <v>90</v>
      </c>
    </row>
    <row r="24996" spans="7:11" x14ac:dyDescent="0.25">
      <c r="G24996">
        <v>103</v>
      </c>
      <c r="H24996" t="s">
        <v>32</v>
      </c>
      <c r="I24996" t="s">
        <v>40</v>
      </c>
      <c r="J24996" t="s">
        <v>66</v>
      </c>
      <c r="K24996" t="s">
        <v>88</v>
      </c>
    </row>
    <row r="24997" spans="7:11" x14ac:dyDescent="0.25">
      <c r="G24997">
        <v>103</v>
      </c>
      <c r="H24997" t="s">
        <v>32</v>
      </c>
      <c r="I24997" t="s">
        <v>40</v>
      </c>
      <c r="J24997" t="s">
        <v>44</v>
      </c>
      <c r="K24997" t="s">
        <v>82</v>
      </c>
    </row>
    <row r="24998" spans="7:11" x14ac:dyDescent="0.25">
      <c r="G24998">
        <v>103</v>
      </c>
      <c r="H24998" t="s">
        <v>32</v>
      </c>
      <c r="I24998" t="s">
        <v>40</v>
      </c>
      <c r="J24998" t="s">
        <v>44</v>
      </c>
      <c r="K24998" t="s">
        <v>72</v>
      </c>
    </row>
    <row r="24999" spans="7:11" x14ac:dyDescent="0.25">
      <c r="G24999">
        <v>103</v>
      </c>
      <c r="H24999" t="s">
        <v>32</v>
      </c>
      <c r="I24999" t="s">
        <v>38</v>
      </c>
      <c r="J24999" t="s">
        <v>68</v>
      </c>
      <c r="K24999" t="s">
        <v>92</v>
      </c>
    </row>
    <row r="25000" spans="7:11" x14ac:dyDescent="0.25">
      <c r="G25000">
        <v>103</v>
      </c>
      <c r="H25000" t="s">
        <v>32</v>
      </c>
      <c r="I25000" t="s">
        <v>38</v>
      </c>
      <c r="J25000" t="s">
        <v>62</v>
      </c>
      <c r="K25000" t="s">
        <v>76</v>
      </c>
    </row>
    <row r="25001" spans="7:11" x14ac:dyDescent="0.25">
      <c r="G25001">
        <v>103</v>
      </c>
      <c r="H25001" t="s">
        <v>32</v>
      </c>
      <c r="I25001" t="s">
        <v>38</v>
      </c>
      <c r="J25001" t="s">
        <v>62</v>
      </c>
      <c r="K25001" t="s">
        <v>66</v>
      </c>
    </row>
    <row r="25002" spans="7:11" x14ac:dyDescent="0.25">
      <c r="G25002">
        <v>103</v>
      </c>
      <c r="H25002" t="s">
        <v>32</v>
      </c>
      <c r="I25002" t="s">
        <v>38</v>
      </c>
      <c r="J25002" t="s">
        <v>48</v>
      </c>
      <c r="K25002" t="s">
        <v>64</v>
      </c>
    </row>
    <row r="25003" spans="7:11" x14ac:dyDescent="0.25">
      <c r="G25003">
        <v>103</v>
      </c>
      <c r="H25003" t="s">
        <v>32</v>
      </c>
      <c r="I25003" t="s">
        <v>38</v>
      </c>
      <c r="J25003" t="s">
        <v>46</v>
      </c>
      <c r="K25003" t="s">
        <v>80</v>
      </c>
    </row>
    <row r="25004" spans="7:11" x14ac:dyDescent="0.25">
      <c r="G25004">
        <v>103</v>
      </c>
      <c r="H25004" t="s">
        <v>32</v>
      </c>
      <c r="I25004" t="s">
        <v>38</v>
      </c>
      <c r="J25004" t="s">
        <v>46</v>
      </c>
      <c r="K25004" t="s">
        <v>70</v>
      </c>
    </row>
    <row r="25005" spans="7:11" x14ac:dyDescent="0.25">
      <c r="G25005">
        <v>103</v>
      </c>
      <c r="H25005" t="s">
        <v>32</v>
      </c>
      <c r="I25005" t="s">
        <v>38</v>
      </c>
      <c r="J25005" t="s">
        <v>44</v>
      </c>
      <c r="K25005" t="s">
        <v>68</v>
      </c>
    </row>
    <row r="25006" spans="7:11" x14ac:dyDescent="0.25">
      <c r="G25006">
        <v>103</v>
      </c>
      <c r="H25006" t="s">
        <v>32</v>
      </c>
      <c r="I25006" t="s">
        <v>38</v>
      </c>
      <c r="J25006" t="s">
        <v>42</v>
      </c>
      <c r="K25006" t="s">
        <v>82</v>
      </c>
    </row>
    <row r="25007" spans="7:11" x14ac:dyDescent="0.25">
      <c r="G25007">
        <v>103</v>
      </c>
      <c r="H25007" t="s">
        <v>32</v>
      </c>
      <c r="I25007" t="s">
        <v>38</v>
      </c>
      <c r="J25007" t="s">
        <v>42</v>
      </c>
      <c r="K25007" t="s">
        <v>72</v>
      </c>
    </row>
    <row r="25008" spans="7:11" x14ac:dyDescent="0.25">
      <c r="G25008">
        <v>103</v>
      </c>
      <c r="H25008" t="s">
        <v>32</v>
      </c>
      <c r="I25008" t="s">
        <v>36</v>
      </c>
      <c r="J25008" t="s">
        <v>88</v>
      </c>
      <c r="K25008" t="s">
        <v>90</v>
      </c>
    </row>
    <row r="25009" spans="7:11" x14ac:dyDescent="0.25">
      <c r="G25009">
        <v>103</v>
      </c>
      <c r="H25009" t="s">
        <v>32</v>
      </c>
      <c r="I25009" t="s">
        <v>36</v>
      </c>
      <c r="J25009" t="s">
        <v>62</v>
      </c>
      <c r="K25009" t="s">
        <v>80</v>
      </c>
    </row>
    <row r="25010" spans="7:11" x14ac:dyDescent="0.25">
      <c r="G25010">
        <v>103</v>
      </c>
      <c r="H25010" t="s">
        <v>32</v>
      </c>
      <c r="I25010" t="s">
        <v>36</v>
      </c>
      <c r="J25010" t="s">
        <v>62</v>
      </c>
      <c r="K25010" t="s">
        <v>70</v>
      </c>
    </row>
    <row r="25011" spans="7:11" x14ac:dyDescent="0.25">
      <c r="G25011">
        <v>103</v>
      </c>
      <c r="H25011" t="s">
        <v>32</v>
      </c>
      <c r="I25011" t="s">
        <v>36</v>
      </c>
      <c r="J25011" t="s">
        <v>50</v>
      </c>
      <c r="K25011" t="s">
        <v>82</v>
      </c>
    </row>
    <row r="25012" spans="7:11" x14ac:dyDescent="0.25">
      <c r="G25012">
        <v>103</v>
      </c>
      <c r="H25012" t="s">
        <v>32</v>
      </c>
      <c r="I25012" t="s">
        <v>36</v>
      </c>
      <c r="J25012" t="s">
        <v>50</v>
      </c>
      <c r="K25012" t="s">
        <v>72</v>
      </c>
    </row>
    <row r="25013" spans="7:11" x14ac:dyDescent="0.25">
      <c r="G25013">
        <v>103</v>
      </c>
      <c r="H25013" t="s">
        <v>32</v>
      </c>
      <c r="I25013" t="s">
        <v>36</v>
      </c>
      <c r="J25013" t="s">
        <v>40</v>
      </c>
      <c r="K25013" t="s">
        <v>82</v>
      </c>
    </row>
    <row r="25014" spans="7:11" x14ac:dyDescent="0.25">
      <c r="G25014">
        <v>103</v>
      </c>
      <c r="H25014" t="s">
        <v>32</v>
      </c>
      <c r="I25014" t="s">
        <v>36</v>
      </c>
      <c r="J25014" t="s">
        <v>40</v>
      </c>
      <c r="K25014" t="s">
        <v>72</v>
      </c>
    </row>
    <row r="25015" spans="7:11" x14ac:dyDescent="0.25">
      <c r="G25015">
        <v>103</v>
      </c>
      <c r="H25015" t="s">
        <v>32</v>
      </c>
      <c r="I25015" t="s">
        <v>36</v>
      </c>
      <c r="J25015" t="s">
        <v>38</v>
      </c>
      <c r="K25015" t="s">
        <v>68</v>
      </c>
    </row>
    <row r="25016" spans="7:11" x14ac:dyDescent="0.25">
      <c r="G25016">
        <v>103</v>
      </c>
      <c r="H25016" t="s">
        <v>32</v>
      </c>
      <c r="I25016" t="s">
        <v>34</v>
      </c>
      <c r="J25016" t="s">
        <v>80</v>
      </c>
      <c r="K25016" t="s">
        <v>90</v>
      </c>
    </row>
    <row r="25017" spans="7:11" x14ac:dyDescent="0.25">
      <c r="G25017">
        <v>103</v>
      </c>
      <c r="H25017" t="s">
        <v>32</v>
      </c>
      <c r="I25017" t="s">
        <v>34</v>
      </c>
      <c r="J25017" t="s">
        <v>80</v>
      </c>
      <c r="K25017" t="s">
        <v>88</v>
      </c>
    </row>
    <row r="25018" spans="7:11" x14ac:dyDescent="0.25">
      <c r="G25018">
        <v>103</v>
      </c>
      <c r="H25018" t="s">
        <v>32</v>
      </c>
      <c r="I25018" t="s">
        <v>34</v>
      </c>
      <c r="J25018" t="s">
        <v>70</v>
      </c>
      <c r="K25018" t="s">
        <v>90</v>
      </c>
    </row>
    <row r="25019" spans="7:11" x14ac:dyDescent="0.25">
      <c r="G25019">
        <v>103</v>
      </c>
      <c r="H25019" t="s">
        <v>32</v>
      </c>
      <c r="I25019" t="s">
        <v>34</v>
      </c>
      <c r="J25019" t="s">
        <v>70</v>
      </c>
      <c r="K25019" t="s">
        <v>88</v>
      </c>
    </row>
    <row r="25020" spans="7:11" x14ac:dyDescent="0.25">
      <c r="G25020">
        <v>103</v>
      </c>
      <c r="H25020" t="s">
        <v>32</v>
      </c>
      <c r="I25020" t="s">
        <v>34</v>
      </c>
      <c r="J25020" t="s">
        <v>52</v>
      </c>
      <c r="K25020" t="s">
        <v>68</v>
      </c>
    </row>
    <row r="25021" spans="7:11" x14ac:dyDescent="0.25">
      <c r="G25021">
        <v>103</v>
      </c>
      <c r="H25021" t="s">
        <v>32</v>
      </c>
      <c r="I25021" t="s">
        <v>34</v>
      </c>
      <c r="J25021" t="s">
        <v>48</v>
      </c>
      <c r="K25021" t="s">
        <v>78</v>
      </c>
    </row>
    <row r="25022" spans="7:11" x14ac:dyDescent="0.25">
      <c r="G25022">
        <v>103</v>
      </c>
      <c r="H25022" t="s">
        <v>32</v>
      </c>
      <c r="I25022" t="s">
        <v>34</v>
      </c>
      <c r="J25022" t="s">
        <v>42</v>
      </c>
      <c r="K25022" t="s">
        <v>86</v>
      </c>
    </row>
    <row r="25023" spans="7:11" x14ac:dyDescent="0.25">
      <c r="G25023">
        <v>103</v>
      </c>
      <c r="H25023" t="s">
        <v>32</v>
      </c>
      <c r="I25023" t="s">
        <v>34</v>
      </c>
      <c r="J25023" t="s">
        <v>42</v>
      </c>
      <c r="K25023" t="s">
        <v>84</v>
      </c>
    </row>
    <row r="25024" spans="7:11" x14ac:dyDescent="0.25">
      <c r="G25024">
        <v>103</v>
      </c>
      <c r="H25024" t="s">
        <v>32</v>
      </c>
      <c r="I25024" t="s">
        <v>34</v>
      </c>
      <c r="J25024" t="s">
        <v>42</v>
      </c>
      <c r="K25024" t="s">
        <v>74</v>
      </c>
    </row>
    <row r="25025" spans="7:11" x14ac:dyDescent="0.25">
      <c r="G25025">
        <v>103</v>
      </c>
      <c r="H25025" t="s">
        <v>32</v>
      </c>
      <c r="I25025" t="s">
        <v>34</v>
      </c>
      <c r="J25025" t="s">
        <v>38</v>
      </c>
      <c r="K25025" t="s">
        <v>82</v>
      </c>
    </row>
    <row r="25026" spans="7:11" x14ac:dyDescent="0.25">
      <c r="G25026">
        <v>103</v>
      </c>
      <c r="H25026" t="s">
        <v>32</v>
      </c>
      <c r="I25026" t="s">
        <v>34</v>
      </c>
      <c r="J25026" t="s">
        <v>38</v>
      </c>
      <c r="K25026" t="s">
        <v>72</v>
      </c>
    </row>
    <row r="25027" spans="7:11" x14ac:dyDescent="0.25">
      <c r="G25027">
        <v>103</v>
      </c>
      <c r="H25027" t="s">
        <v>30</v>
      </c>
      <c r="I25027" t="s">
        <v>58</v>
      </c>
      <c r="J25027" t="s">
        <v>80</v>
      </c>
      <c r="K25027" t="s">
        <v>90</v>
      </c>
    </row>
    <row r="25028" spans="7:11" x14ac:dyDescent="0.25">
      <c r="G25028">
        <v>103</v>
      </c>
      <c r="H25028" t="s">
        <v>30</v>
      </c>
      <c r="I25028" t="s">
        <v>58</v>
      </c>
      <c r="J25028" t="s">
        <v>80</v>
      </c>
      <c r="K25028" t="s">
        <v>88</v>
      </c>
    </row>
    <row r="25029" spans="7:11" x14ac:dyDescent="0.25">
      <c r="G25029">
        <v>103</v>
      </c>
      <c r="H25029" t="s">
        <v>30</v>
      </c>
      <c r="I25029" t="s">
        <v>58</v>
      </c>
      <c r="J25029" t="s">
        <v>70</v>
      </c>
      <c r="K25029" t="s">
        <v>90</v>
      </c>
    </row>
    <row r="25030" spans="7:11" x14ac:dyDescent="0.25">
      <c r="G25030">
        <v>103</v>
      </c>
      <c r="H25030" t="s">
        <v>30</v>
      </c>
      <c r="I25030" t="s">
        <v>58</v>
      </c>
      <c r="J25030" t="s">
        <v>70</v>
      </c>
      <c r="K25030" t="s">
        <v>88</v>
      </c>
    </row>
    <row r="25031" spans="7:11" x14ac:dyDescent="0.25">
      <c r="G25031">
        <v>103</v>
      </c>
      <c r="H25031" t="s">
        <v>30</v>
      </c>
      <c r="I25031" t="s">
        <v>56</v>
      </c>
      <c r="J25031" t="s">
        <v>76</v>
      </c>
      <c r="K25031" t="s">
        <v>92</v>
      </c>
    </row>
    <row r="25032" spans="7:11" x14ac:dyDescent="0.25">
      <c r="G25032">
        <v>103</v>
      </c>
      <c r="H25032" t="s">
        <v>30</v>
      </c>
      <c r="I25032" t="s">
        <v>56</v>
      </c>
      <c r="J25032" t="s">
        <v>66</v>
      </c>
      <c r="K25032" t="s">
        <v>92</v>
      </c>
    </row>
    <row r="25033" spans="7:11" x14ac:dyDescent="0.25">
      <c r="G25033">
        <v>103</v>
      </c>
      <c r="H25033" t="s">
        <v>30</v>
      </c>
      <c r="I25033" t="s">
        <v>56</v>
      </c>
      <c r="J25033" t="s">
        <v>64</v>
      </c>
      <c r="K25033" t="s">
        <v>90</v>
      </c>
    </row>
    <row r="25034" spans="7:11" x14ac:dyDescent="0.25">
      <c r="G25034">
        <v>103</v>
      </c>
      <c r="H25034" t="s">
        <v>30</v>
      </c>
      <c r="I25034" t="s">
        <v>56</v>
      </c>
      <c r="J25034" t="s">
        <v>64</v>
      </c>
      <c r="K25034" t="s">
        <v>88</v>
      </c>
    </row>
    <row r="25035" spans="7:11" x14ac:dyDescent="0.25">
      <c r="G25035">
        <v>103</v>
      </c>
      <c r="H25035" t="s">
        <v>30</v>
      </c>
      <c r="I25035" t="s">
        <v>54</v>
      </c>
      <c r="J25035" t="s">
        <v>80</v>
      </c>
      <c r="K25035" t="s">
        <v>90</v>
      </c>
    </row>
    <row r="25036" spans="7:11" x14ac:dyDescent="0.25">
      <c r="G25036">
        <v>103</v>
      </c>
      <c r="H25036" t="s">
        <v>30</v>
      </c>
      <c r="I25036" t="s">
        <v>54</v>
      </c>
      <c r="J25036" t="s">
        <v>80</v>
      </c>
      <c r="K25036" t="s">
        <v>88</v>
      </c>
    </row>
    <row r="25037" spans="7:11" x14ac:dyDescent="0.25">
      <c r="G25037">
        <v>103</v>
      </c>
      <c r="H25037" t="s">
        <v>30</v>
      </c>
      <c r="I25037" t="s">
        <v>54</v>
      </c>
      <c r="J25037" t="s">
        <v>70</v>
      </c>
      <c r="K25037" t="s">
        <v>90</v>
      </c>
    </row>
    <row r="25038" spans="7:11" x14ac:dyDescent="0.25">
      <c r="G25038">
        <v>103</v>
      </c>
      <c r="H25038" t="s">
        <v>30</v>
      </c>
      <c r="I25038" t="s">
        <v>54</v>
      </c>
      <c r="J25038" t="s">
        <v>70</v>
      </c>
      <c r="K25038" t="s">
        <v>88</v>
      </c>
    </row>
    <row r="25039" spans="7:11" x14ac:dyDescent="0.25">
      <c r="G25039">
        <v>103</v>
      </c>
      <c r="H25039" t="s">
        <v>30</v>
      </c>
      <c r="I25039" t="s">
        <v>52</v>
      </c>
      <c r="J25039" t="s">
        <v>90</v>
      </c>
      <c r="K25039" t="s">
        <v>92</v>
      </c>
    </row>
    <row r="25040" spans="7:11" x14ac:dyDescent="0.25">
      <c r="G25040">
        <v>103</v>
      </c>
      <c r="H25040" t="s">
        <v>30</v>
      </c>
      <c r="I25040" t="s">
        <v>52</v>
      </c>
      <c r="J25040" t="s">
        <v>88</v>
      </c>
      <c r="K25040" t="s">
        <v>92</v>
      </c>
    </row>
    <row r="25041" spans="7:11" x14ac:dyDescent="0.25">
      <c r="G25041">
        <v>103</v>
      </c>
      <c r="H25041" t="s">
        <v>30</v>
      </c>
      <c r="I25041" t="s">
        <v>52</v>
      </c>
      <c r="J25041" t="s">
        <v>58</v>
      </c>
      <c r="K25041" t="s">
        <v>68</v>
      </c>
    </row>
    <row r="25042" spans="7:11" x14ac:dyDescent="0.25">
      <c r="G25042">
        <v>103</v>
      </c>
      <c r="H25042" t="s">
        <v>30</v>
      </c>
      <c r="I25042" t="s">
        <v>52</v>
      </c>
      <c r="J25042" t="s">
        <v>54</v>
      </c>
      <c r="K25042" t="s">
        <v>68</v>
      </c>
    </row>
    <row r="25043" spans="7:11" x14ac:dyDescent="0.25">
      <c r="G25043">
        <v>103</v>
      </c>
      <c r="H25043" t="s">
        <v>30</v>
      </c>
      <c r="I25043" t="s">
        <v>50</v>
      </c>
      <c r="J25043" t="s">
        <v>78</v>
      </c>
      <c r="K25043" t="s">
        <v>90</v>
      </c>
    </row>
    <row r="25044" spans="7:11" x14ac:dyDescent="0.25">
      <c r="G25044">
        <v>103</v>
      </c>
      <c r="H25044" t="s">
        <v>30</v>
      </c>
      <c r="I25044" t="s">
        <v>50</v>
      </c>
      <c r="J25044" t="s">
        <v>78</v>
      </c>
      <c r="K25044" t="s">
        <v>88</v>
      </c>
    </row>
    <row r="25045" spans="7:11" x14ac:dyDescent="0.25">
      <c r="G25045">
        <v>103</v>
      </c>
      <c r="H25045" t="s">
        <v>30</v>
      </c>
      <c r="I25045" t="s">
        <v>50</v>
      </c>
      <c r="J25045" t="s">
        <v>52</v>
      </c>
      <c r="K25045" t="s">
        <v>76</v>
      </c>
    </row>
    <row r="25046" spans="7:11" x14ac:dyDescent="0.25">
      <c r="G25046">
        <v>103</v>
      </c>
      <c r="H25046" t="s">
        <v>30</v>
      </c>
      <c r="I25046" t="s">
        <v>50</v>
      </c>
      <c r="J25046" t="s">
        <v>52</v>
      </c>
      <c r="K25046" t="s">
        <v>66</v>
      </c>
    </row>
    <row r="25047" spans="7:11" x14ac:dyDescent="0.25">
      <c r="G25047">
        <v>103</v>
      </c>
      <c r="H25047" t="s">
        <v>30</v>
      </c>
      <c r="I25047" t="s">
        <v>48</v>
      </c>
      <c r="J25047" t="s">
        <v>58</v>
      </c>
      <c r="K25047" t="s">
        <v>78</v>
      </c>
    </row>
    <row r="25048" spans="7:11" x14ac:dyDescent="0.25">
      <c r="G25048">
        <v>103</v>
      </c>
      <c r="H25048" t="s">
        <v>30</v>
      </c>
      <c r="I25048" t="s">
        <v>48</v>
      </c>
      <c r="J25048" t="s">
        <v>54</v>
      </c>
      <c r="K25048" t="s">
        <v>78</v>
      </c>
    </row>
    <row r="25049" spans="7:11" x14ac:dyDescent="0.25">
      <c r="G25049">
        <v>103</v>
      </c>
      <c r="H25049" t="s">
        <v>30</v>
      </c>
      <c r="I25049" t="s">
        <v>46</v>
      </c>
      <c r="J25049" t="s">
        <v>62</v>
      </c>
      <c r="K25049" t="s">
        <v>92</v>
      </c>
    </row>
    <row r="25050" spans="7:11" x14ac:dyDescent="0.25">
      <c r="G25050">
        <v>103</v>
      </c>
      <c r="H25050" t="s">
        <v>30</v>
      </c>
      <c r="I25050" t="s">
        <v>46</v>
      </c>
      <c r="J25050" t="s">
        <v>60</v>
      </c>
      <c r="K25050" t="s">
        <v>64</v>
      </c>
    </row>
    <row r="25051" spans="7:11" x14ac:dyDescent="0.25">
      <c r="G25051">
        <v>103</v>
      </c>
      <c r="H25051" t="s">
        <v>30</v>
      </c>
      <c r="I25051" t="s">
        <v>46</v>
      </c>
      <c r="J25051" t="s">
        <v>56</v>
      </c>
      <c r="K25051" t="s">
        <v>78</v>
      </c>
    </row>
    <row r="25052" spans="7:11" x14ac:dyDescent="0.25">
      <c r="G25052">
        <v>103</v>
      </c>
      <c r="H25052" t="s">
        <v>30</v>
      </c>
      <c r="I25052" t="s">
        <v>44</v>
      </c>
      <c r="J25052" t="s">
        <v>56</v>
      </c>
      <c r="K25052" t="s">
        <v>76</v>
      </c>
    </row>
    <row r="25053" spans="7:11" x14ac:dyDescent="0.25">
      <c r="G25053">
        <v>103</v>
      </c>
      <c r="H25053" t="s">
        <v>30</v>
      </c>
      <c r="I25053" t="s">
        <v>44</v>
      </c>
      <c r="J25053" t="s">
        <v>56</v>
      </c>
      <c r="K25053" t="s">
        <v>66</v>
      </c>
    </row>
    <row r="25054" spans="7:11" x14ac:dyDescent="0.25">
      <c r="G25054">
        <v>103</v>
      </c>
      <c r="H25054" t="s">
        <v>30</v>
      </c>
      <c r="I25054" t="s">
        <v>44</v>
      </c>
      <c r="J25054" t="s">
        <v>52</v>
      </c>
      <c r="K25054" t="s">
        <v>90</v>
      </c>
    </row>
    <row r="25055" spans="7:11" x14ac:dyDescent="0.25">
      <c r="G25055">
        <v>103</v>
      </c>
      <c r="H25055" t="s">
        <v>30</v>
      </c>
      <c r="I25055" t="s">
        <v>44</v>
      </c>
      <c r="J25055" t="s">
        <v>52</v>
      </c>
      <c r="K25055" t="s">
        <v>88</v>
      </c>
    </row>
    <row r="25056" spans="7:11" x14ac:dyDescent="0.25">
      <c r="G25056">
        <v>103</v>
      </c>
      <c r="H25056" t="s">
        <v>30</v>
      </c>
      <c r="I25056" t="s">
        <v>44</v>
      </c>
      <c r="J25056" t="s">
        <v>46</v>
      </c>
      <c r="K25056" t="s">
        <v>62</v>
      </c>
    </row>
    <row r="25057" spans="7:11" x14ac:dyDescent="0.25">
      <c r="G25057">
        <v>103</v>
      </c>
      <c r="H25057" t="s">
        <v>30</v>
      </c>
      <c r="I25057" t="s">
        <v>42</v>
      </c>
      <c r="J25057" t="s">
        <v>58</v>
      </c>
      <c r="K25057" t="s">
        <v>86</v>
      </c>
    </row>
    <row r="25058" spans="7:11" x14ac:dyDescent="0.25">
      <c r="G25058">
        <v>103</v>
      </c>
      <c r="H25058" t="s">
        <v>30</v>
      </c>
      <c r="I25058" t="s">
        <v>42</v>
      </c>
      <c r="J25058" t="s">
        <v>58</v>
      </c>
      <c r="K25058" t="s">
        <v>84</v>
      </c>
    </row>
    <row r="25059" spans="7:11" x14ac:dyDescent="0.25">
      <c r="G25059">
        <v>103</v>
      </c>
      <c r="H25059" t="s">
        <v>30</v>
      </c>
      <c r="I25059" t="s">
        <v>42</v>
      </c>
      <c r="J25059" t="s">
        <v>58</v>
      </c>
      <c r="K25059" t="s">
        <v>74</v>
      </c>
    </row>
    <row r="25060" spans="7:11" x14ac:dyDescent="0.25">
      <c r="G25060">
        <v>103</v>
      </c>
      <c r="H25060" t="s">
        <v>30</v>
      </c>
      <c r="I25060" t="s">
        <v>42</v>
      </c>
      <c r="J25060" t="s">
        <v>54</v>
      </c>
      <c r="K25060" t="s">
        <v>86</v>
      </c>
    </row>
    <row r="25061" spans="7:11" x14ac:dyDescent="0.25">
      <c r="G25061">
        <v>103</v>
      </c>
      <c r="H25061" t="s">
        <v>30</v>
      </c>
      <c r="I25061" t="s">
        <v>42</v>
      </c>
      <c r="J25061" t="s">
        <v>54</v>
      </c>
      <c r="K25061" t="s">
        <v>84</v>
      </c>
    </row>
    <row r="25062" spans="7:11" x14ac:dyDescent="0.25">
      <c r="G25062">
        <v>103</v>
      </c>
      <c r="H25062" t="s">
        <v>30</v>
      </c>
      <c r="I25062" t="s">
        <v>42</v>
      </c>
      <c r="J25062" t="s">
        <v>54</v>
      </c>
      <c r="K25062" t="s">
        <v>74</v>
      </c>
    </row>
    <row r="25063" spans="7:11" x14ac:dyDescent="0.25">
      <c r="G25063">
        <v>103</v>
      </c>
      <c r="H25063" t="s">
        <v>30</v>
      </c>
      <c r="I25063" t="s">
        <v>42</v>
      </c>
      <c r="J25063" t="s">
        <v>52</v>
      </c>
      <c r="K25063" t="s">
        <v>80</v>
      </c>
    </row>
    <row r="25064" spans="7:11" x14ac:dyDescent="0.25">
      <c r="G25064">
        <v>103</v>
      </c>
      <c r="H25064" t="s">
        <v>30</v>
      </c>
      <c r="I25064" t="s">
        <v>42</v>
      </c>
      <c r="J25064" t="s">
        <v>52</v>
      </c>
      <c r="K25064" t="s">
        <v>70</v>
      </c>
    </row>
    <row r="25065" spans="7:11" x14ac:dyDescent="0.25">
      <c r="G25065">
        <v>103</v>
      </c>
      <c r="H25065" t="s">
        <v>30</v>
      </c>
      <c r="I25065" t="s">
        <v>42</v>
      </c>
      <c r="J25065" t="s">
        <v>46</v>
      </c>
      <c r="K25065" t="s">
        <v>90</v>
      </c>
    </row>
    <row r="25066" spans="7:11" x14ac:dyDescent="0.25">
      <c r="G25066">
        <v>103</v>
      </c>
      <c r="H25066" t="s">
        <v>30</v>
      </c>
      <c r="I25066" t="s">
        <v>42</v>
      </c>
      <c r="J25066" t="s">
        <v>46</v>
      </c>
      <c r="K25066" t="s">
        <v>88</v>
      </c>
    </row>
    <row r="25067" spans="7:11" x14ac:dyDescent="0.25">
      <c r="G25067">
        <v>103</v>
      </c>
      <c r="H25067" t="s">
        <v>30</v>
      </c>
      <c r="I25067" t="s">
        <v>40</v>
      </c>
      <c r="J25067" t="s">
        <v>78</v>
      </c>
      <c r="K25067" t="s">
        <v>90</v>
      </c>
    </row>
    <row r="25068" spans="7:11" x14ac:dyDescent="0.25">
      <c r="G25068">
        <v>103</v>
      </c>
      <c r="H25068" t="s">
        <v>30</v>
      </c>
      <c r="I25068" t="s">
        <v>40</v>
      </c>
      <c r="J25068" t="s">
        <v>78</v>
      </c>
      <c r="K25068" t="s">
        <v>88</v>
      </c>
    </row>
    <row r="25069" spans="7:11" x14ac:dyDescent="0.25">
      <c r="G25069">
        <v>103</v>
      </c>
      <c r="H25069" t="s">
        <v>30</v>
      </c>
      <c r="I25069" t="s">
        <v>40</v>
      </c>
      <c r="J25069" t="s">
        <v>52</v>
      </c>
      <c r="K25069" t="s">
        <v>76</v>
      </c>
    </row>
    <row r="25070" spans="7:11" x14ac:dyDescent="0.25">
      <c r="G25070">
        <v>103</v>
      </c>
      <c r="H25070" t="s">
        <v>30</v>
      </c>
      <c r="I25070" t="s">
        <v>40</v>
      </c>
      <c r="J25070" t="s">
        <v>52</v>
      </c>
      <c r="K25070" t="s">
        <v>66</v>
      </c>
    </row>
    <row r="25071" spans="7:11" x14ac:dyDescent="0.25">
      <c r="G25071">
        <v>103</v>
      </c>
      <c r="H25071" t="s">
        <v>30</v>
      </c>
      <c r="I25071" t="s">
        <v>38</v>
      </c>
      <c r="J25071" t="s">
        <v>80</v>
      </c>
      <c r="K25071" t="s">
        <v>92</v>
      </c>
    </row>
    <row r="25072" spans="7:11" x14ac:dyDescent="0.25">
      <c r="G25072">
        <v>103</v>
      </c>
      <c r="H25072" t="s">
        <v>30</v>
      </c>
      <c r="I25072" t="s">
        <v>38</v>
      </c>
      <c r="J25072" t="s">
        <v>70</v>
      </c>
      <c r="K25072" t="s">
        <v>92</v>
      </c>
    </row>
    <row r="25073" spans="7:11" x14ac:dyDescent="0.25">
      <c r="G25073">
        <v>103</v>
      </c>
      <c r="H25073" t="s">
        <v>30</v>
      </c>
      <c r="I25073" t="s">
        <v>38</v>
      </c>
      <c r="J25073" t="s">
        <v>62</v>
      </c>
      <c r="K25073" t="s">
        <v>78</v>
      </c>
    </row>
    <row r="25074" spans="7:11" x14ac:dyDescent="0.25">
      <c r="G25074">
        <v>103</v>
      </c>
      <c r="H25074" t="s">
        <v>30</v>
      </c>
      <c r="I25074" t="s">
        <v>38</v>
      </c>
      <c r="J25074" t="s">
        <v>58</v>
      </c>
      <c r="K25074" t="s">
        <v>82</v>
      </c>
    </row>
    <row r="25075" spans="7:11" x14ac:dyDescent="0.25">
      <c r="G25075">
        <v>103</v>
      </c>
      <c r="H25075" t="s">
        <v>30</v>
      </c>
      <c r="I25075" t="s">
        <v>38</v>
      </c>
      <c r="J25075" t="s">
        <v>58</v>
      </c>
      <c r="K25075" t="s">
        <v>72</v>
      </c>
    </row>
    <row r="25076" spans="7:11" x14ac:dyDescent="0.25">
      <c r="G25076">
        <v>103</v>
      </c>
      <c r="H25076" t="s">
        <v>30</v>
      </c>
      <c r="I25076" t="s">
        <v>38</v>
      </c>
      <c r="J25076" t="s">
        <v>54</v>
      </c>
      <c r="K25076" t="s">
        <v>82</v>
      </c>
    </row>
    <row r="25077" spans="7:11" x14ac:dyDescent="0.25">
      <c r="G25077">
        <v>103</v>
      </c>
      <c r="H25077" t="s">
        <v>30</v>
      </c>
      <c r="I25077" t="s">
        <v>38</v>
      </c>
      <c r="J25077" t="s">
        <v>54</v>
      </c>
      <c r="K25077" t="s">
        <v>72</v>
      </c>
    </row>
    <row r="25078" spans="7:11" x14ac:dyDescent="0.25">
      <c r="G25078">
        <v>103</v>
      </c>
      <c r="H25078" t="s">
        <v>30</v>
      </c>
      <c r="I25078" t="s">
        <v>38</v>
      </c>
      <c r="J25078" t="s">
        <v>44</v>
      </c>
      <c r="K25078" t="s">
        <v>80</v>
      </c>
    </row>
    <row r="25079" spans="7:11" x14ac:dyDescent="0.25">
      <c r="G25079">
        <v>103</v>
      </c>
      <c r="H25079" t="s">
        <v>30</v>
      </c>
      <c r="I25079" t="s">
        <v>38</v>
      </c>
      <c r="J25079" t="s">
        <v>44</v>
      </c>
      <c r="K25079" t="s">
        <v>70</v>
      </c>
    </row>
    <row r="25080" spans="7:11" x14ac:dyDescent="0.25">
      <c r="G25080">
        <v>103</v>
      </c>
      <c r="H25080" t="s">
        <v>30</v>
      </c>
      <c r="I25080" t="s">
        <v>36</v>
      </c>
      <c r="J25080" t="s">
        <v>56</v>
      </c>
      <c r="K25080" t="s">
        <v>76</v>
      </c>
    </row>
    <row r="25081" spans="7:11" x14ac:dyDescent="0.25">
      <c r="G25081">
        <v>103</v>
      </c>
      <c r="H25081" t="s">
        <v>30</v>
      </c>
      <c r="I25081" t="s">
        <v>36</v>
      </c>
      <c r="J25081" t="s">
        <v>56</v>
      </c>
      <c r="K25081" t="s">
        <v>66</v>
      </c>
    </row>
    <row r="25082" spans="7:11" x14ac:dyDescent="0.25">
      <c r="G25082">
        <v>103</v>
      </c>
      <c r="H25082" t="s">
        <v>30</v>
      </c>
      <c r="I25082" t="s">
        <v>36</v>
      </c>
      <c r="J25082" t="s">
        <v>52</v>
      </c>
      <c r="K25082" t="s">
        <v>90</v>
      </c>
    </row>
    <row r="25083" spans="7:11" x14ac:dyDescent="0.25">
      <c r="G25083">
        <v>103</v>
      </c>
      <c r="H25083" t="s">
        <v>30</v>
      </c>
      <c r="I25083" t="s">
        <v>36</v>
      </c>
      <c r="J25083" t="s">
        <v>52</v>
      </c>
      <c r="K25083" t="s">
        <v>88</v>
      </c>
    </row>
    <row r="25084" spans="7:11" x14ac:dyDescent="0.25">
      <c r="G25084">
        <v>103</v>
      </c>
      <c r="H25084" t="s">
        <v>30</v>
      </c>
      <c r="I25084" t="s">
        <v>36</v>
      </c>
      <c r="J25084" t="s">
        <v>46</v>
      </c>
      <c r="K25084" t="s">
        <v>62</v>
      </c>
    </row>
    <row r="25085" spans="7:11" x14ac:dyDescent="0.25">
      <c r="G25085">
        <v>103</v>
      </c>
      <c r="H25085" t="s">
        <v>30</v>
      </c>
      <c r="I25085" t="s">
        <v>36</v>
      </c>
      <c r="J25085" t="s">
        <v>38</v>
      </c>
      <c r="K25085" t="s">
        <v>80</v>
      </c>
    </row>
    <row r="25086" spans="7:11" x14ac:dyDescent="0.25">
      <c r="G25086">
        <v>103</v>
      </c>
      <c r="H25086" t="s">
        <v>30</v>
      </c>
      <c r="I25086" t="s">
        <v>36</v>
      </c>
      <c r="J25086" t="s">
        <v>38</v>
      </c>
      <c r="K25086" t="s">
        <v>70</v>
      </c>
    </row>
    <row r="25087" spans="7:11" x14ac:dyDescent="0.25">
      <c r="G25087">
        <v>103</v>
      </c>
      <c r="H25087" t="s">
        <v>30</v>
      </c>
      <c r="I25087" t="s">
        <v>34</v>
      </c>
      <c r="J25087" t="s">
        <v>58</v>
      </c>
      <c r="K25087" t="s">
        <v>86</v>
      </c>
    </row>
    <row r="25088" spans="7:11" x14ac:dyDescent="0.25">
      <c r="G25088">
        <v>103</v>
      </c>
      <c r="H25088" t="s">
        <v>30</v>
      </c>
      <c r="I25088" t="s">
        <v>34</v>
      </c>
      <c r="J25088" t="s">
        <v>58</v>
      </c>
      <c r="K25088" t="s">
        <v>84</v>
      </c>
    </row>
    <row r="25089" spans="7:11" x14ac:dyDescent="0.25">
      <c r="G25089">
        <v>103</v>
      </c>
      <c r="H25089" t="s">
        <v>30</v>
      </c>
      <c r="I25089" t="s">
        <v>34</v>
      </c>
      <c r="J25089" t="s">
        <v>58</v>
      </c>
      <c r="K25089" t="s">
        <v>74</v>
      </c>
    </row>
    <row r="25090" spans="7:11" x14ac:dyDescent="0.25">
      <c r="G25090">
        <v>103</v>
      </c>
      <c r="H25090" t="s">
        <v>30</v>
      </c>
      <c r="I25090" t="s">
        <v>34</v>
      </c>
      <c r="J25090" t="s">
        <v>54</v>
      </c>
      <c r="K25090" t="s">
        <v>86</v>
      </c>
    </row>
    <row r="25091" spans="7:11" x14ac:dyDescent="0.25">
      <c r="G25091">
        <v>103</v>
      </c>
      <c r="H25091" t="s">
        <v>30</v>
      </c>
      <c r="I25091" t="s">
        <v>34</v>
      </c>
      <c r="J25091" t="s">
        <v>54</v>
      </c>
      <c r="K25091" t="s">
        <v>84</v>
      </c>
    </row>
    <row r="25092" spans="7:11" x14ac:dyDescent="0.25">
      <c r="G25092">
        <v>103</v>
      </c>
      <c r="H25092" t="s">
        <v>30</v>
      </c>
      <c r="I25092" t="s">
        <v>34</v>
      </c>
      <c r="J25092" t="s">
        <v>54</v>
      </c>
      <c r="K25092" t="s">
        <v>74</v>
      </c>
    </row>
    <row r="25093" spans="7:11" x14ac:dyDescent="0.25">
      <c r="G25093">
        <v>103</v>
      </c>
      <c r="H25093" t="s">
        <v>30</v>
      </c>
      <c r="I25093" t="s">
        <v>34</v>
      </c>
      <c r="J25093" t="s">
        <v>52</v>
      </c>
      <c r="K25093" t="s">
        <v>80</v>
      </c>
    </row>
    <row r="25094" spans="7:11" x14ac:dyDescent="0.25">
      <c r="G25094">
        <v>103</v>
      </c>
      <c r="H25094" t="s">
        <v>30</v>
      </c>
      <c r="I25094" t="s">
        <v>34</v>
      </c>
      <c r="J25094" t="s">
        <v>52</v>
      </c>
      <c r="K25094" t="s">
        <v>70</v>
      </c>
    </row>
    <row r="25095" spans="7:11" x14ac:dyDescent="0.25">
      <c r="G25095">
        <v>103</v>
      </c>
      <c r="H25095" t="s">
        <v>30</v>
      </c>
      <c r="I25095" t="s">
        <v>34</v>
      </c>
      <c r="J25095" t="s">
        <v>46</v>
      </c>
      <c r="K25095" t="s">
        <v>90</v>
      </c>
    </row>
    <row r="25096" spans="7:11" x14ac:dyDescent="0.25">
      <c r="G25096">
        <v>103</v>
      </c>
      <c r="H25096" t="s">
        <v>30</v>
      </c>
      <c r="I25096" t="s">
        <v>34</v>
      </c>
      <c r="J25096" t="s">
        <v>46</v>
      </c>
      <c r="K25096" t="s">
        <v>88</v>
      </c>
    </row>
    <row r="25097" spans="7:11" x14ac:dyDescent="0.25">
      <c r="G25097">
        <v>103</v>
      </c>
      <c r="H25097" t="s">
        <v>30</v>
      </c>
      <c r="I25097" t="s">
        <v>34</v>
      </c>
      <c r="J25097" t="s">
        <v>42</v>
      </c>
      <c r="K25097" t="s">
        <v>68</v>
      </c>
    </row>
    <row r="25098" spans="7:11" x14ac:dyDescent="0.25">
      <c r="G25098">
        <v>103</v>
      </c>
      <c r="H25098" t="s">
        <v>30</v>
      </c>
      <c r="I25098" t="s">
        <v>32</v>
      </c>
      <c r="J25098" t="s">
        <v>90</v>
      </c>
      <c r="K25098" t="s">
        <v>92</v>
      </c>
    </row>
    <row r="25099" spans="7:11" x14ac:dyDescent="0.25">
      <c r="G25099">
        <v>103</v>
      </c>
      <c r="H25099" t="s">
        <v>30</v>
      </c>
      <c r="I25099" t="s">
        <v>32</v>
      </c>
      <c r="J25099" t="s">
        <v>88</v>
      </c>
      <c r="K25099" t="s">
        <v>92</v>
      </c>
    </row>
    <row r="25100" spans="7:11" x14ac:dyDescent="0.25">
      <c r="G25100">
        <v>103</v>
      </c>
      <c r="H25100" t="s">
        <v>30</v>
      </c>
      <c r="I25100" t="s">
        <v>32</v>
      </c>
      <c r="J25100" t="s">
        <v>58</v>
      </c>
      <c r="K25100" t="s">
        <v>68</v>
      </c>
    </row>
    <row r="25101" spans="7:11" x14ac:dyDescent="0.25">
      <c r="G25101">
        <v>103</v>
      </c>
      <c r="H25101" t="s">
        <v>30</v>
      </c>
      <c r="I25101" t="s">
        <v>32</v>
      </c>
      <c r="J25101" t="s">
        <v>54</v>
      </c>
      <c r="K25101" t="s">
        <v>68</v>
      </c>
    </row>
    <row r="25102" spans="7:11" x14ac:dyDescent="0.25">
      <c r="G25102">
        <v>103</v>
      </c>
      <c r="H25102" t="s">
        <v>30</v>
      </c>
      <c r="I25102" t="s">
        <v>32</v>
      </c>
      <c r="J25102" t="s">
        <v>50</v>
      </c>
      <c r="K25102" t="s">
        <v>76</v>
      </c>
    </row>
    <row r="25103" spans="7:11" x14ac:dyDescent="0.25">
      <c r="G25103">
        <v>103</v>
      </c>
      <c r="H25103" t="s">
        <v>30</v>
      </c>
      <c r="I25103" t="s">
        <v>32</v>
      </c>
      <c r="J25103" t="s">
        <v>50</v>
      </c>
      <c r="K25103" t="s">
        <v>66</v>
      </c>
    </row>
    <row r="25104" spans="7:11" x14ac:dyDescent="0.25">
      <c r="G25104">
        <v>103</v>
      </c>
      <c r="H25104" t="s">
        <v>30</v>
      </c>
      <c r="I25104" t="s">
        <v>32</v>
      </c>
      <c r="J25104" t="s">
        <v>46</v>
      </c>
      <c r="K25104" t="s">
        <v>52</v>
      </c>
    </row>
    <row r="25105" spans="7:11" x14ac:dyDescent="0.25">
      <c r="G25105">
        <v>103</v>
      </c>
      <c r="H25105" t="s">
        <v>30</v>
      </c>
      <c r="I25105" t="s">
        <v>32</v>
      </c>
      <c r="J25105" t="s">
        <v>44</v>
      </c>
      <c r="K25105" t="s">
        <v>90</v>
      </c>
    </row>
    <row r="25106" spans="7:11" x14ac:dyDescent="0.25">
      <c r="G25106">
        <v>103</v>
      </c>
      <c r="H25106" t="s">
        <v>30</v>
      </c>
      <c r="I25106" t="s">
        <v>32</v>
      </c>
      <c r="J25106" t="s">
        <v>44</v>
      </c>
      <c r="K25106" t="s">
        <v>88</v>
      </c>
    </row>
    <row r="25107" spans="7:11" x14ac:dyDescent="0.25">
      <c r="G25107">
        <v>103</v>
      </c>
      <c r="H25107" t="s">
        <v>30</v>
      </c>
      <c r="I25107" t="s">
        <v>32</v>
      </c>
      <c r="J25107" t="s">
        <v>42</v>
      </c>
      <c r="K25107" t="s">
        <v>80</v>
      </c>
    </row>
    <row r="25108" spans="7:11" x14ac:dyDescent="0.25">
      <c r="G25108">
        <v>103</v>
      </c>
      <c r="H25108" t="s">
        <v>30</v>
      </c>
      <c r="I25108" t="s">
        <v>32</v>
      </c>
      <c r="J25108" t="s">
        <v>42</v>
      </c>
      <c r="K25108" t="s">
        <v>70</v>
      </c>
    </row>
    <row r="25109" spans="7:11" x14ac:dyDescent="0.25">
      <c r="G25109">
        <v>103</v>
      </c>
      <c r="H25109" t="s">
        <v>30</v>
      </c>
      <c r="I25109" t="s">
        <v>32</v>
      </c>
      <c r="J25109" t="s">
        <v>40</v>
      </c>
      <c r="K25109" t="s">
        <v>76</v>
      </c>
    </row>
    <row r="25110" spans="7:11" x14ac:dyDescent="0.25">
      <c r="G25110">
        <v>103</v>
      </c>
      <c r="H25110" t="s">
        <v>30</v>
      </c>
      <c r="I25110" t="s">
        <v>32</v>
      </c>
      <c r="J25110" t="s">
        <v>40</v>
      </c>
      <c r="K25110" t="s">
        <v>66</v>
      </c>
    </row>
    <row r="25111" spans="7:11" x14ac:dyDescent="0.25">
      <c r="G25111">
        <v>103</v>
      </c>
      <c r="H25111" t="s">
        <v>30</v>
      </c>
      <c r="I25111" t="s">
        <v>32</v>
      </c>
      <c r="J25111" t="s">
        <v>36</v>
      </c>
      <c r="K25111" t="s">
        <v>90</v>
      </c>
    </row>
    <row r="25112" spans="7:11" x14ac:dyDescent="0.25">
      <c r="G25112">
        <v>103</v>
      </c>
      <c r="H25112" t="s">
        <v>30</v>
      </c>
      <c r="I25112" t="s">
        <v>32</v>
      </c>
      <c r="J25112" t="s">
        <v>36</v>
      </c>
      <c r="K25112" t="s">
        <v>88</v>
      </c>
    </row>
    <row r="25113" spans="7:11" x14ac:dyDescent="0.25">
      <c r="G25113">
        <v>103</v>
      </c>
      <c r="H25113" t="s">
        <v>30</v>
      </c>
      <c r="I25113" t="s">
        <v>32</v>
      </c>
      <c r="J25113" t="s">
        <v>34</v>
      </c>
      <c r="K25113" t="s">
        <v>80</v>
      </c>
    </row>
    <row r="25114" spans="7:11" x14ac:dyDescent="0.25">
      <c r="G25114">
        <v>103</v>
      </c>
      <c r="H25114" t="s">
        <v>30</v>
      </c>
      <c r="I25114" t="s">
        <v>32</v>
      </c>
      <c r="J25114" t="s">
        <v>34</v>
      </c>
      <c r="K25114" t="s">
        <v>70</v>
      </c>
    </row>
    <row r="25115" spans="7:11" x14ac:dyDescent="0.25">
      <c r="G25115">
        <v>103</v>
      </c>
      <c r="H25115" t="s">
        <v>28</v>
      </c>
      <c r="I25115" t="s">
        <v>60</v>
      </c>
      <c r="J25115" t="s">
        <v>90</v>
      </c>
      <c r="K25115" t="s">
        <v>92</v>
      </c>
    </row>
    <row r="25116" spans="7:11" x14ac:dyDescent="0.25">
      <c r="G25116">
        <v>103</v>
      </c>
      <c r="H25116" t="s">
        <v>28</v>
      </c>
      <c r="I25116" t="s">
        <v>60</v>
      </c>
      <c r="J25116" t="s">
        <v>88</v>
      </c>
      <c r="K25116" t="s">
        <v>92</v>
      </c>
    </row>
    <row r="25117" spans="7:11" x14ac:dyDescent="0.25">
      <c r="G25117">
        <v>103</v>
      </c>
      <c r="H25117" t="s">
        <v>28</v>
      </c>
      <c r="I25117" t="s">
        <v>58</v>
      </c>
      <c r="J25117" t="s">
        <v>60</v>
      </c>
      <c r="K25117" t="s">
        <v>68</v>
      </c>
    </row>
    <row r="25118" spans="7:11" x14ac:dyDescent="0.25">
      <c r="G25118">
        <v>103</v>
      </c>
      <c r="H25118" t="s">
        <v>28</v>
      </c>
      <c r="I25118" t="s">
        <v>54</v>
      </c>
      <c r="J25118" t="s">
        <v>60</v>
      </c>
      <c r="K25118" t="s">
        <v>68</v>
      </c>
    </row>
    <row r="25119" spans="7:11" x14ac:dyDescent="0.25">
      <c r="G25119">
        <v>103</v>
      </c>
      <c r="H25119" t="s">
        <v>28</v>
      </c>
      <c r="I25119" t="s">
        <v>54</v>
      </c>
      <c r="J25119" t="s">
        <v>58</v>
      </c>
      <c r="K25119" t="s">
        <v>92</v>
      </c>
    </row>
    <row r="25120" spans="7:11" x14ac:dyDescent="0.25">
      <c r="G25120">
        <v>103</v>
      </c>
      <c r="H25120" t="s">
        <v>28</v>
      </c>
      <c r="I25120" t="s">
        <v>52</v>
      </c>
      <c r="J25120" t="s">
        <v>56</v>
      </c>
      <c r="K25120" t="s">
        <v>90</v>
      </c>
    </row>
    <row r="25121" spans="7:11" x14ac:dyDescent="0.25">
      <c r="G25121">
        <v>103</v>
      </c>
      <c r="H25121" t="s">
        <v>28</v>
      </c>
      <c r="I25121" t="s">
        <v>52</v>
      </c>
      <c r="J25121" t="s">
        <v>56</v>
      </c>
      <c r="K25121" t="s">
        <v>88</v>
      </c>
    </row>
    <row r="25122" spans="7:11" x14ac:dyDescent="0.25">
      <c r="G25122">
        <v>103</v>
      </c>
      <c r="H25122" t="s">
        <v>28</v>
      </c>
      <c r="I25122" t="s">
        <v>50</v>
      </c>
      <c r="J25122" t="s">
        <v>62</v>
      </c>
      <c r="K25122" t="s">
        <v>90</v>
      </c>
    </row>
    <row r="25123" spans="7:11" x14ac:dyDescent="0.25">
      <c r="G25123">
        <v>103</v>
      </c>
      <c r="H25123" t="s">
        <v>28</v>
      </c>
      <c r="I25123" t="s">
        <v>50</v>
      </c>
      <c r="J25123" t="s">
        <v>62</v>
      </c>
      <c r="K25123" t="s">
        <v>88</v>
      </c>
    </row>
    <row r="25124" spans="7:11" x14ac:dyDescent="0.25">
      <c r="G25124">
        <v>103</v>
      </c>
      <c r="H25124" t="s">
        <v>28</v>
      </c>
      <c r="I25124" t="s">
        <v>50</v>
      </c>
      <c r="J25124" t="s">
        <v>60</v>
      </c>
      <c r="K25124" t="s">
        <v>76</v>
      </c>
    </row>
    <row r="25125" spans="7:11" x14ac:dyDescent="0.25">
      <c r="G25125">
        <v>103</v>
      </c>
      <c r="H25125" t="s">
        <v>28</v>
      </c>
      <c r="I25125" t="s">
        <v>50</v>
      </c>
      <c r="J25125" t="s">
        <v>60</v>
      </c>
      <c r="K25125" t="s">
        <v>66</v>
      </c>
    </row>
    <row r="25126" spans="7:11" x14ac:dyDescent="0.25">
      <c r="G25126">
        <v>103</v>
      </c>
      <c r="H25126" t="s">
        <v>28</v>
      </c>
      <c r="I25126" t="s">
        <v>48</v>
      </c>
      <c r="J25126" t="s">
        <v>58</v>
      </c>
      <c r="K25126" t="s">
        <v>62</v>
      </c>
    </row>
    <row r="25127" spans="7:11" x14ac:dyDescent="0.25">
      <c r="G25127">
        <v>103</v>
      </c>
      <c r="H25127" t="s">
        <v>28</v>
      </c>
      <c r="I25127" t="s">
        <v>48</v>
      </c>
      <c r="J25127" t="s">
        <v>54</v>
      </c>
      <c r="K25127" t="s">
        <v>62</v>
      </c>
    </row>
    <row r="25128" spans="7:11" x14ac:dyDescent="0.25">
      <c r="G25128">
        <v>103</v>
      </c>
      <c r="H25128" t="s">
        <v>28</v>
      </c>
      <c r="I25128" t="s">
        <v>48</v>
      </c>
      <c r="J25128" t="s">
        <v>50</v>
      </c>
      <c r="K25128" t="s">
        <v>92</v>
      </c>
    </row>
    <row r="25129" spans="7:11" x14ac:dyDescent="0.25">
      <c r="G25129">
        <v>103</v>
      </c>
      <c r="H25129" t="s">
        <v>28</v>
      </c>
      <c r="I25129" t="s">
        <v>46</v>
      </c>
      <c r="J25129" t="s">
        <v>56</v>
      </c>
      <c r="K25129" t="s">
        <v>62</v>
      </c>
    </row>
    <row r="25130" spans="7:11" x14ac:dyDescent="0.25">
      <c r="G25130">
        <v>103</v>
      </c>
      <c r="H25130" t="s">
        <v>28</v>
      </c>
      <c r="I25130" t="s">
        <v>46</v>
      </c>
      <c r="J25130" t="s">
        <v>52</v>
      </c>
      <c r="K25130" t="s">
        <v>60</v>
      </c>
    </row>
    <row r="25131" spans="7:11" x14ac:dyDescent="0.25">
      <c r="G25131">
        <v>103</v>
      </c>
      <c r="H25131" t="s">
        <v>28</v>
      </c>
      <c r="I25131" t="s">
        <v>44</v>
      </c>
      <c r="J25131" t="s">
        <v>60</v>
      </c>
      <c r="K25131" t="s">
        <v>90</v>
      </c>
    </row>
    <row r="25132" spans="7:11" x14ac:dyDescent="0.25">
      <c r="G25132">
        <v>103</v>
      </c>
      <c r="H25132" t="s">
        <v>28</v>
      </c>
      <c r="I25132" t="s">
        <v>44</v>
      </c>
      <c r="J25132" t="s">
        <v>60</v>
      </c>
      <c r="K25132" t="s">
        <v>88</v>
      </c>
    </row>
    <row r="25133" spans="7:11" x14ac:dyDescent="0.25">
      <c r="G25133">
        <v>103</v>
      </c>
      <c r="H25133" t="s">
        <v>28</v>
      </c>
      <c r="I25133" t="s">
        <v>44</v>
      </c>
      <c r="J25133" t="s">
        <v>54</v>
      </c>
      <c r="K25133" t="s">
        <v>58</v>
      </c>
    </row>
    <row r="25134" spans="7:11" x14ac:dyDescent="0.25">
      <c r="G25134">
        <v>103</v>
      </c>
      <c r="H25134" t="s">
        <v>28</v>
      </c>
      <c r="I25134" t="s">
        <v>44</v>
      </c>
      <c r="J25134" t="s">
        <v>48</v>
      </c>
      <c r="K25134" t="s">
        <v>50</v>
      </c>
    </row>
    <row r="25135" spans="7:11" x14ac:dyDescent="0.25">
      <c r="G25135">
        <v>103</v>
      </c>
      <c r="H25135" t="s">
        <v>28</v>
      </c>
      <c r="I25135" t="s">
        <v>42</v>
      </c>
      <c r="J25135" t="s">
        <v>60</v>
      </c>
      <c r="K25135" t="s">
        <v>80</v>
      </c>
    </row>
    <row r="25136" spans="7:11" x14ac:dyDescent="0.25">
      <c r="G25136">
        <v>103</v>
      </c>
      <c r="H25136" t="s">
        <v>28</v>
      </c>
      <c r="I25136" t="s">
        <v>42</v>
      </c>
      <c r="J25136" t="s">
        <v>60</v>
      </c>
      <c r="K25136" t="s">
        <v>70</v>
      </c>
    </row>
    <row r="25137" spans="7:11" x14ac:dyDescent="0.25">
      <c r="G25137">
        <v>103</v>
      </c>
      <c r="H25137" t="s">
        <v>28</v>
      </c>
      <c r="I25137" t="s">
        <v>40</v>
      </c>
      <c r="J25137" t="s">
        <v>62</v>
      </c>
      <c r="K25137" t="s">
        <v>90</v>
      </c>
    </row>
    <row r="25138" spans="7:11" x14ac:dyDescent="0.25">
      <c r="G25138">
        <v>103</v>
      </c>
      <c r="H25138" t="s">
        <v>28</v>
      </c>
      <c r="I25138" t="s">
        <v>40</v>
      </c>
      <c r="J25138" t="s">
        <v>62</v>
      </c>
      <c r="K25138" t="s">
        <v>88</v>
      </c>
    </row>
    <row r="25139" spans="7:11" x14ac:dyDescent="0.25">
      <c r="G25139">
        <v>103</v>
      </c>
      <c r="H25139" t="s">
        <v>28</v>
      </c>
      <c r="I25139" t="s">
        <v>40</v>
      </c>
      <c r="J25139" t="s">
        <v>60</v>
      </c>
      <c r="K25139" t="s">
        <v>76</v>
      </c>
    </row>
    <row r="25140" spans="7:11" x14ac:dyDescent="0.25">
      <c r="G25140">
        <v>103</v>
      </c>
      <c r="H25140" t="s">
        <v>28</v>
      </c>
      <c r="I25140" t="s">
        <v>40</v>
      </c>
      <c r="J25140" t="s">
        <v>60</v>
      </c>
      <c r="K25140" t="s">
        <v>66</v>
      </c>
    </row>
    <row r="25141" spans="7:11" x14ac:dyDescent="0.25">
      <c r="G25141">
        <v>103</v>
      </c>
      <c r="H25141" t="s">
        <v>28</v>
      </c>
      <c r="I25141" t="s">
        <v>40</v>
      </c>
      <c r="J25141" t="s">
        <v>50</v>
      </c>
      <c r="K25141" t="s">
        <v>68</v>
      </c>
    </row>
    <row r="25142" spans="7:11" x14ac:dyDescent="0.25">
      <c r="G25142">
        <v>103</v>
      </c>
      <c r="H25142" t="s">
        <v>28</v>
      </c>
      <c r="I25142" t="s">
        <v>40</v>
      </c>
      <c r="J25142" t="s">
        <v>48</v>
      </c>
      <c r="K25142" t="s">
        <v>92</v>
      </c>
    </row>
    <row r="25143" spans="7:11" x14ac:dyDescent="0.25">
      <c r="G25143">
        <v>103</v>
      </c>
      <c r="H25143" t="s">
        <v>28</v>
      </c>
      <c r="I25143" t="s">
        <v>40</v>
      </c>
      <c r="J25143" t="s">
        <v>44</v>
      </c>
      <c r="K25143" t="s">
        <v>48</v>
      </c>
    </row>
    <row r="25144" spans="7:11" x14ac:dyDescent="0.25">
      <c r="G25144">
        <v>103</v>
      </c>
      <c r="H25144" t="s">
        <v>28</v>
      </c>
      <c r="I25144" t="s">
        <v>38</v>
      </c>
      <c r="J25144" t="s">
        <v>56</v>
      </c>
      <c r="K25144" t="s">
        <v>80</v>
      </c>
    </row>
    <row r="25145" spans="7:11" x14ac:dyDescent="0.25">
      <c r="G25145">
        <v>103</v>
      </c>
      <c r="H25145" t="s">
        <v>28</v>
      </c>
      <c r="I25145" t="s">
        <v>38</v>
      </c>
      <c r="J25145" t="s">
        <v>56</v>
      </c>
      <c r="K25145" t="s">
        <v>70</v>
      </c>
    </row>
    <row r="25146" spans="7:11" x14ac:dyDescent="0.25">
      <c r="G25146">
        <v>103</v>
      </c>
      <c r="H25146" t="s">
        <v>28</v>
      </c>
      <c r="I25146" t="s">
        <v>38</v>
      </c>
      <c r="J25146" t="s">
        <v>42</v>
      </c>
      <c r="K25146" t="s">
        <v>48</v>
      </c>
    </row>
    <row r="25147" spans="7:11" x14ac:dyDescent="0.25">
      <c r="G25147">
        <v>103</v>
      </c>
      <c r="H25147" t="s">
        <v>28</v>
      </c>
      <c r="I25147" t="s">
        <v>36</v>
      </c>
      <c r="J25147" t="s">
        <v>60</v>
      </c>
      <c r="K25147" t="s">
        <v>90</v>
      </c>
    </row>
    <row r="25148" spans="7:11" x14ac:dyDescent="0.25">
      <c r="G25148">
        <v>103</v>
      </c>
      <c r="H25148" t="s">
        <v>28</v>
      </c>
      <c r="I25148" t="s">
        <v>36</v>
      </c>
      <c r="J25148" t="s">
        <v>60</v>
      </c>
      <c r="K25148" t="s">
        <v>88</v>
      </c>
    </row>
    <row r="25149" spans="7:11" x14ac:dyDescent="0.25">
      <c r="G25149">
        <v>103</v>
      </c>
      <c r="H25149" t="s">
        <v>28</v>
      </c>
      <c r="I25149" t="s">
        <v>36</v>
      </c>
      <c r="J25149" t="s">
        <v>54</v>
      </c>
      <c r="K25149" t="s">
        <v>58</v>
      </c>
    </row>
    <row r="25150" spans="7:11" x14ac:dyDescent="0.25">
      <c r="G25150">
        <v>103</v>
      </c>
      <c r="H25150" t="s">
        <v>28</v>
      </c>
      <c r="I25150" t="s">
        <v>36</v>
      </c>
      <c r="J25150" t="s">
        <v>48</v>
      </c>
      <c r="K25150" t="s">
        <v>50</v>
      </c>
    </row>
    <row r="25151" spans="7:11" x14ac:dyDescent="0.25">
      <c r="G25151">
        <v>103</v>
      </c>
      <c r="H25151" t="s">
        <v>28</v>
      </c>
      <c r="I25151" t="s">
        <v>36</v>
      </c>
      <c r="J25151" t="s">
        <v>40</v>
      </c>
      <c r="K25151" t="s">
        <v>48</v>
      </c>
    </row>
    <row r="25152" spans="7:11" x14ac:dyDescent="0.25">
      <c r="G25152">
        <v>103</v>
      </c>
      <c r="H25152" t="s">
        <v>28</v>
      </c>
      <c r="I25152" t="s">
        <v>34</v>
      </c>
      <c r="J25152" t="s">
        <v>60</v>
      </c>
      <c r="K25152" t="s">
        <v>80</v>
      </c>
    </row>
    <row r="25153" spans="7:11" x14ac:dyDescent="0.25">
      <c r="G25153">
        <v>103</v>
      </c>
      <c r="H25153" t="s">
        <v>28</v>
      </c>
      <c r="I25153" t="s">
        <v>34</v>
      </c>
      <c r="J25153" t="s">
        <v>60</v>
      </c>
      <c r="K25153" t="s">
        <v>70</v>
      </c>
    </row>
    <row r="25154" spans="7:11" x14ac:dyDescent="0.25">
      <c r="G25154">
        <v>103</v>
      </c>
      <c r="H25154" t="s">
        <v>28</v>
      </c>
      <c r="I25154" t="s">
        <v>34</v>
      </c>
      <c r="J25154" t="s">
        <v>38</v>
      </c>
      <c r="K25154" t="s">
        <v>48</v>
      </c>
    </row>
    <row r="25155" spans="7:11" x14ac:dyDescent="0.25">
      <c r="G25155">
        <v>103</v>
      </c>
      <c r="H25155" t="s">
        <v>28</v>
      </c>
      <c r="I25155" t="s">
        <v>32</v>
      </c>
      <c r="J25155" t="s">
        <v>56</v>
      </c>
      <c r="K25155" t="s">
        <v>90</v>
      </c>
    </row>
    <row r="25156" spans="7:11" x14ac:dyDescent="0.25">
      <c r="G25156">
        <v>103</v>
      </c>
      <c r="H25156" t="s">
        <v>28</v>
      </c>
      <c r="I25156" t="s">
        <v>32</v>
      </c>
      <c r="J25156" t="s">
        <v>56</v>
      </c>
      <c r="K25156" t="s">
        <v>88</v>
      </c>
    </row>
    <row r="25157" spans="7:11" x14ac:dyDescent="0.25">
      <c r="G25157">
        <v>103</v>
      </c>
      <c r="H25157" t="s">
        <v>28</v>
      </c>
      <c r="I25157" t="s">
        <v>32</v>
      </c>
      <c r="J25157" t="s">
        <v>46</v>
      </c>
      <c r="K25157" t="s">
        <v>60</v>
      </c>
    </row>
    <row r="25158" spans="7:11" x14ac:dyDescent="0.25">
      <c r="G25158">
        <v>103</v>
      </c>
      <c r="H25158" t="s">
        <v>28</v>
      </c>
      <c r="I25158" t="s">
        <v>30</v>
      </c>
      <c r="J25158" t="s">
        <v>60</v>
      </c>
      <c r="K25158" t="s">
        <v>92</v>
      </c>
    </row>
    <row r="25159" spans="7:11" x14ac:dyDescent="0.25">
      <c r="G25159">
        <v>103</v>
      </c>
      <c r="H25159" t="s">
        <v>28</v>
      </c>
      <c r="I25159" t="s">
        <v>30</v>
      </c>
      <c r="J25159" t="s">
        <v>52</v>
      </c>
      <c r="K25159" t="s">
        <v>56</v>
      </c>
    </row>
    <row r="25160" spans="7:11" x14ac:dyDescent="0.25">
      <c r="G25160">
        <v>103</v>
      </c>
      <c r="H25160" t="s">
        <v>28</v>
      </c>
      <c r="I25160" t="s">
        <v>30</v>
      </c>
      <c r="J25160" t="s">
        <v>50</v>
      </c>
      <c r="K25160" t="s">
        <v>62</v>
      </c>
    </row>
    <row r="25161" spans="7:11" x14ac:dyDescent="0.25">
      <c r="G25161">
        <v>103</v>
      </c>
      <c r="H25161" t="s">
        <v>28</v>
      </c>
      <c r="I25161" t="s">
        <v>30</v>
      </c>
      <c r="J25161" t="s">
        <v>44</v>
      </c>
      <c r="K25161" t="s">
        <v>60</v>
      </c>
    </row>
    <row r="25162" spans="7:11" x14ac:dyDescent="0.25">
      <c r="G25162">
        <v>103</v>
      </c>
      <c r="H25162" t="s">
        <v>28</v>
      </c>
      <c r="I25162" t="s">
        <v>30</v>
      </c>
      <c r="J25162" t="s">
        <v>40</v>
      </c>
      <c r="K25162" t="s">
        <v>62</v>
      </c>
    </row>
    <row r="25163" spans="7:11" x14ac:dyDescent="0.25">
      <c r="G25163">
        <v>103</v>
      </c>
      <c r="H25163" t="s">
        <v>28</v>
      </c>
      <c r="I25163" t="s">
        <v>30</v>
      </c>
      <c r="J25163" t="s">
        <v>36</v>
      </c>
      <c r="K25163" t="s">
        <v>60</v>
      </c>
    </row>
    <row r="25164" spans="7:11" x14ac:dyDescent="0.25">
      <c r="G25164">
        <v>103</v>
      </c>
      <c r="H25164" t="s">
        <v>28</v>
      </c>
      <c r="I25164" t="s">
        <v>30</v>
      </c>
      <c r="J25164" t="s">
        <v>32</v>
      </c>
      <c r="K25164" t="s">
        <v>56</v>
      </c>
    </row>
    <row r="25165" spans="7:11" x14ac:dyDescent="0.25">
      <c r="G25165">
        <v>103</v>
      </c>
      <c r="H25165" t="s">
        <v>26</v>
      </c>
      <c r="I25165" t="s">
        <v>58</v>
      </c>
      <c r="J25165" t="s">
        <v>60</v>
      </c>
      <c r="K25165" t="s">
        <v>86</v>
      </c>
    </row>
    <row r="25166" spans="7:11" x14ac:dyDescent="0.25">
      <c r="G25166">
        <v>103</v>
      </c>
      <c r="H25166" t="s">
        <v>26</v>
      </c>
      <c r="I25166" t="s">
        <v>58</v>
      </c>
      <c r="J25166" t="s">
        <v>60</v>
      </c>
      <c r="K25166" t="s">
        <v>84</v>
      </c>
    </row>
    <row r="25167" spans="7:11" x14ac:dyDescent="0.25">
      <c r="G25167">
        <v>103</v>
      </c>
      <c r="H25167" t="s">
        <v>26</v>
      </c>
      <c r="I25167" t="s">
        <v>58</v>
      </c>
      <c r="J25167" t="s">
        <v>60</v>
      </c>
      <c r="K25167" t="s">
        <v>74</v>
      </c>
    </row>
    <row r="25168" spans="7:11" x14ac:dyDescent="0.25">
      <c r="G25168">
        <v>103</v>
      </c>
      <c r="H25168" t="s">
        <v>26</v>
      </c>
      <c r="I25168" t="s">
        <v>56</v>
      </c>
      <c r="J25168" t="s">
        <v>88</v>
      </c>
      <c r="K25168" t="s">
        <v>90</v>
      </c>
    </row>
    <row r="25169" spans="7:11" x14ac:dyDescent="0.25">
      <c r="G25169">
        <v>103</v>
      </c>
      <c r="H25169" t="s">
        <v>26</v>
      </c>
      <c r="I25169" t="s">
        <v>56</v>
      </c>
      <c r="J25169" t="s">
        <v>62</v>
      </c>
      <c r="K25169" t="s">
        <v>80</v>
      </c>
    </row>
    <row r="25170" spans="7:11" x14ac:dyDescent="0.25">
      <c r="G25170">
        <v>103</v>
      </c>
      <c r="H25170" t="s">
        <v>26</v>
      </c>
      <c r="I25170" t="s">
        <v>56</v>
      </c>
      <c r="J25170" t="s">
        <v>62</v>
      </c>
      <c r="K25170" t="s">
        <v>70</v>
      </c>
    </row>
    <row r="25171" spans="7:11" x14ac:dyDescent="0.25">
      <c r="G25171">
        <v>103</v>
      </c>
      <c r="H25171" t="s">
        <v>26</v>
      </c>
      <c r="I25171" t="s">
        <v>54</v>
      </c>
      <c r="J25171" t="s">
        <v>60</v>
      </c>
      <c r="K25171" t="s">
        <v>86</v>
      </c>
    </row>
    <row r="25172" spans="7:11" x14ac:dyDescent="0.25">
      <c r="G25172">
        <v>103</v>
      </c>
      <c r="H25172" t="s">
        <v>26</v>
      </c>
      <c r="I25172" t="s">
        <v>54</v>
      </c>
      <c r="J25172" t="s">
        <v>60</v>
      </c>
      <c r="K25172" t="s">
        <v>84</v>
      </c>
    </row>
    <row r="25173" spans="7:11" x14ac:dyDescent="0.25">
      <c r="G25173">
        <v>103</v>
      </c>
      <c r="H25173" t="s">
        <v>26</v>
      </c>
      <c r="I25173" t="s">
        <v>54</v>
      </c>
      <c r="J25173" t="s">
        <v>60</v>
      </c>
      <c r="K25173" t="s">
        <v>74</v>
      </c>
    </row>
    <row r="25174" spans="7:11" x14ac:dyDescent="0.25">
      <c r="G25174">
        <v>103</v>
      </c>
      <c r="H25174" t="s">
        <v>26</v>
      </c>
      <c r="I25174" t="s">
        <v>52</v>
      </c>
      <c r="J25174" t="s">
        <v>60</v>
      </c>
      <c r="K25174" t="s">
        <v>80</v>
      </c>
    </row>
    <row r="25175" spans="7:11" x14ac:dyDescent="0.25">
      <c r="G25175">
        <v>103</v>
      </c>
      <c r="H25175" t="s">
        <v>26</v>
      </c>
      <c r="I25175" t="s">
        <v>52</v>
      </c>
      <c r="J25175" t="s">
        <v>60</v>
      </c>
      <c r="K25175" t="s">
        <v>70</v>
      </c>
    </row>
    <row r="25176" spans="7:11" x14ac:dyDescent="0.25">
      <c r="G25176">
        <v>103</v>
      </c>
      <c r="H25176" t="s">
        <v>26</v>
      </c>
      <c r="I25176" t="s">
        <v>50</v>
      </c>
      <c r="J25176" t="s">
        <v>56</v>
      </c>
      <c r="K25176" t="s">
        <v>82</v>
      </c>
    </row>
    <row r="25177" spans="7:11" x14ac:dyDescent="0.25">
      <c r="G25177">
        <v>103</v>
      </c>
      <c r="H25177" t="s">
        <v>26</v>
      </c>
      <c r="I25177" t="s">
        <v>50</v>
      </c>
      <c r="J25177" t="s">
        <v>56</v>
      </c>
      <c r="K25177" t="s">
        <v>72</v>
      </c>
    </row>
    <row r="25178" spans="7:11" x14ac:dyDescent="0.25">
      <c r="G25178">
        <v>103</v>
      </c>
      <c r="H25178" t="s">
        <v>26</v>
      </c>
      <c r="I25178" t="s">
        <v>46</v>
      </c>
      <c r="J25178" t="s">
        <v>60</v>
      </c>
      <c r="K25178" t="s">
        <v>90</v>
      </c>
    </row>
    <row r="25179" spans="7:11" x14ac:dyDescent="0.25">
      <c r="G25179">
        <v>103</v>
      </c>
      <c r="H25179" t="s">
        <v>26</v>
      </c>
      <c r="I25179" t="s">
        <v>46</v>
      </c>
      <c r="J25179" t="s">
        <v>60</v>
      </c>
      <c r="K25179" t="s">
        <v>88</v>
      </c>
    </row>
    <row r="25180" spans="7:11" x14ac:dyDescent="0.25">
      <c r="G25180">
        <v>103</v>
      </c>
      <c r="H25180" t="s">
        <v>26</v>
      </c>
      <c r="I25180" t="s">
        <v>46</v>
      </c>
      <c r="J25180" t="s">
        <v>54</v>
      </c>
      <c r="K25180" t="s">
        <v>58</v>
      </c>
    </row>
    <row r="25181" spans="7:11" x14ac:dyDescent="0.25">
      <c r="G25181">
        <v>103</v>
      </c>
      <c r="H25181" t="s">
        <v>26</v>
      </c>
      <c r="I25181" t="s">
        <v>46</v>
      </c>
      <c r="J25181" t="s">
        <v>48</v>
      </c>
      <c r="K25181" t="s">
        <v>50</v>
      </c>
    </row>
    <row r="25182" spans="7:11" x14ac:dyDescent="0.25">
      <c r="G25182">
        <v>103</v>
      </c>
      <c r="H25182" t="s">
        <v>26</v>
      </c>
      <c r="I25182" t="s">
        <v>42</v>
      </c>
      <c r="J25182" t="s">
        <v>60</v>
      </c>
      <c r="K25182" t="s">
        <v>68</v>
      </c>
    </row>
    <row r="25183" spans="7:11" x14ac:dyDescent="0.25">
      <c r="G25183">
        <v>103</v>
      </c>
      <c r="H25183" t="s">
        <v>26</v>
      </c>
      <c r="I25183" t="s">
        <v>42</v>
      </c>
      <c r="J25183" t="s">
        <v>58</v>
      </c>
      <c r="K25183" t="s">
        <v>92</v>
      </c>
    </row>
    <row r="25184" spans="7:11" x14ac:dyDescent="0.25">
      <c r="G25184">
        <v>103</v>
      </c>
      <c r="H25184" t="s">
        <v>26</v>
      </c>
      <c r="I25184" t="s">
        <v>42</v>
      </c>
      <c r="J25184" t="s">
        <v>54</v>
      </c>
      <c r="K25184" t="s">
        <v>92</v>
      </c>
    </row>
    <row r="25185" spans="7:11" x14ac:dyDescent="0.25">
      <c r="G25185">
        <v>103</v>
      </c>
      <c r="H25185" t="s">
        <v>26</v>
      </c>
      <c r="I25185" t="s">
        <v>42</v>
      </c>
      <c r="J25185" t="s">
        <v>48</v>
      </c>
      <c r="K25185" t="s">
        <v>62</v>
      </c>
    </row>
    <row r="25186" spans="7:11" x14ac:dyDescent="0.25">
      <c r="G25186">
        <v>103</v>
      </c>
      <c r="H25186" t="s">
        <v>26</v>
      </c>
      <c r="I25186" t="s">
        <v>42</v>
      </c>
      <c r="J25186" t="s">
        <v>44</v>
      </c>
      <c r="K25186" t="s">
        <v>58</v>
      </c>
    </row>
    <row r="25187" spans="7:11" x14ac:dyDescent="0.25">
      <c r="G25187">
        <v>103</v>
      </c>
      <c r="H25187" t="s">
        <v>26</v>
      </c>
      <c r="I25187" t="s">
        <v>42</v>
      </c>
      <c r="J25187" t="s">
        <v>44</v>
      </c>
      <c r="K25187" t="s">
        <v>54</v>
      </c>
    </row>
    <row r="25188" spans="7:11" x14ac:dyDescent="0.25">
      <c r="G25188">
        <v>103</v>
      </c>
      <c r="H25188" t="s">
        <v>26</v>
      </c>
      <c r="I25188" t="s">
        <v>40</v>
      </c>
      <c r="J25188" t="s">
        <v>56</v>
      </c>
      <c r="K25188" t="s">
        <v>82</v>
      </c>
    </row>
    <row r="25189" spans="7:11" x14ac:dyDescent="0.25">
      <c r="G25189">
        <v>103</v>
      </c>
      <c r="H25189" t="s">
        <v>26</v>
      </c>
      <c r="I25189" t="s">
        <v>40</v>
      </c>
      <c r="J25189" t="s">
        <v>56</v>
      </c>
      <c r="K25189" t="s">
        <v>72</v>
      </c>
    </row>
    <row r="25190" spans="7:11" x14ac:dyDescent="0.25">
      <c r="G25190">
        <v>103</v>
      </c>
      <c r="H25190" t="s">
        <v>26</v>
      </c>
      <c r="I25190" t="s">
        <v>40</v>
      </c>
      <c r="J25190" t="s">
        <v>50</v>
      </c>
      <c r="K25190" t="s">
        <v>86</v>
      </c>
    </row>
    <row r="25191" spans="7:11" x14ac:dyDescent="0.25">
      <c r="G25191">
        <v>103</v>
      </c>
      <c r="H25191" t="s">
        <v>26</v>
      </c>
      <c r="I25191" t="s">
        <v>40</v>
      </c>
      <c r="J25191" t="s">
        <v>50</v>
      </c>
      <c r="K25191" t="s">
        <v>84</v>
      </c>
    </row>
    <row r="25192" spans="7:11" x14ac:dyDescent="0.25">
      <c r="G25192">
        <v>103</v>
      </c>
      <c r="H25192" t="s">
        <v>26</v>
      </c>
      <c r="I25192" t="s">
        <v>40</v>
      </c>
      <c r="J25192" t="s">
        <v>50</v>
      </c>
      <c r="K25192" t="s">
        <v>74</v>
      </c>
    </row>
    <row r="25193" spans="7:11" x14ac:dyDescent="0.25">
      <c r="G25193">
        <v>103</v>
      </c>
      <c r="H25193" t="s">
        <v>26</v>
      </c>
      <c r="I25193" t="s">
        <v>40</v>
      </c>
      <c r="J25193" t="s">
        <v>46</v>
      </c>
      <c r="K25193" t="s">
        <v>48</v>
      </c>
    </row>
    <row r="25194" spans="7:11" x14ac:dyDescent="0.25">
      <c r="G25194">
        <v>103</v>
      </c>
      <c r="H25194" t="s">
        <v>26</v>
      </c>
      <c r="I25194" t="s">
        <v>38</v>
      </c>
      <c r="J25194" t="s">
        <v>56</v>
      </c>
      <c r="K25194" t="s">
        <v>68</v>
      </c>
    </row>
    <row r="25195" spans="7:11" x14ac:dyDescent="0.25">
      <c r="G25195">
        <v>103</v>
      </c>
      <c r="H25195" t="s">
        <v>26</v>
      </c>
      <c r="I25195" t="s">
        <v>38</v>
      </c>
      <c r="J25195" t="s">
        <v>48</v>
      </c>
      <c r="K25195" t="s">
        <v>52</v>
      </c>
    </row>
    <row r="25196" spans="7:11" x14ac:dyDescent="0.25">
      <c r="G25196">
        <v>103</v>
      </c>
      <c r="H25196" t="s">
        <v>26</v>
      </c>
      <c r="I25196" t="s">
        <v>36</v>
      </c>
      <c r="J25196" t="s">
        <v>42</v>
      </c>
      <c r="K25196" t="s">
        <v>58</v>
      </c>
    </row>
    <row r="25197" spans="7:11" x14ac:dyDescent="0.25">
      <c r="G25197">
        <v>103</v>
      </c>
      <c r="H25197" t="s">
        <v>26</v>
      </c>
      <c r="I25197" t="s">
        <v>36</v>
      </c>
      <c r="J25197" t="s">
        <v>42</v>
      </c>
      <c r="K25197" t="s">
        <v>54</v>
      </c>
    </row>
    <row r="25198" spans="7:11" x14ac:dyDescent="0.25">
      <c r="G25198">
        <v>103</v>
      </c>
      <c r="H25198" t="s">
        <v>26</v>
      </c>
      <c r="I25198" t="s">
        <v>34</v>
      </c>
      <c r="J25198" t="s">
        <v>60</v>
      </c>
      <c r="K25198" t="s">
        <v>68</v>
      </c>
    </row>
    <row r="25199" spans="7:11" x14ac:dyDescent="0.25">
      <c r="G25199">
        <v>103</v>
      </c>
      <c r="H25199" t="s">
        <v>26</v>
      </c>
      <c r="I25199" t="s">
        <v>34</v>
      </c>
      <c r="J25199" t="s">
        <v>58</v>
      </c>
      <c r="K25199" t="s">
        <v>92</v>
      </c>
    </row>
    <row r="25200" spans="7:11" x14ac:dyDescent="0.25">
      <c r="G25200">
        <v>103</v>
      </c>
      <c r="H25200" t="s">
        <v>26</v>
      </c>
      <c r="I25200" t="s">
        <v>34</v>
      </c>
      <c r="J25200" t="s">
        <v>54</v>
      </c>
      <c r="K25200" t="s">
        <v>92</v>
      </c>
    </row>
    <row r="25201" spans="7:11" x14ac:dyDescent="0.25">
      <c r="G25201">
        <v>103</v>
      </c>
      <c r="H25201" t="s">
        <v>26</v>
      </c>
      <c r="I25201" t="s">
        <v>34</v>
      </c>
      <c r="J25201" t="s">
        <v>48</v>
      </c>
      <c r="K25201" t="s">
        <v>62</v>
      </c>
    </row>
    <row r="25202" spans="7:11" x14ac:dyDescent="0.25">
      <c r="G25202">
        <v>103</v>
      </c>
      <c r="H25202" t="s">
        <v>26</v>
      </c>
      <c r="I25202" t="s">
        <v>34</v>
      </c>
      <c r="J25202" t="s">
        <v>44</v>
      </c>
      <c r="K25202" t="s">
        <v>58</v>
      </c>
    </row>
    <row r="25203" spans="7:11" x14ac:dyDescent="0.25">
      <c r="G25203">
        <v>103</v>
      </c>
      <c r="H25203" t="s">
        <v>26</v>
      </c>
      <c r="I25203" t="s">
        <v>34</v>
      </c>
      <c r="J25203" t="s">
        <v>44</v>
      </c>
      <c r="K25203" t="s">
        <v>54</v>
      </c>
    </row>
    <row r="25204" spans="7:11" x14ac:dyDescent="0.25">
      <c r="G25204">
        <v>103</v>
      </c>
      <c r="H25204" t="s">
        <v>26</v>
      </c>
      <c r="I25204" t="s">
        <v>34</v>
      </c>
      <c r="J25204" t="s">
        <v>36</v>
      </c>
      <c r="K25204" t="s">
        <v>58</v>
      </c>
    </row>
    <row r="25205" spans="7:11" x14ac:dyDescent="0.25">
      <c r="G25205">
        <v>103</v>
      </c>
      <c r="H25205" t="s">
        <v>26</v>
      </c>
      <c r="I25205" t="s">
        <v>34</v>
      </c>
      <c r="J25205" t="s">
        <v>36</v>
      </c>
      <c r="K25205" t="s">
        <v>54</v>
      </c>
    </row>
    <row r="25206" spans="7:11" x14ac:dyDescent="0.25">
      <c r="G25206">
        <v>103</v>
      </c>
      <c r="H25206" t="s">
        <v>26</v>
      </c>
      <c r="I25206" t="s">
        <v>32</v>
      </c>
      <c r="J25206" t="s">
        <v>60</v>
      </c>
      <c r="K25206" t="s">
        <v>80</v>
      </c>
    </row>
    <row r="25207" spans="7:11" x14ac:dyDescent="0.25">
      <c r="G25207">
        <v>103</v>
      </c>
      <c r="H25207" t="s">
        <v>26</v>
      </c>
      <c r="I25207" t="s">
        <v>32</v>
      </c>
      <c r="J25207" t="s">
        <v>60</v>
      </c>
      <c r="K25207" t="s">
        <v>70</v>
      </c>
    </row>
    <row r="25208" spans="7:11" x14ac:dyDescent="0.25">
      <c r="G25208">
        <v>103</v>
      </c>
      <c r="H25208" t="s">
        <v>26</v>
      </c>
      <c r="I25208" t="s">
        <v>32</v>
      </c>
      <c r="J25208" t="s">
        <v>38</v>
      </c>
      <c r="K25208" t="s">
        <v>48</v>
      </c>
    </row>
    <row r="25209" spans="7:11" x14ac:dyDescent="0.25">
      <c r="G25209">
        <v>103</v>
      </c>
      <c r="H25209" t="s">
        <v>26</v>
      </c>
      <c r="I25209" t="s">
        <v>30</v>
      </c>
      <c r="J25209" t="s">
        <v>56</v>
      </c>
      <c r="K25209" t="s">
        <v>90</v>
      </c>
    </row>
    <row r="25210" spans="7:11" x14ac:dyDescent="0.25">
      <c r="G25210">
        <v>103</v>
      </c>
      <c r="H25210" t="s">
        <v>26</v>
      </c>
      <c r="I25210" t="s">
        <v>30</v>
      </c>
      <c r="J25210" t="s">
        <v>56</v>
      </c>
      <c r="K25210" t="s">
        <v>88</v>
      </c>
    </row>
    <row r="25211" spans="7:11" x14ac:dyDescent="0.25">
      <c r="G25211">
        <v>103</v>
      </c>
      <c r="H25211" t="s">
        <v>26</v>
      </c>
      <c r="I25211" t="s">
        <v>30</v>
      </c>
      <c r="J25211" t="s">
        <v>46</v>
      </c>
      <c r="K25211" t="s">
        <v>60</v>
      </c>
    </row>
    <row r="25212" spans="7:11" x14ac:dyDescent="0.25">
      <c r="G25212">
        <v>103</v>
      </c>
      <c r="H25212" t="s">
        <v>24</v>
      </c>
      <c r="I25212" t="s">
        <v>60</v>
      </c>
      <c r="J25212" t="s">
        <v>68</v>
      </c>
      <c r="K25212" t="s">
        <v>86</v>
      </c>
    </row>
    <row r="25213" spans="7:11" x14ac:dyDescent="0.25">
      <c r="G25213">
        <v>103</v>
      </c>
      <c r="H25213" t="s">
        <v>24</v>
      </c>
      <c r="I25213" t="s">
        <v>60</v>
      </c>
      <c r="J25213" t="s">
        <v>68</v>
      </c>
      <c r="K25213" t="s">
        <v>84</v>
      </c>
    </row>
    <row r="25214" spans="7:11" x14ac:dyDescent="0.25">
      <c r="G25214">
        <v>103</v>
      </c>
      <c r="H25214" t="s">
        <v>24</v>
      </c>
      <c r="I25214" t="s">
        <v>60</v>
      </c>
      <c r="J25214" t="s">
        <v>68</v>
      </c>
      <c r="K25214" t="s">
        <v>74</v>
      </c>
    </row>
    <row r="25215" spans="7:11" x14ac:dyDescent="0.25">
      <c r="G25215">
        <v>103</v>
      </c>
      <c r="H25215" t="s">
        <v>24</v>
      </c>
      <c r="I25215" t="s">
        <v>58</v>
      </c>
      <c r="J25215" t="s">
        <v>86</v>
      </c>
      <c r="K25215" t="s">
        <v>92</v>
      </c>
    </row>
    <row r="25216" spans="7:11" x14ac:dyDescent="0.25">
      <c r="G25216">
        <v>103</v>
      </c>
      <c r="H25216" t="s">
        <v>24</v>
      </c>
      <c r="I25216" t="s">
        <v>58</v>
      </c>
      <c r="J25216" t="s">
        <v>84</v>
      </c>
      <c r="K25216" t="s">
        <v>92</v>
      </c>
    </row>
    <row r="25217" spans="7:11" x14ac:dyDescent="0.25">
      <c r="G25217">
        <v>103</v>
      </c>
      <c r="H25217" t="s">
        <v>24</v>
      </c>
      <c r="I25217" t="s">
        <v>58</v>
      </c>
      <c r="J25217" t="s">
        <v>74</v>
      </c>
      <c r="K25217" t="s">
        <v>92</v>
      </c>
    </row>
    <row r="25218" spans="7:11" x14ac:dyDescent="0.25">
      <c r="G25218">
        <v>103</v>
      </c>
      <c r="H25218" t="s">
        <v>24</v>
      </c>
      <c r="I25218" t="s">
        <v>58</v>
      </c>
      <c r="J25218" t="s">
        <v>70</v>
      </c>
      <c r="K25218" t="s">
        <v>80</v>
      </c>
    </row>
    <row r="25219" spans="7:11" x14ac:dyDescent="0.25">
      <c r="G25219">
        <v>103</v>
      </c>
      <c r="H25219" t="s">
        <v>24</v>
      </c>
      <c r="I25219" t="s">
        <v>56</v>
      </c>
      <c r="J25219" t="s">
        <v>64</v>
      </c>
      <c r="K25219" t="s">
        <v>80</v>
      </c>
    </row>
    <row r="25220" spans="7:11" x14ac:dyDescent="0.25">
      <c r="G25220">
        <v>103</v>
      </c>
      <c r="H25220" t="s">
        <v>24</v>
      </c>
      <c r="I25220" t="s">
        <v>56</v>
      </c>
      <c r="J25220" t="s">
        <v>64</v>
      </c>
      <c r="K25220" t="s">
        <v>70</v>
      </c>
    </row>
    <row r="25221" spans="7:11" x14ac:dyDescent="0.25">
      <c r="G25221">
        <v>103</v>
      </c>
      <c r="H25221" t="s">
        <v>24</v>
      </c>
      <c r="I25221" t="s">
        <v>54</v>
      </c>
      <c r="J25221" t="s">
        <v>86</v>
      </c>
      <c r="K25221" t="s">
        <v>92</v>
      </c>
    </row>
    <row r="25222" spans="7:11" x14ac:dyDescent="0.25">
      <c r="G25222">
        <v>103</v>
      </c>
      <c r="H25222" t="s">
        <v>24</v>
      </c>
      <c r="I25222" t="s">
        <v>54</v>
      </c>
      <c r="J25222" t="s">
        <v>84</v>
      </c>
      <c r="K25222" t="s">
        <v>92</v>
      </c>
    </row>
    <row r="25223" spans="7:11" x14ac:dyDescent="0.25">
      <c r="G25223">
        <v>103</v>
      </c>
      <c r="H25223" t="s">
        <v>24</v>
      </c>
      <c r="I25223" t="s">
        <v>54</v>
      </c>
      <c r="J25223" t="s">
        <v>74</v>
      </c>
      <c r="K25223" t="s">
        <v>92</v>
      </c>
    </row>
    <row r="25224" spans="7:11" x14ac:dyDescent="0.25">
      <c r="G25224">
        <v>103</v>
      </c>
      <c r="H25224" t="s">
        <v>24</v>
      </c>
      <c r="I25224" t="s">
        <v>54</v>
      </c>
      <c r="J25224" t="s">
        <v>70</v>
      </c>
      <c r="K25224" t="s">
        <v>80</v>
      </c>
    </row>
    <row r="25225" spans="7:11" x14ac:dyDescent="0.25">
      <c r="G25225">
        <v>103</v>
      </c>
      <c r="H25225" t="s">
        <v>24</v>
      </c>
      <c r="I25225" t="s">
        <v>52</v>
      </c>
      <c r="J25225" t="s">
        <v>80</v>
      </c>
      <c r="K25225" t="s">
        <v>92</v>
      </c>
    </row>
    <row r="25226" spans="7:11" x14ac:dyDescent="0.25">
      <c r="G25226">
        <v>103</v>
      </c>
      <c r="H25226" t="s">
        <v>24</v>
      </c>
      <c r="I25226" t="s">
        <v>52</v>
      </c>
      <c r="J25226" t="s">
        <v>70</v>
      </c>
      <c r="K25226" t="s">
        <v>92</v>
      </c>
    </row>
    <row r="25227" spans="7:11" x14ac:dyDescent="0.25">
      <c r="G25227">
        <v>103</v>
      </c>
      <c r="H25227" t="s">
        <v>24</v>
      </c>
      <c r="I25227" t="s">
        <v>52</v>
      </c>
      <c r="J25227" t="s">
        <v>62</v>
      </c>
      <c r="K25227" t="s">
        <v>78</v>
      </c>
    </row>
    <row r="25228" spans="7:11" x14ac:dyDescent="0.25">
      <c r="G25228">
        <v>103</v>
      </c>
      <c r="H25228" t="s">
        <v>24</v>
      </c>
      <c r="I25228" t="s">
        <v>52</v>
      </c>
      <c r="J25228" t="s">
        <v>58</v>
      </c>
      <c r="K25228" t="s">
        <v>82</v>
      </c>
    </row>
    <row r="25229" spans="7:11" x14ac:dyDescent="0.25">
      <c r="G25229">
        <v>103</v>
      </c>
      <c r="H25229" t="s">
        <v>24</v>
      </c>
      <c r="I25229" t="s">
        <v>52</v>
      </c>
      <c r="J25229" t="s">
        <v>58</v>
      </c>
      <c r="K25229" t="s">
        <v>72</v>
      </c>
    </row>
    <row r="25230" spans="7:11" x14ac:dyDescent="0.25">
      <c r="G25230">
        <v>103</v>
      </c>
      <c r="H25230" t="s">
        <v>24</v>
      </c>
      <c r="I25230" t="s">
        <v>52</v>
      </c>
      <c r="J25230" t="s">
        <v>54</v>
      </c>
      <c r="K25230" t="s">
        <v>82</v>
      </c>
    </row>
    <row r="25231" spans="7:11" x14ac:dyDescent="0.25">
      <c r="G25231">
        <v>103</v>
      </c>
      <c r="H25231" t="s">
        <v>24</v>
      </c>
      <c r="I25231" t="s">
        <v>52</v>
      </c>
      <c r="J25231" t="s">
        <v>54</v>
      </c>
      <c r="K25231" t="s">
        <v>72</v>
      </c>
    </row>
    <row r="25232" spans="7:11" x14ac:dyDescent="0.25">
      <c r="G25232">
        <v>103</v>
      </c>
      <c r="H25232" t="s">
        <v>24</v>
      </c>
      <c r="I25232" t="s">
        <v>50</v>
      </c>
      <c r="J25232" t="s">
        <v>78</v>
      </c>
      <c r="K25232" t="s">
        <v>80</v>
      </c>
    </row>
    <row r="25233" spans="7:11" x14ac:dyDescent="0.25">
      <c r="G25233">
        <v>103</v>
      </c>
      <c r="H25233" t="s">
        <v>24</v>
      </c>
      <c r="I25233" t="s">
        <v>50</v>
      </c>
      <c r="J25233" t="s">
        <v>70</v>
      </c>
      <c r="K25233" t="s">
        <v>78</v>
      </c>
    </row>
    <row r="25234" spans="7:11" x14ac:dyDescent="0.25">
      <c r="G25234">
        <v>103</v>
      </c>
      <c r="H25234" t="s">
        <v>24</v>
      </c>
      <c r="I25234" t="s">
        <v>48</v>
      </c>
      <c r="J25234" t="s">
        <v>62</v>
      </c>
      <c r="K25234" t="s">
        <v>86</v>
      </c>
    </row>
    <row r="25235" spans="7:11" x14ac:dyDescent="0.25">
      <c r="G25235">
        <v>103</v>
      </c>
      <c r="H25235" t="s">
        <v>24</v>
      </c>
      <c r="I25235" t="s">
        <v>48</v>
      </c>
      <c r="J25235" t="s">
        <v>62</v>
      </c>
      <c r="K25235" t="s">
        <v>84</v>
      </c>
    </row>
    <row r="25236" spans="7:11" x14ac:dyDescent="0.25">
      <c r="G25236">
        <v>103</v>
      </c>
      <c r="H25236" t="s">
        <v>24</v>
      </c>
      <c r="I25236" t="s">
        <v>48</v>
      </c>
      <c r="J25236" t="s">
        <v>62</v>
      </c>
      <c r="K25236" t="s">
        <v>74</v>
      </c>
    </row>
    <row r="25237" spans="7:11" x14ac:dyDescent="0.25">
      <c r="G25237">
        <v>103</v>
      </c>
      <c r="H25237" t="s">
        <v>24</v>
      </c>
      <c r="I25237" t="s">
        <v>46</v>
      </c>
      <c r="J25237" t="s">
        <v>90</v>
      </c>
      <c r="K25237" t="s">
        <v>92</v>
      </c>
    </row>
    <row r="25238" spans="7:11" x14ac:dyDescent="0.25">
      <c r="G25238">
        <v>103</v>
      </c>
      <c r="H25238" t="s">
        <v>24</v>
      </c>
      <c r="I25238" t="s">
        <v>46</v>
      </c>
      <c r="J25238" t="s">
        <v>88</v>
      </c>
      <c r="K25238" t="s">
        <v>92</v>
      </c>
    </row>
    <row r="25239" spans="7:11" x14ac:dyDescent="0.25">
      <c r="G25239">
        <v>103</v>
      </c>
      <c r="H25239" t="s">
        <v>24</v>
      </c>
      <c r="I25239" t="s">
        <v>46</v>
      </c>
      <c r="J25239" t="s">
        <v>58</v>
      </c>
      <c r="K25239" t="s">
        <v>68</v>
      </c>
    </row>
    <row r="25240" spans="7:11" x14ac:dyDescent="0.25">
      <c r="G25240">
        <v>103</v>
      </c>
      <c r="H25240" t="s">
        <v>24</v>
      </c>
      <c r="I25240" t="s">
        <v>46</v>
      </c>
      <c r="J25240" t="s">
        <v>54</v>
      </c>
      <c r="K25240" t="s">
        <v>68</v>
      </c>
    </row>
    <row r="25241" spans="7:11" x14ac:dyDescent="0.25">
      <c r="G25241">
        <v>103</v>
      </c>
      <c r="H25241" t="s">
        <v>24</v>
      </c>
      <c r="I25241" t="s">
        <v>46</v>
      </c>
      <c r="J25241" t="s">
        <v>50</v>
      </c>
      <c r="K25241" t="s">
        <v>76</v>
      </c>
    </row>
    <row r="25242" spans="7:11" x14ac:dyDescent="0.25">
      <c r="G25242">
        <v>103</v>
      </c>
      <c r="H25242" t="s">
        <v>24</v>
      </c>
      <c r="I25242" t="s">
        <v>46</v>
      </c>
      <c r="J25242" t="s">
        <v>50</v>
      </c>
      <c r="K25242" t="s">
        <v>66</v>
      </c>
    </row>
    <row r="25243" spans="7:11" x14ac:dyDescent="0.25">
      <c r="G25243">
        <v>103</v>
      </c>
      <c r="H25243" t="s">
        <v>24</v>
      </c>
      <c r="I25243" t="s">
        <v>44</v>
      </c>
      <c r="J25243" t="s">
        <v>58</v>
      </c>
      <c r="K25243" t="s">
        <v>86</v>
      </c>
    </row>
    <row r="25244" spans="7:11" x14ac:dyDescent="0.25">
      <c r="G25244">
        <v>103</v>
      </c>
      <c r="H25244" t="s">
        <v>24</v>
      </c>
      <c r="I25244" t="s">
        <v>44</v>
      </c>
      <c r="J25244" t="s">
        <v>58</v>
      </c>
      <c r="K25244" t="s">
        <v>84</v>
      </c>
    </row>
    <row r="25245" spans="7:11" x14ac:dyDescent="0.25">
      <c r="G25245">
        <v>103</v>
      </c>
      <c r="H25245" t="s">
        <v>24</v>
      </c>
      <c r="I25245" t="s">
        <v>44</v>
      </c>
      <c r="J25245" t="s">
        <v>58</v>
      </c>
      <c r="K25245" t="s">
        <v>74</v>
      </c>
    </row>
    <row r="25246" spans="7:11" x14ac:dyDescent="0.25">
      <c r="G25246">
        <v>103</v>
      </c>
      <c r="H25246" t="s">
        <v>24</v>
      </c>
      <c r="I25246" t="s">
        <v>44</v>
      </c>
      <c r="J25246" t="s">
        <v>54</v>
      </c>
      <c r="K25246" t="s">
        <v>86</v>
      </c>
    </row>
    <row r="25247" spans="7:11" x14ac:dyDescent="0.25">
      <c r="G25247">
        <v>103</v>
      </c>
      <c r="H25247" t="s">
        <v>24</v>
      </c>
      <c r="I25247" t="s">
        <v>44</v>
      </c>
      <c r="J25247" t="s">
        <v>54</v>
      </c>
      <c r="K25247" t="s">
        <v>84</v>
      </c>
    </row>
    <row r="25248" spans="7:11" x14ac:dyDescent="0.25">
      <c r="G25248">
        <v>103</v>
      </c>
      <c r="H25248" t="s">
        <v>24</v>
      </c>
      <c r="I25248" t="s">
        <v>44</v>
      </c>
      <c r="J25248" t="s">
        <v>54</v>
      </c>
      <c r="K25248" t="s">
        <v>74</v>
      </c>
    </row>
    <row r="25249" spans="7:11" x14ac:dyDescent="0.25">
      <c r="G25249">
        <v>103</v>
      </c>
      <c r="H25249" t="s">
        <v>24</v>
      </c>
      <c r="I25249" t="s">
        <v>44</v>
      </c>
      <c r="J25249" t="s">
        <v>52</v>
      </c>
      <c r="K25249" t="s">
        <v>80</v>
      </c>
    </row>
    <row r="25250" spans="7:11" x14ac:dyDescent="0.25">
      <c r="G25250">
        <v>103</v>
      </c>
      <c r="H25250" t="s">
        <v>24</v>
      </c>
      <c r="I25250" t="s">
        <v>44</v>
      </c>
      <c r="J25250" t="s">
        <v>52</v>
      </c>
      <c r="K25250" t="s">
        <v>70</v>
      </c>
    </row>
    <row r="25251" spans="7:11" x14ac:dyDescent="0.25">
      <c r="G25251">
        <v>103</v>
      </c>
      <c r="H25251" t="s">
        <v>24</v>
      </c>
      <c r="I25251" t="s">
        <v>44</v>
      </c>
      <c r="J25251" t="s">
        <v>46</v>
      </c>
      <c r="K25251" t="s">
        <v>90</v>
      </c>
    </row>
    <row r="25252" spans="7:11" x14ac:dyDescent="0.25">
      <c r="G25252">
        <v>103</v>
      </c>
      <c r="H25252" t="s">
        <v>24</v>
      </c>
      <c r="I25252" t="s">
        <v>44</v>
      </c>
      <c r="J25252" t="s">
        <v>46</v>
      </c>
      <c r="K25252" t="s">
        <v>88</v>
      </c>
    </row>
    <row r="25253" spans="7:11" x14ac:dyDescent="0.25">
      <c r="G25253">
        <v>103</v>
      </c>
      <c r="H25253" t="s">
        <v>24</v>
      </c>
      <c r="I25253" t="s">
        <v>42</v>
      </c>
      <c r="J25253" t="s">
        <v>68</v>
      </c>
      <c r="K25253" t="s">
        <v>92</v>
      </c>
    </row>
    <row r="25254" spans="7:11" x14ac:dyDescent="0.25">
      <c r="G25254">
        <v>103</v>
      </c>
      <c r="H25254" t="s">
        <v>24</v>
      </c>
      <c r="I25254" t="s">
        <v>42</v>
      </c>
      <c r="J25254" t="s">
        <v>62</v>
      </c>
      <c r="K25254" t="s">
        <v>76</v>
      </c>
    </row>
    <row r="25255" spans="7:11" x14ac:dyDescent="0.25">
      <c r="G25255">
        <v>103</v>
      </c>
      <c r="H25255" t="s">
        <v>24</v>
      </c>
      <c r="I25255" t="s">
        <v>42</v>
      </c>
      <c r="J25255" t="s">
        <v>62</v>
      </c>
      <c r="K25255" t="s">
        <v>66</v>
      </c>
    </row>
    <row r="25256" spans="7:11" x14ac:dyDescent="0.25">
      <c r="G25256">
        <v>103</v>
      </c>
      <c r="H25256" t="s">
        <v>24</v>
      </c>
      <c r="I25256" t="s">
        <v>42</v>
      </c>
      <c r="J25256" t="s">
        <v>48</v>
      </c>
      <c r="K25256" t="s">
        <v>64</v>
      </c>
    </row>
    <row r="25257" spans="7:11" x14ac:dyDescent="0.25">
      <c r="G25257">
        <v>103</v>
      </c>
      <c r="H25257" t="s">
        <v>24</v>
      </c>
      <c r="I25257" t="s">
        <v>42</v>
      </c>
      <c r="J25257" t="s">
        <v>46</v>
      </c>
      <c r="K25257" t="s">
        <v>80</v>
      </c>
    </row>
    <row r="25258" spans="7:11" x14ac:dyDescent="0.25">
      <c r="G25258">
        <v>103</v>
      </c>
      <c r="H25258" t="s">
        <v>24</v>
      </c>
      <c r="I25258" t="s">
        <v>42</v>
      </c>
      <c r="J25258" t="s">
        <v>46</v>
      </c>
      <c r="K25258" t="s">
        <v>70</v>
      </c>
    </row>
    <row r="25259" spans="7:11" x14ac:dyDescent="0.25">
      <c r="G25259">
        <v>103</v>
      </c>
      <c r="H25259" t="s">
        <v>24</v>
      </c>
      <c r="I25259" t="s">
        <v>42</v>
      </c>
      <c r="J25259" t="s">
        <v>44</v>
      </c>
      <c r="K25259" t="s">
        <v>68</v>
      </c>
    </row>
    <row r="25260" spans="7:11" x14ac:dyDescent="0.25">
      <c r="G25260">
        <v>103</v>
      </c>
      <c r="H25260" t="s">
        <v>24</v>
      </c>
      <c r="I25260" t="s">
        <v>40</v>
      </c>
      <c r="J25260" t="s">
        <v>78</v>
      </c>
      <c r="K25260" t="s">
        <v>80</v>
      </c>
    </row>
    <row r="25261" spans="7:11" x14ac:dyDescent="0.25">
      <c r="G25261">
        <v>103</v>
      </c>
      <c r="H25261" t="s">
        <v>24</v>
      </c>
      <c r="I25261" t="s">
        <v>40</v>
      </c>
      <c r="J25261" t="s">
        <v>70</v>
      </c>
      <c r="K25261" t="s">
        <v>78</v>
      </c>
    </row>
    <row r="25262" spans="7:11" x14ac:dyDescent="0.25">
      <c r="G25262">
        <v>103</v>
      </c>
      <c r="H25262" t="s">
        <v>24</v>
      </c>
      <c r="I25262" t="s">
        <v>40</v>
      </c>
      <c r="J25262" t="s">
        <v>46</v>
      </c>
      <c r="K25262" t="s">
        <v>76</v>
      </c>
    </row>
    <row r="25263" spans="7:11" x14ac:dyDescent="0.25">
      <c r="G25263">
        <v>103</v>
      </c>
      <c r="H25263" t="s">
        <v>24</v>
      </c>
      <c r="I25263" t="s">
        <v>40</v>
      </c>
      <c r="J25263" t="s">
        <v>46</v>
      </c>
      <c r="K25263" t="s">
        <v>66</v>
      </c>
    </row>
    <row r="25264" spans="7:11" x14ac:dyDescent="0.25">
      <c r="G25264">
        <v>103</v>
      </c>
      <c r="H25264" t="s">
        <v>24</v>
      </c>
      <c r="I25264" t="s">
        <v>38</v>
      </c>
      <c r="J25264" t="s">
        <v>78</v>
      </c>
      <c r="K25264" t="s">
        <v>90</v>
      </c>
    </row>
    <row r="25265" spans="7:11" x14ac:dyDescent="0.25">
      <c r="G25265">
        <v>103</v>
      </c>
      <c r="H25265" t="s">
        <v>24</v>
      </c>
      <c r="I25265" t="s">
        <v>38</v>
      </c>
      <c r="J25265" t="s">
        <v>78</v>
      </c>
      <c r="K25265" t="s">
        <v>88</v>
      </c>
    </row>
    <row r="25266" spans="7:11" x14ac:dyDescent="0.25">
      <c r="G25266">
        <v>103</v>
      </c>
      <c r="H25266" t="s">
        <v>24</v>
      </c>
      <c r="I25266" t="s">
        <v>38</v>
      </c>
      <c r="J25266" t="s">
        <v>52</v>
      </c>
      <c r="K25266" t="s">
        <v>76</v>
      </c>
    </row>
    <row r="25267" spans="7:11" x14ac:dyDescent="0.25">
      <c r="G25267">
        <v>103</v>
      </c>
      <c r="H25267" t="s">
        <v>24</v>
      </c>
      <c r="I25267" t="s">
        <v>38</v>
      </c>
      <c r="J25267" t="s">
        <v>52</v>
      </c>
      <c r="K25267" t="s">
        <v>66</v>
      </c>
    </row>
    <row r="25268" spans="7:11" x14ac:dyDescent="0.25">
      <c r="G25268">
        <v>103</v>
      </c>
      <c r="H25268" t="s">
        <v>24</v>
      </c>
      <c r="I25268" t="s">
        <v>36</v>
      </c>
      <c r="J25268" t="s">
        <v>58</v>
      </c>
      <c r="K25268" t="s">
        <v>86</v>
      </c>
    </row>
    <row r="25269" spans="7:11" x14ac:dyDescent="0.25">
      <c r="G25269">
        <v>103</v>
      </c>
      <c r="H25269" t="s">
        <v>24</v>
      </c>
      <c r="I25269" t="s">
        <v>36</v>
      </c>
      <c r="J25269" t="s">
        <v>58</v>
      </c>
      <c r="K25269" t="s">
        <v>84</v>
      </c>
    </row>
    <row r="25270" spans="7:11" x14ac:dyDescent="0.25">
      <c r="G25270">
        <v>103</v>
      </c>
      <c r="H25270" t="s">
        <v>24</v>
      </c>
      <c r="I25270" t="s">
        <v>36</v>
      </c>
      <c r="J25270" t="s">
        <v>58</v>
      </c>
      <c r="K25270" t="s">
        <v>74</v>
      </c>
    </row>
    <row r="25271" spans="7:11" x14ac:dyDescent="0.25">
      <c r="G25271">
        <v>103</v>
      </c>
      <c r="H25271" t="s">
        <v>24</v>
      </c>
      <c r="I25271" t="s">
        <v>36</v>
      </c>
      <c r="J25271" t="s">
        <v>54</v>
      </c>
      <c r="K25271" t="s">
        <v>86</v>
      </c>
    </row>
    <row r="25272" spans="7:11" x14ac:dyDescent="0.25">
      <c r="G25272">
        <v>103</v>
      </c>
      <c r="H25272" t="s">
        <v>24</v>
      </c>
      <c r="I25272" t="s">
        <v>36</v>
      </c>
      <c r="J25272" t="s">
        <v>54</v>
      </c>
      <c r="K25272" t="s">
        <v>84</v>
      </c>
    </row>
    <row r="25273" spans="7:11" x14ac:dyDescent="0.25">
      <c r="G25273">
        <v>103</v>
      </c>
      <c r="H25273" t="s">
        <v>24</v>
      </c>
      <c r="I25273" t="s">
        <v>36</v>
      </c>
      <c r="J25273" t="s">
        <v>54</v>
      </c>
      <c r="K25273" t="s">
        <v>74</v>
      </c>
    </row>
    <row r="25274" spans="7:11" x14ac:dyDescent="0.25">
      <c r="G25274">
        <v>103</v>
      </c>
      <c r="H25274" t="s">
        <v>24</v>
      </c>
      <c r="I25274" t="s">
        <v>36</v>
      </c>
      <c r="J25274" t="s">
        <v>52</v>
      </c>
      <c r="K25274" t="s">
        <v>80</v>
      </c>
    </row>
    <row r="25275" spans="7:11" x14ac:dyDescent="0.25">
      <c r="G25275">
        <v>103</v>
      </c>
      <c r="H25275" t="s">
        <v>24</v>
      </c>
      <c r="I25275" t="s">
        <v>36</v>
      </c>
      <c r="J25275" t="s">
        <v>52</v>
      </c>
      <c r="K25275" t="s">
        <v>70</v>
      </c>
    </row>
    <row r="25276" spans="7:11" x14ac:dyDescent="0.25">
      <c r="G25276">
        <v>103</v>
      </c>
      <c r="H25276" t="s">
        <v>24</v>
      </c>
      <c r="I25276" t="s">
        <v>36</v>
      </c>
      <c r="J25276" t="s">
        <v>46</v>
      </c>
      <c r="K25276" t="s">
        <v>90</v>
      </c>
    </row>
    <row r="25277" spans="7:11" x14ac:dyDescent="0.25">
      <c r="G25277">
        <v>103</v>
      </c>
      <c r="H25277" t="s">
        <v>24</v>
      </c>
      <c r="I25277" t="s">
        <v>36</v>
      </c>
      <c r="J25277" t="s">
        <v>46</v>
      </c>
      <c r="K25277" t="s">
        <v>88</v>
      </c>
    </row>
    <row r="25278" spans="7:11" x14ac:dyDescent="0.25">
      <c r="G25278">
        <v>103</v>
      </c>
      <c r="H25278" t="s">
        <v>24</v>
      </c>
      <c r="I25278" t="s">
        <v>36</v>
      </c>
      <c r="J25278" t="s">
        <v>42</v>
      </c>
      <c r="K25278" t="s">
        <v>68</v>
      </c>
    </row>
    <row r="25279" spans="7:11" x14ac:dyDescent="0.25">
      <c r="G25279">
        <v>103</v>
      </c>
      <c r="H25279" t="s">
        <v>24</v>
      </c>
      <c r="I25279" t="s">
        <v>34</v>
      </c>
      <c r="J25279" t="s">
        <v>68</v>
      </c>
      <c r="K25279" t="s">
        <v>92</v>
      </c>
    </row>
    <row r="25280" spans="7:11" x14ac:dyDescent="0.25">
      <c r="G25280">
        <v>103</v>
      </c>
      <c r="H25280" t="s">
        <v>24</v>
      </c>
      <c r="I25280" t="s">
        <v>34</v>
      </c>
      <c r="J25280" t="s">
        <v>62</v>
      </c>
      <c r="K25280" t="s">
        <v>76</v>
      </c>
    </row>
    <row r="25281" spans="7:11" x14ac:dyDescent="0.25">
      <c r="G25281">
        <v>103</v>
      </c>
      <c r="H25281" t="s">
        <v>24</v>
      </c>
      <c r="I25281" t="s">
        <v>34</v>
      </c>
      <c r="J25281" t="s">
        <v>62</v>
      </c>
      <c r="K25281" t="s">
        <v>66</v>
      </c>
    </row>
    <row r="25282" spans="7:11" x14ac:dyDescent="0.25">
      <c r="G25282">
        <v>103</v>
      </c>
      <c r="H25282" t="s">
        <v>24</v>
      </c>
      <c r="I25282" t="s">
        <v>34</v>
      </c>
      <c r="J25282" t="s">
        <v>48</v>
      </c>
      <c r="K25282" t="s">
        <v>64</v>
      </c>
    </row>
    <row r="25283" spans="7:11" x14ac:dyDescent="0.25">
      <c r="G25283">
        <v>103</v>
      </c>
      <c r="H25283" t="s">
        <v>24</v>
      </c>
      <c r="I25283" t="s">
        <v>34</v>
      </c>
      <c r="J25283" t="s">
        <v>46</v>
      </c>
      <c r="K25283" t="s">
        <v>80</v>
      </c>
    </row>
    <row r="25284" spans="7:11" x14ac:dyDescent="0.25">
      <c r="G25284">
        <v>103</v>
      </c>
      <c r="H25284" t="s">
        <v>24</v>
      </c>
      <c r="I25284" t="s">
        <v>34</v>
      </c>
      <c r="J25284" t="s">
        <v>46</v>
      </c>
      <c r="K25284" t="s">
        <v>70</v>
      </c>
    </row>
    <row r="25285" spans="7:11" x14ac:dyDescent="0.25">
      <c r="G25285">
        <v>103</v>
      </c>
      <c r="H25285" t="s">
        <v>24</v>
      </c>
      <c r="I25285" t="s">
        <v>34</v>
      </c>
      <c r="J25285" t="s">
        <v>44</v>
      </c>
      <c r="K25285" t="s">
        <v>68</v>
      </c>
    </row>
    <row r="25286" spans="7:11" x14ac:dyDescent="0.25">
      <c r="G25286">
        <v>103</v>
      </c>
      <c r="H25286" t="s">
        <v>24</v>
      </c>
      <c r="I25286" t="s">
        <v>34</v>
      </c>
      <c r="J25286" t="s">
        <v>42</v>
      </c>
      <c r="K25286" t="s">
        <v>82</v>
      </c>
    </row>
    <row r="25287" spans="7:11" x14ac:dyDescent="0.25">
      <c r="G25287">
        <v>103</v>
      </c>
      <c r="H25287" t="s">
        <v>24</v>
      </c>
      <c r="I25287" t="s">
        <v>34</v>
      </c>
      <c r="J25287" t="s">
        <v>42</v>
      </c>
      <c r="K25287" t="s">
        <v>72</v>
      </c>
    </row>
    <row r="25288" spans="7:11" x14ac:dyDescent="0.25">
      <c r="G25288">
        <v>103</v>
      </c>
      <c r="H25288" t="s">
        <v>24</v>
      </c>
      <c r="I25288" t="s">
        <v>34</v>
      </c>
      <c r="J25288" t="s">
        <v>36</v>
      </c>
      <c r="K25288" t="s">
        <v>68</v>
      </c>
    </row>
    <row r="25289" spans="7:11" x14ac:dyDescent="0.25">
      <c r="G25289">
        <v>103</v>
      </c>
      <c r="H25289" t="s">
        <v>24</v>
      </c>
      <c r="I25289" t="s">
        <v>32</v>
      </c>
      <c r="J25289" t="s">
        <v>80</v>
      </c>
      <c r="K25289" t="s">
        <v>92</v>
      </c>
    </row>
    <row r="25290" spans="7:11" x14ac:dyDescent="0.25">
      <c r="G25290">
        <v>103</v>
      </c>
      <c r="H25290" t="s">
        <v>24</v>
      </c>
      <c r="I25290" t="s">
        <v>32</v>
      </c>
      <c r="J25290" t="s">
        <v>70</v>
      </c>
      <c r="K25290" t="s">
        <v>92</v>
      </c>
    </row>
    <row r="25291" spans="7:11" x14ac:dyDescent="0.25">
      <c r="G25291">
        <v>103</v>
      </c>
      <c r="H25291" t="s">
        <v>24</v>
      </c>
      <c r="I25291" t="s">
        <v>32</v>
      </c>
      <c r="J25291" t="s">
        <v>62</v>
      </c>
      <c r="K25291" t="s">
        <v>78</v>
      </c>
    </row>
    <row r="25292" spans="7:11" x14ac:dyDescent="0.25">
      <c r="G25292">
        <v>103</v>
      </c>
      <c r="H25292" t="s">
        <v>24</v>
      </c>
      <c r="I25292" t="s">
        <v>32</v>
      </c>
      <c r="J25292" t="s">
        <v>58</v>
      </c>
      <c r="K25292" t="s">
        <v>82</v>
      </c>
    </row>
    <row r="25293" spans="7:11" x14ac:dyDescent="0.25">
      <c r="G25293">
        <v>103</v>
      </c>
      <c r="H25293" t="s">
        <v>24</v>
      </c>
      <c r="I25293" t="s">
        <v>32</v>
      </c>
      <c r="J25293" t="s">
        <v>58</v>
      </c>
      <c r="K25293" t="s">
        <v>72</v>
      </c>
    </row>
    <row r="25294" spans="7:11" x14ac:dyDescent="0.25">
      <c r="G25294">
        <v>103</v>
      </c>
      <c r="H25294" t="s">
        <v>24</v>
      </c>
      <c r="I25294" t="s">
        <v>32</v>
      </c>
      <c r="J25294" t="s">
        <v>54</v>
      </c>
      <c r="K25294" t="s">
        <v>82</v>
      </c>
    </row>
    <row r="25295" spans="7:11" x14ac:dyDescent="0.25">
      <c r="G25295">
        <v>103</v>
      </c>
      <c r="H25295" t="s">
        <v>24</v>
      </c>
      <c r="I25295" t="s">
        <v>32</v>
      </c>
      <c r="J25295" t="s">
        <v>54</v>
      </c>
      <c r="K25295" t="s">
        <v>72</v>
      </c>
    </row>
    <row r="25296" spans="7:11" x14ac:dyDescent="0.25">
      <c r="G25296">
        <v>103</v>
      </c>
      <c r="H25296" t="s">
        <v>24</v>
      </c>
      <c r="I25296" t="s">
        <v>32</v>
      </c>
      <c r="J25296" t="s">
        <v>44</v>
      </c>
      <c r="K25296" t="s">
        <v>80</v>
      </c>
    </row>
    <row r="25297" spans="7:11" x14ac:dyDescent="0.25">
      <c r="G25297">
        <v>103</v>
      </c>
      <c r="H25297" t="s">
        <v>24</v>
      </c>
      <c r="I25297" t="s">
        <v>32</v>
      </c>
      <c r="J25297" t="s">
        <v>44</v>
      </c>
      <c r="K25297" t="s">
        <v>70</v>
      </c>
    </row>
    <row r="25298" spans="7:11" x14ac:dyDescent="0.25">
      <c r="G25298">
        <v>103</v>
      </c>
      <c r="H25298" t="s">
        <v>24</v>
      </c>
      <c r="I25298" t="s">
        <v>32</v>
      </c>
      <c r="J25298" t="s">
        <v>38</v>
      </c>
      <c r="K25298" t="s">
        <v>76</v>
      </c>
    </row>
    <row r="25299" spans="7:11" x14ac:dyDescent="0.25">
      <c r="G25299">
        <v>103</v>
      </c>
      <c r="H25299" t="s">
        <v>24</v>
      </c>
      <c r="I25299" t="s">
        <v>32</v>
      </c>
      <c r="J25299" t="s">
        <v>38</v>
      </c>
      <c r="K25299" t="s">
        <v>66</v>
      </c>
    </row>
    <row r="25300" spans="7:11" x14ac:dyDescent="0.25">
      <c r="G25300">
        <v>103</v>
      </c>
      <c r="H25300" t="s">
        <v>24</v>
      </c>
      <c r="I25300" t="s">
        <v>32</v>
      </c>
      <c r="J25300" t="s">
        <v>36</v>
      </c>
      <c r="K25300" t="s">
        <v>80</v>
      </c>
    </row>
    <row r="25301" spans="7:11" x14ac:dyDescent="0.25">
      <c r="G25301">
        <v>103</v>
      </c>
      <c r="H25301" t="s">
        <v>24</v>
      </c>
      <c r="I25301" t="s">
        <v>32</v>
      </c>
      <c r="J25301" t="s">
        <v>36</v>
      </c>
      <c r="K25301" t="s">
        <v>70</v>
      </c>
    </row>
    <row r="25302" spans="7:11" x14ac:dyDescent="0.25">
      <c r="G25302">
        <v>103</v>
      </c>
      <c r="H25302" t="s">
        <v>24</v>
      </c>
      <c r="I25302" t="s">
        <v>30</v>
      </c>
      <c r="J25302" t="s">
        <v>46</v>
      </c>
      <c r="K25302" t="s">
        <v>92</v>
      </c>
    </row>
    <row r="25303" spans="7:11" x14ac:dyDescent="0.25">
      <c r="G25303">
        <v>103</v>
      </c>
      <c r="H25303" t="s">
        <v>24</v>
      </c>
      <c r="I25303" t="s">
        <v>30</v>
      </c>
      <c r="J25303" t="s">
        <v>44</v>
      </c>
      <c r="K25303" t="s">
        <v>46</v>
      </c>
    </row>
    <row r="25304" spans="7:11" x14ac:dyDescent="0.25">
      <c r="G25304">
        <v>103</v>
      </c>
      <c r="H25304" t="s">
        <v>24</v>
      </c>
      <c r="I25304" t="s">
        <v>30</v>
      </c>
      <c r="J25304" t="s">
        <v>38</v>
      </c>
      <c r="K25304" t="s">
        <v>78</v>
      </c>
    </row>
    <row r="25305" spans="7:11" x14ac:dyDescent="0.25">
      <c r="G25305">
        <v>103</v>
      </c>
      <c r="H25305" t="s">
        <v>24</v>
      </c>
      <c r="I25305" t="s">
        <v>30</v>
      </c>
      <c r="J25305" t="s">
        <v>36</v>
      </c>
      <c r="K25305" t="s">
        <v>46</v>
      </c>
    </row>
    <row r="25306" spans="7:11" x14ac:dyDescent="0.25">
      <c r="G25306">
        <v>103</v>
      </c>
      <c r="H25306" t="s">
        <v>24</v>
      </c>
      <c r="I25306" t="s">
        <v>28</v>
      </c>
      <c r="J25306" t="s">
        <v>50</v>
      </c>
      <c r="K25306" t="s">
        <v>90</v>
      </c>
    </row>
    <row r="25307" spans="7:11" x14ac:dyDescent="0.25">
      <c r="G25307">
        <v>103</v>
      </c>
      <c r="H25307" t="s">
        <v>24</v>
      </c>
      <c r="I25307" t="s">
        <v>28</v>
      </c>
      <c r="J25307" t="s">
        <v>50</v>
      </c>
      <c r="K25307" t="s">
        <v>88</v>
      </c>
    </row>
    <row r="25308" spans="7:11" x14ac:dyDescent="0.25">
      <c r="G25308">
        <v>103</v>
      </c>
      <c r="H25308" t="s">
        <v>24</v>
      </c>
      <c r="I25308" t="s">
        <v>28</v>
      </c>
      <c r="J25308" t="s">
        <v>48</v>
      </c>
      <c r="K25308" t="s">
        <v>58</v>
      </c>
    </row>
    <row r="25309" spans="7:11" x14ac:dyDescent="0.25">
      <c r="G25309">
        <v>103</v>
      </c>
      <c r="H25309" t="s">
        <v>24</v>
      </c>
      <c r="I25309" t="s">
        <v>28</v>
      </c>
      <c r="J25309" t="s">
        <v>48</v>
      </c>
      <c r="K25309" t="s">
        <v>54</v>
      </c>
    </row>
    <row r="25310" spans="7:11" x14ac:dyDescent="0.25">
      <c r="G25310">
        <v>103</v>
      </c>
      <c r="H25310" t="s">
        <v>24</v>
      </c>
      <c r="I25310" t="s">
        <v>28</v>
      </c>
      <c r="J25310" t="s">
        <v>46</v>
      </c>
      <c r="K25310" t="s">
        <v>56</v>
      </c>
    </row>
    <row r="25311" spans="7:11" x14ac:dyDescent="0.25">
      <c r="G25311">
        <v>103</v>
      </c>
      <c r="H25311" t="s">
        <v>24</v>
      </c>
      <c r="I25311" t="s">
        <v>28</v>
      </c>
      <c r="J25311" t="s">
        <v>40</v>
      </c>
      <c r="K25311" t="s">
        <v>90</v>
      </c>
    </row>
    <row r="25312" spans="7:11" x14ac:dyDescent="0.25">
      <c r="G25312">
        <v>103</v>
      </c>
      <c r="H25312" t="s">
        <v>24</v>
      </c>
      <c r="I25312" t="s">
        <v>28</v>
      </c>
      <c r="J25312" t="s">
        <v>40</v>
      </c>
      <c r="K25312" t="s">
        <v>88</v>
      </c>
    </row>
    <row r="25313" spans="7:11" x14ac:dyDescent="0.25">
      <c r="G25313">
        <v>103</v>
      </c>
      <c r="H25313" t="s">
        <v>24</v>
      </c>
      <c r="I25313" t="s">
        <v>28</v>
      </c>
      <c r="J25313" t="s">
        <v>38</v>
      </c>
      <c r="K25313" t="s">
        <v>62</v>
      </c>
    </row>
    <row r="25314" spans="7:11" x14ac:dyDescent="0.25">
      <c r="G25314">
        <v>103</v>
      </c>
      <c r="H25314" t="s">
        <v>24</v>
      </c>
      <c r="I25314" t="s">
        <v>28</v>
      </c>
      <c r="J25314" t="s">
        <v>30</v>
      </c>
      <c r="K25314" t="s">
        <v>50</v>
      </c>
    </row>
    <row r="25315" spans="7:11" x14ac:dyDescent="0.25">
      <c r="G25315">
        <v>103</v>
      </c>
      <c r="H25315" t="s">
        <v>24</v>
      </c>
      <c r="I25315" t="s">
        <v>28</v>
      </c>
      <c r="J25315" t="s">
        <v>30</v>
      </c>
      <c r="K25315" t="s">
        <v>40</v>
      </c>
    </row>
    <row r="25316" spans="7:11" x14ac:dyDescent="0.25">
      <c r="G25316">
        <v>103</v>
      </c>
      <c r="H25316" t="s">
        <v>24</v>
      </c>
      <c r="I25316" t="s">
        <v>26</v>
      </c>
      <c r="J25316" t="s">
        <v>56</v>
      </c>
      <c r="K25316" t="s">
        <v>80</v>
      </c>
    </row>
    <row r="25317" spans="7:11" x14ac:dyDescent="0.25">
      <c r="G25317">
        <v>103</v>
      </c>
      <c r="H25317" t="s">
        <v>24</v>
      </c>
      <c r="I25317" t="s">
        <v>26</v>
      </c>
      <c r="J25317" t="s">
        <v>56</v>
      </c>
      <c r="K25317" t="s">
        <v>70</v>
      </c>
    </row>
    <row r="25318" spans="7:11" x14ac:dyDescent="0.25">
      <c r="G25318">
        <v>103</v>
      </c>
      <c r="H25318" t="s">
        <v>24</v>
      </c>
      <c r="I25318" t="s">
        <v>26</v>
      </c>
      <c r="J25318" t="s">
        <v>42</v>
      </c>
      <c r="K25318" t="s">
        <v>48</v>
      </c>
    </row>
    <row r="25319" spans="7:11" x14ac:dyDescent="0.25">
      <c r="G25319">
        <v>103</v>
      </c>
      <c r="H25319" t="s">
        <v>24</v>
      </c>
      <c r="I25319" t="s">
        <v>26</v>
      </c>
      <c r="J25319" t="s">
        <v>34</v>
      </c>
      <c r="K25319" t="s">
        <v>48</v>
      </c>
    </row>
    <row r="25320" spans="7:11" x14ac:dyDescent="0.25">
      <c r="G25320">
        <v>103</v>
      </c>
      <c r="H25320" t="s">
        <v>21</v>
      </c>
      <c r="I25320" t="s">
        <v>60</v>
      </c>
      <c r="J25320" t="s">
        <v>80</v>
      </c>
      <c r="K25320" t="s">
        <v>92</v>
      </c>
    </row>
    <row r="25321" spans="7:11" x14ac:dyDescent="0.25">
      <c r="G25321">
        <v>103</v>
      </c>
      <c r="H25321" t="s">
        <v>21</v>
      </c>
      <c r="I25321" t="s">
        <v>60</v>
      </c>
      <c r="J25321" t="s">
        <v>70</v>
      </c>
      <c r="K25321" t="s">
        <v>92</v>
      </c>
    </row>
    <row r="25322" spans="7:11" x14ac:dyDescent="0.25">
      <c r="G25322">
        <v>103</v>
      </c>
      <c r="H25322" t="s">
        <v>21</v>
      </c>
      <c r="I25322" t="s">
        <v>60</v>
      </c>
      <c r="J25322" t="s">
        <v>62</v>
      </c>
      <c r="K25322" t="s">
        <v>78</v>
      </c>
    </row>
    <row r="25323" spans="7:11" x14ac:dyDescent="0.25">
      <c r="G25323">
        <v>103</v>
      </c>
      <c r="H25323" t="s">
        <v>21</v>
      </c>
      <c r="I25323" t="s">
        <v>58</v>
      </c>
      <c r="J25323" t="s">
        <v>60</v>
      </c>
      <c r="K25323" t="s">
        <v>82</v>
      </c>
    </row>
    <row r="25324" spans="7:11" x14ac:dyDescent="0.25">
      <c r="G25324">
        <v>103</v>
      </c>
      <c r="H25324" t="s">
        <v>21</v>
      </c>
      <c r="I25324" t="s">
        <v>58</v>
      </c>
      <c r="J25324" t="s">
        <v>60</v>
      </c>
      <c r="K25324" t="s">
        <v>72</v>
      </c>
    </row>
    <row r="25325" spans="7:11" x14ac:dyDescent="0.25">
      <c r="G25325">
        <v>103</v>
      </c>
      <c r="H25325" t="s">
        <v>21</v>
      </c>
      <c r="I25325" t="s">
        <v>56</v>
      </c>
      <c r="J25325" t="s">
        <v>58</v>
      </c>
      <c r="K25325" t="s">
        <v>86</v>
      </c>
    </row>
    <row r="25326" spans="7:11" x14ac:dyDescent="0.25">
      <c r="G25326">
        <v>103</v>
      </c>
      <c r="H25326" t="s">
        <v>21</v>
      </c>
      <c r="I25326" t="s">
        <v>56</v>
      </c>
      <c r="J25326" t="s">
        <v>58</v>
      </c>
      <c r="K25326" t="s">
        <v>84</v>
      </c>
    </row>
    <row r="25327" spans="7:11" x14ac:dyDescent="0.25">
      <c r="G25327">
        <v>103</v>
      </c>
      <c r="H25327" t="s">
        <v>21</v>
      </c>
      <c r="I25327" t="s">
        <v>56</v>
      </c>
      <c r="J25327" t="s">
        <v>58</v>
      </c>
      <c r="K25327" t="s">
        <v>74</v>
      </c>
    </row>
    <row r="25328" spans="7:11" x14ac:dyDescent="0.25">
      <c r="G25328">
        <v>103</v>
      </c>
      <c r="H25328" t="s">
        <v>21</v>
      </c>
      <c r="I25328" t="s">
        <v>54</v>
      </c>
      <c r="J25328" t="s">
        <v>60</v>
      </c>
      <c r="K25328" t="s">
        <v>82</v>
      </c>
    </row>
    <row r="25329" spans="7:11" x14ac:dyDescent="0.25">
      <c r="G25329">
        <v>103</v>
      </c>
      <c r="H25329" t="s">
        <v>21</v>
      </c>
      <c r="I25329" t="s">
        <v>54</v>
      </c>
      <c r="J25329" t="s">
        <v>60</v>
      </c>
      <c r="K25329" t="s">
        <v>72</v>
      </c>
    </row>
    <row r="25330" spans="7:11" x14ac:dyDescent="0.25">
      <c r="G25330">
        <v>103</v>
      </c>
      <c r="H25330" t="s">
        <v>21</v>
      </c>
      <c r="I25330" t="s">
        <v>54</v>
      </c>
      <c r="J25330" t="s">
        <v>56</v>
      </c>
      <c r="K25330" t="s">
        <v>86</v>
      </c>
    </row>
    <row r="25331" spans="7:11" x14ac:dyDescent="0.25">
      <c r="G25331">
        <v>103</v>
      </c>
      <c r="H25331" t="s">
        <v>21</v>
      </c>
      <c r="I25331" t="s">
        <v>54</v>
      </c>
      <c r="J25331" t="s">
        <v>56</v>
      </c>
      <c r="K25331" t="s">
        <v>84</v>
      </c>
    </row>
    <row r="25332" spans="7:11" x14ac:dyDescent="0.25">
      <c r="G25332">
        <v>103</v>
      </c>
      <c r="H25332" t="s">
        <v>21</v>
      </c>
      <c r="I25332" t="s">
        <v>54</v>
      </c>
      <c r="J25332" t="s">
        <v>56</v>
      </c>
      <c r="K25332" t="s">
        <v>74</v>
      </c>
    </row>
    <row r="25333" spans="7:11" x14ac:dyDescent="0.25">
      <c r="G25333">
        <v>103</v>
      </c>
      <c r="H25333" t="s">
        <v>21</v>
      </c>
      <c r="I25333" t="s">
        <v>52</v>
      </c>
      <c r="J25333" t="s">
        <v>56</v>
      </c>
      <c r="K25333" t="s">
        <v>80</v>
      </c>
    </row>
    <row r="25334" spans="7:11" x14ac:dyDescent="0.25">
      <c r="G25334">
        <v>103</v>
      </c>
      <c r="H25334" t="s">
        <v>21</v>
      </c>
      <c r="I25334" t="s">
        <v>52</v>
      </c>
      <c r="J25334" t="s">
        <v>56</v>
      </c>
      <c r="K25334" t="s">
        <v>70</v>
      </c>
    </row>
    <row r="25335" spans="7:11" x14ac:dyDescent="0.25">
      <c r="G25335">
        <v>103</v>
      </c>
      <c r="H25335" t="s">
        <v>21</v>
      </c>
      <c r="I25335" t="s">
        <v>50</v>
      </c>
      <c r="J25335" t="s">
        <v>88</v>
      </c>
      <c r="K25335" t="s">
        <v>90</v>
      </c>
    </row>
    <row r="25336" spans="7:11" x14ac:dyDescent="0.25">
      <c r="G25336">
        <v>103</v>
      </c>
      <c r="H25336" t="s">
        <v>21</v>
      </c>
      <c r="I25336" t="s">
        <v>50</v>
      </c>
      <c r="J25336" t="s">
        <v>62</v>
      </c>
      <c r="K25336" t="s">
        <v>80</v>
      </c>
    </row>
    <row r="25337" spans="7:11" x14ac:dyDescent="0.25">
      <c r="G25337">
        <v>103</v>
      </c>
      <c r="H25337" t="s">
        <v>21</v>
      </c>
      <c r="I25337" t="s">
        <v>50</v>
      </c>
      <c r="J25337" t="s">
        <v>62</v>
      </c>
      <c r="K25337" t="s">
        <v>70</v>
      </c>
    </row>
    <row r="25338" spans="7:11" x14ac:dyDescent="0.25">
      <c r="G25338">
        <v>103</v>
      </c>
      <c r="H25338" t="s">
        <v>21</v>
      </c>
      <c r="I25338" t="s">
        <v>48</v>
      </c>
      <c r="J25338" t="s">
        <v>58</v>
      </c>
      <c r="K25338" t="s">
        <v>90</v>
      </c>
    </row>
    <row r="25339" spans="7:11" x14ac:dyDescent="0.25">
      <c r="G25339">
        <v>103</v>
      </c>
      <c r="H25339" t="s">
        <v>21</v>
      </c>
      <c r="I25339" t="s">
        <v>48</v>
      </c>
      <c r="J25339" t="s">
        <v>58</v>
      </c>
      <c r="K25339" t="s">
        <v>88</v>
      </c>
    </row>
    <row r="25340" spans="7:11" x14ac:dyDescent="0.25">
      <c r="G25340">
        <v>103</v>
      </c>
      <c r="H25340" t="s">
        <v>21</v>
      </c>
      <c r="I25340" t="s">
        <v>48</v>
      </c>
      <c r="J25340" t="s">
        <v>54</v>
      </c>
      <c r="K25340" t="s">
        <v>90</v>
      </c>
    </row>
    <row r="25341" spans="7:11" x14ac:dyDescent="0.25">
      <c r="G25341">
        <v>103</v>
      </c>
      <c r="H25341" t="s">
        <v>21</v>
      </c>
      <c r="I25341" t="s">
        <v>48</v>
      </c>
      <c r="J25341" t="s">
        <v>54</v>
      </c>
      <c r="K25341" t="s">
        <v>88</v>
      </c>
    </row>
    <row r="25342" spans="7:11" x14ac:dyDescent="0.25">
      <c r="G25342">
        <v>103</v>
      </c>
      <c r="H25342" t="s">
        <v>21</v>
      </c>
      <c r="I25342" t="s">
        <v>46</v>
      </c>
      <c r="J25342" t="s">
        <v>56</v>
      </c>
      <c r="K25342" t="s">
        <v>90</v>
      </c>
    </row>
    <row r="25343" spans="7:11" x14ac:dyDescent="0.25">
      <c r="G25343">
        <v>103</v>
      </c>
      <c r="H25343" t="s">
        <v>21</v>
      </c>
      <c r="I25343" t="s">
        <v>46</v>
      </c>
      <c r="J25343" t="s">
        <v>56</v>
      </c>
      <c r="K25343" t="s">
        <v>88</v>
      </c>
    </row>
    <row r="25344" spans="7:11" x14ac:dyDescent="0.25">
      <c r="G25344">
        <v>103</v>
      </c>
      <c r="H25344" t="s">
        <v>21</v>
      </c>
      <c r="I25344" t="s">
        <v>44</v>
      </c>
      <c r="J25344" t="s">
        <v>60</v>
      </c>
      <c r="K25344" t="s">
        <v>80</v>
      </c>
    </row>
    <row r="25345" spans="7:11" x14ac:dyDescent="0.25">
      <c r="G25345">
        <v>103</v>
      </c>
      <c r="H25345" t="s">
        <v>21</v>
      </c>
      <c r="I25345" t="s">
        <v>44</v>
      </c>
      <c r="J25345" t="s">
        <v>60</v>
      </c>
      <c r="K25345" t="s">
        <v>70</v>
      </c>
    </row>
    <row r="25346" spans="7:11" x14ac:dyDescent="0.25">
      <c r="G25346">
        <v>103</v>
      </c>
      <c r="H25346" t="s">
        <v>21</v>
      </c>
      <c r="I25346" t="s">
        <v>42</v>
      </c>
      <c r="J25346" t="s">
        <v>56</v>
      </c>
      <c r="K25346" t="s">
        <v>68</v>
      </c>
    </row>
    <row r="25347" spans="7:11" x14ac:dyDescent="0.25">
      <c r="G25347">
        <v>103</v>
      </c>
      <c r="H25347" t="s">
        <v>21</v>
      </c>
      <c r="I25347" t="s">
        <v>42</v>
      </c>
      <c r="J25347" t="s">
        <v>48</v>
      </c>
      <c r="K25347" t="s">
        <v>52</v>
      </c>
    </row>
    <row r="25348" spans="7:11" x14ac:dyDescent="0.25">
      <c r="G25348">
        <v>103</v>
      </c>
      <c r="H25348" t="s">
        <v>21</v>
      </c>
      <c r="I25348" t="s">
        <v>40</v>
      </c>
      <c r="J25348" t="s">
        <v>88</v>
      </c>
      <c r="K25348" t="s">
        <v>90</v>
      </c>
    </row>
    <row r="25349" spans="7:11" x14ac:dyDescent="0.25">
      <c r="G25349">
        <v>103</v>
      </c>
      <c r="H25349" t="s">
        <v>21</v>
      </c>
      <c r="I25349" t="s">
        <v>40</v>
      </c>
      <c r="J25349" t="s">
        <v>62</v>
      </c>
      <c r="K25349" t="s">
        <v>80</v>
      </c>
    </row>
    <row r="25350" spans="7:11" x14ac:dyDescent="0.25">
      <c r="G25350">
        <v>103</v>
      </c>
      <c r="H25350" t="s">
        <v>21</v>
      </c>
      <c r="I25350" t="s">
        <v>40</v>
      </c>
      <c r="J25350" t="s">
        <v>62</v>
      </c>
      <c r="K25350" t="s">
        <v>70</v>
      </c>
    </row>
    <row r="25351" spans="7:11" x14ac:dyDescent="0.25">
      <c r="G25351">
        <v>103</v>
      </c>
      <c r="H25351" t="s">
        <v>21</v>
      </c>
      <c r="I25351" t="s">
        <v>40</v>
      </c>
      <c r="J25351" t="s">
        <v>50</v>
      </c>
      <c r="K25351" t="s">
        <v>82</v>
      </c>
    </row>
    <row r="25352" spans="7:11" x14ac:dyDescent="0.25">
      <c r="G25352">
        <v>103</v>
      </c>
      <c r="H25352" t="s">
        <v>21</v>
      </c>
      <c r="I25352" t="s">
        <v>40</v>
      </c>
      <c r="J25352" t="s">
        <v>50</v>
      </c>
      <c r="K25352" t="s">
        <v>72</v>
      </c>
    </row>
    <row r="25353" spans="7:11" x14ac:dyDescent="0.25">
      <c r="G25353">
        <v>103</v>
      </c>
      <c r="H25353" t="s">
        <v>21</v>
      </c>
      <c r="I25353" t="s">
        <v>38</v>
      </c>
      <c r="J25353" t="s">
        <v>62</v>
      </c>
      <c r="K25353" t="s">
        <v>90</v>
      </c>
    </row>
    <row r="25354" spans="7:11" x14ac:dyDescent="0.25">
      <c r="G25354">
        <v>103</v>
      </c>
      <c r="H25354" t="s">
        <v>21</v>
      </c>
      <c r="I25354" t="s">
        <v>38</v>
      </c>
      <c r="J25354" t="s">
        <v>62</v>
      </c>
      <c r="K25354" t="s">
        <v>88</v>
      </c>
    </row>
    <row r="25355" spans="7:11" x14ac:dyDescent="0.25">
      <c r="G25355">
        <v>103</v>
      </c>
      <c r="H25355" t="s">
        <v>21</v>
      </c>
      <c r="I25355" t="s">
        <v>38</v>
      </c>
      <c r="J25355" t="s">
        <v>60</v>
      </c>
      <c r="K25355" t="s">
        <v>76</v>
      </c>
    </row>
    <row r="25356" spans="7:11" x14ac:dyDescent="0.25">
      <c r="G25356">
        <v>103</v>
      </c>
      <c r="H25356" t="s">
        <v>21</v>
      </c>
      <c r="I25356" t="s">
        <v>38</v>
      </c>
      <c r="J25356" t="s">
        <v>60</v>
      </c>
      <c r="K25356" t="s">
        <v>66</v>
      </c>
    </row>
    <row r="25357" spans="7:11" x14ac:dyDescent="0.25">
      <c r="G25357">
        <v>103</v>
      </c>
      <c r="H25357" t="s">
        <v>21</v>
      </c>
      <c r="I25357" t="s">
        <v>38</v>
      </c>
      <c r="J25357" t="s">
        <v>50</v>
      </c>
      <c r="K25357" t="s">
        <v>68</v>
      </c>
    </row>
    <row r="25358" spans="7:11" x14ac:dyDescent="0.25">
      <c r="G25358">
        <v>103</v>
      </c>
      <c r="H25358" t="s">
        <v>21</v>
      </c>
      <c r="I25358" t="s">
        <v>38</v>
      </c>
      <c r="J25358" t="s">
        <v>48</v>
      </c>
      <c r="K25358" t="s">
        <v>92</v>
      </c>
    </row>
    <row r="25359" spans="7:11" x14ac:dyDescent="0.25">
      <c r="G25359">
        <v>103</v>
      </c>
      <c r="H25359" t="s">
        <v>21</v>
      </c>
      <c r="I25359" t="s">
        <v>38</v>
      </c>
      <c r="J25359" t="s">
        <v>44</v>
      </c>
      <c r="K25359" t="s">
        <v>48</v>
      </c>
    </row>
    <row r="25360" spans="7:11" x14ac:dyDescent="0.25">
      <c r="G25360">
        <v>103</v>
      </c>
      <c r="H25360" t="s">
        <v>21</v>
      </c>
      <c r="I25360" t="s">
        <v>38</v>
      </c>
      <c r="J25360" t="s">
        <v>40</v>
      </c>
      <c r="K25360" t="s">
        <v>68</v>
      </c>
    </row>
    <row r="25361" spans="7:11" x14ac:dyDescent="0.25">
      <c r="G25361">
        <v>103</v>
      </c>
      <c r="H25361" t="s">
        <v>21</v>
      </c>
      <c r="I25361" t="s">
        <v>36</v>
      </c>
      <c r="J25361" t="s">
        <v>60</v>
      </c>
      <c r="K25361" t="s">
        <v>80</v>
      </c>
    </row>
    <row r="25362" spans="7:11" x14ac:dyDescent="0.25">
      <c r="G25362">
        <v>103</v>
      </c>
      <c r="H25362" t="s">
        <v>21</v>
      </c>
      <c r="I25362" t="s">
        <v>36</v>
      </c>
      <c r="J25362" t="s">
        <v>60</v>
      </c>
      <c r="K25362" t="s">
        <v>70</v>
      </c>
    </row>
    <row r="25363" spans="7:11" x14ac:dyDescent="0.25">
      <c r="G25363">
        <v>103</v>
      </c>
      <c r="H25363" t="s">
        <v>21</v>
      </c>
      <c r="I25363" t="s">
        <v>36</v>
      </c>
      <c r="J25363" t="s">
        <v>38</v>
      </c>
      <c r="K25363" t="s">
        <v>48</v>
      </c>
    </row>
    <row r="25364" spans="7:11" x14ac:dyDescent="0.25">
      <c r="G25364">
        <v>103</v>
      </c>
      <c r="H25364" t="s">
        <v>21</v>
      </c>
      <c r="I25364" t="s">
        <v>34</v>
      </c>
      <c r="J25364" t="s">
        <v>56</v>
      </c>
      <c r="K25364" t="s">
        <v>68</v>
      </c>
    </row>
    <row r="25365" spans="7:11" x14ac:dyDescent="0.25">
      <c r="G25365">
        <v>103</v>
      </c>
      <c r="H25365" t="s">
        <v>21</v>
      </c>
      <c r="I25365" t="s">
        <v>34</v>
      </c>
      <c r="J25365" t="s">
        <v>48</v>
      </c>
      <c r="K25365" t="s">
        <v>52</v>
      </c>
    </row>
    <row r="25366" spans="7:11" x14ac:dyDescent="0.25">
      <c r="G25366">
        <v>103</v>
      </c>
      <c r="H25366" t="s">
        <v>21</v>
      </c>
      <c r="I25366" t="s">
        <v>32</v>
      </c>
      <c r="J25366" t="s">
        <v>56</v>
      </c>
      <c r="K25366" t="s">
        <v>80</v>
      </c>
    </row>
    <row r="25367" spans="7:11" x14ac:dyDescent="0.25">
      <c r="G25367">
        <v>103</v>
      </c>
      <c r="H25367" t="s">
        <v>21</v>
      </c>
      <c r="I25367" t="s">
        <v>32</v>
      </c>
      <c r="J25367" t="s">
        <v>56</v>
      </c>
      <c r="K25367" t="s">
        <v>70</v>
      </c>
    </row>
    <row r="25368" spans="7:11" x14ac:dyDescent="0.25">
      <c r="G25368">
        <v>103</v>
      </c>
      <c r="H25368" t="s">
        <v>21</v>
      </c>
      <c r="I25368" t="s">
        <v>32</v>
      </c>
      <c r="J25368" t="s">
        <v>42</v>
      </c>
      <c r="K25368" t="s">
        <v>48</v>
      </c>
    </row>
    <row r="25369" spans="7:11" x14ac:dyDescent="0.25">
      <c r="G25369">
        <v>103</v>
      </c>
      <c r="H25369" t="s">
        <v>21</v>
      </c>
      <c r="I25369" t="s">
        <v>32</v>
      </c>
      <c r="J25369" t="s">
        <v>34</v>
      </c>
      <c r="K25369" t="s">
        <v>48</v>
      </c>
    </row>
    <row r="25370" spans="7:11" x14ac:dyDescent="0.25">
      <c r="G25370">
        <v>103</v>
      </c>
      <c r="H25370" t="s">
        <v>21</v>
      </c>
      <c r="I25370" t="s">
        <v>30</v>
      </c>
      <c r="J25370" t="s">
        <v>50</v>
      </c>
      <c r="K25370" t="s">
        <v>90</v>
      </c>
    </row>
    <row r="25371" spans="7:11" x14ac:dyDescent="0.25">
      <c r="G25371">
        <v>103</v>
      </c>
      <c r="H25371" t="s">
        <v>21</v>
      </c>
      <c r="I25371" t="s">
        <v>30</v>
      </c>
      <c r="J25371" t="s">
        <v>50</v>
      </c>
      <c r="K25371" t="s">
        <v>88</v>
      </c>
    </row>
    <row r="25372" spans="7:11" x14ac:dyDescent="0.25">
      <c r="G25372">
        <v>103</v>
      </c>
      <c r="H25372" t="s">
        <v>21</v>
      </c>
      <c r="I25372" t="s">
        <v>30</v>
      </c>
      <c r="J25372" t="s">
        <v>48</v>
      </c>
      <c r="K25372" t="s">
        <v>58</v>
      </c>
    </row>
    <row r="25373" spans="7:11" x14ac:dyDescent="0.25">
      <c r="G25373">
        <v>103</v>
      </c>
      <c r="H25373" t="s">
        <v>21</v>
      </c>
      <c r="I25373" t="s">
        <v>30</v>
      </c>
      <c r="J25373" t="s">
        <v>48</v>
      </c>
      <c r="K25373" t="s">
        <v>54</v>
      </c>
    </row>
    <row r="25374" spans="7:11" x14ac:dyDescent="0.25">
      <c r="G25374">
        <v>103</v>
      </c>
      <c r="H25374" t="s">
        <v>21</v>
      </c>
      <c r="I25374" t="s">
        <v>30</v>
      </c>
      <c r="J25374" t="s">
        <v>46</v>
      </c>
      <c r="K25374" t="s">
        <v>56</v>
      </c>
    </row>
    <row r="25375" spans="7:11" x14ac:dyDescent="0.25">
      <c r="G25375">
        <v>103</v>
      </c>
      <c r="H25375" t="s">
        <v>21</v>
      </c>
      <c r="I25375" t="s">
        <v>30</v>
      </c>
      <c r="J25375" t="s">
        <v>40</v>
      </c>
      <c r="K25375" t="s">
        <v>90</v>
      </c>
    </row>
    <row r="25376" spans="7:11" x14ac:dyDescent="0.25">
      <c r="G25376">
        <v>103</v>
      </c>
      <c r="H25376" t="s">
        <v>21</v>
      </c>
      <c r="I25376" t="s">
        <v>30</v>
      </c>
      <c r="J25376" t="s">
        <v>40</v>
      </c>
      <c r="K25376" t="s">
        <v>88</v>
      </c>
    </row>
    <row r="25377" spans="7:11" x14ac:dyDescent="0.25">
      <c r="G25377">
        <v>103</v>
      </c>
      <c r="H25377" t="s">
        <v>21</v>
      </c>
      <c r="I25377" t="s">
        <v>30</v>
      </c>
      <c r="J25377" t="s">
        <v>38</v>
      </c>
      <c r="K25377" t="s">
        <v>62</v>
      </c>
    </row>
    <row r="25378" spans="7:11" x14ac:dyDescent="0.25">
      <c r="G25378">
        <v>103</v>
      </c>
      <c r="H25378" t="s">
        <v>21</v>
      </c>
      <c r="I25378" t="s">
        <v>24</v>
      </c>
      <c r="J25378" t="s">
        <v>60</v>
      </c>
      <c r="K25378" t="s">
        <v>78</v>
      </c>
    </row>
    <row r="25379" spans="7:11" x14ac:dyDescent="0.25">
      <c r="G25379">
        <v>103</v>
      </c>
      <c r="H25379" t="s">
        <v>21</v>
      </c>
      <c r="I25379" t="s">
        <v>24</v>
      </c>
      <c r="J25379" t="s">
        <v>52</v>
      </c>
      <c r="K25379" t="s">
        <v>62</v>
      </c>
    </row>
    <row r="25380" spans="7:11" x14ac:dyDescent="0.25">
      <c r="G25380">
        <v>103</v>
      </c>
      <c r="H25380" t="s">
        <v>21</v>
      </c>
      <c r="I25380" t="s">
        <v>24</v>
      </c>
      <c r="J25380" t="s">
        <v>50</v>
      </c>
      <c r="K25380" t="s">
        <v>80</v>
      </c>
    </row>
    <row r="25381" spans="7:11" x14ac:dyDescent="0.25">
      <c r="G25381">
        <v>103</v>
      </c>
      <c r="H25381" t="s">
        <v>21</v>
      </c>
      <c r="I25381" t="s">
        <v>24</v>
      </c>
      <c r="J25381" t="s">
        <v>50</v>
      </c>
      <c r="K25381" t="s">
        <v>70</v>
      </c>
    </row>
    <row r="25382" spans="7:11" x14ac:dyDescent="0.25">
      <c r="G25382">
        <v>103</v>
      </c>
      <c r="H25382" t="s">
        <v>21</v>
      </c>
      <c r="I25382" t="s">
        <v>24</v>
      </c>
      <c r="J25382" t="s">
        <v>40</v>
      </c>
      <c r="K25382" t="s">
        <v>80</v>
      </c>
    </row>
    <row r="25383" spans="7:11" x14ac:dyDescent="0.25">
      <c r="G25383">
        <v>103</v>
      </c>
      <c r="H25383" t="s">
        <v>21</v>
      </c>
      <c r="I25383" t="s">
        <v>24</v>
      </c>
      <c r="J25383" t="s">
        <v>40</v>
      </c>
      <c r="K25383" t="s">
        <v>70</v>
      </c>
    </row>
    <row r="25384" spans="7:11" x14ac:dyDescent="0.25">
      <c r="G25384">
        <v>103</v>
      </c>
      <c r="H25384" t="s">
        <v>21</v>
      </c>
      <c r="I25384" t="s">
        <v>24</v>
      </c>
      <c r="J25384" t="s">
        <v>38</v>
      </c>
      <c r="K25384" t="s">
        <v>90</v>
      </c>
    </row>
    <row r="25385" spans="7:11" x14ac:dyDescent="0.25">
      <c r="G25385">
        <v>103</v>
      </c>
      <c r="H25385" t="s">
        <v>21</v>
      </c>
      <c r="I25385" t="s">
        <v>24</v>
      </c>
      <c r="J25385" t="s">
        <v>38</v>
      </c>
      <c r="K25385" t="s">
        <v>88</v>
      </c>
    </row>
    <row r="25386" spans="7:11" x14ac:dyDescent="0.25">
      <c r="G25386">
        <v>103</v>
      </c>
      <c r="H25386" t="s">
        <v>21</v>
      </c>
      <c r="I25386" t="s">
        <v>24</v>
      </c>
      <c r="J25386" t="s">
        <v>32</v>
      </c>
      <c r="K25386" t="s">
        <v>62</v>
      </c>
    </row>
    <row r="25387" spans="7:11" x14ac:dyDescent="0.25">
      <c r="G25387">
        <v>103</v>
      </c>
      <c r="H25387" t="s">
        <v>21</v>
      </c>
      <c r="I25387" t="s">
        <v>24</v>
      </c>
      <c r="J25387" t="s">
        <v>30</v>
      </c>
      <c r="K25387" t="s">
        <v>38</v>
      </c>
    </row>
    <row r="25388" spans="7:11" x14ac:dyDescent="0.25">
      <c r="G25388">
        <v>103</v>
      </c>
      <c r="H25388" t="s">
        <v>19</v>
      </c>
      <c r="I25388" t="s">
        <v>58</v>
      </c>
      <c r="J25388" t="s">
        <v>60</v>
      </c>
      <c r="K25388" t="s">
        <v>86</v>
      </c>
    </row>
    <row r="25389" spans="7:11" x14ac:dyDescent="0.25">
      <c r="G25389">
        <v>103</v>
      </c>
      <c r="H25389" t="s">
        <v>19</v>
      </c>
      <c r="I25389" t="s">
        <v>58</v>
      </c>
      <c r="J25389" t="s">
        <v>60</v>
      </c>
      <c r="K25389" t="s">
        <v>84</v>
      </c>
    </row>
    <row r="25390" spans="7:11" x14ac:dyDescent="0.25">
      <c r="G25390">
        <v>103</v>
      </c>
      <c r="H25390" t="s">
        <v>19</v>
      </c>
      <c r="I25390" t="s">
        <v>58</v>
      </c>
      <c r="J25390" t="s">
        <v>60</v>
      </c>
      <c r="K25390" t="s">
        <v>74</v>
      </c>
    </row>
    <row r="25391" spans="7:11" x14ac:dyDescent="0.25">
      <c r="G25391">
        <v>103</v>
      </c>
      <c r="H25391" t="s">
        <v>19</v>
      </c>
      <c r="I25391" t="s">
        <v>56</v>
      </c>
      <c r="J25391" t="s">
        <v>88</v>
      </c>
      <c r="K25391" t="s">
        <v>90</v>
      </c>
    </row>
    <row r="25392" spans="7:11" x14ac:dyDescent="0.25">
      <c r="G25392">
        <v>103</v>
      </c>
      <c r="H25392" t="s">
        <v>19</v>
      </c>
      <c r="I25392" t="s">
        <v>56</v>
      </c>
      <c r="J25392" t="s">
        <v>62</v>
      </c>
      <c r="K25392" t="s">
        <v>80</v>
      </c>
    </row>
    <row r="25393" spans="7:11" x14ac:dyDescent="0.25">
      <c r="G25393">
        <v>103</v>
      </c>
      <c r="H25393" t="s">
        <v>19</v>
      </c>
      <c r="I25393" t="s">
        <v>56</v>
      </c>
      <c r="J25393" t="s">
        <v>62</v>
      </c>
      <c r="K25393" t="s">
        <v>70</v>
      </c>
    </row>
    <row r="25394" spans="7:11" x14ac:dyDescent="0.25">
      <c r="G25394">
        <v>103</v>
      </c>
      <c r="H25394" t="s">
        <v>19</v>
      </c>
      <c r="I25394" t="s">
        <v>54</v>
      </c>
      <c r="J25394" t="s">
        <v>60</v>
      </c>
      <c r="K25394" t="s">
        <v>86</v>
      </c>
    </row>
    <row r="25395" spans="7:11" x14ac:dyDescent="0.25">
      <c r="G25395">
        <v>103</v>
      </c>
      <c r="H25395" t="s">
        <v>19</v>
      </c>
      <c r="I25395" t="s">
        <v>54</v>
      </c>
      <c r="J25395" t="s">
        <v>60</v>
      </c>
      <c r="K25395" t="s">
        <v>84</v>
      </c>
    </row>
    <row r="25396" spans="7:11" x14ac:dyDescent="0.25">
      <c r="G25396">
        <v>103</v>
      </c>
      <c r="H25396" t="s">
        <v>19</v>
      </c>
      <c r="I25396" t="s">
        <v>54</v>
      </c>
      <c r="J25396" t="s">
        <v>60</v>
      </c>
      <c r="K25396" t="s">
        <v>74</v>
      </c>
    </row>
    <row r="25397" spans="7:11" x14ac:dyDescent="0.25">
      <c r="G25397">
        <v>103</v>
      </c>
      <c r="H25397" t="s">
        <v>19</v>
      </c>
      <c r="I25397" t="s">
        <v>52</v>
      </c>
      <c r="J25397" t="s">
        <v>60</v>
      </c>
      <c r="K25397" t="s">
        <v>80</v>
      </c>
    </row>
    <row r="25398" spans="7:11" x14ac:dyDescent="0.25">
      <c r="G25398">
        <v>103</v>
      </c>
      <c r="H25398" t="s">
        <v>19</v>
      </c>
      <c r="I25398" t="s">
        <v>52</v>
      </c>
      <c r="J25398" t="s">
        <v>60</v>
      </c>
      <c r="K25398" t="s">
        <v>70</v>
      </c>
    </row>
    <row r="25399" spans="7:11" x14ac:dyDescent="0.25">
      <c r="G25399">
        <v>103</v>
      </c>
      <c r="H25399" t="s">
        <v>19</v>
      </c>
      <c r="I25399" t="s">
        <v>50</v>
      </c>
      <c r="J25399" t="s">
        <v>56</v>
      </c>
      <c r="K25399" t="s">
        <v>82</v>
      </c>
    </row>
    <row r="25400" spans="7:11" x14ac:dyDescent="0.25">
      <c r="G25400">
        <v>103</v>
      </c>
      <c r="H25400" t="s">
        <v>19</v>
      </c>
      <c r="I25400" t="s">
        <v>50</v>
      </c>
      <c r="J25400" t="s">
        <v>56</v>
      </c>
      <c r="K25400" t="s">
        <v>72</v>
      </c>
    </row>
    <row r="25401" spans="7:11" x14ac:dyDescent="0.25">
      <c r="G25401">
        <v>103</v>
      </c>
      <c r="H25401" t="s">
        <v>19</v>
      </c>
      <c r="I25401" t="s">
        <v>46</v>
      </c>
      <c r="J25401" t="s">
        <v>60</v>
      </c>
      <c r="K25401" t="s">
        <v>90</v>
      </c>
    </row>
    <row r="25402" spans="7:11" x14ac:dyDescent="0.25">
      <c r="G25402">
        <v>103</v>
      </c>
      <c r="H25402" t="s">
        <v>19</v>
      </c>
      <c r="I25402" t="s">
        <v>46</v>
      </c>
      <c r="J25402" t="s">
        <v>60</v>
      </c>
      <c r="K25402" t="s">
        <v>88</v>
      </c>
    </row>
    <row r="25403" spans="7:11" x14ac:dyDescent="0.25">
      <c r="G25403">
        <v>103</v>
      </c>
      <c r="H25403" t="s">
        <v>19</v>
      </c>
      <c r="I25403" t="s">
        <v>46</v>
      </c>
      <c r="J25403" t="s">
        <v>54</v>
      </c>
      <c r="K25403" t="s">
        <v>58</v>
      </c>
    </row>
    <row r="25404" spans="7:11" x14ac:dyDescent="0.25">
      <c r="G25404">
        <v>103</v>
      </c>
      <c r="H25404" t="s">
        <v>19</v>
      </c>
      <c r="I25404" t="s">
        <v>46</v>
      </c>
      <c r="J25404" t="s">
        <v>48</v>
      </c>
      <c r="K25404" t="s">
        <v>50</v>
      </c>
    </row>
    <row r="25405" spans="7:11" x14ac:dyDescent="0.25">
      <c r="G25405">
        <v>103</v>
      </c>
      <c r="H25405" t="s">
        <v>19</v>
      </c>
      <c r="I25405" t="s">
        <v>42</v>
      </c>
      <c r="J25405" t="s">
        <v>60</v>
      </c>
      <c r="K25405" t="s">
        <v>68</v>
      </c>
    </row>
    <row r="25406" spans="7:11" x14ac:dyDescent="0.25">
      <c r="G25406">
        <v>103</v>
      </c>
      <c r="H25406" t="s">
        <v>19</v>
      </c>
      <c r="I25406" t="s">
        <v>42</v>
      </c>
      <c r="J25406" t="s">
        <v>58</v>
      </c>
      <c r="K25406" t="s">
        <v>92</v>
      </c>
    </row>
    <row r="25407" spans="7:11" x14ac:dyDescent="0.25">
      <c r="G25407">
        <v>103</v>
      </c>
      <c r="H25407" t="s">
        <v>19</v>
      </c>
      <c r="I25407" t="s">
        <v>42</v>
      </c>
      <c r="J25407" t="s">
        <v>54</v>
      </c>
      <c r="K25407" t="s">
        <v>92</v>
      </c>
    </row>
    <row r="25408" spans="7:11" x14ac:dyDescent="0.25">
      <c r="G25408">
        <v>103</v>
      </c>
      <c r="H25408" t="s">
        <v>19</v>
      </c>
      <c r="I25408" t="s">
        <v>42</v>
      </c>
      <c r="J25408" t="s">
        <v>48</v>
      </c>
      <c r="K25408" t="s">
        <v>62</v>
      </c>
    </row>
    <row r="25409" spans="7:11" x14ac:dyDescent="0.25">
      <c r="G25409">
        <v>103</v>
      </c>
      <c r="H25409" t="s">
        <v>19</v>
      </c>
      <c r="I25409" t="s">
        <v>42</v>
      </c>
      <c r="J25409" t="s">
        <v>44</v>
      </c>
      <c r="K25409" t="s">
        <v>58</v>
      </c>
    </row>
    <row r="25410" spans="7:11" x14ac:dyDescent="0.25">
      <c r="G25410">
        <v>103</v>
      </c>
      <c r="H25410" t="s">
        <v>19</v>
      </c>
      <c r="I25410" t="s">
        <v>42</v>
      </c>
      <c r="J25410" t="s">
        <v>44</v>
      </c>
      <c r="K25410" t="s">
        <v>54</v>
      </c>
    </row>
    <row r="25411" spans="7:11" x14ac:dyDescent="0.25">
      <c r="G25411">
        <v>103</v>
      </c>
      <c r="H25411" t="s">
        <v>19</v>
      </c>
      <c r="I25411" t="s">
        <v>40</v>
      </c>
      <c r="J25411" t="s">
        <v>56</v>
      </c>
      <c r="K25411" t="s">
        <v>82</v>
      </c>
    </row>
    <row r="25412" spans="7:11" x14ac:dyDescent="0.25">
      <c r="G25412">
        <v>103</v>
      </c>
      <c r="H25412" t="s">
        <v>19</v>
      </c>
      <c r="I25412" t="s">
        <v>40</v>
      </c>
      <c r="J25412" t="s">
        <v>56</v>
      </c>
      <c r="K25412" t="s">
        <v>72</v>
      </c>
    </row>
    <row r="25413" spans="7:11" x14ac:dyDescent="0.25">
      <c r="G25413">
        <v>103</v>
      </c>
      <c r="H25413" t="s">
        <v>19</v>
      </c>
      <c r="I25413" t="s">
        <v>40</v>
      </c>
      <c r="J25413" t="s">
        <v>50</v>
      </c>
      <c r="K25413" t="s">
        <v>86</v>
      </c>
    </row>
    <row r="25414" spans="7:11" x14ac:dyDescent="0.25">
      <c r="G25414">
        <v>103</v>
      </c>
      <c r="H25414" t="s">
        <v>19</v>
      </c>
      <c r="I25414" t="s">
        <v>40</v>
      </c>
      <c r="J25414" t="s">
        <v>50</v>
      </c>
      <c r="K25414" t="s">
        <v>84</v>
      </c>
    </row>
    <row r="25415" spans="7:11" x14ac:dyDescent="0.25">
      <c r="G25415">
        <v>103</v>
      </c>
      <c r="H25415" t="s">
        <v>19</v>
      </c>
      <c r="I25415" t="s">
        <v>40</v>
      </c>
      <c r="J25415" t="s">
        <v>50</v>
      </c>
      <c r="K25415" t="s">
        <v>74</v>
      </c>
    </row>
    <row r="25416" spans="7:11" x14ac:dyDescent="0.25">
      <c r="G25416">
        <v>103</v>
      </c>
      <c r="H25416" t="s">
        <v>19</v>
      </c>
      <c r="I25416" t="s">
        <v>40</v>
      </c>
      <c r="J25416" t="s">
        <v>46</v>
      </c>
      <c r="K25416" t="s">
        <v>48</v>
      </c>
    </row>
    <row r="25417" spans="7:11" x14ac:dyDescent="0.25">
      <c r="G25417">
        <v>103</v>
      </c>
      <c r="H25417" t="s">
        <v>19</v>
      </c>
      <c r="I25417" t="s">
        <v>38</v>
      </c>
      <c r="J25417" t="s">
        <v>56</v>
      </c>
      <c r="K25417" t="s">
        <v>68</v>
      </c>
    </row>
    <row r="25418" spans="7:11" x14ac:dyDescent="0.25">
      <c r="G25418">
        <v>103</v>
      </c>
      <c r="H25418" t="s">
        <v>19</v>
      </c>
      <c r="I25418" t="s">
        <v>38</v>
      </c>
      <c r="J25418" t="s">
        <v>48</v>
      </c>
      <c r="K25418" t="s">
        <v>52</v>
      </c>
    </row>
    <row r="25419" spans="7:11" x14ac:dyDescent="0.25">
      <c r="G25419">
        <v>103</v>
      </c>
      <c r="H25419" t="s">
        <v>19</v>
      </c>
      <c r="I25419" t="s">
        <v>36</v>
      </c>
      <c r="J25419" t="s">
        <v>42</v>
      </c>
      <c r="K25419" t="s">
        <v>58</v>
      </c>
    </row>
    <row r="25420" spans="7:11" x14ac:dyDescent="0.25">
      <c r="G25420">
        <v>103</v>
      </c>
      <c r="H25420" t="s">
        <v>19</v>
      </c>
      <c r="I25420" t="s">
        <v>36</v>
      </c>
      <c r="J25420" t="s">
        <v>42</v>
      </c>
      <c r="K25420" t="s">
        <v>54</v>
      </c>
    </row>
    <row r="25421" spans="7:11" x14ac:dyDescent="0.25">
      <c r="G25421">
        <v>103</v>
      </c>
      <c r="H25421" t="s">
        <v>19</v>
      </c>
      <c r="I25421" t="s">
        <v>34</v>
      </c>
      <c r="J25421" t="s">
        <v>60</v>
      </c>
      <c r="K25421" t="s">
        <v>68</v>
      </c>
    </row>
    <row r="25422" spans="7:11" x14ac:dyDescent="0.25">
      <c r="G25422">
        <v>103</v>
      </c>
      <c r="H25422" t="s">
        <v>19</v>
      </c>
      <c r="I25422" t="s">
        <v>34</v>
      </c>
      <c r="J25422" t="s">
        <v>58</v>
      </c>
      <c r="K25422" t="s">
        <v>92</v>
      </c>
    </row>
    <row r="25423" spans="7:11" x14ac:dyDescent="0.25">
      <c r="G25423">
        <v>103</v>
      </c>
      <c r="H25423" t="s">
        <v>19</v>
      </c>
      <c r="I25423" t="s">
        <v>34</v>
      </c>
      <c r="J25423" t="s">
        <v>54</v>
      </c>
      <c r="K25423" t="s">
        <v>92</v>
      </c>
    </row>
    <row r="25424" spans="7:11" x14ac:dyDescent="0.25">
      <c r="G25424">
        <v>103</v>
      </c>
      <c r="H25424" t="s">
        <v>19</v>
      </c>
      <c r="I25424" t="s">
        <v>34</v>
      </c>
      <c r="J25424" t="s">
        <v>48</v>
      </c>
      <c r="K25424" t="s">
        <v>62</v>
      </c>
    </row>
    <row r="25425" spans="7:11" x14ac:dyDescent="0.25">
      <c r="G25425">
        <v>103</v>
      </c>
      <c r="H25425" t="s">
        <v>19</v>
      </c>
      <c r="I25425" t="s">
        <v>34</v>
      </c>
      <c r="J25425" t="s">
        <v>44</v>
      </c>
      <c r="K25425" t="s">
        <v>58</v>
      </c>
    </row>
    <row r="25426" spans="7:11" x14ac:dyDescent="0.25">
      <c r="G25426">
        <v>103</v>
      </c>
      <c r="H25426" t="s">
        <v>19</v>
      </c>
      <c r="I25426" t="s">
        <v>34</v>
      </c>
      <c r="J25426" t="s">
        <v>44</v>
      </c>
      <c r="K25426" t="s">
        <v>54</v>
      </c>
    </row>
    <row r="25427" spans="7:11" x14ac:dyDescent="0.25">
      <c r="G25427">
        <v>103</v>
      </c>
      <c r="H25427" t="s">
        <v>19</v>
      </c>
      <c r="I25427" t="s">
        <v>34</v>
      </c>
      <c r="J25427" t="s">
        <v>36</v>
      </c>
      <c r="K25427" t="s">
        <v>58</v>
      </c>
    </row>
    <row r="25428" spans="7:11" x14ac:dyDescent="0.25">
      <c r="G25428">
        <v>103</v>
      </c>
      <c r="H25428" t="s">
        <v>19</v>
      </c>
      <c r="I25428" t="s">
        <v>34</v>
      </c>
      <c r="J25428" t="s">
        <v>36</v>
      </c>
      <c r="K25428" t="s">
        <v>54</v>
      </c>
    </row>
    <row r="25429" spans="7:11" x14ac:dyDescent="0.25">
      <c r="G25429">
        <v>103</v>
      </c>
      <c r="H25429" t="s">
        <v>19</v>
      </c>
      <c r="I25429" t="s">
        <v>32</v>
      </c>
      <c r="J25429" t="s">
        <v>60</v>
      </c>
      <c r="K25429" t="s">
        <v>80</v>
      </c>
    </row>
    <row r="25430" spans="7:11" x14ac:dyDescent="0.25">
      <c r="G25430">
        <v>103</v>
      </c>
      <c r="H25430" t="s">
        <v>19</v>
      </c>
      <c r="I25430" t="s">
        <v>32</v>
      </c>
      <c r="J25430" t="s">
        <v>60</v>
      </c>
      <c r="K25430" t="s">
        <v>70</v>
      </c>
    </row>
    <row r="25431" spans="7:11" x14ac:dyDescent="0.25">
      <c r="G25431">
        <v>103</v>
      </c>
      <c r="H25431" t="s">
        <v>19</v>
      </c>
      <c r="I25431" t="s">
        <v>32</v>
      </c>
      <c r="J25431" t="s">
        <v>38</v>
      </c>
      <c r="K25431" t="s">
        <v>48</v>
      </c>
    </row>
    <row r="25432" spans="7:11" x14ac:dyDescent="0.25">
      <c r="G25432">
        <v>103</v>
      </c>
      <c r="H25432" t="s">
        <v>19</v>
      </c>
      <c r="I25432" t="s">
        <v>30</v>
      </c>
      <c r="J25432" t="s">
        <v>56</v>
      </c>
      <c r="K25432" t="s">
        <v>90</v>
      </c>
    </row>
    <row r="25433" spans="7:11" x14ac:dyDescent="0.25">
      <c r="G25433">
        <v>103</v>
      </c>
      <c r="H25433" t="s">
        <v>19</v>
      </c>
      <c r="I25433" t="s">
        <v>30</v>
      </c>
      <c r="J25433" t="s">
        <v>56</v>
      </c>
      <c r="K25433" t="s">
        <v>88</v>
      </c>
    </row>
    <row r="25434" spans="7:11" x14ac:dyDescent="0.25">
      <c r="G25434">
        <v>103</v>
      </c>
      <c r="H25434" t="s">
        <v>19</v>
      </c>
      <c r="I25434" t="s">
        <v>30</v>
      </c>
      <c r="J25434" t="s">
        <v>46</v>
      </c>
      <c r="K25434" t="s">
        <v>60</v>
      </c>
    </row>
    <row r="25435" spans="7:11" x14ac:dyDescent="0.25">
      <c r="G25435">
        <v>103</v>
      </c>
      <c r="H25435" t="s">
        <v>19</v>
      </c>
      <c r="I25435" t="s">
        <v>24</v>
      </c>
      <c r="J25435" t="s">
        <v>56</v>
      </c>
      <c r="K25435" t="s">
        <v>80</v>
      </c>
    </row>
    <row r="25436" spans="7:11" x14ac:dyDescent="0.25">
      <c r="G25436">
        <v>103</v>
      </c>
      <c r="H25436" t="s">
        <v>19</v>
      </c>
      <c r="I25436" t="s">
        <v>24</v>
      </c>
      <c r="J25436" t="s">
        <v>56</v>
      </c>
      <c r="K25436" t="s">
        <v>70</v>
      </c>
    </row>
    <row r="25437" spans="7:11" x14ac:dyDescent="0.25">
      <c r="G25437">
        <v>103</v>
      </c>
      <c r="H25437" t="s">
        <v>19</v>
      </c>
      <c r="I25437" t="s">
        <v>24</v>
      </c>
      <c r="J25437" t="s">
        <v>42</v>
      </c>
      <c r="K25437" t="s">
        <v>48</v>
      </c>
    </row>
    <row r="25438" spans="7:11" x14ac:dyDescent="0.25">
      <c r="G25438">
        <v>103</v>
      </c>
      <c r="H25438" t="s">
        <v>19</v>
      </c>
      <c r="I25438" t="s">
        <v>24</v>
      </c>
      <c r="J25438" t="s">
        <v>34</v>
      </c>
      <c r="K25438" t="s">
        <v>48</v>
      </c>
    </row>
    <row r="25439" spans="7:11" x14ac:dyDescent="0.25">
      <c r="G25439">
        <v>103</v>
      </c>
      <c r="H25439" t="s">
        <v>17</v>
      </c>
      <c r="I25439" t="s">
        <v>60</v>
      </c>
      <c r="J25439" t="s">
        <v>80</v>
      </c>
      <c r="K25439" t="s">
        <v>82</v>
      </c>
    </row>
    <row r="25440" spans="7:11" x14ac:dyDescent="0.25">
      <c r="G25440">
        <v>103</v>
      </c>
      <c r="H25440" t="s">
        <v>17</v>
      </c>
      <c r="I25440" t="s">
        <v>60</v>
      </c>
      <c r="J25440" t="s">
        <v>72</v>
      </c>
      <c r="K25440" t="s">
        <v>80</v>
      </c>
    </row>
    <row r="25441" spans="7:11" x14ac:dyDescent="0.25">
      <c r="G25441">
        <v>103</v>
      </c>
      <c r="H25441" t="s">
        <v>17</v>
      </c>
      <c r="I25441" t="s">
        <v>60</v>
      </c>
      <c r="J25441" t="s">
        <v>70</v>
      </c>
      <c r="K25441" t="s">
        <v>82</v>
      </c>
    </row>
    <row r="25442" spans="7:11" x14ac:dyDescent="0.25">
      <c r="G25442">
        <v>103</v>
      </c>
      <c r="H25442" t="s">
        <v>17</v>
      </c>
      <c r="I25442" t="s">
        <v>60</v>
      </c>
      <c r="J25442" t="s">
        <v>70</v>
      </c>
      <c r="K25442" t="s">
        <v>72</v>
      </c>
    </row>
    <row r="25443" spans="7:11" x14ac:dyDescent="0.25">
      <c r="G25443">
        <v>103</v>
      </c>
      <c r="H25443" t="s">
        <v>17</v>
      </c>
      <c r="I25443" t="s">
        <v>58</v>
      </c>
      <c r="J25443" t="s">
        <v>78</v>
      </c>
      <c r="K25443" t="s">
        <v>90</v>
      </c>
    </row>
    <row r="25444" spans="7:11" x14ac:dyDescent="0.25">
      <c r="G25444">
        <v>103</v>
      </c>
      <c r="H25444" t="s">
        <v>17</v>
      </c>
      <c r="I25444" t="s">
        <v>58</v>
      </c>
      <c r="J25444" t="s">
        <v>78</v>
      </c>
      <c r="K25444" t="s">
        <v>88</v>
      </c>
    </row>
    <row r="25445" spans="7:11" x14ac:dyDescent="0.25">
      <c r="G25445">
        <v>103</v>
      </c>
      <c r="H25445" t="s">
        <v>17</v>
      </c>
      <c r="I25445" t="s">
        <v>56</v>
      </c>
      <c r="J25445" t="s">
        <v>80</v>
      </c>
      <c r="K25445" t="s">
        <v>86</v>
      </c>
    </row>
    <row r="25446" spans="7:11" x14ac:dyDescent="0.25">
      <c r="G25446">
        <v>103</v>
      </c>
      <c r="H25446" t="s">
        <v>17</v>
      </c>
      <c r="I25446" t="s">
        <v>56</v>
      </c>
      <c r="J25446" t="s">
        <v>80</v>
      </c>
      <c r="K25446" t="s">
        <v>84</v>
      </c>
    </row>
    <row r="25447" spans="7:11" x14ac:dyDescent="0.25">
      <c r="G25447">
        <v>103</v>
      </c>
      <c r="H25447" t="s">
        <v>17</v>
      </c>
      <c r="I25447" t="s">
        <v>56</v>
      </c>
      <c r="J25447" t="s">
        <v>74</v>
      </c>
      <c r="K25447" t="s">
        <v>80</v>
      </c>
    </row>
    <row r="25448" spans="7:11" x14ac:dyDescent="0.25">
      <c r="G25448">
        <v>103</v>
      </c>
      <c r="H25448" t="s">
        <v>17</v>
      </c>
      <c r="I25448" t="s">
        <v>56</v>
      </c>
      <c r="J25448" t="s">
        <v>70</v>
      </c>
      <c r="K25448" t="s">
        <v>86</v>
      </c>
    </row>
    <row r="25449" spans="7:11" x14ac:dyDescent="0.25">
      <c r="G25449">
        <v>103</v>
      </c>
      <c r="H25449" t="s">
        <v>17</v>
      </c>
      <c r="I25449" t="s">
        <v>56</v>
      </c>
      <c r="J25449" t="s">
        <v>70</v>
      </c>
      <c r="K25449" t="s">
        <v>84</v>
      </c>
    </row>
    <row r="25450" spans="7:11" x14ac:dyDescent="0.25">
      <c r="G25450">
        <v>103</v>
      </c>
      <c r="H25450" t="s">
        <v>17</v>
      </c>
      <c r="I25450" t="s">
        <v>56</v>
      </c>
      <c r="J25450" t="s">
        <v>70</v>
      </c>
      <c r="K25450" t="s">
        <v>74</v>
      </c>
    </row>
    <row r="25451" spans="7:11" x14ac:dyDescent="0.25">
      <c r="G25451">
        <v>103</v>
      </c>
      <c r="H25451" t="s">
        <v>17</v>
      </c>
      <c r="I25451" t="s">
        <v>54</v>
      </c>
      <c r="J25451" t="s">
        <v>78</v>
      </c>
      <c r="K25451" t="s">
        <v>90</v>
      </c>
    </row>
    <row r="25452" spans="7:11" x14ac:dyDescent="0.25">
      <c r="G25452">
        <v>103</v>
      </c>
      <c r="H25452" t="s">
        <v>17</v>
      </c>
      <c r="I25452" t="s">
        <v>54</v>
      </c>
      <c r="J25452" t="s">
        <v>78</v>
      </c>
      <c r="K25452" t="s">
        <v>88</v>
      </c>
    </row>
    <row r="25453" spans="7:11" x14ac:dyDescent="0.25">
      <c r="G25453">
        <v>103</v>
      </c>
      <c r="H25453" t="s">
        <v>17</v>
      </c>
      <c r="I25453" t="s">
        <v>52</v>
      </c>
      <c r="J25453" t="s">
        <v>58</v>
      </c>
      <c r="K25453" t="s">
        <v>76</v>
      </c>
    </row>
    <row r="25454" spans="7:11" x14ac:dyDescent="0.25">
      <c r="G25454">
        <v>103</v>
      </c>
      <c r="H25454" t="s">
        <v>17</v>
      </c>
      <c r="I25454" t="s">
        <v>52</v>
      </c>
      <c r="J25454" t="s">
        <v>58</v>
      </c>
      <c r="K25454" t="s">
        <v>66</v>
      </c>
    </row>
    <row r="25455" spans="7:11" x14ac:dyDescent="0.25">
      <c r="G25455">
        <v>103</v>
      </c>
      <c r="H25455" t="s">
        <v>17</v>
      </c>
      <c r="I25455" t="s">
        <v>52</v>
      </c>
      <c r="J25455" t="s">
        <v>54</v>
      </c>
      <c r="K25455" t="s">
        <v>76</v>
      </c>
    </row>
    <row r="25456" spans="7:11" x14ac:dyDescent="0.25">
      <c r="G25456">
        <v>103</v>
      </c>
      <c r="H25456" t="s">
        <v>17</v>
      </c>
      <c r="I25456" t="s">
        <v>52</v>
      </c>
      <c r="J25456" t="s">
        <v>54</v>
      </c>
      <c r="K25456" t="s">
        <v>66</v>
      </c>
    </row>
    <row r="25457" spans="7:11" x14ac:dyDescent="0.25">
      <c r="G25457">
        <v>103</v>
      </c>
      <c r="H25457" t="s">
        <v>17</v>
      </c>
      <c r="I25457" t="s">
        <v>48</v>
      </c>
      <c r="J25457" t="s">
        <v>80</v>
      </c>
      <c r="K25457" t="s">
        <v>90</v>
      </c>
    </row>
    <row r="25458" spans="7:11" x14ac:dyDescent="0.25">
      <c r="G25458">
        <v>103</v>
      </c>
      <c r="H25458" t="s">
        <v>17</v>
      </c>
      <c r="I25458" t="s">
        <v>48</v>
      </c>
      <c r="J25458" t="s">
        <v>80</v>
      </c>
      <c r="K25458" t="s">
        <v>88</v>
      </c>
    </row>
    <row r="25459" spans="7:11" x14ac:dyDescent="0.25">
      <c r="G25459">
        <v>103</v>
      </c>
      <c r="H25459" t="s">
        <v>17</v>
      </c>
      <c r="I25459" t="s">
        <v>48</v>
      </c>
      <c r="J25459" t="s">
        <v>70</v>
      </c>
      <c r="K25459" t="s">
        <v>90</v>
      </c>
    </row>
    <row r="25460" spans="7:11" x14ac:dyDescent="0.25">
      <c r="G25460">
        <v>103</v>
      </c>
      <c r="H25460" t="s">
        <v>17</v>
      </c>
      <c r="I25460" t="s">
        <v>48</v>
      </c>
      <c r="J25460" t="s">
        <v>70</v>
      </c>
      <c r="K25460" t="s">
        <v>88</v>
      </c>
    </row>
    <row r="25461" spans="7:11" x14ac:dyDescent="0.25">
      <c r="G25461">
        <v>103</v>
      </c>
      <c r="H25461" t="s">
        <v>17</v>
      </c>
      <c r="I25461" t="s">
        <v>48</v>
      </c>
      <c r="J25461" t="s">
        <v>52</v>
      </c>
      <c r="K25461" t="s">
        <v>68</v>
      </c>
    </row>
    <row r="25462" spans="7:11" x14ac:dyDescent="0.25">
      <c r="G25462">
        <v>103</v>
      </c>
      <c r="H25462" t="s">
        <v>17</v>
      </c>
      <c r="I25462" t="s">
        <v>46</v>
      </c>
      <c r="J25462" t="s">
        <v>50</v>
      </c>
      <c r="K25462" t="s">
        <v>64</v>
      </c>
    </row>
    <row r="25463" spans="7:11" x14ac:dyDescent="0.25">
      <c r="G25463">
        <v>103</v>
      </c>
      <c r="H25463" t="s">
        <v>17</v>
      </c>
      <c r="I25463" t="s">
        <v>44</v>
      </c>
      <c r="J25463" t="s">
        <v>46</v>
      </c>
      <c r="K25463" t="s">
        <v>92</v>
      </c>
    </row>
    <row r="25464" spans="7:11" x14ac:dyDescent="0.25">
      <c r="G25464">
        <v>103</v>
      </c>
      <c r="H25464" t="s">
        <v>17</v>
      </c>
      <c r="I25464" t="s">
        <v>42</v>
      </c>
      <c r="J25464" t="s">
        <v>62</v>
      </c>
      <c r="K25464" t="s">
        <v>64</v>
      </c>
    </row>
    <row r="25465" spans="7:11" x14ac:dyDescent="0.25">
      <c r="G25465">
        <v>103</v>
      </c>
      <c r="H25465" t="s">
        <v>17</v>
      </c>
      <c r="I25465" t="s">
        <v>42</v>
      </c>
      <c r="J25465" t="s">
        <v>52</v>
      </c>
      <c r="K25465" t="s">
        <v>78</v>
      </c>
    </row>
    <row r="25466" spans="7:11" x14ac:dyDescent="0.25">
      <c r="G25466">
        <v>103</v>
      </c>
      <c r="H25466" t="s">
        <v>17</v>
      </c>
      <c r="I25466" t="s">
        <v>42</v>
      </c>
      <c r="J25466" t="s">
        <v>48</v>
      </c>
      <c r="K25466" t="s">
        <v>86</v>
      </c>
    </row>
    <row r="25467" spans="7:11" x14ac:dyDescent="0.25">
      <c r="G25467">
        <v>103</v>
      </c>
      <c r="H25467" t="s">
        <v>17</v>
      </c>
      <c r="I25467" t="s">
        <v>42</v>
      </c>
      <c r="J25467" t="s">
        <v>48</v>
      </c>
      <c r="K25467" t="s">
        <v>84</v>
      </c>
    </row>
    <row r="25468" spans="7:11" x14ac:dyDescent="0.25">
      <c r="G25468">
        <v>103</v>
      </c>
      <c r="H25468" t="s">
        <v>17</v>
      </c>
      <c r="I25468" t="s">
        <v>42</v>
      </c>
      <c r="J25468" t="s">
        <v>48</v>
      </c>
      <c r="K25468" t="s">
        <v>74</v>
      </c>
    </row>
    <row r="25469" spans="7:11" x14ac:dyDescent="0.25">
      <c r="G25469">
        <v>103</v>
      </c>
      <c r="H25469" t="s">
        <v>17</v>
      </c>
      <c r="I25469" t="s">
        <v>40</v>
      </c>
      <c r="J25469" t="s">
        <v>46</v>
      </c>
      <c r="K25469" t="s">
        <v>64</v>
      </c>
    </row>
    <row r="25470" spans="7:11" x14ac:dyDescent="0.25">
      <c r="G25470">
        <v>103</v>
      </c>
      <c r="H25470" t="s">
        <v>17</v>
      </c>
      <c r="I25470" t="s">
        <v>38</v>
      </c>
      <c r="J25470" t="s">
        <v>78</v>
      </c>
      <c r="K25470" t="s">
        <v>92</v>
      </c>
    </row>
    <row r="25471" spans="7:11" x14ac:dyDescent="0.25">
      <c r="G25471">
        <v>103</v>
      </c>
      <c r="H25471" t="s">
        <v>17</v>
      </c>
      <c r="I25471" t="s">
        <v>38</v>
      </c>
      <c r="J25471" t="s">
        <v>52</v>
      </c>
      <c r="K25471" t="s">
        <v>64</v>
      </c>
    </row>
    <row r="25472" spans="7:11" x14ac:dyDescent="0.25">
      <c r="G25472">
        <v>103</v>
      </c>
      <c r="H25472" t="s">
        <v>17</v>
      </c>
      <c r="I25472" t="s">
        <v>38</v>
      </c>
      <c r="J25472" t="s">
        <v>48</v>
      </c>
      <c r="K25472" t="s">
        <v>82</v>
      </c>
    </row>
    <row r="25473" spans="7:11" x14ac:dyDescent="0.25">
      <c r="G25473">
        <v>103</v>
      </c>
      <c r="H25473" t="s">
        <v>17</v>
      </c>
      <c r="I25473" t="s">
        <v>38</v>
      </c>
      <c r="J25473" t="s">
        <v>48</v>
      </c>
      <c r="K25473" t="s">
        <v>72</v>
      </c>
    </row>
    <row r="25474" spans="7:11" x14ac:dyDescent="0.25">
      <c r="G25474">
        <v>103</v>
      </c>
      <c r="H25474" t="s">
        <v>17</v>
      </c>
      <c r="I25474" t="s">
        <v>38</v>
      </c>
      <c r="J25474" t="s">
        <v>44</v>
      </c>
      <c r="K25474" t="s">
        <v>78</v>
      </c>
    </row>
    <row r="25475" spans="7:11" x14ac:dyDescent="0.25">
      <c r="G25475">
        <v>103</v>
      </c>
      <c r="H25475" t="s">
        <v>17</v>
      </c>
      <c r="I25475" t="s">
        <v>36</v>
      </c>
      <c r="J25475" t="s">
        <v>46</v>
      </c>
      <c r="K25475" t="s">
        <v>92</v>
      </c>
    </row>
    <row r="25476" spans="7:11" x14ac:dyDescent="0.25">
      <c r="G25476">
        <v>103</v>
      </c>
      <c r="H25476" t="s">
        <v>17</v>
      </c>
      <c r="I25476" t="s">
        <v>36</v>
      </c>
      <c r="J25476" t="s">
        <v>44</v>
      </c>
      <c r="K25476" t="s">
        <v>46</v>
      </c>
    </row>
    <row r="25477" spans="7:11" x14ac:dyDescent="0.25">
      <c r="G25477">
        <v>103</v>
      </c>
      <c r="H25477" t="s">
        <v>17</v>
      </c>
      <c r="I25477" t="s">
        <v>36</v>
      </c>
      <c r="J25477" t="s">
        <v>38</v>
      </c>
      <c r="K25477" t="s">
        <v>78</v>
      </c>
    </row>
    <row r="25478" spans="7:11" x14ac:dyDescent="0.25">
      <c r="G25478">
        <v>103</v>
      </c>
      <c r="H25478" t="s">
        <v>17</v>
      </c>
      <c r="I25478" t="s">
        <v>34</v>
      </c>
      <c r="J25478" t="s">
        <v>62</v>
      </c>
      <c r="K25478" t="s">
        <v>64</v>
      </c>
    </row>
    <row r="25479" spans="7:11" x14ac:dyDescent="0.25">
      <c r="G25479">
        <v>103</v>
      </c>
      <c r="H25479" t="s">
        <v>17</v>
      </c>
      <c r="I25479" t="s">
        <v>34</v>
      </c>
      <c r="J25479" t="s">
        <v>52</v>
      </c>
      <c r="K25479" t="s">
        <v>78</v>
      </c>
    </row>
    <row r="25480" spans="7:11" x14ac:dyDescent="0.25">
      <c r="G25480">
        <v>103</v>
      </c>
      <c r="H25480" t="s">
        <v>17</v>
      </c>
      <c r="I25480" t="s">
        <v>34</v>
      </c>
      <c r="J25480" t="s">
        <v>48</v>
      </c>
      <c r="K25480" t="s">
        <v>86</v>
      </c>
    </row>
    <row r="25481" spans="7:11" x14ac:dyDescent="0.25">
      <c r="G25481">
        <v>103</v>
      </c>
      <c r="H25481" t="s">
        <v>17</v>
      </c>
      <c r="I25481" t="s">
        <v>34</v>
      </c>
      <c r="J25481" t="s">
        <v>48</v>
      </c>
      <c r="K25481" t="s">
        <v>84</v>
      </c>
    </row>
    <row r="25482" spans="7:11" x14ac:dyDescent="0.25">
      <c r="G25482">
        <v>103</v>
      </c>
      <c r="H25482" t="s">
        <v>17</v>
      </c>
      <c r="I25482" t="s">
        <v>34</v>
      </c>
      <c r="J25482" t="s">
        <v>48</v>
      </c>
      <c r="K25482" t="s">
        <v>74</v>
      </c>
    </row>
    <row r="25483" spans="7:11" x14ac:dyDescent="0.25">
      <c r="G25483">
        <v>103</v>
      </c>
      <c r="H25483" t="s">
        <v>17</v>
      </c>
      <c r="I25483" t="s">
        <v>34</v>
      </c>
      <c r="J25483" t="s">
        <v>42</v>
      </c>
      <c r="K25483" t="s">
        <v>76</v>
      </c>
    </row>
    <row r="25484" spans="7:11" x14ac:dyDescent="0.25">
      <c r="G25484">
        <v>103</v>
      </c>
      <c r="H25484" t="s">
        <v>17</v>
      </c>
      <c r="I25484" t="s">
        <v>34</v>
      </c>
      <c r="J25484" t="s">
        <v>42</v>
      </c>
      <c r="K25484" t="s">
        <v>66</v>
      </c>
    </row>
    <row r="25485" spans="7:11" x14ac:dyDescent="0.25">
      <c r="G25485">
        <v>103</v>
      </c>
      <c r="H25485" t="s">
        <v>17</v>
      </c>
      <c r="I25485" t="s">
        <v>32</v>
      </c>
      <c r="J25485" t="s">
        <v>58</v>
      </c>
      <c r="K25485" t="s">
        <v>76</v>
      </c>
    </row>
    <row r="25486" spans="7:11" x14ac:dyDescent="0.25">
      <c r="G25486">
        <v>103</v>
      </c>
      <c r="H25486" t="s">
        <v>17</v>
      </c>
      <c r="I25486" t="s">
        <v>32</v>
      </c>
      <c r="J25486" t="s">
        <v>58</v>
      </c>
      <c r="K25486" t="s">
        <v>66</v>
      </c>
    </row>
    <row r="25487" spans="7:11" x14ac:dyDescent="0.25">
      <c r="G25487">
        <v>103</v>
      </c>
      <c r="H25487" t="s">
        <v>17</v>
      </c>
      <c r="I25487" t="s">
        <v>32</v>
      </c>
      <c r="J25487" t="s">
        <v>54</v>
      </c>
      <c r="K25487" t="s">
        <v>76</v>
      </c>
    </row>
    <row r="25488" spans="7:11" x14ac:dyDescent="0.25">
      <c r="G25488">
        <v>103</v>
      </c>
      <c r="H25488" t="s">
        <v>17</v>
      </c>
      <c r="I25488" t="s">
        <v>32</v>
      </c>
      <c r="J25488" t="s">
        <v>54</v>
      </c>
      <c r="K25488" t="s">
        <v>66</v>
      </c>
    </row>
    <row r="25489" spans="7:11" x14ac:dyDescent="0.25">
      <c r="G25489">
        <v>103</v>
      </c>
      <c r="H25489" t="s">
        <v>17</v>
      </c>
      <c r="I25489" t="s">
        <v>32</v>
      </c>
      <c r="J25489" t="s">
        <v>48</v>
      </c>
      <c r="K25489" t="s">
        <v>68</v>
      </c>
    </row>
    <row r="25490" spans="7:11" x14ac:dyDescent="0.25">
      <c r="G25490">
        <v>103</v>
      </c>
      <c r="H25490" t="s">
        <v>17</v>
      </c>
      <c r="I25490" t="s">
        <v>32</v>
      </c>
      <c r="J25490" t="s">
        <v>42</v>
      </c>
      <c r="K25490" t="s">
        <v>78</v>
      </c>
    </row>
    <row r="25491" spans="7:11" x14ac:dyDescent="0.25">
      <c r="G25491">
        <v>103</v>
      </c>
      <c r="H25491" t="s">
        <v>17</v>
      </c>
      <c r="I25491" t="s">
        <v>32</v>
      </c>
      <c r="J25491" t="s">
        <v>38</v>
      </c>
      <c r="K25491" t="s">
        <v>64</v>
      </c>
    </row>
    <row r="25492" spans="7:11" x14ac:dyDescent="0.25">
      <c r="G25492">
        <v>103</v>
      </c>
      <c r="H25492" t="s">
        <v>17</v>
      </c>
      <c r="I25492" t="s">
        <v>32</v>
      </c>
      <c r="J25492" t="s">
        <v>34</v>
      </c>
      <c r="K25492" t="s">
        <v>78</v>
      </c>
    </row>
    <row r="25493" spans="7:11" x14ac:dyDescent="0.25">
      <c r="G25493">
        <v>103</v>
      </c>
      <c r="H25493" t="s">
        <v>17</v>
      </c>
      <c r="I25493" t="s">
        <v>30</v>
      </c>
      <c r="J25493" t="s">
        <v>58</v>
      </c>
      <c r="K25493" t="s">
        <v>78</v>
      </c>
    </row>
    <row r="25494" spans="7:11" x14ac:dyDescent="0.25">
      <c r="G25494">
        <v>103</v>
      </c>
      <c r="H25494" t="s">
        <v>17</v>
      </c>
      <c r="I25494" t="s">
        <v>30</v>
      </c>
      <c r="J25494" t="s">
        <v>54</v>
      </c>
      <c r="K25494" t="s">
        <v>78</v>
      </c>
    </row>
    <row r="25495" spans="7:11" x14ac:dyDescent="0.25">
      <c r="G25495">
        <v>103</v>
      </c>
      <c r="H25495" t="s">
        <v>17</v>
      </c>
      <c r="I25495" t="s">
        <v>30</v>
      </c>
      <c r="J25495" t="s">
        <v>48</v>
      </c>
      <c r="K25495" t="s">
        <v>80</v>
      </c>
    </row>
    <row r="25496" spans="7:11" x14ac:dyDescent="0.25">
      <c r="G25496">
        <v>103</v>
      </c>
      <c r="H25496" t="s">
        <v>17</v>
      </c>
      <c r="I25496" t="s">
        <v>30</v>
      </c>
      <c r="J25496" t="s">
        <v>48</v>
      </c>
      <c r="K25496" t="s">
        <v>70</v>
      </c>
    </row>
    <row r="25497" spans="7:11" x14ac:dyDescent="0.25">
      <c r="G25497">
        <v>103</v>
      </c>
      <c r="H25497" t="s">
        <v>17</v>
      </c>
      <c r="I25497" t="s">
        <v>28</v>
      </c>
      <c r="J25497" t="s">
        <v>58</v>
      </c>
      <c r="K25497" t="s">
        <v>62</v>
      </c>
    </row>
    <row r="25498" spans="7:11" x14ac:dyDescent="0.25">
      <c r="G25498">
        <v>103</v>
      </c>
      <c r="H25498" t="s">
        <v>17</v>
      </c>
      <c r="I25498" t="s">
        <v>28</v>
      </c>
      <c r="J25498" t="s">
        <v>54</v>
      </c>
      <c r="K25498" t="s">
        <v>62</v>
      </c>
    </row>
    <row r="25499" spans="7:11" x14ac:dyDescent="0.25">
      <c r="G25499">
        <v>103</v>
      </c>
      <c r="H25499" t="s">
        <v>17</v>
      </c>
      <c r="I25499" t="s">
        <v>28</v>
      </c>
      <c r="J25499" t="s">
        <v>50</v>
      </c>
      <c r="K25499" t="s">
        <v>92</v>
      </c>
    </row>
    <row r="25500" spans="7:11" x14ac:dyDescent="0.25">
      <c r="G25500">
        <v>103</v>
      </c>
      <c r="H25500" t="s">
        <v>17</v>
      </c>
      <c r="I25500" t="s">
        <v>28</v>
      </c>
      <c r="J25500" t="s">
        <v>44</v>
      </c>
      <c r="K25500" t="s">
        <v>50</v>
      </c>
    </row>
    <row r="25501" spans="7:11" x14ac:dyDescent="0.25">
      <c r="G25501">
        <v>103</v>
      </c>
      <c r="H25501" t="s">
        <v>17</v>
      </c>
      <c r="I25501" t="s">
        <v>28</v>
      </c>
      <c r="J25501" t="s">
        <v>40</v>
      </c>
      <c r="K25501" t="s">
        <v>92</v>
      </c>
    </row>
    <row r="25502" spans="7:11" x14ac:dyDescent="0.25">
      <c r="G25502">
        <v>103</v>
      </c>
      <c r="H25502" t="s">
        <v>17</v>
      </c>
      <c r="I25502" t="s">
        <v>28</v>
      </c>
      <c r="J25502" t="s">
        <v>40</v>
      </c>
      <c r="K25502" t="s">
        <v>44</v>
      </c>
    </row>
    <row r="25503" spans="7:11" x14ac:dyDescent="0.25">
      <c r="G25503">
        <v>103</v>
      </c>
      <c r="H25503" t="s">
        <v>17</v>
      </c>
      <c r="I25503" t="s">
        <v>28</v>
      </c>
      <c r="J25503" t="s">
        <v>38</v>
      </c>
      <c r="K25503" t="s">
        <v>42</v>
      </c>
    </row>
    <row r="25504" spans="7:11" x14ac:dyDescent="0.25">
      <c r="G25504">
        <v>103</v>
      </c>
      <c r="H25504" t="s">
        <v>17</v>
      </c>
      <c r="I25504" t="s">
        <v>28</v>
      </c>
      <c r="J25504" t="s">
        <v>36</v>
      </c>
      <c r="K25504" t="s">
        <v>50</v>
      </c>
    </row>
    <row r="25505" spans="7:11" x14ac:dyDescent="0.25">
      <c r="G25505">
        <v>103</v>
      </c>
      <c r="H25505" t="s">
        <v>17</v>
      </c>
      <c r="I25505" t="s">
        <v>28</v>
      </c>
      <c r="J25505" t="s">
        <v>36</v>
      </c>
      <c r="K25505" t="s">
        <v>40</v>
      </c>
    </row>
    <row r="25506" spans="7:11" x14ac:dyDescent="0.25">
      <c r="G25506">
        <v>103</v>
      </c>
      <c r="H25506" t="s">
        <v>17</v>
      </c>
      <c r="I25506" t="s">
        <v>28</v>
      </c>
      <c r="J25506" t="s">
        <v>34</v>
      </c>
      <c r="K25506" t="s">
        <v>38</v>
      </c>
    </row>
    <row r="25507" spans="7:11" x14ac:dyDescent="0.25">
      <c r="G25507">
        <v>103</v>
      </c>
      <c r="H25507" t="s">
        <v>17</v>
      </c>
      <c r="I25507" t="s">
        <v>26</v>
      </c>
      <c r="J25507" t="s">
        <v>46</v>
      </c>
      <c r="K25507" t="s">
        <v>50</v>
      </c>
    </row>
    <row r="25508" spans="7:11" x14ac:dyDescent="0.25">
      <c r="G25508">
        <v>103</v>
      </c>
      <c r="H25508" t="s">
        <v>17</v>
      </c>
      <c r="I25508" t="s">
        <v>26</v>
      </c>
      <c r="J25508" t="s">
        <v>42</v>
      </c>
      <c r="K25508" t="s">
        <v>62</v>
      </c>
    </row>
    <row r="25509" spans="7:11" x14ac:dyDescent="0.25">
      <c r="G25509">
        <v>103</v>
      </c>
      <c r="H25509" t="s">
        <v>17</v>
      </c>
      <c r="I25509" t="s">
        <v>26</v>
      </c>
      <c r="J25509" t="s">
        <v>40</v>
      </c>
      <c r="K25509" t="s">
        <v>46</v>
      </c>
    </row>
    <row r="25510" spans="7:11" x14ac:dyDescent="0.25">
      <c r="G25510">
        <v>103</v>
      </c>
      <c r="H25510" t="s">
        <v>17</v>
      </c>
      <c r="I25510" t="s">
        <v>26</v>
      </c>
      <c r="J25510" t="s">
        <v>38</v>
      </c>
      <c r="K25510" t="s">
        <v>52</v>
      </c>
    </row>
    <row r="25511" spans="7:11" x14ac:dyDescent="0.25">
      <c r="G25511">
        <v>103</v>
      </c>
      <c r="H25511" t="s">
        <v>17</v>
      </c>
      <c r="I25511" t="s">
        <v>26</v>
      </c>
      <c r="J25511" t="s">
        <v>34</v>
      </c>
      <c r="K25511" t="s">
        <v>62</v>
      </c>
    </row>
    <row r="25512" spans="7:11" x14ac:dyDescent="0.25">
      <c r="G25512">
        <v>103</v>
      </c>
      <c r="H25512" t="s">
        <v>17</v>
      </c>
      <c r="I25512" t="s">
        <v>26</v>
      </c>
      <c r="J25512" t="s">
        <v>32</v>
      </c>
      <c r="K25512" t="s">
        <v>38</v>
      </c>
    </row>
    <row r="25513" spans="7:11" x14ac:dyDescent="0.25">
      <c r="G25513">
        <v>103</v>
      </c>
      <c r="H25513" t="s">
        <v>17</v>
      </c>
      <c r="I25513" t="s">
        <v>24</v>
      </c>
      <c r="J25513" t="s">
        <v>62</v>
      </c>
      <c r="K25513" t="s">
        <v>86</v>
      </c>
    </row>
    <row r="25514" spans="7:11" x14ac:dyDescent="0.25">
      <c r="G25514">
        <v>103</v>
      </c>
      <c r="H25514" t="s">
        <v>17</v>
      </c>
      <c r="I25514" t="s">
        <v>24</v>
      </c>
      <c r="J25514" t="s">
        <v>62</v>
      </c>
      <c r="K25514" t="s">
        <v>84</v>
      </c>
    </row>
    <row r="25515" spans="7:11" x14ac:dyDescent="0.25">
      <c r="G25515">
        <v>103</v>
      </c>
      <c r="H25515" t="s">
        <v>17</v>
      </c>
      <c r="I25515" t="s">
        <v>24</v>
      </c>
      <c r="J25515" t="s">
        <v>62</v>
      </c>
      <c r="K25515" t="s">
        <v>74</v>
      </c>
    </row>
    <row r="25516" spans="7:11" x14ac:dyDescent="0.25">
      <c r="G25516">
        <v>103</v>
      </c>
      <c r="H25516" t="s">
        <v>17</v>
      </c>
      <c r="I25516" t="s">
        <v>24</v>
      </c>
      <c r="J25516" t="s">
        <v>42</v>
      </c>
      <c r="K25516" t="s">
        <v>64</v>
      </c>
    </row>
    <row r="25517" spans="7:11" x14ac:dyDescent="0.25">
      <c r="G25517">
        <v>103</v>
      </c>
      <c r="H25517" t="s">
        <v>17</v>
      </c>
      <c r="I25517" t="s">
        <v>24</v>
      </c>
      <c r="J25517" t="s">
        <v>34</v>
      </c>
      <c r="K25517" t="s">
        <v>64</v>
      </c>
    </row>
    <row r="25518" spans="7:11" x14ac:dyDescent="0.25">
      <c r="G25518">
        <v>103</v>
      </c>
      <c r="H25518" t="s">
        <v>17</v>
      </c>
      <c r="I25518" t="s">
        <v>24</v>
      </c>
      <c r="J25518" t="s">
        <v>28</v>
      </c>
      <c r="K25518" t="s">
        <v>58</v>
      </c>
    </row>
    <row r="25519" spans="7:11" x14ac:dyDescent="0.25">
      <c r="G25519">
        <v>103</v>
      </c>
      <c r="H25519" t="s">
        <v>17</v>
      </c>
      <c r="I25519" t="s">
        <v>24</v>
      </c>
      <c r="J25519" t="s">
        <v>28</v>
      </c>
      <c r="K25519" t="s">
        <v>54</v>
      </c>
    </row>
    <row r="25520" spans="7:11" x14ac:dyDescent="0.25">
      <c r="G25520">
        <v>103</v>
      </c>
      <c r="H25520" t="s">
        <v>17</v>
      </c>
      <c r="I25520" t="s">
        <v>24</v>
      </c>
      <c r="J25520" t="s">
        <v>26</v>
      </c>
      <c r="K25520" t="s">
        <v>42</v>
      </c>
    </row>
    <row r="25521" spans="7:11" x14ac:dyDescent="0.25">
      <c r="G25521">
        <v>103</v>
      </c>
      <c r="H25521" t="s">
        <v>17</v>
      </c>
      <c r="I25521" t="s">
        <v>24</v>
      </c>
      <c r="J25521" t="s">
        <v>26</v>
      </c>
      <c r="K25521" t="s">
        <v>34</v>
      </c>
    </row>
    <row r="25522" spans="7:11" x14ac:dyDescent="0.25">
      <c r="G25522">
        <v>103</v>
      </c>
      <c r="H25522" t="s">
        <v>17</v>
      </c>
      <c r="I25522" t="s">
        <v>21</v>
      </c>
      <c r="J25522" t="s">
        <v>58</v>
      </c>
      <c r="K25522" t="s">
        <v>90</v>
      </c>
    </row>
    <row r="25523" spans="7:11" x14ac:dyDescent="0.25">
      <c r="G25523">
        <v>103</v>
      </c>
      <c r="H25523" t="s">
        <v>17</v>
      </c>
      <c r="I25523" t="s">
        <v>21</v>
      </c>
      <c r="J25523" t="s">
        <v>58</v>
      </c>
      <c r="K25523" t="s">
        <v>88</v>
      </c>
    </row>
    <row r="25524" spans="7:11" x14ac:dyDescent="0.25">
      <c r="G25524">
        <v>103</v>
      </c>
      <c r="H25524" t="s">
        <v>17</v>
      </c>
      <c r="I25524" t="s">
        <v>21</v>
      </c>
      <c r="J25524" t="s">
        <v>54</v>
      </c>
      <c r="K25524" t="s">
        <v>90</v>
      </c>
    </row>
    <row r="25525" spans="7:11" x14ac:dyDescent="0.25">
      <c r="G25525">
        <v>103</v>
      </c>
      <c r="H25525" t="s">
        <v>17</v>
      </c>
      <c r="I25525" t="s">
        <v>21</v>
      </c>
      <c r="J25525" t="s">
        <v>54</v>
      </c>
      <c r="K25525" t="s">
        <v>88</v>
      </c>
    </row>
    <row r="25526" spans="7:11" x14ac:dyDescent="0.25">
      <c r="G25526">
        <v>103</v>
      </c>
      <c r="H25526" t="s">
        <v>17</v>
      </c>
      <c r="I25526" t="s">
        <v>21</v>
      </c>
      <c r="J25526" t="s">
        <v>42</v>
      </c>
      <c r="K25526" t="s">
        <v>52</v>
      </c>
    </row>
    <row r="25527" spans="7:11" x14ac:dyDescent="0.25">
      <c r="G25527">
        <v>103</v>
      </c>
      <c r="H25527" t="s">
        <v>17</v>
      </c>
      <c r="I25527" t="s">
        <v>21</v>
      </c>
      <c r="J25527" t="s">
        <v>38</v>
      </c>
      <c r="K25527" t="s">
        <v>92</v>
      </c>
    </row>
    <row r="25528" spans="7:11" x14ac:dyDescent="0.25">
      <c r="G25528">
        <v>103</v>
      </c>
      <c r="H25528" t="s">
        <v>17</v>
      </c>
      <c r="I25528" t="s">
        <v>21</v>
      </c>
      <c r="J25528" t="s">
        <v>38</v>
      </c>
      <c r="K25528" t="s">
        <v>44</v>
      </c>
    </row>
    <row r="25529" spans="7:11" x14ac:dyDescent="0.25">
      <c r="G25529">
        <v>103</v>
      </c>
      <c r="H25529" t="s">
        <v>17</v>
      </c>
      <c r="I25529" t="s">
        <v>21</v>
      </c>
      <c r="J25529" t="s">
        <v>36</v>
      </c>
      <c r="K25529" t="s">
        <v>38</v>
      </c>
    </row>
    <row r="25530" spans="7:11" x14ac:dyDescent="0.25">
      <c r="G25530">
        <v>103</v>
      </c>
      <c r="H25530" t="s">
        <v>17</v>
      </c>
      <c r="I25530" t="s">
        <v>21</v>
      </c>
      <c r="J25530" t="s">
        <v>34</v>
      </c>
      <c r="K25530" t="s">
        <v>52</v>
      </c>
    </row>
    <row r="25531" spans="7:11" x14ac:dyDescent="0.25">
      <c r="G25531">
        <v>103</v>
      </c>
      <c r="H25531" t="s">
        <v>17</v>
      </c>
      <c r="I25531" t="s">
        <v>21</v>
      </c>
      <c r="J25531" t="s">
        <v>32</v>
      </c>
      <c r="K25531" t="s">
        <v>42</v>
      </c>
    </row>
    <row r="25532" spans="7:11" x14ac:dyDescent="0.25">
      <c r="G25532">
        <v>103</v>
      </c>
      <c r="H25532" t="s">
        <v>17</v>
      </c>
      <c r="I25532" t="s">
        <v>21</v>
      </c>
      <c r="J25532" t="s">
        <v>32</v>
      </c>
      <c r="K25532" t="s">
        <v>34</v>
      </c>
    </row>
    <row r="25533" spans="7:11" x14ac:dyDescent="0.25">
      <c r="G25533">
        <v>103</v>
      </c>
      <c r="H25533" t="s">
        <v>17</v>
      </c>
      <c r="I25533" t="s">
        <v>21</v>
      </c>
      <c r="J25533" t="s">
        <v>30</v>
      </c>
      <c r="K25533" t="s">
        <v>58</v>
      </c>
    </row>
    <row r="25534" spans="7:11" x14ac:dyDescent="0.25">
      <c r="G25534">
        <v>103</v>
      </c>
      <c r="H25534" t="s">
        <v>17</v>
      </c>
      <c r="I25534" t="s">
        <v>21</v>
      </c>
      <c r="J25534" t="s">
        <v>30</v>
      </c>
      <c r="K25534" t="s">
        <v>54</v>
      </c>
    </row>
    <row r="25535" spans="7:11" x14ac:dyDescent="0.25">
      <c r="G25535">
        <v>103</v>
      </c>
      <c r="H25535" t="s">
        <v>17</v>
      </c>
      <c r="I25535" t="s">
        <v>19</v>
      </c>
      <c r="J25535" t="s">
        <v>46</v>
      </c>
      <c r="K25535" t="s">
        <v>50</v>
      </c>
    </row>
    <row r="25536" spans="7:11" x14ac:dyDescent="0.25">
      <c r="G25536">
        <v>103</v>
      </c>
      <c r="H25536" t="s">
        <v>17</v>
      </c>
      <c r="I25536" t="s">
        <v>19</v>
      </c>
      <c r="J25536" t="s">
        <v>42</v>
      </c>
      <c r="K25536" t="s">
        <v>62</v>
      </c>
    </row>
    <row r="25537" spans="7:11" x14ac:dyDescent="0.25">
      <c r="G25537">
        <v>103</v>
      </c>
      <c r="H25537" t="s">
        <v>17</v>
      </c>
      <c r="I25537" t="s">
        <v>19</v>
      </c>
      <c r="J25537" t="s">
        <v>40</v>
      </c>
      <c r="K25537" t="s">
        <v>46</v>
      </c>
    </row>
    <row r="25538" spans="7:11" x14ac:dyDescent="0.25">
      <c r="G25538">
        <v>103</v>
      </c>
      <c r="H25538" t="s">
        <v>17</v>
      </c>
      <c r="I25538" t="s">
        <v>19</v>
      </c>
      <c r="J25538" t="s">
        <v>38</v>
      </c>
      <c r="K25538" t="s">
        <v>52</v>
      </c>
    </row>
    <row r="25539" spans="7:11" x14ac:dyDescent="0.25">
      <c r="G25539">
        <v>103</v>
      </c>
      <c r="H25539" t="s">
        <v>17</v>
      </c>
      <c r="I25539" t="s">
        <v>19</v>
      </c>
      <c r="J25539" t="s">
        <v>34</v>
      </c>
      <c r="K25539" t="s">
        <v>62</v>
      </c>
    </row>
    <row r="25540" spans="7:11" x14ac:dyDescent="0.25">
      <c r="G25540">
        <v>103</v>
      </c>
      <c r="H25540" t="s">
        <v>17</v>
      </c>
      <c r="I25540" t="s">
        <v>19</v>
      </c>
      <c r="J25540" t="s">
        <v>32</v>
      </c>
      <c r="K25540" t="s">
        <v>38</v>
      </c>
    </row>
    <row r="25541" spans="7:11" x14ac:dyDescent="0.25">
      <c r="G25541">
        <v>103</v>
      </c>
      <c r="H25541" t="s">
        <v>17</v>
      </c>
      <c r="I25541" t="s">
        <v>19</v>
      </c>
      <c r="J25541" t="s">
        <v>24</v>
      </c>
      <c r="K25541" t="s">
        <v>42</v>
      </c>
    </row>
    <row r="25542" spans="7:11" x14ac:dyDescent="0.25">
      <c r="G25542">
        <v>103</v>
      </c>
      <c r="H25542" t="s">
        <v>17</v>
      </c>
      <c r="I25542" t="s">
        <v>19</v>
      </c>
      <c r="J25542" t="s">
        <v>24</v>
      </c>
      <c r="K25542" t="s">
        <v>34</v>
      </c>
    </row>
    <row r="25543" spans="7:11" x14ac:dyDescent="0.25">
      <c r="G25543">
        <v>103</v>
      </c>
      <c r="H25543" t="s">
        <v>15</v>
      </c>
      <c r="I25543" t="s">
        <v>60</v>
      </c>
      <c r="J25543" t="s">
        <v>62</v>
      </c>
      <c r="K25543" t="s">
        <v>64</v>
      </c>
    </row>
    <row r="25544" spans="7:11" x14ac:dyDescent="0.25">
      <c r="G25544">
        <v>103</v>
      </c>
      <c r="H25544" t="s">
        <v>15</v>
      </c>
      <c r="I25544" t="s">
        <v>56</v>
      </c>
      <c r="J25544" t="s">
        <v>80</v>
      </c>
      <c r="K25544" t="s">
        <v>92</v>
      </c>
    </row>
    <row r="25545" spans="7:11" x14ac:dyDescent="0.25">
      <c r="G25545">
        <v>103</v>
      </c>
      <c r="H25545" t="s">
        <v>15</v>
      </c>
      <c r="I25545" t="s">
        <v>56</v>
      </c>
      <c r="J25545" t="s">
        <v>70</v>
      </c>
      <c r="K25545" t="s">
        <v>92</v>
      </c>
    </row>
    <row r="25546" spans="7:11" x14ac:dyDescent="0.25">
      <c r="G25546">
        <v>103</v>
      </c>
      <c r="H25546" t="s">
        <v>15</v>
      </c>
      <c r="I25546" t="s">
        <v>56</v>
      </c>
      <c r="J25546" t="s">
        <v>62</v>
      </c>
      <c r="K25546" t="s">
        <v>78</v>
      </c>
    </row>
    <row r="25547" spans="7:11" x14ac:dyDescent="0.25">
      <c r="G25547">
        <v>103</v>
      </c>
      <c r="H25547" t="s">
        <v>15</v>
      </c>
      <c r="I25547" t="s">
        <v>56</v>
      </c>
      <c r="J25547" t="s">
        <v>58</v>
      </c>
      <c r="K25547" t="s">
        <v>82</v>
      </c>
    </row>
    <row r="25548" spans="7:11" x14ac:dyDescent="0.25">
      <c r="G25548">
        <v>103</v>
      </c>
      <c r="H25548" t="s">
        <v>15</v>
      </c>
      <c r="I25548" t="s">
        <v>56</v>
      </c>
      <c r="J25548" t="s">
        <v>58</v>
      </c>
      <c r="K25548" t="s">
        <v>72</v>
      </c>
    </row>
    <row r="25549" spans="7:11" x14ac:dyDescent="0.25">
      <c r="G25549">
        <v>103</v>
      </c>
      <c r="H25549" t="s">
        <v>15</v>
      </c>
      <c r="I25549" t="s">
        <v>54</v>
      </c>
      <c r="J25549" t="s">
        <v>56</v>
      </c>
      <c r="K25549" t="s">
        <v>82</v>
      </c>
    </row>
    <row r="25550" spans="7:11" x14ac:dyDescent="0.25">
      <c r="G25550">
        <v>103</v>
      </c>
      <c r="H25550" t="s">
        <v>15</v>
      </c>
      <c r="I25550" t="s">
        <v>54</v>
      </c>
      <c r="J25550" t="s">
        <v>56</v>
      </c>
      <c r="K25550" t="s">
        <v>72</v>
      </c>
    </row>
    <row r="25551" spans="7:11" x14ac:dyDescent="0.25">
      <c r="G25551">
        <v>103</v>
      </c>
      <c r="H25551" t="s">
        <v>15</v>
      </c>
      <c r="I25551" t="s">
        <v>52</v>
      </c>
      <c r="J25551" t="s">
        <v>60</v>
      </c>
      <c r="K25551" t="s">
        <v>78</v>
      </c>
    </row>
    <row r="25552" spans="7:11" x14ac:dyDescent="0.25">
      <c r="G25552">
        <v>103</v>
      </c>
      <c r="H25552" t="s">
        <v>15</v>
      </c>
      <c r="I25552" t="s">
        <v>50</v>
      </c>
      <c r="J25552" t="s">
        <v>58</v>
      </c>
      <c r="K25552" t="s">
        <v>86</v>
      </c>
    </row>
    <row r="25553" spans="7:11" x14ac:dyDescent="0.25">
      <c r="G25553">
        <v>103</v>
      </c>
      <c r="H25553" t="s">
        <v>15</v>
      </c>
      <c r="I25553" t="s">
        <v>50</v>
      </c>
      <c r="J25553" t="s">
        <v>58</v>
      </c>
      <c r="K25553" t="s">
        <v>84</v>
      </c>
    </row>
    <row r="25554" spans="7:11" x14ac:dyDescent="0.25">
      <c r="G25554">
        <v>103</v>
      </c>
      <c r="H25554" t="s">
        <v>15</v>
      </c>
      <c r="I25554" t="s">
        <v>50</v>
      </c>
      <c r="J25554" t="s">
        <v>58</v>
      </c>
      <c r="K25554" t="s">
        <v>74</v>
      </c>
    </row>
    <row r="25555" spans="7:11" x14ac:dyDescent="0.25">
      <c r="G25555">
        <v>103</v>
      </c>
      <c r="H25555" t="s">
        <v>15</v>
      </c>
      <c r="I25555" t="s">
        <v>50</v>
      </c>
      <c r="J25555" t="s">
        <v>54</v>
      </c>
      <c r="K25555" t="s">
        <v>86</v>
      </c>
    </row>
    <row r="25556" spans="7:11" x14ac:dyDescent="0.25">
      <c r="G25556">
        <v>103</v>
      </c>
      <c r="H25556" t="s">
        <v>15</v>
      </c>
      <c r="I25556" t="s">
        <v>50</v>
      </c>
      <c r="J25556" t="s">
        <v>54</v>
      </c>
      <c r="K25556" t="s">
        <v>84</v>
      </c>
    </row>
    <row r="25557" spans="7:11" x14ac:dyDescent="0.25">
      <c r="G25557">
        <v>103</v>
      </c>
      <c r="H25557" t="s">
        <v>15</v>
      </c>
      <c r="I25557" t="s">
        <v>50</v>
      </c>
      <c r="J25557" t="s">
        <v>54</v>
      </c>
      <c r="K25557" t="s">
        <v>74</v>
      </c>
    </row>
    <row r="25558" spans="7:11" x14ac:dyDescent="0.25">
      <c r="G25558">
        <v>103</v>
      </c>
      <c r="H25558" t="s">
        <v>15</v>
      </c>
      <c r="I25558" t="s">
        <v>50</v>
      </c>
      <c r="J25558" t="s">
        <v>52</v>
      </c>
      <c r="K25558" t="s">
        <v>80</v>
      </c>
    </row>
    <row r="25559" spans="7:11" x14ac:dyDescent="0.25">
      <c r="G25559">
        <v>103</v>
      </c>
      <c r="H25559" t="s">
        <v>15</v>
      </c>
      <c r="I25559" t="s">
        <v>50</v>
      </c>
      <c r="J25559" t="s">
        <v>52</v>
      </c>
      <c r="K25559" t="s">
        <v>70</v>
      </c>
    </row>
    <row r="25560" spans="7:11" x14ac:dyDescent="0.25">
      <c r="G25560">
        <v>103</v>
      </c>
      <c r="H25560" t="s">
        <v>15</v>
      </c>
      <c r="I25560" t="s">
        <v>48</v>
      </c>
      <c r="J25560" t="s">
        <v>60</v>
      </c>
      <c r="K25560" t="s">
        <v>86</v>
      </c>
    </row>
    <row r="25561" spans="7:11" x14ac:dyDescent="0.25">
      <c r="G25561">
        <v>103</v>
      </c>
      <c r="H25561" t="s">
        <v>15</v>
      </c>
      <c r="I25561" t="s">
        <v>48</v>
      </c>
      <c r="J25561" t="s">
        <v>60</v>
      </c>
      <c r="K25561" t="s">
        <v>84</v>
      </c>
    </row>
    <row r="25562" spans="7:11" x14ac:dyDescent="0.25">
      <c r="G25562">
        <v>103</v>
      </c>
      <c r="H25562" t="s">
        <v>15</v>
      </c>
      <c r="I25562" t="s">
        <v>48</v>
      </c>
      <c r="J25562" t="s">
        <v>60</v>
      </c>
      <c r="K25562" t="s">
        <v>74</v>
      </c>
    </row>
    <row r="25563" spans="7:11" x14ac:dyDescent="0.25">
      <c r="G25563">
        <v>103</v>
      </c>
      <c r="H25563" t="s">
        <v>15</v>
      </c>
      <c r="I25563" t="s">
        <v>46</v>
      </c>
      <c r="J25563" t="s">
        <v>50</v>
      </c>
      <c r="K25563" t="s">
        <v>90</v>
      </c>
    </row>
    <row r="25564" spans="7:11" x14ac:dyDescent="0.25">
      <c r="G25564">
        <v>103</v>
      </c>
      <c r="H25564" t="s">
        <v>15</v>
      </c>
      <c r="I25564" t="s">
        <v>46</v>
      </c>
      <c r="J25564" t="s">
        <v>50</v>
      </c>
      <c r="K25564" t="s">
        <v>88</v>
      </c>
    </row>
    <row r="25565" spans="7:11" x14ac:dyDescent="0.25">
      <c r="G25565">
        <v>103</v>
      </c>
      <c r="H25565" t="s">
        <v>15</v>
      </c>
      <c r="I25565" t="s">
        <v>46</v>
      </c>
      <c r="J25565" t="s">
        <v>48</v>
      </c>
      <c r="K25565" t="s">
        <v>58</v>
      </c>
    </row>
    <row r="25566" spans="7:11" x14ac:dyDescent="0.25">
      <c r="G25566">
        <v>103</v>
      </c>
      <c r="H25566" t="s">
        <v>15</v>
      </c>
      <c r="I25566" t="s">
        <v>46</v>
      </c>
      <c r="J25566" t="s">
        <v>48</v>
      </c>
      <c r="K25566" t="s">
        <v>54</v>
      </c>
    </row>
    <row r="25567" spans="7:11" x14ac:dyDescent="0.25">
      <c r="G25567">
        <v>103</v>
      </c>
      <c r="H25567" t="s">
        <v>15</v>
      </c>
      <c r="I25567" t="s">
        <v>44</v>
      </c>
      <c r="J25567" t="s">
        <v>56</v>
      </c>
      <c r="K25567" t="s">
        <v>80</v>
      </c>
    </row>
    <row r="25568" spans="7:11" x14ac:dyDescent="0.25">
      <c r="G25568">
        <v>103</v>
      </c>
      <c r="H25568" t="s">
        <v>15</v>
      </c>
      <c r="I25568" t="s">
        <v>44</v>
      </c>
      <c r="J25568" t="s">
        <v>56</v>
      </c>
      <c r="K25568" t="s">
        <v>70</v>
      </c>
    </row>
    <row r="25569" spans="7:11" x14ac:dyDescent="0.25">
      <c r="G25569">
        <v>103</v>
      </c>
      <c r="H25569" t="s">
        <v>15</v>
      </c>
      <c r="I25569" t="s">
        <v>42</v>
      </c>
      <c r="J25569" t="s">
        <v>62</v>
      </c>
      <c r="K25569" t="s">
        <v>90</v>
      </c>
    </row>
    <row r="25570" spans="7:11" x14ac:dyDescent="0.25">
      <c r="G25570">
        <v>103</v>
      </c>
      <c r="H25570" t="s">
        <v>15</v>
      </c>
      <c r="I25570" t="s">
        <v>42</v>
      </c>
      <c r="J25570" t="s">
        <v>62</v>
      </c>
      <c r="K25570" t="s">
        <v>88</v>
      </c>
    </row>
    <row r="25571" spans="7:11" x14ac:dyDescent="0.25">
      <c r="G25571">
        <v>103</v>
      </c>
      <c r="H25571" t="s">
        <v>15</v>
      </c>
      <c r="I25571" t="s">
        <v>42</v>
      </c>
      <c r="J25571" t="s">
        <v>60</v>
      </c>
      <c r="K25571" t="s">
        <v>76</v>
      </c>
    </row>
    <row r="25572" spans="7:11" x14ac:dyDescent="0.25">
      <c r="G25572">
        <v>103</v>
      </c>
      <c r="H25572" t="s">
        <v>15</v>
      </c>
      <c r="I25572" t="s">
        <v>42</v>
      </c>
      <c r="J25572" t="s">
        <v>60</v>
      </c>
      <c r="K25572" t="s">
        <v>66</v>
      </c>
    </row>
    <row r="25573" spans="7:11" x14ac:dyDescent="0.25">
      <c r="G25573">
        <v>103</v>
      </c>
      <c r="H25573" t="s">
        <v>15</v>
      </c>
      <c r="I25573" t="s">
        <v>42</v>
      </c>
      <c r="J25573" t="s">
        <v>50</v>
      </c>
      <c r="K25573" t="s">
        <v>68</v>
      </c>
    </row>
    <row r="25574" spans="7:11" x14ac:dyDescent="0.25">
      <c r="G25574">
        <v>103</v>
      </c>
      <c r="H25574" t="s">
        <v>15</v>
      </c>
      <c r="I25574" t="s">
        <v>42</v>
      </c>
      <c r="J25574" t="s">
        <v>48</v>
      </c>
      <c r="K25574" t="s">
        <v>92</v>
      </c>
    </row>
    <row r="25575" spans="7:11" x14ac:dyDescent="0.25">
      <c r="G25575">
        <v>103</v>
      </c>
      <c r="H25575" t="s">
        <v>15</v>
      </c>
      <c r="I25575" t="s">
        <v>42</v>
      </c>
      <c r="J25575" t="s">
        <v>44</v>
      </c>
      <c r="K25575" t="s">
        <v>48</v>
      </c>
    </row>
    <row r="25576" spans="7:11" x14ac:dyDescent="0.25">
      <c r="G25576">
        <v>103</v>
      </c>
      <c r="H25576" t="s">
        <v>15</v>
      </c>
      <c r="I25576" t="s">
        <v>40</v>
      </c>
      <c r="J25576" t="s">
        <v>58</v>
      </c>
      <c r="K25576" t="s">
        <v>86</v>
      </c>
    </row>
    <row r="25577" spans="7:11" x14ac:dyDescent="0.25">
      <c r="G25577">
        <v>103</v>
      </c>
      <c r="H25577" t="s">
        <v>15</v>
      </c>
      <c r="I25577" t="s">
        <v>40</v>
      </c>
      <c r="J25577" t="s">
        <v>58</v>
      </c>
      <c r="K25577" t="s">
        <v>84</v>
      </c>
    </row>
    <row r="25578" spans="7:11" x14ac:dyDescent="0.25">
      <c r="G25578">
        <v>103</v>
      </c>
      <c r="H25578" t="s">
        <v>15</v>
      </c>
      <c r="I25578" t="s">
        <v>40</v>
      </c>
      <c r="J25578" t="s">
        <v>58</v>
      </c>
      <c r="K25578" t="s">
        <v>74</v>
      </c>
    </row>
    <row r="25579" spans="7:11" x14ac:dyDescent="0.25">
      <c r="G25579">
        <v>103</v>
      </c>
      <c r="H25579" t="s">
        <v>15</v>
      </c>
      <c r="I25579" t="s">
        <v>40</v>
      </c>
      <c r="J25579" t="s">
        <v>54</v>
      </c>
      <c r="K25579" t="s">
        <v>86</v>
      </c>
    </row>
    <row r="25580" spans="7:11" x14ac:dyDescent="0.25">
      <c r="G25580">
        <v>103</v>
      </c>
      <c r="H25580" t="s">
        <v>15</v>
      </c>
      <c r="I25580" t="s">
        <v>40</v>
      </c>
      <c r="J25580" t="s">
        <v>54</v>
      </c>
      <c r="K25580" t="s">
        <v>84</v>
      </c>
    </row>
    <row r="25581" spans="7:11" x14ac:dyDescent="0.25">
      <c r="G25581">
        <v>103</v>
      </c>
      <c r="H25581" t="s">
        <v>15</v>
      </c>
      <c r="I25581" t="s">
        <v>40</v>
      </c>
      <c r="J25581" t="s">
        <v>54</v>
      </c>
      <c r="K25581" t="s">
        <v>74</v>
      </c>
    </row>
    <row r="25582" spans="7:11" x14ac:dyDescent="0.25">
      <c r="G25582">
        <v>103</v>
      </c>
      <c r="H25582" t="s">
        <v>15</v>
      </c>
      <c r="I25582" t="s">
        <v>40</v>
      </c>
      <c r="J25582" t="s">
        <v>52</v>
      </c>
      <c r="K25582" t="s">
        <v>80</v>
      </c>
    </row>
    <row r="25583" spans="7:11" x14ac:dyDescent="0.25">
      <c r="G25583">
        <v>103</v>
      </c>
      <c r="H25583" t="s">
        <v>15</v>
      </c>
      <c r="I25583" t="s">
        <v>40</v>
      </c>
      <c r="J25583" t="s">
        <v>52</v>
      </c>
      <c r="K25583" t="s">
        <v>70</v>
      </c>
    </row>
    <row r="25584" spans="7:11" x14ac:dyDescent="0.25">
      <c r="G25584">
        <v>103</v>
      </c>
      <c r="H25584" t="s">
        <v>15</v>
      </c>
      <c r="I25584" t="s">
        <v>40</v>
      </c>
      <c r="J25584" t="s">
        <v>46</v>
      </c>
      <c r="K25584" t="s">
        <v>90</v>
      </c>
    </row>
    <row r="25585" spans="7:11" x14ac:dyDescent="0.25">
      <c r="G25585">
        <v>103</v>
      </c>
      <c r="H25585" t="s">
        <v>15</v>
      </c>
      <c r="I25585" t="s">
        <v>40</v>
      </c>
      <c r="J25585" t="s">
        <v>46</v>
      </c>
      <c r="K25585" t="s">
        <v>88</v>
      </c>
    </row>
    <row r="25586" spans="7:11" x14ac:dyDescent="0.25">
      <c r="G25586">
        <v>103</v>
      </c>
      <c r="H25586" t="s">
        <v>15</v>
      </c>
      <c r="I25586" t="s">
        <v>40</v>
      </c>
      <c r="J25586" t="s">
        <v>42</v>
      </c>
      <c r="K25586" t="s">
        <v>68</v>
      </c>
    </row>
    <row r="25587" spans="7:11" x14ac:dyDescent="0.25">
      <c r="G25587">
        <v>103</v>
      </c>
      <c r="H25587" t="s">
        <v>15</v>
      </c>
      <c r="I25587" t="s">
        <v>38</v>
      </c>
      <c r="J25587" t="s">
        <v>56</v>
      </c>
      <c r="K25587" t="s">
        <v>76</v>
      </c>
    </row>
    <row r="25588" spans="7:11" x14ac:dyDescent="0.25">
      <c r="G25588">
        <v>103</v>
      </c>
      <c r="H25588" t="s">
        <v>15</v>
      </c>
      <c r="I25588" t="s">
        <v>38</v>
      </c>
      <c r="J25588" t="s">
        <v>56</v>
      </c>
      <c r="K25588" t="s">
        <v>66</v>
      </c>
    </row>
    <row r="25589" spans="7:11" x14ac:dyDescent="0.25">
      <c r="G25589">
        <v>103</v>
      </c>
      <c r="H25589" t="s">
        <v>15</v>
      </c>
      <c r="I25589" t="s">
        <v>38</v>
      </c>
      <c r="J25589" t="s">
        <v>52</v>
      </c>
      <c r="K25589" t="s">
        <v>90</v>
      </c>
    </row>
    <row r="25590" spans="7:11" x14ac:dyDescent="0.25">
      <c r="G25590">
        <v>103</v>
      </c>
      <c r="H25590" t="s">
        <v>15</v>
      </c>
      <c r="I25590" t="s">
        <v>38</v>
      </c>
      <c r="J25590" t="s">
        <v>52</v>
      </c>
      <c r="K25590" t="s">
        <v>88</v>
      </c>
    </row>
    <row r="25591" spans="7:11" x14ac:dyDescent="0.25">
      <c r="G25591">
        <v>103</v>
      </c>
      <c r="H25591" t="s">
        <v>15</v>
      </c>
      <c r="I25591" t="s">
        <v>38</v>
      </c>
      <c r="J25591" t="s">
        <v>46</v>
      </c>
      <c r="K25591" t="s">
        <v>62</v>
      </c>
    </row>
    <row r="25592" spans="7:11" x14ac:dyDescent="0.25">
      <c r="G25592">
        <v>103</v>
      </c>
      <c r="H25592" t="s">
        <v>15</v>
      </c>
      <c r="I25592" t="s">
        <v>36</v>
      </c>
      <c r="J25592" t="s">
        <v>56</v>
      </c>
      <c r="K25592" t="s">
        <v>80</v>
      </c>
    </row>
    <row r="25593" spans="7:11" x14ac:dyDescent="0.25">
      <c r="G25593">
        <v>103</v>
      </c>
      <c r="H25593" t="s">
        <v>15</v>
      </c>
      <c r="I25593" t="s">
        <v>36</v>
      </c>
      <c r="J25593" t="s">
        <v>56</v>
      </c>
      <c r="K25593" t="s">
        <v>70</v>
      </c>
    </row>
    <row r="25594" spans="7:11" x14ac:dyDescent="0.25">
      <c r="G25594">
        <v>103</v>
      </c>
      <c r="H25594" t="s">
        <v>15</v>
      </c>
      <c r="I25594" t="s">
        <v>36</v>
      </c>
      <c r="J25594" t="s">
        <v>42</v>
      </c>
      <c r="K25594" t="s">
        <v>48</v>
      </c>
    </row>
    <row r="25595" spans="7:11" x14ac:dyDescent="0.25">
      <c r="G25595">
        <v>103</v>
      </c>
      <c r="H25595" t="s">
        <v>15</v>
      </c>
      <c r="I25595" t="s">
        <v>34</v>
      </c>
      <c r="J25595" t="s">
        <v>62</v>
      </c>
      <c r="K25595" t="s">
        <v>90</v>
      </c>
    </row>
    <row r="25596" spans="7:11" x14ac:dyDescent="0.25">
      <c r="G25596">
        <v>103</v>
      </c>
      <c r="H25596" t="s">
        <v>15</v>
      </c>
      <c r="I25596" t="s">
        <v>34</v>
      </c>
      <c r="J25596" t="s">
        <v>62</v>
      </c>
      <c r="K25596" t="s">
        <v>88</v>
      </c>
    </row>
    <row r="25597" spans="7:11" x14ac:dyDescent="0.25">
      <c r="G25597">
        <v>103</v>
      </c>
      <c r="H25597" t="s">
        <v>15</v>
      </c>
      <c r="I25597" t="s">
        <v>34</v>
      </c>
      <c r="J25597" t="s">
        <v>60</v>
      </c>
      <c r="K25597" t="s">
        <v>76</v>
      </c>
    </row>
    <row r="25598" spans="7:11" x14ac:dyDescent="0.25">
      <c r="G25598">
        <v>103</v>
      </c>
      <c r="H25598" t="s">
        <v>15</v>
      </c>
      <c r="I25598" t="s">
        <v>34</v>
      </c>
      <c r="J25598" t="s">
        <v>60</v>
      </c>
      <c r="K25598" t="s">
        <v>66</v>
      </c>
    </row>
    <row r="25599" spans="7:11" x14ac:dyDescent="0.25">
      <c r="G25599">
        <v>103</v>
      </c>
      <c r="H25599" t="s">
        <v>15</v>
      </c>
      <c r="I25599" t="s">
        <v>34</v>
      </c>
      <c r="J25599" t="s">
        <v>50</v>
      </c>
      <c r="K25599" t="s">
        <v>68</v>
      </c>
    </row>
    <row r="25600" spans="7:11" x14ac:dyDescent="0.25">
      <c r="G25600">
        <v>103</v>
      </c>
      <c r="H25600" t="s">
        <v>15</v>
      </c>
      <c r="I25600" t="s">
        <v>34</v>
      </c>
      <c r="J25600" t="s">
        <v>48</v>
      </c>
      <c r="K25600" t="s">
        <v>92</v>
      </c>
    </row>
    <row r="25601" spans="7:11" x14ac:dyDescent="0.25">
      <c r="G25601">
        <v>103</v>
      </c>
      <c r="H25601" t="s">
        <v>15</v>
      </c>
      <c r="I25601" t="s">
        <v>34</v>
      </c>
      <c r="J25601" t="s">
        <v>44</v>
      </c>
      <c r="K25601" t="s">
        <v>48</v>
      </c>
    </row>
    <row r="25602" spans="7:11" x14ac:dyDescent="0.25">
      <c r="G25602">
        <v>103</v>
      </c>
      <c r="H25602" t="s">
        <v>15</v>
      </c>
      <c r="I25602" t="s">
        <v>34</v>
      </c>
      <c r="J25602" t="s">
        <v>40</v>
      </c>
      <c r="K25602" t="s">
        <v>68</v>
      </c>
    </row>
    <row r="25603" spans="7:11" x14ac:dyDescent="0.25">
      <c r="G25603">
        <v>103</v>
      </c>
      <c r="H25603" t="s">
        <v>15</v>
      </c>
      <c r="I25603" t="s">
        <v>34</v>
      </c>
      <c r="J25603" t="s">
        <v>36</v>
      </c>
      <c r="K25603" t="s">
        <v>48</v>
      </c>
    </row>
    <row r="25604" spans="7:11" x14ac:dyDescent="0.25">
      <c r="G25604">
        <v>103</v>
      </c>
      <c r="H25604" t="s">
        <v>15</v>
      </c>
      <c r="I25604" t="s">
        <v>32</v>
      </c>
      <c r="J25604" t="s">
        <v>60</v>
      </c>
      <c r="K25604" t="s">
        <v>78</v>
      </c>
    </row>
    <row r="25605" spans="7:11" x14ac:dyDescent="0.25">
      <c r="G25605">
        <v>103</v>
      </c>
      <c r="H25605" t="s">
        <v>15</v>
      </c>
      <c r="I25605" t="s">
        <v>32</v>
      </c>
      <c r="J25605" t="s">
        <v>52</v>
      </c>
      <c r="K25605" t="s">
        <v>62</v>
      </c>
    </row>
    <row r="25606" spans="7:11" x14ac:dyDescent="0.25">
      <c r="G25606">
        <v>103</v>
      </c>
      <c r="H25606" t="s">
        <v>15</v>
      </c>
      <c r="I25606" t="s">
        <v>32</v>
      </c>
      <c r="J25606" t="s">
        <v>50</v>
      </c>
      <c r="K25606" t="s">
        <v>80</v>
      </c>
    </row>
    <row r="25607" spans="7:11" x14ac:dyDescent="0.25">
      <c r="G25607">
        <v>103</v>
      </c>
      <c r="H25607" t="s">
        <v>15</v>
      </c>
      <c r="I25607" t="s">
        <v>32</v>
      </c>
      <c r="J25607" t="s">
        <v>50</v>
      </c>
      <c r="K25607" t="s">
        <v>70</v>
      </c>
    </row>
    <row r="25608" spans="7:11" x14ac:dyDescent="0.25">
      <c r="G25608">
        <v>103</v>
      </c>
      <c r="H25608" t="s">
        <v>15</v>
      </c>
      <c r="I25608" t="s">
        <v>32</v>
      </c>
      <c r="J25608" t="s">
        <v>40</v>
      </c>
      <c r="K25608" t="s">
        <v>80</v>
      </c>
    </row>
    <row r="25609" spans="7:11" x14ac:dyDescent="0.25">
      <c r="G25609">
        <v>103</v>
      </c>
      <c r="H25609" t="s">
        <v>15</v>
      </c>
      <c r="I25609" t="s">
        <v>32</v>
      </c>
      <c r="J25609" t="s">
        <v>40</v>
      </c>
      <c r="K25609" t="s">
        <v>70</v>
      </c>
    </row>
    <row r="25610" spans="7:11" x14ac:dyDescent="0.25">
      <c r="G25610">
        <v>103</v>
      </c>
      <c r="H25610" t="s">
        <v>15</v>
      </c>
      <c r="I25610" t="s">
        <v>32</v>
      </c>
      <c r="J25610" t="s">
        <v>38</v>
      </c>
      <c r="K25610" t="s">
        <v>90</v>
      </c>
    </row>
    <row r="25611" spans="7:11" x14ac:dyDescent="0.25">
      <c r="G25611">
        <v>103</v>
      </c>
      <c r="H25611" t="s">
        <v>15</v>
      </c>
      <c r="I25611" t="s">
        <v>32</v>
      </c>
      <c r="J25611" t="s">
        <v>38</v>
      </c>
      <c r="K25611" t="s">
        <v>88</v>
      </c>
    </row>
    <row r="25612" spans="7:11" x14ac:dyDescent="0.25">
      <c r="G25612">
        <v>103</v>
      </c>
      <c r="H25612" t="s">
        <v>15</v>
      </c>
      <c r="I25612" t="s">
        <v>30</v>
      </c>
      <c r="J25612" t="s">
        <v>46</v>
      </c>
      <c r="K25612" t="s">
        <v>50</v>
      </c>
    </row>
    <row r="25613" spans="7:11" x14ac:dyDescent="0.25">
      <c r="G25613">
        <v>103</v>
      </c>
      <c r="H25613" t="s">
        <v>15</v>
      </c>
      <c r="I25613" t="s">
        <v>30</v>
      </c>
      <c r="J25613" t="s">
        <v>42</v>
      </c>
      <c r="K25613" t="s">
        <v>62</v>
      </c>
    </row>
    <row r="25614" spans="7:11" x14ac:dyDescent="0.25">
      <c r="G25614">
        <v>103</v>
      </c>
      <c r="H25614" t="s">
        <v>15</v>
      </c>
      <c r="I25614" t="s">
        <v>30</v>
      </c>
      <c r="J25614" t="s">
        <v>40</v>
      </c>
      <c r="K25614" t="s">
        <v>46</v>
      </c>
    </row>
    <row r="25615" spans="7:11" x14ac:dyDescent="0.25">
      <c r="G25615">
        <v>103</v>
      </c>
      <c r="H25615" t="s">
        <v>15</v>
      </c>
      <c r="I25615" t="s">
        <v>30</v>
      </c>
      <c r="J25615" t="s">
        <v>38</v>
      </c>
      <c r="K25615" t="s">
        <v>52</v>
      </c>
    </row>
    <row r="25616" spans="7:11" x14ac:dyDescent="0.25">
      <c r="G25616">
        <v>103</v>
      </c>
      <c r="H25616" t="s">
        <v>15</v>
      </c>
      <c r="I25616" t="s">
        <v>30</v>
      </c>
      <c r="J25616" t="s">
        <v>34</v>
      </c>
      <c r="K25616" t="s">
        <v>62</v>
      </c>
    </row>
    <row r="25617" spans="7:11" x14ac:dyDescent="0.25">
      <c r="G25617">
        <v>103</v>
      </c>
      <c r="H25617" t="s">
        <v>15</v>
      </c>
      <c r="I25617" t="s">
        <v>30</v>
      </c>
      <c r="J25617" t="s">
        <v>32</v>
      </c>
      <c r="K25617" t="s">
        <v>38</v>
      </c>
    </row>
    <row r="25618" spans="7:11" x14ac:dyDescent="0.25">
      <c r="G25618">
        <v>103</v>
      </c>
      <c r="H25618" t="s">
        <v>15</v>
      </c>
      <c r="I25618" t="s">
        <v>28</v>
      </c>
      <c r="J25618" t="s">
        <v>38</v>
      </c>
      <c r="K25618" t="s">
        <v>60</v>
      </c>
    </row>
    <row r="25619" spans="7:11" x14ac:dyDescent="0.25">
      <c r="G25619">
        <v>103</v>
      </c>
      <c r="H25619" t="s">
        <v>15</v>
      </c>
      <c r="I25619" t="s">
        <v>26</v>
      </c>
      <c r="J25619" t="s">
        <v>60</v>
      </c>
      <c r="K25619" t="s">
        <v>62</v>
      </c>
    </row>
    <row r="25620" spans="7:11" x14ac:dyDescent="0.25">
      <c r="G25620">
        <v>103</v>
      </c>
      <c r="H25620" t="s">
        <v>15</v>
      </c>
      <c r="I25620" t="s">
        <v>24</v>
      </c>
      <c r="J25620" t="s">
        <v>62</v>
      </c>
      <c r="K25620" t="s">
        <v>92</v>
      </c>
    </row>
    <row r="25621" spans="7:11" x14ac:dyDescent="0.25">
      <c r="G25621">
        <v>103</v>
      </c>
      <c r="H25621" t="s">
        <v>15</v>
      </c>
      <c r="I25621" t="s">
        <v>24</v>
      </c>
      <c r="J25621" t="s">
        <v>60</v>
      </c>
      <c r="K25621" t="s">
        <v>64</v>
      </c>
    </row>
    <row r="25622" spans="7:11" x14ac:dyDescent="0.25">
      <c r="G25622">
        <v>103</v>
      </c>
      <c r="H25622" t="s">
        <v>15</v>
      </c>
      <c r="I25622" t="s">
        <v>24</v>
      </c>
      <c r="J25622" t="s">
        <v>56</v>
      </c>
      <c r="K25622" t="s">
        <v>78</v>
      </c>
    </row>
    <row r="25623" spans="7:11" x14ac:dyDescent="0.25">
      <c r="G25623">
        <v>103</v>
      </c>
      <c r="H25623" t="s">
        <v>15</v>
      </c>
      <c r="I25623" t="s">
        <v>24</v>
      </c>
      <c r="J25623" t="s">
        <v>44</v>
      </c>
      <c r="K25623" t="s">
        <v>62</v>
      </c>
    </row>
    <row r="25624" spans="7:11" x14ac:dyDescent="0.25">
      <c r="G25624">
        <v>103</v>
      </c>
      <c r="H25624" t="s">
        <v>15</v>
      </c>
      <c r="I25624" t="s">
        <v>24</v>
      </c>
      <c r="J25624" t="s">
        <v>42</v>
      </c>
      <c r="K25624" t="s">
        <v>90</v>
      </c>
    </row>
    <row r="25625" spans="7:11" x14ac:dyDescent="0.25">
      <c r="G25625">
        <v>103</v>
      </c>
      <c r="H25625" t="s">
        <v>15</v>
      </c>
      <c r="I25625" t="s">
        <v>24</v>
      </c>
      <c r="J25625" t="s">
        <v>42</v>
      </c>
      <c r="K25625" t="s">
        <v>88</v>
      </c>
    </row>
    <row r="25626" spans="7:11" x14ac:dyDescent="0.25">
      <c r="G25626">
        <v>103</v>
      </c>
      <c r="H25626" t="s">
        <v>15</v>
      </c>
      <c r="I25626" t="s">
        <v>24</v>
      </c>
      <c r="J25626" t="s">
        <v>38</v>
      </c>
      <c r="K25626" t="s">
        <v>46</v>
      </c>
    </row>
    <row r="25627" spans="7:11" x14ac:dyDescent="0.25">
      <c r="G25627">
        <v>103</v>
      </c>
      <c r="H25627" t="s">
        <v>15</v>
      </c>
      <c r="I25627" t="s">
        <v>24</v>
      </c>
      <c r="J25627" t="s">
        <v>36</v>
      </c>
      <c r="K25627" t="s">
        <v>62</v>
      </c>
    </row>
    <row r="25628" spans="7:11" x14ac:dyDescent="0.25">
      <c r="G25628">
        <v>103</v>
      </c>
      <c r="H25628" t="s">
        <v>15</v>
      </c>
      <c r="I25628" t="s">
        <v>24</v>
      </c>
      <c r="J25628" t="s">
        <v>34</v>
      </c>
      <c r="K25628" t="s">
        <v>90</v>
      </c>
    </row>
    <row r="25629" spans="7:11" x14ac:dyDescent="0.25">
      <c r="G25629">
        <v>103</v>
      </c>
      <c r="H25629" t="s">
        <v>15</v>
      </c>
      <c r="I25629" t="s">
        <v>24</v>
      </c>
      <c r="J25629" t="s">
        <v>34</v>
      </c>
      <c r="K25629" t="s">
        <v>88</v>
      </c>
    </row>
    <row r="25630" spans="7:11" x14ac:dyDescent="0.25">
      <c r="G25630">
        <v>103</v>
      </c>
      <c r="H25630" t="s">
        <v>15</v>
      </c>
      <c r="I25630" t="s">
        <v>24</v>
      </c>
      <c r="J25630" t="s">
        <v>32</v>
      </c>
      <c r="K25630" t="s">
        <v>52</v>
      </c>
    </row>
    <row r="25631" spans="7:11" x14ac:dyDescent="0.25">
      <c r="G25631">
        <v>103</v>
      </c>
      <c r="H25631" t="s">
        <v>15</v>
      </c>
      <c r="I25631" t="s">
        <v>24</v>
      </c>
      <c r="J25631" t="s">
        <v>30</v>
      </c>
      <c r="K25631" t="s">
        <v>42</v>
      </c>
    </row>
    <row r="25632" spans="7:11" x14ac:dyDescent="0.25">
      <c r="G25632">
        <v>103</v>
      </c>
      <c r="H25632" t="s">
        <v>15</v>
      </c>
      <c r="I25632" t="s">
        <v>24</v>
      </c>
      <c r="J25632" t="s">
        <v>30</v>
      </c>
      <c r="K25632" t="s">
        <v>34</v>
      </c>
    </row>
    <row r="25633" spans="7:11" x14ac:dyDescent="0.25">
      <c r="G25633">
        <v>103</v>
      </c>
      <c r="H25633" t="s">
        <v>15</v>
      </c>
      <c r="I25633" t="s">
        <v>24</v>
      </c>
      <c r="J25633" t="s">
        <v>26</v>
      </c>
      <c r="K25633" t="s">
        <v>60</v>
      </c>
    </row>
    <row r="25634" spans="7:11" x14ac:dyDescent="0.25">
      <c r="G25634">
        <v>103</v>
      </c>
      <c r="H25634" t="s">
        <v>15</v>
      </c>
      <c r="I25634" t="s">
        <v>21</v>
      </c>
      <c r="J25634" t="s">
        <v>56</v>
      </c>
      <c r="K25634" t="s">
        <v>62</v>
      </c>
    </row>
    <row r="25635" spans="7:11" x14ac:dyDescent="0.25">
      <c r="G25635">
        <v>103</v>
      </c>
      <c r="H25635" t="s">
        <v>15</v>
      </c>
      <c r="I25635" t="s">
        <v>21</v>
      </c>
      <c r="J25635" t="s">
        <v>52</v>
      </c>
      <c r="K25635" t="s">
        <v>60</v>
      </c>
    </row>
    <row r="25636" spans="7:11" x14ac:dyDescent="0.25">
      <c r="G25636">
        <v>103</v>
      </c>
      <c r="H25636" t="s">
        <v>15</v>
      </c>
      <c r="I25636" t="s">
        <v>21</v>
      </c>
      <c r="J25636" t="s">
        <v>32</v>
      </c>
      <c r="K25636" t="s">
        <v>60</v>
      </c>
    </row>
    <row r="25637" spans="7:11" x14ac:dyDescent="0.25">
      <c r="G25637">
        <v>103</v>
      </c>
      <c r="H25637" t="s">
        <v>15</v>
      </c>
      <c r="I25637" t="s">
        <v>21</v>
      </c>
      <c r="J25637" t="s">
        <v>24</v>
      </c>
      <c r="K25637" t="s">
        <v>56</v>
      </c>
    </row>
    <row r="25638" spans="7:11" x14ac:dyDescent="0.25">
      <c r="G25638">
        <v>103</v>
      </c>
      <c r="H25638" t="s">
        <v>15</v>
      </c>
      <c r="I25638" t="s">
        <v>19</v>
      </c>
      <c r="J25638" t="s">
        <v>60</v>
      </c>
      <c r="K25638" t="s">
        <v>62</v>
      </c>
    </row>
    <row r="25639" spans="7:11" x14ac:dyDescent="0.25">
      <c r="G25639">
        <v>103</v>
      </c>
      <c r="H25639" t="s">
        <v>15</v>
      </c>
      <c r="I25639" t="s">
        <v>19</v>
      </c>
      <c r="J25639" t="s">
        <v>24</v>
      </c>
      <c r="K25639" t="s">
        <v>60</v>
      </c>
    </row>
    <row r="25640" spans="7:11" x14ac:dyDescent="0.25">
      <c r="G25640">
        <v>103</v>
      </c>
      <c r="H25640" t="s">
        <v>15</v>
      </c>
      <c r="I25640" t="s">
        <v>17</v>
      </c>
      <c r="J25640" t="s">
        <v>60</v>
      </c>
      <c r="K25640" t="s">
        <v>86</v>
      </c>
    </row>
    <row r="25641" spans="7:11" x14ac:dyDescent="0.25">
      <c r="G25641">
        <v>103</v>
      </c>
      <c r="H25641" t="s">
        <v>15</v>
      </c>
      <c r="I25641" t="s">
        <v>17</v>
      </c>
      <c r="J25641" t="s">
        <v>60</v>
      </c>
      <c r="K25641" t="s">
        <v>84</v>
      </c>
    </row>
    <row r="25642" spans="7:11" x14ac:dyDescent="0.25">
      <c r="G25642">
        <v>103</v>
      </c>
      <c r="H25642" t="s">
        <v>15</v>
      </c>
      <c r="I25642" t="s">
        <v>17</v>
      </c>
      <c r="J25642" t="s">
        <v>60</v>
      </c>
      <c r="K25642" t="s">
        <v>74</v>
      </c>
    </row>
    <row r="25643" spans="7:11" x14ac:dyDescent="0.25">
      <c r="G25643">
        <v>103</v>
      </c>
      <c r="H25643" t="s">
        <v>15</v>
      </c>
      <c r="I25643" t="s">
        <v>17</v>
      </c>
      <c r="J25643" t="s">
        <v>46</v>
      </c>
      <c r="K25643" t="s">
        <v>58</v>
      </c>
    </row>
    <row r="25644" spans="7:11" x14ac:dyDescent="0.25">
      <c r="G25644">
        <v>103</v>
      </c>
      <c r="H25644" t="s">
        <v>15</v>
      </c>
      <c r="I25644" t="s">
        <v>17</v>
      </c>
      <c r="J25644" t="s">
        <v>46</v>
      </c>
      <c r="K25644" t="s">
        <v>54</v>
      </c>
    </row>
    <row r="25645" spans="7:11" x14ac:dyDescent="0.25">
      <c r="G25645">
        <v>103</v>
      </c>
      <c r="H25645" t="s">
        <v>15</v>
      </c>
      <c r="I25645" t="s">
        <v>17</v>
      </c>
      <c r="J25645" t="s">
        <v>42</v>
      </c>
      <c r="K25645" t="s">
        <v>92</v>
      </c>
    </row>
    <row r="25646" spans="7:11" x14ac:dyDescent="0.25">
      <c r="G25646">
        <v>103</v>
      </c>
      <c r="H25646" t="s">
        <v>15</v>
      </c>
      <c r="I25646" t="s">
        <v>17</v>
      </c>
      <c r="J25646" t="s">
        <v>42</v>
      </c>
      <c r="K25646" t="s">
        <v>44</v>
      </c>
    </row>
    <row r="25647" spans="7:11" x14ac:dyDescent="0.25">
      <c r="G25647">
        <v>103</v>
      </c>
      <c r="H25647" t="s">
        <v>15</v>
      </c>
      <c r="I25647" t="s">
        <v>17</v>
      </c>
      <c r="J25647" t="s">
        <v>36</v>
      </c>
      <c r="K25647" t="s">
        <v>42</v>
      </c>
    </row>
    <row r="25648" spans="7:11" x14ac:dyDescent="0.25">
      <c r="G25648">
        <v>103</v>
      </c>
      <c r="H25648" t="s">
        <v>15</v>
      </c>
      <c r="I25648" t="s">
        <v>17</v>
      </c>
      <c r="J25648" t="s">
        <v>34</v>
      </c>
      <c r="K25648" t="s">
        <v>92</v>
      </c>
    </row>
    <row r="25649" spans="7:11" x14ac:dyDescent="0.25">
      <c r="G25649">
        <v>103</v>
      </c>
      <c r="H25649" t="s">
        <v>15</v>
      </c>
      <c r="I25649" t="s">
        <v>17</v>
      </c>
      <c r="J25649" t="s">
        <v>34</v>
      </c>
      <c r="K25649" t="s">
        <v>44</v>
      </c>
    </row>
    <row r="25650" spans="7:11" x14ac:dyDescent="0.25">
      <c r="G25650">
        <v>103</v>
      </c>
      <c r="H25650" t="s">
        <v>15</v>
      </c>
      <c r="I25650" t="s">
        <v>17</v>
      </c>
      <c r="J25650" t="s">
        <v>34</v>
      </c>
      <c r="K25650" t="s">
        <v>36</v>
      </c>
    </row>
    <row r="25651" spans="7:11" x14ac:dyDescent="0.25">
      <c r="G25651">
        <v>103</v>
      </c>
      <c r="H25651" t="s">
        <v>13</v>
      </c>
      <c r="I25651" t="s">
        <v>60</v>
      </c>
      <c r="J25651" t="s">
        <v>80</v>
      </c>
      <c r="K25651" t="s">
        <v>86</v>
      </c>
    </row>
    <row r="25652" spans="7:11" x14ac:dyDescent="0.25">
      <c r="G25652">
        <v>103</v>
      </c>
      <c r="H25652" t="s">
        <v>13</v>
      </c>
      <c r="I25652" t="s">
        <v>60</v>
      </c>
      <c r="J25652" t="s">
        <v>80</v>
      </c>
      <c r="K25652" t="s">
        <v>84</v>
      </c>
    </row>
    <row r="25653" spans="7:11" x14ac:dyDescent="0.25">
      <c r="G25653">
        <v>103</v>
      </c>
      <c r="H25653" t="s">
        <v>13</v>
      </c>
      <c r="I25653" t="s">
        <v>60</v>
      </c>
      <c r="J25653" t="s">
        <v>74</v>
      </c>
      <c r="K25653" t="s">
        <v>80</v>
      </c>
    </row>
    <row r="25654" spans="7:11" x14ac:dyDescent="0.25">
      <c r="G25654">
        <v>103</v>
      </c>
      <c r="H25654" t="s">
        <v>13</v>
      </c>
      <c r="I25654" t="s">
        <v>60</v>
      </c>
      <c r="J25654" t="s">
        <v>70</v>
      </c>
      <c r="K25654" t="s">
        <v>86</v>
      </c>
    </row>
    <row r="25655" spans="7:11" x14ac:dyDescent="0.25">
      <c r="G25655">
        <v>103</v>
      </c>
      <c r="H25655" t="s">
        <v>13</v>
      </c>
      <c r="I25655" t="s">
        <v>60</v>
      </c>
      <c r="J25655" t="s">
        <v>70</v>
      </c>
      <c r="K25655" t="s">
        <v>84</v>
      </c>
    </row>
    <row r="25656" spans="7:11" x14ac:dyDescent="0.25">
      <c r="G25656">
        <v>103</v>
      </c>
      <c r="H25656" t="s">
        <v>13</v>
      </c>
      <c r="I25656" t="s">
        <v>60</v>
      </c>
      <c r="J25656" t="s">
        <v>70</v>
      </c>
      <c r="K25656" t="s">
        <v>74</v>
      </c>
    </row>
    <row r="25657" spans="7:11" x14ac:dyDescent="0.25">
      <c r="G25657">
        <v>103</v>
      </c>
      <c r="H25657" t="s">
        <v>13</v>
      </c>
      <c r="I25657" t="s">
        <v>58</v>
      </c>
      <c r="J25657" t="s">
        <v>68</v>
      </c>
      <c r="K25657" t="s">
        <v>92</v>
      </c>
    </row>
    <row r="25658" spans="7:11" x14ac:dyDescent="0.25">
      <c r="G25658">
        <v>103</v>
      </c>
      <c r="H25658" t="s">
        <v>13</v>
      </c>
      <c r="I25658" t="s">
        <v>58</v>
      </c>
      <c r="J25658" t="s">
        <v>62</v>
      </c>
      <c r="K25658" t="s">
        <v>76</v>
      </c>
    </row>
    <row r="25659" spans="7:11" x14ac:dyDescent="0.25">
      <c r="G25659">
        <v>103</v>
      </c>
      <c r="H25659" t="s">
        <v>13</v>
      </c>
      <c r="I25659" t="s">
        <v>58</v>
      </c>
      <c r="J25659" t="s">
        <v>62</v>
      </c>
      <c r="K25659" t="s">
        <v>66</v>
      </c>
    </row>
    <row r="25660" spans="7:11" x14ac:dyDescent="0.25">
      <c r="G25660">
        <v>103</v>
      </c>
      <c r="H25660" t="s">
        <v>13</v>
      </c>
      <c r="I25660" t="s">
        <v>54</v>
      </c>
      <c r="J25660" t="s">
        <v>68</v>
      </c>
      <c r="K25660" t="s">
        <v>92</v>
      </c>
    </row>
    <row r="25661" spans="7:11" x14ac:dyDescent="0.25">
      <c r="G25661">
        <v>103</v>
      </c>
      <c r="H25661" t="s">
        <v>13</v>
      </c>
      <c r="I25661" t="s">
        <v>54</v>
      </c>
      <c r="J25661" t="s">
        <v>62</v>
      </c>
      <c r="K25661" t="s">
        <v>76</v>
      </c>
    </row>
    <row r="25662" spans="7:11" x14ac:dyDescent="0.25">
      <c r="G25662">
        <v>103</v>
      </c>
      <c r="H25662" t="s">
        <v>13</v>
      </c>
      <c r="I25662" t="s">
        <v>54</v>
      </c>
      <c r="J25662" t="s">
        <v>62</v>
      </c>
      <c r="K25662" t="s">
        <v>66</v>
      </c>
    </row>
    <row r="25663" spans="7:11" x14ac:dyDescent="0.25">
      <c r="G25663">
        <v>103</v>
      </c>
      <c r="H25663" t="s">
        <v>13</v>
      </c>
      <c r="I25663" t="s">
        <v>50</v>
      </c>
      <c r="J25663" t="s">
        <v>76</v>
      </c>
      <c r="K25663" t="s">
        <v>92</v>
      </c>
    </row>
    <row r="25664" spans="7:11" x14ac:dyDescent="0.25">
      <c r="G25664">
        <v>103</v>
      </c>
      <c r="H25664" t="s">
        <v>13</v>
      </c>
      <c r="I25664" t="s">
        <v>50</v>
      </c>
      <c r="J25664" t="s">
        <v>66</v>
      </c>
      <c r="K25664" t="s">
        <v>92</v>
      </c>
    </row>
    <row r="25665" spans="7:11" x14ac:dyDescent="0.25">
      <c r="G25665">
        <v>103</v>
      </c>
      <c r="H25665" t="s">
        <v>13</v>
      </c>
      <c r="I25665" t="s">
        <v>50</v>
      </c>
      <c r="J25665" t="s">
        <v>64</v>
      </c>
      <c r="K25665" t="s">
        <v>90</v>
      </c>
    </row>
    <row r="25666" spans="7:11" x14ac:dyDescent="0.25">
      <c r="G25666">
        <v>103</v>
      </c>
      <c r="H25666" t="s">
        <v>13</v>
      </c>
      <c r="I25666" t="s">
        <v>50</v>
      </c>
      <c r="J25666" t="s">
        <v>64</v>
      </c>
      <c r="K25666" t="s">
        <v>88</v>
      </c>
    </row>
    <row r="25667" spans="7:11" x14ac:dyDescent="0.25">
      <c r="G25667">
        <v>103</v>
      </c>
      <c r="H25667" t="s">
        <v>13</v>
      </c>
      <c r="I25667" t="s">
        <v>48</v>
      </c>
      <c r="J25667" t="s">
        <v>62</v>
      </c>
      <c r="K25667" t="s">
        <v>68</v>
      </c>
    </row>
    <row r="25668" spans="7:11" x14ac:dyDescent="0.25">
      <c r="G25668">
        <v>103</v>
      </c>
      <c r="H25668" t="s">
        <v>13</v>
      </c>
      <c r="I25668" t="s">
        <v>48</v>
      </c>
      <c r="J25668" t="s">
        <v>58</v>
      </c>
      <c r="K25668" t="s">
        <v>64</v>
      </c>
    </row>
    <row r="25669" spans="7:11" x14ac:dyDescent="0.25">
      <c r="G25669">
        <v>103</v>
      </c>
      <c r="H25669" t="s">
        <v>13</v>
      </c>
      <c r="I25669" t="s">
        <v>48</v>
      </c>
      <c r="J25669" t="s">
        <v>54</v>
      </c>
      <c r="K25669" t="s">
        <v>64</v>
      </c>
    </row>
    <row r="25670" spans="7:11" x14ac:dyDescent="0.25">
      <c r="G25670">
        <v>103</v>
      </c>
      <c r="H25670" t="s">
        <v>13</v>
      </c>
      <c r="I25670" t="s">
        <v>46</v>
      </c>
      <c r="J25670" t="s">
        <v>58</v>
      </c>
      <c r="K25670" t="s">
        <v>80</v>
      </c>
    </row>
    <row r="25671" spans="7:11" x14ac:dyDescent="0.25">
      <c r="G25671">
        <v>103</v>
      </c>
      <c r="H25671" t="s">
        <v>13</v>
      </c>
      <c r="I25671" t="s">
        <v>46</v>
      </c>
      <c r="J25671" t="s">
        <v>58</v>
      </c>
      <c r="K25671" t="s">
        <v>70</v>
      </c>
    </row>
    <row r="25672" spans="7:11" x14ac:dyDescent="0.25">
      <c r="G25672">
        <v>103</v>
      </c>
      <c r="H25672" t="s">
        <v>13</v>
      </c>
      <c r="I25672" t="s">
        <v>46</v>
      </c>
      <c r="J25672" t="s">
        <v>56</v>
      </c>
      <c r="K25672" t="s">
        <v>64</v>
      </c>
    </row>
    <row r="25673" spans="7:11" x14ac:dyDescent="0.25">
      <c r="G25673">
        <v>103</v>
      </c>
      <c r="H25673" t="s">
        <v>13</v>
      </c>
      <c r="I25673" t="s">
        <v>46</v>
      </c>
      <c r="J25673" t="s">
        <v>54</v>
      </c>
      <c r="K25673" t="s">
        <v>80</v>
      </c>
    </row>
    <row r="25674" spans="7:11" x14ac:dyDescent="0.25">
      <c r="G25674">
        <v>103</v>
      </c>
      <c r="H25674" t="s">
        <v>13</v>
      </c>
      <c r="I25674" t="s">
        <v>46</v>
      </c>
      <c r="J25674" t="s">
        <v>54</v>
      </c>
      <c r="K25674" t="s">
        <v>70</v>
      </c>
    </row>
    <row r="25675" spans="7:11" x14ac:dyDescent="0.25">
      <c r="G25675">
        <v>103</v>
      </c>
      <c r="H25675" t="s">
        <v>13</v>
      </c>
      <c r="I25675" t="s">
        <v>46</v>
      </c>
      <c r="J25675" t="s">
        <v>52</v>
      </c>
      <c r="K25675" t="s">
        <v>92</v>
      </c>
    </row>
    <row r="25676" spans="7:11" x14ac:dyDescent="0.25">
      <c r="G25676">
        <v>103</v>
      </c>
      <c r="H25676" t="s">
        <v>13</v>
      </c>
      <c r="I25676" t="s">
        <v>46</v>
      </c>
      <c r="J25676" t="s">
        <v>50</v>
      </c>
      <c r="K25676" t="s">
        <v>78</v>
      </c>
    </row>
    <row r="25677" spans="7:11" x14ac:dyDescent="0.25">
      <c r="G25677">
        <v>103</v>
      </c>
      <c r="H25677" t="s">
        <v>13</v>
      </c>
      <c r="I25677" t="s">
        <v>44</v>
      </c>
      <c r="J25677" t="s">
        <v>90</v>
      </c>
      <c r="K25677" t="s">
        <v>92</v>
      </c>
    </row>
    <row r="25678" spans="7:11" x14ac:dyDescent="0.25">
      <c r="G25678">
        <v>103</v>
      </c>
      <c r="H25678" t="s">
        <v>13</v>
      </c>
      <c r="I25678" t="s">
        <v>44</v>
      </c>
      <c r="J25678" t="s">
        <v>88</v>
      </c>
      <c r="K25678" t="s">
        <v>92</v>
      </c>
    </row>
    <row r="25679" spans="7:11" x14ac:dyDescent="0.25">
      <c r="G25679">
        <v>103</v>
      </c>
      <c r="H25679" t="s">
        <v>13</v>
      </c>
      <c r="I25679" t="s">
        <v>44</v>
      </c>
      <c r="J25679" t="s">
        <v>58</v>
      </c>
      <c r="K25679" t="s">
        <v>68</v>
      </c>
    </row>
    <row r="25680" spans="7:11" x14ac:dyDescent="0.25">
      <c r="G25680">
        <v>103</v>
      </c>
      <c r="H25680" t="s">
        <v>13</v>
      </c>
      <c r="I25680" t="s">
        <v>44</v>
      </c>
      <c r="J25680" t="s">
        <v>54</v>
      </c>
      <c r="K25680" t="s">
        <v>68</v>
      </c>
    </row>
    <row r="25681" spans="7:11" x14ac:dyDescent="0.25">
      <c r="G25681">
        <v>103</v>
      </c>
      <c r="H25681" t="s">
        <v>13</v>
      </c>
      <c r="I25681" t="s">
        <v>44</v>
      </c>
      <c r="J25681" t="s">
        <v>50</v>
      </c>
      <c r="K25681" t="s">
        <v>76</v>
      </c>
    </row>
    <row r="25682" spans="7:11" x14ac:dyDescent="0.25">
      <c r="G25682">
        <v>103</v>
      </c>
      <c r="H25682" t="s">
        <v>13</v>
      </c>
      <c r="I25682" t="s">
        <v>44</v>
      </c>
      <c r="J25682" t="s">
        <v>50</v>
      </c>
      <c r="K25682" t="s">
        <v>66</v>
      </c>
    </row>
    <row r="25683" spans="7:11" x14ac:dyDescent="0.25">
      <c r="G25683">
        <v>103</v>
      </c>
      <c r="H25683" t="s">
        <v>13</v>
      </c>
      <c r="I25683" t="s">
        <v>44</v>
      </c>
      <c r="J25683" t="s">
        <v>46</v>
      </c>
      <c r="K25683" t="s">
        <v>52</v>
      </c>
    </row>
    <row r="25684" spans="7:11" x14ac:dyDescent="0.25">
      <c r="G25684">
        <v>103</v>
      </c>
      <c r="H25684" t="s">
        <v>13</v>
      </c>
      <c r="I25684" t="s">
        <v>42</v>
      </c>
      <c r="J25684" t="s">
        <v>80</v>
      </c>
      <c r="K25684" t="s">
        <v>92</v>
      </c>
    </row>
    <row r="25685" spans="7:11" x14ac:dyDescent="0.25">
      <c r="G25685">
        <v>103</v>
      </c>
      <c r="H25685" t="s">
        <v>13</v>
      </c>
      <c r="I25685" t="s">
        <v>42</v>
      </c>
      <c r="J25685" t="s">
        <v>70</v>
      </c>
      <c r="K25685" t="s">
        <v>92</v>
      </c>
    </row>
    <row r="25686" spans="7:11" x14ac:dyDescent="0.25">
      <c r="G25686">
        <v>103</v>
      </c>
      <c r="H25686" t="s">
        <v>13</v>
      </c>
      <c r="I25686" t="s">
        <v>42</v>
      </c>
      <c r="J25686" t="s">
        <v>62</v>
      </c>
      <c r="K25686" t="s">
        <v>78</v>
      </c>
    </row>
    <row r="25687" spans="7:11" x14ac:dyDescent="0.25">
      <c r="G25687">
        <v>103</v>
      </c>
      <c r="H25687" t="s">
        <v>13</v>
      </c>
      <c r="I25687" t="s">
        <v>42</v>
      </c>
      <c r="J25687" t="s">
        <v>58</v>
      </c>
      <c r="K25687" t="s">
        <v>82</v>
      </c>
    </row>
    <row r="25688" spans="7:11" x14ac:dyDescent="0.25">
      <c r="G25688">
        <v>103</v>
      </c>
      <c r="H25688" t="s">
        <v>13</v>
      </c>
      <c r="I25688" t="s">
        <v>42</v>
      </c>
      <c r="J25688" t="s">
        <v>58</v>
      </c>
      <c r="K25688" t="s">
        <v>72</v>
      </c>
    </row>
    <row r="25689" spans="7:11" x14ac:dyDescent="0.25">
      <c r="G25689">
        <v>103</v>
      </c>
      <c r="H25689" t="s">
        <v>13</v>
      </c>
      <c r="I25689" t="s">
        <v>42</v>
      </c>
      <c r="J25689" t="s">
        <v>54</v>
      </c>
      <c r="K25689" t="s">
        <v>82</v>
      </c>
    </row>
    <row r="25690" spans="7:11" x14ac:dyDescent="0.25">
      <c r="G25690">
        <v>103</v>
      </c>
      <c r="H25690" t="s">
        <v>13</v>
      </c>
      <c r="I25690" t="s">
        <v>42</v>
      </c>
      <c r="J25690" t="s">
        <v>54</v>
      </c>
      <c r="K25690" t="s">
        <v>72</v>
      </c>
    </row>
    <row r="25691" spans="7:11" x14ac:dyDescent="0.25">
      <c r="G25691">
        <v>103</v>
      </c>
      <c r="H25691" t="s">
        <v>13</v>
      </c>
      <c r="I25691" t="s">
        <v>42</v>
      </c>
      <c r="J25691" t="s">
        <v>44</v>
      </c>
      <c r="K25691" t="s">
        <v>80</v>
      </c>
    </row>
    <row r="25692" spans="7:11" x14ac:dyDescent="0.25">
      <c r="G25692">
        <v>103</v>
      </c>
      <c r="H25692" t="s">
        <v>13</v>
      </c>
      <c r="I25692" t="s">
        <v>42</v>
      </c>
      <c r="J25692" t="s">
        <v>44</v>
      </c>
      <c r="K25692" t="s">
        <v>70</v>
      </c>
    </row>
    <row r="25693" spans="7:11" x14ac:dyDescent="0.25">
      <c r="G25693">
        <v>103</v>
      </c>
      <c r="H25693" t="s">
        <v>13</v>
      </c>
      <c r="I25693" t="s">
        <v>40</v>
      </c>
      <c r="J25693" t="s">
        <v>76</v>
      </c>
      <c r="K25693" t="s">
        <v>92</v>
      </c>
    </row>
    <row r="25694" spans="7:11" x14ac:dyDescent="0.25">
      <c r="G25694">
        <v>103</v>
      </c>
      <c r="H25694" t="s">
        <v>13</v>
      </c>
      <c r="I25694" t="s">
        <v>40</v>
      </c>
      <c r="J25694" t="s">
        <v>66</v>
      </c>
      <c r="K25694" t="s">
        <v>92</v>
      </c>
    </row>
    <row r="25695" spans="7:11" x14ac:dyDescent="0.25">
      <c r="G25695">
        <v>103</v>
      </c>
      <c r="H25695" t="s">
        <v>13</v>
      </c>
      <c r="I25695" t="s">
        <v>40</v>
      </c>
      <c r="J25695" t="s">
        <v>64</v>
      </c>
      <c r="K25695" t="s">
        <v>90</v>
      </c>
    </row>
    <row r="25696" spans="7:11" x14ac:dyDescent="0.25">
      <c r="G25696">
        <v>103</v>
      </c>
      <c r="H25696" t="s">
        <v>13</v>
      </c>
      <c r="I25696" t="s">
        <v>40</v>
      </c>
      <c r="J25696" t="s">
        <v>64</v>
      </c>
      <c r="K25696" t="s">
        <v>88</v>
      </c>
    </row>
    <row r="25697" spans="7:11" x14ac:dyDescent="0.25">
      <c r="G25697">
        <v>103</v>
      </c>
      <c r="H25697" t="s">
        <v>13</v>
      </c>
      <c r="I25697" t="s">
        <v>40</v>
      </c>
      <c r="J25697" t="s">
        <v>46</v>
      </c>
      <c r="K25697" t="s">
        <v>78</v>
      </c>
    </row>
    <row r="25698" spans="7:11" x14ac:dyDescent="0.25">
      <c r="G25698">
        <v>103</v>
      </c>
      <c r="H25698" t="s">
        <v>13</v>
      </c>
      <c r="I25698" t="s">
        <v>40</v>
      </c>
      <c r="J25698" t="s">
        <v>44</v>
      </c>
      <c r="K25698" t="s">
        <v>76</v>
      </c>
    </row>
    <row r="25699" spans="7:11" x14ac:dyDescent="0.25">
      <c r="G25699">
        <v>103</v>
      </c>
      <c r="H25699" t="s">
        <v>13</v>
      </c>
      <c r="I25699" t="s">
        <v>40</v>
      </c>
      <c r="J25699" t="s">
        <v>44</v>
      </c>
      <c r="K25699" t="s">
        <v>66</v>
      </c>
    </row>
    <row r="25700" spans="7:11" x14ac:dyDescent="0.25">
      <c r="G25700">
        <v>103</v>
      </c>
      <c r="H25700" t="s">
        <v>13</v>
      </c>
      <c r="I25700" t="s">
        <v>38</v>
      </c>
      <c r="J25700" t="s">
        <v>62</v>
      </c>
      <c r="K25700" t="s">
        <v>64</v>
      </c>
    </row>
    <row r="25701" spans="7:11" x14ac:dyDescent="0.25">
      <c r="G25701">
        <v>103</v>
      </c>
      <c r="H25701" t="s">
        <v>13</v>
      </c>
      <c r="I25701" t="s">
        <v>38</v>
      </c>
      <c r="J25701" t="s">
        <v>52</v>
      </c>
      <c r="K25701" t="s">
        <v>78</v>
      </c>
    </row>
    <row r="25702" spans="7:11" x14ac:dyDescent="0.25">
      <c r="G25702">
        <v>103</v>
      </c>
      <c r="H25702" t="s">
        <v>13</v>
      </c>
      <c r="I25702" t="s">
        <v>38</v>
      </c>
      <c r="J25702" t="s">
        <v>48</v>
      </c>
      <c r="K25702" t="s">
        <v>86</v>
      </c>
    </row>
    <row r="25703" spans="7:11" x14ac:dyDescent="0.25">
      <c r="G25703">
        <v>103</v>
      </c>
      <c r="H25703" t="s">
        <v>13</v>
      </c>
      <c r="I25703" t="s">
        <v>38</v>
      </c>
      <c r="J25703" t="s">
        <v>48</v>
      </c>
      <c r="K25703" t="s">
        <v>84</v>
      </c>
    </row>
    <row r="25704" spans="7:11" x14ac:dyDescent="0.25">
      <c r="G25704">
        <v>103</v>
      </c>
      <c r="H25704" t="s">
        <v>13</v>
      </c>
      <c r="I25704" t="s">
        <v>38</v>
      </c>
      <c r="J25704" t="s">
        <v>48</v>
      </c>
      <c r="K25704" t="s">
        <v>74</v>
      </c>
    </row>
    <row r="25705" spans="7:11" x14ac:dyDescent="0.25">
      <c r="G25705">
        <v>103</v>
      </c>
      <c r="H25705" t="s">
        <v>13</v>
      </c>
      <c r="I25705" t="s">
        <v>38</v>
      </c>
      <c r="J25705" t="s">
        <v>42</v>
      </c>
      <c r="K25705" t="s">
        <v>76</v>
      </c>
    </row>
    <row r="25706" spans="7:11" x14ac:dyDescent="0.25">
      <c r="G25706">
        <v>103</v>
      </c>
      <c r="H25706" t="s">
        <v>13</v>
      </c>
      <c r="I25706" t="s">
        <v>38</v>
      </c>
      <c r="J25706" t="s">
        <v>42</v>
      </c>
      <c r="K25706" t="s">
        <v>66</v>
      </c>
    </row>
    <row r="25707" spans="7:11" x14ac:dyDescent="0.25">
      <c r="G25707">
        <v>103</v>
      </c>
      <c r="H25707" t="s">
        <v>13</v>
      </c>
      <c r="I25707" t="s">
        <v>36</v>
      </c>
      <c r="J25707" t="s">
        <v>90</v>
      </c>
      <c r="K25707" t="s">
        <v>92</v>
      </c>
    </row>
    <row r="25708" spans="7:11" x14ac:dyDescent="0.25">
      <c r="G25708">
        <v>103</v>
      </c>
      <c r="H25708" t="s">
        <v>13</v>
      </c>
      <c r="I25708" t="s">
        <v>36</v>
      </c>
      <c r="J25708" t="s">
        <v>88</v>
      </c>
      <c r="K25708" t="s">
        <v>92</v>
      </c>
    </row>
    <row r="25709" spans="7:11" x14ac:dyDescent="0.25">
      <c r="G25709">
        <v>103</v>
      </c>
      <c r="H25709" t="s">
        <v>13</v>
      </c>
      <c r="I25709" t="s">
        <v>36</v>
      </c>
      <c r="J25709" t="s">
        <v>58</v>
      </c>
      <c r="K25709" t="s">
        <v>68</v>
      </c>
    </row>
    <row r="25710" spans="7:11" x14ac:dyDescent="0.25">
      <c r="G25710">
        <v>103</v>
      </c>
      <c r="H25710" t="s">
        <v>13</v>
      </c>
      <c r="I25710" t="s">
        <v>36</v>
      </c>
      <c r="J25710" t="s">
        <v>54</v>
      </c>
      <c r="K25710" t="s">
        <v>68</v>
      </c>
    </row>
    <row r="25711" spans="7:11" x14ac:dyDescent="0.25">
      <c r="G25711">
        <v>103</v>
      </c>
      <c r="H25711" t="s">
        <v>13</v>
      </c>
      <c r="I25711" t="s">
        <v>36</v>
      </c>
      <c r="J25711" t="s">
        <v>50</v>
      </c>
      <c r="K25711" t="s">
        <v>76</v>
      </c>
    </row>
    <row r="25712" spans="7:11" x14ac:dyDescent="0.25">
      <c r="G25712">
        <v>103</v>
      </c>
      <c r="H25712" t="s">
        <v>13</v>
      </c>
      <c r="I25712" t="s">
        <v>36</v>
      </c>
      <c r="J25712" t="s">
        <v>50</v>
      </c>
      <c r="K25712" t="s">
        <v>66</v>
      </c>
    </row>
    <row r="25713" spans="7:11" x14ac:dyDescent="0.25">
      <c r="G25713">
        <v>103</v>
      </c>
      <c r="H25713" t="s">
        <v>13</v>
      </c>
      <c r="I25713" t="s">
        <v>36</v>
      </c>
      <c r="J25713" t="s">
        <v>46</v>
      </c>
      <c r="K25713" t="s">
        <v>52</v>
      </c>
    </row>
    <row r="25714" spans="7:11" x14ac:dyDescent="0.25">
      <c r="G25714">
        <v>103</v>
      </c>
      <c r="H25714" t="s">
        <v>13</v>
      </c>
      <c r="I25714" t="s">
        <v>36</v>
      </c>
      <c r="J25714" t="s">
        <v>44</v>
      </c>
      <c r="K25714" t="s">
        <v>90</v>
      </c>
    </row>
    <row r="25715" spans="7:11" x14ac:dyDescent="0.25">
      <c r="G25715">
        <v>103</v>
      </c>
      <c r="H25715" t="s">
        <v>13</v>
      </c>
      <c r="I25715" t="s">
        <v>36</v>
      </c>
      <c r="J25715" t="s">
        <v>44</v>
      </c>
      <c r="K25715" t="s">
        <v>88</v>
      </c>
    </row>
    <row r="25716" spans="7:11" x14ac:dyDescent="0.25">
      <c r="G25716">
        <v>103</v>
      </c>
      <c r="H25716" t="s">
        <v>13</v>
      </c>
      <c r="I25716" t="s">
        <v>36</v>
      </c>
      <c r="J25716" t="s">
        <v>42</v>
      </c>
      <c r="K25716" t="s">
        <v>80</v>
      </c>
    </row>
    <row r="25717" spans="7:11" x14ac:dyDescent="0.25">
      <c r="G25717">
        <v>103</v>
      </c>
      <c r="H25717" t="s">
        <v>13</v>
      </c>
      <c r="I25717" t="s">
        <v>36</v>
      </c>
      <c r="J25717" t="s">
        <v>42</v>
      </c>
      <c r="K25717" t="s">
        <v>70</v>
      </c>
    </row>
    <row r="25718" spans="7:11" x14ac:dyDescent="0.25">
      <c r="G25718">
        <v>103</v>
      </c>
      <c r="H25718" t="s">
        <v>13</v>
      </c>
      <c r="I25718" t="s">
        <v>36</v>
      </c>
      <c r="J25718" t="s">
        <v>40</v>
      </c>
      <c r="K25718" t="s">
        <v>76</v>
      </c>
    </row>
    <row r="25719" spans="7:11" x14ac:dyDescent="0.25">
      <c r="G25719">
        <v>103</v>
      </c>
      <c r="H25719" t="s">
        <v>13</v>
      </c>
      <c r="I25719" t="s">
        <v>36</v>
      </c>
      <c r="J25719" t="s">
        <v>40</v>
      </c>
      <c r="K25719" t="s">
        <v>66</v>
      </c>
    </row>
    <row r="25720" spans="7:11" x14ac:dyDescent="0.25">
      <c r="G25720">
        <v>103</v>
      </c>
      <c r="H25720" t="s">
        <v>13</v>
      </c>
      <c r="I25720" t="s">
        <v>34</v>
      </c>
      <c r="J25720" t="s">
        <v>80</v>
      </c>
      <c r="K25720" t="s">
        <v>92</v>
      </c>
    </row>
    <row r="25721" spans="7:11" x14ac:dyDescent="0.25">
      <c r="G25721">
        <v>103</v>
      </c>
      <c r="H25721" t="s">
        <v>13</v>
      </c>
      <c r="I25721" t="s">
        <v>34</v>
      </c>
      <c r="J25721" t="s">
        <v>70</v>
      </c>
      <c r="K25721" t="s">
        <v>92</v>
      </c>
    </row>
    <row r="25722" spans="7:11" x14ac:dyDescent="0.25">
      <c r="G25722">
        <v>103</v>
      </c>
      <c r="H25722" t="s">
        <v>13</v>
      </c>
      <c r="I25722" t="s">
        <v>34</v>
      </c>
      <c r="J25722" t="s">
        <v>62</v>
      </c>
      <c r="K25722" t="s">
        <v>78</v>
      </c>
    </row>
    <row r="25723" spans="7:11" x14ac:dyDescent="0.25">
      <c r="G25723">
        <v>103</v>
      </c>
      <c r="H25723" t="s">
        <v>13</v>
      </c>
      <c r="I25723" t="s">
        <v>34</v>
      </c>
      <c r="J25723" t="s">
        <v>58</v>
      </c>
      <c r="K25723" t="s">
        <v>82</v>
      </c>
    </row>
    <row r="25724" spans="7:11" x14ac:dyDescent="0.25">
      <c r="G25724">
        <v>103</v>
      </c>
      <c r="H25724" t="s">
        <v>13</v>
      </c>
      <c r="I25724" t="s">
        <v>34</v>
      </c>
      <c r="J25724" t="s">
        <v>58</v>
      </c>
      <c r="K25724" t="s">
        <v>72</v>
      </c>
    </row>
    <row r="25725" spans="7:11" x14ac:dyDescent="0.25">
      <c r="G25725">
        <v>103</v>
      </c>
      <c r="H25725" t="s">
        <v>13</v>
      </c>
      <c r="I25725" t="s">
        <v>34</v>
      </c>
      <c r="J25725" t="s">
        <v>54</v>
      </c>
      <c r="K25725" t="s">
        <v>82</v>
      </c>
    </row>
    <row r="25726" spans="7:11" x14ac:dyDescent="0.25">
      <c r="G25726">
        <v>103</v>
      </c>
      <c r="H25726" t="s">
        <v>13</v>
      </c>
      <c r="I25726" t="s">
        <v>34</v>
      </c>
      <c r="J25726" t="s">
        <v>54</v>
      </c>
      <c r="K25726" t="s">
        <v>72</v>
      </c>
    </row>
    <row r="25727" spans="7:11" x14ac:dyDescent="0.25">
      <c r="G25727">
        <v>103</v>
      </c>
      <c r="H25727" t="s">
        <v>13</v>
      </c>
      <c r="I25727" t="s">
        <v>34</v>
      </c>
      <c r="J25727" t="s">
        <v>44</v>
      </c>
      <c r="K25727" t="s">
        <v>80</v>
      </c>
    </row>
    <row r="25728" spans="7:11" x14ac:dyDescent="0.25">
      <c r="G25728">
        <v>103</v>
      </c>
      <c r="H25728" t="s">
        <v>13</v>
      </c>
      <c r="I25728" t="s">
        <v>34</v>
      </c>
      <c r="J25728" t="s">
        <v>44</v>
      </c>
      <c r="K25728" t="s">
        <v>70</v>
      </c>
    </row>
    <row r="25729" spans="7:11" x14ac:dyDescent="0.25">
      <c r="G25729">
        <v>103</v>
      </c>
      <c r="H25729" t="s">
        <v>13</v>
      </c>
      <c r="I25729" t="s">
        <v>34</v>
      </c>
      <c r="J25729" t="s">
        <v>38</v>
      </c>
      <c r="K25729" t="s">
        <v>76</v>
      </c>
    </row>
    <row r="25730" spans="7:11" x14ac:dyDescent="0.25">
      <c r="G25730">
        <v>103</v>
      </c>
      <c r="H25730" t="s">
        <v>13</v>
      </c>
      <c r="I25730" t="s">
        <v>34</v>
      </c>
      <c r="J25730" t="s">
        <v>38</v>
      </c>
      <c r="K25730" t="s">
        <v>66</v>
      </c>
    </row>
    <row r="25731" spans="7:11" x14ac:dyDescent="0.25">
      <c r="G25731">
        <v>103</v>
      </c>
      <c r="H25731" t="s">
        <v>13</v>
      </c>
      <c r="I25731" t="s">
        <v>34</v>
      </c>
      <c r="J25731" t="s">
        <v>36</v>
      </c>
      <c r="K25731" t="s">
        <v>80</v>
      </c>
    </row>
    <row r="25732" spans="7:11" x14ac:dyDescent="0.25">
      <c r="G25732">
        <v>103</v>
      </c>
      <c r="H25732" t="s">
        <v>13</v>
      </c>
      <c r="I25732" t="s">
        <v>34</v>
      </c>
      <c r="J25732" t="s">
        <v>36</v>
      </c>
      <c r="K25732" t="s">
        <v>70</v>
      </c>
    </row>
    <row r="25733" spans="7:11" x14ac:dyDescent="0.25">
      <c r="G25733">
        <v>103</v>
      </c>
      <c r="H25733" t="s">
        <v>13</v>
      </c>
      <c r="I25733" t="s">
        <v>32</v>
      </c>
      <c r="J25733" t="s">
        <v>46</v>
      </c>
      <c r="K25733" t="s">
        <v>92</v>
      </c>
    </row>
    <row r="25734" spans="7:11" x14ac:dyDescent="0.25">
      <c r="G25734">
        <v>103</v>
      </c>
      <c r="H25734" t="s">
        <v>13</v>
      </c>
      <c r="I25734" t="s">
        <v>32</v>
      </c>
      <c r="J25734" t="s">
        <v>44</v>
      </c>
      <c r="K25734" t="s">
        <v>46</v>
      </c>
    </row>
    <row r="25735" spans="7:11" x14ac:dyDescent="0.25">
      <c r="G25735">
        <v>103</v>
      </c>
      <c r="H25735" t="s">
        <v>13</v>
      </c>
      <c r="I25735" t="s">
        <v>32</v>
      </c>
      <c r="J25735" t="s">
        <v>38</v>
      </c>
      <c r="K25735" t="s">
        <v>78</v>
      </c>
    </row>
    <row r="25736" spans="7:11" x14ac:dyDescent="0.25">
      <c r="G25736">
        <v>103</v>
      </c>
      <c r="H25736" t="s">
        <v>13</v>
      </c>
      <c r="I25736" t="s">
        <v>32</v>
      </c>
      <c r="J25736" t="s">
        <v>36</v>
      </c>
      <c r="K25736" t="s">
        <v>46</v>
      </c>
    </row>
    <row r="25737" spans="7:11" x14ac:dyDescent="0.25">
      <c r="G25737">
        <v>103</v>
      </c>
      <c r="H25737" t="s">
        <v>13</v>
      </c>
      <c r="I25737" t="s">
        <v>30</v>
      </c>
      <c r="J25737" t="s">
        <v>50</v>
      </c>
      <c r="K25737" t="s">
        <v>64</v>
      </c>
    </row>
    <row r="25738" spans="7:11" x14ac:dyDescent="0.25">
      <c r="G25738">
        <v>103</v>
      </c>
      <c r="H25738" t="s">
        <v>13</v>
      </c>
      <c r="I25738" t="s">
        <v>30</v>
      </c>
      <c r="J25738" t="s">
        <v>44</v>
      </c>
      <c r="K25738" t="s">
        <v>92</v>
      </c>
    </row>
    <row r="25739" spans="7:11" x14ac:dyDescent="0.25">
      <c r="G25739">
        <v>103</v>
      </c>
      <c r="H25739" t="s">
        <v>13</v>
      </c>
      <c r="I25739" t="s">
        <v>30</v>
      </c>
      <c r="J25739" t="s">
        <v>40</v>
      </c>
      <c r="K25739" t="s">
        <v>64</v>
      </c>
    </row>
    <row r="25740" spans="7:11" x14ac:dyDescent="0.25">
      <c r="G25740">
        <v>103</v>
      </c>
      <c r="H25740" t="s">
        <v>13</v>
      </c>
      <c r="I25740" t="s">
        <v>30</v>
      </c>
      <c r="J25740" t="s">
        <v>36</v>
      </c>
      <c r="K25740" t="s">
        <v>92</v>
      </c>
    </row>
    <row r="25741" spans="7:11" x14ac:dyDescent="0.25">
      <c r="G25741">
        <v>103</v>
      </c>
      <c r="H25741" t="s">
        <v>13</v>
      </c>
      <c r="I25741" t="s">
        <v>30</v>
      </c>
      <c r="J25741" t="s">
        <v>36</v>
      </c>
      <c r="K25741" t="s">
        <v>44</v>
      </c>
    </row>
    <row r="25742" spans="7:11" x14ac:dyDescent="0.25">
      <c r="G25742">
        <v>103</v>
      </c>
      <c r="H25742" t="s">
        <v>13</v>
      </c>
      <c r="I25742" t="s">
        <v>28</v>
      </c>
      <c r="J25742" t="s">
        <v>56</v>
      </c>
      <c r="K25742" t="s">
        <v>92</v>
      </c>
    </row>
    <row r="25743" spans="7:11" x14ac:dyDescent="0.25">
      <c r="G25743">
        <v>103</v>
      </c>
      <c r="H25743" t="s">
        <v>13</v>
      </c>
      <c r="I25743" t="s">
        <v>28</v>
      </c>
      <c r="J25743" t="s">
        <v>50</v>
      </c>
      <c r="K25743" t="s">
        <v>52</v>
      </c>
    </row>
    <row r="25744" spans="7:11" x14ac:dyDescent="0.25">
      <c r="G25744">
        <v>103</v>
      </c>
      <c r="H25744" t="s">
        <v>13</v>
      </c>
      <c r="I25744" t="s">
        <v>28</v>
      </c>
      <c r="J25744" t="s">
        <v>44</v>
      </c>
      <c r="K25744" t="s">
        <v>56</v>
      </c>
    </row>
    <row r="25745" spans="7:11" x14ac:dyDescent="0.25">
      <c r="G25745">
        <v>103</v>
      </c>
      <c r="H25745" t="s">
        <v>13</v>
      </c>
      <c r="I25745" t="s">
        <v>28</v>
      </c>
      <c r="J25745" t="s">
        <v>40</v>
      </c>
      <c r="K25745" t="s">
        <v>52</v>
      </c>
    </row>
    <row r="25746" spans="7:11" x14ac:dyDescent="0.25">
      <c r="G25746">
        <v>103</v>
      </c>
      <c r="H25746" t="s">
        <v>13</v>
      </c>
      <c r="I25746" t="s">
        <v>28</v>
      </c>
      <c r="J25746" t="s">
        <v>36</v>
      </c>
      <c r="K25746" t="s">
        <v>56</v>
      </c>
    </row>
    <row r="25747" spans="7:11" x14ac:dyDescent="0.25">
      <c r="G25747">
        <v>103</v>
      </c>
      <c r="H25747" t="s">
        <v>13</v>
      </c>
      <c r="I25747" t="s">
        <v>28</v>
      </c>
      <c r="J25747" t="s">
        <v>32</v>
      </c>
      <c r="K25747" t="s">
        <v>50</v>
      </c>
    </row>
    <row r="25748" spans="7:11" x14ac:dyDescent="0.25">
      <c r="G25748">
        <v>103</v>
      </c>
      <c r="H25748" t="s">
        <v>13</v>
      </c>
      <c r="I25748" t="s">
        <v>28</v>
      </c>
      <c r="J25748" t="s">
        <v>32</v>
      </c>
      <c r="K25748" t="s">
        <v>40</v>
      </c>
    </row>
    <row r="25749" spans="7:11" x14ac:dyDescent="0.25">
      <c r="G25749">
        <v>103</v>
      </c>
      <c r="H25749" t="s">
        <v>13</v>
      </c>
      <c r="I25749" t="s">
        <v>26</v>
      </c>
      <c r="J25749" t="s">
        <v>50</v>
      </c>
      <c r="K25749" t="s">
        <v>90</v>
      </c>
    </row>
    <row r="25750" spans="7:11" x14ac:dyDescent="0.25">
      <c r="G25750">
        <v>103</v>
      </c>
      <c r="H25750" t="s">
        <v>13</v>
      </c>
      <c r="I25750" t="s">
        <v>26</v>
      </c>
      <c r="J25750" t="s">
        <v>50</v>
      </c>
      <c r="K25750" t="s">
        <v>88</v>
      </c>
    </row>
    <row r="25751" spans="7:11" x14ac:dyDescent="0.25">
      <c r="G25751">
        <v>103</v>
      </c>
      <c r="H25751" t="s">
        <v>13</v>
      </c>
      <c r="I25751" t="s">
        <v>26</v>
      </c>
      <c r="J25751" t="s">
        <v>48</v>
      </c>
      <c r="K25751" t="s">
        <v>58</v>
      </c>
    </row>
    <row r="25752" spans="7:11" x14ac:dyDescent="0.25">
      <c r="G25752">
        <v>103</v>
      </c>
      <c r="H25752" t="s">
        <v>13</v>
      </c>
      <c r="I25752" t="s">
        <v>26</v>
      </c>
      <c r="J25752" t="s">
        <v>48</v>
      </c>
      <c r="K25752" t="s">
        <v>54</v>
      </c>
    </row>
    <row r="25753" spans="7:11" x14ac:dyDescent="0.25">
      <c r="G25753">
        <v>103</v>
      </c>
      <c r="H25753" t="s">
        <v>13</v>
      </c>
      <c r="I25753" t="s">
        <v>26</v>
      </c>
      <c r="J25753" t="s">
        <v>46</v>
      </c>
      <c r="K25753" t="s">
        <v>56</v>
      </c>
    </row>
    <row r="25754" spans="7:11" x14ac:dyDescent="0.25">
      <c r="G25754">
        <v>103</v>
      </c>
      <c r="H25754" t="s">
        <v>13</v>
      </c>
      <c r="I25754" t="s">
        <v>26</v>
      </c>
      <c r="J25754" t="s">
        <v>40</v>
      </c>
      <c r="K25754" t="s">
        <v>90</v>
      </c>
    </row>
    <row r="25755" spans="7:11" x14ac:dyDescent="0.25">
      <c r="G25755">
        <v>103</v>
      </c>
      <c r="H25755" t="s">
        <v>13</v>
      </c>
      <c r="I25755" t="s">
        <v>26</v>
      </c>
      <c r="J25755" t="s">
        <v>40</v>
      </c>
      <c r="K25755" t="s">
        <v>88</v>
      </c>
    </row>
    <row r="25756" spans="7:11" x14ac:dyDescent="0.25">
      <c r="G25756">
        <v>103</v>
      </c>
      <c r="H25756" t="s">
        <v>13</v>
      </c>
      <c r="I25756" t="s">
        <v>26</v>
      </c>
      <c r="J25756" t="s">
        <v>38</v>
      </c>
      <c r="K25756" t="s">
        <v>62</v>
      </c>
    </row>
    <row r="25757" spans="7:11" x14ac:dyDescent="0.25">
      <c r="G25757">
        <v>103</v>
      </c>
      <c r="H25757" t="s">
        <v>13</v>
      </c>
      <c r="I25757" t="s">
        <v>26</v>
      </c>
      <c r="J25757" t="s">
        <v>30</v>
      </c>
      <c r="K25757" t="s">
        <v>50</v>
      </c>
    </row>
    <row r="25758" spans="7:11" x14ac:dyDescent="0.25">
      <c r="G25758">
        <v>103</v>
      </c>
      <c r="H25758" t="s">
        <v>13</v>
      </c>
      <c r="I25758" t="s">
        <v>26</v>
      </c>
      <c r="J25758" t="s">
        <v>30</v>
      </c>
      <c r="K25758" t="s">
        <v>40</v>
      </c>
    </row>
    <row r="25759" spans="7:11" x14ac:dyDescent="0.25">
      <c r="G25759">
        <v>103</v>
      </c>
      <c r="H25759" t="s">
        <v>13</v>
      </c>
      <c r="I25759" t="s">
        <v>24</v>
      </c>
      <c r="J25759" t="s">
        <v>58</v>
      </c>
      <c r="K25759" t="s">
        <v>76</v>
      </c>
    </row>
    <row r="25760" spans="7:11" x14ac:dyDescent="0.25">
      <c r="G25760">
        <v>103</v>
      </c>
      <c r="H25760" t="s">
        <v>13</v>
      </c>
      <c r="I25760" t="s">
        <v>24</v>
      </c>
      <c r="J25760" t="s">
        <v>58</v>
      </c>
      <c r="K25760" t="s">
        <v>66</v>
      </c>
    </row>
    <row r="25761" spans="7:11" x14ac:dyDescent="0.25">
      <c r="G25761">
        <v>103</v>
      </c>
      <c r="H25761" t="s">
        <v>13</v>
      </c>
      <c r="I25761" t="s">
        <v>24</v>
      </c>
      <c r="J25761" t="s">
        <v>54</v>
      </c>
      <c r="K25761" t="s">
        <v>76</v>
      </c>
    </row>
    <row r="25762" spans="7:11" x14ac:dyDescent="0.25">
      <c r="G25762">
        <v>103</v>
      </c>
      <c r="H25762" t="s">
        <v>13</v>
      </c>
      <c r="I25762" t="s">
        <v>24</v>
      </c>
      <c r="J25762" t="s">
        <v>54</v>
      </c>
      <c r="K25762" t="s">
        <v>66</v>
      </c>
    </row>
    <row r="25763" spans="7:11" x14ac:dyDescent="0.25">
      <c r="G25763">
        <v>103</v>
      </c>
      <c r="H25763" t="s">
        <v>13</v>
      </c>
      <c r="I25763" t="s">
        <v>24</v>
      </c>
      <c r="J25763" t="s">
        <v>48</v>
      </c>
      <c r="K25763" t="s">
        <v>68</v>
      </c>
    </row>
    <row r="25764" spans="7:11" x14ac:dyDescent="0.25">
      <c r="G25764">
        <v>103</v>
      </c>
      <c r="H25764" t="s">
        <v>13</v>
      </c>
      <c r="I25764" t="s">
        <v>24</v>
      </c>
      <c r="J25764" t="s">
        <v>42</v>
      </c>
      <c r="K25764" t="s">
        <v>78</v>
      </c>
    </row>
    <row r="25765" spans="7:11" x14ac:dyDescent="0.25">
      <c r="G25765">
        <v>103</v>
      </c>
      <c r="H25765" t="s">
        <v>13</v>
      </c>
      <c r="I25765" t="s">
        <v>24</v>
      </c>
      <c r="J25765" t="s">
        <v>38</v>
      </c>
      <c r="K25765" t="s">
        <v>64</v>
      </c>
    </row>
    <row r="25766" spans="7:11" x14ac:dyDescent="0.25">
      <c r="G25766">
        <v>103</v>
      </c>
      <c r="H25766" t="s">
        <v>13</v>
      </c>
      <c r="I25766" t="s">
        <v>24</v>
      </c>
      <c r="J25766" t="s">
        <v>34</v>
      </c>
      <c r="K25766" t="s">
        <v>78</v>
      </c>
    </row>
    <row r="25767" spans="7:11" x14ac:dyDescent="0.25">
      <c r="G25767">
        <v>103</v>
      </c>
      <c r="H25767" t="s">
        <v>13</v>
      </c>
      <c r="I25767" t="s">
        <v>24</v>
      </c>
      <c r="J25767" t="s">
        <v>26</v>
      </c>
      <c r="K25767" t="s">
        <v>38</v>
      </c>
    </row>
    <row r="25768" spans="7:11" x14ac:dyDescent="0.25">
      <c r="G25768">
        <v>103</v>
      </c>
      <c r="H25768" t="s">
        <v>13</v>
      </c>
      <c r="I25768" t="s">
        <v>21</v>
      </c>
      <c r="J25768" t="s">
        <v>46</v>
      </c>
      <c r="K25768" t="s">
        <v>50</v>
      </c>
    </row>
    <row r="25769" spans="7:11" x14ac:dyDescent="0.25">
      <c r="G25769">
        <v>103</v>
      </c>
      <c r="H25769" t="s">
        <v>13</v>
      </c>
      <c r="I25769" t="s">
        <v>21</v>
      </c>
      <c r="J25769" t="s">
        <v>42</v>
      </c>
      <c r="K25769" t="s">
        <v>62</v>
      </c>
    </row>
    <row r="25770" spans="7:11" x14ac:dyDescent="0.25">
      <c r="G25770">
        <v>103</v>
      </c>
      <c r="H25770" t="s">
        <v>13</v>
      </c>
      <c r="I25770" t="s">
        <v>21</v>
      </c>
      <c r="J25770" t="s">
        <v>40</v>
      </c>
      <c r="K25770" t="s">
        <v>46</v>
      </c>
    </row>
    <row r="25771" spans="7:11" x14ac:dyDescent="0.25">
      <c r="G25771">
        <v>103</v>
      </c>
      <c r="H25771" t="s">
        <v>13</v>
      </c>
      <c r="I25771" t="s">
        <v>21</v>
      </c>
      <c r="J25771" t="s">
        <v>38</v>
      </c>
      <c r="K25771" t="s">
        <v>52</v>
      </c>
    </row>
    <row r="25772" spans="7:11" x14ac:dyDescent="0.25">
      <c r="G25772">
        <v>103</v>
      </c>
      <c r="H25772" t="s">
        <v>13</v>
      </c>
      <c r="I25772" t="s">
        <v>21</v>
      </c>
      <c r="J25772" t="s">
        <v>34</v>
      </c>
      <c r="K25772" t="s">
        <v>62</v>
      </c>
    </row>
    <row r="25773" spans="7:11" x14ac:dyDescent="0.25">
      <c r="G25773">
        <v>103</v>
      </c>
      <c r="H25773" t="s">
        <v>13</v>
      </c>
      <c r="I25773" t="s">
        <v>21</v>
      </c>
      <c r="J25773" t="s">
        <v>32</v>
      </c>
      <c r="K25773" t="s">
        <v>38</v>
      </c>
    </row>
    <row r="25774" spans="7:11" x14ac:dyDescent="0.25">
      <c r="G25774">
        <v>103</v>
      </c>
      <c r="H25774" t="s">
        <v>13</v>
      </c>
      <c r="I25774" t="s">
        <v>21</v>
      </c>
      <c r="J25774" t="s">
        <v>24</v>
      </c>
      <c r="K25774" t="s">
        <v>42</v>
      </c>
    </row>
    <row r="25775" spans="7:11" x14ac:dyDescent="0.25">
      <c r="G25775">
        <v>103</v>
      </c>
      <c r="H25775" t="s">
        <v>13</v>
      </c>
      <c r="I25775" t="s">
        <v>21</v>
      </c>
      <c r="J25775" t="s">
        <v>24</v>
      </c>
      <c r="K25775" t="s">
        <v>34</v>
      </c>
    </row>
    <row r="25776" spans="7:11" x14ac:dyDescent="0.25">
      <c r="G25776">
        <v>103</v>
      </c>
      <c r="H25776" t="s">
        <v>13</v>
      </c>
      <c r="I25776" t="s">
        <v>19</v>
      </c>
      <c r="J25776" t="s">
        <v>50</v>
      </c>
      <c r="K25776" t="s">
        <v>90</v>
      </c>
    </row>
    <row r="25777" spans="7:11" x14ac:dyDescent="0.25">
      <c r="G25777">
        <v>103</v>
      </c>
      <c r="H25777" t="s">
        <v>13</v>
      </c>
      <c r="I25777" t="s">
        <v>19</v>
      </c>
      <c r="J25777" t="s">
        <v>50</v>
      </c>
      <c r="K25777" t="s">
        <v>88</v>
      </c>
    </row>
    <row r="25778" spans="7:11" x14ac:dyDescent="0.25">
      <c r="G25778">
        <v>103</v>
      </c>
      <c r="H25778" t="s">
        <v>13</v>
      </c>
      <c r="I25778" t="s">
        <v>19</v>
      </c>
      <c r="J25778" t="s">
        <v>48</v>
      </c>
      <c r="K25778" t="s">
        <v>58</v>
      </c>
    </row>
    <row r="25779" spans="7:11" x14ac:dyDescent="0.25">
      <c r="G25779">
        <v>103</v>
      </c>
      <c r="H25779" t="s">
        <v>13</v>
      </c>
      <c r="I25779" t="s">
        <v>19</v>
      </c>
      <c r="J25779" t="s">
        <v>48</v>
      </c>
      <c r="K25779" t="s">
        <v>54</v>
      </c>
    </row>
    <row r="25780" spans="7:11" x14ac:dyDescent="0.25">
      <c r="G25780">
        <v>103</v>
      </c>
      <c r="H25780" t="s">
        <v>13</v>
      </c>
      <c r="I25780" t="s">
        <v>19</v>
      </c>
      <c r="J25780" t="s">
        <v>46</v>
      </c>
      <c r="K25780" t="s">
        <v>56</v>
      </c>
    </row>
    <row r="25781" spans="7:11" x14ac:dyDescent="0.25">
      <c r="G25781">
        <v>103</v>
      </c>
      <c r="H25781" t="s">
        <v>13</v>
      </c>
      <c r="I25781" t="s">
        <v>19</v>
      </c>
      <c r="J25781" t="s">
        <v>40</v>
      </c>
      <c r="K25781" t="s">
        <v>90</v>
      </c>
    </row>
    <row r="25782" spans="7:11" x14ac:dyDescent="0.25">
      <c r="G25782">
        <v>103</v>
      </c>
      <c r="H25782" t="s">
        <v>13</v>
      </c>
      <c r="I25782" t="s">
        <v>19</v>
      </c>
      <c r="J25782" t="s">
        <v>40</v>
      </c>
      <c r="K25782" t="s">
        <v>88</v>
      </c>
    </row>
    <row r="25783" spans="7:11" x14ac:dyDescent="0.25">
      <c r="G25783">
        <v>103</v>
      </c>
      <c r="H25783" t="s">
        <v>13</v>
      </c>
      <c r="I25783" t="s">
        <v>19</v>
      </c>
      <c r="J25783" t="s">
        <v>38</v>
      </c>
      <c r="K25783" t="s">
        <v>62</v>
      </c>
    </row>
    <row r="25784" spans="7:11" x14ac:dyDescent="0.25">
      <c r="G25784">
        <v>103</v>
      </c>
      <c r="H25784" t="s">
        <v>13</v>
      </c>
      <c r="I25784" t="s">
        <v>19</v>
      </c>
      <c r="J25784" t="s">
        <v>30</v>
      </c>
      <c r="K25784" t="s">
        <v>50</v>
      </c>
    </row>
    <row r="25785" spans="7:11" x14ac:dyDescent="0.25">
      <c r="G25785">
        <v>103</v>
      </c>
      <c r="H25785" t="s">
        <v>13</v>
      </c>
      <c r="I25785" t="s">
        <v>19</v>
      </c>
      <c r="J25785" t="s">
        <v>30</v>
      </c>
      <c r="K25785" t="s">
        <v>40</v>
      </c>
    </row>
    <row r="25786" spans="7:11" x14ac:dyDescent="0.25">
      <c r="G25786">
        <v>103</v>
      </c>
      <c r="H25786" t="s">
        <v>13</v>
      </c>
      <c r="I25786" t="s">
        <v>19</v>
      </c>
      <c r="J25786" t="s">
        <v>24</v>
      </c>
      <c r="K25786" t="s">
        <v>38</v>
      </c>
    </row>
    <row r="25787" spans="7:11" x14ac:dyDescent="0.25">
      <c r="G25787">
        <v>103</v>
      </c>
      <c r="H25787" t="s">
        <v>13</v>
      </c>
      <c r="I25787" t="s">
        <v>17</v>
      </c>
      <c r="J25787" t="s">
        <v>62</v>
      </c>
      <c r="K25787" t="s">
        <v>68</v>
      </c>
    </row>
    <row r="25788" spans="7:11" x14ac:dyDescent="0.25">
      <c r="G25788">
        <v>103</v>
      </c>
      <c r="H25788" t="s">
        <v>13</v>
      </c>
      <c r="I25788" t="s">
        <v>17</v>
      </c>
      <c r="J25788" t="s">
        <v>58</v>
      </c>
      <c r="K25788" t="s">
        <v>64</v>
      </c>
    </row>
    <row r="25789" spans="7:11" x14ac:dyDescent="0.25">
      <c r="G25789">
        <v>103</v>
      </c>
      <c r="H25789" t="s">
        <v>13</v>
      </c>
      <c r="I25789" t="s">
        <v>17</v>
      </c>
      <c r="J25789" t="s">
        <v>54</v>
      </c>
      <c r="K25789" t="s">
        <v>64</v>
      </c>
    </row>
    <row r="25790" spans="7:11" x14ac:dyDescent="0.25">
      <c r="G25790">
        <v>103</v>
      </c>
      <c r="H25790" t="s">
        <v>13</v>
      </c>
      <c r="I25790" t="s">
        <v>17</v>
      </c>
      <c r="J25790" t="s">
        <v>38</v>
      </c>
      <c r="K25790" t="s">
        <v>86</v>
      </c>
    </row>
    <row r="25791" spans="7:11" x14ac:dyDescent="0.25">
      <c r="G25791">
        <v>103</v>
      </c>
      <c r="H25791" t="s">
        <v>13</v>
      </c>
      <c r="I25791" t="s">
        <v>17</v>
      </c>
      <c r="J25791" t="s">
        <v>38</v>
      </c>
      <c r="K25791" t="s">
        <v>84</v>
      </c>
    </row>
    <row r="25792" spans="7:11" x14ac:dyDescent="0.25">
      <c r="G25792">
        <v>103</v>
      </c>
      <c r="H25792" t="s">
        <v>13</v>
      </c>
      <c r="I25792" t="s">
        <v>17</v>
      </c>
      <c r="J25792" t="s">
        <v>38</v>
      </c>
      <c r="K25792" t="s">
        <v>74</v>
      </c>
    </row>
    <row r="25793" spans="7:11" x14ac:dyDescent="0.25">
      <c r="G25793">
        <v>103</v>
      </c>
      <c r="H25793" t="s">
        <v>13</v>
      </c>
      <c r="I25793" t="s">
        <v>17</v>
      </c>
      <c r="J25793" t="s">
        <v>26</v>
      </c>
      <c r="K25793" t="s">
        <v>58</v>
      </c>
    </row>
    <row r="25794" spans="7:11" x14ac:dyDescent="0.25">
      <c r="G25794">
        <v>103</v>
      </c>
      <c r="H25794" t="s">
        <v>13</v>
      </c>
      <c r="I25794" t="s">
        <v>17</v>
      </c>
      <c r="J25794" t="s">
        <v>26</v>
      </c>
      <c r="K25794" t="s">
        <v>54</v>
      </c>
    </row>
    <row r="25795" spans="7:11" x14ac:dyDescent="0.25">
      <c r="G25795">
        <v>103</v>
      </c>
      <c r="H25795" t="s">
        <v>13</v>
      </c>
      <c r="I25795" t="s">
        <v>17</v>
      </c>
      <c r="J25795" t="s">
        <v>24</v>
      </c>
      <c r="K25795" t="s">
        <v>68</v>
      </c>
    </row>
    <row r="25796" spans="7:11" x14ac:dyDescent="0.25">
      <c r="G25796">
        <v>103</v>
      </c>
      <c r="H25796" t="s">
        <v>13</v>
      </c>
      <c r="I25796" t="s">
        <v>17</v>
      </c>
      <c r="J25796" t="s">
        <v>19</v>
      </c>
      <c r="K25796" t="s">
        <v>58</v>
      </c>
    </row>
    <row r="25797" spans="7:11" x14ac:dyDescent="0.25">
      <c r="G25797">
        <v>103</v>
      </c>
      <c r="H25797" t="s">
        <v>13</v>
      </c>
      <c r="I25797" t="s">
        <v>17</v>
      </c>
      <c r="J25797" t="s">
        <v>19</v>
      </c>
      <c r="K25797" t="s">
        <v>54</v>
      </c>
    </row>
    <row r="25798" spans="7:11" x14ac:dyDescent="0.25">
      <c r="G25798">
        <v>103</v>
      </c>
      <c r="H25798" t="s">
        <v>13</v>
      </c>
      <c r="I25798" t="s">
        <v>15</v>
      </c>
      <c r="J25798" t="s">
        <v>58</v>
      </c>
      <c r="K25798" t="s">
        <v>90</v>
      </c>
    </row>
    <row r="25799" spans="7:11" x14ac:dyDescent="0.25">
      <c r="G25799">
        <v>103</v>
      </c>
      <c r="H25799" t="s">
        <v>13</v>
      </c>
      <c r="I25799" t="s">
        <v>15</v>
      </c>
      <c r="J25799" t="s">
        <v>58</v>
      </c>
      <c r="K25799" t="s">
        <v>88</v>
      </c>
    </row>
    <row r="25800" spans="7:11" x14ac:dyDescent="0.25">
      <c r="G25800">
        <v>103</v>
      </c>
      <c r="H25800" t="s">
        <v>13</v>
      </c>
      <c r="I25800" t="s">
        <v>15</v>
      </c>
      <c r="J25800" t="s">
        <v>54</v>
      </c>
      <c r="K25800" t="s">
        <v>90</v>
      </c>
    </row>
    <row r="25801" spans="7:11" x14ac:dyDescent="0.25">
      <c r="G25801">
        <v>103</v>
      </c>
      <c r="H25801" t="s">
        <v>13</v>
      </c>
      <c r="I25801" t="s">
        <v>15</v>
      </c>
      <c r="J25801" t="s">
        <v>54</v>
      </c>
      <c r="K25801" t="s">
        <v>88</v>
      </c>
    </row>
    <row r="25802" spans="7:11" x14ac:dyDescent="0.25">
      <c r="G25802">
        <v>103</v>
      </c>
      <c r="H25802" t="s">
        <v>13</v>
      </c>
      <c r="I25802" t="s">
        <v>15</v>
      </c>
      <c r="J25802" t="s">
        <v>42</v>
      </c>
      <c r="K25802" t="s">
        <v>52</v>
      </c>
    </row>
    <row r="25803" spans="7:11" x14ac:dyDescent="0.25">
      <c r="G25803">
        <v>103</v>
      </c>
      <c r="H25803" t="s">
        <v>13</v>
      </c>
      <c r="I25803" t="s">
        <v>15</v>
      </c>
      <c r="J25803" t="s">
        <v>38</v>
      </c>
      <c r="K25803" t="s">
        <v>92</v>
      </c>
    </row>
    <row r="25804" spans="7:11" x14ac:dyDescent="0.25">
      <c r="G25804">
        <v>103</v>
      </c>
      <c r="H25804" t="s">
        <v>13</v>
      </c>
      <c r="I25804" t="s">
        <v>15</v>
      </c>
      <c r="J25804" t="s">
        <v>38</v>
      </c>
      <c r="K25804" t="s">
        <v>44</v>
      </c>
    </row>
    <row r="25805" spans="7:11" x14ac:dyDescent="0.25">
      <c r="G25805">
        <v>103</v>
      </c>
      <c r="H25805" t="s">
        <v>13</v>
      </c>
      <c r="I25805" t="s">
        <v>15</v>
      </c>
      <c r="J25805" t="s">
        <v>36</v>
      </c>
      <c r="K25805" t="s">
        <v>38</v>
      </c>
    </row>
    <row r="25806" spans="7:11" x14ac:dyDescent="0.25">
      <c r="G25806">
        <v>103</v>
      </c>
      <c r="H25806" t="s">
        <v>13</v>
      </c>
      <c r="I25806" t="s">
        <v>15</v>
      </c>
      <c r="J25806" t="s">
        <v>34</v>
      </c>
      <c r="K25806" t="s">
        <v>52</v>
      </c>
    </row>
    <row r="25807" spans="7:11" x14ac:dyDescent="0.25">
      <c r="G25807">
        <v>103</v>
      </c>
      <c r="H25807" t="s">
        <v>13</v>
      </c>
      <c r="I25807" t="s">
        <v>15</v>
      </c>
      <c r="J25807" t="s">
        <v>32</v>
      </c>
      <c r="K25807" t="s">
        <v>42</v>
      </c>
    </row>
    <row r="25808" spans="7:11" x14ac:dyDescent="0.25">
      <c r="G25808">
        <v>103</v>
      </c>
      <c r="H25808" t="s">
        <v>13</v>
      </c>
      <c r="I25808" t="s">
        <v>15</v>
      </c>
      <c r="J25808" t="s">
        <v>32</v>
      </c>
      <c r="K25808" t="s">
        <v>34</v>
      </c>
    </row>
    <row r="25809" spans="7:11" x14ac:dyDescent="0.25">
      <c r="G25809">
        <v>103</v>
      </c>
      <c r="H25809" t="s">
        <v>13</v>
      </c>
      <c r="I25809" t="s">
        <v>15</v>
      </c>
      <c r="J25809" t="s">
        <v>30</v>
      </c>
      <c r="K25809" t="s">
        <v>58</v>
      </c>
    </row>
    <row r="25810" spans="7:11" x14ac:dyDescent="0.25">
      <c r="G25810">
        <v>103</v>
      </c>
      <c r="H25810" t="s">
        <v>13</v>
      </c>
      <c r="I25810" t="s">
        <v>15</v>
      </c>
      <c r="J25810" t="s">
        <v>30</v>
      </c>
      <c r="K25810" t="s">
        <v>54</v>
      </c>
    </row>
    <row r="25811" spans="7:11" x14ac:dyDescent="0.25">
      <c r="G25811">
        <v>103</v>
      </c>
      <c r="H25811" t="s">
        <v>13</v>
      </c>
      <c r="I25811" t="s">
        <v>15</v>
      </c>
      <c r="J25811" t="s">
        <v>17</v>
      </c>
      <c r="K25811" t="s">
        <v>48</v>
      </c>
    </row>
    <row r="25812" spans="7:11" x14ac:dyDescent="0.25">
      <c r="G25812">
        <v>102</v>
      </c>
      <c r="H25812" t="s">
        <v>60</v>
      </c>
      <c r="I25812" t="s">
        <v>82</v>
      </c>
      <c r="J25812" t="s">
        <v>88</v>
      </c>
      <c r="K25812" t="s">
        <v>90</v>
      </c>
    </row>
    <row r="25813" spans="7:11" x14ac:dyDescent="0.25">
      <c r="G25813">
        <v>102</v>
      </c>
      <c r="H25813" t="s">
        <v>60</v>
      </c>
      <c r="I25813" t="s">
        <v>72</v>
      </c>
      <c r="J25813" t="s">
        <v>88</v>
      </c>
      <c r="K25813" t="s">
        <v>90</v>
      </c>
    </row>
    <row r="25814" spans="7:11" x14ac:dyDescent="0.25">
      <c r="G25814">
        <v>102</v>
      </c>
      <c r="H25814" t="s">
        <v>60</v>
      </c>
      <c r="I25814" t="s">
        <v>68</v>
      </c>
      <c r="J25814" t="s">
        <v>80</v>
      </c>
      <c r="K25814" t="s">
        <v>90</v>
      </c>
    </row>
    <row r="25815" spans="7:11" x14ac:dyDescent="0.25">
      <c r="G25815">
        <v>102</v>
      </c>
      <c r="H25815" t="s">
        <v>60</v>
      </c>
      <c r="I25815" t="s">
        <v>68</v>
      </c>
      <c r="J25815" t="s">
        <v>80</v>
      </c>
      <c r="K25815" t="s">
        <v>88</v>
      </c>
    </row>
    <row r="25816" spans="7:11" x14ac:dyDescent="0.25">
      <c r="G25816">
        <v>102</v>
      </c>
      <c r="H25816" t="s">
        <v>60</v>
      </c>
      <c r="I25816" t="s">
        <v>68</v>
      </c>
      <c r="J25816" t="s">
        <v>70</v>
      </c>
      <c r="K25816" t="s">
        <v>90</v>
      </c>
    </row>
    <row r="25817" spans="7:11" x14ac:dyDescent="0.25">
      <c r="G25817">
        <v>102</v>
      </c>
      <c r="H25817" t="s">
        <v>60</v>
      </c>
      <c r="I25817" t="s">
        <v>68</v>
      </c>
      <c r="J25817" t="s">
        <v>70</v>
      </c>
      <c r="K25817" t="s">
        <v>88</v>
      </c>
    </row>
    <row r="25818" spans="7:11" x14ac:dyDescent="0.25">
      <c r="G25818">
        <v>102</v>
      </c>
      <c r="H25818" t="s">
        <v>60</v>
      </c>
      <c r="I25818" t="s">
        <v>62</v>
      </c>
      <c r="J25818" t="s">
        <v>80</v>
      </c>
      <c r="K25818" t="s">
        <v>82</v>
      </c>
    </row>
    <row r="25819" spans="7:11" x14ac:dyDescent="0.25">
      <c r="G25819">
        <v>102</v>
      </c>
      <c r="H25819" t="s">
        <v>60</v>
      </c>
      <c r="I25819" t="s">
        <v>62</v>
      </c>
      <c r="J25819" t="s">
        <v>72</v>
      </c>
      <c r="K25819" t="s">
        <v>80</v>
      </c>
    </row>
    <row r="25820" spans="7:11" x14ac:dyDescent="0.25">
      <c r="G25820">
        <v>102</v>
      </c>
      <c r="H25820" t="s">
        <v>60</v>
      </c>
      <c r="I25820" t="s">
        <v>62</v>
      </c>
      <c r="J25820" t="s">
        <v>70</v>
      </c>
      <c r="K25820" t="s">
        <v>82</v>
      </c>
    </row>
    <row r="25821" spans="7:11" x14ac:dyDescent="0.25">
      <c r="G25821">
        <v>102</v>
      </c>
      <c r="H25821" t="s">
        <v>60</v>
      </c>
      <c r="I25821" t="s">
        <v>62</v>
      </c>
      <c r="J25821" t="s">
        <v>70</v>
      </c>
      <c r="K25821" t="s">
        <v>72</v>
      </c>
    </row>
    <row r="25822" spans="7:11" x14ac:dyDescent="0.25">
      <c r="G25822">
        <v>102</v>
      </c>
      <c r="H25822" t="s">
        <v>58</v>
      </c>
      <c r="I25822" t="s">
        <v>80</v>
      </c>
      <c r="J25822" t="s">
        <v>90</v>
      </c>
      <c r="K25822" t="s">
        <v>92</v>
      </c>
    </row>
    <row r="25823" spans="7:11" x14ac:dyDescent="0.25">
      <c r="G25823">
        <v>102</v>
      </c>
      <c r="H25823" t="s">
        <v>58</v>
      </c>
      <c r="I25823" t="s">
        <v>80</v>
      </c>
      <c r="J25823" t="s">
        <v>88</v>
      </c>
      <c r="K25823" t="s">
        <v>92</v>
      </c>
    </row>
    <row r="25824" spans="7:11" x14ac:dyDescent="0.25">
      <c r="G25824">
        <v>102</v>
      </c>
      <c r="H25824" t="s">
        <v>58</v>
      </c>
      <c r="I25824" t="s">
        <v>70</v>
      </c>
      <c r="J25824" t="s">
        <v>90</v>
      </c>
      <c r="K25824" t="s">
        <v>92</v>
      </c>
    </row>
    <row r="25825" spans="7:11" x14ac:dyDescent="0.25">
      <c r="G25825">
        <v>102</v>
      </c>
      <c r="H25825" t="s">
        <v>58</v>
      </c>
      <c r="I25825" t="s">
        <v>70</v>
      </c>
      <c r="J25825" t="s">
        <v>88</v>
      </c>
      <c r="K25825" t="s">
        <v>92</v>
      </c>
    </row>
    <row r="25826" spans="7:11" x14ac:dyDescent="0.25">
      <c r="G25826">
        <v>102</v>
      </c>
      <c r="H25826" t="s">
        <v>58</v>
      </c>
      <c r="I25826" t="s">
        <v>62</v>
      </c>
      <c r="J25826" t="s">
        <v>78</v>
      </c>
      <c r="K25826" t="s">
        <v>90</v>
      </c>
    </row>
    <row r="25827" spans="7:11" x14ac:dyDescent="0.25">
      <c r="G25827">
        <v>102</v>
      </c>
      <c r="H25827" t="s">
        <v>58</v>
      </c>
      <c r="I25827" t="s">
        <v>62</v>
      </c>
      <c r="J25827" t="s">
        <v>78</v>
      </c>
      <c r="K25827" t="s">
        <v>88</v>
      </c>
    </row>
    <row r="25828" spans="7:11" x14ac:dyDescent="0.25">
      <c r="G25828">
        <v>102</v>
      </c>
      <c r="H25828" t="s">
        <v>58</v>
      </c>
      <c r="I25828" t="s">
        <v>60</v>
      </c>
      <c r="J25828" t="s">
        <v>84</v>
      </c>
      <c r="K25828" t="s">
        <v>86</v>
      </c>
    </row>
    <row r="25829" spans="7:11" x14ac:dyDescent="0.25">
      <c r="G25829">
        <v>102</v>
      </c>
      <c r="H25829" t="s">
        <v>58</v>
      </c>
      <c r="I25829" t="s">
        <v>60</v>
      </c>
      <c r="J25829" t="s">
        <v>76</v>
      </c>
      <c r="K25829" t="s">
        <v>78</v>
      </c>
    </row>
    <row r="25830" spans="7:11" x14ac:dyDescent="0.25">
      <c r="G25830">
        <v>102</v>
      </c>
      <c r="H25830" t="s">
        <v>58</v>
      </c>
      <c r="I25830" t="s">
        <v>60</v>
      </c>
      <c r="J25830" t="s">
        <v>74</v>
      </c>
      <c r="K25830" t="s">
        <v>86</v>
      </c>
    </row>
    <row r="25831" spans="7:11" x14ac:dyDescent="0.25">
      <c r="G25831">
        <v>102</v>
      </c>
      <c r="H25831" t="s">
        <v>58</v>
      </c>
      <c r="I25831" t="s">
        <v>60</v>
      </c>
      <c r="J25831" t="s">
        <v>74</v>
      </c>
      <c r="K25831" t="s">
        <v>84</v>
      </c>
    </row>
    <row r="25832" spans="7:11" x14ac:dyDescent="0.25">
      <c r="G25832">
        <v>102</v>
      </c>
      <c r="H25832" t="s">
        <v>58</v>
      </c>
      <c r="I25832" t="s">
        <v>60</v>
      </c>
      <c r="J25832" t="s">
        <v>66</v>
      </c>
      <c r="K25832" t="s">
        <v>78</v>
      </c>
    </row>
    <row r="25833" spans="7:11" x14ac:dyDescent="0.25">
      <c r="G25833">
        <v>102</v>
      </c>
      <c r="H25833" t="s">
        <v>56</v>
      </c>
      <c r="I25833" t="s">
        <v>86</v>
      </c>
      <c r="J25833" t="s">
        <v>88</v>
      </c>
      <c r="K25833" t="s">
        <v>90</v>
      </c>
    </row>
    <row r="25834" spans="7:11" x14ac:dyDescent="0.25">
      <c r="G25834">
        <v>102</v>
      </c>
      <c r="H25834" t="s">
        <v>56</v>
      </c>
      <c r="I25834" t="s">
        <v>84</v>
      </c>
      <c r="J25834" t="s">
        <v>88</v>
      </c>
      <c r="K25834" t="s">
        <v>90</v>
      </c>
    </row>
    <row r="25835" spans="7:11" x14ac:dyDescent="0.25">
      <c r="G25835">
        <v>102</v>
      </c>
      <c r="H25835" t="s">
        <v>56</v>
      </c>
      <c r="I25835" t="s">
        <v>74</v>
      </c>
      <c r="J25835" t="s">
        <v>88</v>
      </c>
      <c r="K25835" t="s">
        <v>90</v>
      </c>
    </row>
    <row r="25836" spans="7:11" x14ac:dyDescent="0.25">
      <c r="G25836">
        <v>102</v>
      </c>
      <c r="H25836" t="s">
        <v>56</v>
      </c>
      <c r="I25836" t="s">
        <v>64</v>
      </c>
      <c r="J25836" t="s">
        <v>90</v>
      </c>
      <c r="K25836" t="s">
        <v>92</v>
      </c>
    </row>
    <row r="25837" spans="7:11" x14ac:dyDescent="0.25">
      <c r="G25837">
        <v>102</v>
      </c>
      <c r="H25837" t="s">
        <v>56</v>
      </c>
      <c r="I25837" t="s">
        <v>64</v>
      </c>
      <c r="J25837" t="s">
        <v>88</v>
      </c>
      <c r="K25837" t="s">
        <v>92</v>
      </c>
    </row>
    <row r="25838" spans="7:11" x14ac:dyDescent="0.25">
      <c r="G25838">
        <v>102</v>
      </c>
      <c r="H25838" t="s">
        <v>56</v>
      </c>
      <c r="I25838" t="s">
        <v>62</v>
      </c>
      <c r="J25838" t="s">
        <v>80</v>
      </c>
      <c r="K25838" t="s">
        <v>86</v>
      </c>
    </row>
    <row r="25839" spans="7:11" x14ac:dyDescent="0.25">
      <c r="G25839">
        <v>102</v>
      </c>
      <c r="H25839" t="s">
        <v>56</v>
      </c>
      <c r="I25839" t="s">
        <v>62</v>
      </c>
      <c r="J25839" t="s">
        <v>80</v>
      </c>
      <c r="K25839" t="s">
        <v>84</v>
      </c>
    </row>
    <row r="25840" spans="7:11" x14ac:dyDescent="0.25">
      <c r="G25840">
        <v>102</v>
      </c>
      <c r="H25840" t="s">
        <v>56</v>
      </c>
      <c r="I25840" t="s">
        <v>62</v>
      </c>
      <c r="J25840" t="s">
        <v>74</v>
      </c>
      <c r="K25840" t="s">
        <v>80</v>
      </c>
    </row>
    <row r="25841" spans="7:11" x14ac:dyDescent="0.25">
      <c r="G25841">
        <v>102</v>
      </c>
      <c r="H25841" t="s">
        <v>56</v>
      </c>
      <c r="I25841" t="s">
        <v>62</v>
      </c>
      <c r="J25841" t="s">
        <v>70</v>
      </c>
      <c r="K25841" t="s">
        <v>86</v>
      </c>
    </row>
    <row r="25842" spans="7:11" x14ac:dyDescent="0.25">
      <c r="G25842">
        <v>102</v>
      </c>
      <c r="H25842" t="s">
        <v>56</v>
      </c>
      <c r="I25842" t="s">
        <v>62</v>
      </c>
      <c r="J25842" t="s">
        <v>70</v>
      </c>
      <c r="K25842" t="s">
        <v>84</v>
      </c>
    </row>
    <row r="25843" spans="7:11" x14ac:dyDescent="0.25">
      <c r="G25843">
        <v>102</v>
      </c>
      <c r="H25843" t="s">
        <v>56</v>
      </c>
      <c r="I25843" t="s">
        <v>62</v>
      </c>
      <c r="J25843" t="s">
        <v>70</v>
      </c>
      <c r="K25843" t="s">
        <v>74</v>
      </c>
    </row>
    <row r="25844" spans="7:11" x14ac:dyDescent="0.25">
      <c r="G25844">
        <v>102</v>
      </c>
      <c r="H25844" t="s">
        <v>56</v>
      </c>
      <c r="I25844" t="s">
        <v>58</v>
      </c>
      <c r="J25844" t="s">
        <v>64</v>
      </c>
      <c r="K25844" t="s">
        <v>68</v>
      </c>
    </row>
    <row r="25845" spans="7:11" x14ac:dyDescent="0.25">
      <c r="G25845">
        <v>102</v>
      </c>
      <c r="H25845" t="s">
        <v>54</v>
      </c>
      <c r="I25845" t="s">
        <v>80</v>
      </c>
      <c r="J25845" t="s">
        <v>90</v>
      </c>
      <c r="K25845" t="s">
        <v>92</v>
      </c>
    </row>
    <row r="25846" spans="7:11" x14ac:dyDescent="0.25">
      <c r="G25846">
        <v>102</v>
      </c>
      <c r="H25846" t="s">
        <v>54</v>
      </c>
      <c r="I25846" t="s">
        <v>80</v>
      </c>
      <c r="J25846" t="s">
        <v>88</v>
      </c>
      <c r="K25846" t="s">
        <v>92</v>
      </c>
    </row>
    <row r="25847" spans="7:11" x14ac:dyDescent="0.25">
      <c r="G25847">
        <v>102</v>
      </c>
      <c r="H25847" t="s">
        <v>54</v>
      </c>
      <c r="I25847" t="s">
        <v>70</v>
      </c>
      <c r="J25847" t="s">
        <v>90</v>
      </c>
      <c r="K25847" t="s">
        <v>92</v>
      </c>
    </row>
    <row r="25848" spans="7:11" x14ac:dyDescent="0.25">
      <c r="G25848">
        <v>102</v>
      </c>
      <c r="H25848" t="s">
        <v>54</v>
      </c>
      <c r="I25848" t="s">
        <v>70</v>
      </c>
      <c r="J25848" t="s">
        <v>88</v>
      </c>
      <c r="K25848" t="s">
        <v>92</v>
      </c>
    </row>
    <row r="25849" spans="7:11" x14ac:dyDescent="0.25">
      <c r="G25849">
        <v>102</v>
      </c>
      <c r="H25849" t="s">
        <v>54</v>
      </c>
      <c r="I25849" t="s">
        <v>62</v>
      </c>
      <c r="J25849" t="s">
        <v>78</v>
      </c>
      <c r="K25849" t="s">
        <v>90</v>
      </c>
    </row>
    <row r="25850" spans="7:11" x14ac:dyDescent="0.25">
      <c r="G25850">
        <v>102</v>
      </c>
      <c r="H25850" t="s">
        <v>54</v>
      </c>
      <c r="I25850" t="s">
        <v>62</v>
      </c>
      <c r="J25850" t="s">
        <v>78</v>
      </c>
      <c r="K25850" t="s">
        <v>88</v>
      </c>
    </row>
    <row r="25851" spans="7:11" x14ac:dyDescent="0.25">
      <c r="G25851">
        <v>102</v>
      </c>
      <c r="H25851" t="s">
        <v>54</v>
      </c>
      <c r="I25851" t="s">
        <v>60</v>
      </c>
      <c r="J25851" t="s">
        <v>84</v>
      </c>
      <c r="K25851" t="s">
        <v>86</v>
      </c>
    </row>
    <row r="25852" spans="7:11" x14ac:dyDescent="0.25">
      <c r="G25852">
        <v>102</v>
      </c>
      <c r="H25852" t="s">
        <v>54</v>
      </c>
      <c r="I25852" t="s">
        <v>60</v>
      </c>
      <c r="J25852" t="s">
        <v>76</v>
      </c>
      <c r="K25852" t="s">
        <v>78</v>
      </c>
    </row>
    <row r="25853" spans="7:11" x14ac:dyDescent="0.25">
      <c r="G25853">
        <v>102</v>
      </c>
      <c r="H25853" t="s">
        <v>54</v>
      </c>
      <c r="I25853" t="s">
        <v>60</v>
      </c>
      <c r="J25853" t="s">
        <v>74</v>
      </c>
      <c r="K25853" t="s">
        <v>86</v>
      </c>
    </row>
    <row r="25854" spans="7:11" x14ac:dyDescent="0.25">
      <c r="G25854">
        <v>102</v>
      </c>
      <c r="H25854" t="s">
        <v>54</v>
      </c>
      <c r="I25854" t="s">
        <v>60</v>
      </c>
      <c r="J25854" t="s">
        <v>74</v>
      </c>
      <c r="K25854" t="s">
        <v>84</v>
      </c>
    </row>
    <row r="25855" spans="7:11" x14ac:dyDescent="0.25">
      <c r="G25855">
        <v>102</v>
      </c>
      <c r="H25855" t="s">
        <v>54</v>
      </c>
      <c r="I25855" t="s">
        <v>60</v>
      </c>
      <c r="J25855" t="s">
        <v>66</v>
      </c>
      <c r="K25855" t="s">
        <v>78</v>
      </c>
    </row>
    <row r="25856" spans="7:11" x14ac:dyDescent="0.25">
      <c r="G25856">
        <v>102</v>
      </c>
      <c r="H25856" t="s">
        <v>54</v>
      </c>
      <c r="I25856" t="s">
        <v>58</v>
      </c>
      <c r="J25856" t="s">
        <v>82</v>
      </c>
      <c r="K25856" t="s">
        <v>90</v>
      </c>
    </row>
    <row r="25857" spans="7:11" x14ac:dyDescent="0.25">
      <c r="G25857">
        <v>102</v>
      </c>
      <c r="H25857" t="s">
        <v>54</v>
      </c>
      <c r="I25857" t="s">
        <v>58</v>
      </c>
      <c r="J25857" t="s">
        <v>82</v>
      </c>
      <c r="K25857" t="s">
        <v>88</v>
      </c>
    </row>
    <row r="25858" spans="7:11" x14ac:dyDescent="0.25">
      <c r="G25858">
        <v>102</v>
      </c>
      <c r="H25858" t="s">
        <v>54</v>
      </c>
      <c r="I25858" t="s">
        <v>58</v>
      </c>
      <c r="J25858" t="s">
        <v>72</v>
      </c>
      <c r="K25858" t="s">
        <v>90</v>
      </c>
    </row>
    <row r="25859" spans="7:11" x14ac:dyDescent="0.25">
      <c r="G25859">
        <v>102</v>
      </c>
      <c r="H25859" t="s">
        <v>54</v>
      </c>
      <c r="I25859" t="s">
        <v>58</v>
      </c>
      <c r="J25859" t="s">
        <v>72</v>
      </c>
      <c r="K25859" t="s">
        <v>88</v>
      </c>
    </row>
    <row r="25860" spans="7:11" x14ac:dyDescent="0.25">
      <c r="G25860">
        <v>102</v>
      </c>
      <c r="H25860" t="s">
        <v>54</v>
      </c>
      <c r="I25860" t="s">
        <v>58</v>
      </c>
      <c r="J25860" t="s">
        <v>68</v>
      </c>
      <c r="K25860" t="s">
        <v>80</v>
      </c>
    </row>
    <row r="25861" spans="7:11" x14ac:dyDescent="0.25">
      <c r="G25861">
        <v>102</v>
      </c>
      <c r="H25861" t="s">
        <v>54</v>
      </c>
      <c r="I25861" t="s">
        <v>58</v>
      </c>
      <c r="J25861" t="s">
        <v>68</v>
      </c>
      <c r="K25861" t="s">
        <v>70</v>
      </c>
    </row>
    <row r="25862" spans="7:11" x14ac:dyDescent="0.25">
      <c r="G25862">
        <v>102</v>
      </c>
      <c r="H25862" t="s">
        <v>54</v>
      </c>
      <c r="I25862" t="s">
        <v>56</v>
      </c>
      <c r="J25862" t="s">
        <v>64</v>
      </c>
      <c r="K25862" t="s">
        <v>68</v>
      </c>
    </row>
    <row r="25863" spans="7:11" x14ac:dyDescent="0.25">
      <c r="G25863">
        <v>102</v>
      </c>
      <c r="H25863" t="s">
        <v>52</v>
      </c>
      <c r="I25863" t="s">
        <v>60</v>
      </c>
      <c r="J25863" t="s">
        <v>80</v>
      </c>
      <c r="K25863" t="s">
        <v>86</v>
      </c>
    </row>
    <row r="25864" spans="7:11" x14ac:dyDescent="0.25">
      <c r="G25864">
        <v>102</v>
      </c>
      <c r="H25864" t="s">
        <v>52</v>
      </c>
      <c r="I25864" t="s">
        <v>60</v>
      </c>
      <c r="J25864" t="s">
        <v>80</v>
      </c>
      <c r="K25864" t="s">
        <v>84</v>
      </c>
    </row>
    <row r="25865" spans="7:11" x14ac:dyDescent="0.25">
      <c r="G25865">
        <v>102</v>
      </c>
      <c r="H25865" t="s">
        <v>52</v>
      </c>
      <c r="I25865" t="s">
        <v>60</v>
      </c>
      <c r="J25865" t="s">
        <v>74</v>
      </c>
      <c r="K25865" t="s">
        <v>80</v>
      </c>
    </row>
    <row r="25866" spans="7:11" x14ac:dyDescent="0.25">
      <c r="G25866">
        <v>102</v>
      </c>
      <c r="H25866" t="s">
        <v>52</v>
      </c>
      <c r="I25866" t="s">
        <v>60</v>
      </c>
      <c r="J25866" t="s">
        <v>70</v>
      </c>
      <c r="K25866" t="s">
        <v>86</v>
      </c>
    </row>
    <row r="25867" spans="7:11" x14ac:dyDescent="0.25">
      <c r="G25867">
        <v>102</v>
      </c>
      <c r="H25867" t="s">
        <v>52</v>
      </c>
      <c r="I25867" t="s">
        <v>60</v>
      </c>
      <c r="J25867" t="s">
        <v>70</v>
      </c>
      <c r="K25867" t="s">
        <v>84</v>
      </c>
    </row>
    <row r="25868" spans="7:11" x14ac:dyDescent="0.25">
      <c r="G25868">
        <v>102</v>
      </c>
      <c r="H25868" t="s">
        <v>52</v>
      </c>
      <c r="I25868" t="s">
        <v>60</v>
      </c>
      <c r="J25868" t="s">
        <v>70</v>
      </c>
      <c r="K25868" t="s">
        <v>74</v>
      </c>
    </row>
    <row r="25869" spans="7:11" x14ac:dyDescent="0.25">
      <c r="G25869">
        <v>102</v>
      </c>
      <c r="H25869" t="s">
        <v>52</v>
      </c>
      <c r="I25869" t="s">
        <v>58</v>
      </c>
      <c r="J25869" t="s">
        <v>68</v>
      </c>
      <c r="K25869" t="s">
        <v>92</v>
      </c>
    </row>
    <row r="25870" spans="7:11" x14ac:dyDescent="0.25">
      <c r="G25870">
        <v>102</v>
      </c>
      <c r="H25870" t="s">
        <v>52</v>
      </c>
      <c r="I25870" t="s">
        <v>58</v>
      </c>
      <c r="J25870" t="s">
        <v>62</v>
      </c>
      <c r="K25870" t="s">
        <v>76</v>
      </c>
    </row>
    <row r="25871" spans="7:11" x14ac:dyDescent="0.25">
      <c r="G25871">
        <v>102</v>
      </c>
      <c r="H25871" t="s">
        <v>52</v>
      </c>
      <c r="I25871" t="s">
        <v>58</v>
      </c>
      <c r="J25871" t="s">
        <v>62</v>
      </c>
      <c r="K25871" t="s">
        <v>66</v>
      </c>
    </row>
    <row r="25872" spans="7:11" x14ac:dyDescent="0.25">
      <c r="G25872">
        <v>102</v>
      </c>
      <c r="H25872" t="s">
        <v>52</v>
      </c>
      <c r="I25872" t="s">
        <v>54</v>
      </c>
      <c r="J25872" t="s">
        <v>68</v>
      </c>
      <c r="K25872" t="s">
        <v>92</v>
      </c>
    </row>
    <row r="25873" spans="7:11" x14ac:dyDescent="0.25">
      <c r="G25873">
        <v>102</v>
      </c>
      <c r="H25873" t="s">
        <v>52</v>
      </c>
      <c r="I25873" t="s">
        <v>54</v>
      </c>
      <c r="J25873" t="s">
        <v>62</v>
      </c>
      <c r="K25873" t="s">
        <v>76</v>
      </c>
    </row>
    <row r="25874" spans="7:11" x14ac:dyDescent="0.25">
      <c r="G25874">
        <v>102</v>
      </c>
      <c r="H25874" t="s">
        <v>52</v>
      </c>
      <c r="I25874" t="s">
        <v>54</v>
      </c>
      <c r="J25874" t="s">
        <v>62</v>
      </c>
      <c r="K25874" t="s">
        <v>66</v>
      </c>
    </row>
    <row r="25875" spans="7:11" x14ac:dyDescent="0.25">
      <c r="G25875">
        <v>102</v>
      </c>
      <c r="H25875" t="s">
        <v>50</v>
      </c>
      <c r="I25875" t="s">
        <v>78</v>
      </c>
      <c r="J25875" t="s">
        <v>90</v>
      </c>
      <c r="K25875" t="s">
        <v>92</v>
      </c>
    </row>
    <row r="25876" spans="7:11" x14ac:dyDescent="0.25">
      <c r="G25876">
        <v>102</v>
      </c>
      <c r="H25876" t="s">
        <v>50</v>
      </c>
      <c r="I25876" t="s">
        <v>78</v>
      </c>
      <c r="J25876" t="s">
        <v>88</v>
      </c>
      <c r="K25876" t="s">
        <v>92</v>
      </c>
    </row>
    <row r="25877" spans="7:11" x14ac:dyDescent="0.25">
      <c r="G25877">
        <v>102</v>
      </c>
      <c r="H25877" t="s">
        <v>50</v>
      </c>
      <c r="I25877" t="s">
        <v>60</v>
      </c>
      <c r="J25877" t="s">
        <v>72</v>
      </c>
      <c r="K25877" t="s">
        <v>82</v>
      </c>
    </row>
    <row r="25878" spans="7:11" x14ac:dyDescent="0.25">
      <c r="G25878">
        <v>102</v>
      </c>
      <c r="H25878" t="s">
        <v>50</v>
      </c>
      <c r="I25878" t="s">
        <v>58</v>
      </c>
      <c r="J25878" t="s">
        <v>76</v>
      </c>
      <c r="K25878" t="s">
        <v>80</v>
      </c>
    </row>
    <row r="25879" spans="7:11" x14ac:dyDescent="0.25">
      <c r="G25879">
        <v>102</v>
      </c>
      <c r="H25879" t="s">
        <v>50</v>
      </c>
      <c r="I25879" t="s">
        <v>58</v>
      </c>
      <c r="J25879" t="s">
        <v>70</v>
      </c>
      <c r="K25879" t="s">
        <v>76</v>
      </c>
    </row>
    <row r="25880" spans="7:11" x14ac:dyDescent="0.25">
      <c r="G25880">
        <v>102</v>
      </c>
      <c r="H25880" t="s">
        <v>50</v>
      </c>
      <c r="I25880" t="s">
        <v>58</v>
      </c>
      <c r="J25880" t="s">
        <v>68</v>
      </c>
      <c r="K25880" t="s">
        <v>78</v>
      </c>
    </row>
    <row r="25881" spans="7:11" x14ac:dyDescent="0.25">
      <c r="G25881">
        <v>102</v>
      </c>
      <c r="H25881" t="s">
        <v>50</v>
      </c>
      <c r="I25881" t="s">
        <v>58</v>
      </c>
      <c r="J25881" t="s">
        <v>66</v>
      </c>
      <c r="K25881" t="s">
        <v>80</v>
      </c>
    </row>
    <row r="25882" spans="7:11" x14ac:dyDescent="0.25">
      <c r="G25882">
        <v>102</v>
      </c>
      <c r="H25882" t="s">
        <v>50</v>
      </c>
      <c r="I25882" t="s">
        <v>58</v>
      </c>
      <c r="J25882" t="s">
        <v>66</v>
      </c>
      <c r="K25882" t="s">
        <v>70</v>
      </c>
    </row>
    <row r="25883" spans="7:11" x14ac:dyDescent="0.25">
      <c r="G25883">
        <v>102</v>
      </c>
      <c r="H25883" t="s">
        <v>50</v>
      </c>
      <c r="I25883" t="s">
        <v>56</v>
      </c>
      <c r="J25883" t="s">
        <v>82</v>
      </c>
      <c r="K25883" t="s">
        <v>86</v>
      </c>
    </row>
    <row r="25884" spans="7:11" x14ac:dyDescent="0.25">
      <c r="G25884">
        <v>102</v>
      </c>
      <c r="H25884" t="s">
        <v>50</v>
      </c>
      <c r="I25884" t="s">
        <v>56</v>
      </c>
      <c r="J25884" t="s">
        <v>82</v>
      </c>
      <c r="K25884" t="s">
        <v>84</v>
      </c>
    </row>
    <row r="25885" spans="7:11" x14ac:dyDescent="0.25">
      <c r="G25885">
        <v>102</v>
      </c>
      <c r="H25885" t="s">
        <v>50</v>
      </c>
      <c r="I25885" t="s">
        <v>56</v>
      </c>
      <c r="J25885" t="s">
        <v>74</v>
      </c>
      <c r="K25885" t="s">
        <v>82</v>
      </c>
    </row>
    <row r="25886" spans="7:11" x14ac:dyDescent="0.25">
      <c r="G25886">
        <v>102</v>
      </c>
      <c r="H25886" t="s">
        <v>50</v>
      </c>
      <c r="I25886" t="s">
        <v>56</v>
      </c>
      <c r="J25886" t="s">
        <v>72</v>
      </c>
      <c r="K25886" t="s">
        <v>86</v>
      </c>
    </row>
    <row r="25887" spans="7:11" x14ac:dyDescent="0.25">
      <c r="G25887">
        <v>102</v>
      </c>
      <c r="H25887" t="s">
        <v>50</v>
      </c>
      <c r="I25887" t="s">
        <v>56</v>
      </c>
      <c r="J25887" t="s">
        <v>72</v>
      </c>
      <c r="K25887" t="s">
        <v>84</v>
      </c>
    </row>
    <row r="25888" spans="7:11" x14ac:dyDescent="0.25">
      <c r="G25888">
        <v>102</v>
      </c>
      <c r="H25888" t="s">
        <v>50</v>
      </c>
      <c r="I25888" t="s">
        <v>56</v>
      </c>
      <c r="J25888" t="s">
        <v>72</v>
      </c>
      <c r="K25888" t="s">
        <v>74</v>
      </c>
    </row>
    <row r="25889" spans="7:11" x14ac:dyDescent="0.25">
      <c r="G25889">
        <v>102</v>
      </c>
      <c r="H25889" t="s">
        <v>50</v>
      </c>
      <c r="I25889" t="s">
        <v>56</v>
      </c>
      <c r="J25889" t="s">
        <v>64</v>
      </c>
      <c r="K25889" t="s">
        <v>76</v>
      </c>
    </row>
    <row r="25890" spans="7:11" x14ac:dyDescent="0.25">
      <c r="G25890">
        <v>102</v>
      </c>
      <c r="H25890" t="s">
        <v>50</v>
      </c>
      <c r="I25890" t="s">
        <v>56</v>
      </c>
      <c r="J25890" t="s">
        <v>64</v>
      </c>
      <c r="K25890" t="s">
        <v>66</v>
      </c>
    </row>
    <row r="25891" spans="7:11" x14ac:dyDescent="0.25">
      <c r="G25891">
        <v>102</v>
      </c>
      <c r="H25891" t="s">
        <v>50</v>
      </c>
      <c r="I25891" t="s">
        <v>54</v>
      </c>
      <c r="J25891" t="s">
        <v>76</v>
      </c>
      <c r="K25891" t="s">
        <v>80</v>
      </c>
    </row>
    <row r="25892" spans="7:11" x14ac:dyDescent="0.25">
      <c r="G25892">
        <v>102</v>
      </c>
      <c r="H25892" t="s">
        <v>50</v>
      </c>
      <c r="I25892" t="s">
        <v>54</v>
      </c>
      <c r="J25892" t="s">
        <v>70</v>
      </c>
      <c r="K25892" t="s">
        <v>76</v>
      </c>
    </row>
    <row r="25893" spans="7:11" x14ac:dyDescent="0.25">
      <c r="G25893">
        <v>102</v>
      </c>
      <c r="H25893" t="s">
        <v>50</v>
      </c>
      <c r="I25893" t="s">
        <v>54</v>
      </c>
      <c r="J25893" t="s">
        <v>68</v>
      </c>
      <c r="K25893" t="s">
        <v>78</v>
      </c>
    </row>
    <row r="25894" spans="7:11" x14ac:dyDescent="0.25">
      <c r="G25894">
        <v>102</v>
      </c>
      <c r="H25894" t="s">
        <v>50</v>
      </c>
      <c r="I25894" t="s">
        <v>54</v>
      </c>
      <c r="J25894" t="s">
        <v>66</v>
      </c>
      <c r="K25894" t="s">
        <v>80</v>
      </c>
    </row>
    <row r="25895" spans="7:11" x14ac:dyDescent="0.25">
      <c r="G25895">
        <v>102</v>
      </c>
      <c r="H25895" t="s">
        <v>50</v>
      </c>
      <c r="I25895" t="s">
        <v>54</v>
      </c>
      <c r="J25895" t="s">
        <v>66</v>
      </c>
      <c r="K25895" t="s">
        <v>70</v>
      </c>
    </row>
    <row r="25896" spans="7:11" x14ac:dyDescent="0.25">
      <c r="G25896">
        <v>102</v>
      </c>
      <c r="H25896" t="s">
        <v>50</v>
      </c>
      <c r="I25896" t="s">
        <v>52</v>
      </c>
      <c r="J25896" t="s">
        <v>76</v>
      </c>
      <c r="K25896" t="s">
        <v>92</v>
      </c>
    </row>
    <row r="25897" spans="7:11" x14ac:dyDescent="0.25">
      <c r="G25897">
        <v>102</v>
      </c>
      <c r="H25897" t="s">
        <v>50</v>
      </c>
      <c r="I25897" t="s">
        <v>52</v>
      </c>
      <c r="J25897" t="s">
        <v>66</v>
      </c>
      <c r="K25897" t="s">
        <v>92</v>
      </c>
    </row>
    <row r="25898" spans="7:11" x14ac:dyDescent="0.25">
      <c r="G25898">
        <v>102</v>
      </c>
      <c r="H25898" t="s">
        <v>50</v>
      </c>
      <c r="I25898" t="s">
        <v>52</v>
      </c>
      <c r="J25898" t="s">
        <v>64</v>
      </c>
      <c r="K25898" t="s">
        <v>90</v>
      </c>
    </row>
    <row r="25899" spans="7:11" x14ac:dyDescent="0.25">
      <c r="G25899">
        <v>102</v>
      </c>
      <c r="H25899" t="s">
        <v>50</v>
      </c>
      <c r="I25899" t="s">
        <v>52</v>
      </c>
      <c r="J25899" t="s">
        <v>64</v>
      </c>
      <c r="K25899" t="s">
        <v>88</v>
      </c>
    </row>
    <row r="25900" spans="7:11" x14ac:dyDescent="0.25">
      <c r="G25900">
        <v>102</v>
      </c>
      <c r="H25900" t="s">
        <v>48</v>
      </c>
      <c r="I25900" t="s">
        <v>62</v>
      </c>
      <c r="J25900" t="s">
        <v>80</v>
      </c>
      <c r="K25900" t="s">
        <v>90</v>
      </c>
    </row>
    <row r="25901" spans="7:11" x14ac:dyDescent="0.25">
      <c r="G25901">
        <v>102</v>
      </c>
      <c r="H25901" t="s">
        <v>48</v>
      </c>
      <c r="I25901" t="s">
        <v>62</v>
      </c>
      <c r="J25901" t="s">
        <v>80</v>
      </c>
      <c r="K25901" t="s">
        <v>88</v>
      </c>
    </row>
    <row r="25902" spans="7:11" x14ac:dyDescent="0.25">
      <c r="G25902">
        <v>102</v>
      </c>
      <c r="H25902" t="s">
        <v>48</v>
      </c>
      <c r="I25902" t="s">
        <v>62</v>
      </c>
      <c r="J25902" t="s">
        <v>70</v>
      </c>
      <c r="K25902" t="s">
        <v>90</v>
      </c>
    </row>
    <row r="25903" spans="7:11" x14ac:dyDescent="0.25">
      <c r="G25903">
        <v>102</v>
      </c>
      <c r="H25903" t="s">
        <v>48</v>
      </c>
      <c r="I25903" t="s">
        <v>62</v>
      </c>
      <c r="J25903" t="s">
        <v>70</v>
      </c>
      <c r="K25903" t="s">
        <v>88</v>
      </c>
    </row>
    <row r="25904" spans="7:11" x14ac:dyDescent="0.25">
      <c r="G25904">
        <v>102</v>
      </c>
      <c r="H25904" t="s">
        <v>48</v>
      </c>
      <c r="I25904" t="s">
        <v>60</v>
      </c>
      <c r="J25904" t="s">
        <v>76</v>
      </c>
      <c r="K25904" t="s">
        <v>80</v>
      </c>
    </row>
    <row r="25905" spans="7:11" x14ac:dyDescent="0.25">
      <c r="G25905">
        <v>102</v>
      </c>
      <c r="H25905" t="s">
        <v>48</v>
      </c>
      <c r="I25905" t="s">
        <v>60</v>
      </c>
      <c r="J25905" t="s">
        <v>70</v>
      </c>
      <c r="K25905" t="s">
        <v>76</v>
      </c>
    </row>
    <row r="25906" spans="7:11" x14ac:dyDescent="0.25">
      <c r="G25906">
        <v>102</v>
      </c>
      <c r="H25906" t="s">
        <v>48</v>
      </c>
      <c r="I25906" t="s">
        <v>60</v>
      </c>
      <c r="J25906" t="s">
        <v>68</v>
      </c>
      <c r="K25906" t="s">
        <v>78</v>
      </c>
    </row>
    <row r="25907" spans="7:11" x14ac:dyDescent="0.25">
      <c r="G25907">
        <v>102</v>
      </c>
      <c r="H25907" t="s">
        <v>48</v>
      </c>
      <c r="I25907" t="s">
        <v>60</v>
      </c>
      <c r="J25907" t="s">
        <v>66</v>
      </c>
      <c r="K25907" t="s">
        <v>80</v>
      </c>
    </row>
    <row r="25908" spans="7:11" x14ac:dyDescent="0.25">
      <c r="G25908">
        <v>102</v>
      </c>
      <c r="H25908" t="s">
        <v>48</v>
      </c>
      <c r="I25908" t="s">
        <v>60</v>
      </c>
      <c r="J25908" t="s">
        <v>66</v>
      </c>
      <c r="K25908" t="s">
        <v>70</v>
      </c>
    </row>
    <row r="25909" spans="7:11" x14ac:dyDescent="0.25">
      <c r="G25909">
        <v>102</v>
      </c>
      <c r="H25909" t="s">
        <v>48</v>
      </c>
      <c r="I25909" t="s">
        <v>58</v>
      </c>
      <c r="J25909" t="s">
        <v>78</v>
      </c>
      <c r="K25909" t="s">
        <v>92</v>
      </c>
    </row>
    <row r="25910" spans="7:11" x14ac:dyDescent="0.25">
      <c r="G25910">
        <v>102</v>
      </c>
      <c r="H25910" t="s">
        <v>48</v>
      </c>
      <c r="I25910" t="s">
        <v>54</v>
      </c>
      <c r="J25910" t="s">
        <v>78</v>
      </c>
      <c r="K25910" t="s">
        <v>92</v>
      </c>
    </row>
    <row r="25911" spans="7:11" x14ac:dyDescent="0.25">
      <c r="G25911">
        <v>102</v>
      </c>
      <c r="H25911" t="s">
        <v>48</v>
      </c>
      <c r="I25911" t="s">
        <v>52</v>
      </c>
      <c r="J25911" t="s">
        <v>62</v>
      </c>
      <c r="K25911" t="s">
        <v>68</v>
      </c>
    </row>
    <row r="25912" spans="7:11" x14ac:dyDescent="0.25">
      <c r="G25912">
        <v>102</v>
      </c>
      <c r="H25912" t="s">
        <v>48</v>
      </c>
      <c r="I25912" t="s">
        <v>52</v>
      </c>
      <c r="J25912" t="s">
        <v>58</v>
      </c>
      <c r="K25912" t="s">
        <v>64</v>
      </c>
    </row>
    <row r="25913" spans="7:11" x14ac:dyDescent="0.25">
      <c r="G25913">
        <v>102</v>
      </c>
      <c r="H25913" t="s">
        <v>48</v>
      </c>
      <c r="I25913" t="s">
        <v>52</v>
      </c>
      <c r="J25913" t="s">
        <v>54</v>
      </c>
      <c r="K25913" t="s">
        <v>64</v>
      </c>
    </row>
    <row r="25914" spans="7:11" x14ac:dyDescent="0.25">
      <c r="G25914">
        <v>102</v>
      </c>
      <c r="H25914" t="s">
        <v>48</v>
      </c>
      <c r="I25914" t="s">
        <v>50</v>
      </c>
      <c r="J25914" t="s">
        <v>82</v>
      </c>
      <c r="K25914" t="s">
        <v>90</v>
      </c>
    </row>
    <row r="25915" spans="7:11" x14ac:dyDescent="0.25">
      <c r="G25915">
        <v>102</v>
      </c>
      <c r="H25915" t="s">
        <v>48</v>
      </c>
      <c r="I25915" t="s">
        <v>50</v>
      </c>
      <c r="J25915" t="s">
        <v>82</v>
      </c>
      <c r="K25915" t="s">
        <v>88</v>
      </c>
    </row>
    <row r="25916" spans="7:11" x14ac:dyDescent="0.25">
      <c r="G25916">
        <v>102</v>
      </c>
      <c r="H25916" t="s">
        <v>48</v>
      </c>
      <c r="I25916" t="s">
        <v>50</v>
      </c>
      <c r="J25916" t="s">
        <v>72</v>
      </c>
      <c r="K25916" t="s">
        <v>90</v>
      </c>
    </row>
    <row r="25917" spans="7:11" x14ac:dyDescent="0.25">
      <c r="G25917">
        <v>102</v>
      </c>
      <c r="H25917" t="s">
        <v>48</v>
      </c>
      <c r="I25917" t="s">
        <v>50</v>
      </c>
      <c r="J25917" t="s">
        <v>72</v>
      </c>
      <c r="K25917" t="s">
        <v>88</v>
      </c>
    </row>
    <row r="25918" spans="7:11" x14ac:dyDescent="0.25">
      <c r="G25918">
        <v>102</v>
      </c>
      <c r="H25918" t="s">
        <v>48</v>
      </c>
      <c r="I25918" t="s">
        <v>50</v>
      </c>
      <c r="J25918" t="s">
        <v>68</v>
      </c>
      <c r="K25918" t="s">
        <v>80</v>
      </c>
    </row>
    <row r="25919" spans="7:11" x14ac:dyDescent="0.25">
      <c r="G25919">
        <v>102</v>
      </c>
      <c r="H25919" t="s">
        <v>48</v>
      </c>
      <c r="I25919" t="s">
        <v>50</v>
      </c>
      <c r="J25919" t="s">
        <v>68</v>
      </c>
      <c r="K25919" t="s">
        <v>70</v>
      </c>
    </row>
    <row r="25920" spans="7:11" x14ac:dyDescent="0.25">
      <c r="G25920">
        <v>102</v>
      </c>
      <c r="H25920" t="s">
        <v>46</v>
      </c>
      <c r="I25920" t="s">
        <v>60</v>
      </c>
      <c r="J25920" t="s">
        <v>86</v>
      </c>
      <c r="K25920" t="s">
        <v>90</v>
      </c>
    </row>
    <row r="25921" spans="7:11" x14ac:dyDescent="0.25">
      <c r="G25921">
        <v>102</v>
      </c>
      <c r="H25921" t="s">
        <v>46</v>
      </c>
      <c r="I25921" t="s">
        <v>60</v>
      </c>
      <c r="J25921" t="s">
        <v>86</v>
      </c>
      <c r="K25921" t="s">
        <v>88</v>
      </c>
    </row>
    <row r="25922" spans="7:11" x14ac:dyDescent="0.25">
      <c r="G25922">
        <v>102</v>
      </c>
      <c r="H25922" t="s">
        <v>46</v>
      </c>
      <c r="I25922" t="s">
        <v>60</v>
      </c>
      <c r="J25922" t="s">
        <v>84</v>
      </c>
      <c r="K25922" t="s">
        <v>90</v>
      </c>
    </row>
    <row r="25923" spans="7:11" x14ac:dyDescent="0.25">
      <c r="G25923">
        <v>102</v>
      </c>
      <c r="H25923" t="s">
        <v>46</v>
      </c>
      <c r="I25923" t="s">
        <v>60</v>
      </c>
      <c r="J25923" t="s">
        <v>84</v>
      </c>
      <c r="K25923" t="s">
        <v>88</v>
      </c>
    </row>
    <row r="25924" spans="7:11" x14ac:dyDescent="0.25">
      <c r="G25924">
        <v>102</v>
      </c>
      <c r="H25924" t="s">
        <v>46</v>
      </c>
      <c r="I25924" t="s">
        <v>60</v>
      </c>
      <c r="J25924" t="s">
        <v>74</v>
      </c>
      <c r="K25924" t="s">
        <v>90</v>
      </c>
    </row>
    <row r="25925" spans="7:11" x14ac:dyDescent="0.25">
      <c r="G25925">
        <v>102</v>
      </c>
      <c r="H25925" t="s">
        <v>46</v>
      </c>
      <c r="I25925" t="s">
        <v>60</v>
      </c>
      <c r="J25925" t="s">
        <v>74</v>
      </c>
      <c r="K25925" t="s">
        <v>88</v>
      </c>
    </row>
    <row r="25926" spans="7:11" x14ac:dyDescent="0.25">
      <c r="G25926">
        <v>102</v>
      </c>
      <c r="H25926" t="s">
        <v>46</v>
      </c>
      <c r="I25926" t="s">
        <v>60</v>
      </c>
      <c r="J25926" t="s">
        <v>64</v>
      </c>
      <c r="K25926" t="s">
        <v>92</v>
      </c>
    </row>
    <row r="25927" spans="7:11" x14ac:dyDescent="0.25">
      <c r="G25927">
        <v>102</v>
      </c>
      <c r="H25927" t="s">
        <v>46</v>
      </c>
      <c r="I25927" t="s">
        <v>56</v>
      </c>
      <c r="J25927" t="s">
        <v>78</v>
      </c>
      <c r="K25927" t="s">
        <v>92</v>
      </c>
    </row>
    <row r="25928" spans="7:11" x14ac:dyDescent="0.25">
      <c r="G25928">
        <v>102</v>
      </c>
      <c r="H25928" t="s">
        <v>46</v>
      </c>
      <c r="I25928" t="s">
        <v>54</v>
      </c>
      <c r="J25928" t="s">
        <v>58</v>
      </c>
      <c r="K25928" t="s">
        <v>86</v>
      </c>
    </row>
    <row r="25929" spans="7:11" x14ac:dyDescent="0.25">
      <c r="G25929">
        <v>102</v>
      </c>
      <c r="H25929" t="s">
        <v>46</v>
      </c>
      <c r="I25929" t="s">
        <v>54</v>
      </c>
      <c r="J25929" t="s">
        <v>58</v>
      </c>
      <c r="K25929" t="s">
        <v>84</v>
      </c>
    </row>
    <row r="25930" spans="7:11" x14ac:dyDescent="0.25">
      <c r="G25930">
        <v>102</v>
      </c>
      <c r="H25930" t="s">
        <v>46</v>
      </c>
      <c r="I25930" t="s">
        <v>54</v>
      </c>
      <c r="J25930" t="s">
        <v>58</v>
      </c>
      <c r="K25930" t="s">
        <v>74</v>
      </c>
    </row>
    <row r="25931" spans="7:11" x14ac:dyDescent="0.25">
      <c r="G25931">
        <v>102</v>
      </c>
      <c r="H25931" t="s">
        <v>46</v>
      </c>
      <c r="I25931" t="s">
        <v>52</v>
      </c>
      <c r="J25931" t="s">
        <v>58</v>
      </c>
      <c r="K25931" t="s">
        <v>80</v>
      </c>
    </row>
    <row r="25932" spans="7:11" x14ac:dyDescent="0.25">
      <c r="G25932">
        <v>102</v>
      </c>
      <c r="H25932" t="s">
        <v>46</v>
      </c>
      <c r="I25932" t="s">
        <v>52</v>
      </c>
      <c r="J25932" t="s">
        <v>58</v>
      </c>
      <c r="K25932" t="s">
        <v>70</v>
      </c>
    </row>
    <row r="25933" spans="7:11" x14ac:dyDescent="0.25">
      <c r="G25933">
        <v>102</v>
      </c>
      <c r="H25933" t="s">
        <v>46</v>
      </c>
      <c r="I25933" t="s">
        <v>52</v>
      </c>
      <c r="J25933" t="s">
        <v>56</v>
      </c>
      <c r="K25933" t="s">
        <v>64</v>
      </c>
    </row>
    <row r="25934" spans="7:11" x14ac:dyDescent="0.25">
      <c r="G25934">
        <v>102</v>
      </c>
      <c r="H25934" t="s">
        <v>46</v>
      </c>
      <c r="I25934" t="s">
        <v>52</v>
      </c>
      <c r="J25934" t="s">
        <v>54</v>
      </c>
      <c r="K25934" t="s">
        <v>80</v>
      </c>
    </row>
    <row r="25935" spans="7:11" x14ac:dyDescent="0.25">
      <c r="G25935">
        <v>102</v>
      </c>
      <c r="H25935" t="s">
        <v>46</v>
      </c>
      <c r="I25935" t="s">
        <v>52</v>
      </c>
      <c r="J25935" t="s">
        <v>54</v>
      </c>
      <c r="K25935" t="s">
        <v>70</v>
      </c>
    </row>
    <row r="25936" spans="7:11" x14ac:dyDescent="0.25">
      <c r="G25936">
        <v>102</v>
      </c>
      <c r="H25936" t="s">
        <v>46</v>
      </c>
      <c r="I25936" t="s">
        <v>50</v>
      </c>
      <c r="J25936" t="s">
        <v>62</v>
      </c>
      <c r="K25936" t="s">
        <v>64</v>
      </c>
    </row>
    <row r="25937" spans="7:11" x14ac:dyDescent="0.25">
      <c r="G25937">
        <v>102</v>
      </c>
      <c r="H25937" t="s">
        <v>46</v>
      </c>
      <c r="I25937" t="s">
        <v>50</v>
      </c>
      <c r="J25937" t="s">
        <v>52</v>
      </c>
      <c r="K25937" t="s">
        <v>78</v>
      </c>
    </row>
    <row r="25938" spans="7:11" x14ac:dyDescent="0.25">
      <c r="G25938">
        <v>102</v>
      </c>
      <c r="H25938" t="s">
        <v>46</v>
      </c>
      <c r="I25938" t="s">
        <v>48</v>
      </c>
      <c r="J25938" t="s">
        <v>56</v>
      </c>
      <c r="K25938" t="s">
        <v>82</v>
      </c>
    </row>
    <row r="25939" spans="7:11" x14ac:dyDescent="0.25">
      <c r="G25939">
        <v>102</v>
      </c>
      <c r="H25939" t="s">
        <v>46</v>
      </c>
      <c r="I25939" t="s">
        <v>48</v>
      </c>
      <c r="J25939" t="s">
        <v>56</v>
      </c>
      <c r="K25939" t="s">
        <v>72</v>
      </c>
    </row>
    <row r="25940" spans="7:11" x14ac:dyDescent="0.25">
      <c r="G25940">
        <v>102</v>
      </c>
      <c r="H25940" t="s">
        <v>46</v>
      </c>
      <c r="I25940" t="s">
        <v>48</v>
      </c>
      <c r="J25940" t="s">
        <v>50</v>
      </c>
      <c r="K25940" t="s">
        <v>86</v>
      </c>
    </row>
    <row r="25941" spans="7:11" x14ac:dyDescent="0.25">
      <c r="G25941">
        <v>102</v>
      </c>
      <c r="H25941" t="s">
        <v>46</v>
      </c>
      <c r="I25941" t="s">
        <v>48</v>
      </c>
      <c r="J25941" t="s">
        <v>50</v>
      </c>
      <c r="K25941" t="s">
        <v>84</v>
      </c>
    </row>
    <row r="25942" spans="7:11" x14ac:dyDescent="0.25">
      <c r="G25942">
        <v>102</v>
      </c>
      <c r="H25942" t="s">
        <v>46</v>
      </c>
      <c r="I25942" t="s">
        <v>48</v>
      </c>
      <c r="J25942" t="s">
        <v>50</v>
      </c>
      <c r="K25942" t="s">
        <v>74</v>
      </c>
    </row>
    <row r="25943" spans="7:11" x14ac:dyDescent="0.25">
      <c r="G25943">
        <v>102</v>
      </c>
      <c r="H25943" t="s">
        <v>44</v>
      </c>
      <c r="I25943" t="s">
        <v>58</v>
      </c>
      <c r="J25943" t="s">
        <v>80</v>
      </c>
      <c r="K25943" t="s">
        <v>90</v>
      </c>
    </row>
    <row r="25944" spans="7:11" x14ac:dyDescent="0.25">
      <c r="G25944">
        <v>102</v>
      </c>
      <c r="H25944" t="s">
        <v>44</v>
      </c>
      <c r="I25944" t="s">
        <v>58</v>
      </c>
      <c r="J25944" t="s">
        <v>80</v>
      </c>
      <c r="K25944" t="s">
        <v>88</v>
      </c>
    </row>
    <row r="25945" spans="7:11" x14ac:dyDescent="0.25">
      <c r="G25945">
        <v>102</v>
      </c>
      <c r="H25945" t="s">
        <v>44</v>
      </c>
      <c r="I25945" t="s">
        <v>58</v>
      </c>
      <c r="J25945" t="s">
        <v>70</v>
      </c>
      <c r="K25945" t="s">
        <v>90</v>
      </c>
    </row>
    <row r="25946" spans="7:11" x14ac:dyDescent="0.25">
      <c r="G25946">
        <v>102</v>
      </c>
      <c r="H25946" t="s">
        <v>44</v>
      </c>
      <c r="I25946" t="s">
        <v>58</v>
      </c>
      <c r="J25946" t="s">
        <v>70</v>
      </c>
      <c r="K25946" t="s">
        <v>88</v>
      </c>
    </row>
    <row r="25947" spans="7:11" x14ac:dyDescent="0.25">
      <c r="G25947">
        <v>102</v>
      </c>
      <c r="H25947" t="s">
        <v>44</v>
      </c>
      <c r="I25947" t="s">
        <v>56</v>
      </c>
      <c r="J25947" t="s">
        <v>76</v>
      </c>
      <c r="K25947" t="s">
        <v>92</v>
      </c>
    </row>
    <row r="25948" spans="7:11" x14ac:dyDescent="0.25">
      <c r="G25948">
        <v>102</v>
      </c>
      <c r="H25948" t="s">
        <v>44</v>
      </c>
      <c r="I25948" t="s">
        <v>56</v>
      </c>
      <c r="J25948" t="s">
        <v>66</v>
      </c>
      <c r="K25948" t="s">
        <v>92</v>
      </c>
    </row>
    <row r="25949" spans="7:11" x14ac:dyDescent="0.25">
      <c r="G25949">
        <v>102</v>
      </c>
      <c r="H25949" t="s">
        <v>44</v>
      </c>
      <c r="I25949" t="s">
        <v>56</v>
      </c>
      <c r="J25949" t="s">
        <v>64</v>
      </c>
      <c r="K25949" t="s">
        <v>90</v>
      </c>
    </row>
    <row r="25950" spans="7:11" x14ac:dyDescent="0.25">
      <c r="G25950">
        <v>102</v>
      </c>
      <c r="H25950" t="s">
        <v>44</v>
      </c>
      <c r="I25950" t="s">
        <v>56</v>
      </c>
      <c r="J25950" t="s">
        <v>64</v>
      </c>
      <c r="K25950" t="s">
        <v>88</v>
      </c>
    </row>
    <row r="25951" spans="7:11" x14ac:dyDescent="0.25">
      <c r="G25951">
        <v>102</v>
      </c>
      <c r="H25951" t="s">
        <v>44</v>
      </c>
      <c r="I25951" t="s">
        <v>54</v>
      </c>
      <c r="J25951" t="s">
        <v>80</v>
      </c>
      <c r="K25951" t="s">
        <v>90</v>
      </c>
    </row>
    <row r="25952" spans="7:11" x14ac:dyDescent="0.25">
      <c r="G25952">
        <v>102</v>
      </c>
      <c r="H25952" t="s">
        <v>44</v>
      </c>
      <c r="I25952" t="s">
        <v>54</v>
      </c>
      <c r="J25952" t="s">
        <v>80</v>
      </c>
      <c r="K25952" t="s">
        <v>88</v>
      </c>
    </row>
    <row r="25953" spans="7:11" x14ac:dyDescent="0.25">
      <c r="G25953">
        <v>102</v>
      </c>
      <c r="H25953" t="s">
        <v>44</v>
      </c>
      <c r="I25953" t="s">
        <v>54</v>
      </c>
      <c r="J25953" t="s">
        <v>70</v>
      </c>
      <c r="K25953" t="s">
        <v>90</v>
      </c>
    </row>
    <row r="25954" spans="7:11" x14ac:dyDescent="0.25">
      <c r="G25954">
        <v>102</v>
      </c>
      <c r="H25954" t="s">
        <v>44</v>
      </c>
      <c r="I25954" t="s">
        <v>54</v>
      </c>
      <c r="J25954" t="s">
        <v>70</v>
      </c>
      <c r="K25954" t="s">
        <v>88</v>
      </c>
    </row>
    <row r="25955" spans="7:11" x14ac:dyDescent="0.25">
      <c r="G25955">
        <v>102</v>
      </c>
      <c r="H25955" t="s">
        <v>44</v>
      </c>
      <c r="I25955" t="s">
        <v>52</v>
      </c>
      <c r="J25955" t="s">
        <v>90</v>
      </c>
      <c r="K25955" t="s">
        <v>92</v>
      </c>
    </row>
    <row r="25956" spans="7:11" x14ac:dyDescent="0.25">
      <c r="G25956">
        <v>102</v>
      </c>
      <c r="H25956" t="s">
        <v>44</v>
      </c>
      <c r="I25956" t="s">
        <v>52</v>
      </c>
      <c r="J25956" t="s">
        <v>88</v>
      </c>
      <c r="K25956" t="s">
        <v>92</v>
      </c>
    </row>
    <row r="25957" spans="7:11" x14ac:dyDescent="0.25">
      <c r="G25957">
        <v>102</v>
      </c>
      <c r="H25957" t="s">
        <v>44</v>
      </c>
      <c r="I25957" t="s">
        <v>52</v>
      </c>
      <c r="J25957" t="s">
        <v>58</v>
      </c>
      <c r="K25957" t="s">
        <v>68</v>
      </c>
    </row>
    <row r="25958" spans="7:11" x14ac:dyDescent="0.25">
      <c r="G25958">
        <v>102</v>
      </c>
      <c r="H25958" t="s">
        <v>44</v>
      </c>
      <c r="I25958" t="s">
        <v>52</v>
      </c>
      <c r="J25958" t="s">
        <v>54</v>
      </c>
      <c r="K25958" t="s">
        <v>68</v>
      </c>
    </row>
    <row r="25959" spans="7:11" x14ac:dyDescent="0.25">
      <c r="G25959">
        <v>102</v>
      </c>
      <c r="H25959" t="s">
        <v>44</v>
      </c>
      <c r="I25959" t="s">
        <v>50</v>
      </c>
      <c r="J25959" t="s">
        <v>78</v>
      </c>
      <c r="K25959" t="s">
        <v>90</v>
      </c>
    </row>
    <row r="25960" spans="7:11" x14ac:dyDescent="0.25">
      <c r="G25960">
        <v>102</v>
      </c>
      <c r="H25960" t="s">
        <v>44</v>
      </c>
      <c r="I25960" t="s">
        <v>50</v>
      </c>
      <c r="J25960" t="s">
        <v>78</v>
      </c>
      <c r="K25960" t="s">
        <v>88</v>
      </c>
    </row>
    <row r="25961" spans="7:11" x14ac:dyDescent="0.25">
      <c r="G25961">
        <v>102</v>
      </c>
      <c r="H25961" t="s">
        <v>44</v>
      </c>
      <c r="I25961" t="s">
        <v>50</v>
      </c>
      <c r="J25961" t="s">
        <v>52</v>
      </c>
      <c r="K25961" t="s">
        <v>76</v>
      </c>
    </row>
    <row r="25962" spans="7:11" x14ac:dyDescent="0.25">
      <c r="G25962">
        <v>102</v>
      </c>
      <c r="H25962" t="s">
        <v>44</v>
      </c>
      <c r="I25962" t="s">
        <v>50</v>
      </c>
      <c r="J25962" t="s">
        <v>52</v>
      </c>
      <c r="K25962" t="s">
        <v>66</v>
      </c>
    </row>
    <row r="25963" spans="7:11" x14ac:dyDescent="0.25">
      <c r="G25963">
        <v>102</v>
      </c>
      <c r="H25963" t="s">
        <v>44</v>
      </c>
      <c r="I25963" t="s">
        <v>48</v>
      </c>
      <c r="J25963" t="s">
        <v>58</v>
      </c>
      <c r="K25963" t="s">
        <v>78</v>
      </c>
    </row>
    <row r="25964" spans="7:11" x14ac:dyDescent="0.25">
      <c r="G25964">
        <v>102</v>
      </c>
      <c r="H25964" t="s">
        <v>44</v>
      </c>
      <c r="I25964" t="s">
        <v>48</v>
      </c>
      <c r="J25964" t="s">
        <v>54</v>
      </c>
      <c r="K25964" t="s">
        <v>78</v>
      </c>
    </row>
    <row r="25965" spans="7:11" x14ac:dyDescent="0.25">
      <c r="G25965">
        <v>102</v>
      </c>
      <c r="H25965" t="s">
        <v>44</v>
      </c>
      <c r="I25965" t="s">
        <v>46</v>
      </c>
      <c r="J25965" t="s">
        <v>62</v>
      </c>
      <c r="K25965" t="s">
        <v>92</v>
      </c>
    </row>
    <row r="25966" spans="7:11" x14ac:dyDescent="0.25">
      <c r="G25966">
        <v>102</v>
      </c>
      <c r="H25966" t="s">
        <v>44</v>
      </c>
      <c r="I25966" t="s">
        <v>46</v>
      </c>
      <c r="J25966" t="s">
        <v>60</v>
      </c>
      <c r="K25966" t="s">
        <v>64</v>
      </c>
    </row>
    <row r="25967" spans="7:11" x14ac:dyDescent="0.25">
      <c r="G25967">
        <v>102</v>
      </c>
      <c r="H25967" t="s">
        <v>44</v>
      </c>
      <c r="I25967" t="s">
        <v>46</v>
      </c>
      <c r="J25967" t="s">
        <v>56</v>
      </c>
      <c r="K25967" t="s">
        <v>78</v>
      </c>
    </row>
    <row r="25968" spans="7:11" x14ac:dyDescent="0.25">
      <c r="G25968">
        <v>102</v>
      </c>
      <c r="H25968" t="s">
        <v>42</v>
      </c>
      <c r="I25968" t="s">
        <v>60</v>
      </c>
      <c r="J25968" t="s">
        <v>68</v>
      </c>
      <c r="K25968" t="s">
        <v>86</v>
      </c>
    </row>
    <row r="25969" spans="7:11" x14ac:dyDescent="0.25">
      <c r="G25969">
        <v>102</v>
      </c>
      <c r="H25969" t="s">
        <v>42</v>
      </c>
      <c r="I25969" t="s">
        <v>60</v>
      </c>
      <c r="J25969" t="s">
        <v>68</v>
      </c>
      <c r="K25969" t="s">
        <v>84</v>
      </c>
    </row>
    <row r="25970" spans="7:11" x14ac:dyDescent="0.25">
      <c r="G25970">
        <v>102</v>
      </c>
      <c r="H25970" t="s">
        <v>42</v>
      </c>
      <c r="I25970" t="s">
        <v>60</v>
      </c>
      <c r="J25970" t="s">
        <v>68</v>
      </c>
      <c r="K25970" t="s">
        <v>74</v>
      </c>
    </row>
    <row r="25971" spans="7:11" x14ac:dyDescent="0.25">
      <c r="G25971">
        <v>102</v>
      </c>
      <c r="H25971" t="s">
        <v>42</v>
      </c>
      <c r="I25971" t="s">
        <v>58</v>
      </c>
      <c r="J25971" t="s">
        <v>86</v>
      </c>
      <c r="K25971" t="s">
        <v>92</v>
      </c>
    </row>
    <row r="25972" spans="7:11" x14ac:dyDescent="0.25">
      <c r="G25972">
        <v>102</v>
      </c>
      <c r="H25972" t="s">
        <v>42</v>
      </c>
      <c r="I25972" t="s">
        <v>58</v>
      </c>
      <c r="J25972" t="s">
        <v>84</v>
      </c>
      <c r="K25972" t="s">
        <v>92</v>
      </c>
    </row>
    <row r="25973" spans="7:11" x14ac:dyDescent="0.25">
      <c r="G25973">
        <v>102</v>
      </c>
      <c r="H25973" t="s">
        <v>42</v>
      </c>
      <c r="I25973" t="s">
        <v>58</v>
      </c>
      <c r="J25973" t="s">
        <v>74</v>
      </c>
      <c r="K25973" t="s">
        <v>92</v>
      </c>
    </row>
    <row r="25974" spans="7:11" x14ac:dyDescent="0.25">
      <c r="G25974">
        <v>102</v>
      </c>
      <c r="H25974" t="s">
        <v>42</v>
      </c>
      <c r="I25974" t="s">
        <v>58</v>
      </c>
      <c r="J25974" t="s">
        <v>70</v>
      </c>
      <c r="K25974" t="s">
        <v>80</v>
      </c>
    </row>
    <row r="25975" spans="7:11" x14ac:dyDescent="0.25">
      <c r="G25975">
        <v>102</v>
      </c>
      <c r="H25975" t="s">
        <v>42</v>
      </c>
      <c r="I25975" t="s">
        <v>56</v>
      </c>
      <c r="J25975" t="s">
        <v>64</v>
      </c>
      <c r="K25975" t="s">
        <v>80</v>
      </c>
    </row>
    <row r="25976" spans="7:11" x14ac:dyDescent="0.25">
      <c r="G25976">
        <v>102</v>
      </c>
      <c r="H25976" t="s">
        <v>42</v>
      </c>
      <c r="I25976" t="s">
        <v>56</v>
      </c>
      <c r="J25976" t="s">
        <v>64</v>
      </c>
      <c r="K25976" t="s">
        <v>70</v>
      </c>
    </row>
    <row r="25977" spans="7:11" x14ac:dyDescent="0.25">
      <c r="G25977">
        <v>102</v>
      </c>
      <c r="H25977" t="s">
        <v>42</v>
      </c>
      <c r="I25977" t="s">
        <v>54</v>
      </c>
      <c r="J25977" t="s">
        <v>86</v>
      </c>
      <c r="K25977" t="s">
        <v>92</v>
      </c>
    </row>
    <row r="25978" spans="7:11" x14ac:dyDescent="0.25">
      <c r="G25978">
        <v>102</v>
      </c>
      <c r="H25978" t="s">
        <v>42</v>
      </c>
      <c r="I25978" t="s">
        <v>54</v>
      </c>
      <c r="J25978" t="s">
        <v>84</v>
      </c>
      <c r="K25978" t="s">
        <v>92</v>
      </c>
    </row>
    <row r="25979" spans="7:11" x14ac:dyDescent="0.25">
      <c r="G25979">
        <v>102</v>
      </c>
      <c r="H25979" t="s">
        <v>42</v>
      </c>
      <c r="I25979" t="s">
        <v>54</v>
      </c>
      <c r="J25979" t="s">
        <v>74</v>
      </c>
      <c r="K25979" t="s">
        <v>92</v>
      </c>
    </row>
    <row r="25980" spans="7:11" x14ac:dyDescent="0.25">
      <c r="G25980">
        <v>102</v>
      </c>
      <c r="H25980" t="s">
        <v>42</v>
      </c>
      <c r="I25980" t="s">
        <v>54</v>
      </c>
      <c r="J25980" t="s">
        <v>70</v>
      </c>
      <c r="K25980" t="s">
        <v>80</v>
      </c>
    </row>
    <row r="25981" spans="7:11" x14ac:dyDescent="0.25">
      <c r="G25981">
        <v>102</v>
      </c>
      <c r="H25981" t="s">
        <v>42</v>
      </c>
      <c r="I25981" t="s">
        <v>52</v>
      </c>
      <c r="J25981" t="s">
        <v>80</v>
      </c>
      <c r="K25981" t="s">
        <v>92</v>
      </c>
    </row>
    <row r="25982" spans="7:11" x14ac:dyDescent="0.25">
      <c r="G25982">
        <v>102</v>
      </c>
      <c r="H25982" t="s">
        <v>42</v>
      </c>
      <c r="I25982" t="s">
        <v>52</v>
      </c>
      <c r="J25982" t="s">
        <v>70</v>
      </c>
      <c r="K25982" t="s">
        <v>92</v>
      </c>
    </row>
    <row r="25983" spans="7:11" x14ac:dyDescent="0.25">
      <c r="G25983">
        <v>102</v>
      </c>
      <c r="H25983" t="s">
        <v>42</v>
      </c>
      <c r="I25983" t="s">
        <v>52</v>
      </c>
      <c r="J25983" t="s">
        <v>62</v>
      </c>
      <c r="K25983" t="s">
        <v>78</v>
      </c>
    </row>
    <row r="25984" spans="7:11" x14ac:dyDescent="0.25">
      <c r="G25984">
        <v>102</v>
      </c>
      <c r="H25984" t="s">
        <v>42</v>
      </c>
      <c r="I25984" t="s">
        <v>52</v>
      </c>
      <c r="J25984" t="s">
        <v>58</v>
      </c>
      <c r="K25984" t="s">
        <v>82</v>
      </c>
    </row>
    <row r="25985" spans="7:11" x14ac:dyDescent="0.25">
      <c r="G25985">
        <v>102</v>
      </c>
      <c r="H25985" t="s">
        <v>42</v>
      </c>
      <c r="I25985" t="s">
        <v>52</v>
      </c>
      <c r="J25985" t="s">
        <v>58</v>
      </c>
      <c r="K25985" t="s">
        <v>72</v>
      </c>
    </row>
    <row r="25986" spans="7:11" x14ac:dyDescent="0.25">
      <c r="G25986">
        <v>102</v>
      </c>
      <c r="H25986" t="s">
        <v>42</v>
      </c>
      <c r="I25986" t="s">
        <v>52</v>
      </c>
      <c r="J25986" t="s">
        <v>54</v>
      </c>
      <c r="K25986" t="s">
        <v>82</v>
      </c>
    </row>
    <row r="25987" spans="7:11" x14ac:dyDescent="0.25">
      <c r="G25987">
        <v>102</v>
      </c>
      <c r="H25987" t="s">
        <v>42</v>
      </c>
      <c r="I25987" t="s">
        <v>52</v>
      </c>
      <c r="J25987" t="s">
        <v>54</v>
      </c>
      <c r="K25987" t="s">
        <v>72</v>
      </c>
    </row>
    <row r="25988" spans="7:11" x14ac:dyDescent="0.25">
      <c r="G25988">
        <v>102</v>
      </c>
      <c r="H25988" t="s">
        <v>42</v>
      </c>
      <c r="I25988" t="s">
        <v>50</v>
      </c>
      <c r="J25988" t="s">
        <v>78</v>
      </c>
      <c r="K25988" t="s">
        <v>80</v>
      </c>
    </row>
    <row r="25989" spans="7:11" x14ac:dyDescent="0.25">
      <c r="G25989">
        <v>102</v>
      </c>
      <c r="H25989" t="s">
        <v>42</v>
      </c>
      <c r="I25989" t="s">
        <v>50</v>
      </c>
      <c r="J25989" t="s">
        <v>70</v>
      </c>
      <c r="K25989" t="s">
        <v>78</v>
      </c>
    </row>
    <row r="25990" spans="7:11" x14ac:dyDescent="0.25">
      <c r="G25990">
        <v>102</v>
      </c>
      <c r="H25990" t="s">
        <v>42</v>
      </c>
      <c r="I25990" t="s">
        <v>48</v>
      </c>
      <c r="J25990" t="s">
        <v>62</v>
      </c>
      <c r="K25990" t="s">
        <v>86</v>
      </c>
    </row>
    <row r="25991" spans="7:11" x14ac:dyDescent="0.25">
      <c r="G25991">
        <v>102</v>
      </c>
      <c r="H25991" t="s">
        <v>42</v>
      </c>
      <c r="I25991" t="s">
        <v>48</v>
      </c>
      <c r="J25991" t="s">
        <v>62</v>
      </c>
      <c r="K25991" t="s">
        <v>84</v>
      </c>
    </row>
    <row r="25992" spans="7:11" x14ac:dyDescent="0.25">
      <c r="G25992">
        <v>102</v>
      </c>
      <c r="H25992" t="s">
        <v>42</v>
      </c>
      <c r="I25992" t="s">
        <v>48</v>
      </c>
      <c r="J25992" t="s">
        <v>62</v>
      </c>
      <c r="K25992" t="s">
        <v>74</v>
      </c>
    </row>
    <row r="25993" spans="7:11" x14ac:dyDescent="0.25">
      <c r="G25993">
        <v>102</v>
      </c>
      <c r="H25993" t="s">
        <v>42</v>
      </c>
      <c r="I25993" t="s">
        <v>46</v>
      </c>
      <c r="J25993" t="s">
        <v>90</v>
      </c>
      <c r="K25993" t="s">
        <v>92</v>
      </c>
    </row>
    <row r="25994" spans="7:11" x14ac:dyDescent="0.25">
      <c r="G25994">
        <v>102</v>
      </c>
      <c r="H25994" t="s">
        <v>42</v>
      </c>
      <c r="I25994" t="s">
        <v>46</v>
      </c>
      <c r="J25994" t="s">
        <v>88</v>
      </c>
      <c r="K25994" t="s">
        <v>92</v>
      </c>
    </row>
    <row r="25995" spans="7:11" x14ac:dyDescent="0.25">
      <c r="G25995">
        <v>102</v>
      </c>
      <c r="H25995" t="s">
        <v>42</v>
      </c>
      <c r="I25995" t="s">
        <v>46</v>
      </c>
      <c r="J25995" t="s">
        <v>58</v>
      </c>
      <c r="K25995" t="s">
        <v>68</v>
      </c>
    </row>
    <row r="25996" spans="7:11" x14ac:dyDescent="0.25">
      <c r="G25996">
        <v>102</v>
      </c>
      <c r="H25996" t="s">
        <v>42</v>
      </c>
      <c r="I25996" t="s">
        <v>46</v>
      </c>
      <c r="J25996" t="s">
        <v>54</v>
      </c>
      <c r="K25996" t="s">
        <v>68</v>
      </c>
    </row>
    <row r="25997" spans="7:11" x14ac:dyDescent="0.25">
      <c r="G25997">
        <v>102</v>
      </c>
      <c r="H25997" t="s">
        <v>42</v>
      </c>
      <c r="I25997" t="s">
        <v>46</v>
      </c>
      <c r="J25997" t="s">
        <v>50</v>
      </c>
      <c r="K25997" t="s">
        <v>76</v>
      </c>
    </row>
    <row r="25998" spans="7:11" x14ac:dyDescent="0.25">
      <c r="G25998">
        <v>102</v>
      </c>
      <c r="H25998" t="s">
        <v>42</v>
      </c>
      <c r="I25998" t="s">
        <v>46</v>
      </c>
      <c r="J25998" t="s">
        <v>50</v>
      </c>
      <c r="K25998" t="s">
        <v>66</v>
      </c>
    </row>
    <row r="25999" spans="7:11" x14ac:dyDescent="0.25">
      <c r="G25999">
        <v>102</v>
      </c>
      <c r="H25999" t="s">
        <v>42</v>
      </c>
      <c r="I25999" t="s">
        <v>44</v>
      </c>
      <c r="J25999" t="s">
        <v>58</v>
      </c>
      <c r="K25999" t="s">
        <v>86</v>
      </c>
    </row>
    <row r="26000" spans="7:11" x14ac:dyDescent="0.25">
      <c r="G26000">
        <v>102</v>
      </c>
      <c r="H26000" t="s">
        <v>42</v>
      </c>
      <c r="I26000" t="s">
        <v>44</v>
      </c>
      <c r="J26000" t="s">
        <v>58</v>
      </c>
      <c r="K26000" t="s">
        <v>84</v>
      </c>
    </row>
    <row r="26001" spans="7:11" x14ac:dyDescent="0.25">
      <c r="G26001">
        <v>102</v>
      </c>
      <c r="H26001" t="s">
        <v>42</v>
      </c>
      <c r="I26001" t="s">
        <v>44</v>
      </c>
      <c r="J26001" t="s">
        <v>58</v>
      </c>
      <c r="K26001" t="s">
        <v>74</v>
      </c>
    </row>
    <row r="26002" spans="7:11" x14ac:dyDescent="0.25">
      <c r="G26002">
        <v>102</v>
      </c>
      <c r="H26002" t="s">
        <v>42</v>
      </c>
      <c r="I26002" t="s">
        <v>44</v>
      </c>
      <c r="J26002" t="s">
        <v>54</v>
      </c>
      <c r="K26002" t="s">
        <v>86</v>
      </c>
    </row>
    <row r="26003" spans="7:11" x14ac:dyDescent="0.25">
      <c r="G26003">
        <v>102</v>
      </c>
      <c r="H26003" t="s">
        <v>42</v>
      </c>
      <c r="I26003" t="s">
        <v>44</v>
      </c>
      <c r="J26003" t="s">
        <v>54</v>
      </c>
      <c r="K26003" t="s">
        <v>84</v>
      </c>
    </row>
    <row r="26004" spans="7:11" x14ac:dyDescent="0.25">
      <c r="G26004">
        <v>102</v>
      </c>
      <c r="H26004" t="s">
        <v>42</v>
      </c>
      <c r="I26004" t="s">
        <v>44</v>
      </c>
      <c r="J26004" t="s">
        <v>54</v>
      </c>
      <c r="K26004" t="s">
        <v>74</v>
      </c>
    </row>
    <row r="26005" spans="7:11" x14ac:dyDescent="0.25">
      <c r="G26005">
        <v>102</v>
      </c>
      <c r="H26005" t="s">
        <v>42</v>
      </c>
      <c r="I26005" t="s">
        <v>44</v>
      </c>
      <c r="J26005" t="s">
        <v>52</v>
      </c>
      <c r="K26005" t="s">
        <v>80</v>
      </c>
    </row>
    <row r="26006" spans="7:11" x14ac:dyDescent="0.25">
      <c r="G26006">
        <v>102</v>
      </c>
      <c r="H26006" t="s">
        <v>42</v>
      </c>
      <c r="I26006" t="s">
        <v>44</v>
      </c>
      <c r="J26006" t="s">
        <v>52</v>
      </c>
      <c r="K26006" t="s">
        <v>70</v>
      </c>
    </row>
    <row r="26007" spans="7:11" x14ac:dyDescent="0.25">
      <c r="G26007">
        <v>102</v>
      </c>
      <c r="H26007" t="s">
        <v>42</v>
      </c>
      <c r="I26007" t="s">
        <v>44</v>
      </c>
      <c r="J26007" t="s">
        <v>46</v>
      </c>
      <c r="K26007" t="s">
        <v>90</v>
      </c>
    </row>
    <row r="26008" spans="7:11" x14ac:dyDescent="0.25">
      <c r="G26008">
        <v>102</v>
      </c>
      <c r="H26008" t="s">
        <v>42</v>
      </c>
      <c r="I26008" t="s">
        <v>44</v>
      </c>
      <c r="J26008" t="s">
        <v>46</v>
      </c>
      <c r="K26008" t="s">
        <v>88</v>
      </c>
    </row>
    <row r="26009" spans="7:11" x14ac:dyDescent="0.25">
      <c r="G26009">
        <v>102</v>
      </c>
      <c r="H26009" t="s">
        <v>40</v>
      </c>
      <c r="I26009" t="s">
        <v>78</v>
      </c>
      <c r="J26009" t="s">
        <v>90</v>
      </c>
      <c r="K26009" t="s">
        <v>92</v>
      </c>
    </row>
    <row r="26010" spans="7:11" x14ac:dyDescent="0.25">
      <c r="G26010">
        <v>102</v>
      </c>
      <c r="H26010" t="s">
        <v>40</v>
      </c>
      <c r="I26010" t="s">
        <v>78</v>
      </c>
      <c r="J26010" t="s">
        <v>88</v>
      </c>
      <c r="K26010" t="s">
        <v>92</v>
      </c>
    </row>
    <row r="26011" spans="7:11" x14ac:dyDescent="0.25">
      <c r="G26011">
        <v>102</v>
      </c>
      <c r="H26011" t="s">
        <v>40</v>
      </c>
      <c r="I26011" t="s">
        <v>60</v>
      </c>
      <c r="J26011" t="s">
        <v>72</v>
      </c>
      <c r="K26011" t="s">
        <v>82</v>
      </c>
    </row>
    <row r="26012" spans="7:11" x14ac:dyDescent="0.25">
      <c r="G26012">
        <v>102</v>
      </c>
      <c r="H26012" t="s">
        <v>40</v>
      </c>
      <c r="I26012" t="s">
        <v>58</v>
      </c>
      <c r="J26012" t="s">
        <v>76</v>
      </c>
      <c r="K26012" t="s">
        <v>80</v>
      </c>
    </row>
    <row r="26013" spans="7:11" x14ac:dyDescent="0.25">
      <c r="G26013">
        <v>102</v>
      </c>
      <c r="H26013" t="s">
        <v>40</v>
      </c>
      <c r="I26013" t="s">
        <v>58</v>
      </c>
      <c r="J26013" t="s">
        <v>70</v>
      </c>
      <c r="K26013" t="s">
        <v>76</v>
      </c>
    </row>
    <row r="26014" spans="7:11" x14ac:dyDescent="0.25">
      <c r="G26014">
        <v>102</v>
      </c>
      <c r="H26014" t="s">
        <v>40</v>
      </c>
      <c r="I26014" t="s">
        <v>58</v>
      </c>
      <c r="J26014" t="s">
        <v>68</v>
      </c>
      <c r="K26014" t="s">
        <v>78</v>
      </c>
    </row>
    <row r="26015" spans="7:11" x14ac:dyDescent="0.25">
      <c r="G26015">
        <v>102</v>
      </c>
      <c r="H26015" t="s">
        <v>40</v>
      </c>
      <c r="I26015" t="s">
        <v>58</v>
      </c>
      <c r="J26015" t="s">
        <v>66</v>
      </c>
      <c r="K26015" t="s">
        <v>80</v>
      </c>
    </row>
    <row r="26016" spans="7:11" x14ac:dyDescent="0.25">
      <c r="G26016">
        <v>102</v>
      </c>
      <c r="H26016" t="s">
        <v>40</v>
      </c>
      <c r="I26016" t="s">
        <v>58</v>
      </c>
      <c r="J26016" t="s">
        <v>66</v>
      </c>
      <c r="K26016" t="s">
        <v>70</v>
      </c>
    </row>
    <row r="26017" spans="7:11" x14ac:dyDescent="0.25">
      <c r="G26017">
        <v>102</v>
      </c>
      <c r="H26017" t="s">
        <v>40</v>
      </c>
      <c r="I26017" t="s">
        <v>56</v>
      </c>
      <c r="J26017" t="s">
        <v>82</v>
      </c>
      <c r="K26017" t="s">
        <v>86</v>
      </c>
    </row>
    <row r="26018" spans="7:11" x14ac:dyDescent="0.25">
      <c r="G26018">
        <v>102</v>
      </c>
      <c r="H26018" t="s">
        <v>40</v>
      </c>
      <c r="I26018" t="s">
        <v>56</v>
      </c>
      <c r="J26018" t="s">
        <v>82</v>
      </c>
      <c r="K26018" t="s">
        <v>84</v>
      </c>
    </row>
    <row r="26019" spans="7:11" x14ac:dyDescent="0.25">
      <c r="G26019">
        <v>102</v>
      </c>
      <c r="H26019" t="s">
        <v>40</v>
      </c>
      <c r="I26019" t="s">
        <v>56</v>
      </c>
      <c r="J26019" t="s">
        <v>74</v>
      </c>
      <c r="K26019" t="s">
        <v>82</v>
      </c>
    </row>
    <row r="26020" spans="7:11" x14ac:dyDescent="0.25">
      <c r="G26020">
        <v>102</v>
      </c>
      <c r="H26020" t="s">
        <v>40</v>
      </c>
      <c r="I26020" t="s">
        <v>56</v>
      </c>
      <c r="J26020" t="s">
        <v>72</v>
      </c>
      <c r="K26020" t="s">
        <v>86</v>
      </c>
    </row>
    <row r="26021" spans="7:11" x14ac:dyDescent="0.25">
      <c r="G26021">
        <v>102</v>
      </c>
      <c r="H26021" t="s">
        <v>40</v>
      </c>
      <c r="I26021" t="s">
        <v>56</v>
      </c>
      <c r="J26021" t="s">
        <v>72</v>
      </c>
      <c r="K26021" t="s">
        <v>84</v>
      </c>
    </row>
    <row r="26022" spans="7:11" x14ac:dyDescent="0.25">
      <c r="G26022">
        <v>102</v>
      </c>
      <c r="H26022" t="s">
        <v>40</v>
      </c>
      <c r="I26022" t="s">
        <v>56</v>
      </c>
      <c r="J26022" t="s">
        <v>72</v>
      </c>
      <c r="K26022" t="s">
        <v>74</v>
      </c>
    </row>
    <row r="26023" spans="7:11" x14ac:dyDescent="0.25">
      <c r="G26023">
        <v>102</v>
      </c>
      <c r="H26023" t="s">
        <v>40</v>
      </c>
      <c r="I26023" t="s">
        <v>56</v>
      </c>
      <c r="J26023" t="s">
        <v>64</v>
      </c>
      <c r="K26023" t="s">
        <v>76</v>
      </c>
    </row>
    <row r="26024" spans="7:11" x14ac:dyDescent="0.25">
      <c r="G26024">
        <v>102</v>
      </c>
      <c r="H26024" t="s">
        <v>40</v>
      </c>
      <c r="I26024" t="s">
        <v>56</v>
      </c>
      <c r="J26024" t="s">
        <v>64</v>
      </c>
      <c r="K26024" t="s">
        <v>66</v>
      </c>
    </row>
    <row r="26025" spans="7:11" x14ac:dyDescent="0.25">
      <c r="G26025">
        <v>102</v>
      </c>
      <c r="H26025" t="s">
        <v>40</v>
      </c>
      <c r="I26025" t="s">
        <v>54</v>
      </c>
      <c r="J26025" t="s">
        <v>76</v>
      </c>
      <c r="K26025" t="s">
        <v>80</v>
      </c>
    </row>
    <row r="26026" spans="7:11" x14ac:dyDescent="0.25">
      <c r="G26026">
        <v>102</v>
      </c>
      <c r="H26026" t="s">
        <v>40</v>
      </c>
      <c r="I26026" t="s">
        <v>54</v>
      </c>
      <c r="J26026" t="s">
        <v>70</v>
      </c>
      <c r="K26026" t="s">
        <v>76</v>
      </c>
    </row>
    <row r="26027" spans="7:11" x14ac:dyDescent="0.25">
      <c r="G26027">
        <v>102</v>
      </c>
      <c r="H26027" t="s">
        <v>40</v>
      </c>
      <c r="I26027" t="s">
        <v>54</v>
      </c>
      <c r="J26027" t="s">
        <v>68</v>
      </c>
      <c r="K26027" t="s">
        <v>78</v>
      </c>
    </row>
    <row r="26028" spans="7:11" x14ac:dyDescent="0.25">
      <c r="G26028">
        <v>102</v>
      </c>
      <c r="H26028" t="s">
        <v>40</v>
      </c>
      <c r="I26028" t="s">
        <v>54</v>
      </c>
      <c r="J26028" t="s">
        <v>66</v>
      </c>
      <c r="K26028" t="s">
        <v>80</v>
      </c>
    </row>
    <row r="26029" spans="7:11" x14ac:dyDescent="0.25">
      <c r="G26029">
        <v>102</v>
      </c>
      <c r="H26029" t="s">
        <v>40</v>
      </c>
      <c r="I26029" t="s">
        <v>54</v>
      </c>
      <c r="J26029" t="s">
        <v>66</v>
      </c>
      <c r="K26029" t="s">
        <v>70</v>
      </c>
    </row>
    <row r="26030" spans="7:11" x14ac:dyDescent="0.25">
      <c r="G26030">
        <v>102</v>
      </c>
      <c r="H26030" t="s">
        <v>40</v>
      </c>
      <c r="I26030" t="s">
        <v>52</v>
      </c>
      <c r="J26030" t="s">
        <v>76</v>
      </c>
      <c r="K26030" t="s">
        <v>92</v>
      </c>
    </row>
    <row r="26031" spans="7:11" x14ac:dyDescent="0.25">
      <c r="G26031">
        <v>102</v>
      </c>
      <c r="H26031" t="s">
        <v>40</v>
      </c>
      <c r="I26031" t="s">
        <v>52</v>
      </c>
      <c r="J26031" t="s">
        <v>66</v>
      </c>
      <c r="K26031" t="s">
        <v>92</v>
      </c>
    </row>
    <row r="26032" spans="7:11" x14ac:dyDescent="0.25">
      <c r="G26032">
        <v>102</v>
      </c>
      <c r="H26032" t="s">
        <v>40</v>
      </c>
      <c r="I26032" t="s">
        <v>52</v>
      </c>
      <c r="J26032" t="s">
        <v>64</v>
      </c>
      <c r="K26032" t="s">
        <v>90</v>
      </c>
    </row>
    <row r="26033" spans="7:11" x14ac:dyDescent="0.25">
      <c r="G26033">
        <v>102</v>
      </c>
      <c r="H26033" t="s">
        <v>40</v>
      </c>
      <c r="I26033" t="s">
        <v>52</v>
      </c>
      <c r="J26033" t="s">
        <v>64</v>
      </c>
      <c r="K26033" t="s">
        <v>88</v>
      </c>
    </row>
    <row r="26034" spans="7:11" x14ac:dyDescent="0.25">
      <c r="G26034">
        <v>102</v>
      </c>
      <c r="H26034" t="s">
        <v>40</v>
      </c>
      <c r="I26034" t="s">
        <v>50</v>
      </c>
      <c r="J26034" t="s">
        <v>84</v>
      </c>
      <c r="K26034" t="s">
        <v>86</v>
      </c>
    </row>
    <row r="26035" spans="7:11" x14ac:dyDescent="0.25">
      <c r="G26035">
        <v>102</v>
      </c>
      <c r="H26035" t="s">
        <v>40</v>
      </c>
      <c r="I26035" t="s">
        <v>50</v>
      </c>
      <c r="J26035" t="s">
        <v>76</v>
      </c>
      <c r="K26035" t="s">
        <v>78</v>
      </c>
    </row>
    <row r="26036" spans="7:11" x14ac:dyDescent="0.25">
      <c r="G26036">
        <v>102</v>
      </c>
      <c r="H26036" t="s">
        <v>40</v>
      </c>
      <c r="I26036" t="s">
        <v>50</v>
      </c>
      <c r="J26036" t="s">
        <v>74</v>
      </c>
      <c r="K26036" t="s">
        <v>86</v>
      </c>
    </row>
    <row r="26037" spans="7:11" x14ac:dyDescent="0.25">
      <c r="G26037">
        <v>102</v>
      </c>
      <c r="H26037" t="s">
        <v>40</v>
      </c>
      <c r="I26037" t="s">
        <v>50</v>
      </c>
      <c r="J26037" t="s">
        <v>74</v>
      </c>
      <c r="K26037" t="s">
        <v>84</v>
      </c>
    </row>
    <row r="26038" spans="7:11" x14ac:dyDescent="0.25">
      <c r="G26038">
        <v>102</v>
      </c>
      <c r="H26038" t="s">
        <v>40</v>
      </c>
      <c r="I26038" t="s">
        <v>50</v>
      </c>
      <c r="J26038" t="s">
        <v>66</v>
      </c>
      <c r="K26038" t="s">
        <v>78</v>
      </c>
    </row>
    <row r="26039" spans="7:11" x14ac:dyDescent="0.25">
      <c r="G26039">
        <v>102</v>
      </c>
      <c r="H26039" t="s">
        <v>40</v>
      </c>
      <c r="I26039" t="s">
        <v>48</v>
      </c>
      <c r="J26039" t="s">
        <v>82</v>
      </c>
      <c r="K26039" t="s">
        <v>90</v>
      </c>
    </row>
    <row r="26040" spans="7:11" x14ac:dyDescent="0.25">
      <c r="G26040">
        <v>102</v>
      </c>
      <c r="H26040" t="s">
        <v>40</v>
      </c>
      <c r="I26040" t="s">
        <v>48</v>
      </c>
      <c r="J26040" t="s">
        <v>82</v>
      </c>
      <c r="K26040" t="s">
        <v>88</v>
      </c>
    </row>
    <row r="26041" spans="7:11" x14ac:dyDescent="0.25">
      <c r="G26041">
        <v>102</v>
      </c>
      <c r="H26041" t="s">
        <v>40</v>
      </c>
      <c r="I26041" t="s">
        <v>48</v>
      </c>
      <c r="J26041" t="s">
        <v>72</v>
      </c>
      <c r="K26041" t="s">
        <v>90</v>
      </c>
    </row>
    <row r="26042" spans="7:11" x14ac:dyDescent="0.25">
      <c r="G26042">
        <v>102</v>
      </c>
      <c r="H26042" t="s">
        <v>40</v>
      </c>
      <c r="I26042" t="s">
        <v>48</v>
      </c>
      <c r="J26042" t="s">
        <v>72</v>
      </c>
      <c r="K26042" t="s">
        <v>88</v>
      </c>
    </row>
    <row r="26043" spans="7:11" x14ac:dyDescent="0.25">
      <c r="G26043">
        <v>102</v>
      </c>
      <c r="H26043" t="s">
        <v>40</v>
      </c>
      <c r="I26043" t="s">
        <v>48</v>
      </c>
      <c r="J26043" t="s">
        <v>68</v>
      </c>
      <c r="K26043" t="s">
        <v>80</v>
      </c>
    </row>
    <row r="26044" spans="7:11" x14ac:dyDescent="0.25">
      <c r="G26044">
        <v>102</v>
      </c>
      <c r="H26044" t="s">
        <v>40</v>
      </c>
      <c r="I26044" t="s">
        <v>48</v>
      </c>
      <c r="J26044" t="s">
        <v>68</v>
      </c>
      <c r="K26044" t="s">
        <v>70</v>
      </c>
    </row>
    <row r="26045" spans="7:11" x14ac:dyDescent="0.25">
      <c r="G26045">
        <v>102</v>
      </c>
      <c r="H26045" t="s">
        <v>40</v>
      </c>
      <c r="I26045" t="s">
        <v>46</v>
      </c>
      <c r="J26045" t="s">
        <v>62</v>
      </c>
      <c r="K26045" t="s">
        <v>64</v>
      </c>
    </row>
    <row r="26046" spans="7:11" x14ac:dyDescent="0.25">
      <c r="G26046">
        <v>102</v>
      </c>
      <c r="H26046" t="s">
        <v>40</v>
      </c>
      <c r="I26046" t="s">
        <v>46</v>
      </c>
      <c r="J26046" t="s">
        <v>52</v>
      </c>
      <c r="K26046" t="s">
        <v>78</v>
      </c>
    </row>
    <row r="26047" spans="7:11" x14ac:dyDescent="0.25">
      <c r="G26047">
        <v>102</v>
      </c>
      <c r="H26047" t="s">
        <v>40</v>
      </c>
      <c r="I26047" t="s">
        <v>46</v>
      </c>
      <c r="J26047" t="s">
        <v>48</v>
      </c>
      <c r="K26047" t="s">
        <v>86</v>
      </c>
    </row>
    <row r="26048" spans="7:11" x14ac:dyDescent="0.25">
      <c r="G26048">
        <v>102</v>
      </c>
      <c r="H26048" t="s">
        <v>40</v>
      </c>
      <c r="I26048" t="s">
        <v>46</v>
      </c>
      <c r="J26048" t="s">
        <v>48</v>
      </c>
      <c r="K26048" t="s">
        <v>84</v>
      </c>
    </row>
    <row r="26049" spans="7:11" x14ac:dyDescent="0.25">
      <c r="G26049">
        <v>102</v>
      </c>
      <c r="H26049" t="s">
        <v>40</v>
      </c>
      <c r="I26049" t="s">
        <v>46</v>
      </c>
      <c r="J26049" t="s">
        <v>48</v>
      </c>
      <c r="K26049" t="s">
        <v>74</v>
      </c>
    </row>
    <row r="26050" spans="7:11" x14ac:dyDescent="0.25">
      <c r="G26050">
        <v>102</v>
      </c>
      <c r="H26050" t="s">
        <v>40</v>
      </c>
      <c r="I26050" t="s">
        <v>44</v>
      </c>
      <c r="J26050" t="s">
        <v>78</v>
      </c>
      <c r="K26050" t="s">
        <v>90</v>
      </c>
    </row>
    <row r="26051" spans="7:11" x14ac:dyDescent="0.25">
      <c r="G26051">
        <v>102</v>
      </c>
      <c r="H26051" t="s">
        <v>40</v>
      </c>
      <c r="I26051" t="s">
        <v>44</v>
      </c>
      <c r="J26051" t="s">
        <v>78</v>
      </c>
      <c r="K26051" t="s">
        <v>88</v>
      </c>
    </row>
    <row r="26052" spans="7:11" x14ac:dyDescent="0.25">
      <c r="G26052">
        <v>102</v>
      </c>
      <c r="H26052" t="s">
        <v>40</v>
      </c>
      <c r="I26052" t="s">
        <v>44</v>
      </c>
      <c r="J26052" t="s">
        <v>52</v>
      </c>
      <c r="K26052" t="s">
        <v>76</v>
      </c>
    </row>
    <row r="26053" spans="7:11" x14ac:dyDescent="0.25">
      <c r="G26053">
        <v>102</v>
      </c>
      <c r="H26053" t="s">
        <v>40</v>
      </c>
      <c r="I26053" t="s">
        <v>44</v>
      </c>
      <c r="J26053" t="s">
        <v>52</v>
      </c>
      <c r="K26053" t="s">
        <v>66</v>
      </c>
    </row>
    <row r="26054" spans="7:11" x14ac:dyDescent="0.25">
      <c r="G26054">
        <v>102</v>
      </c>
      <c r="H26054" t="s">
        <v>40</v>
      </c>
      <c r="I26054" t="s">
        <v>42</v>
      </c>
      <c r="J26054" t="s">
        <v>78</v>
      </c>
      <c r="K26054" t="s">
        <v>80</v>
      </c>
    </row>
    <row r="26055" spans="7:11" x14ac:dyDescent="0.25">
      <c r="G26055">
        <v>102</v>
      </c>
      <c r="H26055" t="s">
        <v>40</v>
      </c>
      <c r="I26055" t="s">
        <v>42</v>
      </c>
      <c r="J26055" t="s">
        <v>70</v>
      </c>
      <c r="K26055" t="s">
        <v>78</v>
      </c>
    </row>
    <row r="26056" spans="7:11" x14ac:dyDescent="0.25">
      <c r="G26056">
        <v>102</v>
      </c>
      <c r="H26056" t="s">
        <v>40</v>
      </c>
      <c r="I26056" t="s">
        <v>42</v>
      </c>
      <c r="J26056" t="s">
        <v>46</v>
      </c>
      <c r="K26056" t="s">
        <v>76</v>
      </c>
    </row>
    <row r="26057" spans="7:11" x14ac:dyDescent="0.25">
      <c r="G26057">
        <v>102</v>
      </c>
      <c r="H26057" t="s">
        <v>40</v>
      </c>
      <c r="I26057" t="s">
        <v>42</v>
      </c>
      <c r="J26057" t="s">
        <v>46</v>
      </c>
      <c r="K26057" t="s">
        <v>66</v>
      </c>
    </row>
    <row r="26058" spans="7:11" x14ac:dyDescent="0.25">
      <c r="G26058">
        <v>102</v>
      </c>
      <c r="H26058" t="s">
        <v>38</v>
      </c>
      <c r="I26058" t="s">
        <v>62</v>
      </c>
      <c r="J26058" t="s">
        <v>78</v>
      </c>
      <c r="K26058" t="s">
        <v>92</v>
      </c>
    </row>
    <row r="26059" spans="7:11" x14ac:dyDescent="0.25">
      <c r="G26059">
        <v>102</v>
      </c>
      <c r="H26059" t="s">
        <v>38</v>
      </c>
      <c r="I26059" t="s">
        <v>60</v>
      </c>
      <c r="J26059" t="s">
        <v>68</v>
      </c>
      <c r="K26059" t="s">
        <v>82</v>
      </c>
    </row>
    <row r="26060" spans="7:11" x14ac:dyDescent="0.25">
      <c r="G26060">
        <v>102</v>
      </c>
      <c r="H26060" t="s">
        <v>38</v>
      </c>
      <c r="I26060" t="s">
        <v>60</v>
      </c>
      <c r="J26060" t="s">
        <v>68</v>
      </c>
      <c r="K26060" t="s">
        <v>72</v>
      </c>
    </row>
    <row r="26061" spans="7:11" x14ac:dyDescent="0.25">
      <c r="G26061">
        <v>102</v>
      </c>
      <c r="H26061" t="s">
        <v>38</v>
      </c>
      <c r="I26061" t="s">
        <v>60</v>
      </c>
      <c r="J26061" t="s">
        <v>64</v>
      </c>
      <c r="K26061" t="s">
        <v>78</v>
      </c>
    </row>
    <row r="26062" spans="7:11" x14ac:dyDescent="0.25">
      <c r="G26062">
        <v>102</v>
      </c>
      <c r="H26062" t="s">
        <v>38</v>
      </c>
      <c r="I26062" t="s">
        <v>58</v>
      </c>
      <c r="J26062" t="s">
        <v>82</v>
      </c>
      <c r="K26062" t="s">
        <v>92</v>
      </c>
    </row>
    <row r="26063" spans="7:11" x14ac:dyDescent="0.25">
      <c r="G26063">
        <v>102</v>
      </c>
      <c r="H26063" t="s">
        <v>38</v>
      </c>
      <c r="I26063" t="s">
        <v>58</v>
      </c>
      <c r="J26063" t="s">
        <v>76</v>
      </c>
      <c r="K26063" t="s">
        <v>90</v>
      </c>
    </row>
    <row r="26064" spans="7:11" x14ac:dyDescent="0.25">
      <c r="G26064">
        <v>102</v>
      </c>
      <c r="H26064" t="s">
        <v>38</v>
      </c>
      <c r="I26064" t="s">
        <v>58</v>
      </c>
      <c r="J26064" t="s">
        <v>76</v>
      </c>
      <c r="K26064" t="s">
        <v>88</v>
      </c>
    </row>
    <row r="26065" spans="7:11" x14ac:dyDescent="0.25">
      <c r="G26065">
        <v>102</v>
      </c>
      <c r="H26065" t="s">
        <v>38</v>
      </c>
      <c r="I26065" t="s">
        <v>58</v>
      </c>
      <c r="J26065" t="s">
        <v>72</v>
      </c>
      <c r="K26065" t="s">
        <v>92</v>
      </c>
    </row>
    <row r="26066" spans="7:11" x14ac:dyDescent="0.25">
      <c r="G26066">
        <v>102</v>
      </c>
      <c r="H26066" t="s">
        <v>38</v>
      </c>
      <c r="I26066" t="s">
        <v>58</v>
      </c>
      <c r="J26066" t="s">
        <v>66</v>
      </c>
      <c r="K26066" t="s">
        <v>90</v>
      </c>
    </row>
    <row r="26067" spans="7:11" x14ac:dyDescent="0.25">
      <c r="G26067">
        <v>102</v>
      </c>
      <c r="H26067" t="s">
        <v>38</v>
      </c>
      <c r="I26067" t="s">
        <v>58</v>
      </c>
      <c r="J26067" t="s">
        <v>66</v>
      </c>
      <c r="K26067" t="s">
        <v>88</v>
      </c>
    </row>
    <row r="26068" spans="7:11" x14ac:dyDescent="0.25">
      <c r="G26068">
        <v>102</v>
      </c>
      <c r="H26068" t="s">
        <v>38</v>
      </c>
      <c r="I26068" t="s">
        <v>56</v>
      </c>
      <c r="J26068" t="s">
        <v>68</v>
      </c>
      <c r="K26068" t="s">
        <v>86</v>
      </c>
    </row>
    <row r="26069" spans="7:11" x14ac:dyDescent="0.25">
      <c r="G26069">
        <v>102</v>
      </c>
      <c r="H26069" t="s">
        <v>38</v>
      </c>
      <c r="I26069" t="s">
        <v>56</v>
      </c>
      <c r="J26069" t="s">
        <v>68</v>
      </c>
      <c r="K26069" t="s">
        <v>84</v>
      </c>
    </row>
    <row r="26070" spans="7:11" x14ac:dyDescent="0.25">
      <c r="G26070">
        <v>102</v>
      </c>
      <c r="H26070" t="s">
        <v>38</v>
      </c>
      <c r="I26070" t="s">
        <v>56</v>
      </c>
      <c r="J26070" t="s">
        <v>68</v>
      </c>
      <c r="K26070" t="s">
        <v>74</v>
      </c>
    </row>
    <row r="26071" spans="7:11" x14ac:dyDescent="0.25">
      <c r="G26071">
        <v>102</v>
      </c>
      <c r="H26071" t="s">
        <v>38</v>
      </c>
      <c r="I26071" t="s">
        <v>54</v>
      </c>
      <c r="J26071" t="s">
        <v>82</v>
      </c>
      <c r="K26071" t="s">
        <v>92</v>
      </c>
    </row>
    <row r="26072" spans="7:11" x14ac:dyDescent="0.25">
      <c r="G26072">
        <v>102</v>
      </c>
      <c r="H26072" t="s">
        <v>38</v>
      </c>
      <c r="I26072" t="s">
        <v>54</v>
      </c>
      <c r="J26072" t="s">
        <v>76</v>
      </c>
      <c r="K26072" t="s">
        <v>90</v>
      </c>
    </row>
    <row r="26073" spans="7:11" x14ac:dyDescent="0.25">
      <c r="G26073">
        <v>102</v>
      </c>
      <c r="H26073" t="s">
        <v>38</v>
      </c>
      <c r="I26073" t="s">
        <v>54</v>
      </c>
      <c r="J26073" t="s">
        <v>76</v>
      </c>
      <c r="K26073" t="s">
        <v>88</v>
      </c>
    </row>
    <row r="26074" spans="7:11" x14ac:dyDescent="0.25">
      <c r="G26074">
        <v>102</v>
      </c>
      <c r="H26074" t="s">
        <v>38</v>
      </c>
      <c r="I26074" t="s">
        <v>54</v>
      </c>
      <c r="J26074" t="s">
        <v>72</v>
      </c>
      <c r="K26074" t="s">
        <v>92</v>
      </c>
    </row>
    <row r="26075" spans="7:11" x14ac:dyDescent="0.25">
      <c r="G26075">
        <v>102</v>
      </c>
      <c r="H26075" t="s">
        <v>38</v>
      </c>
      <c r="I26075" t="s">
        <v>54</v>
      </c>
      <c r="J26075" t="s">
        <v>66</v>
      </c>
      <c r="K26075" t="s">
        <v>90</v>
      </c>
    </row>
    <row r="26076" spans="7:11" x14ac:dyDescent="0.25">
      <c r="G26076">
        <v>102</v>
      </c>
      <c r="H26076" t="s">
        <v>38</v>
      </c>
      <c r="I26076" t="s">
        <v>54</v>
      </c>
      <c r="J26076" t="s">
        <v>66</v>
      </c>
      <c r="K26076" t="s">
        <v>88</v>
      </c>
    </row>
    <row r="26077" spans="7:11" x14ac:dyDescent="0.25">
      <c r="G26077">
        <v>102</v>
      </c>
      <c r="H26077" t="s">
        <v>38</v>
      </c>
      <c r="I26077" t="s">
        <v>52</v>
      </c>
      <c r="J26077" t="s">
        <v>62</v>
      </c>
      <c r="K26077" t="s">
        <v>64</v>
      </c>
    </row>
    <row r="26078" spans="7:11" x14ac:dyDescent="0.25">
      <c r="G26078">
        <v>102</v>
      </c>
      <c r="H26078" t="s">
        <v>38</v>
      </c>
      <c r="I26078" t="s">
        <v>50</v>
      </c>
      <c r="J26078" t="s">
        <v>64</v>
      </c>
      <c r="K26078" t="s">
        <v>80</v>
      </c>
    </row>
    <row r="26079" spans="7:11" x14ac:dyDescent="0.25">
      <c r="G26079">
        <v>102</v>
      </c>
      <c r="H26079" t="s">
        <v>38</v>
      </c>
      <c r="I26079" t="s">
        <v>50</v>
      </c>
      <c r="J26079" t="s">
        <v>64</v>
      </c>
      <c r="K26079" t="s">
        <v>70</v>
      </c>
    </row>
    <row r="26080" spans="7:11" x14ac:dyDescent="0.25">
      <c r="G26080">
        <v>102</v>
      </c>
      <c r="H26080" t="s">
        <v>38</v>
      </c>
      <c r="I26080" t="s">
        <v>48</v>
      </c>
      <c r="J26080" t="s">
        <v>68</v>
      </c>
      <c r="K26080" t="s">
        <v>90</v>
      </c>
    </row>
    <row r="26081" spans="7:11" x14ac:dyDescent="0.25">
      <c r="G26081">
        <v>102</v>
      </c>
      <c r="H26081" t="s">
        <v>38</v>
      </c>
      <c r="I26081" t="s">
        <v>48</v>
      </c>
      <c r="J26081" t="s">
        <v>68</v>
      </c>
      <c r="K26081" t="s">
        <v>88</v>
      </c>
    </row>
    <row r="26082" spans="7:11" x14ac:dyDescent="0.25">
      <c r="G26082">
        <v>102</v>
      </c>
      <c r="H26082" t="s">
        <v>38</v>
      </c>
      <c r="I26082" t="s">
        <v>48</v>
      </c>
      <c r="J26082" t="s">
        <v>62</v>
      </c>
      <c r="K26082" t="s">
        <v>82</v>
      </c>
    </row>
    <row r="26083" spans="7:11" x14ac:dyDescent="0.25">
      <c r="G26083">
        <v>102</v>
      </c>
      <c r="H26083" t="s">
        <v>38</v>
      </c>
      <c r="I26083" t="s">
        <v>48</v>
      </c>
      <c r="J26083" t="s">
        <v>62</v>
      </c>
      <c r="K26083" t="s">
        <v>72</v>
      </c>
    </row>
    <row r="26084" spans="7:11" x14ac:dyDescent="0.25">
      <c r="G26084">
        <v>102</v>
      </c>
      <c r="H26084" t="s">
        <v>38</v>
      </c>
      <c r="I26084" t="s">
        <v>48</v>
      </c>
      <c r="J26084" t="s">
        <v>52</v>
      </c>
      <c r="K26084" t="s">
        <v>86</v>
      </c>
    </row>
    <row r="26085" spans="7:11" x14ac:dyDescent="0.25">
      <c r="G26085">
        <v>102</v>
      </c>
      <c r="H26085" t="s">
        <v>38</v>
      </c>
      <c r="I26085" t="s">
        <v>48</v>
      </c>
      <c r="J26085" t="s">
        <v>52</v>
      </c>
      <c r="K26085" t="s">
        <v>84</v>
      </c>
    </row>
    <row r="26086" spans="7:11" x14ac:dyDescent="0.25">
      <c r="G26086">
        <v>102</v>
      </c>
      <c r="H26086" t="s">
        <v>38</v>
      </c>
      <c r="I26086" t="s">
        <v>48</v>
      </c>
      <c r="J26086" t="s">
        <v>52</v>
      </c>
      <c r="K26086" t="s">
        <v>74</v>
      </c>
    </row>
    <row r="26087" spans="7:11" x14ac:dyDescent="0.25">
      <c r="G26087">
        <v>102</v>
      </c>
      <c r="H26087" t="s">
        <v>38</v>
      </c>
      <c r="I26087" t="s">
        <v>44</v>
      </c>
      <c r="J26087" t="s">
        <v>80</v>
      </c>
      <c r="K26087" t="s">
        <v>92</v>
      </c>
    </row>
    <row r="26088" spans="7:11" x14ac:dyDescent="0.25">
      <c r="G26088">
        <v>102</v>
      </c>
      <c r="H26088" t="s">
        <v>38</v>
      </c>
      <c r="I26088" t="s">
        <v>44</v>
      </c>
      <c r="J26088" t="s">
        <v>70</v>
      </c>
      <c r="K26088" t="s">
        <v>92</v>
      </c>
    </row>
    <row r="26089" spans="7:11" x14ac:dyDescent="0.25">
      <c r="G26089">
        <v>102</v>
      </c>
      <c r="H26089" t="s">
        <v>38</v>
      </c>
      <c r="I26089" t="s">
        <v>44</v>
      </c>
      <c r="J26089" t="s">
        <v>62</v>
      </c>
      <c r="K26089" t="s">
        <v>78</v>
      </c>
    </row>
    <row r="26090" spans="7:11" x14ac:dyDescent="0.25">
      <c r="G26090">
        <v>102</v>
      </c>
      <c r="H26090" t="s">
        <v>38</v>
      </c>
      <c r="I26090" t="s">
        <v>44</v>
      </c>
      <c r="J26090" t="s">
        <v>58</v>
      </c>
      <c r="K26090" t="s">
        <v>82</v>
      </c>
    </row>
    <row r="26091" spans="7:11" x14ac:dyDescent="0.25">
      <c r="G26091">
        <v>102</v>
      </c>
      <c r="H26091" t="s">
        <v>38</v>
      </c>
      <c r="I26091" t="s">
        <v>44</v>
      </c>
      <c r="J26091" t="s">
        <v>58</v>
      </c>
      <c r="K26091" t="s">
        <v>72</v>
      </c>
    </row>
    <row r="26092" spans="7:11" x14ac:dyDescent="0.25">
      <c r="G26092">
        <v>102</v>
      </c>
      <c r="H26092" t="s">
        <v>38</v>
      </c>
      <c r="I26092" t="s">
        <v>44</v>
      </c>
      <c r="J26092" t="s">
        <v>54</v>
      </c>
      <c r="K26092" t="s">
        <v>82</v>
      </c>
    </row>
    <row r="26093" spans="7:11" x14ac:dyDescent="0.25">
      <c r="G26093">
        <v>102</v>
      </c>
      <c r="H26093" t="s">
        <v>38</v>
      </c>
      <c r="I26093" t="s">
        <v>44</v>
      </c>
      <c r="J26093" t="s">
        <v>54</v>
      </c>
      <c r="K26093" t="s">
        <v>72</v>
      </c>
    </row>
    <row r="26094" spans="7:11" x14ac:dyDescent="0.25">
      <c r="G26094">
        <v>102</v>
      </c>
      <c r="H26094" t="s">
        <v>38</v>
      </c>
      <c r="I26094" t="s">
        <v>42</v>
      </c>
      <c r="J26094" t="s">
        <v>78</v>
      </c>
      <c r="K26094" t="s">
        <v>90</v>
      </c>
    </row>
    <row r="26095" spans="7:11" x14ac:dyDescent="0.25">
      <c r="G26095">
        <v>102</v>
      </c>
      <c r="H26095" t="s">
        <v>38</v>
      </c>
      <c r="I26095" t="s">
        <v>42</v>
      </c>
      <c r="J26095" t="s">
        <v>78</v>
      </c>
      <c r="K26095" t="s">
        <v>88</v>
      </c>
    </row>
    <row r="26096" spans="7:11" x14ac:dyDescent="0.25">
      <c r="G26096">
        <v>102</v>
      </c>
      <c r="H26096" t="s">
        <v>38</v>
      </c>
      <c r="I26096" t="s">
        <v>42</v>
      </c>
      <c r="J26096" t="s">
        <v>52</v>
      </c>
      <c r="K26096" t="s">
        <v>76</v>
      </c>
    </row>
    <row r="26097" spans="7:11" x14ac:dyDescent="0.25">
      <c r="G26097">
        <v>102</v>
      </c>
      <c r="H26097" t="s">
        <v>38</v>
      </c>
      <c r="I26097" t="s">
        <v>42</v>
      </c>
      <c r="J26097" t="s">
        <v>52</v>
      </c>
      <c r="K26097" t="s">
        <v>66</v>
      </c>
    </row>
    <row r="26098" spans="7:11" x14ac:dyDescent="0.25">
      <c r="G26098">
        <v>102</v>
      </c>
      <c r="H26098" t="s">
        <v>38</v>
      </c>
      <c r="I26098" t="s">
        <v>40</v>
      </c>
      <c r="J26098" t="s">
        <v>64</v>
      </c>
      <c r="K26098" t="s">
        <v>80</v>
      </c>
    </row>
    <row r="26099" spans="7:11" x14ac:dyDescent="0.25">
      <c r="G26099">
        <v>102</v>
      </c>
      <c r="H26099" t="s">
        <v>38</v>
      </c>
      <c r="I26099" t="s">
        <v>40</v>
      </c>
      <c r="J26099" t="s">
        <v>64</v>
      </c>
      <c r="K26099" t="s">
        <v>70</v>
      </c>
    </row>
    <row r="26100" spans="7:11" x14ac:dyDescent="0.25">
      <c r="G26100">
        <v>102</v>
      </c>
      <c r="H26100" t="s">
        <v>36</v>
      </c>
      <c r="I26100" t="s">
        <v>58</v>
      </c>
      <c r="J26100" t="s">
        <v>80</v>
      </c>
      <c r="K26100" t="s">
        <v>90</v>
      </c>
    </row>
    <row r="26101" spans="7:11" x14ac:dyDescent="0.25">
      <c r="G26101">
        <v>102</v>
      </c>
      <c r="H26101" t="s">
        <v>36</v>
      </c>
      <c r="I26101" t="s">
        <v>58</v>
      </c>
      <c r="J26101" t="s">
        <v>80</v>
      </c>
      <c r="K26101" t="s">
        <v>88</v>
      </c>
    </row>
    <row r="26102" spans="7:11" x14ac:dyDescent="0.25">
      <c r="G26102">
        <v>102</v>
      </c>
      <c r="H26102" t="s">
        <v>36</v>
      </c>
      <c r="I26102" t="s">
        <v>58</v>
      </c>
      <c r="J26102" t="s">
        <v>70</v>
      </c>
      <c r="K26102" t="s">
        <v>90</v>
      </c>
    </row>
    <row r="26103" spans="7:11" x14ac:dyDescent="0.25">
      <c r="G26103">
        <v>102</v>
      </c>
      <c r="H26103" t="s">
        <v>36</v>
      </c>
      <c r="I26103" t="s">
        <v>58</v>
      </c>
      <c r="J26103" t="s">
        <v>70</v>
      </c>
      <c r="K26103" t="s">
        <v>88</v>
      </c>
    </row>
    <row r="26104" spans="7:11" x14ac:dyDescent="0.25">
      <c r="G26104">
        <v>102</v>
      </c>
      <c r="H26104" t="s">
        <v>36</v>
      </c>
      <c r="I26104" t="s">
        <v>56</v>
      </c>
      <c r="J26104" t="s">
        <v>76</v>
      </c>
      <c r="K26104" t="s">
        <v>92</v>
      </c>
    </row>
    <row r="26105" spans="7:11" x14ac:dyDescent="0.25">
      <c r="G26105">
        <v>102</v>
      </c>
      <c r="H26105" t="s">
        <v>36</v>
      </c>
      <c r="I26105" t="s">
        <v>56</v>
      </c>
      <c r="J26105" t="s">
        <v>66</v>
      </c>
      <c r="K26105" t="s">
        <v>92</v>
      </c>
    </row>
    <row r="26106" spans="7:11" x14ac:dyDescent="0.25">
      <c r="G26106">
        <v>102</v>
      </c>
      <c r="H26106" t="s">
        <v>36</v>
      </c>
      <c r="I26106" t="s">
        <v>56</v>
      </c>
      <c r="J26106" t="s">
        <v>64</v>
      </c>
      <c r="K26106" t="s">
        <v>90</v>
      </c>
    </row>
    <row r="26107" spans="7:11" x14ac:dyDescent="0.25">
      <c r="G26107">
        <v>102</v>
      </c>
      <c r="H26107" t="s">
        <v>36</v>
      </c>
      <c r="I26107" t="s">
        <v>56</v>
      </c>
      <c r="J26107" t="s">
        <v>64</v>
      </c>
      <c r="K26107" t="s">
        <v>88</v>
      </c>
    </row>
    <row r="26108" spans="7:11" x14ac:dyDescent="0.25">
      <c r="G26108">
        <v>102</v>
      </c>
      <c r="H26108" t="s">
        <v>36</v>
      </c>
      <c r="I26108" t="s">
        <v>54</v>
      </c>
      <c r="J26108" t="s">
        <v>80</v>
      </c>
      <c r="K26108" t="s">
        <v>90</v>
      </c>
    </row>
    <row r="26109" spans="7:11" x14ac:dyDescent="0.25">
      <c r="G26109">
        <v>102</v>
      </c>
      <c r="H26109" t="s">
        <v>36</v>
      </c>
      <c r="I26109" t="s">
        <v>54</v>
      </c>
      <c r="J26109" t="s">
        <v>80</v>
      </c>
      <c r="K26109" t="s">
        <v>88</v>
      </c>
    </row>
    <row r="26110" spans="7:11" x14ac:dyDescent="0.25">
      <c r="G26110">
        <v>102</v>
      </c>
      <c r="H26110" t="s">
        <v>36</v>
      </c>
      <c r="I26110" t="s">
        <v>54</v>
      </c>
      <c r="J26110" t="s">
        <v>70</v>
      </c>
      <c r="K26110" t="s">
        <v>90</v>
      </c>
    </row>
    <row r="26111" spans="7:11" x14ac:dyDescent="0.25">
      <c r="G26111">
        <v>102</v>
      </c>
      <c r="H26111" t="s">
        <v>36</v>
      </c>
      <c r="I26111" t="s">
        <v>54</v>
      </c>
      <c r="J26111" t="s">
        <v>70</v>
      </c>
      <c r="K26111" t="s">
        <v>88</v>
      </c>
    </row>
    <row r="26112" spans="7:11" x14ac:dyDescent="0.25">
      <c r="G26112">
        <v>102</v>
      </c>
      <c r="H26112" t="s">
        <v>36</v>
      </c>
      <c r="I26112" t="s">
        <v>52</v>
      </c>
      <c r="J26112" t="s">
        <v>90</v>
      </c>
      <c r="K26112" t="s">
        <v>92</v>
      </c>
    </row>
    <row r="26113" spans="7:11" x14ac:dyDescent="0.25">
      <c r="G26113">
        <v>102</v>
      </c>
      <c r="H26113" t="s">
        <v>36</v>
      </c>
      <c r="I26113" t="s">
        <v>52</v>
      </c>
      <c r="J26113" t="s">
        <v>88</v>
      </c>
      <c r="K26113" t="s">
        <v>92</v>
      </c>
    </row>
    <row r="26114" spans="7:11" x14ac:dyDescent="0.25">
      <c r="G26114">
        <v>102</v>
      </c>
      <c r="H26114" t="s">
        <v>36</v>
      </c>
      <c r="I26114" t="s">
        <v>52</v>
      </c>
      <c r="J26114" t="s">
        <v>58</v>
      </c>
      <c r="K26114" t="s">
        <v>68</v>
      </c>
    </row>
    <row r="26115" spans="7:11" x14ac:dyDescent="0.25">
      <c r="G26115">
        <v>102</v>
      </c>
      <c r="H26115" t="s">
        <v>36</v>
      </c>
      <c r="I26115" t="s">
        <v>52</v>
      </c>
      <c r="J26115" t="s">
        <v>54</v>
      </c>
      <c r="K26115" t="s">
        <v>68</v>
      </c>
    </row>
    <row r="26116" spans="7:11" x14ac:dyDescent="0.25">
      <c r="G26116">
        <v>102</v>
      </c>
      <c r="H26116" t="s">
        <v>36</v>
      </c>
      <c r="I26116" t="s">
        <v>50</v>
      </c>
      <c r="J26116" t="s">
        <v>78</v>
      </c>
      <c r="K26116" t="s">
        <v>90</v>
      </c>
    </row>
    <row r="26117" spans="7:11" x14ac:dyDescent="0.25">
      <c r="G26117">
        <v>102</v>
      </c>
      <c r="H26117" t="s">
        <v>36</v>
      </c>
      <c r="I26117" t="s">
        <v>50</v>
      </c>
      <c r="J26117" t="s">
        <v>78</v>
      </c>
      <c r="K26117" t="s">
        <v>88</v>
      </c>
    </row>
    <row r="26118" spans="7:11" x14ac:dyDescent="0.25">
      <c r="G26118">
        <v>102</v>
      </c>
      <c r="H26118" t="s">
        <v>36</v>
      </c>
      <c r="I26118" t="s">
        <v>50</v>
      </c>
      <c r="J26118" t="s">
        <v>52</v>
      </c>
      <c r="K26118" t="s">
        <v>76</v>
      </c>
    </row>
    <row r="26119" spans="7:11" x14ac:dyDescent="0.25">
      <c r="G26119">
        <v>102</v>
      </c>
      <c r="H26119" t="s">
        <v>36</v>
      </c>
      <c r="I26119" t="s">
        <v>50</v>
      </c>
      <c r="J26119" t="s">
        <v>52</v>
      </c>
      <c r="K26119" t="s">
        <v>66</v>
      </c>
    </row>
    <row r="26120" spans="7:11" x14ac:dyDescent="0.25">
      <c r="G26120">
        <v>102</v>
      </c>
      <c r="H26120" t="s">
        <v>36</v>
      </c>
      <c r="I26120" t="s">
        <v>48</v>
      </c>
      <c r="J26120" t="s">
        <v>58</v>
      </c>
      <c r="K26120" t="s">
        <v>78</v>
      </c>
    </row>
    <row r="26121" spans="7:11" x14ac:dyDescent="0.25">
      <c r="G26121">
        <v>102</v>
      </c>
      <c r="H26121" t="s">
        <v>36</v>
      </c>
      <c r="I26121" t="s">
        <v>48</v>
      </c>
      <c r="J26121" t="s">
        <v>54</v>
      </c>
      <c r="K26121" t="s">
        <v>78</v>
      </c>
    </row>
    <row r="26122" spans="7:11" x14ac:dyDescent="0.25">
      <c r="G26122">
        <v>102</v>
      </c>
      <c r="H26122" t="s">
        <v>36</v>
      </c>
      <c r="I26122" t="s">
        <v>46</v>
      </c>
      <c r="J26122" t="s">
        <v>62</v>
      </c>
      <c r="K26122" t="s">
        <v>92</v>
      </c>
    </row>
    <row r="26123" spans="7:11" x14ac:dyDescent="0.25">
      <c r="G26123">
        <v>102</v>
      </c>
      <c r="H26123" t="s">
        <v>36</v>
      </c>
      <c r="I26123" t="s">
        <v>46</v>
      </c>
      <c r="J26123" t="s">
        <v>60</v>
      </c>
      <c r="K26123" t="s">
        <v>64</v>
      </c>
    </row>
    <row r="26124" spans="7:11" x14ac:dyDescent="0.25">
      <c r="G26124">
        <v>102</v>
      </c>
      <c r="H26124" t="s">
        <v>36</v>
      </c>
      <c r="I26124" t="s">
        <v>46</v>
      </c>
      <c r="J26124" t="s">
        <v>56</v>
      </c>
      <c r="K26124" t="s">
        <v>78</v>
      </c>
    </row>
    <row r="26125" spans="7:11" x14ac:dyDescent="0.25">
      <c r="G26125">
        <v>102</v>
      </c>
      <c r="H26125" t="s">
        <v>36</v>
      </c>
      <c r="I26125" t="s">
        <v>44</v>
      </c>
      <c r="J26125" t="s">
        <v>56</v>
      </c>
      <c r="K26125" t="s">
        <v>76</v>
      </c>
    </row>
    <row r="26126" spans="7:11" x14ac:dyDescent="0.25">
      <c r="G26126">
        <v>102</v>
      </c>
      <c r="H26126" t="s">
        <v>36</v>
      </c>
      <c r="I26126" t="s">
        <v>44</v>
      </c>
      <c r="J26126" t="s">
        <v>56</v>
      </c>
      <c r="K26126" t="s">
        <v>66</v>
      </c>
    </row>
    <row r="26127" spans="7:11" x14ac:dyDescent="0.25">
      <c r="G26127">
        <v>102</v>
      </c>
      <c r="H26127" t="s">
        <v>36</v>
      </c>
      <c r="I26127" t="s">
        <v>44</v>
      </c>
      <c r="J26127" t="s">
        <v>52</v>
      </c>
      <c r="K26127" t="s">
        <v>90</v>
      </c>
    </row>
    <row r="26128" spans="7:11" x14ac:dyDescent="0.25">
      <c r="G26128">
        <v>102</v>
      </c>
      <c r="H26128" t="s">
        <v>36</v>
      </c>
      <c r="I26128" t="s">
        <v>44</v>
      </c>
      <c r="J26128" t="s">
        <v>52</v>
      </c>
      <c r="K26128" t="s">
        <v>88</v>
      </c>
    </row>
    <row r="26129" spans="7:11" x14ac:dyDescent="0.25">
      <c r="G26129">
        <v>102</v>
      </c>
      <c r="H26129" t="s">
        <v>36</v>
      </c>
      <c r="I26129" t="s">
        <v>44</v>
      </c>
      <c r="J26129" t="s">
        <v>46</v>
      </c>
      <c r="K26129" t="s">
        <v>62</v>
      </c>
    </row>
    <row r="26130" spans="7:11" x14ac:dyDescent="0.25">
      <c r="G26130">
        <v>102</v>
      </c>
      <c r="H26130" t="s">
        <v>36</v>
      </c>
      <c r="I26130" t="s">
        <v>42</v>
      </c>
      <c r="J26130" t="s">
        <v>58</v>
      </c>
      <c r="K26130" t="s">
        <v>86</v>
      </c>
    </row>
    <row r="26131" spans="7:11" x14ac:dyDescent="0.25">
      <c r="G26131">
        <v>102</v>
      </c>
      <c r="H26131" t="s">
        <v>36</v>
      </c>
      <c r="I26131" t="s">
        <v>42</v>
      </c>
      <c r="J26131" t="s">
        <v>58</v>
      </c>
      <c r="K26131" t="s">
        <v>84</v>
      </c>
    </row>
    <row r="26132" spans="7:11" x14ac:dyDescent="0.25">
      <c r="G26132">
        <v>102</v>
      </c>
      <c r="H26132" t="s">
        <v>36</v>
      </c>
      <c r="I26132" t="s">
        <v>42</v>
      </c>
      <c r="J26132" t="s">
        <v>58</v>
      </c>
      <c r="K26132" t="s">
        <v>74</v>
      </c>
    </row>
    <row r="26133" spans="7:11" x14ac:dyDescent="0.25">
      <c r="G26133">
        <v>102</v>
      </c>
      <c r="H26133" t="s">
        <v>36</v>
      </c>
      <c r="I26133" t="s">
        <v>42</v>
      </c>
      <c r="J26133" t="s">
        <v>54</v>
      </c>
      <c r="K26133" t="s">
        <v>86</v>
      </c>
    </row>
    <row r="26134" spans="7:11" x14ac:dyDescent="0.25">
      <c r="G26134">
        <v>102</v>
      </c>
      <c r="H26134" t="s">
        <v>36</v>
      </c>
      <c r="I26134" t="s">
        <v>42</v>
      </c>
      <c r="J26134" t="s">
        <v>54</v>
      </c>
      <c r="K26134" t="s">
        <v>84</v>
      </c>
    </row>
    <row r="26135" spans="7:11" x14ac:dyDescent="0.25">
      <c r="G26135">
        <v>102</v>
      </c>
      <c r="H26135" t="s">
        <v>36</v>
      </c>
      <c r="I26135" t="s">
        <v>42</v>
      </c>
      <c r="J26135" t="s">
        <v>54</v>
      </c>
      <c r="K26135" t="s">
        <v>74</v>
      </c>
    </row>
    <row r="26136" spans="7:11" x14ac:dyDescent="0.25">
      <c r="G26136">
        <v>102</v>
      </c>
      <c r="H26136" t="s">
        <v>36</v>
      </c>
      <c r="I26136" t="s">
        <v>42</v>
      </c>
      <c r="J26136" t="s">
        <v>52</v>
      </c>
      <c r="K26136" t="s">
        <v>80</v>
      </c>
    </row>
    <row r="26137" spans="7:11" x14ac:dyDescent="0.25">
      <c r="G26137">
        <v>102</v>
      </c>
      <c r="H26137" t="s">
        <v>36</v>
      </c>
      <c r="I26137" t="s">
        <v>42</v>
      </c>
      <c r="J26137" t="s">
        <v>52</v>
      </c>
      <c r="K26137" t="s">
        <v>70</v>
      </c>
    </row>
    <row r="26138" spans="7:11" x14ac:dyDescent="0.25">
      <c r="G26138">
        <v>102</v>
      </c>
      <c r="H26138" t="s">
        <v>36</v>
      </c>
      <c r="I26138" t="s">
        <v>42</v>
      </c>
      <c r="J26138" t="s">
        <v>46</v>
      </c>
      <c r="K26138" t="s">
        <v>90</v>
      </c>
    </row>
    <row r="26139" spans="7:11" x14ac:dyDescent="0.25">
      <c r="G26139">
        <v>102</v>
      </c>
      <c r="H26139" t="s">
        <v>36</v>
      </c>
      <c r="I26139" t="s">
        <v>42</v>
      </c>
      <c r="J26139" t="s">
        <v>46</v>
      </c>
      <c r="K26139" t="s">
        <v>88</v>
      </c>
    </row>
    <row r="26140" spans="7:11" x14ac:dyDescent="0.25">
      <c r="G26140">
        <v>102</v>
      </c>
      <c r="H26140" t="s">
        <v>36</v>
      </c>
      <c r="I26140" t="s">
        <v>40</v>
      </c>
      <c r="J26140" t="s">
        <v>78</v>
      </c>
      <c r="K26140" t="s">
        <v>90</v>
      </c>
    </row>
    <row r="26141" spans="7:11" x14ac:dyDescent="0.25">
      <c r="G26141">
        <v>102</v>
      </c>
      <c r="H26141" t="s">
        <v>36</v>
      </c>
      <c r="I26141" t="s">
        <v>40</v>
      </c>
      <c r="J26141" t="s">
        <v>78</v>
      </c>
      <c r="K26141" t="s">
        <v>88</v>
      </c>
    </row>
    <row r="26142" spans="7:11" x14ac:dyDescent="0.25">
      <c r="G26142">
        <v>102</v>
      </c>
      <c r="H26142" t="s">
        <v>36</v>
      </c>
      <c r="I26142" t="s">
        <v>40</v>
      </c>
      <c r="J26142" t="s">
        <v>52</v>
      </c>
      <c r="K26142" t="s">
        <v>76</v>
      </c>
    </row>
    <row r="26143" spans="7:11" x14ac:dyDescent="0.25">
      <c r="G26143">
        <v>102</v>
      </c>
      <c r="H26143" t="s">
        <v>36</v>
      </c>
      <c r="I26143" t="s">
        <v>40</v>
      </c>
      <c r="J26143" t="s">
        <v>52</v>
      </c>
      <c r="K26143" t="s">
        <v>66</v>
      </c>
    </row>
    <row r="26144" spans="7:11" x14ac:dyDescent="0.25">
      <c r="G26144">
        <v>102</v>
      </c>
      <c r="H26144" t="s">
        <v>36</v>
      </c>
      <c r="I26144" t="s">
        <v>38</v>
      </c>
      <c r="J26144" t="s">
        <v>80</v>
      </c>
      <c r="K26144" t="s">
        <v>92</v>
      </c>
    </row>
    <row r="26145" spans="7:11" x14ac:dyDescent="0.25">
      <c r="G26145">
        <v>102</v>
      </c>
      <c r="H26145" t="s">
        <v>36</v>
      </c>
      <c r="I26145" t="s">
        <v>38</v>
      </c>
      <c r="J26145" t="s">
        <v>70</v>
      </c>
      <c r="K26145" t="s">
        <v>92</v>
      </c>
    </row>
    <row r="26146" spans="7:11" x14ac:dyDescent="0.25">
      <c r="G26146">
        <v>102</v>
      </c>
      <c r="H26146" t="s">
        <v>36</v>
      </c>
      <c r="I26146" t="s">
        <v>38</v>
      </c>
      <c r="J26146" t="s">
        <v>62</v>
      </c>
      <c r="K26146" t="s">
        <v>78</v>
      </c>
    </row>
    <row r="26147" spans="7:11" x14ac:dyDescent="0.25">
      <c r="G26147">
        <v>102</v>
      </c>
      <c r="H26147" t="s">
        <v>36</v>
      </c>
      <c r="I26147" t="s">
        <v>38</v>
      </c>
      <c r="J26147" t="s">
        <v>58</v>
      </c>
      <c r="K26147" t="s">
        <v>82</v>
      </c>
    </row>
    <row r="26148" spans="7:11" x14ac:dyDescent="0.25">
      <c r="G26148">
        <v>102</v>
      </c>
      <c r="H26148" t="s">
        <v>36</v>
      </c>
      <c r="I26148" t="s">
        <v>38</v>
      </c>
      <c r="J26148" t="s">
        <v>58</v>
      </c>
      <c r="K26148" t="s">
        <v>72</v>
      </c>
    </row>
    <row r="26149" spans="7:11" x14ac:dyDescent="0.25">
      <c r="G26149">
        <v>102</v>
      </c>
      <c r="H26149" t="s">
        <v>36</v>
      </c>
      <c r="I26149" t="s">
        <v>38</v>
      </c>
      <c r="J26149" t="s">
        <v>54</v>
      </c>
      <c r="K26149" t="s">
        <v>82</v>
      </c>
    </row>
    <row r="26150" spans="7:11" x14ac:dyDescent="0.25">
      <c r="G26150">
        <v>102</v>
      </c>
      <c r="H26150" t="s">
        <v>36</v>
      </c>
      <c r="I26150" t="s">
        <v>38</v>
      </c>
      <c r="J26150" t="s">
        <v>54</v>
      </c>
      <c r="K26150" t="s">
        <v>72</v>
      </c>
    </row>
    <row r="26151" spans="7:11" x14ac:dyDescent="0.25">
      <c r="G26151">
        <v>102</v>
      </c>
      <c r="H26151" t="s">
        <v>36</v>
      </c>
      <c r="I26151" t="s">
        <v>38</v>
      </c>
      <c r="J26151" t="s">
        <v>44</v>
      </c>
      <c r="K26151" t="s">
        <v>80</v>
      </c>
    </row>
    <row r="26152" spans="7:11" x14ac:dyDescent="0.25">
      <c r="G26152">
        <v>102</v>
      </c>
      <c r="H26152" t="s">
        <v>36</v>
      </c>
      <c r="I26152" t="s">
        <v>38</v>
      </c>
      <c r="J26152" t="s">
        <v>44</v>
      </c>
      <c r="K26152" t="s">
        <v>70</v>
      </c>
    </row>
    <row r="26153" spans="7:11" x14ac:dyDescent="0.25">
      <c r="G26153">
        <v>102</v>
      </c>
      <c r="H26153" t="s">
        <v>34</v>
      </c>
      <c r="I26153" t="s">
        <v>60</v>
      </c>
      <c r="J26153" t="s">
        <v>68</v>
      </c>
      <c r="K26153" t="s">
        <v>86</v>
      </c>
    </row>
    <row r="26154" spans="7:11" x14ac:dyDescent="0.25">
      <c r="G26154">
        <v>102</v>
      </c>
      <c r="H26154" t="s">
        <v>34</v>
      </c>
      <c r="I26154" t="s">
        <v>60</v>
      </c>
      <c r="J26154" t="s">
        <v>68</v>
      </c>
      <c r="K26154" t="s">
        <v>84</v>
      </c>
    </row>
    <row r="26155" spans="7:11" x14ac:dyDescent="0.25">
      <c r="G26155">
        <v>102</v>
      </c>
      <c r="H26155" t="s">
        <v>34</v>
      </c>
      <c r="I26155" t="s">
        <v>60</v>
      </c>
      <c r="J26155" t="s">
        <v>68</v>
      </c>
      <c r="K26155" t="s">
        <v>74</v>
      </c>
    </row>
    <row r="26156" spans="7:11" x14ac:dyDescent="0.25">
      <c r="G26156">
        <v>102</v>
      </c>
      <c r="H26156" t="s">
        <v>34</v>
      </c>
      <c r="I26156" t="s">
        <v>58</v>
      </c>
      <c r="J26156" t="s">
        <v>86</v>
      </c>
      <c r="K26156" t="s">
        <v>92</v>
      </c>
    </row>
    <row r="26157" spans="7:11" x14ac:dyDescent="0.25">
      <c r="G26157">
        <v>102</v>
      </c>
      <c r="H26157" t="s">
        <v>34</v>
      </c>
      <c r="I26157" t="s">
        <v>58</v>
      </c>
      <c r="J26157" t="s">
        <v>84</v>
      </c>
      <c r="K26157" t="s">
        <v>92</v>
      </c>
    </row>
    <row r="26158" spans="7:11" x14ac:dyDescent="0.25">
      <c r="G26158">
        <v>102</v>
      </c>
      <c r="H26158" t="s">
        <v>34</v>
      </c>
      <c r="I26158" t="s">
        <v>58</v>
      </c>
      <c r="J26158" t="s">
        <v>74</v>
      </c>
      <c r="K26158" t="s">
        <v>92</v>
      </c>
    </row>
    <row r="26159" spans="7:11" x14ac:dyDescent="0.25">
      <c r="G26159">
        <v>102</v>
      </c>
      <c r="H26159" t="s">
        <v>34</v>
      </c>
      <c r="I26159" t="s">
        <v>58</v>
      </c>
      <c r="J26159" t="s">
        <v>70</v>
      </c>
      <c r="K26159" t="s">
        <v>80</v>
      </c>
    </row>
    <row r="26160" spans="7:11" x14ac:dyDescent="0.25">
      <c r="G26160">
        <v>102</v>
      </c>
      <c r="H26160" t="s">
        <v>34</v>
      </c>
      <c r="I26160" t="s">
        <v>56</v>
      </c>
      <c r="J26160" t="s">
        <v>64</v>
      </c>
      <c r="K26160" t="s">
        <v>80</v>
      </c>
    </row>
    <row r="26161" spans="7:11" x14ac:dyDescent="0.25">
      <c r="G26161">
        <v>102</v>
      </c>
      <c r="H26161" t="s">
        <v>34</v>
      </c>
      <c r="I26161" t="s">
        <v>56</v>
      </c>
      <c r="J26161" t="s">
        <v>64</v>
      </c>
      <c r="K26161" t="s">
        <v>70</v>
      </c>
    </row>
    <row r="26162" spans="7:11" x14ac:dyDescent="0.25">
      <c r="G26162">
        <v>102</v>
      </c>
      <c r="H26162" t="s">
        <v>34</v>
      </c>
      <c r="I26162" t="s">
        <v>54</v>
      </c>
      <c r="J26162" t="s">
        <v>86</v>
      </c>
      <c r="K26162" t="s">
        <v>92</v>
      </c>
    </row>
    <row r="26163" spans="7:11" x14ac:dyDescent="0.25">
      <c r="G26163">
        <v>102</v>
      </c>
      <c r="H26163" t="s">
        <v>34</v>
      </c>
      <c r="I26163" t="s">
        <v>54</v>
      </c>
      <c r="J26163" t="s">
        <v>84</v>
      </c>
      <c r="K26163" t="s">
        <v>92</v>
      </c>
    </row>
    <row r="26164" spans="7:11" x14ac:dyDescent="0.25">
      <c r="G26164">
        <v>102</v>
      </c>
      <c r="H26164" t="s">
        <v>34</v>
      </c>
      <c r="I26164" t="s">
        <v>54</v>
      </c>
      <c r="J26164" t="s">
        <v>74</v>
      </c>
      <c r="K26164" t="s">
        <v>92</v>
      </c>
    </row>
    <row r="26165" spans="7:11" x14ac:dyDescent="0.25">
      <c r="G26165">
        <v>102</v>
      </c>
      <c r="H26165" t="s">
        <v>34</v>
      </c>
      <c r="I26165" t="s">
        <v>54</v>
      </c>
      <c r="J26165" t="s">
        <v>70</v>
      </c>
      <c r="K26165" t="s">
        <v>80</v>
      </c>
    </row>
    <row r="26166" spans="7:11" x14ac:dyDescent="0.25">
      <c r="G26166">
        <v>102</v>
      </c>
      <c r="H26166" t="s">
        <v>34</v>
      </c>
      <c r="I26166" t="s">
        <v>52</v>
      </c>
      <c r="J26166" t="s">
        <v>80</v>
      </c>
      <c r="K26166" t="s">
        <v>92</v>
      </c>
    </row>
    <row r="26167" spans="7:11" x14ac:dyDescent="0.25">
      <c r="G26167">
        <v>102</v>
      </c>
      <c r="H26167" t="s">
        <v>34</v>
      </c>
      <c r="I26167" t="s">
        <v>52</v>
      </c>
      <c r="J26167" t="s">
        <v>70</v>
      </c>
      <c r="K26167" t="s">
        <v>92</v>
      </c>
    </row>
    <row r="26168" spans="7:11" x14ac:dyDescent="0.25">
      <c r="G26168">
        <v>102</v>
      </c>
      <c r="H26168" t="s">
        <v>34</v>
      </c>
      <c r="I26168" t="s">
        <v>52</v>
      </c>
      <c r="J26168" t="s">
        <v>62</v>
      </c>
      <c r="K26168" t="s">
        <v>78</v>
      </c>
    </row>
    <row r="26169" spans="7:11" x14ac:dyDescent="0.25">
      <c r="G26169">
        <v>102</v>
      </c>
      <c r="H26169" t="s">
        <v>34</v>
      </c>
      <c r="I26169" t="s">
        <v>52</v>
      </c>
      <c r="J26169" t="s">
        <v>58</v>
      </c>
      <c r="K26169" t="s">
        <v>82</v>
      </c>
    </row>
    <row r="26170" spans="7:11" x14ac:dyDescent="0.25">
      <c r="G26170">
        <v>102</v>
      </c>
      <c r="H26170" t="s">
        <v>34</v>
      </c>
      <c r="I26170" t="s">
        <v>52</v>
      </c>
      <c r="J26170" t="s">
        <v>58</v>
      </c>
      <c r="K26170" t="s">
        <v>72</v>
      </c>
    </row>
    <row r="26171" spans="7:11" x14ac:dyDescent="0.25">
      <c r="G26171">
        <v>102</v>
      </c>
      <c r="H26171" t="s">
        <v>34</v>
      </c>
      <c r="I26171" t="s">
        <v>52</v>
      </c>
      <c r="J26171" t="s">
        <v>54</v>
      </c>
      <c r="K26171" t="s">
        <v>82</v>
      </c>
    </row>
    <row r="26172" spans="7:11" x14ac:dyDescent="0.25">
      <c r="G26172">
        <v>102</v>
      </c>
      <c r="H26172" t="s">
        <v>34</v>
      </c>
      <c r="I26172" t="s">
        <v>52</v>
      </c>
      <c r="J26172" t="s">
        <v>54</v>
      </c>
      <c r="K26172" t="s">
        <v>72</v>
      </c>
    </row>
    <row r="26173" spans="7:11" x14ac:dyDescent="0.25">
      <c r="G26173">
        <v>102</v>
      </c>
      <c r="H26173" t="s">
        <v>34</v>
      </c>
      <c r="I26173" t="s">
        <v>50</v>
      </c>
      <c r="J26173" t="s">
        <v>78</v>
      </c>
      <c r="K26173" t="s">
        <v>80</v>
      </c>
    </row>
    <row r="26174" spans="7:11" x14ac:dyDescent="0.25">
      <c r="G26174">
        <v>102</v>
      </c>
      <c r="H26174" t="s">
        <v>34</v>
      </c>
      <c r="I26174" t="s">
        <v>50</v>
      </c>
      <c r="J26174" t="s">
        <v>70</v>
      </c>
      <c r="K26174" t="s">
        <v>78</v>
      </c>
    </row>
    <row r="26175" spans="7:11" x14ac:dyDescent="0.25">
      <c r="G26175">
        <v>102</v>
      </c>
      <c r="H26175" t="s">
        <v>34</v>
      </c>
      <c r="I26175" t="s">
        <v>48</v>
      </c>
      <c r="J26175" t="s">
        <v>62</v>
      </c>
      <c r="K26175" t="s">
        <v>86</v>
      </c>
    </row>
    <row r="26176" spans="7:11" x14ac:dyDescent="0.25">
      <c r="G26176">
        <v>102</v>
      </c>
      <c r="H26176" t="s">
        <v>34</v>
      </c>
      <c r="I26176" t="s">
        <v>48</v>
      </c>
      <c r="J26176" t="s">
        <v>62</v>
      </c>
      <c r="K26176" t="s">
        <v>84</v>
      </c>
    </row>
    <row r="26177" spans="7:11" x14ac:dyDescent="0.25">
      <c r="G26177">
        <v>102</v>
      </c>
      <c r="H26177" t="s">
        <v>34</v>
      </c>
      <c r="I26177" t="s">
        <v>48</v>
      </c>
      <c r="J26177" t="s">
        <v>62</v>
      </c>
      <c r="K26177" t="s">
        <v>74</v>
      </c>
    </row>
    <row r="26178" spans="7:11" x14ac:dyDescent="0.25">
      <c r="G26178">
        <v>102</v>
      </c>
      <c r="H26178" t="s">
        <v>34</v>
      </c>
      <c r="I26178" t="s">
        <v>46</v>
      </c>
      <c r="J26178" t="s">
        <v>90</v>
      </c>
      <c r="K26178" t="s">
        <v>92</v>
      </c>
    </row>
    <row r="26179" spans="7:11" x14ac:dyDescent="0.25">
      <c r="G26179">
        <v>102</v>
      </c>
      <c r="H26179" t="s">
        <v>34</v>
      </c>
      <c r="I26179" t="s">
        <v>46</v>
      </c>
      <c r="J26179" t="s">
        <v>88</v>
      </c>
      <c r="K26179" t="s">
        <v>92</v>
      </c>
    </row>
    <row r="26180" spans="7:11" x14ac:dyDescent="0.25">
      <c r="G26180">
        <v>102</v>
      </c>
      <c r="H26180" t="s">
        <v>34</v>
      </c>
      <c r="I26180" t="s">
        <v>46</v>
      </c>
      <c r="J26180" t="s">
        <v>58</v>
      </c>
      <c r="K26180" t="s">
        <v>68</v>
      </c>
    </row>
    <row r="26181" spans="7:11" x14ac:dyDescent="0.25">
      <c r="G26181">
        <v>102</v>
      </c>
      <c r="H26181" t="s">
        <v>34</v>
      </c>
      <c r="I26181" t="s">
        <v>46</v>
      </c>
      <c r="J26181" t="s">
        <v>54</v>
      </c>
      <c r="K26181" t="s">
        <v>68</v>
      </c>
    </row>
    <row r="26182" spans="7:11" x14ac:dyDescent="0.25">
      <c r="G26182">
        <v>102</v>
      </c>
      <c r="H26182" t="s">
        <v>34</v>
      </c>
      <c r="I26182" t="s">
        <v>46</v>
      </c>
      <c r="J26182" t="s">
        <v>50</v>
      </c>
      <c r="K26182" t="s">
        <v>76</v>
      </c>
    </row>
    <row r="26183" spans="7:11" x14ac:dyDescent="0.25">
      <c r="G26183">
        <v>102</v>
      </c>
      <c r="H26183" t="s">
        <v>34</v>
      </c>
      <c r="I26183" t="s">
        <v>46</v>
      </c>
      <c r="J26183" t="s">
        <v>50</v>
      </c>
      <c r="K26183" t="s">
        <v>66</v>
      </c>
    </row>
    <row r="26184" spans="7:11" x14ac:dyDescent="0.25">
      <c r="G26184">
        <v>102</v>
      </c>
      <c r="H26184" t="s">
        <v>34</v>
      </c>
      <c r="I26184" t="s">
        <v>44</v>
      </c>
      <c r="J26184" t="s">
        <v>58</v>
      </c>
      <c r="K26184" t="s">
        <v>86</v>
      </c>
    </row>
    <row r="26185" spans="7:11" x14ac:dyDescent="0.25">
      <c r="G26185">
        <v>102</v>
      </c>
      <c r="H26185" t="s">
        <v>34</v>
      </c>
      <c r="I26185" t="s">
        <v>44</v>
      </c>
      <c r="J26185" t="s">
        <v>58</v>
      </c>
      <c r="K26185" t="s">
        <v>84</v>
      </c>
    </row>
    <row r="26186" spans="7:11" x14ac:dyDescent="0.25">
      <c r="G26186">
        <v>102</v>
      </c>
      <c r="H26186" t="s">
        <v>34</v>
      </c>
      <c r="I26186" t="s">
        <v>44</v>
      </c>
      <c r="J26186" t="s">
        <v>58</v>
      </c>
      <c r="K26186" t="s">
        <v>74</v>
      </c>
    </row>
    <row r="26187" spans="7:11" x14ac:dyDescent="0.25">
      <c r="G26187">
        <v>102</v>
      </c>
      <c r="H26187" t="s">
        <v>34</v>
      </c>
      <c r="I26187" t="s">
        <v>44</v>
      </c>
      <c r="J26187" t="s">
        <v>54</v>
      </c>
      <c r="K26187" t="s">
        <v>86</v>
      </c>
    </row>
    <row r="26188" spans="7:11" x14ac:dyDescent="0.25">
      <c r="G26188">
        <v>102</v>
      </c>
      <c r="H26188" t="s">
        <v>34</v>
      </c>
      <c r="I26188" t="s">
        <v>44</v>
      </c>
      <c r="J26188" t="s">
        <v>54</v>
      </c>
      <c r="K26188" t="s">
        <v>84</v>
      </c>
    </row>
    <row r="26189" spans="7:11" x14ac:dyDescent="0.25">
      <c r="G26189">
        <v>102</v>
      </c>
      <c r="H26189" t="s">
        <v>34</v>
      </c>
      <c r="I26189" t="s">
        <v>44</v>
      </c>
      <c r="J26189" t="s">
        <v>54</v>
      </c>
      <c r="K26189" t="s">
        <v>74</v>
      </c>
    </row>
    <row r="26190" spans="7:11" x14ac:dyDescent="0.25">
      <c r="G26190">
        <v>102</v>
      </c>
      <c r="H26190" t="s">
        <v>34</v>
      </c>
      <c r="I26190" t="s">
        <v>44</v>
      </c>
      <c r="J26190" t="s">
        <v>52</v>
      </c>
      <c r="K26190" t="s">
        <v>80</v>
      </c>
    </row>
    <row r="26191" spans="7:11" x14ac:dyDescent="0.25">
      <c r="G26191">
        <v>102</v>
      </c>
      <c r="H26191" t="s">
        <v>34</v>
      </c>
      <c r="I26191" t="s">
        <v>44</v>
      </c>
      <c r="J26191" t="s">
        <v>52</v>
      </c>
      <c r="K26191" t="s">
        <v>70</v>
      </c>
    </row>
    <row r="26192" spans="7:11" x14ac:dyDescent="0.25">
      <c r="G26192">
        <v>102</v>
      </c>
      <c r="H26192" t="s">
        <v>34</v>
      </c>
      <c r="I26192" t="s">
        <v>44</v>
      </c>
      <c r="J26192" t="s">
        <v>46</v>
      </c>
      <c r="K26192" t="s">
        <v>90</v>
      </c>
    </row>
    <row r="26193" spans="7:11" x14ac:dyDescent="0.25">
      <c r="G26193">
        <v>102</v>
      </c>
      <c r="H26193" t="s">
        <v>34</v>
      </c>
      <c r="I26193" t="s">
        <v>44</v>
      </c>
      <c r="J26193" t="s">
        <v>46</v>
      </c>
      <c r="K26193" t="s">
        <v>88</v>
      </c>
    </row>
    <row r="26194" spans="7:11" x14ac:dyDescent="0.25">
      <c r="G26194">
        <v>102</v>
      </c>
      <c r="H26194" t="s">
        <v>34</v>
      </c>
      <c r="I26194" t="s">
        <v>42</v>
      </c>
      <c r="J26194" t="s">
        <v>68</v>
      </c>
      <c r="K26194" t="s">
        <v>92</v>
      </c>
    </row>
    <row r="26195" spans="7:11" x14ac:dyDescent="0.25">
      <c r="G26195">
        <v>102</v>
      </c>
      <c r="H26195" t="s">
        <v>34</v>
      </c>
      <c r="I26195" t="s">
        <v>42</v>
      </c>
      <c r="J26195" t="s">
        <v>62</v>
      </c>
      <c r="K26195" t="s">
        <v>76</v>
      </c>
    </row>
    <row r="26196" spans="7:11" x14ac:dyDescent="0.25">
      <c r="G26196">
        <v>102</v>
      </c>
      <c r="H26196" t="s">
        <v>34</v>
      </c>
      <c r="I26196" t="s">
        <v>42</v>
      </c>
      <c r="J26196" t="s">
        <v>62</v>
      </c>
      <c r="K26196" t="s">
        <v>66</v>
      </c>
    </row>
    <row r="26197" spans="7:11" x14ac:dyDescent="0.25">
      <c r="G26197">
        <v>102</v>
      </c>
      <c r="H26197" t="s">
        <v>34</v>
      </c>
      <c r="I26197" t="s">
        <v>42</v>
      </c>
      <c r="J26197" t="s">
        <v>48</v>
      </c>
      <c r="K26197" t="s">
        <v>64</v>
      </c>
    </row>
    <row r="26198" spans="7:11" x14ac:dyDescent="0.25">
      <c r="G26198">
        <v>102</v>
      </c>
      <c r="H26198" t="s">
        <v>34</v>
      </c>
      <c r="I26198" t="s">
        <v>42</v>
      </c>
      <c r="J26198" t="s">
        <v>46</v>
      </c>
      <c r="K26198" t="s">
        <v>80</v>
      </c>
    </row>
    <row r="26199" spans="7:11" x14ac:dyDescent="0.25">
      <c r="G26199">
        <v>102</v>
      </c>
      <c r="H26199" t="s">
        <v>34</v>
      </c>
      <c r="I26199" t="s">
        <v>42</v>
      </c>
      <c r="J26199" t="s">
        <v>46</v>
      </c>
      <c r="K26199" t="s">
        <v>70</v>
      </c>
    </row>
    <row r="26200" spans="7:11" x14ac:dyDescent="0.25">
      <c r="G26200">
        <v>102</v>
      </c>
      <c r="H26200" t="s">
        <v>34</v>
      </c>
      <c r="I26200" t="s">
        <v>42</v>
      </c>
      <c r="J26200" t="s">
        <v>44</v>
      </c>
      <c r="K26200" t="s">
        <v>68</v>
      </c>
    </row>
    <row r="26201" spans="7:11" x14ac:dyDescent="0.25">
      <c r="G26201">
        <v>102</v>
      </c>
      <c r="H26201" t="s">
        <v>34</v>
      </c>
      <c r="I26201" t="s">
        <v>40</v>
      </c>
      <c r="J26201" t="s">
        <v>78</v>
      </c>
      <c r="K26201" t="s">
        <v>80</v>
      </c>
    </row>
    <row r="26202" spans="7:11" x14ac:dyDescent="0.25">
      <c r="G26202">
        <v>102</v>
      </c>
      <c r="H26202" t="s">
        <v>34</v>
      </c>
      <c r="I26202" t="s">
        <v>40</v>
      </c>
      <c r="J26202" t="s">
        <v>70</v>
      </c>
      <c r="K26202" t="s">
        <v>78</v>
      </c>
    </row>
    <row r="26203" spans="7:11" x14ac:dyDescent="0.25">
      <c r="G26203">
        <v>102</v>
      </c>
      <c r="H26203" t="s">
        <v>34</v>
      </c>
      <c r="I26203" t="s">
        <v>40</v>
      </c>
      <c r="J26203" t="s">
        <v>46</v>
      </c>
      <c r="K26203" t="s">
        <v>76</v>
      </c>
    </row>
    <row r="26204" spans="7:11" x14ac:dyDescent="0.25">
      <c r="G26204">
        <v>102</v>
      </c>
      <c r="H26204" t="s">
        <v>34</v>
      </c>
      <c r="I26204" t="s">
        <v>40</v>
      </c>
      <c r="J26204" t="s">
        <v>46</v>
      </c>
      <c r="K26204" t="s">
        <v>66</v>
      </c>
    </row>
    <row r="26205" spans="7:11" x14ac:dyDescent="0.25">
      <c r="G26205">
        <v>102</v>
      </c>
      <c r="H26205" t="s">
        <v>34</v>
      </c>
      <c r="I26205" t="s">
        <v>38</v>
      </c>
      <c r="J26205" t="s">
        <v>78</v>
      </c>
      <c r="K26205" t="s">
        <v>90</v>
      </c>
    </row>
    <row r="26206" spans="7:11" x14ac:dyDescent="0.25">
      <c r="G26206">
        <v>102</v>
      </c>
      <c r="H26206" t="s">
        <v>34</v>
      </c>
      <c r="I26206" t="s">
        <v>38</v>
      </c>
      <c r="J26206" t="s">
        <v>78</v>
      </c>
      <c r="K26206" t="s">
        <v>88</v>
      </c>
    </row>
    <row r="26207" spans="7:11" x14ac:dyDescent="0.25">
      <c r="G26207">
        <v>102</v>
      </c>
      <c r="H26207" t="s">
        <v>34</v>
      </c>
      <c r="I26207" t="s">
        <v>38</v>
      </c>
      <c r="J26207" t="s">
        <v>52</v>
      </c>
      <c r="K26207" t="s">
        <v>76</v>
      </c>
    </row>
    <row r="26208" spans="7:11" x14ac:dyDescent="0.25">
      <c r="G26208">
        <v>102</v>
      </c>
      <c r="H26208" t="s">
        <v>34</v>
      </c>
      <c r="I26208" t="s">
        <v>38</v>
      </c>
      <c r="J26208" t="s">
        <v>52</v>
      </c>
      <c r="K26208" t="s">
        <v>66</v>
      </c>
    </row>
    <row r="26209" spans="7:11" x14ac:dyDescent="0.25">
      <c r="G26209">
        <v>102</v>
      </c>
      <c r="H26209" t="s">
        <v>34</v>
      </c>
      <c r="I26209" t="s">
        <v>36</v>
      </c>
      <c r="J26209" t="s">
        <v>58</v>
      </c>
      <c r="K26209" t="s">
        <v>86</v>
      </c>
    </row>
    <row r="26210" spans="7:11" x14ac:dyDescent="0.25">
      <c r="G26210">
        <v>102</v>
      </c>
      <c r="H26210" t="s">
        <v>34</v>
      </c>
      <c r="I26210" t="s">
        <v>36</v>
      </c>
      <c r="J26210" t="s">
        <v>58</v>
      </c>
      <c r="K26210" t="s">
        <v>84</v>
      </c>
    </row>
    <row r="26211" spans="7:11" x14ac:dyDescent="0.25">
      <c r="G26211">
        <v>102</v>
      </c>
      <c r="H26211" t="s">
        <v>34</v>
      </c>
      <c r="I26211" t="s">
        <v>36</v>
      </c>
      <c r="J26211" t="s">
        <v>58</v>
      </c>
      <c r="K26211" t="s">
        <v>74</v>
      </c>
    </row>
    <row r="26212" spans="7:11" x14ac:dyDescent="0.25">
      <c r="G26212">
        <v>102</v>
      </c>
      <c r="H26212" t="s">
        <v>34</v>
      </c>
      <c r="I26212" t="s">
        <v>36</v>
      </c>
      <c r="J26212" t="s">
        <v>54</v>
      </c>
      <c r="K26212" t="s">
        <v>86</v>
      </c>
    </row>
    <row r="26213" spans="7:11" x14ac:dyDescent="0.25">
      <c r="G26213">
        <v>102</v>
      </c>
      <c r="H26213" t="s">
        <v>34</v>
      </c>
      <c r="I26213" t="s">
        <v>36</v>
      </c>
      <c r="J26213" t="s">
        <v>54</v>
      </c>
      <c r="K26213" t="s">
        <v>84</v>
      </c>
    </row>
    <row r="26214" spans="7:11" x14ac:dyDescent="0.25">
      <c r="G26214">
        <v>102</v>
      </c>
      <c r="H26214" t="s">
        <v>34</v>
      </c>
      <c r="I26214" t="s">
        <v>36</v>
      </c>
      <c r="J26214" t="s">
        <v>54</v>
      </c>
      <c r="K26214" t="s">
        <v>74</v>
      </c>
    </row>
    <row r="26215" spans="7:11" x14ac:dyDescent="0.25">
      <c r="G26215">
        <v>102</v>
      </c>
      <c r="H26215" t="s">
        <v>34</v>
      </c>
      <c r="I26215" t="s">
        <v>36</v>
      </c>
      <c r="J26215" t="s">
        <v>52</v>
      </c>
      <c r="K26215" t="s">
        <v>80</v>
      </c>
    </row>
    <row r="26216" spans="7:11" x14ac:dyDescent="0.25">
      <c r="G26216">
        <v>102</v>
      </c>
      <c r="H26216" t="s">
        <v>34</v>
      </c>
      <c r="I26216" t="s">
        <v>36</v>
      </c>
      <c r="J26216" t="s">
        <v>52</v>
      </c>
      <c r="K26216" t="s">
        <v>70</v>
      </c>
    </row>
    <row r="26217" spans="7:11" x14ac:dyDescent="0.25">
      <c r="G26217">
        <v>102</v>
      </c>
      <c r="H26217" t="s">
        <v>34</v>
      </c>
      <c r="I26217" t="s">
        <v>36</v>
      </c>
      <c r="J26217" t="s">
        <v>46</v>
      </c>
      <c r="K26217" t="s">
        <v>90</v>
      </c>
    </row>
    <row r="26218" spans="7:11" x14ac:dyDescent="0.25">
      <c r="G26218">
        <v>102</v>
      </c>
      <c r="H26218" t="s">
        <v>34</v>
      </c>
      <c r="I26218" t="s">
        <v>36</v>
      </c>
      <c r="J26218" t="s">
        <v>46</v>
      </c>
      <c r="K26218" t="s">
        <v>88</v>
      </c>
    </row>
    <row r="26219" spans="7:11" x14ac:dyDescent="0.25">
      <c r="G26219">
        <v>102</v>
      </c>
      <c r="H26219" t="s">
        <v>34</v>
      </c>
      <c r="I26219" t="s">
        <v>36</v>
      </c>
      <c r="J26219" t="s">
        <v>42</v>
      </c>
      <c r="K26219" t="s">
        <v>68</v>
      </c>
    </row>
    <row r="26220" spans="7:11" x14ac:dyDescent="0.25">
      <c r="G26220">
        <v>102</v>
      </c>
      <c r="H26220" t="s">
        <v>32</v>
      </c>
      <c r="I26220" t="s">
        <v>60</v>
      </c>
      <c r="J26220" t="s">
        <v>80</v>
      </c>
      <c r="K26220" t="s">
        <v>86</v>
      </c>
    </row>
    <row r="26221" spans="7:11" x14ac:dyDescent="0.25">
      <c r="G26221">
        <v>102</v>
      </c>
      <c r="H26221" t="s">
        <v>32</v>
      </c>
      <c r="I26221" t="s">
        <v>60</v>
      </c>
      <c r="J26221" t="s">
        <v>80</v>
      </c>
      <c r="K26221" t="s">
        <v>84</v>
      </c>
    </row>
    <row r="26222" spans="7:11" x14ac:dyDescent="0.25">
      <c r="G26222">
        <v>102</v>
      </c>
      <c r="H26222" t="s">
        <v>32</v>
      </c>
      <c r="I26222" t="s">
        <v>60</v>
      </c>
      <c r="J26222" t="s">
        <v>74</v>
      </c>
      <c r="K26222" t="s">
        <v>80</v>
      </c>
    </row>
    <row r="26223" spans="7:11" x14ac:dyDescent="0.25">
      <c r="G26223">
        <v>102</v>
      </c>
      <c r="H26223" t="s">
        <v>32</v>
      </c>
      <c r="I26223" t="s">
        <v>60</v>
      </c>
      <c r="J26223" t="s">
        <v>70</v>
      </c>
      <c r="K26223" t="s">
        <v>86</v>
      </c>
    </row>
    <row r="26224" spans="7:11" x14ac:dyDescent="0.25">
      <c r="G26224">
        <v>102</v>
      </c>
      <c r="H26224" t="s">
        <v>32</v>
      </c>
      <c r="I26224" t="s">
        <v>60</v>
      </c>
      <c r="J26224" t="s">
        <v>70</v>
      </c>
      <c r="K26224" t="s">
        <v>84</v>
      </c>
    </row>
    <row r="26225" spans="7:11" x14ac:dyDescent="0.25">
      <c r="G26225">
        <v>102</v>
      </c>
      <c r="H26225" t="s">
        <v>32</v>
      </c>
      <c r="I26225" t="s">
        <v>60</v>
      </c>
      <c r="J26225" t="s">
        <v>70</v>
      </c>
      <c r="K26225" t="s">
        <v>74</v>
      </c>
    </row>
    <row r="26226" spans="7:11" x14ac:dyDescent="0.25">
      <c r="G26226">
        <v>102</v>
      </c>
      <c r="H26226" t="s">
        <v>32</v>
      </c>
      <c r="I26226" t="s">
        <v>58</v>
      </c>
      <c r="J26226" t="s">
        <v>68</v>
      </c>
      <c r="K26226" t="s">
        <v>92</v>
      </c>
    </row>
    <row r="26227" spans="7:11" x14ac:dyDescent="0.25">
      <c r="G26227">
        <v>102</v>
      </c>
      <c r="H26227" t="s">
        <v>32</v>
      </c>
      <c r="I26227" t="s">
        <v>58</v>
      </c>
      <c r="J26227" t="s">
        <v>62</v>
      </c>
      <c r="K26227" t="s">
        <v>76</v>
      </c>
    </row>
    <row r="26228" spans="7:11" x14ac:dyDescent="0.25">
      <c r="G26228">
        <v>102</v>
      </c>
      <c r="H26228" t="s">
        <v>32</v>
      </c>
      <c r="I26228" t="s">
        <v>58</v>
      </c>
      <c r="J26228" t="s">
        <v>62</v>
      </c>
      <c r="K26228" t="s">
        <v>66</v>
      </c>
    </row>
    <row r="26229" spans="7:11" x14ac:dyDescent="0.25">
      <c r="G26229">
        <v>102</v>
      </c>
      <c r="H26229" t="s">
        <v>32</v>
      </c>
      <c r="I26229" t="s">
        <v>54</v>
      </c>
      <c r="J26229" t="s">
        <v>68</v>
      </c>
      <c r="K26229" t="s">
        <v>92</v>
      </c>
    </row>
    <row r="26230" spans="7:11" x14ac:dyDescent="0.25">
      <c r="G26230">
        <v>102</v>
      </c>
      <c r="H26230" t="s">
        <v>32</v>
      </c>
      <c r="I26230" t="s">
        <v>54</v>
      </c>
      <c r="J26230" t="s">
        <v>62</v>
      </c>
      <c r="K26230" t="s">
        <v>76</v>
      </c>
    </row>
    <row r="26231" spans="7:11" x14ac:dyDescent="0.25">
      <c r="G26231">
        <v>102</v>
      </c>
      <c r="H26231" t="s">
        <v>32</v>
      </c>
      <c r="I26231" t="s">
        <v>54</v>
      </c>
      <c r="J26231" t="s">
        <v>62</v>
      </c>
      <c r="K26231" t="s">
        <v>66</v>
      </c>
    </row>
    <row r="26232" spans="7:11" x14ac:dyDescent="0.25">
      <c r="G26232">
        <v>102</v>
      </c>
      <c r="H26232" t="s">
        <v>32</v>
      </c>
      <c r="I26232" t="s">
        <v>50</v>
      </c>
      <c r="J26232" t="s">
        <v>76</v>
      </c>
      <c r="K26232" t="s">
        <v>92</v>
      </c>
    </row>
    <row r="26233" spans="7:11" x14ac:dyDescent="0.25">
      <c r="G26233">
        <v>102</v>
      </c>
      <c r="H26233" t="s">
        <v>32</v>
      </c>
      <c r="I26233" t="s">
        <v>50</v>
      </c>
      <c r="J26233" t="s">
        <v>66</v>
      </c>
      <c r="K26233" t="s">
        <v>92</v>
      </c>
    </row>
    <row r="26234" spans="7:11" x14ac:dyDescent="0.25">
      <c r="G26234">
        <v>102</v>
      </c>
      <c r="H26234" t="s">
        <v>32</v>
      </c>
      <c r="I26234" t="s">
        <v>50</v>
      </c>
      <c r="J26234" t="s">
        <v>64</v>
      </c>
      <c r="K26234" t="s">
        <v>90</v>
      </c>
    </row>
    <row r="26235" spans="7:11" x14ac:dyDescent="0.25">
      <c r="G26235">
        <v>102</v>
      </c>
      <c r="H26235" t="s">
        <v>32</v>
      </c>
      <c r="I26235" t="s">
        <v>50</v>
      </c>
      <c r="J26235" t="s">
        <v>64</v>
      </c>
      <c r="K26235" t="s">
        <v>88</v>
      </c>
    </row>
    <row r="26236" spans="7:11" x14ac:dyDescent="0.25">
      <c r="G26236">
        <v>102</v>
      </c>
      <c r="H26236" t="s">
        <v>32</v>
      </c>
      <c r="I26236" t="s">
        <v>48</v>
      </c>
      <c r="J26236" t="s">
        <v>62</v>
      </c>
      <c r="K26236" t="s">
        <v>68</v>
      </c>
    </row>
    <row r="26237" spans="7:11" x14ac:dyDescent="0.25">
      <c r="G26237">
        <v>102</v>
      </c>
      <c r="H26237" t="s">
        <v>32</v>
      </c>
      <c r="I26237" t="s">
        <v>48</v>
      </c>
      <c r="J26237" t="s">
        <v>58</v>
      </c>
      <c r="K26237" t="s">
        <v>64</v>
      </c>
    </row>
    <row r="26238" spans="7:11" x14ac:dyDescent="0.25">
      <c r="G26238">
        <v>102</v>
      </c>
      <c r="H26238" t="s">
        <v>32</v>
      </c>
      <c r="I26238" t="s">
        <v>48</v>
      </c>
      <c r="J26238" t="s">
        <v>54</v>
      </c>
      <c r="K26238" t="s">
        <v>64</v>
      </c>
    </row>
    <row r="26239" spans="7:11" x14ac:dyDescent="0.25">
      <c r="G26239">
        <v>102</v>
      </c>
      <c r="H26239" t="s">
        <v>32</v>
      </c>
      <c r="I26239" t="s">
        <v>46</v>
      </c>
      <c r="J26239" t="s">
        <v>58</v>
      </c>
      <c r="K26239" t="s">
        <v>80</v>
      </c>
    </row>
    <row r="26240" spans="7:11" x14ac:dyDescent="0.25">
      <c r="G26240">
        <v>102</v>
      </c>
      <c r="H26240" t="s">
        <v>32</v>
      </c>
      <c r="I26240" t="s">
        <v>46</v>
      </c>
      <c r="J26240" t="s">
        <v>58</v>
      </c>
      <c r="K26240" t="s">
        <v>70</v>
      </c>
    </row>
    <row r="26241" spans="7:11" x14ac:dyDescent="0.25">
      <c r="G26241">
        <v>102</v>
      </c>
      <c r="H26241" t="s">
        <v>32</v>
      </c>
      <c r="I26241" t="s">
        <v>46</v>
      </c>
      <c r="J26241" t="s">
        <v>56</v>
      </c>
      <c r="K26241" t="s">
        <v>64</v>
      </c>
    </row>
    <row r="26242" spans="7:11" x14ac:dyDescent="0.25">
      <c r="G26242">
        <v>102</v>
      </c>
      <c r="H26242" t="s">
        <v>32</v>
      </c>
      <c r="I26242" t="s">
        <v>46</v>
      </c>
      <c r="J26242" t="s">
        <v>54</v>
      </c>
      <c r="K26242" t="s">
        <v>80</v>
      </c>
    </row>
    <row r="26243" spans="7:11" x14ac:dyDescent="0.25">
      <c r="G26243">
        <v>102</v>
      </c>
      <c r="H26243" t="s">
        <v>32</v>
      </c>
      <c r="I26243" t="s">
        <v>46</v>
      </c>
      <c r="J26243" t="s">
        <v>54</v>
      </c>
      <c r="K26243" t="s">
        <v>70</v>
      </c>
    </row>
    <row r="26244" spans="7:11" x14ac:dyDescent="0.25">
      <c r="G26244">
        <v>102</v>
      </c>
      <c r="H26244" t="s">
        <v>32</v>
      </c>
      <c r="I26244" t="s">
        <v>46</v>
      </c>
      <c r="J26244" t="s">
        <v>52</v>
      </c>
      <c r="K26244" t="s">
        <v>92</v>
      </c>
    </row>
    <row r="26245" spans="7:11" x14ac:dyDescent="0.25">
      <c r="G26245">
        <v>102</v>
      </c>
      <c r="H26245" t="s">
        <v>32</v>
      </c>
      <c r="I26245" t="s">
        <v>46</v>
      </c>
      <c r="J26245" t="s">
        <v>50</v>
      </c>
      <c r="K26245" t="s">
        <v>78</v>
      </c>
    </row>
    <row r="26246" spans="7:11" x14ac:dyDescent="0.25">
      <c r="G26246">
        <v>102</v>
      </c>
      <c r="H26246" t="s">
        <v>32</v>
      </c>
      <c r="I26246" t="s">
        <v>44</v>
      </c>
      <c r="J26246" t="s">
        <v>90</v>
      </c>
      <c r="K26246" t="s">
        <v>92</v>
      </c>
    </row>
    <row r="26247" spans="7:11" x14ac:dyDescent="0.25">
      <c r="G26247">
        <v>102</v>
      </c>
      <c r="H26247" t="s">
        <v>32</v>
      </c>
      <c r="I26247" t="s">
        <v>44</v>
      </c>
      <c r="J26247" t="s">
        <v>88</v>
      </c>
      <c r="K26247" t="s">
        <v>92</v>
      </c>
    </row>
    <row r="26248" spans="7:11" x14ac:dyDescent="0.25">
      <c r="G26248">
        <v>102</v>
      </c>
      <c r="H26248" t="s">
        <v>32</v>
      </c>
      <c r="I26248" t="s">
        <v>44</v>
      </c>
      <c r="J26248" t="s">
        <v>58</v>
      </c>
      <c r="K26248" t="s">
        <v>68</v>
      </c>
    </row>
    <row r="26249" spans="7:11" x14ac:dyDescent="0.25">
      <c r="G26249">
        <v>102</v>
      </c>
      <c r="H26249" t="s">
        <v>32</v>
      </c>
      <c r="I26249" t="s">
        <v>44</v>
      </c>
      <c r="J26249" t="s">
        <v>54</v>
      </c>
      <c r="K26249" t="s">
        <v>68</v>
      </c>
    </row>
    <row r="26250" spans="7:11" x14ac:dyDescent="0.25">
      <c r="G26250">
        <v>102</v>
      </c>
      <c r="H26250" t="s">
        <v>32</v>
      </c>
      <c r="I26250" t="s">
        <v>44</v>
      </c>
      <c r="J26250" t="s">
        <v>50</v>
      </c>
      <c r="K26250" t="s">
        <v>76</v>
      </c>
    </row>
    <row r="26251" spans="7:11" x14ac:dyDescent="0.25">
      <c r="G26251">
        <v>102</v>
      </c>
      <c r="H26251" t="s">
        <v>32</v>
      </c>
      <c r="I26251" t="s">
        <v>44</v>
      </c>
      <c r="J26251" t="s">
        <v>50</v>
      </c>
      <c r="K26251" t="s">
        <v>66</v>
      </c>
    </row>
    <row r="26252" spans="7:11" x14ac:dyDescent="0.25">
      <c r="G26252">
        <v>102</v>
      </c>
      <c r="H26252" t="s">
        <v>32</v>
      </c>
      <c r="I26252" t="s">
        <v>44</v>
      </c>
      <c r="J26252" t="s">
        <v>46</v>
      </c>
      <c r="K26252" t="s">
        <v>52</v>
      </c>
    </row>
    <row r="26253" spans="7:11" x14ac:dyDescent="0.25">
      <c r="G26253">
        <v>102</v>
      </c>
      <c r="H26253" t="s">
        <v>32</v>
      </c>
      <c r="I26253" t="s">
        <v>42</v>
      </c>
      <c r="J26253" t="s">
        <v>80</v>
      </c>
      <c r="K26253" t="s">
        <v>92</v>
      </c>
    </row>
    <row r="26254" spans="7:11" x14ac:dyDescent="0.25">
      <c r="G26254">
        <v>102</v>
      </c>
      <c r="H26254" t="s">
        <v>32</v>
      </c>
      <c r="I26254" t="s">
        <v>42</v>
      </c>
      <c r="J26254" t="s">
        <v>70</v>
      </c>
      <c r="K26254" t="s">
        <v>92</v>
      </c>
    </row>
    <row r="26255" spans="7:11" x14ac:dyDescent="0.25">
      <c r="G26255">
        <v>102</v>
      </c>
      <c r="H26255" t="s">
        <v>32</v>
      </c>
      <c r="I26255" t="s">
        <v>42</v>
      </c>
      <c r="J26255" t="s">
        <v>62</v>
      </c>
      <c r="K26255" t="s">
        <v>78</v>
      </c>
    </row>
    <row r="26256" spans="7:11" x14ac:dyDescent="0.25">
      <c r="G26256">
        <v>102</v>
      </c>
      <c r="H26256" t="s">
        <v>32</v>
      </c>
      <c r="I26256" t="s">
        <v>42</v>
      </c>
      <c r="J26256" t="s">
        <v>58</v>
      </c>
      <c r="K26256" t="s">
        <v>82</v>
      </c>
    </row>
    <row r="26257" spans="7:11" x14ac:dyDescent="0.25">
      <c r="G26257">
        <v>102</v>
      </c>
      <c r="H26257" t="s">
        <v>32</v>
      </c>
      <c r="I26257" t="s">
        <v>42</v>
      </c>
      <c r="J26257" t="s">
        <v>58</v>
      </c>
      <c r="K26257" t="s">
        <v>72</v>
      </c>
    </row>
    <row r="26258" spans="7:11" x14ac:dyDescent="0.25">
      <c r="G26258">
        <v>102</v>
      </c>
      <c r="H26258" t="s">
        <v>32</v>
      </c>
      <c r="I26258" t="s">
        <v>42</v>
      </c>
      <c r="J26258" t="s">
        <v>54</v>
      </c>
      <c r="K26258" t="s">
        <v>82</v>
      </c>
    </row>
    <row r="26259" spans="7:11" x14ac:dyDescent="0.25">
      <c r="G26259">
        <v>102</v>
      </c>
      <c r="H26259" t="s">
        <v>32</v>
      </c>
      <c r="I26259" t="s">
        <v>42</v>
      </c>
      <c r="J26259" t="s">
        <v>54</v>
      </c>
      <c r="K26259" t="s">
        <v>72</v>
      </c>
    </row>
    <row r="26260" spans="7:11" x14ac:dyDescent="0.25">
      <c r="G26260">
        <v>102</v>
      </c>
      <c r="H26260" t="s">
        <v>32</v>
      </c>
      <c r="I26260" t="s">
        <v>42</v>
      </c>
      <c r="J26260" t="s">
        <v>44</v>
      </c>
      <c r="K26260" t="s">
        <v>80</v>
      </c>
    </row>
    <row r="26261" spans="7:11" x14ac:dyDescent="0.25">
      <c r="G26261">
        <v>102</v>
      </c>
      <c r="H26261" t="s">
        <v>32</v>
      </c>
      <c r="I26261" t="s">
        <v>42</v>
      </c>
      <c r="J26261" t="s">
        <v>44</v>
      </c>
      <c r="K26261" t="s">
        <v>70</v>
      </c>
    </row>
    <row r="26262" spans="7:11" x14ac:dyDescent="0.25">
      <c r="G26262">
        <v>102</v>
      </c>
      <c r="H26262" t="s">
        <v>32</v>
      </c>
      <c r="I26262" t="s">
        <v>40</v>
      </c>
      <c r="J26262" t="s">
        <v>76</v>
      </c>
      <c r="K26262" t="s">
        <v>92</v>
      </c>
    </row>
    <row r="26263" spans="7:11" x14ac:dyDescent="0.25">
      <c r="G26263">
        <v>102</v>
      </c>
      <c r="H26263" t="s">
        <v>32</v>
      </c>
      <c r="I26263" t="s">
        <v>40</v>
      </c>
      <c r="J26263" t="s">
        <v>66</v>
      </c>
      <c r="K26263" t="s">
        <v>92</v>
      </c>
    </row>
    <row r="26264" spans="7:11" x14ac:dyDescent="0.25">
      <c r="G26264">
        <v>102</v>
      </c>
      <c r="H26264" t="s">
        <v>32</v>
      </c>
      <c r="I26264" t="s">
        <v>40</v>
      </c>
      <c r="J26264" t="s">
        <v>64</v>
      </c>
      <c r="K26264" t="s">
        <v>90</v>
      </c>
    </row>
    <row r="26265" spans="7:11" x14ac:dyDescent="0.25">
      <c r="G26265">
        <v>102</v>
      </c>
      <c r="H26265" t="s">
        <v>32</v>
      </c>
      <c r="I26265" t="s">
        <v>40</v>
      </c>
      <c r="J26265" t="s">
        <v>64</v>
      </c>
      <c r="K26265" t="s">
        <v>88</v>
      </c>
    </row>
    <row r="26266" spans="7:11" x14ac:dyDescent="0.25">
      <c r="G26266">
        <v>102</v>
      </c>
      <c r="H26266" t="s">
        <v>32</v>
      </c>
      <c r="I26266" t="s">
        <v>40</v>
      </c>
      <c r="J26266" t="s">
        <v>46</v>
      </c>
      <c r="K26266" t="s">
        <v>78</v>
      </c>
    </row>
    <row r="26267" spans="7:11" x14ac:dyDescent="0.25">
      <c r="G26267">
        <v>102</v>
      </c>
      <c r="H26267" t="s">
        <v>32</v>
      </c>
      <c r="I26267" t="s">
        <v>40</v>
      </c>
      <c r="J26267" t="s">
        <v>44</v>
      </c>
      <c r="K26267" t="s">
        <v>76</v>
      </c>
    </row>
    <row r="26268" spans="7:11" x14ac:dyDescent="0.25">
      <c r="G26268">
        <v>102</v>
      </c>
      <c r="H26268" t="s">
        <v>32</v>
      </c>
      <c r="I26268" t="s">
        <v>40</v>
      </c>
      <c r="J26268" t="s">
        <v>44</v>
      </c>
      <c r="K26268" t="s">
        <v>66</v>
      </c>
    </row>
    <row r="26269" spans="7:11" x14ac:dyDescent="0.25">
      <c r="G26269">
        <v>102</v>
      </c>
      <c r="H26269" t="s">
        <v>32</v>
      </c>
      <c r="I26269" t="s">
        <v>38</v>
      </c>
      <c r="J26269" t="s">
        <v>62</v>
      </c>
      <c r="K26269" t="s">
        <v>64</v>
      </c>
    </row>
    <row r="26270" spans="7:11" x14ac:dyDescent="0.25">
      <c r="G26270">
        <v>102</v>
      </c>
      <c r="H26270" t="s">
        <v>32</v>
      </c>
      <c r="I26270" t="s">
        <v>38</v>
      </c>
      <c r="J26270" t="s">
        <v>52</v>
      </c>
      <c r="K26270" t="s">
        <v>78</v>
      </c>
    </row>
    <row r="26271" spans="7:11" x14ac:dyDescent="0.25">
      <c r="G26271">
        <v>102</v>
      </c>
      <c r="H26271" t="s">
        <v>32</v>
      </c>
      <c r="I26271" t="s">
        <v>38</v>
      </c>
      <c r="J26271" t="s">
        <v>48</v>
      </c>
      <c r="K26271" t="s">
        <v>86</v>
      </c>
    </row>
    <row r="26272" spans="7:11" x14ac:dyDescent="0.25">
      <c r="G26272">
        <v>102</v>
      </c>
      <c r="H26272" t="s">
        <v>32</v>
      </c>
      <c r="I26272" t="s">
        <v>38</v>
      </c>
      <c r="J26272" t="s">
        <v>48</v>
      </c>
      <c r="K26272" t="s">
        <v>84</v>
      </c>
    </row>
    <row r="26273" spans="7:11" x14ac:dyDescent="0.25">
      <c r="G26273">
        <v>102</v>
      </c>
      <c r="H26273" t="s">
        <v>32</v>
      </c>
      <c r="I26273" t="s">
        <v>38</v>
      </c>
      <c r="J26273" t="s">
        <v>48</v>
      </c>
      <c r="K26273" t="s">
        <v>74</v>
      </c>
    </row>
    <row r="26274" spans="7:11" x14ac:dyDescent="0.25">
      <c r="G26274">
        <v>102</v>
      </c>
      <c r="H26274" t="s">
        <v>32</v>
      </c>
      <c r="I26274" t="s">
        <v>38</v>
      </c>
      <c r="J26274" t="s">
        <v>42</v>
      </c>
      <c r="K26274" t="s">
        <v>76</v>
      </c>
    </row>
    <row r="26275" spans="7:11" x14ac:dyDescent="0.25">
      <c r="G26275">
        <v>102</v>
      </c>
      <c r="H26275" t="s">
        <v>32</v>
      </c>
      <c r="I26275" t="s">
        <v>38</v>
      </c>
      <c r="J26275" t="s">
        <v>42</v>
      </c>
      <c r="K26275" t="s">
        <v>66</v>
      </c>
    </row>
    <row r="26276" spans="7:11" x14ac:dyDescent="0.25">
      <c r="G26276">
        <v>102</v>
      </c>
      <c r="H26276" t="s">
        <v>32</v>
      </c>
      <c r="I26276" t="s">
        <v>36</v>
      </c>
      <c r="J26276" t="s">
        <v>90</v>
      </c>
      <c r="K26276" t="s">
        <v>92</v>
      </c>
    </row>
    <row r="26277" spans="7:11" x14ac:dyDescent="0.25">
      <c r="G26277">
        <v>102</v>
      </c>
      <c r="H26277" t="s">
        <v>32</v>
      </c>
      <c r="I26277" t="s">
        <v>36</v>
      </c>
      <c r="J26277" t="s">
        <v>88</v>
      </c>
      <c r="K26277" t="s">
        <v>92</v>
      </c>
    </row>
    <row r="26278" spans="7:11" x14ac:dyDescent="0.25">
      <c r="G26278">
        <v>102</v>
      </c>
      <c r="H26278" t="s">
        <v>32</v>
      </c>
      <c r="I26278" t="s">
        <v>36</v>
      </c>
      <c r="J26278" t="s">
        <v>58</v>
      </c>
      <c r="K26278" t="s">
        <v>68</v>
      </c>
    </row>
    <row r="26279" spans="7:11" x14ac:dyDescent="0.25">
      <c r="G26279">
        <v>102</v>
      </c>
      <c r="H26279" t="s">
        <v>32</v>
      </c>
      <c r="I26279" t="s">
        <v>36</v>
      </c>
      <c r="J26279" t="s">
        <v>54</v>
      </c>
      <c r="K26279" t="s">
        <v>68</v>
      </c>
    </row>
    <row r="26280" spans="7:11" x14ac:dyDescent="0.25">
      <c r="G26280">
        <v>102</v>
      </c>
      <c r="H26280" t="s">
        <v>32</v>
      </c>
      <c r="I26280" t="s">
        <v>36</v>
      </c>
      <c r="J26280" t="s">
        <v>50</v>
      </c>
      <c r="K26280" t="s">
        <v>76</v>
      </c>
    </row>
    <row r="26281" spans="7:11" x14ac:dyDescent="0.25">
      <c r="G26281">
        <v>102</v>
      </c>
      <c r="H26281" t="s">
        <v>32</v>
      </c>
      <c r="I26281" t="s">
        <v>36</v>
      </c>
      <c r="J26281" t="s">
        <v>50</v>
      </c>
      <c r="K26281" t="s">
        <v>66</v>
      </c>
    </row>
    <row r="26282" spans="7:11" x14ac:dyDescent="0.25">
      <c r="G26282">
        <v>102</v>
      </c>
      <c r="H26282" t="s">
        <v>32</v>
      </c>
      <c r="I26282" t="s">
        <v>36</v>
      </c>
      <c r="J26282" t="s">
        <v>46</v>
      </c>
      <c r="K26282" t="s">
        <v>52</v>
      </c>
    </row>
    <row r="26283" spans="7:11" x14ac:dyDescent="0.25">
      <c r="G26283">
        <v>102</v>
      </c>
      <c r="H26283" t="s">
        <v>32</v>
      </c>
      <c r="I26283" t="s">
        <v>36</v>
      </c>
      <c r="J26283" t="s">
        <v>44</v>
      </c>
      <c r="K26283" t="s">
        <v>90</v>
      </c>
    </row>
    <row r="26284" spans="7:11" x14ac:dyDescent="0.25">
      <c r="G26284">
        <v>102</v>
      </c>
      <c r="H26284" t="s">
        <v>32</v>
      </c>
      <c r="I26284" t="s">
        <v>36</v>
      </c>
      <c r="J26284" t="s">
        <v>44</v>
      </c>
      <c r="K26284" t="s">
        <v>88</v>
      </c>
    </row>
    <row r="26285" spans="7:11" x14ac:dyDescent="0.25">
      <c r="G26285">
        <v>102</v>
      </c>
      <c r="H26285" t="s">
        <v>32</v>
      </c>
      <c r="I26285" t="s">
        <v>36</v>
      </c>
      <c r="J26285" t="s">
        <v>42</v>
      </c>
      <c r="K26285" t="s">
        <v>80</v>
      </c>
    </row>
    <row r="26286" spans="7:11" x14ac:dyDescent="0.25">
      <c r="G26286">
        <v>102</v>
      </c>
      <c r="H26286" t="s">
        <v>32</v>
      </c>
      <c r="I26286" t="s">
        <v>36</v>
      </c>
      <c r="J26286" t="s">
        <v>42</v>
      </c>
      <c r="K26286" t="s">
        <v>70</v>
      </c>
    </row>
    <row r="26287" spans="7:11" x14ac:dyDescent="0.25">
      <c r="G26287">
        <v>102</v>
      </c>
      <c r="H26287" t="s">
        <v>32</v>
      </c>
      <c r="I26287" t="s">
        <v>36</v>
      </c>
      <c r="J26287" t="s">
        <v>40</v>
      </c>
      <c r="K26287" t="s">
        <v>76</v>
      </c>
    </row>
    <row r="26288" spans="7:11" x14ac:dyDescent="0.25">
      <c r="G26288">
        <v>102</v>
      </c>
      <c r="H26288" t="s">
        <v>32</v>
      </c>
      <c r="I26288" t="s">
        <v>36</v>
      </c>
      <c r="J26288" t="s">
        <v>40</v>
      </c>
      <c r="K26288" t="s">
        <v>66</v>
      </c>
    </row>
    <row r="26289" spans="7:11" x14ac:dyDescent="0.25">
      <c r="G26289">
        <v>102</v>
      </c>
      <c r="H26289" t="s">
        <v>32</v>
      </c>
      <c r="I26289" t="s">
        <v>34</v>
      </c>
      <c r="J26289" t="s">
        <v>80</v>
      </c>
      <c r="K26289" t="s">
        <v>92</v>
      </c>
    </row>
    <row r="26290" spans="7:11" x14ac:dyDescent="0.25">
      <c r="G26290">
        <v>102</v>
      </c>
      <c r="H26290" t="s">
        <v>32</v>
      </c>
      <c r="I26290" t="s">
        <v>34</v>
      </c>
      <c r="J26290" t="s">
        <v>70</v>
      </c>
      <c r="K26290" t="s">
        <v>92</v>
      </c>
    </row>
    <row r="26291" spans="7:11" x14ac:dyDescent="0.25">
      <c r="G26291">
        <v>102</v>
      </c>
      <c r="H26291" t="s">
        <v>32</v>
      </c>
      <c r="I26291" t="s">
        <v>34</v>
      </c>
      <c r="J26291" t="s">
        <v>62</v>
      </c>
      <c r="K26291" t="s">
        <v>78</v>
      </c>
    </row>
    <row r="26292" spans="7:11" x14ac:dyDescent="0.25">
      <c r="G26292">
        <v>102</v>
      </c>
      <c r="H26292" t="s">
        <v>32</v>
      </c>
      <c r="I26292" t="s">
        <v>34</v>
      </c>
      <c r="J26292" t="s">
        <v>58</v>
      </c>
      <c r="K26292" t="s">
        <v>82</v>
      </c>
    </row>
    <row r="26293" spans="7:11" x14ac:dyDescent="0.25">
      <c r="G26293">
        <v>102</v>
      </c>
      <c r="H26293" t="s">
        <v>32</v>
      </c>
      <c r="I26293" t="s">
        <v>34</v>
      </c>
      <c r="J26293" t="s">
        <v>58</v>
      </c>
      <c r="K26293" t="s">
        <v>72</v>
      </c>
    </row>
    <row r="26294" spans="7:11" x14ac:dyDescent="0.25">
      <c r="G26294">
        <v>102</v>
      </c>
      <c r="H26294" t="s">
        <v>32</v>
      </c>
      <c r="I26294" t="s">
        <v>34</v>
      </c>
      <c r="J26294" t="s">
        <v>54</v>
      </c>
      <c r="K26294" t="s">
        <v>82</v>
      </c>
    </row>
    <row r="26295" spans="7:11" x14ac:dyDescent="0.25">
      <c r="G26295">
        <v>102</v>
      </c>
      <c r="H26295" t="s">
        <v>32</v>
      </c>
      <c r="I26295" t="s">
        <v>34</v>
      </c>
      <c r="J26295" t="s">
        <v>54</v>
      </c>
      <c r="K26295" t="s">
        <v>72</v>
      </c>
    </row>
    <row r="26296" spans="7:11" x14ac:dyDescent="0.25">
      <c r="G26296">
        <v>102</v>
      </c>
      <c r="H26296" t="s">
        <v>32</v>
      </c>
      <c r="I26296" t="s">
        <v>34</v>
      </c>
      <c r="J26296" t="s">
        <v>44</v>
      </c>
      <c r="K26296" t="s">
        <v>80</v>
      </c>
    </row>
    <row r="26297" spans="7:11" x14ac:dyDescent="0.25">
      <c r="G26297">
        <v>102</v>
      </c>
      <c r="H26297" t="s">
        <v>32</v>
      </c>
      <c r="I26297" t="s">
        <v>34</v>
      </c>
      <c r="J26297" t="s">
        <v>44</v>
      </c>
      <c r="K26297" t="s">
        <v>70</v>
      </c>
    </row>
    <row r="26298" spans="7:11" x14ac:dyDescent="0.25">
      <c r="G26298">
        <v>102</v>
      </c>
      <c r="H26298" t="s">
        <v>32</v>
      </c>
      <c r="I26298" t="s">
        <v>34</v>
      </c>
      <c r="J26298" t="s">
        <v>38</v>
      </c>
      <c r="K26298" t="s">
        <v>76</v>
      </c>
    </row>
    <row r="26299" spans="7:11" x14ac:dyDescent="0.25">
      <c r="G26299">
        <v>102</v>
      </c>
      <c r="H26299" t="s">
        <v>32</v>
      </c>
      <c r="I26299" t="s">
        <v>34</v>
      </c>
      <c r="J26299" t="s">
        <v>38</v>
      </c>
      <c r="K26299" t="s">
        <v>66</v>
      </c>
    </row>
    <row r="26300" spans="7:11" x14ac:dyDescent="0.25">
      <c r="G26300">
        <v>102</v>
      </c>
      <c r="H26300" t="s">
        <v>32</v>
      </c>
      <c r="I26300" t="s">
        <v>34</v>
      </c>
      <c r="J26300" t="s">
        <v>36</v>
      </c>
      <c r="K26300" t="s">
        <v>80</v>
      </c>
    </row>
    <row r="26301" spans="7:11" x14ac:dyDescent="0.25">
      <c r="G26301">
        <v>102</v>
      </c>
      <c r="H26301" t="s">
        <v>32</v>
      </c>
      <c r="I26301" t="s">
        <v>34</v>
      </c>
      <c r="J26301" t="s">
        <v>36</v>
      </c>
      <c r="K26301" t="s">
        <v>70</v>
      </c>
    </row>
    <row r="26302" spans="7:11" x14ac:dyDescent="0.25">
      <c r="G26302">
        <v>102</v>
      </c>
      <c r="H26302" t="s">
        <v>30</v>
      </c>
      <c r="I26302" t="s">
        <v>60</v>
      </c>
      <c r="J26302" t="s">
        <v>82</v>
      </c>
      <c r="K26302" t="s">
        <v>90</v>
      </c>
    </row>
    <row r="26303" spans="7:11" x14ac:dyDescent="0.25">
      <c r="G26303">
        <v>102</v>
      </c>
      <c r="H26303" t="s">
        <v>30</v>
      </c>
      <c r="I26303" t="s">
        <v>60</v>
      </c>
      <c r="J26303" t="s">
        <v>82</v>
      </c>
      <c r="K26303" t="s">
        <v>88</v>
      </c>
    </row>
    <row r="26304" spans="7:11" x14ac:dyDescent="0.25">
      <c r="G26304">
        <v>102</v>
      </c>
      <c r="H26304" t="s">
        <v>30</v>
      </c>
      <c r="I26304" t="s">
        <v>60</v>
      </c>
      <c r="J26304" t="s">
        <v>72</v>
      </c>
      <c r="K26304" t="s">
        <v>90</v>
      </c>
    </row>
    <row r="26305" spans="7:11" x14ac:dyDescent="0.25">
      <c r="G26305">
        <v>102</v>
      </c>
      <c r="H26305" t="s">
        <v>30</v>
      </c>
      <c r="I26305" t="s">
        <v>60</v>
      </c>
      <c r="J26305" t="s">
        <v>72</v>
      </c>
      <c r="K26305" t="s">
        <v>88</v>
      </c>
    </row>
    <row r="26306" spans="7:11" x14ac:dyDescent="0.25">
      <c r="G26306">
        <v>102</v>
      </c>
      <c r="H26306" t="s">
        <v>30</v>
      </c>
      <c r="I26306" t="s">
        <v>60</v>
      </c>
      <c r="J26306" t="s">
        <v>68</v>
      </c>
      <c r="K26306" t="s">
        <v>80</v>
      </c>
    </row>
    <row r="26307" spans="7:11" x14ac:dyDescent="0.25">
      <c r="G26307">
        <v>102</v>
      </c>
      <c r="H26307" t="s">
        <v>30</v>
      </c>
      <c r="I26307" t="s">
        <v>60</v>
      </c>
      <c r="J26307" t="s">
        <v>68</v>
      </c>
      <c r="K26307" t="s">
        <v>70</v>
      </c>
    </row>
    <row r="26308" spans="7:11" x14ac:dyDescent="0.25">
      <c r="G26308">
        <v>102</v>
      </c>
      <c r="H26308" t="s">
        <v>30</v>
      </c>
      <c r="I26308" t="s">
        <v>58</v>
      </c>
      <c r="J26308" t="s">
        <v>80</v>
      </c>
      <c r="K26308" t="s">
        <v>92</v>
      </c>
    </row>
    <row r="26309" spans="7:11" x14ac:dyDescent="0.25">
      <c r="G26309">
        <v>102</v>
      </c>
      <c r="H26309" t="s">
        <v>30</v>
      </c>
      <c r="I26309" t="s">
        <v>58</v>
      </c>
      <c r="J26309" t="s">
        <v>70</v>
      </c>
      <c r="K26309" t="s">
        <v>92</v>
      </c>
    </row>
    <row r="26310" spans="7:11" x14ac:dyDescent="0.25">
      <c r="G26310">
        <v>102</v>
      </c>
      <c r="H26310" t="s">
        <v>30</v>
      </c>
      <c r="I26310" t="s">
        <v>58</v>
      </c>
      <c r="J26310" t="s">
        <v>62</v>
      </c>
      <c r="K26310" t="s">
        <v>78</v>
      </c>
    </row>
    <row r="26311" spans="7:11" x14ac:dyDescent="0.25">
      <c r="G26311">
        <v>102</v>
      </c>
      <c r="H26311" t="s">
        <v>30</v>
      </c>
      <c r="I26311" t="s">
        <v>56</v>
      </c>
      <c r="J26311" t="s">
        <v>86</v>
      </c>
      <c r="K26311" t="s">
        <v>90</v>
      </c>
    </row>
    <row r="26312" spans="7:11" x14ac:dyDescent="0.25">
      <c r="G26312">
        <v>102</v>
      </c>
      <c r="H26312" t="s">
        <v>30</v>
      </c>
      <c r="I26312" t="s">
        <v>56</v>
      </c>
      <c r="J26312" t="s">
        <v>86</v>
      </c>
      <c r="K26312" t="s">
        <v>88</v>
      </c>
    </row>
    <row r="26313" spans="7:11" x14ac:dyDescent="0.25">
      <c r="G26313">
        <v>102</v>
      </c>
      <c r="H26313" t="s">
        <v>30</v>
      </c>
      <c r="I26313" t="s">
        <v>56</v>
      </c>
      <c r="J26313" t="s">
        <v>84</v>
      </c>
      <c r="K26313" t="s">
        <v>90</v>
      </c>
    </row>
    <row r="26314" spans="7:11" x14ac:dyDescent="0.25">
      <c r="G26314">
        <v>102</v>
      </c>
      <c r="H26314" t="s">
        <v>30</v>
      </c>
      <c r="I26314" t="s">
        <v>56</v>
      </c>
      <c r="J26314" t="s">
        <v>84</v>
      </c>
      <c r="K26314" t="s">
        <v>88</v>
      </c>
    </row>
    <row r="26315" spans="7:11" x14ac:dyDescent="0.25">
      <c r="G26315">
        <v>102</v>
      </c>
      <c r="H26315" t="s">
        <v>30</v>
      </c>
      <c r="I26315" t="s">
        <v>56</v>
      </c>
      <c r="J26315" t="s">
        <v>74</v>
      </c>
      <c r="K26315" t="s">
        <v>90</v>
      </c>
    </row>
    <row r="26316" spans="7:11" x14ac:dyDescent="0.25">
      <c r="G26316">
        <v>102</v>
      </c>
      <c r="H26316" t="s">
        <v>30</v>
      </c>
      <c r="I26316" t="s">
        <v>56</v>
      </c>
      <c r="J26316" t="s">
        <v>74</v>
      </c>
      <c r="K26316" t="s">
        <v>88</v>
      </c>
    </row>
    <row r="26317" spans="7:11" x14ac:dyDescent="0.25">
      <c r="G26317">
        <v>102</v>
      </c>
      <c r="H26317" t="s">
        <v>30</v>
      </c>
      <c r="I26317" t="s">
        <v>56</v>
      </c>
      <c r="J26317" t="s">
        <v>64</v>
      </c>
      <c r="K26317" t="s">
        <v>92</v>
      </c>
    </row>
    <row r="26318" spans="7:11" x14ac:dyDescent="0.25">
      <c r="G26318">
        <v>102</v>
      </c>
      <c r="H26318" t="s">
        <v>30</v>
      </c>
      <c r="I26318" t="s">
        <v>54</v>
      </c>
      <c r="J26318" t="s">
        <v>80</v>
      </c>
      <c r="K26318" t="s">
        <v>92</v>
      </c>
    </row>
    <row r="26319" spans="7:11" x14ac:dyDescent="0.25">
      <c r="G26319">
        <v>102</v>
      </c>
      <c r="H26319" t="s">
        <v>30</v>
      </c>
      <c r="I26319" t="s">
        <v>54</v>
      </c>
      <c r="J26319" t="s">
        <v>70</v>
      </c>
      <c r="K26319" t="s">
        <v>92</v>
      </c>
    </row>
    <row r="26320" spans="7:11" x14ac:dyDescent="0.25">
      <c r="G26320">
        <v>102</v>
      </c>
      <c r="H26320" t="s">
        <v>30</v>
      </c>
      <c r="I26320" t="s">
        <v>54</v>
      </c>
      <c r="J26320" t="s">
        <v>62</v>
      </c>
      <c r="K26320" t="s">
        <v>78</v>
      </c>
    </row>
    <row r="26321" spans="7:11" x14ac:dyDescent="0.25">
      <c r="G26321">
        <v>102</v>
      </c>
      <c r="H26321" t="s">
        <v>30</v>
      </c>
      <c r="I26321" t="s">
        <v>54</v>
      </c>
      <c r="J26321" t="s">
        <v>58</v>
      </c>
      <c r="K26321" t="s">
        <v>82</v>
      </c>
    </row>
    <row r="26322" spans="7:11" x14ac:dyDescent="0.25">
      <c r="G26322">
        <v>102</v>
      </c>
      <c r="H26322" t="s">
        <v>30</v>
      </c>
      <c r="I26322" t="s">
        <v>54</v>
      </c>
      <c r="J26322" t="s">
        <v>58</v>
      </c>
      <c r="K26322" t="s">
        <v>72</v>
      </c>
    </row>
    <row r="26323" spans="7:11" x14ac:dyDescent="0.25">
      <c r="G26323">
        <v>102</v>
      </c>
      <c r="H26323" t="s">
        <v>30</v>
      </c>
      <c r="I26323" t="s">
        <v>50</v>
      </c>
      <c r="J26323" t="s">
        <v>78</v>
      </c>
      <c r="K26323" t="s">
        <v>92</v>
      </c>
    </row>
    <row r="26324" spans="7:11" x14ac:dyDescent="0.25">
      <c r="G26324">
        <v>102</v>
      </c>
      <c r="H26324" t="s">
        <v>30</v>
      </c>
      <c r="I26324" t="s">
        <v>50</v>
      </c>
      <c r="J26324" t="s">
        <v>52</v>
      </c>
      <c r="K26324" t="s">
        <v>64</v>
      </c>
    </row>
    <row r="26325" spans="7:11" x14ac:dyDescent="0.25">
      <c r="G26325">
        <v>102</v>
      </c>
      <c r="H26325" t="s">
        <v>30</v>
      </c>
      <c r="I26325" t="s">
        <v>48</v>
      </c>
      <c r="J26325" t="s">
        <v>88</v>
      </c>
      <c r="K26325" t="s">
        <v>90</v>
      </c>
    </row>
    <row r="26326" spans="7:11" x14ac:dyDescent="0.25">
      <c r="G26326">
        <v>102</v>
      </c>
      <c r="H26326" t="s">
        <v>30</v>
      </c>
      <c r="I26326" t="s">
        <v>48</v>
      </c>
      <c r="J26326" t="s">
        <v>62</v>
      </c>
      <c r="K26326" t="s">
        <v>80</v>
      </c>
    </row>
    <row r="26327" spans="7:11" x14ac:dyDescent="0.25">
      <c r="G26327">
        <v>102</v>
      </c>
      <c r="H26327" t="s">
        <v>30</v>
      </c>
      <c r="I26327" t="s">
        <v>48</v>
      </c>
      <c r="J26327" t="s">
        <v>62</v>
      </c>
      <c r="K26327" t="s">
        <v>70</v>
      </c>
    </row>
    <row r="26328" spans="7:11" x14ac:dyDescent="0.25">
      <c r="G26328">
        <v>102</v>
      </c>
      <c r="H26328" t="s">
        <v>30</v>
      </c>
      <c r="I26328" t="s">
        <v>48</v>
      </c>
      <c r="J26328" t="s">
        <v>50</v>
      </c>
      <c r="K26328" t="s">
        <v>82</v>
      </c>
    </row>
    <row r="26329" spans="7:11" x14ac:dyDescent="0.25">
      <c r="G26329">
        <v>102</v>
      </c>
      <c r="H26329" t="s">
        <v>30</v>
      </c>
      <c r="I26329" t="s">
        <v>48</v>
      </c>
      <c r="J26329" t="s">
        <v>50</v>
      </c>
      <c r="K26329" t="s">
        <v>72</v>
      </c>
    </row>
    <row r="26330" spans="7:11" x14ac:dyDescent="0.25">
      <c r="G26330">
        <v>102</v>
      </c>
      <c r="H26330" t="s">
        <v>30</v>
      </c>
      <c r="I26330" t="s">
        <v>46</v>
      </c>
      <c r="J26330" t="s">
        <v>60</v>
      </c>
      <c r="K26330" t="s">
        <v>86</v>
      </c>
    </row>
    <row r="26331" spans="7:11" x14ac:dyDescent="0.25">
      <c r="G26331">
        <v>102</v>
      </c>
      <c r="H26331" t="s">
        <v>30</v>
      </c>
      <c r="I26331" t="s">
        <v>46</v>
      </c>
      <c r="J26331" t="s">
        <v>60</v>
      </c>
      <c r="K26331" t="s">
        <v>84</v>
      </c>
    </row>
    <row r="26332" spans="7:11" x14ac:dyDescent="0.25">
      <c r="G26332">
        <v>102</v>
      </c>
      <c r="H26332" t="s">
        <v>30</v>
      </c>
      <c r="I26332" t="s">
        <v>46</v>
      </c>
      <c r="J26332" t="s">
        <v>60</v>
      </c>
      <c r="K26332" t="s">
        <v>74</v>
      </c>
    </row>
    <row r="26333" spans="7:11" x14ac:dyDescent="0.25">
      <c r="G26333">
        <v>102</v>
      </c>
      <c r="H26333" t="s">
        <v>30</v>
      </c>
      <c r="I26333" t="s">
        <v>44</v>
      </c>
      <c r="J26333" t="s">
        <v>58</v>
      </c>
      <c r="K26333" t="s">
        <v>80</v>
      </c>
    </row>
    <row r="26334" spans="7:11" x14ac:dyDescent="0.25">
      <c r="G26334">
        <v>102</v>
      </c>
      <c r="H26334" t="s">
        <v>30</v>
      </c>
      <c r="I26334" t="s">
        <v>44</v>
      </c>
      <c r="J26334" t="s">
        <v>58</v>
      </c>
      <c r="K26334" t="s">
        <v>70</v>
      </c>
    </row>
    <row r="26335" spans="7:11" x14ac:dyDescent="0.25">
      <c r="G26335">
        <v>102</v>
      </c>
      <c r="H26335" t="s">
        <v>30</v>
      </c>
      <c r="I26335" t="s">
        <v>44</v>
      </c>
      <c r="J26335" t="s">
        <v>56</v>
      </c>
      <c r="K26335" t="s">
        <v>64</v>
      </c>
    </row>
    <row r="26336" spans="7:11" x14ac:dyDescent="0.25">
      <c r="G26336">
        <v>102</v>
      </c>
      <c r="H26336" t="s">
        <v>30</v>
      </c>
      <c r="I26336" t="s">
        <v>44</v>
      </c>
      <c r="J26336" t="s">
        <v>54</v>
      </c>
      <c r="K26336" t="s">
        <v>80</v>
      </c>
    </row>
    <row r="26337" spans="7:11" x14ac:dyDescent="0.25">
      <c r="G26337">
        <v>102</v>
      </c>
      <c r="H26337" t="s">
        <v>30</v>
      </c>
      <c r="I26337" t="s">
        <v>44</v>
      </c>
      <c r="J26337" t="s">
        <v>54</v>
      </c>
      <c r="K26337" t="s">
        <v>70</v>
      </c>
    </row>
    <row r="26338" spans="7:11" x14ac:dyDescent="0.25">
      <c r="G26338">
        <v>102</v>
      </c>
      <c r="H26338" t="s">
        <v>30</v>
      </c>
      <c r="I26338" t="s">
        <v>44</v>
      </c>
      <c r="J26338" t="s">
        <v>52</v>
      </c>
      <c r="K26338" t="s">
        <v>92</v>
      </c>
    </row>
    <row r="26339" spans="7:11" x14ac:dyDescent="0.25">
      <c r="G26339">
        <v>102</v>
      </c>
      <c r="H26339" t="s">
        <v>30</v>
      </c>
      <c r="I26339" t="s">
        <v>44</v>
      </c>
      <c r="J26339" t="s">
        <v>50</v>
      </c>
      <c r="K26339" t="s">
        <v>78</v>
      </c>
    </row>
    <row r="26340" spans="7:11" x14ac:dyDescent="0.25">
      <c r="G26340">
        <v>102</v>
      </c>
      <c r="H26340" t="s">
        <v>30</v>
      </c>
      <c r="I26340" t="s">
        <v>42</v>
      </c>
      <c r="J26340" t="s">
        <v>46</v>
      </c>
      <c r="K26340" t="s">
        <v>92</v>
      </c>
    </row>
    <row r="26341" spans="7:11" x14ac:dyDescent="0.25">
      <c r="G26341">
        <v>102</v>
      </c>
      <c r="H26341" t="s">
        <v>30</v>
      </c>
      <c r="I26341" t="s">
        <v>42</v>
      </c>
      <c r="J26341" t="s">
        <v>44</v>
      </c>
      <c r="K26341" t="s">
        <v>46</v>
      </c>
    </row>
    <row r="26342" spans="7:11" x14ac:dyDescent="0.25">
      <c r="G26342">
        <v>102</v>
      </c>
      <c r="H26342" t="s">
        <v>30</v>
      </c>
      <c r="I26342" t="s">
        <v>40</v>
      </c>
      <c r="J26342" t="s">
        <v>78</v>
      </c>
      <c r="K26342" t="s">
        <v>92</v>
      </c>
    </row>
    <row r="26343" spans="7:11" x14ac:dyDescent="0.25">
      <c r="G26343">
        <v>102</v>
      </c>
      <c r="H26343" t="s">
        <v>30</v>
      </c>
      <c r="I26343" t="s">
        <v>40</v>
      </c>
      <c r="J26343" t="s">
        <v>52</v>
      </c>
      <c r="K26343" t="s">
        <v>64</v>
      </c>
    </row>
    <row r="26344" spans="7:11" x14ac:dyDescent="0.25">
      <c r="G26344">
        <v>102</v>
      </c>
      <c r="H26344" t="s">
        <v>30</v>
      </c>
      <c r="I26344" t="s">
        <v>40</v>
      </c>
      <c r="J26344" t="s">
        <v>48</v>
      </c>
      <c r="K26344" t="s">
        <v>82</v>
      </c>
    </row>
    <row r="26345" spans="7:11" x14ac:dyDescent="0.25">
      <c r="G26345">
        <v>102</v>
      </c>
      <c r="H26345" t="s">
        <v>30</v>
      </c>
      <c r="I26345" t="s">
        <v>40</v>
      </c>
      <c r="J26345" t="s">
        <v>48</v>
      </c>
      <c r="K26345" t="s">
        <v>72</v>
      </c>
    </row>
    <row r="26346" spans="7:11" x14ac:dyDescent="0.25">
      <c r="G26346">
        <v>102</v>
      </c>
      <c r="H26346" t="s">
        <v>30</v>
      </c>
      <c r="I26346" t="s">
        <v>40</v>
      </c>
      <c r="J26346" t="s">
        <v>44</v>
      </c>
      <c r="K26346" t="s">
        <v>78</v>
      </c>
    </row>
    <row r="26347" spans="7:11" x14ac:dyDescent="0.25">
      <c r="G26347">
        <v>102</v>
      </c>
      <c r="H26347" t="s">
        <v>30</v>
      </c>
      <c r="I26347" t="s">
        <v>38</v>
      </c>
      <c r="J26347" t="s">
        <v>58</v>
      </c>
      <c r="K26347" t="s">
        <v>76</v>
      </c>
    </row>
    <row r="26348" spans="7:11" x14ac:dyDescent="0.25">
      <c r="G26348">
        <v>102</v>
      </c>
      <c r="H26348" t="s">
        <v>30</v>
      </c>
      <c r="I26348" t="s">
        <v>38</v>
      </c>
      <c r="J26348" t="s">
        <v>58</v>
      </c>
      <c r="K26348" t="s">
        <v>66</v>
      </c>
    </row>
    <row r="26349" spans="7:11" x14ac:dyDescent="0.25">
      <c r="G26349">
        <v>102</v>
      </c>
      <c r="H26349" t="s">
        <v>30</v>
      </c>
      <c r="I26349" t="s">
        <v>38</v>
      </c>
      <c r="J26349" t="s">
        <v>54</v>
      </c>
      <c r="K26349" t="s">
        <v>76</v>
      </c>
    </row>
    <row r="26350" spans="7:11" x14ac:dyDescent="0.25">
      <c r="G26350">
        <v>102</v>
      </c>
      <c r="H26350" t="s">
        <v>30</v>
      </c>
      <c r="I26350" t="s">
        <v>38</v>
      </c>
      <c r="J26350" t="s">
        <v>54</v>
      </c>
      <c r="K26350" t="s">
        <v>66</v>
      </c>
    </row>
    <row r="26351" spans="7:11" x14ac:dyDescent="0.25">
      <c r="G26351">
        <v>102</v>
      </c>
      <c r="H26351" t="s">
        <v>30</v>
      </c>
      <c r="I26351" t="s">
        <v>38</v>
      </c>
      <c r="J26351" t="s">
        <v>48</v>
      </c>
      <c r="K26351" t="s">
        <v>68</v>
      </c>
    </row>
    <row r="26352" spans="7:11" x14ac:dyDescent="0.25">
      <c r="G26352">
        <v>102</v>
      </c>
      <c r="H26352" t="s">
        <v>30</v>
      </c>
      <c r="I26352" t="s">
        <v>38</v>
      </c>
      <c r="J26352" t="s">
        <v>42</v>
      </c>
      <c r="K26352" t="s">
        <v>78</v>
      </c>
    </row>
    <row r="26353" spans="7:11" x14ac:dyDescent="0.25">
      <c r="G26353">
        <v>102</v>
      </c>
      <c r="H26353" t="s">
        <v>30</v>
      </c>
      <c r="I26353" t="s">
        <v>36</v>
      </c>
      <c r="J26353" t="s">
        <v>58</v>
      </c>
      <c r="K26353" t="s">
        <v>80</v>
      </c>
    </row>
    <row r="26354" spans="7:11" x14ac:dyDescent="0.25">
      <c r="G26354">
        <v>102</v>
      </c>
      <c r="H26354" t="s">
        <v>30</v>
      </c>
      <c r="I26354" t="s">
        <v>36</v>
      </c>
      <c r="J26354" t="s">
        <v>58</v>
      </c>
      <c r="K26354" t="s">
        <v>70</v>
      </c>
    </row>
    <row r="26355" spans="7:11" x14ac:dyDescent="0.25">
      <c r="G26355">
        <v>102</v>
      </c>
      <c r="H26355" t="s">
        <v>30</v>
      </c>
      <c r="I26355" t="s">
        <v>36</v>
      </c>
      <c r="J26355" t="s">
        <v>56</v>
      </c>
      <c r="K26355" t="s">
        <v>64</v>
      </c>
    </row>
    <row r="26356" spans="7:11" x14ac:dyDescent="0.25">
      <c r="G26356">
        <v>102</v>
      </c>
      <c r="H26356" t="s">
        <v>30</v>
      </c>
      <c r="I26356" t="s">
        <v>36</v>
      </c>
      <c r="J26356" t="s">
        <v>54</v>
      </c>
      <c r="K26356" t="s">
        <v>80</v>
      </c>
    </row>
    <row r="26357" spans="7:11" x14ac:dyDescent="0.25">
      <c r="G26357">
        <v>102</v>
      </c>
      <c r="H26357" t="s">
        <v>30</v>
      </c>
      <c r="I26357" t="s">
        <v>36</v>
      </c>
      <c r="J26357" t="s">
        <v>54</v>
      </c>
      <c r="K26357" t="s">
        <v>70</v>
      </c>
    </row>
    <row r="26358" spans="7:11" x14ac:dyDescent="0.25">
      <c r="G26358">
        <v>102</v>
      </c>
      <c r="H26358" t="s">
        <v>30</v>
      </c>
      <c r="I26358" t="s">
        <v>36</v>
      </c>
      <c r="J26358" t="s">
        <v>52</v>
      </c>
      <c r="K26358" t="s">
        <v>92</v>
      </c>
    </row>
    <row r="26359" spans="7:11" x14ac:dyDescent="0.25">
      <c r="G26359">
        <v>102</v>
      </c>
      <c r="H26359" t="s">
        <v>30</v>
      </c>
      <c r="I26359" t="s">
        <v>36</v>
      </c>
      <c r="J26359" t="s">
        <v>50</v>
      </c>
      <c r="K26359" t="s">
        <v>78</v>
      </c>
    </row>
    <row r="26360" spans="7:11" x14ac:dyDescent="0.25">
      <c r="G26360">
        <v>102</v>
      </c>
      <c r="H26360" t="s">
        <v>30</v>
      </c>
      <c r="I26360" t="s">
        <v>36</v>
      </c>
      <c r="J26360" t="s">
        <v>44</v>
      </c>
      <c r="K26360" t="s">
        <v>52</v>
      </c>
    </row>
    <row r="26361" spans="7:11" x14ac:dyDescent="0.25">
      <c r="G26361">
        <v>102</v>
      </c>
      <c r="H26361" t="s">
        <v>30</v>
      </c>
      <c r="I26361" t="s">
        <v>36</v>
      </c>
      <c r="J26361" t="s">
        <v>42</v>
      </c>
      <c r="K26361" t="s">
        <v>46</v>
      </c>
    </row>
    <row r="26362" spans="7:11" x14ac:dyDescent="0.25">
      <c r="G26362">
        <v>102</v>
      </c>
      <c r="H26362" t="s">
        <v>30</v>
      </c>
      <c r="I26362" t="s">
        <v>36</v>
      </c>
      <c r="J26362" t="s">
        <v>40</v>
      </c>
      <c r="K26362" t="s">
        <v>78</v>
      </c>
    </row>
    <row r="26363" spans="7:11" x14ac:dyDescent="0.25">
      <c r="G26363">
        <v>102</v>
      </c>
      <c r="H26363" t="s">
        <v>30</v>
      </c>
      <c r="I26363" t="s">
        <v>34</v>
      </c>
      <c r="J26363" t="s">
        <v>46</v>
      </c>
      <c r="K26363" t="s">
        <v>92</v>
      </c>
    </row>
    <row r="26364" spans="7:11" x14ac:dyDescent="0.25">
      <c r="G26364">
        <v>102</v>
      </c>
      <c r="H26364" t="s">
        <v>30</v>
      </c>
      <c r="I26364" t="s">
        <v>34</v>
      </c>
      <c r="J26364" t="s">
        <v>44</v>
      </c>
      <c r="K26364" t="s">
        <v>46</v>
      </c>
    </row>
    <row r="26365" spans="7:11" x14ac:dyDescent="0.25">
      <c r="G26365">
        <v>102</v>
      </c>
      <c r="H26365" t="s">
        <v>30</v>
      </c>
      <c r="I26365" t="s">
        <v>34</v>
      </c>
      <c r="J26365" t="s">
        <v>38</v>
      </c>
      <c r="K26365" t="s">
        <v>78</v>
      </c>
    </row>
    <row r="26366" spans="7:11" x14ac:dyDescent="0.25">
      <c r="G26366">
        <v>102</v>
      </c>
      <c r="H26366" t="s">
        <v>30</v>
      </c>
      <c r="I26366" t="s">
        <v>34</v>
      </c>
      <c r="J26366" t="s">
        <v>36</v>
      </c>
      <c r="K26366" t="s">
        <v>46</v>
      </c>
    </row>
    <row r="26367" spans="7:11" x14ac:dyDescent="0.25">
      <c r="G26367">
        <v>102</v>
      </c>
      <c r="H26367" t="s">
        <v>30</v>
      </c>
      <c r="I26367" t="s">
        <v>32</v>
      </c>
      <c r="J26367" t="s">
        <v>50</v>
      </c>
      <c r="K26367" t="s">
        <v>64</v>
      </c>
    </row>
    <row r="26368" spans="7:11" x14ac:dyDescent="0.25">
      <c r="G26368">
        <v>102</v>
      </c>
      <c r="H26368" t="s">
        <v>30</v>
      </c>
      <c r="I26368" t="s">
        <v>32</v>
      </c>
      <c r="J26368" t="s">
        <v>44</v>
      </c>
      <c r="K26368" t="s">
        <v>92</v>
      </c>
    </row>
    <row r="26369" spans="7:11" x14ac:dyDescent="0.25">
      <c r="G26369">
        <v>102</v>
      </c>
      <c r="H26369" t="s">
        <v>30</v>
      </c>
      <c r="I26369" t="s">
        <v>32</v>
      </c>
      <c r="J26369" t="s">
        <v>40</v>
      </c>
      <c r="K26369" t="s">
        <v>64</v>
      </c>
    </row>
    <row r="26370" spans="7:11" x14ac:dyDescent="0.25">
      <c r="G26370">
        <v>102</v>
      </c>
      <c r="H26370" t="s">
        <v>30</v>
      </c>
      <c r="I26370" t="s">
        <v>32</v>
      </c>
      <c r="J26370" t="s">
        <v>36</v>
      </c>
      <c r="K26370" t="s">
        <v>92</v>
      </c>
    </row>
    <row r="26371" spans="7:11" x14ac:dyDescent="0.25">
      <c r="G26371">
        <v>102</v>
      </c>
      <c r="H26371" t="s">
        <v>30</v>
      </c>
      <c r="I26371" t="s">
        <v>32</v>
      </c>
      <c r="J26371" t="s">
        <v>36</v>
      </c>
      <c r="K26371" t="s">
        <v>44</v>
      </c>
    </row>
    <row r="26372" spans="7:11" x14ac:dyDescent="0.25">
      <c r="G26372">
        <v>102</v>
      </c>
      <c r="H26372" t="s">
        <v>28</v>
      </c>
      <c r="I26372" t="s">
        <v>56</v>
      </c>
      <c r="J26372" t="s">
        <v>58</v>
      </c>
      <c r="K26372" t="s">
        <v>80</v>
      </c>
    </row>
    <row r="26373" spans="7:11" x14ac:dyDescent="0.25">
      <c r="G26373">
        <v>102</v>
      </c>
      <c r="H26373" t="s">
        <v>28</v>
      </c>
      <c r="I26373" t="s">
        <v>56</v>
      </c>
      <c r="J26373" t="s">
        <v>58</v>
      </c>
      <c r="K26373" t="s">
        <v>70</v>
      </c>
    </row>
    <row r="26374" spans="7:11" x14ac:dyDescent="0.25">
      <c r="G26374">
        <v>102</v>
      </c>
      <c r="H26374" t="s">
        <v>28</v>
      </c>
      <c r="I26374" t="s">
        <v>54</v>
      </c>
      <c r="J26374" t="s">
        <v>56</v>
      </c>
      <c r="K26374" t="s">
        <v>80</v>
      </c>
    </row>
    <row r="26375" spans="7:11" x14ac:dyDescent="0.25">
      <c r="G26375">
        <v>102</v>
      </c>
      <c r="H26375" t="s">
        <v>28</v>
      </c>
      <c r="I26375" t="s">
        <v>54</v>
      </c>
      <c r="J26375" t="s">
        <v>56</v>
      </c>
      <c r="K26375" t="s">
        <v>70</v>
      </c>
    </row>
    <row r="26376" spans="7:11" x14ac:dyDescent="0.25">
      <c r="G26376">
        <v>102</v>
      </c>
      <c r="H26376" t="s">
        <v>28</v>
      </c>
      <c r="I26376" t="s">
        <v>52</v>
      </c>
      <c r="J26376" t="s">
        <v>56</v>
      </c>
      <c r="K26376" t="s">
        <v>92</v>
      </c>
    </row>
    <row r="26377" spans="7:11" x14ac:dyDescent="0.25">
      <c r="G26377">
        <v>102</v>
      </c>
      <c r="H26377" t="s">
        <v>28</v>
      </c>
      <c r="I26377" t="s">
        <v>50</v>
      </c>
      <c r="J26377" t="s">
        <v>62</v>
      </c>
      <c r="K26377" t="s">
        <v>92</v>
      </c>
    </row>
    <row r="26378" spans="7:11" x14ac:dyDescent="0.25">
      <c r="G26378">
        <v>102</v>
      </c>
      <c r="H26378" t="s">
        <v>28</v>
      </c>
      <c r="I26378" t="s">
        <v>50</v>
      </c>
      <c r="J26378" t="s">
        <v>60</v>
      </c>
      <c r="K26378" t="s">
        <v>64</v>
      </c>
    </row>
    <row r="26379" spans="7:11" x14ac:dyDescent="0.25">
      <c r="G26379">
        <v>102</v>
      </c>
      <c r="H26379" t="s">
        <v>28</v>
      </c>
      <c r="I26379" t="s">
        <v>50</v>
      </c>
      <c r="J26379" t="s">
        <v>56</v>
      </c>
      <c r="K26379" t="s">
        <v>78</v>
      </c>
    </row>
    <row r="26380" spans="7:11" x14ac:dyDescent="0.25">
      <c r="G26380">
        <v>102</v>
      </c>
      <c r="H26380" t="s">
        <v>28</v>
      </c>
      <c r="I26380" t="s">
        <v>44</v>
      </c>
      <c r="J26380" t="s">
        <v>60</v>
      </c>
      <c r="K26380" t="s">
        <v>92</v>
      </c>
    </row>
    <row r="26381" spans="7:11" x14ac:dyDescent="0.25">
      <c r="G26381">
        <v>102</v>
      </c>
      <c r="H26381" t="s">
        <v>28</v>
      </c>
      <c r="I26381" t="s">
        <v>44</v>
      </c>
      <c r="J26381" t="s">
        <v>52</v>
      </c>
      <c r="K26381" t="s">
        <v>56</v>
      </c>
    </row>
    <row r="26382" spans="7:11" x14ac:dyDescent="0.25">
      <c r="G26382">
        <v>102</v>
      </c>
      <c r="H26382" t="s">
        <v>28</v>
      </c>
      <c r="I26382" t="s">
        <v>44</v>
      </c>
      <c r="J26382" t="s">
        <v>50</v>
      </c>
      <c r="K26382" t="s">
        <v>62</v>
      </c>
    </row>
    <row r="26383" spans="7:11" x14ac:dyDescent="0.25">
      <c r="G26383">
        <v>102</v>
      </c>
      <c r="H26383" t="s">
        <v>28</v>
      </c>
      <c r="I26383" t="s">
        <v>42</v>
      </c>
      <c r="J26383" t="s">
        <v>50</v>
      </c>
      <c r="K26383" t="s">
        <v>90</v>
      </c>
    </row>
    <row r="26384" spans="7:11" x14ac:dyDescent="0.25">
      <c r="G26384">
        <v>102</v>
      </c>
      <c r="H26384" t="s">
        <v>28</v>
      </c>
      <c r="I26384" t="s">
        <v>42</v>
      </c>
      <c r="J26384" t="s">
        <v>50</v>
      </c>
      <c r="K26384" t="s">
        <v>88</v>
      </c>
    </row>
    <row r="26385" spans="7:11" x14ac:dyDescent="0.25">
      <c r="G26385">
        <v>102</v>
      </c>
      <c r="H26385" t="s">
        <v>28</v>
      </c>
      <c r="I26385" t="s">
        <v>42</v>
      </c>
      <c r="J26385" t="s">
        <v>48</v>
      </c>
      <c r="K26385" t="s">
        <v>58</v>
      </c>
    </row>
    <row r="26386" spans="7:11" x14ac:dyDescent="0.25">
      <c r="G26386">
        <v>102</v>
      </c>
      <c r="H26386" t="s">
        <v>28</v>
      </c>
      <c r="I26386" t="s">
        <v>42</v>
      </c>
      <c r="J26386" t="s">
        <v>48</v>
      </c>
      <c r="K26386" t="s">
        <v>54</v>
      </c>
    </row>
    <row r="26387" spans="7:11" x14ac:dyDescent="0.25">
      <c r="G26387">
        <v>102</v>
      </c>
      <c r="H26387" t="s">
        <v>28</v>
      </c>
      <c r="I26387" t="s">
        <v>42</v>
      </c>
      <c r="J26387" t="s">
        <v>46</v>
      </c>
      <c r="K26387" t="s">
        <v>56</v>
      </c>
    </row>
    <row r="26388" spans="7:11" x14ac:dyDescent="0.25">
      <c r="G26388">
        <v>102</v>
      </c>
      <c r="H26388" t="s">
        <v>28</v>
      </c>
      <c r="I26388" t="s">
        <v>40</v>
      </c>
      <c r="J26388" t="s">
        <v>62</v>
      </c>
      <c r="K26388" t="s">
        <v>92</v>
      </c>
    </row>
    <row r="26389" spans="7:11" x14ac:dyDescent="0.25">
      <c r="G26389">
        <v>102</v>
      </c>
      <c r="H26389" t="s">
        <v>28</v>
      </c>
      <c r="I26389" t="s">
        <v>40</v>
      </c>
      <c r="J26389" t="s">
        <v>60</v>
      </c>
      <c r="K26389" t="s">
        <v>64</v>
      </c>
    </row>
    <row r="26390" spans="7:11" x14ac:dyDescent="0.25">
      <c r="G26390">
        <v>102</v>
      </c>
      <c r="H26390" t="s">
        <v>28</v>
      </c>
      <c r="I26390" t="s">
        <v>40</v>
      </c>
      <c r="J26390" t="s">
        <v>56</v>
      </c>
      <c r="K26390" t="s">
        <v>78</v>
      </c>
    </row>
    <row r="26391" spans="7:11" x14ac:dyDescent="0.25">
      <c r="G26391">
        <v>102</v>
      </c>
      <c r="H26391" t="s">
        <v>28</v>
      </c>
      <c r="I26391" t="s">
        <v>40</v>
      </c>
      <c r="J26391" t="s">
        <v>44</v>
      </c>
      <c r="K26391" t="s">
        <v>62</v>
      </c>
    </row>
    <row r="26392" spans="7:11" x14ac:dyDescent="0.25">
      <c r="G26392">
        <v>102</v>
      </c>
      <c r="H26392" t="s">
        <v>28</v>
      </c>
      <c r="I26392" t="s">
        <v>40</v>
      </c>
      <c r="J26392" t="s">
        <v>42</v>
      </c>
      <c r="K26392" t="s">
        <v>90</v>
      </c>
    </row>
    <row r="26393" spans="7:11" x14ac:dyDescent="0.25">
      <c r="G26393">
        <v>102</v>
      </c>
      <c r="H26393" t="s">
        <v>28</v>
      </c>
      <c r="I26393" t="s">
        <v>40</v>
      </c>
      <c r="J26393" t="s">
        <v>42</v>
      </c>
      <c r="K26393" t="s">
        <v>88</v>
      </c>
    </row>
    <row r="26394" spans="7:11" x14ac:dyDescent="0.25">
      <c r="G26394">
        <v>102</v>
      </c>
      <c r="H26394" t="s">
        <v>28</v>
      </c>
      <c r="I26394" t="s">
        <v>38</v>
      </c>
      <c r="J26394" t="s">
        <v>46</v>
      </c>
      <c r="K26394" t="s">
        <v>50</v>
      </c>
    </row>
    <row r="26395" spans="7:11" x14ac:dyDescent="0.25">
      <c r="G26395">
        <v>102</v>
      </c>
      <c r="H26395" t="s">
        <v>28</v>
      </c>
      <c r="I26395" t="s">
        <v>38</v>
      </c>
      <c r="J26395" t="s">
        <v>42</v>
      </c>
      <c r="K26395" t="s">
        <v>62</v>
      </c>
    </row>
    <row r="26396" spans="7:11" x14ac:dyDescent="0.25">
      <c r="G26396">
        <v>102</v>
      </c>
      <c r="H26396" t="s">
        <v>28</v>
      </c>
      <c r="I26396" t="s">
        <v>38</v>
      </c>
      <c r="J26396" t="s">
        <v>40</v>
      </c>
      <c r="K26396" t="s">
        <v>46</v>
      </c>
    </row>
    <row r="26397" spans="7:11" x14ac:dyDescent="0.25">
      <c r="G26397">
        <v>102</v>
      </c>
      <c r="H26397" t="s">
        <v>28</v>
      </c>
      <c r="I26397" t="s">
        <v>36</v>
      </c>
      <c r="J26397" t="s">
        <v>60</v>
      </c>
      <c r="K26397" t="s">
        <v>92</v>
      </c>
    </row>
    <row r="26398" spans="7:11" x14ac:dyDescent="0.25">
      <c r="G26398">
        <v>102</v>
      </c>
      <c r="H26398" t="s">
        <v>28</v>
      </c>
      <c r="I26398" t="s">
        <v>36</v>
      </c>
      <c r="J26398" t="s">
        <v>52</v>
      </c>
      <c r="K26398" t="s">
        <v>56</v>
      </c>
    </row>
    <row r="26399" spans="7:11" x14ac:dyDescent="0.25">
      <c r="G26399">
        <v>102</v>
      </c>
      <c r="H26399" t="s">
        <v>28</v>
      </c>
      <c r="I26399" t="s">
        <v>36</v>
      </c>
      <c r="J26399" t="s">
        <v>50</v>
      </c>
      <c r="K26399" t="s">
        <v>62</v>
      </c>
    </row>
    <row r="26400" spans="7:11" x14ac:dyDescent="0.25">
      <c r="G26400">
        <v>102</v>
      </c>
      <c r="H26400" t="s">
        <v>28</v>
      </c>
      <c r="I26400" t="s">
        <v>36</v>
      </c>
      <c r="J26400" t="s">
        <v>44</v>
      </c>
      <c r="K26400" t="s">
        <v>60</v>
      </c>
    </row>
    <row r="26401" spans="7:11" x14ac:dyDescent="0.25">
      <c r="G26401">
        <v>102</v>
      </c>
      <c r="H26401" t="s">
        <v>28</v>
      </c>
      <c r="I26401" t="s">
        <v>36</v>
      </c>
      <c r="J26401" t="s">
        <v>40</v>
      </c>
      <c r="K26401" t="s">
        <v>62</v>
      </c>
    </row>
    <row r="26402" spans="7:11" x14ac:dyDescent="0.25">
      <c r="G26402">
        <v>102</v>
      </c>
      <c r="H26402" t="s">
        <v>28</v>
      </c>
      <c r="I26402" t="s">
        <v>34</v>
      </c>
      <c r="J26402" t="s">
        <v>50</v>
      </c>
      <c r="K26402" t="s">
        <v>90</v>
      </c>
    </row>
    <row r="26403" spans="7:11" x14ac:dyDescent="0.25">
      <c r="G26403">
        <v>102</v>
      </c>
      <c r="H26403" t="s">
        <v>28</v>
      </c>
      <c r="I26403" t="s">
        <v>34</v>
      </c>
      <c r="J26403" t="s">
        <v>50</v>
      </c>
      <c r="K26403" t="s">
        <v>88</v>
      </c>
    </row>
    <row r="26404" spans="7:11" x14ac:dyDescent="0.25">
      <c r="G26404">
        <v>102</v>
      </c>
      <c r="H26404" t="s">
        <v>28</v>
      </c>
      <c r="I26404" t="s">
        <v>34</v>
      </c>
      <c r="J26404" t="s">
        <v>48</v>
      </c>
      <c r="K26404" t="s">
        <v>58</v>
      </c>
    </row>
    <row r="26405" spans="7:11" x14ac:dyDescent="0.25">
      <c r="G26405">
        <v>102</v>
      </c>
      <c r="H26405" t="s">
        <v>28</v>
      </c>
      <c r="I26405" t="s">
        <v>34</v>
      </c>
      <c r="J26405" t="s">
        <v>48</v>
      </c>
      <c r="K26405" t="s">
        <v>54</v>
      </c>
    </row>
    <row r="26406" spans="7:11" x14ac:dyDescent="0.25">
      <c r="G26406">
        <v>102</v>
      </c>
      <c r="H26406" t="s">
        <v>28</v>
      </c>
      <c r="I26406" t="s">
        <v>34</v>
      </c>
      <c r="J26406" t="s">
        <v>46</v>
      </c>
      <c r="K26406" t="s">
        <v>56</v>
      </c>
    </row>
    <row r="26407" spans="7:11" x14ac:dyDescent="0.25">
      <c r="G26407">
        <v>102</v>
      </c>
      <c r="H26407" t="s">
        <v>28</v>
      </c>
      <c r="I26407" t="s">
        <v>34</v>
      </c>
      <c r="J26407" t="s">
        <v>40</v>
      </c>
      <c r="K26407" t="s">
        <v>90</v>
      </c>
    </row>
    <row r="26408" spans="7:11" x14ac:dyDescent="0.25">
      <c r="G26408">
        <v>102</v>
      </c>
      <c r="H26408" t="s">
        <v>28</v>
      </c>
      <c r="I26408" t="s">
        <v>34</v>
      </c>
      <c r="J26408" t="s">
        <v>40</v>
      </c>
      <c r="K26408" t="s">
        <v>88</v>
      </c>
    </row>
    <row r="26409" spans="7:11" x14ac:dyDescent="0.25">
      <c r="G26409">
        <v>102</v>
      </c>
      <c r="H26409" t="s">
        <v>28</v>
      </c>
      <c r="I26409" t="s">
        <v>34</v>
      </c>
      <c r="J26409" t="s">
        <v>38</v>
      </c>
      <c r="K26409" t="s">
        <v>62</v>
      </c>
    </row>
    <row r="26410" spans="7:11" x14ac:dyDescent="0.25">
      <c r="G26410">
        <v>102</v>
      </c>
      <c r="H26410" t="s">
        <v>28</v>
      </c>
      <c r="I26410" t="s">
        <v>32</v>
      </c>
      <c r="J26410" t="s">
        <v>56</v>
      </c>
      <c r="K26410" t="s">
        <v>92</v>
      </c>
    </row>
    <row r="26411" spans="7:11" x14ac:dyDescent="0.25">
      <c r="G26411">
        <v>102</v>
      </c>
      <c r="H26411" t="s">
        <v>28</v>
      </c>
      <c r="I26411" t="s">
        <v>32</v>
      </c>
      <c r="J26411" t="s">
        <v>50</v>
      </c>
      <c r="K26411" t="s">
        <v>52</v>
      </c>
    </row>
    <row r="26412" spans="7:11" x14ac:dyDescent="0.25">
      <c r="G26412">
        <v>102</v>
      </c>
      <c r="H26412" t="s">
        <v>28</v>
      </c>
      <c r="I26412" t="s">
        <v>32</v>
      </c>
      <c r="J26412" t="s">
        <v>44</v>
      </c>
      <c r="K26412" t="s">
        <v>56</v>
      </c>
    </row>
    <row r="26413" spans="7:11" x14ac:dyDescent="0.25">
      <c r="G26413">
        <v>102</v>
      </c>
      <c r="H26413" t="s">
        <v>28</v>
      </c>
      <c r="I26413" t="s">
        <v>32</v>
      </c>
      <c r="J26413" t="s">
        <v>40</v>
      </c>
      <c r="K26413" t="s">
        <v>52</v>
      </c>
    </row>
    <row r="26414" spans="7:11" x14ac:dyDescent="0.25">
      <c r="G26414">
        <v>102</v>
      </c>
      <c r="H26414" t="s">
        <v>28</v>
      </c>
      <c r="I26414" t="s">
        <v>32</v>
      </c>
      <c r="J26414" t="s">
        <v>36</v>
      </c>
      <c r="K26414" t="s">
        <v>56</v>
      </c>
    </row>
    <row r="26415" spans="7:11" x14ac:dyDescent="0.25">
      <c r="G26415">
        <v>102</v>
      </c>
      <c r="H26415" t="s">
        <v>28</v>
      </c>
      <c r="I26415" t="s">
        <v>30</v>
      </c>
      <c r="J26415" t="s">
        <v>42</v>
      </c>
      <c r="K26415" t="s">
        <v>50</v>
      </c>
    </row>
    <row r="26416" spans="7:11" x14ac:dyDescent="0.25">
      <c r="G26416">
        <v>102</v>
      </c>
      <c r="H26416" t="s">
        <v>28</v>
      </c>
      <c r="I26416" t="s">
        <v>30</v>
      </c>
      <c r="J26416" t="s">
        <v>40</v>
      </c>
      <c r="K26416" t="s">
        <v>42</v>
      </c>
    </row>
    <row r="26417" spans="7:11" x14ac:dyDescent="0.25">
      <c r="G26417">
        <v>102</v>
      </c>
      <c r="H26417" t="s">
        <v>28</v>
      </c>
      <c r="I26417" t="s">
        <v>30</v>
      </c>
      <c r="J26417" t="s">
        <v>34</v>
      </c>
      <c r="K26417" t="s">
        <v>50</v>
      </c>
    </row>
    <row r="26418" spans="7:11" x14ac:dyDescent="0.25">
      <c r="G26418">
        <v>102</v>
      </c>
      <c r="H26418" t="s">
        <v>28</v>
      </c>
      <c r="I26418" t="s">
        <v>30</v>
      </c>
      <c r="J26418" t="s">
        <v>34</v>
      </c>
      <c r="K26418" t="s">
        <v>40</v>
      </c>
    </row>
    <row r="26419" spans="7:11" x14ac:dyDescent="0.25">
      <c r="G26419">
        <v>102</v>
      </c>
      <c r="H26419" t="s">
        <v>26</v>
      </c>
      <c r="I26419" t="s">
        <v>56</v>
      </c>
      <c r="J26419" t="s">
        <v>90</v>
      </c>
      <c r="K26419" t="s">
        <v>92</v>
      </c>
    </row>
    <row r="26420" spans="7:11" x14ac:dyDescent="0.25">
      <c r="G26420">
        <v>102</v>
      </c>
      <c r="H26420" t="s">
        <v>26</v>
      </c>
      <c r="I26420" t="s">
        <v>56</v>
      </c>
      <c r="J26420" t="s">
        <v>88</v>
      </c>
      <c r="K26420" t="s">
        <v>92</v>
      </c>
    </row>
    <row r="26421" spans="7:11" x14ac:dyDescent="0.25">
      <c r="G26421">
        <v>102</v>
      </c>
      <c r="H26421" t="s">
        <v>26</v>
      </c>
      <c r="I26421" t="s">
        <v>56</v>
      </c>
      <c r="J26421" t="s">
        <v>58</v>
      </c>
      <c r="K26421" t="s">
        <v>68</v>
      </c>
    </row>
    <row r="26422" spans="7:11" x14ac:dyDescent="0.25">
      <c r="G26422">
        <v>102</v>
      </c>
      <c r="H26422" t="s">
        <v>26</v>
      </c>
      <c r="I26422" t="s">
        <v>54</v>
      </c>
      <c r="J26422" t="s">
        <v>56</v>
      </c>
      <c r="K26422" t="s">
        <v>68</v>
      </c>
    </row>
    <row r="26423" spans="7:11" x14ac:dyDescent="0.25">
      <c r="G26423">
        <v>102</v>
      </c>
      <c r="H26423" t="s">
        <v>26</v>
      </c>
      <c r="I26423" t="s">
        <v>50</v>
      </c>
      <c r="J26423" t="s">
        <v>56</v>
      </c>
      <c r="K26423" t="s">
        <v>76</v>
      </c>
    </row>
    <row r="26424" spans="7:11" x14ac:dyDescent="0.25">
      <c r="G26424">
        <v>102</v>
      </c>
      <c r="H26424" t="s">
        <v>26</v>
      </c>
      <c r="I26424" t="s">
        <v>50</v>
      </c>
      <c r="J26424" t="s">
        <v>56</v>
      </c>
      <c r="K26424" t="s">
        <v>66</v>
      </c>
    </row>
    <row r="26425" spans="7:11" x14ac:dyDescent="0.25">
      <c r="G26425">
        <v>102</v>
      </c>
      <c r="H26425" t="s">
        <v>26</v>
      </c>
      <c r="I26425" t="s">
        <v>50</v>
      </c>
      <c r="J26425" t="s">
        <v>52</v>
      </c>
      <c r="K26425" t="s">
        <v>90</v>
      </c>
    </row>
    <row r="26426" spans="7:11" x14ac:dyDescent="0.25">
      <c r="G26426">
        <v>102</v>
      </c>
      <c r="H26426" t="s">
        <v>26</v>
      </c>
      <c r="I26426" t="s">
        <v>50</v>
      </c>
      <c r="J26426" t="s">
        <v>52</v>
      </c>
      <c r="K26426" t="s">
        <v>88</v>
      </c>
    </row>
    <row r="26427" spans="7:11" x14ac:dyDescent="0.25">
      <c r="G26427">
        <v>102</v>
      </c>
      <c r="H26427" t="s">
        <v>26</v>
      </c>
      <c r="I26427" t="s">
        <v>48</v>
      </c>
      <c r="J26427" t="s">
        <v>52</v>
      </c>
      <c r="K26427" t="s">
        <v>58</v>
      </c>
    </row>
    <row r="26428" spans="7:11" x14ac:dyDescent="0.25">
      <c r="G26428">
        <v>102</v>
      </c>
      <c r="H26428" t="s">
        <v>26</v>
      </c>
      <c r="I26428" t="s">
        <v>48</v>
      </c>
      <c r="J26428" t="s">
        <v>52</v>
      </c>
      <c r="K26428" t="s">
        <v>54</v>
      </c>
    </row>
    <row r="26429" spans="7:11" x14ac:dyDescent="0.25">
      <c r="G26429">
        <v>102</v>
      </c>
      <c r="H26429" t="s">
        <v>26</v>
      </c>
      <c r="I26429" t="s">
        <v>46</v>
      </c>
      <c r="J26429" t="s">
        <v>60</v>
      </c>
      <c r="K26429" t="s">
        <v>92</v>
      </c>
    </row>
    <row r="26430" spans="7:11" x14ac:dyDescent="0.25">
      <c r="G26430">
        <v>102</v>
      </c>
      <c r="H26430" t="s">
        <v>26</v>
      </c>
      <c r="I26430" t="s">
        <v>46</v>
      </c>
      <c r="J26430" t="s">
        <v>52</v>
      </c>
      <c r="K26430" t="s">
        <v>56</v>
      </c>
    </row>
    <row r="26431" spans="7:11" x14ac:dyDescent="0.25">
      <c r="G26431">
        <v>102</v>
      </c>
      <c r="H26431" t="s">
        <v>26</v>
      </c>
      <c r="I26431" t="s">
        <v>46</v>
      </c>
      <c r="J26431" t="s">
        <v>50</v>
      </c>
      <c r="K26431" t="s">
        <v>62</v>
      </c>
    </row>
    <row r="26432" spans="7:11" x14ac:dyDescent="0.25">
      <c r="G26432">
        <v>102</v>
      </c>
      <c r="H26432" t="s">
        <v>26</v>
      </c>
      <c r="I26432" t="s">
        <v>44</v>
      </c>
      <c r="J26432" t="s">
        <v>56</v>
      </c>
      <c r="K26432" t="s">
        <v>90</v>
      </c>
    </row>
    <row r="26433" spans="7:11" x14ac:dyDescent="0.25">
      <c r="G26433">
        <v>102</v>
      </c>
      <c r="H26433" t="s">
        <v>26</v>
      </c>
      <c r="I26433" t="s">
        <v>44</v>
      </c>
      <c r="J26433" t="s">
        <v>56</v>
      </c>
      <c r="K26433" t="s">
        <v>88</v>
      </c>
    </row>
    <row r="26434" spans="7:11" x14ac:dyDescent="0.25">
      <c r="G26434">
        <v>102</v>
      </c>
      <c r="H26434" t="s">
        <v>26</v>
      </c>
      <c r="I26434" t="s">
        <v>44</v>
      </c>
      <c r="J26434" t="s">
        <v>46</v>
      </c>
      <c r="K26434" t="s">
        <v>60</v>
      </c>
    </row>
    <row r="26435" spans="7:11" x14ac:dyDescent="0.25">
      <c r="G26435">
        <v>102</v>
      </c>
      <c r="H26435" t="s">
        <v>26</v>
      </c>
      <c r="I26435" t="s">
        <v>42</v>
      </c>
      <c r="J26435" t="s">
        <v>56</v>
      </c>
      <c r="K26435" t="s">
        <v>80</v>
      </c>
    </row>
    <row r="26436" spans="7:11" x14ac:dyDescent="0.25">
      <c r="G26436">
        <v>102</v>
      </c>
      <c r="H26436" t="s">
        <v>26</v>
      </c>
      <c r="I26436" t="s">
        <v>42</v>
      </c>
      <c r="J26436" t="s">
        <v>56</v>
      </c>
      <c r="K26436" t="s">
        <v>70</v>
      </c>
    </row>
    <row r="26437" spans="7:11" x14ac:dyDescent="0.25">
      <c r="G26437">
        <v>102</v>
      </c>
      <c r="H26437" t="s">
        <v>26</v>
      </c>
      <c r="I26437" t="s">
        <v>40</v>
      </c>
      <c r="J26437" t="s">
        <v>56</v>
      </c>
      <c r="K26437" t="s">
        <v>76</v>
      </c>
    </row>
    <row r="26438" spans="7:11" x14ac:dyDescent="0.25">
      <c r="G26438">
        <v>102</v>
      </c>
      <c r="H26438" t="s">
        <v>26</v>
      </c>
      <c r="I26438" t="s">
        <v>40</v>
      </c>
      <c r="J26438" t="s">
        <v>56</v>
      </c>
      <c r="K26438" t="s">
        <v>66</v>
      </c>
    </row>
    <row r="26439" spans="7:11" x14ac:dyDescent="0.25">
      <c r="G26439">
        <v>102</v>
      </c>
      <c r="H26439" t="s">
        <v>26</v>
      </c>
      <c r="I26439" t="s">
        <v>40</v>
      </c>
      <c r="J26439" t="s">
        <v>52</v>
      </c>
      <c r="K26439" t="s">
        <v>90</v>
      </c>
    </row>
    <row r="26440" spans="7:11" x14ac:dyDescent="0.25">
      <c r="G26440">
        <v>102</v>
      </c>
      <c r="H26440" t="s">
        <v>26</v>
      </c>
      <c r="I26440" t="s">
        <v>40</v>
      </c>
      <c r="J26440" t="s">
        <v>52</v>
      </c>
      <c r="K26440" t="s">
        <v>88</v>
      </c>
    </row>
    <row r="26441" spans="7:11" x14ac:dyDescent="0.25">
      <c r="G26441">
        <v>102</v>
      </c>
      <c r="H26441" t="s">
        <v>26</v>
      </c>
      <c r="I26441" t="s">
        <v>40</v>
      </c>
      <c r="J26441" t="s">
        <v>46</v>
      </c>
      <c r="K26441" t="s">
        <v>62</v>
      </c>
    </row>
    <row r="26442" spans="7:11" x14ac:dyDescent="0.25">
      <c r="G26442">
        <v>102</v>
      </c>
      <c r="H26442" t="s">
        <v>26</v>
      </c>
      <c r="I26442" t="s">
        <v>38</v>
      </c>
      <c r="J26442" t="s">
        <v>60</v>
      </c>
      <c r="K26442" t="s">
        <v>78</v>
      </c>
    </row>
    <row r="26443" spans="7:11" x14ac:dyDescent="0.25">
      <c r="G26443">
        <v>102</v>
      </c>
      <c r="H26443" t="s">
        <v>26</v>
      </c>
      <c r="I26443" t="s">
        <v>38</v>
      </c>
      <c r="J26443" t="s">
        <v>52</v>
      </c>
      <c r="K26443" t="s">
        <v>62</v>
      </c>
    </row>
    <row r="26444" spans="7:11" x14ac:dyDescent="0.25">
      <c r="G26444">
        <v>102</v>
      </c>
      <c r="H26444" t="s">
        <v>26</v>
      </c>
      <c r="I26444" t="s">
        <v>38</v>
      </c>
      <c r="J26444" t="s">
        <v>50</v>
      </c>
      <c r="K26444" t="s">
        <v>80</v>
      </c>
    </row>
    <row r="26445" spans="7:11" x14ac:dyDescent="0.25">
      <c r="G26445">
        <v>102</v>
      </c>
      <c r="H26445" t="s">
        <v>26</v>
      </c>
      <c r="I26445" t="s">
        <v>38</v>
      </c>
      <c r="J26445" t="s">
        <v>50</v>
      </c>
      <c r="K26445" t="s">
        <v>70</v>
      </c>
    </row>
    <row r="26446" spans="7:11" x14ac:dyDescent="0.25">
      <c r="G26446">
        <v>102</v>
      </c>
      <c r="H26446" t="s">
        <v>26</v>
      </c>
      <c r="I26446" t="s">
        <v>38</v>
      </c>
      <c r="J26446" t="s">
        <v>40</v>
      </c>
      <c r="K26446" t="s">
        <v>80</v>
      </c>
    </row>
    <row r="26447" spans="7:11" x14ac:dyDescent="0.25">
      <c r="G26447">
        <v>102</v>
      </c>
      <c r="H26447" t="s">
        <v>26</v>
      </c>
      <c r="I26447" t="s">
        <v>38</v>
      </c>
      <c r="J26447" t="s">
        <v>40</v>
      </c>
      <c r="K26447" t="s">
        <v>70</v>
      </c>
    </row>
    <row r="26448" spans="7:11" x14ac:dyDescent="0.25">
      <c r="G26448">
        <v>102</v>
      </c>
      <c r="H26448" t="s">
        <v>26</v>
      </c>
      <c r="I26448" t="s">
        <v>36</v>
      </c>
      <c r="J26448" t="s">
        <v>56</v>
      </c>
      <c r="K26448" t="s">
        <v>90</v>
      </c>
    </row>
    <row r="26449" spans="7:11" x14ac:dyDescent="0.25">
      <c r="G26449">
        <v>102</v>
      </c>
      <c r="H26449" t="s">
        <v>26</v>
      </c>
      <c r="I26449" t="s">
        <v>36</v>
      </c>
      <c r="J26449" t="s">
        <v>56</v>
      </c>
      <c r="K26449" t="s">
        <v>88</v>
      </c>
    </row>
    <row r="26450" spans="7:11" x14ac:dyDescent="0.25">
      <c r="G26450">
        <v>102</v>
      </c>
      <c r="H26450" t="s">
        <v>26</v>
      </c>
      <c r="I26450" t="s">
        <v>36</v>
      </c>
      <c r="J26450" t="s">
        <v>46</v>
      </c>
      <c r="K26450" t="s">
        <v>60</v>
      </c>
    </row>
    <row r="26451" spans="7:11" x14ac:dyDescent="0.25">
      <c r="G26451">
        <v>102</v>
      </c>
      <c r="H26451" t="s">
        <v>26</v>
      </c>
      <c r="I26451" t="s">
        <v>34</v>
      </c>
      <c r="J26451" t="s">
        <v>56</v>
      </c>
      <c r="K26451" t="s">
        <v>80</v>
      </c>
    </row>
    <row r="26452" spans="7:11" x14ac:dyDescent="0.25">
      <c r="G26452">
        <v>102</v>
      </c>
      <c r="H26452" t="s">
        <v>26</v>
      </c>
      <c r="I26452" t="s">
        <v>34</v>
      </c>
      <c r="J26452" t="s">
        <v>56</v>
      </c>
      <c r="K26452" t="s">
        <v>70</v>
      </c>
    </row>
    <row r="26453" spans="7:11" x14ac:dyDescent="0.25">
      <c r="G26453">
        <v>102</v>
      </c>
      <c r="H26453" t="s">
        <v>26</v>
      </c>
      <c r="I26453" t="s">
        <v>34</v>
      </c>
      <c r="J26453" t="s">
        <v>42</v>
      </c>
      <c r="K26453" t="s">
        <v>48</v>
      </c>
    </row>
    <row r="26454" spans="7:11" x14ac:dyDescent="0.25">
      <c r="G26454">
        <v>102</v>
      </c>
      <c r="H26454" t="s">
        <v>26</v>
      </c>
      <c r="I26454" t="s">
        <v>32</v>
      </c>
      <c r="J26454" t="s">
        <v>50</v>
      </c>
      <c r="K26454" t="s">
        <v>90</v>
      </c>
    </row>
    <row r="26455" spans="7:11" x14ac:dyDescent="0.25">
      <c r="G26455">
        <v>102</v>
      </c>
      <c r="H26455" t="s">
        <v>26</v>
      </c>
      <c r="I26455" t="s">
        <v>32</v>
      </c>
      <c r="J26455" t="s">
        <v>50</v>
      </c>
      <c r="K26455" t="s">
        <v>88</v>
      </c>
    </row>
    <row r="26456" spans="7:11" x14ac:dyDescent="0.25">
      <c r="G26456">
        <v>102</v>
      </c>
      <c r="H26456" t="s">
        <v>26</v>
      </c>
      <c r="I26456" t="s">
        <v>32</v>
      </c>
      <c r="J26456" t="s">
        <v>48</v>
      </c>
      <c r="K26456" t="s">
        <v>58</v>
      </c>
    </row>
    <row r="26457" spans="7:11" x14ac:dyDescent="0.25">
      <c r="G26457">
        <v>102</v>
      </c>
      <c r="H26457" t="s">
        <v>26</v>
      </c>
      <c r="I26457" t="s">
        <v>32</v>
      </c>
      <c r="J26457" t="s">
        <v>48</v>
      </c>
      <c r="K26457" t="s">
        <v>54</v>
      </c>
    </row>
    <row r="26458" spans="7:11" x14ac:dyDescent="0.25">
      <c r="G26458">
        <v>102</v>
      </c>
      <c r="H26458" t="s">
        <v>26</v>
      </c>
      <c r="I26458" t="s">
        <v>32</v>
      </c>
      <c r="J26458" t="s">
        <v>46</v>
      </c>
      <c r="K26458" t="s">
        <v>56</v>
      </c>
    </row>
    <row r="26459" spans="7:11" x14ac:dyDescent="0.25">
      <c r="G26459">
        <v>102</v>
      </c>
      <c r="H26459" t="s">
        <v>26</v>
      </c>
      <c r="I26459" t="s">
        <v>32</v>
      </c>
      <c r="J26459" t="s">
        <v>40</v>
      </c>
      <c r="K26459" t="s">
        <v>90</v>
      </c>
    </row>
    <row r="26460" spans="7:11" x14ac:dyDescent="0.25">
      <c r="G26460">
        <v>102</v>
      </c>
      <c r="H26460" t="s">
        <v>26</v>
      </c>
      <c r="I26460" t="s">
        <v>32</v>
      </c>
      <c r="J26460" t="s">
        <v>40</v>
      </c>
      <c r="K26460" t="s">
        <v>88</v>
      </c>
    </row>
    <row r="26461" spans="7:11" x14ac:dyDescent="0.25">
      <c r="G26461">
        <v>102</v>
      </c>
      <c r="H26461" t="s">
        <v>26</v>
      </c>
      <c r="I26461" t="s">
        <v>32</v>
      </c>
      <c r="J26461" t="s">
        <v>38</v>
      </c>
      <c r="K26461" t="s">
        <v>62</v>
      </c>
    </row>
    <row r="26462" spans="7:11" x14ac:dyDescent="0.25">
      <c r="G26462">
        <v>102</v>
      </c>
      <c r="H26462" t="s">
        <v>26</v>
      </c>
      <c r="I26462" t="s">
        <v>30</v>
      </c>
      <c r="J26462" t="s">
        <v>56</v>
      </c>
      <c r="K26462" t="s">
        <v>92</v>
      </c>
    </row>
    <row r="26463" spans="7:11" x14ac:dyDescent="0.25">
      <c r="G26463">
        <v>102</v>
      </c>
      <c r="H26463" t="s">
        <v>26</v>
      </c>
      <c r="I26463" t="s">
        <v>30</v>
      </c>
      <c r="J26463" t="s">
        <v>50</v>
      </c>
      <c r="K26463" t="s">
        <v>52</v>
      </c>
    </row>
    <row r="26464" spans="7:11" x14ac:dyDescent="0.25">
      <c r="G26464">
        <v>102</v>
      </c>
      <c r="H26464" t="s">
        <v>26</v>
      </c>
      <c r="I26464" t="s">
        <v>30</v>
      </c>
      <c r="J26464" t="s">
        <v>44</v>
      </c>
      <c r="K26464" t="s">
        <v>56</v>
      </c>
    </row>
    <row r="26465" spans="7:11" x14ac:dyDescent="0.25">
      <c r="G26465">
        <v>102</v>
      </c>
      <c r="H26465" t="s">
        <v>26</v>
      </c>
      <c r="I26465" t="s">
        <v>30</v>
      </c>
      <c r="J26465" t="s">
        <v>40</v>
      </c>
      <c r="K26465" t="s">
        <v>52</v>
      </c>
    </row>
    <row r="26466" spans="7:11" x14ac:dyDescent="0.25">
      <c r="G26466">
        <v>102</v>
      </c>
      <c r="H26466" t="s">
        <v>26</v>
      </c>
      <c r="I26466" t="s">
        <v>30</v>
      </c>
      <c r="J26466" t="s">
        <v>36</v>
      </c>
      <c r="K26466" t="s">
        <v>56</v>
      </c>
    </row>
    <row r="26467" spans="7:11" x14ac:dyDescent="0.25">
      <c r="G26467">
        <v>102</v>
      </c>
      <c r="H26467" t="s">
        <v>26</v>
      </c>
      <c r="I26467" t="s">
        <v>30</v>
      </c>
      <c r="J26467" t="s">
        <v>32</v>
      </c>
      <c r="K26467" t="s">
        <v>50</v>
      </c>
    </row>
    <row r="26468" spans="7:11" x14ac:dyDescent="0.25">
      <c r="G26468">
        <v>102</v>
      </c>
      <c r="H26468" t="s">
        <v>26</v>
      </c>
      <c r="I26468" t="s">
        <v>30</v>
      </c>
      <c r="J26468" t="s">
        <v>32</v>
      </c>
      <c r="K26468" t="s">
        <v>40</v>
      </c>
    </row>
    <row r="26469" spans="7:11" x14ac:dyDescent="0.25">
      <c r="G26469">
        <v>102</v>
      </c>
      <c r="H26469" t="s">
        <v>26</v>
      </c>
      <c r="I26469" t="s">
        <v>28</v>
      </c>
      <c r="J26469" t="s">
        <v>50</v>
      </c>
      <c r="K26469" t="s">
        <v>60</v>
      </c>
    </row>
    <row r="26470" spans="7:11" x14ac:dyDescent="0.25">
      <c r="G26470">
        <v>102</v>
      </c>
      <c r="H26470" t="s">
        <v>26</v>
      </c>
      <c r="I26470" t="s">
        <v>28</v>
      </c>
      <c r="J26470" t="s">
        <v>40</v>
      </c>
      <c r="K26470" t="s">
        <v>60</v>
      </c>
    </row>
    <row r="26471" spans="7:11" x14ac:dyDescent="0.25">
      <c r="G26471">
        <v>102</v>
      </c>
      <c r="H26471" t="s">
        <v>24</v>
      </c>
      <c r="I26471" t="s">
        <v>60</v>
      </c>
      <c r="J26471" t="s">
        <v>80</v>
      </c>
      <c r="K26471" t="s">
        <v>82</v>
      </c>
    </row>
    <row r="26472" spans="7:11" x14ac:dyDescent="0.25">
      <c r="G26472">
        <v>102</v>
      </c>
      <c r="H26472" t="s">
        <v>24</v>
      </c>
      <c r="I26472" t="s">
        <v>60</v>
      </c>
      <c r="J26472" t="s">
        <v>72</v>
      </c>
      <c r="K26472" t="s">
        <v>80</v>
      </c>
    </row>
    <row r="26473" spans="7:11" x14ac:dyDescent="0.25">
      <c r="G26473">
        <v>102</v>
      </c>
      <c r="H26473" t="s">
        <v>24</v>
      </c>
      <c r="I26473" t="s">
        <v>60</v>
      </c>
      <c r="J26473" t="s">
        <v>70</v>
      </c>
      <c r="K26473" t="s">
        <v>82</v>
      </c>
    </row>
    <row r="26474" spans="7:11" x14ac:dyDescent="0.25">
      <c r="G26474">
        <v>102</v>
      </c>
      <c r="H26474" t="s">
        <v>24</v>
      </c>
      <c r="I26474" t="s">
        <v>60</v>
      </c>
      <c r="J26474" t="s">
        <v>70</v>
      </c>
      <c r="K26474" t="s">
        <v>72</v>
      </c>
    </row>
    <row r="26475" spans="7:11" x14ac:dyDescent="0.25">
      <c r="G26475">
        <v>102</v>
      </c>
      <c r="H26475" t="s">
        <v>24</v>
      </c>
      <c r="I26475" t="s">
        <v>58</v>
      </c>
      <c r="J26475" t="s">
        <v>78</v>
      </c>
      <c r="K26475" t="s">
        <v>90</v>
      </c>
    </row>
    <row r="26476" spans="7:11" x14ac:dyDescent="0.25">
      <c r="G26476">
        <v>102</v>
      </c>
      <c r="H26476" t="s">
        <v>24</v>
      </c>
      <c r="I26476" t="s">
        <v>58</v>
      </c>
      <c r="J26476" t="s">
        <v>78</v>
      </c>
      <c r="K26476" t="s">
        <v>88</v>
      </c>
    </row>
    <row r="26477" spans="7:11" x14ac:dyDescent="0.25">
      <c r="G26477">
        <v>102</v>
      </c>
      <c r="H26477" t="s">
        <v>24</v>
      </c>
      <c r="I26477" t="s">
        <v>56</v>
      </c>
      <c r="J26477" t="s">
        <v>80</v>
      </c>
      <c r="K26477" t="s">
        <v>86</v>
      </c>
    </row>
    <row r="26478" spans="7:11" x14ac:dyDescent="0.25">
      <c r="G26478">
        <v>102</v>
      </c>
      <c r="H26478" t="s">
        <v>24</v>
      </c>
      <c r="I26478" t="s">
        <v>56</v>
      </c>
      <c r="J26478" t="s">
        <v>80</v>
      </c>
      <c r="K26478" t="s">
        <v>84</v>
      </c>
    </row>
    <row r="26479" spans="7:11" x14ac:dyDescent="0.25">
      <c r="G26479">
        <v>102</v>
      </c>
      <c r="H26479" t="s">
        <v>24</v>
      </c>
      <c r="I26479" t="s">
        <v>56</v>
      </c>
      <c r="J26479" t="s">
        <v>74</v>
      </c>
      <c r="K26479" t="s">
        <v>80</v>
      </c>
    </row>
    <row r="26480" spans="7:11" x14ac:dyDescent="0.25">
      <c r="G26480">
        <v>102</v>
      </c>
      <c r="H26480" t="s">
        <v>24</v>
      </c>
      <c r="I26480" t="s">
        <v>56</v>
      </c>
      <c r="J26480" t="s">
        <v>70</v>
      </c>
      <c r="K26480" t="s">
        <v>86</v>
      </c>
    </row>
    <row r="26481" spans="7:11" x14ac:dyDescent="0.25">
      <c r="G26481">
        <v>102</v>
      </c>
      <c r="H26481" t="s">
        <v>24</v>
      </c>
      <c r="I26481" t="s">
        <v>56</v>
      </c>
      <c r="J26481" t="s">
        <v>70</v>
      </c>
      <c r="K26481" t="s">
        <v>84</v>
      </c>
    </row>
    <row r="26482" spans="7:11" x14ac:dyDescent="0.25">
      <c r="G26482">
        <v>102</v>
      </c>
      <c r="H26482" t="s">
        <v>24</v>
      </c>
      <c r="I26482" t="s">
        <v>56</v>
      </c>
      <c r="J26482" t="s">
        <v>70</v>
      </c>
      <c r="K26482" t="s">
        <v>74</v>
      </c>
    </row>
    <row r="26483" spans="7:11" x14ac:dyDescent="0.25">
      <c r="G26483">
        <v>102</v>
      </c>
      <c r="H26483" t="s">
        <v>24</v>
      </c>
      <c r="I26483" t="s">
        <v>54</v>
      </c>
      <c r="J26483" t="s">
        <v>78</v>
      </c>
      <c r="K26483" t="s">
        <v>90</v>
      </c>
    </row>
    <row r="26484" spans="7:11" x14ac:dyDescent="0.25">
      <c r="G26484">
        <v>102</v>
      </c>
      <c r="H26484" t="s">
        <v>24</v>
      </c>
      <c r="I26484" t="s">
        <v>54</v>
      </c>
      <c r="J26484" t="s">
        <v>78</v>
      </c>
      <c r="K26484" t="s">
        <v>88</v>
      </c>
    </row>
    <row r="26485" spans="7:11" x14ac:dyDescent="0.25">
      <c r="G26485">
        <v>102</v>
      </c>
      <c r="H26485" t="s">
        <v>24</v>
      </c>
      <c r="I26485" t="s">
        <v>52</v>
      </c>
      <c r="J26485" t="s">
        <v>58</v>
      </c>
      <c r="K26485" t="s">
        <v>76</v>
      </c>
    </row>
    <row r="26486" spans="7:11" x14ac:dyDescent="0.25">
      <c r="G26486">
        <v>102</v>
      </c>
      <c r="H26486" t="s">
        <v>24</v>
      </c>
      <c r="I26486" t="s">
        <v>52</v>
      </c>
      <c r="J26486" t="s">
        <v>58</v>
      </c>
      <c r="K26486" t="s">
        <v>66</v>
      </c>
    </row>
    <row r="26487" spans="7:11" x14ac:dyDescent="0.25">
      <c r="G26487">
        <v>102</v>
      </c>
      <c r="H26487" t="s">
        <v>24</v>
      </c>
      <c r="I26487" t="s">
        <v>52</v>
      </c>
      <c r="J26487" t="s">
        <v>54</v>
      </c>
      <c r="K26487" t="s">
        <v>76</v>
      </c>
    </row>
    <row r="26488" spans="7:11" x14ac:dyDescent="0.25">
      <c r="G26488">
        <v>102</v>
      </c>
      <c r="H26488" t="s">
        <v>24</v>
      </c>
      <c r="I26488" t="s">
        <v>52</v>
      </c>
      <c r="J26488" t="s">
        <v>54</v>
      </c>
      <c r="K26488" t="s">
        <v>66</v>
      </c>
    </row>
    <row r="26489" spans="7:11" x14ac:dyDescent="0.25">
      <c r="G26489">
        <v>102</v>
      </c>
      <c r="H26489" t="s">
        <v>24</v>
      </c>
      <c r="I26489" t="s">
        <v>48</v>
      </c>
      <c r="J26489" t="s">
        <v>80</v>
      </c>
      <c r="K26489" t="s">
        <v>90</v>
      </c>
    </row>
    <row r="26490" spans="7:11" x14ac:dyDescent="0.25">
      <c r="G26490">
        <v>102</v>
      </c>
      <c r="H26490" t="s">
        <v>24</v>
      </c>
      <c r="I26490" t="s">
        <v>48</v>
      </c>
      <c r="J26490" t="s">
        <v>80</v>
      </c>
      <c r="K26490" t="s">
        <v>88</v>
      </c>
    </row>
    <row r="26491" spans="7:11" x14ac:dyDescent="0.25">
      <c r="G26491">
        <v>102</v>
      </c>
      <c r="H26491" t="s">
        <v>24</v>
      </c>
      <c r="I26491" t="s">
        <v>48</v>
      </c>
      <c r="J26491" t="s">
        <v>70</v>
      </c>
      <c r="K26491" t="s">
        <v>90</v>
      </c>
    </row>
    <row r="26492" spans="7:11" x14ac:dyDescent="0.25">
      <c r="G26492">
        <v>102</v>
      </c>
      <c r="H26492" t="s">
        <v>24</v>
      </c>
      <c r="I26492" t="s">
        <v>48</v>
      </c>
      <c r="J26492" t="s">
        <v>70</v>
      </c>
      <c r="K26492" t="s">
        <v>88</v>
      </c>
    </row>
    <row r="26493" spans="7:11" x14ac:dyDescent="0.25">
      <c r="G26493">
        <v>102</v>
      </c>
      <c r="H26493" t="s">
        <v>24</v>
      </c>
      <c r="I26493" t="s">
        <v>48</v>
      </c>
      <c r="J26493" t="s">
        <v>52</v>
      </c>
      <c r="K26493" t="s">
        <v>68</v>
      </c>
    </row>
    <row r="26494" spans="7:11" x14ac:dyDescent="0.25">
      <c r="G26494">
        <v>102</v>
      </c>
      <c r="H26494" t="s">
        <v>24</v>
      </c>
      <c r="I26494" t="s">
        <v>46</v>
      </c>
      <c r="J26494" t="s">
        <v>50</v>
      </c>
      <c r="K26494" t="s">
        <v>64</v>
      </c>
    </row>
    <row r="26495" spans="7:11" x14ac:dyDescent="0.25">
      <c r="G26495">
        <v>102</v>
      </c>
      <c r="H26495" t="s">
        <v>24</v>
      </c>
      <c r="I26495" t="s">
        <v>44</v>
      </c>
      <c r="J26495" t="s">
        <v>46</v>
      </c>
      <c r="K26495" t="s">
        <v>92</v>
      </c>
    </row>
    <row r="26496" spans="7:11" x14ac:dyDescent="0.25">
      <c r="G26496">
        <v>102</v>
      </c>
      <c r="H26496" t="s">
        <v>24</v>
      </c>
      <c r="I26496" t="s">
        <v>42</v>
      </c>
      <c r="J26496" t="s">
        <v>62</v>
      </c>
      <c r="K26496" t="s">
        <v>64</v>
      </c>
    </row>
    <row r="26497" spans="7:11" x14ac:dyDescent="0.25">
      <c r="G26497">
        <v>102</v>
      </c>
      <c r="H26497" t="s">
        <v>24</v>
      </c>
      <c r="I26497" t="s">
        <v>42</v>
      </c>
      <c r="J26497" t="s">
        <v>52</v>
      </c>
      <c r="K26497" t="s">
        <v>78</v>
      </c>
    </row>
    <row r="26498" spans="7:11" x14ac:dyDescent="0.25">
      <c r="G26498">
        <v>102</v>
      </c>
      <c r="H26498" t="s">
        <v>24</v>
      </c>
      <c r="I26498" t="s">
        <v>42</v>
      </c>
      <c r="J26498" t="s">
        <v>48</v>
      </c>
      <c r="K26498" t="s">
        <v>86</v>
      </c>
    </row>
    <row r="26499" spans="7:11" x14ac:dyDescent="0.25">
      <c r="G26499">
        <v>102</v>
      </c>
      <c r="H26499" t="s">
        <v>24</v>
      </c>
      <c r="I26499" t="s">
        <v>42</v>
      </c>
      <c r="J26499" t="s">
        <v>48</v>
      </c>
      <c r="K26499" t="s">
        <v>84</v>
      </c>
    </row>
    <row r="26500" spans="7:11" x14ac:dyDescent="0.25">
      <c r="G26500">
        <v>102</v>
      </c>
      <c r="H26500" t="s">
        <v>24</v>
      </c>
      <c r="I26500" t="s">
        <v>42</v>
      </c>
      <c r="J26500" t="s">
        <v>48</v>
      </c>
      <c r="K26500" t="s">
        <v>74</v>
      </c>
    </row>
    <row r="26501" spans="7:11" x14ac:dyDescent="0.25">
      <c r="G26501">
        <v>102</v>
      </c>
      <c r="H26501" t="s">
        <v>24</v>
      </c>
      <c r="I26501" t="s">
        <v>40</v>
      </c>
      <c r="J26501" t="s">
        <v>46</v>
      </c>
      <c r="K26501" t="s">
        <v>64</v>
      </c>
    </row>
    <row r="26502" spans="7:11" x14ac:dyDescent="0.25">
      <c r="G26502">
        <v>102</v>
      </c>
      <c r="H26502" t="s">
        <v>24</v>
      </c>
      <c r="I26502" t="s">
        <v>38</v>
      </c>
      <c r="J26502" t="s">
        <v>78</v>
      </c>
      <c r="K26502" t="s">
        <v>92</v>
      </c>
    </row>
    <row r="26503" spans="7:11" x14ac:dyDescent="0.25">
      <c r="G26503">
        <v>102</v>
      </c>
      <c r="H26503" t="s">
        <v>24</v>
      </c>
      <c r="I26503" t="s">
        <v>38</v>
      </c>
      <c r="J26503" t="s">
        <v>52</v>
      </c>
      <c r="K26503" t="s">
        <v>64</v>
      </c>
    </row>
    <row r="26504" spans="7:11" x14ac:dyDescent="0.25">
      <c r="G26504">
        <v>102</v>
      </c>
      <c r="H26504" t="s">
        <v>24</v>
      </c>
      <c r="I26504" t="s">
        <v>38</v>
      </c>
      <c r="J26504" t="s">
        <v>48</v>
      </c>
      <c r="K26504" t="s">
        <v>82</v>
      </c>
    </row>
    <row r="26505" spans="7:11" x14ac:dyDescent="0.25">
      <c r="G26505">
        <v>102</v>
      </c>
      <c r="H26505" t="s">
        <v>24</v>
      </c>
      <c r="I26505" t="s">
        <v>38</v>
      </c>
      <c r="J26505" t="s">
        <v>48</v>
      </c>
      <c r="K26505" t="s">
        <v>72</v>
      </c>
    </row>
    <row r="26506" spans="7:11" x14ac:dyDescent="0.25">
      <c r="G26506">
        <v>102</v>
      </c>
      <c r="H26506" t="s">
        <v>24</v>
      </c>
      <c r="I26506" t="s">
        <v>38</v>
      </c>
      <c r="J26506" t="s">
        <v>44</v>
      </c>
      <c r="K26506" t="s">
        <v>78</v>
      </c>
    </row>
    <row r="26507" spans="7:11" x14ac:dyDescent="0.25">
      <c r="G26507">
        <v>102</v>
      </c>
      <c r="H26507" t="s">
        <v>24</v>
      </c>
      <c r="I26507" t="s">
        <v>36</v>
      </c>
      <c r="J26507" t="s">
        <v>46</v>
      </c>
      <c r="K26507" t="s">
        <v>92</v>
      </c>
    </row>
    <row r="26508" spans="7:11" x14ac:dyDescent="0.25">
      <c r="G26508">
        <v>102</v>
      </c>
      <c r="H26508" t="s">
        <v>24</v>
      </c>
      <c r="I26508" t="s">
        <v>36</v>
      </c>
      <c r="J26508" t="s">
        <v>44</v>
      </c>
      <c r="K26508" t="s">
        <v>46</v>
      </c>
    </row>
    <row r="26509" spans="7:11" x14ac:dyDescent="0.25">
      <c r="G26509">
        <v>102</v>
      </c>
      <c r="H26509" t="s">
        <v>24</v>
      </c>
      <c r="I26509" t="s">
        <v>36</v>
      </c>
      <c r="J26509" t="s">
        <v>38</v>
      </c>
      <c r="K26509" t="s">
        <v>78</v>
      </c>
    </row>
    <row r="26510" spans="7:11" x14ac:dyDescent="0.25">
      <c r="G26510">
        <v>102</v>
      </c>
      <c r="H26510" t="s">
        <v>24</v>
      </c>
      <c r="I26510" t="s">
        <v>34</v>
      </c>
      <c r="J26510" t="s">
        <v>62</v>
      </c>
      <c r="K26510" t="s">
        <v>64</v>
      </c>
    </row>
    <row r="26511" spans="7:11" x14ac:dyDescent="0.25">
      <c r="G26511">
        <v>102</v>
      </c>
      <c r="H26511" t="s">
        <v>24</v>
      </c>
      <c r="I26511" t="s">
        <v>34</v>
      </c>
      <c r="J26511" t="s">
        <v>52</v>
      </c>
      <c r="K26511" t="s">
        <v>78</v>
      </c>
    </row>
    <row r="26512" spans="7:11" x14ac:dyDescent="0.25">
      <c r="G26512">
        <v>102</v>
      </c>
      <c r="H26512" t="s">
        <v>24</v>
      </c>
      <c r="I26512" t="s">
        <v>34</v>
      </c>
      <c r="J26512" t="s">
        <v>48</v>
      </c>
      <c r="K26512" t="s">
        <v>86</v>
      </c>
    </row>
    <row r="26513" spans="7:11" x14ac:dyDescent="0.25">
      <c r="G26513">
        <v>102</v>
      </c>
      <c r="H26513" t="s">
        <v>24</v>
      </c>
      <c r="I26513" t="s">
        <v>34</v>
      </c>
      <c r="J26513" t="s">
        <v>48</v>
      </c>
      <c r="K26513" t="s">
        <v>84</v>
      </c>
    </row>
    <row r="26514" spans="7:11" x14ac:dyDescent="0.25">
      <c r="G26514">
        <v>102</v>
      </c>
      <c r="H26514" t="s">
        <v>24</v>
      </c>
      <c r="I26514" t="s">
        <v>34</v>
      </c>
      <c r="J26514" t="s">
        <v>48</v>
      </c>
      <c r="K26514" t="s">
        <v>74</v>
      </c>
    </row>
    <row r="26515" spans="7:11" x14ac:dyDescent="0.25">
      <c r="G26515">
        <v>102</v>
      </c>
      <c r="H26515" t="s">
        <v>24</v>
      </c>
      <c r="I26515" t="s">
        <v>34</v>
      </c>
      <c r="J26515" t="s">
        <v>42</v>
      </c>
      <c r="K26515" t="s">
        <v>76</v>
      </c>
    </row>
    <row r="26516" spans="7:11" x14ac:dyDescent="0.25">
      <c r="G26516">
        <v>102</v>
      </c>
      <c r="H26516" t="s">
        <v>24</v>
      </c>
      <c r="I26516" t="s">
        <v>34</v>
      </c>
      <c r="J26516" t="s">
        <v>42</v>
      </c>
      <c r="K26516" t="s">
        <v>66</v>
      </c>
    </row>
    <row r="26517" spans="7:11" x14ac:dyDescent="0.25">
      <c r="G26517">
        <v>102</v>
      </c>
      <c r="H26517" t="s">
        <v>24</v>
      </c>
      <c r="I26517" t="s">
        <v>32</v>
      </c>
      <c r="J26517" t="s">
        <v>58</v>
      </c>
      <c r="K26517" t="s">
        <v>76</v>
      </c>
    </row>
    <row r="26518" spans="7:11" x14ac:dyDescent="0.25">
      <c r="G26518">
        <v>102</v>
      </c>
      <c r="H26518" t="s">
        <v>24</v>
      </c>
      <c r="I26518" t="s">
        <v>32</v>
      </c>
      <c r="J26518" t="s">
        <v>58</v>
      </c>
      <c r="K26518" t="s">
        <v>66</v>
      </c>
    </row>
    <row r="26519" spans="7:11" x14ac:dyDescent="0.25">
      <c r="G26519">
        <v>102</v>
      </c>
      <c r="H26519" t="s">
        <v>24</v>
      </c>
      <c r="I26519" t="s">
        <v>32</v>
      </c>
      <c r="J26519" t="s">
        <v>54</v>
      </c>
      <c r="K26519" t="s">
        <v>76</v>
      </c>
    </row>
    <row r="26520" spans="7:11" x14ac:dyDescent="0.25">
      <c r="G26520">
        <v>102</v>
      </c>
      <c r="H26520" t="s">
        <v>24</v>
      </c>
      <c r="I26520" t="s">
        <v>32</v>
      </c>
      <c r="J26520" t="s">
        <v>54</v>
      </c>
      <c r="K26520" t="s">
        <v>66</v>
      </c>
    </row>
    <row r="26521" spans="7:11" x14ac:dyDescent="0.25">
      <c r="G26521">
        <v>102</v>
      </c>
      <c r="H26521" t="s">
        <v>24</v>
      </c>
      <c r="I26521" t="s">
        <v>32</v>
      </c>
      <c r="J26521" t="s">
        <v>48</v>
      </c>
      <c r="K26521" t="s">
        <v>68</v>
      </c>
    </row>
    <row r="26522" spans="7:11" x14ac:dyDescent="0.25">
      <c r="G26522">
        <v>102</v>
      </c>
      <c r="H26522" t="s">
        <v>24</v>
      </c>
      <c r="I26522" t="s">
        <v>32</v>
      </c>
      <c r="J26522" t="s">
        <v>42</v>
      </c>
      <c r="K26522" t="s">
        <v>78</v>
      </c>
    </row>
    <row r="26523" spans="7:11" x14ac:dyDescent="0.25">
      <c r="G26523">
        <v>102</v>
      </c>
      <c r="H26523" t="s">
        <v>24</v>
      </c>
      <c r="I26523" t="s">
        <v>32</v>
      </c>
      <c r="J26523" t="s">
        <v>38</v>
      </c>
      <c r="K26523" t="s">
        <v>64</v>
      </c>
    </row>
    <row r="26524" spans="7:11" x14ac:dyDescent="0.25">
      <c r="G26524">
        <v>102</v>
      </c>
      <c r="H26524" t="s">
        <v>24</v>
      </c>
      <c r="I26524" t="s">
        <v>32</v>
      </c>
      <c r="J26524" t="s">
        <v>34</v>
      </c>
      <c r="K26524" t="s">
        <v>78</v>
      </c>
    </row>
    <row r="26525" spans="7:11" x14ac:dyDescent="0.25">
      <c r="G26525">
        <v>102</v>
      </c>
      <c r="H26525" t="s">
        <v>24</v>
      </c>
      <c r="I26525" t="s">
        <v>30</v>
      </c>
      <c r="J26525" t="s">
        <v>58</v>
      </c>
      <c r="K26525" t="s">
        <v>78</v>
      </c>
    </row>
    <row r="26526" spans="7:11" x14ac:dyDescent="0.25">
      <c r="G26526">
        <v>102</v>
      </c>
      <c r="H26526" t="s">
        <v>24</v>
      </c>
      <c r="I26526" t="s">
        <v>30</v>
      </c>
      <c r="J26526" t="s">
        <v>54</v>
      </c>
      <c r="K26526" t="s">
        <v>78</v>
      </c>
    </row>
    <row r="26527" spans="7:11" x14ac:dyDescent="0.25">
      <c r="G26527">
        <v>102</v>
      </c>
      <c r="H26527" t="s">
        <v>24</v>
      </c>
      <c r="I26527" t="s">
        <v>30</v>
      </c>
      <c r="J26527" t="s">
        <v>48</v>
      </c>
      <c r="K26527" t="s">
        <v>80</v>
      </c>
    </row>
    <row r="26528" spans="7:11" x14ac:dyDescent="0.25">
      <c r="G26528">
        <v>102</v>
      </c>
      <c r="H26528" t="s">
        <v>24</v>
      </c>
      <c r="I26528" t="s">
        <v>30</v>
      </c>
      <c r="J26528" t="s">
        <v>48</v>
      </c>
      <c r="K26528" t="s">
        <v>70</v>
      </c>
    </row>
    <row r="26529" spans="7:11" x14ac:dyDescent="0.25">
      <c r="G26529">
        <v>102</v>
      </c>
      <c r="H26529" t="s">
        <v>24</v>
      </c>
      <c r="I26529" t="s">
        <v>28</v>
      </c>
      <c r="J26529" t="s">
        <v>58</v>
      </c>
      <c r="K26529" t="s">
        <v>62</v>
      </c>
    </row>
    <row r="26530" spans="7:11" x14ac:dyDescent="0.25">
      <c r="G26530">
        <v>102</v>
      </c>
      <c r="H26530" t="s">
        <v>24</v>
      </c>
      <c r="I26530" t="s">
        <v>28</v>
      </c>
      <c r="J26530" t="s">
        <v>54</v>
      </c>
      <c r="K26530" t="s">
        <v>62</v>
      </c>
    </row>
    <row r="26531" spans="7:11" x14ac:dyDescent="0.25">
      <c r="G26531">
        <v>102</v>
      </c>
      <c r="H26531" t="s">
        <v>24</v>
      </c>
      <c r="I26531" t="s">
        <v>28</v>
      </c>
      <c r="J26531" t="s">
        <v>50</v>
      </c>
      <c r="K26531" t="s">
        <v>92</v>
      </c>
    </row>
    <row r="26532" spans="7:11" x14ac:dyDescent="0.25">
      <c r="G26532">
        <v>102</v>
      </c>
      <c r="H26532" t="s">
        <v>24</v>
      </c>
      <c r="I26532" t="s">
        <v>28</v>
      </c>
      <c r="J26532" t="s">
        <v>44</v>
      </c>
      <c r="K26532" t="s">
        <v>50</v>
      </c>
    </row>
    <row r="26533" spans="7:11" x14ac:dyDescent="0.25">
      <c r="G26533">
        <v>102</v>
      </c>
      <c r="H26533" t="s">
        <v>24</v>
      </c>
      <c r="I26533" t="s">
        <v>28</v>
      </c>
      <c r="J26533" t="s">
        <v>40</v>
      </c>
      <c r="K26533" t="s">
        <v>92</v>
      </c>
    </row>
    <row r="26534" spans="7:11" x14ac:dyDescent="0.25">
      <c r="G26534">
        <v>102</v>
      </c>
      <c r="H26534" t="s">
        <v>24</v>
      </c>
      <c r="I26534" t="s">
        <v>28</v>
      </c>
      <c r="J26534" t="s">
        <v>40</v>
      </c>
      <c r="K26534" t="s">
        <v>44</v>
      </c>
    </row>
    <row r="26535" spans="7:11" x14ac:dyDescent="0.25">
      <c r="G26535">
        <v>102</v>
      </c>
      <c r="H26535" t="s">
        <v>24</v>
      </c>
      <c r="I26535" t="s">
        <v>28</v>
      </c>
      <c r="J26535" t="s">
        <v>38</v>
      </c>
      <c r="K26535" t="s">
        <v>42</v>
      </c>
    </row>
    <row r="26536" spans="7:11" x14ac:dyDescent="0.25">
      <c r="G26536">
        <v>102</v>
      </c>
      <c r="H26536" t="s">
        <v>24</v>
      </c>
      <c r="I26536" t="s">
        <v>28</v>
      </c>
      <c r="J26536" t="s">
        <v>36</v>
      </c>
      <c r="K26536" t="s">
        <v>50</v>
      </c>
    </row>
    <row r="26537" spans="7:11" x14ac:dyDescent="0.25">
      <c r="G26537">
        <v>102</v>
      </c>
      <c r="H26537" t="s">
        <v>24</v>
      </c>
      <c r="I26537" t="s">
        <v>28</v>
      </c>
      <c r="J26537" t="s">
        <v>36</v>
      </c>
      <c r="K26537" t="s">
        <v>40</v>
      </c>
    </row>
    <row r="26538" spans="7:11" x14ac:dyDescent="0.25">
      <c r="G26538">
        <v>102</v>
      </c>
      <c r="H26538" t="s">
        <v>24</v>
      </c>
      <c r="I26538" t="s">
        <v>28</v>
      </c>
      <c r="J26538" t="s">
        <v>34</v>
      </c>
      <c r="K26538" t="s">
        <v>38</v>
      </c>
    </row>
    <row r="26539" spans="7:11" x14ac:dyDescent="0.25">
      <c r="G26539">
        <v>102</v>
      </c>
      <c r="H26539" t="s">
        <v>24</v>
      </c>
      <c r="I26539" t="s">
        <v>26</v>
      </c>
      <c r="J26539" t="s">
        <v>46</v>
      </c>
      <c r="K26539" t="s">
        <v>50</v>
      </c>
    </row>
    <row r="26540" spans="7:11" x14ac:dyDescent="0.25">
      <c r="G26540">
        <v>102</v>
      </c>
      <c r="H26540" t="s">
        <v>24</v>
      </c>
      <c r="I26540" t="s">
        <v>26</v>
      </c>
      <c r="J26540" t="s">
        <v>42</v>
      </c>
      <c r="K26540" t="s">
        <v>62</v>
      </c>
    </row>
    <row r="26541" spans="7:11" x14ac:dyDescent="0.25">
      <c r="G26541">
        <v>102</v>
      </c>
      <c r="H26541" t="s">
        <v>24</v>
      </c>
      <c r="I26541" t="s">
        <v>26</v>
      </c>
      <c r="J26541" t="s">
        <v>40</v>
      </c>
      <c r="K26541" t="s">
        <v>46</v>
      </c>
    </row>
    <row r="26542" spans="7:11" x14ac:dyDescent="0.25">
      <c r="G26542">
        <v>102</v>
      </c>
      <c r="H26542" t="s">
        <v>24</v>
      </c>
      <c r="I26542" t="s">
        <v>26</v>
      </c>
      <c r="J26542" t="s">
        <v>38</v>
      </c>
      <c r="K26542" t="s">
        <v>52</v>
      </c>
    </row>
    <row r="26543" spans="7:11" x14ac:dyDescent="0.25">
      <c r="G26543">
        <v>102</v>
      </c>
      <c r="H26543" t="s">
        <v>24</v>
      </c>
      <c r="I26543" t="s">
        <v>26</v>
      </c>
      <c r="J26543" t="s">
        <v>34</v>
      </c>
      <c r="K26543" t="s">
        <v>62</v>
      </c>
    </row>
    <row r="26544" spans="7:11" x14ac:dyDescent="0.25">
      <c r="G26544">
        <v>102</v>
      </c>
      <c r="H26544" t="s">
        <v>24</v>
      </c>
      <c r="I26544" t="s">
        <v>26</v>
      </c>
      <c r="J26544" t="s">
        <v>32</v>
      </c>
      <c r="K26544" t="s">
        <v>38</v>
      </c>
    </row>
    <row r="26545" spans="7:11" x14ac:dyDescent="0.25">
      <c r="G26545">
        <v>102</v>
      </c>
      <c r="H26545" t="s">
        <v>21</v>
      </c>
      <c r="I26545" t="s">
        <v>58</v>
      </c>
      <c r="J26545" t="s">
        <v>62</v>
      </c>
      <c r="K26545" t="s">
        <v>90</v>
      </c>
    </row>
    <row r="26546" spans="7:11" x14ac:dyDescent="0.25">
      <c r="G26546">
        <v>102</v>
      </c>
      <c r="H26546" t="s">
        <v>21</v>
      </c>
      <c r="I26546" t="s">
        <v>58</v>
      </c>
      <c r="J26546" t="s">
        <v>62</v>
      </c>
      <c r="K26546" t="s">
        <v>88</v>
      </c>
    </row>
    <row r="26547" spans="7:11" x14ac:dyDescent="0.25">
      <c r="G26547">
        <v>102</v>
      </c>
      <c r="H26547" t="s">
        <v>21</v>
      </c>
      <c r="I26547" t="s">
        <v>58</v>
      </c>
      <c r="J26547" t="s">
        <v>60</v>
      </c>
      <c r="K26547" t="s">
        <v>76</v>
      </c>
    </row>
    <row r="26548" spans="7:11" x14ac:dyDescent="0.25">
      <c r="G26548">
        <v>102</v>
      </c>
      <c r="H26548" t="s">
        <v>21</v>
      </c>
      <c r="I26548" t="s">
        <v>58</v>
      </c>
      <c r="J26548" t="s">
        <v>60</v>
      </c>
      <c r="K26548" t="s">
        <v>66</v>
      </c>
    </row>
    <row r="26549" spans="7:11" x14ac:dyDescent="0.25">
      <c r="G26549">
        <v>102</v>
      </c>
      <c r="H26549" t="s">
        <v>21</v>
      </c>
      <c r="I26549" t="s">
        <v>54</v>
      </c>
      <c r="J26549" t="s">
        <v>62</v>
      </c>
      <c r="K26549" t="s">
        <v>90</v>
      </c>
    </row>
    <row r="26550" spans="7:11" x14ac:dyDescent="0.25">
      <c r="G26550">
        <v>102</v>
      </c>
      <c r="H26550" t="s">
        <v>21</v>
      </c>
      <c r="I26550" t="s">
        <v>54</v>
      </c>
      <c r="J26550" t="s">
        <v>62</v>
      </c>
      <c r="K26550" t="s">
        <v>88</v>
      </c>
    </row>
    <row r="26551" spans="7:11" x14ac:dyDescent="0.25">
      <c r="G26551">
        <v>102</v>
      </c>
      <c r="H26551" t="s">
        <v>21</v>
      </c>
      <c r="I26551" t="s">
        <v>54</v>
      </c>
      <c r="J26551" t="s">
        <v>60</v>
      </c>
      <c r="K26551" t="s">
        <v>76</v>
      </c>
    </row>
    <row r="26552" spans="7:11" x14ac:dyDescent="0.25">
      <c r="G26552">
        <v>102</v>
      </c>
      <c r="H26552" t="s">
        <v>21</v>
      </c>
      <c r="I26552" t="s">
        <v>54</v>
      </c>
      <c r="J26552" t="s">
        <v>60</v>
      </c>
      <c r="K26552" t="s">
        <v>66</v>
      </c>
    </row>
    <row r="26553" spans="7:11" x14ac:dyDescent="0.25">
      <c r="G26553">
        <v>102</v>
      </c>
      <c r="H26553" t="s">
        <v>21</v>
      </c>
      <c r="I26553" t="s">
        <v>50</v>
      </c>
      <c r="J26553" t="s">
        <v>90</v>
      </c>
      <c r="K26553" t="s">
        <v>92</v>
      </c>
    </row>
    <row r="26554" spans="7:11" x14ac:dyDescent="0.25">
      <c r="G26554">
        <v>102</v>
      </c>
      <c r="H26554" t="s">
        <v>21</v>
      </c>
      <c r="I26554" t="s">
        <v>50</v>
      </c>
      <c r="J26554" t="s">
        <v>88</v>
      </c>
      <c r="K26554" t="s">
        <v>92</v>
      </c>
    </row>
    <row r="26555" spans="7:11" x14ac:dyDescent="0.25">
      <c r="G26555">
        <v>102</v>
      </c>
      <c r="H26555" t="s">
        <v>21</v>
      </c>
      <c r="I26555" t="s">
        <v>50</v>
      </c>
      <c r="J26555" t="s">
        <v>58</v>
      </c>
      <c r="K26555" t="s">
        <v>68</v>
      </c>
    </row>
    <row r="26556" spans="7:11" x14ac:dyDescent="0.25">
      <c r="G26556">
        <v>102</v>
      </c>
      <c r="H26556" t="s">
        <v>21</v>
      </c>
      <c r="I26556" t="s">
        <v>50</v>
      </c>
      <c r="J26556" t="s">
        <v>54</v>
      </c>
      <c r="K26556" t="s">
        <v>68</v>
      </c>
    </row>
    <row r="26557" spans="7:11" x14ac:dyDescent="0.25">
      <c r="G26557">
        <v>102</v>
      </c>
      <c r="H26557" t="s">
        <v>21</v>
      </c>
      <c r="I26557" t="s">
        <v>48</v>
      </c>
      <c r="J26557" t="s">
        <v>60</v>
      </c>
      <c r="K26557" t="s">
        <v>68</v>
      </c>
    </row>
    <row r="26558" spans="7:11" x14ac:dyDescent="0.25">
      <c r="G26558">
        <v>102</v>
      </c>
      <c r="H26558" t="s">
        <v>21</v>
      </c>
      <c r="I26558" t="s">
        <v>48</v>
      </c>
      <c r="J26558" t="s">
        <v>58</v>
      </c>
      <c r="K26558" t="s">
        <v>92</v>
      </c>
    </row>
    <row r="26559" spans="7:11" x14ac:dyDescent="0.25">
      <c r="G26559">
        <v>102</v>
      </c>
      <c r="H26559" t="s">
        <v>21</v>
      </c>
      <c r="I26559" t="s">
        <v>48</v>
      </c>
      <c r="J26559" t="s">
        <v>54</v>
      </c>
      <c r="K26559" t="s">
        <v>92</v>
      </c>
    </row>
    <row r="26560" spans="7:11" x14ac:dyDescent="0.25">
      <c r="G26560">
        <v>102</v>
      </c>
      <c r="H26560" t="s">
        <v>21</v>
      </c>
      <c r="I26560" t="s">
        <v>46</v>
      </c>
      <c r="J26560" t="s">
        <v>56</v>
      </c>
      <c r="K26560" t="s">
        <v>92</v>
      </c>
    </row>
    <row r="26561" spans="7:11" x14ac:dyDescent="0.25">
      <c r="G26561">
        <v>102</v>
      </c>
      <c r="H26561" t="s">
        <v>21</v>
      </c>
      <c r="I26561" t="s">
        <v>46</v>
      </c>
      <c r="J26561" t="s">
        <v>50</v>
      </c>
      <c r="K26561" t="s">
        <v>52</v>
      </c>
    </row>
    <row r="26562" spans="7:11" x14ac:dyDescent="0.25">
      <c r="G26562">
        <v>102</v>
      </c>
      <c r="H26562" t="s">
        <v>21</v>
      </c>
      <c r="I26562" t="s">
        <v>44</v>
      </c>
      <c r="J26562" t="s">
        <v>50</v>
      </c>
      <c r="K26562" t="s">
        <v>90</v>
      </c>
    </row>
    <row r="26563" spans="7:11" x14ac:dyDescent="0.25">
      <c r="G26563">
        <v>102</v>
      </c>
      <c r="H26563" t="s">
        <v>21</v>
      </c>
      <c r="I26563" t="s">
        <v>44</v>
      </c>
      <c r="J26563" t="s">
        <v>50</v>
      </c>
      <c r="K26563" t="s">
        <v>88</v>
      </c>
    </row>
    <row r="26564" spans="7:11" x14ac:dyDescent="0.25">
      <c r="G26564">
        <v>102</v>
      </c>
      <c r="H26564" t="s">
        <v>21</v>
      </c>
      <c r="I26564" t="s">
        <v>44</v>
      </c>
      <c r="J26564" t="s">
        <v>48</v>
      </c>
      <c r="K26564" t="s">
        <v>58</v>
      </c>
    </row>
    <row r="26565" spans="7:11" x14ac:dyDescent="0.25">
      <c r="G26565">
        <v>102</v>
      </c>
      <c r="H26565" t="s">
        <v>21</v>
      </c>
      <c r="I26565" t="s">
        <v>44</v>
      </c>
      <c r="J26565" t="s">
        <v>48</v>
      </c>
      <c r="K26565" t="s">
        <v>54</v>
      </c>
    </row>
    <row r="26566" spans="7:11" x14ac:dyDescent="0.25">
      <c r="G26566">
        <v>102</v>
      </c>
      <c r="H26566" t="s">
        <v>21</v>
      </c>
      <c r="I26566" t="s">
        <v>44</v>
      </c>
      <c r="J26566" t="s">
        <v>46</v>
      </c>
      <c r="K26566" t="s">
        <v>56</v>
      </c>
    </row>
    <row r="26567" spans="7:11" x14ac:dyDescent="0.25">
      <c r="G26567">
        <v>102</v>
      </c>
      <c r="H26567" t="s">
        <v>21</v>
      </c>
      <c r="I26567" t="s">
        <v>42</v>
      </c>
      <c r="J26567" t="s">
        <v>60</v>
      </c>
      <c r="K26567" t="s">
        <v>78</v>
      </c>
    </row>
    <row r="26568" spans="7:11" x14ac:dyDescent="0.25">
      <c r="G26568">
        <v>102</v>
      </c>
      <c r="H26568" t="s">
        <v>21</v>
      </c>
      <c r="I26568" t="s">
        <v>42</v>
      </c>
      <c r="J26568" t="s">
        <v>52</v>
      </c>
      <c r="K26568" t="s">
        <v>62</v>
      </c>
    </row>
    <row r="26569" spans="7:11" x14ac:dyDescent="0.25">
      <c r="G26569">
        <v>102</v>
      </c>
      <c r="H26569" t="s">
        <v>21</v>
      </c>
      <c r="I26569" t="s">
        <v>42</v>
      </c>
      <c r="J26569" t="s">
        <v>50</v>
      </c>
      <c r="K26569" t="s">
        <v>80</v>
      </c>
    </row>
    <row r="26570" spans="7:11" x14ac:dyDescent="0.25">
      <c r="G26570">
        <v>102</v>
      </c>
      <c r="H26570" t="s">
        <v>21</v>
      </c>
      <c r="I26570" t="s">
        <v>42</v>
      </c>
      <c r="J26570" t="s">
        <v>50</v>
      </c>
      <c r="K26570" t="s">
        <v>70</v>
      </c>
    </row>
    <row r="26571" spans="7:11" x14ac:dyDescent="0.25">
      <c r="G26571">
        <v>102</v>
      </c>
      <c r="H26571" t="s">
        <v>21</v>
      </c>
      <c r="I26571" t="s">
        <v>40</v>
      </c>
      <c r="J26571" t="s">
        <v>90</v>
      </c>
      <c r="K26571" t="s">
        <v>92</v>
      </c>
    </row>
    <row r="26572" spans="7:11" x14ac:dyDescent="0.25">
      <c r="G26572">
        <v>102</v>
      </c>
      <c r="H26572" t="s">
        <v>21</v>
      </c>
      <c r="I26572" t="s">
        <v>40</v>
      </c>
      <c r="J26572" t="s">
        <v>88</v>
      </c>
      <c r="K26572" t="s">
        <v>92</v>
      </c>
    </row>
    <row r="26573" spans="7:11" x14ac:dyDescent="0.25">
      <c r="G26573">
        <v>102</v>
      </c>
      <c r="H26573" t="s">
        <v>21</v>
      </c>
      <c r="I26573" t="s">
        <v>40</v>
      </c>
      <c r="J26573" t="s">
        <v>58</v>
      </c>
      <c r="K26573" t="s">
        <v>68</v>
      </c>
    </row>
    <row r="26574" spans="7:11" x14ac:dyDescent="0.25">
      <c r="G26574">
        <v>102</v>
      </c>
      <c r="H26574" t="s">
        <v>21</v>
      </c>
      <c r="I26574" t="s">
        <v>40</v>
      </c>
      <c r="J26574" t="s">
        <v>54</v>
      </c>
      <c r="K26574" t="s">
        <v>68</v>
      </c>
    </row>
    <row r="26575" spans="7:11" x14ac:dyDescent="0.25">
      <c r="G26575">
        <v>102</v>
      </c>
      <c r="H26575" t="s">
        <v>21</v>
      </c>
      <c r="I26575" t="s">
        <v>40</v>
      </c>
      <c r="J26575" t="s">
        <v>50</v>
      </c>
      <c r="K26575" t="s">
        <v>76</v>
      </c>
    </row>
    <row r="26576" spans="7:11" x14ac:dyDescent="0.25">
      <c r="G26576">
        <v>102</v>
      </c>
      <c r="H26576" t="s">
        <v>21</v>
      </c>
      <c r="I26576" t="s">
        <v>40</v>
      </c>
      <c r="J26576" t="s">
        <v>50</v>
      </c>
      <c r="K26576" t="s">
        <v>66</v>
      </c>
    </row>
    <row r="26577" spans="7:11" x14ac:dyDescent="0.25">
      <c r="G26577">
        <v>102</v>
      </c>
      <c r="H26577" t="s">
        <v>21</v>
      </c>
      <c r="I26577" t="s">
        <v>40</v>
      </c>
      <c r="J26577" t="s">
        <v>46</v>
      </c>
      <c r="K26577" t="s">
        <v>52</v>
      </c>
    </row>
    <row r="26578" spans="7:11" x14ac:dyDescent="0.25">
      <c r="G26578">
        <v>102</v>
      </c>
      <c r="H26578" t="s">
        <v>21</v>
      </c>
      <c r="I26578" t="s">
        <v>40</v>
      </c>
      <c r="J26578" t="s">
        <v>44</v>
      </c>
      <c r="K26578" t="s">
        <v>90</v>
      </c>
    </row>
    <row r="26579" spans="7:11" x14ac:dyDescent="0.25">
      <c r="G26579">
        <v>102</v>
      </c>
      <c r="H26579" t="s">
        <v>21</v>
      </c>
      <c r="I26579" t="s">
        <v>40</v>
      </c>
      <c r="J26579" t="s">
        <v>44</v>
      </c>
      <c r="K26579" t="s">
        <v>88</v>
      </c>
    </row>
    <row r="26580" spans="7:11" x14ac:dyDescent="0.25">
      <c r="G26580">
        <v>102</v>
      </c>
      <c r="H26580" t="s">
        <v>21</v>
      </c>
      <c r="I26580" t="s">
        <v>40</v>
      </c>
      <c r="J26580" t="s">
        <v>42</v>
      </c>
      <c r="K26580" t="s">
        <v>80</v>
      </c>
    </row>
    <row r="26581" spans="7:11" x14ac:dyDescent="0.25">
      <c r="G26581">
        <v>102</v>
      </c>
      <c r="H26581" t="s">
        <v>21</v>
      </c>
      <c r="I26581" t="s">
        <v>40</v>
      </c>
      <c r="J26581" t="s">
        <v>42</v>
      </c>
      <c r="K26581" t="s">
        <v>70</v>
      </c>
    </row>
    <row r="26582" spans="7:11" x14ac:dyDescent="0.25">
      <c r="G26582">
        <v>102</v>
      </c>
      <c r="H26582" t="s">
        <v>21</v>
      </c>
      <c r="I26582" t="s">
        <v>38</v>
      </c>
      <c r="J26582" t="s">
        <v>62</v>
      </c>
      <c r="K26582" t="s">
        <v>92</v>
      </c>
    </row>
    <row r="26583" spans="7:11" x14ac:dyDescent="0.25">
      <c r="G26583">
        <v>102</v>
      </c>
      <c r="H26583" t="s">
        <v>21</v>
      </c>
      <c r="I26583" t="s">
        <v>38</v>
      </c>
      <c r="J26583" t="s">
        <v>60</v>
      </c>
      <c r="K26583" t="s">
        <v>64</v>
      </c>
    </row>
    <row r="26584" spans="7:11" x14ac:dyDescent="0.25">
      <c r="G26584">
        <v>102</v>
      </c>
      <c r="H26584" t="s">
        <v>21</v>
      </c>
      <c r="I26584" t="s">
        <v>38</v>
      </c>
      <c r="J26584" t="s">
        <v>56</v>
      </c>
      <c r="K26584" t="s">
        <v>78</v>
      </c>
    </row>
    <row r="26585" spans="7:11" x14ac:dyDescent="0.25">
      <c r="G26585">
        <v>102</v>
      </c>
      <c r="H26585" t="s">
        <v>21</v>
      </c>
      <c r="I26585" t="s">
        <v>38</v>
      </c>
      <c r="J26585" t="s">
        <v>44</v>
      </c>
      <c r="K26585" t="s">
        <v>62</v>
      </c>
    </row>
    <row r="26586" spans="7:11" x14ac:dyDescent="0.25">
      <c r="G26586">
        <v>102</v>
      </c>
      <c r="H26586" t="s">
        <v>21</v>
      </c>
      <c r="I26586" t="s">
        <v>38</v>
      </c>
      <c r="J26586" t="s">
        <v>42</v>
      </c>
      <c r="K26586" t="s">
        <v>90</v>
      </c>
    </row>
    <row r="26587" spans="7:11" x14ac:dyDescent="0.25">
      <c r="G26587">
        <v>102</v>
      </c>
      <c r="H26587" t="s">
        <v>21</v>
      </c>
      <c r="I26587" t="s">
        <v>38</v>
      </c>
      <c r="J26587" t="s">
        <v>42</v>
      </c>
      <c r="K26587" t="s">
        <v>88</v>
      </c>
    </row>
    <row r="26588" spans="7:11" x14ac:dyDescent="0.25">
      <c r="G26588">
        <v>102</v>
      </c>
      <c r="H26588" t="s">
        <v>21</v>
      </c>
      <c r="I26588" t="s">
        <v>36</v>
      </c>
      <c r="J26588" t="s">
        <v>50</v>
      </c>
      <c r="K26588" t="s">
        <v>90</v>
      </c>
    </row>
    <row r="26589" spans="7:11" x14ac:dyDescent="0.25">
      <c r="G26589">
        <v>102</v>
      </c>
      <c r="H26589" t="s">
        <v>21</v>
      </c>
      <c r="I26589" t="s">
        <v>36</v>
      </c>
      <c r="J26589" t="s">
        <v>50</v>
      </c>
      <c r="K26589" t="s">
        <v>88</v>
      </c>
    </row>
    <row r="26590" spans="7:11" x14ac:dyDescent="0.25">
      <c r="G26590">
        <v>102</v>
      </c>
      <c r="H26590" t="s">
        <v>21</v>
      </c>
      <c r="I26590" t="s">
        <v>36</v>
      </c>
      <c r="J26590" t="s">
        <v>48</v>
      </c>
      <c r="K26590" t="s">
        <v>58</v>
      </c>
    </row>
    <row r="26591" spans="7:11" x14ac:dyDescent="0.25">
      <c r="G26591">
        <v>102</v>
      </c>
      <c r="H26591" t="s">
        <v>21</v>
      </c>
      <c r="I26591" t="s">
        <v>36</v>
      </c>
      <c r="J26591" t="s">
        <v>48</v>
      </c>
      <c r="K26591" t="s">
        <v>54</v>
      </c>
    </row>
    <row r="26592" spans="7:11" x14ac:dyDescent="0.25">
      <c r="G26592">
        <v>102</v>
      </c>
      <c r="H26592" t="s">
        <v>21</v>
      </c>
      <c r="I26592" t="s">
        <v>36</v>
      </c>
      <c r="J26592" t="s">
        <v>46</v>
      </c>
      <c r="K26592" t="s">
        <v>56</v>
      </c>
    </row>
    <row r="26593" spans="7:11" x14ac:dyDescent="0.25">
      <c r="G26593">
        <v>102</v>
      </c>
      <c r="H26593" t="s">
        <v>21</v>
      </c>
      <c r="I26593" t="s">
        <v>36</v>
      </c>
      <c r="J26593" t="s">
        <v>40</v>
      </c>
      <c r="K26593" t="s">
        <v>90</v>
      </c>
    </row>
    <row r="26594" spans="7:11" x14ac:dyDescent="0.25">
      <c r="G26594">
        <v>102</v>
      </c>
      <c r="H26594" t="s">
        <v>21</v>
      </c>
      <c r="I26594" t="s">
        <v>36</v>
      </c>
      <c r="J26594" t="s">
        <v>40</v>
      </c>
      <c r="K26594" t="s">
        <v>88</v>
      </c>
    </row>
    <row r="26595" spans="7:11" x14ac:dyDescent="0.25">
      <c r="G26595">
        <v>102</v>
      </c>
      <c r="H26595" t="s">
        <v>21</v>
      </c>
      <c r="I26595" t="s">
        <v>36</v>
      </c>
      <c r="J26595" t="s">
        <v>38</v>
      </c>
      <c r="K26595" t="s">
        <v>62</v>
      </c>
    </row>
    <row r="26596" spans="7:11" x14ac:dyDescent="0.25">
      <c r="G26596">
        <v>102</v>
      </c>
      <c r="H26596" t="s">
        <v>21</v>
      </c>
      <c r="I26596" t="s">
        <v>34</v>
      </c>
      <c r="J26596" t="s">
        <v>60</v>
      </c>
      <c r="K26596" t="s">
        <v>78</v>
      </c>
    </row>
    <row r="26597" spans="7:11" x14ac:dyDescent="0.25">
      <c r="G26597">
        <v>102</v>
      </c>
      <c r="H26597" t="s">
        <v>21</v>
      </c>
      <c r="I26597" t="s">
        <v>34</v>
      </c>
      <c r="J26597" t="s">
        <v>52</v>
      </c>
      <c r="K26597" t="s">
        <v>62</v>
      </c>
    </row>
    <row r="26598" spans="7:11" x14ac:dyDescent="0.25">
      <c r="G26598">
        <v>102</v>
      </c>
      <c r="H26598" t="s">
        <v>21</v>
      </c>
      <c r="I26598" t="s">
        <v>34</v>
      </c>
      <c r="J26598" t="s">
        <v>50</v>
      </c>
      <c r="K26598" t="s">
        <v>80</v>
      </c>
    </row>
    <row r="26599" spans="7:11" x14ac:dyDescent="0.25">
      <c r="G26599">
        <v>102</v>
      </c>
      <c r="H26599" t="s">
        <v>21</v>
      </c>
      <c r="I26599" t="s">
        <v>34</v>
      </c>
      <c r="J26599" t="s">
        <v>50</v>
      </c>
      <c r="K26599" t="s">
        <v>70</v>
      </c>
    </row>
    <row r="26600" spans="7:11" x14ac:dyDescent="0.25">
      <c r="G26600">
        <v>102</v>
      </c>
      <c r="H26600" t="s">
        <v>21</v>
      </c>
      <c r="I26600" t="s">
        <v>34</v>
      </c>
      <c r="J26600" t="s">
        <v>40</v>
      </c>
      <c r="K26600" t="s">
        <v>80</v>
      </c>
    </row>
    <row r="26601" spans="7:11" x14ac:dyDescent="0.25">
      <c r="G26601">
        <v>102</v>
      </c>
      <c r="H26601" t="s">
        <v>21</v>
      </c>
      <c r="I26601" t="s">
        <v>34</v>
      </c>
      <c r="J26601" t="s">
        <v>40</v>
      </c>
      <c r="K26601" t="s">
        <v>70</v>
      </c>
    </row>
    <row r="26602" spans="7:11" x14ac:dyDescent="0.25">
      <c r="G26602">
        <v>102</v>
      </c>
      <c r="H26602" t="s">
        <v>21</v>
      </c>
      <c r="I26602" t="s">
        <v>34</v>
      </c>
      <c r="J26602" t="s">
        <v>38</v>
      </c>
      <c r="K26602" t="s">
        <v>90</v>
      </c>
    </row>
    <row r="26603" spans="7:11" x14ac:dyDescent="0.25">
      <c r="G26603">
        <v>102</v>
      </c>
      <c r="H26603" t="s">
        <v>21</v>
      </c>
      <c r="I26603" t="s">
        <v>34</v>
      </c>
      <c r="J26603" t="s">
        <v>38</v>
      </c>
      <c r="K26603" t="s">
        <v>88</v>
      </c>
    </row>
    <row r="26604" spans="7:11" x14ac:dyDescent="0.25">
      <c r="G26604">
        <v>102</v>
      </c>
      <c r="H26604" t="s">
        <v>21</v>
      </c>
      <c r="I26604" t="s">
        <v>32</v>
      </c>
      <c r="J26604" t="s">
        <v>46</v>
      </c>
      <c r="K26604" t="s">
        <v>50</v>
      </c>
    </row>
    <row r="26605" spans="7:11" x14ac:dyDescent="0.25">
      <c r="G26605">
        <v>102</v>
      </c>
      <c r="H26605" t="s">
        <v>21</v>
      </c>
      <c r="I26605" t="s">
        <v>32</v>
      </c>
      <c r="J26605" t="s">
        <v>42</v>
      </c>
      <c r="K26605" t="s">
        <v>62</v>
      </c>
    </row>
    <row r="26606" spans="7:11" x14ac:dyDescent="0.25">
      <c r="G26606">
        <v>102</v>
      </c>
      <c r="H26606" t="s">
        <v>21</v>
      </c>
      <c r="I26606" t="s">
        <v>32</v>
      </c>
      <c r="J26606" t="s">
        <v>40</v>
      </c>
      <c r="K26606" t="s">
        <v>46</v>
      </c>
    </row>
    <row r="26607" spans="7:11" x14ac:dyDescent="0.25">
      <c r="G26607">
        <v>102</v>
      </c>
      <c r="H26607" t="s">
        <v>21</v>
      </c>
      <c r="I26607" t="s">
        <v>32</v>
      </c>
      <c r="J26607" t="s">
        <v>38</v>
      </c>
      <c r="K26607" t="s">
        <v>52</v>
      </c>
    </row>
    <row r="26608" spans="7:11" x14ac:dyDescent="0.25">
      <c r="G26608">
        <v>102</v>
      </c>
      <c r="H26608" t="s">
        <v>21</v>
      </c>
      <c r="I26608" t="s">
        <v>32</v>
      </c>
      <c r="J26608" t="s">
        <v>34</v>
      </c>
      <c r="K26608" t="s">
        <v>62</v>
      </c>
    </row>
    <row r="26609" spans="7:11" x14ac:dyDescent="0.25">
      <c r="G26609">
        <v>102</v>
      </c>
      <c r="H26609" t="s">
        <v>21</v>
      </c>
      <c r="I26609" t="s">
        <v>30</v>
      </c>
      <c r="J26609" t="s">
        <v>58</v>
      </c>
      <c r="K26609" t="s">
        <v>62</v>
      </c>
    </row>
    <row r="26610" spans="7:11" x14ac:dyDescent="0.25">
      <c r="G26610">
        <v>102</v>
      </c>
      <c r="H26610" t="s">
        <v>21</v>
      </c>
      <c r="I26610" t="s">
        <v>30</v>
      </c>
      <c r="J26610" t="s">
        <v>54</v>
      </c>
      <c r="K26610" t="s">
        <v>62</v>
      </c>
    </row>
    <row r="26611" spans="7:11" x14ac:dyDescent="0.25">
      <c r="G26611">
        <v>102</v>
      </c>
      <c r="H26611" t="s">
        <v>21</v>
      </c>
      <c r="I26611" t="s">
        <v>30</v>
      </c>
      <c r="J26611" t="s">
        <v>50</v>
      </c>
      <c r="K26611" t="s">
        <v>92</v>
      </c>
    </row>
    <row r="26612" spans="7:11" x14ac:dyDescent="0.25">
      <c r="G26612">
        <v>102</v>
      </c>
      <c r="H26612" t="s">
        <v>21</v>
      </c>
      <c r="I26612" t="s">
        <v>30</v>
      </c>
      <c r="J26612" t="s">
        <v>44</v>
      </c>
      <c r="K26612" t="s">
        <v>50</v>
      </c>
    </row>
    <row r="26613" spans="7:11" x14ac:dyDescent="0.25">
      <c r="G26613">
        <v>102</v>
      </c>
      <c r="H26613" t="s">
        <v>21</v>
      </c>
      <c r="I26613" t="s">
        <v>30</v>
      </c>
      <c r="J26613" t="s">
        <v>40</v>
      </c>
      <c r="K26613" t="s">
        <v>92</v>
      </c>
    </row>
    <row r="26614" spans="7:11" x14ac:dyDescent="0.25">
      <c r="G26614">
        <v>102</v>
      </c>
      <c r="H26614" t="s">
        <v>21</v>
      </c>
      <c r="I26614" t="s">
        <v>30</v>
      </c>
      <c r="J26614" t="s">
        <v>40</v>
      </c>
      <c r="K26614" t="s">
        <v>44</v>
      </c>
    </row>
    <row r="26615" spans="7:11" x14ac:dyDescent="0.25">
      <c r="G26615">
        <v>102</v>
      </c>
      <c r="H26615" t="s">
        <v>21</v>
      </c>
      <c r="I26615" t="s">
        <v>30</v>
      </c>
      <c r="J26615" t="s">
        <v>38</v>
      </c>
      <c r="K26615" t="s">
        <v>42</v>
      </c>
    </row>
    <row r="26616" spans="7:11" x14ac:dyDescent="0.25">
      <c r="G26616">
        <v>102</v>
      </c>
      <c r="H26616" t="s">
        <v>21</v>
      </c>
      <c r="I26616" t="s">
        <v>30</v>
      </c>
      <c r="J26616" t="s">
        <v>36</v>
      </c>
      <c r="K26616" t="s">
        <v>50</v>
      </c>
    </row>
    <row r="26617" spans="7:11" x14ac:dyDescent="0.25">
      <c r="G26617">
        <v>102</v>
      </c>
      <c r="H26617" t="s">
        <v>21</v>
      </c>
      <c r="I26617" t="s">
        <v>30</v>
      </c>
      <c r="J26617" t="s">
        <v>36</v>
      </c>
      <c r="K26617" t="s">
        <v>40</v>
      </c>
    </row>
    <row r="26618" spans="7:11" x14ac:dyDescent="0.25">
      <c r="G26618">
        <v>102</v>
      </c>
      <c r="H26618" t="s">
        <v>21</v>
      </c>
      <c r="I26618" t="s">
        <v>30</v>
      </c>
      <c r="J26618" t="s">
        <v>34</v>
      </c>
      <c r="K26618" t="s">
        <v>38</v>
      </c>
    </row>
    <row r="26619" spans="7:11" x14ac:dyDescent="0.25">
      <c r="G26619">
        <v>102</v>
      </c>
      <c r="H26619" t="s">
        <v>21</v>
      </c>
      <c r="I26619" t="s">
        <v>28</v>
      </c>
      <c r="J26619" t="s">
        <v>50</v>
      </c>
      <c r="K26619" t="s">
        <v>56</v>
      </c>
    </row>
    <row r="26620" spans="7:11" x14ac:dyDescent="0.25">
      <c r="G26620">
        <v>102</v>
      </c>
      <c r="H26620" t="s">
        <v>21</v>
      </c>
      <c r="I26620" t="s">
        <v>28</v>
      </c>
      <c r="J26620" t="s">
        <v>40</v>
      </c>
      <c r="K26620" t="s">
        <v>56</v>
      </c>
    </row>
    <row r="26621" spans="7:11" x14ac:dyDescent="0.25">
      <c r="G26621">
        <v>102</v>
      </c>
      <c r="H26621" t="s">
        <v>21</v>
      </c>
      <c r="I26621" t="s">
        <v>26</v>
      </c>
      <c r="J26621" t="s">
        <v>38</v>
      </c>
      <c r="K26621" t="s">
        <v>60</v>
      </c>
    </row>
    <row r="26622" spans="7:11" x14ac:dyDescent="0.25">
      <c r="G26622">
        <v>102</v>
      </c>
      <c r="H26622" t="s">
        <v>21</v>
      </c>
      <c r="I26622" t="s">
        <v>24</v>
      </c>
      <c r="J26622" t="s">
        <v>58</v>
      </c>
      <c r="K26622" t="s">
        <v>90</v>
      </c>
    </row>
    <row r="26623" spans="7:11" x14ac:dyDescent="0.25">
      <c r="G26623">
        <v>102</v>
      </c>
      <c r="H26623" t="s">
        <v>21</v>
      </c>
      <c r="I26623" t="s">
        <v>24</v>
      </c>
      <c r="J26623" t="s">
        <v>58</v>
      </c>
      <c r="K26623" t="s">
        <v>88</v>
      </c>
    </row>
    <row r="26624" spans="7:11" x14ac:dyDescent="0.25">
      <c r="G26624">
        <v>102</v>
      </c>
      <c r="H26624" t="s">
        <v>21</v>
      </c>
      <c r="I26624" t="s">
        <v>24</v>
      </c>
      <c r="J26624" t="s">
        <v>54</v>
      </c>
      <c r="K26624" t="s">
        <v>90</v>
      </c>
    </row>
    <row r="26625" spans="7:11" x14ac:dyDescent="0.25">
      <c r="G26625">
        <v>102</v>
      </c>
      <c r="H26625" t="s">
        <v>21</v>
      </c>
      <c r="I26625" t="s">
        <v>24</v>
      </c>
      <c r="J26625" t="s">
        <v>54</v>
      </c>
      <c r="K26625" t="s">
        <v>88</v>
      </c>
    </row>
    <row r="26626" spans="7:11" x14ac:dyDescent="0.25">
      <c r="G26626">
        <v>102</v>
      </c>
      <c r="H26626" t="s">
        <v>21</v>
      </c>
      <c r="I26626" t="s">
        <v>24</v>
      </c>
      <c r="J26626" t="s">
        <v>42</v>
      </c>
      <c r="K26626" t="s">
        <v>52</v>
      </c>
    </row>
    <row r="26627" spans="7:11" x14ac:dyDescent="0.25">
      <c r="G26627">
        <v>102</v>
      </c>
      <c r="H26627" t="s">
        <v>21</v>
      </c>
      <c r="I26627" t="s">
        <v>24</v>
      </c>
      <c r="J26627" t="s">
        <v>38</v>
      </c>
      <c r="K26627" t="s">
        <v>92</v>
      </c>
    </row>
    <row r="26628" spans="7:11" x14ac:dyDescent="0.25">
      <c r="G26628">
        <v>102</v>
      </c>
      <c r="H26628" t="s">
        <v>21</v>
      </c>
      <c r="I26628" t="s">
        <v>24</v>
      </c>
      <c r="J26628" t="s">
        <v>38</v>
      </c>
      <c r="K26628" t="s">
        <v>44</v>
      </c>
    </row>
    <row r="26629" spans="7:11" x14ac:dyDescent="0.25">
      <c r="G26629">
        <v>102</v>
      </c>
      <c r="H26629" t="s">
        <v>21</v>
      </c>
      <c r="I26629" t="s">
        <v>24</v>
      </c>
      <c r="J26629" t="s">
        <v>36</v>
      </c>
      <c r="K26629" t="s">
        <v>38</v>
      </c>
    </row>
    <row r="26630" spans="7:11" x14ac:dyDescent="0.25">
      <c r="G26630">
        <v>102</v>
      </c>
      <c r="H26630" t="s">
        <v>21</v>
      </c>
      <c r="I26630" t="s">
        <v>24</v>
      </c>
      <c r="J26630" t="s">
        <v>34</v>
      </c>
      <c r="K26630" t="s">
        <v>52</v>
      </c>
    </row>
    <row r="26631" spans="7:11" x14ac:dyDescent="0.25">
      <c r="G26631">
        <v>102</v>
      </c>
      <c r="H26631" t="s">
        <v>21</v>
      </c>
      <c r="I26631" t="s">
        <v>24</v>
      </c>
      <c r="J26631" t="s">
        <v>32</v>
      </c>
      <c r="K26631" t="s">
        <v>42</v>
      </c>
    </row>
    <row r="26632" spans="7:11" x14ac:dyDescent="0.25">
      <c r="G26632">
        <v>102</v>
      </c>
      <c r="H26632" t="s">
        <v>21</v>
      </c>
      <c r="I26632" t="s">
        <v>24</v>
      </c>
      <c r="J26632" t="s">
        <v>32</v>
      </c>
      <c r="K26632" t="s">
        <v>34</v>
      </c>
    </row>
    <row r="26633" spans="7:11" x14ac:dyDescent="0.25">
      <c r="G26633">
        <v>102</v>
      </c>
      <c r="H26633" t="s">
        <v>21</v>
      </c>
      <c r="I26633" t="s">
        <v>24</v>
      </c>
      <c r="J26633" t="s">
        <v>30</v>
      </c>
      <c r="K26633" t="s">
        <v>58</v>
      </c>
    </row>
    <row r="26634" spans="7:11" x14ac:dyDescent="0.25">
      <c r="G26634">
        <v>102</v>
      </c>
      <c r="H26634" t="s">
        <v>21</v>
      </c>
      <c r="I26634" t="s">
        <v>24</v>
      </c>
      <c r="J26634" t="s">
        <v>30</v>
      </c>
      <c r="K26634" t="s">
        <v>54</v>
      </c>
    </row>
    <row r="26635" spans="7:11" x14ac:dyDescent="0.25">
      <c r="G26635">
        <v>102</v>
      </c>
      <c r="H26635" t="s">
        <v>19</v>
      </c>
      <c r="I26635" t="s">
        <v>56</v>
      </c>
      <c r="J26635" t="s">
        <v>90</v>
      </c>
      <c r="K26635" t="s">
        <v>92</v>
      </c>
    </row>
    <row r="26636" spans="7:11" x14ac:dyDescent="0.25">
      <c r="G26636">
        <v>102</v>
      </c>
      <c r="H26636" t="s">
        <v>19</v>
      </c>
      <c r="I26636" t="s">
        <v>56</v>
      </c>
      <c r="J26636" t="s">
        <v>88</v>
      </c>
      <c r="K26636" t="s">
        <v>92</v>
      </c>
    </row>
    <row r="26637" spans="7:11" x14ac:dyDescent="0.25">
      <c r="G26637">
        <v>102</v>
      </c>
      <c r="H26637" t="s">
        <v>19</v>
      </c>
      <c r="I26637" t="s">
        <v>56</v>
      </c>
      <c r="J26637" t="s">
        <v>58</v>
      </c>
      <c r="K26637" t="s">
        <v>68</v>
      </c>
    </row>
    <row r="26638" spans="7:11" x14ac:dyDescent="0.25">
      <c r="G26638">
        <v>102</v>
      </c>
      <c r="H26638" t="s">
        <v>19</v>
      </c>
      <c r="I26638" t="s">
        <v>54</v>
      </c>
      <c r="J26638" t="s">
        <v>56</v>
      </c>
      <c r="K26638" t="s">
        <v>68</v>
      </c>
    </row>
    <row r="26639" spans="7:11" x14ac:dyDescent="0.25">
      <c r="G26639">
        <v>102</v>
      </c>
      <c r="H26639" t="s">
        <v>19</v>
      </c>
      <c r="I26639" t="s">
        <v>50</v>
      </c>
      <c r="J26639" t="s">
        <v>56</v>
      </c>
      <c r="K26639" t="s">
        <v>76</v>
      </c>
    </row>
    <row r="26640" spans="7:11" x14ac:dyDescent="0.25">
      <c r="G26640">
        <v>102</v>
      </c>
      <c r="H26640" t="s">
        <v>19</v>
      </c>
      <c r="I26640" t="s">
        <v>50</v>
      </c>
      <c r="J26640" t="s">
        <v>56</v>
      </c>
      <c r="K26640" t="s">
        <v>66</v>
      </c>
    </row>
    <row r="26641" spans="7:11" x14ac:dyDescent="0.25">
      <c r="G26641">
        <v>102</v>
      </c>
      <c r="H26641" t="s">
        <v>19</v>
      </c>
      <c r="I26641" t="s">
        <v>50</v>
      </c>
      <c r="J26641" t="s">
        <v>52</v>
      </c>
      <c r="K26641" t="s">
        <v>90</v>
      </c>
    </row>
    <row r="26642" spans="7:11" x14ac:dyDescent="0.25">
      <c r="G26642">
        <v>102</v>
      </c>
      <c r="H26642" t="s">
        <v>19</v>
      </c>
      <c r="I26642" t="s">
        <v>50</v>
      </c>
      <c r="J26642" t="s">
        <v>52</v>
      </c>
      <c r="K26642" t="s">
        <v>88</v>
      </c>
    </row>
    <row r="26643" spans="7:11" x14ac:dyDescent="0.25">
      <c r="G26643">
        <v>102</v>
      </c>
      <c r="H26643" t="s">
        <v>19</v>
      </c>
      <c r="I26643" t="s">
        <v>48</v>
      </c>
      <c r="J26643" t="s">
        <v>52</v>
      </c>
      <c r="K26643" t="s">
        <v>58</v>
      </c>
    </row>
    <row r="26644" spans="7:11" x14ac:dyDescent="0.25">
      <c r="G26644">
        <v>102</v>
      </c>
      <c r="H26644" t="s">
        <v>19</v>
      </c>
      <c r="I26644" t="s">
        <v>48</v>
      </c>
      <c r="J26644" t="s">
        <v>52</v>
      </c>
      <c r="K26644" t="s">
        <v>54</v>
      </c>
    </row>
    <row r="26645" spans="7:11" x14ac:dyDescent="0.25">
      <c r="G26645">
        <v>102</v>
      </c>
      <c r="H26645" t="s">
        <v>19</v>
      </c>
      <c r="I26645" t="s">
        <v>46</v>
      </c>
      <c r="J26645" t="s">
        <v>60</v>
      </c>
      <c r="K26645" t="s">
        <v>92</v>
      </c>
    </row>
    <row r="26646" spans="7:11" x14ac:dyDescent="0.25">
      <c r="G26646">
        <v>102</v>
      </c>
      <c r="H26646" t="s">
        <v>19</v>
      </c>
      <c r="I26646" t="s">
        <v>46</v>
      </c>
      <c r="J26646" t="s">
        <v>52</v>
      </c>
      <c r="K26646" t="s">
        <v>56</v>
      </c>
    </row>
    <row r="26647" spans="7:11" x14ac:dyDescent="0.25">
      <c r="G26647">
        <v>102</v>
      </c>
      <c r="H26647" t="s">
        <v>19</v>
      </c>
      <c r="I26647" t="s">
        <v>46</v>
      </c>
      <c r="J26647" t="s">
        <v>50</v>
      </c>
      <c r="K26647" t="s">
        <v>62</v>
      </c>
    </row>
    <row r="26648" spans="7:11" x14ac:dyDescent="0.25">
      <c r="G26648">
        <v>102</v>
      </c>
      <c r="H26648" t="s">
        <v>19</v>
      </c>
      <c r="I26648" t="s">
        <v>44</v>
      </c>
      <c r="J26648" t="s">
        <v>56</v>
      </c>
      <c r="K26648" t="s">
        <v>90</v>
      </c>
    </row>
    <row r="26649" spans="7:11" x14ac:dyDescent="0.25">
      <c r="G26649">
        <v>102</v>
      </c>
      <c r="H26649" t="s">
        <v>19</v>
      </c>
      <c r="I26649" t="s">
        <v>44</v>
      </c>
      <c r="J26649" t="s">
        <v>56</v>
      </c>
      <c r="K26649" t="s">
        <v>88</v>
      </c>
    </row>
    <row r="26650" spans="7:11" x14ac:dyDescent="0.25">
      <c r="G26650">
        <v>102</v>
      </c>
      <c r="H26650" t="s">
        <v>19</v>
      </c>
      <c r="I26650" t="s">
        <v>44</v>
      </c>
      <c r="J26650" t="s">
        <v>46</v>
      </c>
      <c r="K26650" t="s">
        <v>60</v>
      </c>
    </row>
    <row r="26651" spans="7:11" x14ac:dyDescent="0.25">
      <c r="G26651">
        <v>102</v>
      </c>
      <c r="H26651" t="s">
        <v>19</v>
      </c>
      <c r="I26651" t="s">
        <v>42</v>
      </c>
      <c r="J26651" t="s">
        <v>56</v>
      </c>
      <c r="K26651" t="s">
        <v>80</v>
      </c>
    </row>
    <row r="26652" spans="7:11" x14ac:dyDescent="0.25">
      <c r="G26652">
        <v>102</v>
      </c>
      <c r="H26652" t="s">
        <v>19</v>
      </c>
      <c r="I26652" t="s">
        <v>42</v>
      </c>
      <c r="J26652" t="s">
        <v>56</v>
      </c>
      <c r="K26652" t="s">
        <v>70</v>
      </c>
    </row>
    <row r="26653" spans="7:11" x14ac:dyDescent="0.25">
      <c r="G26653">
        <v>102</v>
      </c>
      <c r="H26653" t="s">
        <v>19</v>
      </c>
      <c r="I26653" t="s">
        <v>40</v>
      </c>
      <c r="J26653" t="s">
        <v>56</v>
      </c>
      <c r="K26653" t="s">
        <v>76</v>
      </c>
    </row>
    <row r="26654" spans="7:11" x14ac:dyDescent="0.25">
      <c r="G26654">
        <v>102</v>
      </c>
      <c r="H26654" t="s">
        <v>19</v>
      </c>
      <c r="I26654" t="s">
        <v>40</v>
      </c>
      <c r="J26654" t="s">
        <v>56</v>
      </c>
      <c r="K26654" t="s">
        <v>66</v>
      </c>
    </row>
    <row r="26655" spans="7:11" x14ac:dyDescent="0.25">
      <c r="G26655">
        <v>102</v>
      </c>
      <c r="H26655" t="s">
        <v>19</v>
      </c>
      <c r="I26655" t="s">
        <v>40</v>
      </c>
      <c r="J26655" t="s">
        <v>52</v>
      </c>
      <c r="K26655" t="s">
        <v>90</v>
      </c>
    </row>
    <row r="26656" spans="7:11" x14ac:dyDescent="0.25">
      <c r="G26656">
        <v>102</v>
      </c>
      <c r="H26656" t="s">
        <v>19</v>
      </c>
      <c r="I26656" t="s">
        <v>40</v>
      </c>
      <c r="J26656" t="s">
        <v>52</v>
      </c>
      <c r="K26656" t="s">
        <v>88</v>
      </c>
    </row>
    <row r="26657" spans="7:11" x14ac:dyDescent="0.25">
      <c r="G26657">
        <v>102</v>
      </c>
      <c r="H26657" t="s">
        <v>19</v>
      </c>
      <c r="I26657" t="s">
        <v>40</v>
      </c>
      <c r="J26657" t="s">
        <v>46</v>
      </c>
      <c r="K26657" t="s">
        <v>62</v>
      </c>
    </row>
    <row r="26658" spans="7:11" x14ac:dyDescent="0.25">
      <c r="G26658">
        <v>102</v>
      </c>
      <c r="H26658" t="s">
        <v>19</v>
      </c>
      <c r="I26658" t="s">
        <v>38</v>
      </c>
      <c r="J26658" t="s">
        <v>60</v>
      </c>
      <c r="K26658" t="s">
        <v>78</v>
      </c>
    </row>
    <row r="26659" spans="7:11" x14ac:dyDescent="0.25">
      <c r="G26659">
        <v>102</v>
      </c>
      <c r="H26659" t="s">
        <v>19</v>
      </c>
      <c r="I26659" t="s">
        <v>38</v>
      </c>
      <c r="J26659" t="s">
        <v>52</v>
      </c>
      <c r="K26659" t="s">
        <v>62</v>
      </c>
    </row>
    <row r="26660" spans="7:11" x14ac:dyDescent="0.25">
      <c r="G26660">
        <v>102</v>
      </c>
      <c r="H26660" t="s">
        <v>19</v>
      </c>
      <c r="I26660" t="s">
        <v>38</v>
      </c>
      <c r="J26660" t="s">
        <v>50</v>
      </c>
      <c r="K26660" t="s">
        <v>80</v>
      </c>
    </row>
    <row r="26661" spans="7:11" x14ac:dyDescent="0.25">
      <c r="G26661">
        <v>102</v>
      </c>
      <c r="H26661" t="s">
        <v>19</v>
      </c>
      <c r="I26661" t="s">
        <v>38</v>
      </c>
      <c r="J26661" t="s">
        <v>50</v>
      </c>
      <c r="K26661" t="s">
        <v>70</v>
      </c>
    </row>
    <row r="26662" spans="7:11" x14ac:dyDescent="0.25">
      <c r="G26662">
        <v>102</v>
      </c>
      <c r="H26662" t="s">
        <v>19</v>
      </c>
      <c r="I26662" t="s">
        <v>38</v>
      </c>
      <c r="J26662" t="s">
        <v>40</v>
      </c>
      <c r="K26662" t="s">
        <v>80</v>
      </c>
    </row>
    <row r="26663" spans="7:11" x14ac:dyDescent="0.25">
      <c r="G26663">
        <v>102</v>
      </c>
      <c r="H26663" t="s">
        <v>19</v>
      </c>
      <c r="I26663" t="s">
        <v>38</v>
      </c>
      <c r="J26663" t="s">
        <v>40</v>
      </c>
      <c r="K26663" t="s">
        <v>70</v>
      </c>
    </row>
    <row r="26664" spans="7:11" x14ac:dyDescent="0.25">
      <c r="G26664">
        <v>102</v>
      </c>
      <c r="H26664" t="s">
        <v>19</v>
      </c>
      <c r="I26664" t="s">
        <v>36</v>
      </c>
      <c r="J26664" t="s">
        <v>56</v>
      </c>
      <c r="K26664" t="s">
        <v>90</v>
      </c>
    </row>
    <row r="26665" spans="7:11" x14ac:dyDescent="0.25">
      <c r="G26665">
        <v>102</v>
      </c>
      <c r="H26665" t="s">
        <v>19</v>
      </c>
      <c r="I26665" t="s">
        <v>36</v>
      </c>
      <c r="J26665" t="s">
        <v>56</v>
      </c>
      <c r="K26665" t="s">
        <v>88</v>
      </c>
    </row>
    <row r="26666" spans="7:11" x14ac:dyDescent="0.25">
      <c r="G26666">
        <v>102</v>
      </c>
      <c r="H26666" t="s">
        <v>19</v>
      </c>
      <c r="I26666" t="s">
        <v>36</v>
      </c>
      <c r="J26666" t="s">
        <v>46</v>
      </c>
      <c r="K26666" t="s">
        <v>60</v>
      </c>
    </row>
    <row r="26667" spans="7:11" x14ac:dyDescent="0.25">
      <c r="G26667">
        <v>102</v>
      </c>
      <c r="H26667" t="s">
        <v>19</v>
      </c>
      <c r="I26667" t="s">
        <v>34</v>
      </c>
      <c r="J26667" t="s">
        <v>56</v>
      </c>
      <c r="K26667" t="s">
        <v>80</v>
      </c>
    </row>
    <row r="26668" spans="7:11" x14ac:dyDescent="0.25">
      <c r="G26668">
        <v>102</v>
      </c>
      <c r="H26668" t="s">
        <v>19</v>
      </c>
      <c r="I26668" t="s">
        <v>34</v>
      </c>
      <c r="J26668" t="s">
        <v>56</v>
      </c>
      <c r="K26668" t="s">
        <v>70</v>
      </c>
    </row>
    <row r="26669" spans="7:11" x14ac:dyDescent="0.25">
      <c r="G26669">
        <v>102</v>
      </c>
      <c r="H26669" t="s">
        <v>19</v>
      </c>
      <c r="I26669" t="s">
        <v>34</v>
      </c>
      <c r="J26669" t="s">
        <v>42</v>
      </c>
      <c r="K26669" t="s">
        <v>48</v>
      </c>
    </row>
    <row r="26670" spans="7:11" x14ac:dyDescent="0.25">
      <c r="G26670">
        <v>102</v>
      </c>
      <c r="H26670" t="s">
        <v>19</v>
      </c>
      <c r="I26670" t="s">
        <v>32</v>
      </c>
      <c r="J26670" t="s">
        <v>50</v>
      </c>
      <c r="K26670" t="s">
        <v>90</v>
      </c>
    </row>
    <row r="26671" spans="7:11" x14ac:dyDescent="0.25">
      <c r="G26671">
        <v>102</v>
      </c>
      <c r="H26671" t="s">
        <v>19</v>
      </c>
      <c r="I26671" t="s">
        <v>32</v>
      </c>
      <c r="J26671" t="s">
        <v>50</v>
      </c>
      <c r="K26671" t="s">
        <v>88</v>
      </c>
    </row>
    <row r="26672" spans="7:11" x14ac:dyDescent="0.25">
      <c r="G26672">
        <v>102</v>
      </c>
      <c r="H26672" t="s">
        <v>19</v>
      </c>
      <c r="I26672" t="s">
        <v>32</v>
      </c>
      <c r="J26672" t="s">
        <v>48</v>
      </c>
      <c r="K26672" t="s">
        <v>58</v>
      </c>
    </row>
    <row r="26673" spans="7:11" x14ac:dyDescent="0.25">
      <c r="G26673">
        <v>102</v>
      </c>
      <c r="H26673" t="s">
        <v>19</v>
      </c>
      <c r="I26673" t="s">
        <v>32</v>
      </c>
      <c r="J26673" t="s">
        <v>48</v>
      </c>
      <c r="K26673" t="s">
        <v>54</v>
      </c>
    </row>
    <row r="26674" spans="7:11" x14ac:dyDescent="0.25">
      <c r="G26674">
        <v>102</v>
      </c>
      <c r="H26674" t="s">
        <v>19</v>
      </c>
      <c r="I26674" t="s">
        <v>32</v>
      </c>
      <c r="J26674" t="s">
        <v>46</v>
      </c>
      <c r="K26674" t="s">
        <v>56</v>
      </c>
    </row>
    <row r="26675" spans="7:11" x14ac:dyDescent="0.25">
      <c r="G26675">
        <v>102</v>
      </c>
      <c r="H26675" t="s">
        <v>19</v>
      </c>
      <c r="I26675" t="s">
        <v>32</v>
      </c>
      <c r="J26675" t="s">
        <v>40</v>
      </c>
      <c r="K26675" t="s">
        <v>90</v>
      </c>
    </row>
    <row r="26676" spans="7:11" x14ac:dyDescent="0.25">
      <c r="G26676">
        <v>102</v>
      </c>
      <c r="H26676" t="s">
        <v>19</v>
      </c>
      <c r="I26676" t="s">
        <v>32</v>
      </c>
      <c r="J26676" t="s">
        <v>40</v>
      </c>
      <c r="K26676" t="s">
        <v>88</v>
      </c>
    </row>
    <row r="26677" spans="7:11" x14ac:dyDescent="0.25">
      <c r="G26677">
        <v>102</v>
      </c>
      <c r="H26677" t="s">
        <v>19</v>
      </c>
      <c r="I26677" t="s">
        <v>32</v>
      </c>
      <c r="J26677" t="s">
        <v>38</v>
      </c>
      <c r="K26677" t="s">
        <v>62</v>
      </c>
    </row>
    <row r="26678" spans="7:11" x14ac:dyDescent="0.25">
      <c r="G26678">
        <v>102</v>
      </c>
      <c r="H26678" t="s">
        <v>19</v>
      </c>
      <c r="I26678" t="s">
        <v>30</v>
      </c>
      <c r="J26678" t="s">
        <v>56</v>
      </c>
      <c r="K26678" t="s">
        <v>92</v>
      </c>
    </row>
    <row r="26679" spans="7:11" x14ac:dyDescent="0.25">
      <c r="G26679">
        <v>102</v>
      </c>
      <c r="H26679" t="s">
        <v>19</v>
      </c>
      <c r="I26679" t="s">
        <v>30</v>
      </c>
      <c r="J26679" t="s">
        <v>50</v>
      </c>
      <c r="K26679" t="s">
        <v>52</v>
      </c>
    </row>
    <row r="26680" spans="7:11" x14ac:dyDescent="0.25">
      <c r="G26680">
        <v>102</v>
      </c>
      <c r="H26680" t="s">
        <v>19</v>
      </c>
      <c r="I26680" t="s">
        <v>30</v>
      </c>
      <c r="J26680" t="s">
        <v>44</v>
      </c>
      <c r="K26680" t="s">
        <v>56</v>
      </c>
    </row>
    <row r="26681" spans="7:11" x14ac:dyDescent="0.25">
      <c r="G26681">
        <v>102</v>
      </c>
      <c r="H26681" t="s">
        <v>19</v>
      </c>
      <c r="I26681" t="s">
        <v>30</v>
      </c>
      <c r="J26681" t="s">
        <v>40</v>
      </c>
      <c r="K26681" t="s">
        <v>52</v>
      </c>
    </row>
    <row r="26682" spans="7:11" x14ac:dyDescent="0.25">
      <c r="G26682">
        <v>102</v>
      </c>
      <c r="H26682" t="s">
        <v>19</v>
      </c>
      <c r="I26682" t="s">
        <v>30</v>
      </c>
      <c r="J26682" t="s">
        <v>36</v>
      </c>
      <c r="K26682" t="s">
        <v>56</v>
      </c>
    </row>
    <row r="26683" spans="7:11" x14ac:dyDescent="0.25">
      <c r="G26683">
        <v>102</v>
      </c>
      <c r="H26683" t="s">
        <v>19</v>
      </c>
      <c r="I26683" t="s">
        <v>30</v>
      </c>
      <c r="J26683" t="s">
        <v>32</v>
      </c>
      <c r="K26683" t="s">
        <v>50</v>
      </c>
    </row>
    <row r="26684" spans="7:11" x14ac:dyDescent="0.25">
      <c r="G26684">
        <v>102</v>
      </c>
      <c r="H26684" t="s">
        <v>19</v>
      </c>
      <c r="I26684" t="s">
        <v>30</v>
      </c>
      <c r="J26684" t="s">
        <v>32</v>
      </c>
      <c r="K26684" t="s">
        <v>40</v>
      </c>
    </row>
    <row r="26685" spans="7:11" x14ac:dyDescent="0.25">
      <c r="G26685">
        <v>102</v>
      </c>
      <c r="H26685" t="s">
        <v>19</v>
      </c>
      <c r="I26685" t="s">
        <v>28</v>
      </c>
      <c r="J26685" t="s">
        <v>50</v>
      </c>
      <c r="K26685" t="s">
        <v>60</v>
      </c>
    </row>
    <row r="26686" spans="7:11" x14ac:dyDescent="0.25">
      <c r="G26686">
        <v>102</v>
      </c>
      <c r="H26686" t="s">
        <v>19</v>
      </c>
      <c r="I26686" t="s">
        <v>28</v>
      </c>
      <c r="J26686" t="s">
        <v>40</v>
      </c>
      <c r="K26686" t="s">
        <v>60</v>
      </c>
    </row>
    <row r="26687" spans="7:11" x14ac:dyDescent="0.25">
      <c r="G26687">
        <v>102</v>
      </c>
      <c r="H26687" t="s">
        <v>19</v>
      </c>
      <c r="I26687" t="s">
        <v>24</v>
      </c>
      <c r="J26687" t="s">
        <v>46</v>
      </c>
      <c r="K26687" t="s">
        <v>50</v>
      </c>
    </row>
    <row r="26688" spans="7:11" x14ac:dyDescent="0.25">
      <c r="G26688">
        <v>102</v>
      </c>
      <c r="H26688" t="s">
        <v>19</v>
      </c>
      <c r="I26688" t="s">
        <v>24</v>
      </c>
      <c r="J26688" t="s">
        <v>42</v>
      </c>
      <c r="K26688" t="s">
        <v>62</v>
      </c>
    </row>
    <row r="26689" spans="7:11" x14ac:dyDescent="0.25">
      <c r="G26689">
        <v>102</v>
      </c>
      <c r="H26689" t="s">
        <v>19</v>
      </c>
      <c r="I26689" t="s">
        <v>24</v>
      </c>
      <c r="J26689" t="s">
        <v>40</v>
      </c>
      <c r="K26689" t="s">
        <v>46</v>
      </c>
    </row>
    <row r="26690" spans="7:11" x14ac:dyDescent="0.25">
      <c r="G26690">
        <v>102</v>
      </c>
      <c r="H26690" t="s">
        <v>19</v>
      </c>
      <c r="I26690" t="s">
        <v>24</v>
      </c>
      <c r="J26690" t="s">
        <v>38</v>
      </c>
      <c r="K26690" t="s">
        <v>52</v>
      </c>
    </row>
    <row r="26691" spans="7:11" x14ac:dyDescent="0.25">
      <c r="G26691">
        <v>102</v>
      </c>
      <c r="H26691" t="s">
        <v>19</v>
      </c>
      <c r="I26691" t="s">
        <v>24</v>
      </c>
      <c r="J26691" t="s">
        <v>34</v>
      </c>
      <c r="K26691" t="s">
        <v>62</v>
      </c>
    </row>
    <row r="26692" spans="7:11" x14ac:dyDescent="0.25">
      <c r="G26692">
        <v>102</v>
      </c>
      <c r="H26692" t="s">
        <v>19</v>
      </c>
      <c r="I26692" t="s">
        <v>24</v>
      </c>
      <c r="J26692" t="s">
        <v>32</v>
      </c>
      <c r="K26692" t="s">
        <v>38</v>
      </c>
    </row>
    <row r="26693" spans="7:11" x14ac:dyDescent="0.25">
      <c r="G26693">
        <v>102</v>
      </c>
      <c r="H26693" t="s">
        <v>19</v>
      </c>
      <c r="I26693" t="s">
        <v>21</v>
      </c>
      <c r="J26693" t="s">
        <v>38</v>
      </c>
      <c r="K26693" t="s">
        <v>60</v>
      </c>
    </row>
    <row r="26694" spans="7:11" x14ac:dyDescent="0.25">
      <c r="G26694">
        <v>102</v>
      </c>
      <c r="H26694" t="s">
        <v>17</v>
      </c>
      <c r="I26694" t="s">
        <v>62</v>
      </c>
      <c r="J26694" t="s">
        <v>80</v>
      </c>
      <c r="K26694" t="s">
        <v>90</v>
      </c>
    </row>
    <row r="26695" spans="7:11" x14ac:dyDescent="0.25">
      <c r="G26695">
        <v>102</v>
      </c>
      <c r="H26695" t="s">
        <v>17</v>
      </c>
      <c r="I26695" t="s">
        <v>62</v>
      </c>
      <c r="J26695" t="s">
        <v>80</v>
      </c>
      <c r="K26695" t="s">
        <v>88</v>
      </c>
    </row>
    <row r="26696" spans="7:11" x14ac:dyDescent="0.25">
      <c r="G26696">
        <v>102</v>
      </c>
      <c r="H26696" t="s">
        <v>17</v>
      </c>
      <c r="I26696" t="s">
        <v>62</v>
      </c>
      <c r="J26696" t="s">
        <v>70</v>
      </c>
      <c r="K26696" t="s">
        <v>90</v>
      </c>
    </row>
    <row r="26697" spans="7:11" x14ac:dyDescent="0.25">
      <c r="G26697">
        <v>102</v>
      </c>
      <c r="H26697" t="s">
        <v>17</v>
      </c>
      <c r="I26697" t="s">
        <v>62</v>
      </c>
      <c r="J26697" t="s">
        <v>70</v>
      </c>
      <c r="K26697" t="s">
        <v>88</v>
      </c>
    </row>
    <row r="26698" spans="7:11" x14ac:dyDescent="0.25">
      <c r="G26698">
        <v>102</v>
      </c>
      <c r="H26698" t="s">
        <v>17</v>
      </c>
      <c r="I26698" t="s">
        <v>60</v>
      </c>
      <c r="J26698" t="s">
        <v>76</v>
      </c>
      <c r="K26698" t="s">
        <v>80</v>
      </c>
    </row>
    <row r="26699" spans="7:11" x14ac:dyDescent="0.25">
      <c r="G26699">
        <v>102</v>
      </c>
      <c r="H26699" t="s">
        <v>17</v>
      </c>
      <c r="I26699" t="s">
        <v>60</v>
      </c>
      <c r="J26699" t="s">
        <v>70</v>
      </c>
      <c r="K26699" t="s">
        <v>76</v>
      </c>
    </row>
    <row r="26700" spans="7:11" x14ac:dyDescent="0.25">
      <c r="G26700">
        <v>102</v>
      </c>
      <c r="H26700" t="s">
        <v>17</v>
      </c>
      <c r="I26700" t="s">
        <v>60</v>
      </c>
      <c r="J26700" t="s">
        <v>68</v>
      </c>
      <c r="K26700" t="s">
        <v>78</v>
      </c>
    </row>
    <row r="26701" spans="7:11" x14ac:dyDescent="0.25">
      <c r="G26701">
        <v>102</v>
      </c>
      <c r="H26701" t="s">
        <v>17</v>
      </c>
      <c r="I26701" t="s">
        <v>60</v>
      </c>
      <c r="J26701" t="s">
        <v>66</v>
      </c>
      <c r="K26701" t="s">
        <v>80</v>
      </c>
    </row>
    <row r="26702" spans="7:11" x14ac:dyDescent="0.25">
      <c r="G26702">
        <v>102</v>
      </c>
      <c r="H26702" t="s">
        <v>17</v>
      </c>
      <c r="I26702" t="s">
        <v>60</v>
      </c>
      <c r="J26702" t="s">
        <v>66</v>
      </c>
      <c r="K26702" t="s">
        <v>70</v>
      </c>
    </row>
    <row r="26703" spans="7:11" x14ac:dyDescent="0.25">
      <c r="G26703">
        <v>102</v>
      </c>
      <c r="H26703" t="s">
        <v>17</v>
      </c>
      <c r="I26703" t="s">
        <v>58</v>
      </c>
      <c r="J26703" t="s">
        <v>78</v>
      </c>
      <c r="K26703" t="s">
        <v>92</v>
      </c>
    </row>
    <row r="26704" spans="7:11" x14ac:dyDescent="0.25">
      <c r="G26704">
        <v>102</v>
      </c>
      <c r="H26704" t="s">
        <v>17</v>
      </c>
      <c r="I26704" t="s">
        <v>54</v>
      </c>
      <c r="J26704" t="s">
        <v>78</v>
      </c>
      <c r="K26704" t="s">
        <v>92</v>
      </c>
    </row>
    <row r="26705" spans="7:11" x14ac:dyDescent="0.25">
      <c r="G26705">
        <v>102</v>
      </c>
      <c r="H26705" t="s">
        <v>17</v>
      </c>
      <c r="I26705" t="s">
        <v>52</v>
      </c>
      <c r="J26705" t="s">
        <v>62</v>
      </c>
      <c r="K26705" t="s">
        <v>68</v>
      </c>
    </row>
    <row r="26706" spans="7:11" x14ac:dyDescent="0.25">
      <c r="G26706">
        <v>102</v>
      </c>
      <c r="H26706" t="s">
        <v>17</v>
      </c>
      <c r="I26706" t="s">
        <v>52</v>
      </c>
      <c r="J26706" t="s">
        <v>58</v>
      </c>
      <c r="K26706" t="s">
        <v>64</v>
      </c>
    </row>
    <row r="26707" spans="7:11" x14ac:dyDescent="0.25">
      <c r="G26707">
        <v>102</v>
      </c>
      <c r="H26707" t="s">
        <v>17</v>
      </c>
      <c r="I26707" t="s">
        <v>52</v>
      </c>
      <c r="J26707" t="s">
        <v>54</v>
      </c>
      <c r="K26707" t="s">
        <v>64</v>
      </c>
    </row>
    <row r="26708" spans="7:11" x14ac:dyDescent="0.25">
      <c r="G26708">
        <v>102</v>
      </c>
      <c r="H26708" t="s">
        <v>17</v>
      </c>
      <c r="I26708" t="s">
        <v>50</v>
      </c>
      <c r="J26708" t="s">
        <v>82</v>
      </c>
      <c r="K26708" t="s">
        <v>90</v>
      </c>
    </row>
    <row r="26709" spans="7:11" x14ac:dyDescent="0.25">
      <c r="G26709">
        <v>102</v>
      </c>
      <c r="H26709" t="s">
        <v>17</v>
      </c>
      <c r="I26709" t="s">
        <v>50</v>
      </c>
      <c r="J26709" t="s">
        <v>82</v>
      </c>
      <c r="K26709" t="s">
        <v>88</v>
      </c>
    </row>
    <row r="26710" spans="7:11" x14ac:dyDescent="0.25">
      <c r="G26710">
        <v>102</v>
      </c>
      <c r="H26710" t="s">
        <v>17</v>
      </c>
      <c r="I26710" t="s">
        <v>50</v>
      </c>
      <c r="J26710" t="s">
        <v>72</v>
      </c>
      <c r="K26710" t="s">
        <v>90</v>
      </c>
    </row>
    <row r="26711" spans="7:11" x14ac:dyDescent="0.25">
      <c r="G26711">
        <v>102</v>
      </c>
      <c r="H26711" t="s">
        <v>17</v>
      </c>
      <c r="I26711" t="s">
        <v>50</v>
      </c>
      <c r="J26711" t="s">
        <v>72</v>
      </c>
      <c r="K26711" t="s">
        <v>88</v>
      </c>
    </row>
    <row r="26712" spans="7:11" x14ac:dyDescent="0.25">
      <c r="G26712">
        <v>102</v>
      </c>
      <c r="H26712" t="s">
        <v>17</v>
      </c>
      <c r="I26712" t="s">
        <v>50</v>
      </c>
      <c r="J26712" t="s">
        <v>68</v>
      </c>
      <c r="K26712" t="s">
        <v>80</v>
      </c>
    </row>
    <row r="26713" spans="7:11" x14ac:dyDescent="0.25">
      <c r="G26713">
        <v>102</v>
      </c>
      <c r="H26713" t="s">
        <v>17</v>
      </c>
      <c r="I26713" t="s">
        <v>50</v>
      </c>
      <c r="J26713" t="s">
        <v>68</v>
      </c>
      <c r="K26713" t="s">
        <v>70</v>
      </c>
    </row>
    <row r="26714" spans="7:11" x14ac:dyDescent="0.25">
      <c r="G26714">
        <v>102</v>
      </c>
      <c r="H26714" t="s">
        <v>17</v>
      </c>
      <c r="I26714" t="s">
        <v>48</v>
      </c>
      <c r="J26714" t="s">
        <v>80</v>
      </c>
      <c r="K26714" t="s">
        <v>92</v>
      </c>
    </row>
    <row r="26715" spans="7:11" x14ac:dyDescent="0.25">
      <c r="G26715">
        <v>102</v>
      </c>
      <c r="H26715" t="s">
        <v>17</v>
      </c>
      <c r="I26715" t="s">
        <v>48</v>
      </c>
      <c r="J26715" t="s">
        <v>70</v>
      </c>
      <c r="K26715" t="s">
        <v>92</v>
      </c>
    </row>
    <row r="26716" spans="7:11" x14ac:dyDescent="0.25">
      <c r="G26716">
        <v>102</v>
      </c>
      <c r="H26716" t="s">
        <v>17</v>
      </c>
      <c r="I26716" t="s">
        <v>48</v>
      </c>
      <c r="J26716" t="s">
        <v>62</v>
      </c>
      <c r="K26716" t="s">
        <v>78</v>
      </c>
    </row>
    <row r="26717" spans="7:11" x14ac:dyDescent="0.25">
      <c r="G26717">
        <v>102</v>
      </c>
      <c r="H26717" t="s">
        <v>17</v>
      </c>
      <c r="I26717" t="s">
        <v>48</v>
      </c>
      <c r="J26717" t="s">
        <v>58</v>
      </c>
      <c r="K26717" t="s">
        <v>82</v>
      </c>
    </row>
    <row r="26718" spans="7:11" x14ac:dyDescent="0.25">
      <c r="G26718">
        <v>102</v>
      </c>
      <c r="H26718" t="s">
        <v>17</v>
      </c>
      <c r="I26718" t="s">
        <v>48</v>
      </c>
      <c r="J26718" t="s">
        <v>58</v>
      </c>
      <c r="K26718" t="s">
        <v>72</v>
      </c>
    </row>
    <row r="26719" spans="7:11" x14ac:dyDescent="0.25">
      <c r="G26719">
        <v>102</v>
      </c>
      <c r="H26719" t="s">
        <v>17</v>
      </c>
      <c r="I26719" t="s">
        <v>48</v>
      </c>
      <c r="J26719" t="s">
        <v>54</v>
      </c>
      <c r="K26719" t="s">
        <v>82</v>
      </c>
    </row>
    <row r="26720" spans="7:11" x14ac:dyDescent="0.25">
      <c r="G26720">
        <v>102</v>
      </c>
      <c r="H26720" t="s">
        <v>17</v>
      </c>
      <c r="I26720" t="s">
        <v>48</v>
      </c>
      <c r="J26720" t="s">
        <v>54</v>
      </c>
      <c r="K26720" t="s">
        <v>72</v>
      </c>
    </row>
    <row r="26721" spans="7:11" x14ac:dyDescent="0.25">
      <c r="G26721">
        <v>102</v>
      </c>
      <c r="H26721" t="s">
        <v>17</v>
      </c>
      <c r="I26721" t="s">
        <v>46</v>
      </c>
      <c r="J26721" t="s">
        <v>56</v>
      </c>
      <c r="K26721" t="s">
        <v>82</v>
      </c>
    </row>
    <row r="26722" spans="7:11" x14ac:dyDescent="0.25">
      <c r="G26722">
        <v>102</v>
      </c>
      <c r="H26722" t="s">
        <v>17</v>
      </c>
      <c r="I26722" t="s">
        <v>46</v>
      </c>
      <c r="J26722" t="s">
        <v>56</v>
      </c>
      <c r="K26722" t="s">
        <v>72</v>
      </c>
    </row>
    <row r="26723" spans="7:11" x14ac:dyDescent="0.25">
      <c r="G26723">
        <v>102</v>
      </c>
      <c r="H26723" t="s">
        <v>17</v>
      </c>
      <c r="I26723" t="s">
        <v>46</v>
      </c>
      <c r="J26723" t="s">
        <v>50</v>
      </c>
      <c r="K26723" t="s">
        <v>86</v>
      </c>
    </row>
    <row r="26724" spans="7:11" x14ac:dyDescent="0.25">
      <c r="G26724">
        <v>102</v>
      </c>
      <c r="H26724" t="s">
        <v>17</v>
      </c>
      <c r="I26724" t="s">
        <v>46</v>
      </c>
      <c r="J26724" t="s">
        <v>50</v>
      </c>
      <c r="K26724" t="s">
        <v>84</v>
      </c>
    </row>
    <row r="26725" spans="7:11" x14ac:dyDescent="0.25">
      <c r="G26725">
        <v>102</v>
      </c>
      <c r="H26725" t="s">
        <v>17</v>
      </c>
      <c r="I26725" t="s">
        <v>46</v>
      </c>
      <c r="J26725" t="s">
        <v>50</v>
      </c>
      <c r="K26725" t="s">
        <v>74</v>
      </c>
    </row>
    <row r="26726" spans="7:11" x14ac:dyDescent="0.25">
      <c r="G26726">
        <v>102</v>
      </c>
      <c r="H26726" t="s">
        <v>17</v>
      </c>
      <c r="I26726" t="s">
        <v>44</v>
      </c>
      <c r="J26726" t="s">
        <v>58</v>
      </c>
      <c r="K26726" t="s">
        <v>78</v>
      </c>
    </row>
    <row r="26727" spans="7:11" x14ac:dyDescent="0.25">
      <c r="G26727">
        <v>102</v>
      </c>
      <c r="H26727" t="s">
        <v>17</v>
      </c>
      <c r="I26727" t="s">
        <v>44</v>
      </c>
      <c r="J26727" t="s">
        <v>54</v>
      </c>
      <c r="K26727" t="s">
        <v>78</v>
      </c>
    </row>
    <row r="26728" spans="7:11" x14ac:dyDescent="0.25">
      <c r="G26728">
        <v>102</v>
      </c>
      <c r="H26728" t="s">
        <v>17</v>
      </c>
      <c r="I26728" t="s">
        <v>44</v>
      </c>
      <c r="J26728" t="s">
        <v>48</v>
      </c>
      <c r="K26728" t="s">
        <v>80</v>
      </c>
    </row>
    <row r="26729" spans="7:11" x14ac:dyDescent="0.25">
      <c r="G26729">
        <v>102</v>
      </c>
      <c r="H26729" t="s">
        <v>17</v>
      </c>
      <c r="I26729" t="s">
        <v>44</v>
      </c>
      <c r="J26729" t="s">
        <v>48</v>
      </c>
      <c r="K26729" t="s">
        <v>70</v>
      </c>
    </row>
    <row r="26730" spans="7:11" x14ac:dyDescent="0.25">
      <c r="G26730">
        <v>102</v>
      </c>
      <c r="H26730" t="s">
        <v>17</v>
      </c>
      <c r="I26730" t="s">
        <v>42</v>
      </c>
      <c r="J26730" t="s">
        <v>62</v>
      </c>
      <c r="K26730" t="s">
        <v>86</v>
      </c>
    </row>
    <row r="26731" spans="7:11" x14ac:dyDescent="0.25">
      <c r="G26731">
        <v>102</v>
      </c>
      <c r="H26731" t="s">
        <v>17</v>
      </c>
      <c r="I26731" t="s">
        <v>42</v>
      </c>
      <c r="J26731" t="s">
        <v>62</v>
      </c>
      <c r="K26731" t="s">
        <v>84</v>
      </c>
    </row>
    <row r="26732" spans="7:11" x14ac:dyDescent="0.25">
      <c r="G26732">
        <v>102</v>
      </c>
      <c r="H26732" t="s">
        <v>17</v>
      </c>
      <c r="I26732" t="s">
        <v>42</v>
      </c>
      <c r="J26732" t="s">
        <v>62</v>
      </c>
      <c r="K26732" t="s">
        <v>74</v>
      </c>
    </row>
    <row r="26733" spans="7:11" x14ac:dyDescent="0.25">
      <c r="G26733">
        <v>102</v>
      </c>
      <c r="H26733" t="s">
        <v>17</v>
      </c>
      <c r="I26733" t="s">
        <v>40</v>
      </c>
      <c r="J26733" t="s">
        <v>82</v>
      </c>
      <c r="K26733" t="s">
        <v>90</v>
      </c>
    </row>
    <row r="26734" spans="7:11" x14ac:dyDescent="0.25">
      <c r="G26734">
        <v>102</v>
      </c>
      <c r="H26734" t="s">
        <v>17</v>
      </c>
      <c r="I26734" t="s">
        <v>40</v>
      </c>
      <c r="J26734" t="s">
        <v>82</v>
      </c>
      <c r="K26734" t="s">
        <v>88</v>
      </c>
    </row>
    <row r="26735" spans="7:11" x14ac:dyDescent="0.25">
      <c r="G26735">
        <v>102</v>
      </c>
      <c r="H26735" t="s">
        <v>17</v>
      </c>
      <c r="I26735" t="s">
        <v>40</v>
      </c>
      <c r="J26735" t="s">
        <v>72</v>
      </c>
      <c r="K26735" t="s">
        <v>90</v>
      </c>
    </row>
    <row r="26736" spans="7:11" x14ac:dyDescent="0.25">
      <c r="G26736">
        <v>102</v>
      </c>
      <c r="H26736" t="s">
        <v>17</v>
      </c>
      <c r="I26736" t="s">
        <v>40</v>
      </c>
      <c r="J26736" t="s">
        <v>72</v>
      </c>
      <c r="K26736" t="s">
        <v>88</v>
      </c>
    </row>
    <row r="26737" spans="7:11" x14ac:dyDescent="0.25">
      <c r="G26737">
        <v>102</v>
      </c>
      <c r="H26737" t="s">
        <v>17</v>
      </c>
      <c r="I26737" t="s">
        <v>40</v>
      </c>
      <c r="J26737" t="s">
        <v>68</v>
      </c>
      <c r="K26737" t="s">
        <v>80</v>
      </c>
    </row>
    <row r="26738" spans="7:11" x14ac:dyDescent="0.25">
      <c r="G26738">
        <v>102</v>
      </c>
      <c r="H26738" t="s">
        <v>17</v>
      </c>
      <c r="I26738" t="s">
        <v>40</v>
      </c>
      <c r="J26738" t="s">
        <v>68</v>
      </c>
      <c r="K26738" t="s">
        <v>70</v>
      </c>
    </row>
    <row r="26739" spans="7:11" x14ac:dyDescent="0.25">
      <c r="G26739">
        <v>102</v>
      </c>
      <c r="H26739" t="s">
        <v>17</v>
      </c>
      <c r="I26739" t="s">
        <v>40</v>
      </c>
      <c r="J26739" t="s">
        <v>46</v>
      </c>
      <c r="K26739" t="s">
        <v>86</v>
      </c>
    </row>
    <row r="26740" spans="7:11" x14ac:dyDescent="0.25">
      <c r="G26740">
        <v>102</v>
      </c>
      <c r="H26740" t="s">
        <v>17</v>
      </c>
      <c r="I26740" t="s">
        <v>40</v>
      </c>
      <c r="J26740" t="s">
        <v>46</v>
      </c>
      <c r="K26740" t="s">
        <v>84</v>
      </c>
    </row>
    <row r="26741" spans="7:11" x14ac:dyDescent="0.25">
      <c r="G26741">
        <v>102</v>
      </c>
      <c r="H26741" t="s">
        <v>17</v>
      </c>
      <c r="I26741" t="s">
        <v>40</v>
      </c>
      <c r="J26741" t="s">
        <v>46</v>
      </c>
      <c r="K26741" t="s">
        <v>74</v>
      </c>
    </row>
    <row r="26742" spans="7:11" x14ac:dyDescent="0.25">
      <c r="G26742">
        <v>102</v>
      </c>
      <c r="H26742" t="s">
        <v>17</v>
      </c>
      <c r="I26742" t="s">
        <v>38</v>
      </c>
      <c r="J26742" t="s">
        <v>68</v>
      </c>
      <c r="K26742" t="s">
        <v>90</v>
      </c>
    </row>
    <row r="26743" spans="7:11" x14ac:dyDescent="0.25">
      <c r="G26743">
        <v>102</v>
      </c>
      <c r="H26743" t="s">
        <v>17</v>
      </c>
      <c r="I26743" t="s">
        <v>38</v>
      </c>
      <c r="J26743" t="s">
        <v>68</v>
      </c>
      <c r="K26743" t="s">
        <v>88</v>
      </c>
    </row>
    <row r="26744" spans="7:11" x14ac:dyDescent="0.25">
      <c r="G26744">
        <v>102</v>
      </c>
      <c r="H26744" t="s">
        <v>17</v>
      </c>
      <c r="I26744" t="s">
        <v>38</v>
      </c>
      <c r="J26744" t="s">
        <v>62</v>
      </c>
      <c r="K26744" t="s">
        <v>82</v>
      </c>
    </row>
    <row r="26745" spans="7:11" x14ac:dyDescent="0.25">
      <c r="G26745">
        <v>102</v>
      </c>
      <c r="H26745" t="s">
        <v>17</v>
      </c>
      <c r="I26745" t="s">
        <v>38</v>
      </c>
      <c r="J26745" t="s">
        <v>62</v>
      </c>
      <c r="K26745" t="s">
        <v>72</v>
      </c>
    </row>
    <row r="26746" spans="7:11" x14ac:dyDescent="0.25">
      <c r="G26746">
        <v>102</v>
      </c>
      <c r="H26746" t="s">
        <v>17</v>
      </c>
      <c r="I26746" t="s">
        <v>38</v>
      </c>
      <c r="J26746" t="s">
        <v>52</v>
      </c>
      <c r="K26746" t="s">
        <v>86</v>
      </c>
    </row>
    <row r="26747" spans="7:11" x14ac:dyDescent="0.25">
      <c r="G26747">
        <v>102</v>
      </c>
      <c r="H26747" t="s">
        <v>17</v>
      </c>
      <c r="I26747" t="s">
        <v>38</v>
      </c>
      <c r="J26747" t="s">
        <v>52</v>
      </c>
      <c r="K26747" t="s">
        <v>84</v>
      </c>
    </row>
    <row r="26748" spans="7:11" x14ac:dyDescent="0.25">
      <c r="G26748">
        <v>102</v>
      </c>
      <c r="H26748" t="s">
        <v>17</v>
      </c>
      <c r="I26748" t="s">
        <v>38</v>
      </c>
      <c r="J26748" t="s">
        <v>52</v>
      </c>
      <c r="K26748" t="s">
        <v>74</v>
      </c>
    </row>
    <row r="26749" spans="7:11" x14ac:dyDescent="0.25">
      <c r="G26749">
        <v>102</v>
      </c>
      <c r="H26749" t="s">
        <v>17</v>
      </c>
      <c r="I26749" t="s">
        <v>38</v>
      </c>
      <c r="J26749" t="s">
        <v>48</v>
      </c>
      <c r="K26749" t="s">
        <v>76</v>
      </c>
    </row>
    <row r="26750" spans="7:11" x14ac:dyDescent="0.25">
      <c r="G26750">
        <v>102</v>
      </c>
      <c r="H26750" t="s">
        <v>17</v>
      </c>
      <c r="I26750" t="s">
        <v>38</v>
      </c>
      <c r="J26750" t="s">
        <v>48</v>
      </c>
      <c r="K26750" t="s">
        <v>66</v>
      </c>
    </row>
    <row r="26751" spans="7:11" x14ac:dyDescent="0.25">
      <c r="G26751">
        <v>102</v>
      </c>
      <c r="H26751" t="s">
        <v>17</v>
      </c>
      <c r="I26751" t="s">
        <v>36</v>
      </c>
      <c r="J26751" t="s">
        <v>58</v>
      </c>
      <c r="K26751" t="s">
        <v>78</v>
      </c>
    </row>
    <row r="26752" spans="7:11" x14ac:dyDescent="0.25">
      <c r="G26752">
        <v>102</v>
      </c>
      <c r="H26752" t="s">
        <v>17</v>
      </c>
      <c r="I26752" t="s">
        <v>36</v>
      </c>
      <c r="J26752" t="s">
        <v>54</v>
      </c>
      <c r="K26752" t="s">
        <v>78</v>
      </c>
    </row>
    <row r="26753" spans="7:11" x14ac:dyDescent="0.25">
      <c r="G26753">
        <v>102</v>
      </c>
      <c r="H26753" t="s">
        <v>17</v>
      </c>
      <c r="I26753" t="s">
        <v>36</v>
      </c>
      <c r="J26753" t="s">
        <v>48</v>
      </c>
      <c r="K26753" t="s">
        <v>80</v>
      </c>
    </row>
    <row r="26754" spans="7:11" x14ac:dyDescent="0.25">
      <c r="G26754">
        <v>102</v>
      </c>
      <c r="H26754" t="s">
        <v>17</v>
      </c>
      <c r="I26754" t="s">
        <v>36</v>
      </c>
      <c r="J26754" t="s">
        <v>48</v>
      </c>
      <c r="K26754" t="s">
        <v>70</v>
      </c>
    </row>
    <row r="26755" spans="7:11" x14ac:dyDescent="0.25">
      <c r="G26755">
        <v>102</v>
      </c>
      <c r="H26755" t="s">
        <v>17</v>
      </c>
      <c r="I26755" t="s">
        <v>34</v>
      </c>
      <c r="J26755" t="s">
        <v>62</v>
      </c>
      <c r="K26755" t="s">
        <v>86</v>
      </c>
    </row>
    <row r="26756" spans="7:11" x14ac:dyDescent="0.25">
      <c r="G26756">
        <v>102</v>
      </c>
      <c r="H26756" t="s">
        <v>17</v>
      </c>
      <c r="I26756" t="s">
        <v>34</v>
      </c>
      <c r="J26756" t="s">
        <v>62</v>
      </c>
      <c r="K26756" t="s">
        <v>84</v>
      </c>
    </row>
    <row r="26757" spans="7:11" x14ac:dyDescent="0.25">
      <c r="G26757">
        <v>102</v>
      </c>
      <c r="H26757" t="s">
        <v>17</v>
      </c>
      <c r="I26757" t="s">
        <v>34</v>
      </c>
      <c r="J26757" t="s">
        <v>62</v>
      </c>
      <c r="K26757" t="s">
        <v>74</v>
      </c>
    </row>
    <row r="26758" spans="7:11" x14ac:dyDescent="0.25">
      <c r="G26758">
        <v>102</v>
      </c>
      <c r="H26758" t="s">
        <v>17</v>
      </c>
      <c r="I26758" t="s">
        <v>34</v>
      </c>
      <c r="J26758" t="s">
        <v>42</v>
      </c>
      <c r="K26758" t="s">
        <v>64</v>
      </c>
    </row>
    <row r="26759" spans="7:11" x14ac:dyDescent="0.25">
      <c r="G26759">
        <v>102</v>
      </c>
      <c r="H26759" t="s">
        <v>17</v>
      </c>
      <c r="I26759" t="s">
        <v>32</v>
      </c>
      <c r="J26759" t="s">
        <v>62</v>
      </c>
      <c r="K26759" t="s">
        <v>68</v>
      </c>
    </row>
    <row r="26760" spans="7:11" x14ac:dyDescent="0.25">
      <c r="G26760">
        <v>102</v>
      </c>
      <c r="H26760" t="s">
        <v>17</v>
      </c>
      <c r="I26760" t="s">
        <v>32</v>
      </c>
      <c r="J26760" t="s">
        <v>58</v>
      </c>
      <c r="K26760" t="s">
        <v>64</v>
      </c>
    </row>
    <row r="26761" spans="7:11" x14ac:dyDescent="0.25">
      <c r="G26761">
        <v>102</v>
      </c>
      <c r="H26761" t="s">
        <v>17</v>
      </c>
      <c r="I26761" t="s">
        <v>32</v>
      </c>
      <c r="J26761" t="s">
        <v>54</v>
      </c>
      <c r="K26761" t="s">
        <v>64</v>
      </c>
    </row>
    <row r="26762" spans="7:11" x14ac:dyDescent="0.25">
      <c r="G26762">
        <v>102</v>
      </c>
      <c r="H26762" t="s">
        <v>17</v>
      </c>
      <c r="I26762" t="s">
        <v>32</v>
      </c>
      <c r="J26762" t="s">
        <v>38</v>
      </c>
      <c r="K26762" t="s">
        <v>86</v>
      </c>
    </row>
    <row r="26763" spans="7:11" x14ac:dyDescent="0.25">
      <c r="G26763">
        <v>102</v>
      </c>
      <c r="H26763" t="s">
        <v>17</v>
      </c>
      <c r="I26763" t="s">
        <v>32</v>
      </c>
      <c r="J26763" t="s">
        <v>38</v>
      </c>
      <c r="K26763" t="s">
        <v>84</v>
      </c>
    </row>
    <row r="26764" spans="7:11" x14ac:dyDescent="0.25">
      <c r="G26764">
        <v>102</v>
      </c>
      <c r="H26764" t="s">
        <v>17</v>
      </c>
      <c r="I26764" t="s">
        <v>32</v>
      </c>
      <c r="J26764" t="s">
        <v>38</v>
      </c>
      <c r="K26764" t="s">
        <v>74</v>
      </c>
    </row>
    <row r="26765" spans="7:11" x14ac:dyDescent="0.25">
      <c r="G26765">
        <v>102</v>
      </c>
      <c r="H26765" t="s">
        <v>17</v>
      </c>
      <c r="I26765" t="s">
        <v>30</v>
      </c>
      <c r="J26765" t="s">
        <v>88</v>
      </c>
      <c r="K26765" t="s">
        <v>90</v>
      </c>
    </row>
    <row r="26766" spans="7:11" x14ac:dyDescent="0.25">
      <c r="G26766">
        <v>102</v>
      </c>
      <c r="H26766" t="s">
        <v>17</v>
      </c>
      <c r="I26766" t="s">
        <v>30</v>
      </c>
      <c r="J26766" t="s">
        <v>62</v>
      </c>
      <c r="K26766" t="s">
        <v>80</v>
      </c>
    </row>
    <row r="26767" spans="7:11" x14ac:dyDescent="0.25">
      <c r="G26767">
        <v>102</v>
      </c>
      <c r="H26767" t="s">
        <v>17</v>
      </c>
      <c r="I26767" t="s">
        <v>30</v>
      </c>
      <c r="J26767" t="s">
        <v>62</v>
      </c>
      <c r="K26767" t="s">
        <v>70</v>
      </c>
    </row>
    <row r="26768" spans="7:11" x14ac:dyDescent="0.25">
      <c r="G26768">
        <v>102</v>
      </c>
      <c r="H26768" t="s">
        <v>17</v>
      </c>
      <c r="I26768" t="s">
        <v>30</v>
      </c>
      <c r="J26768" t="s">
        <v>50</v>
      </c>
      <c r="K26768" t="s">
        <v>82</v>
      </c>
    </row>
    <row r="26769" spans="7:11" x14ac:dyDescent="0.25">
      <c r="G26769">
        <v>102</v>
      </c>
      <c r="H26769" t="s">
        <v>17</v>
      </c>
      <c r="I26769" t="s">
        <v>30</v>
      </c>
      <c r="J26769" t="s">
        <v>50</v>
      </c>
      <c r="K26769" t="s">
        <v>72</v>
      </c>
    </row>
    <row r="26770" spans="7:11" x14ac:dyDescent="0.25">
      <c r="G26770">
        <v>102</v>
      </c>
      <c r="H26770" t="s">
        <v>17</v>
      </c>
      <c r="I26770" t="s">
        <v>30</v>
      </c>
      <c r="J26770" t="s">
        <v>40</v>
      </c>
      <c r="K26770" t="s">
        <v>82</v>
      </c>
    </row>
    <row r="26771" spans="7:11" x14ac:dyDescent="0.25">
      <c r="G26771">
        <v>102</v>
      </c>
      <c r="H26771" t="s">
        <v>17</v>
      </c>
      <c r="I26771" t="s">
        <v>30</v>
      </c>
      <c r="J26771" t="s">
        <v>40</v>
      </c>
      <c r="K26771" t="s">
        <v>72</v>
      </c>
    </row>
    <row r="26772" spans="7:11" x14ac:dyDescent="0.25">
      <c r="G26772">
        <v>102</v>
      </c>
      <c r="H26772" t="s">
        <v>17</v>
      </c>
      <c r="I26772" t="s">
        <v>30</v>
      </c>
      <c r="J26772" t="s">
        <v>38</v>
      </c>
      <c r="K26772" t="s">
        <v>68</v>
      </c>
    </row>
    <row r="26773" spans="7:11" x14ac:dyDescent="0.25">
      <c r="G26773">
        <v>102</v>
      </c>
      <c r="H26773" t="s">
        <v>17</v>
      </c>
      <c r="I26773" t="s">
        <v>28</v>
      </c>
      <c r="J26773" t="s">
        <v>42</v>
      </c>
      <c r="K26773" t="s">
        <v>58</v>
      </c>
    </row>
    <row r="26774" spans="7:11" x14ac:dyDescent="0.25">
      <c r="G26774">
        <v>102</v>
      </c>
      <c r="H26774" t="s">
        <v>17</v>
      </c>
      <c r="I26774" t="s">
        <v>28</v>
      </c>
      <c r="J26774" t="s">
        <v>42</v>
      </c>
      <c r="K26774" t="s">
        <v>54</v>
      </c>
    </row>
    <row r="26775" spans="7:11" x14ac:dyDescent="0.25">
      <c r="G26775">
        <v>102</v>
      </c>
      <c r="H26775" t="s">
        <v>17</v>
      </c>
      <c r="I26775" t="s">
        <v>28</v>
      </c>
      <c r="J26775" t="s">
        <v>34</v>
      </c>
      <c r="K26775" t="s">
        <v>58</v>
      </c>
    </row>
    <row r="26776" spans="7:11" x14ac:dyDescent="0.25">
      <c r="G26776">
        <v>102</v>
      </c>
      <c r="H26776" t="s">
        <v>17</v>
      </c>
      <c r="I26776" t="s">
        <v>28</v>
      </c>
      <c r="J26776" t="s">
        <v>34</v>
      </c>
      <c r="K26776" t="s">
        <v>54</v>
      </c>
    </row>
    <row r="26777" spans="7:11" x14ac:dyDescent="0.25">
      <c r="G26777">
        <v>102</v>
      </c>
      <c r="H26777" t="s">
        <v>17</v>
      </c>
      <c r="I26777" t="s">
        <v>26</v>
      </c>
      <c r="J26777" t="s">
        <v>52</v>
      </c>
      <c r="K26777" t="s">
        <v>58</v>
      </c>
    </row>
    <row r="26778" spans="7:11" x14ac:dyDescent="0.25">
      <c r="G26778">
        <v>102</v>
      </c>
      <c r="H26778" t="s">
        <v>17</v>
      </c>
      <c r="I26778" t="s">
        <v>26</v>
      </c>
      <c r="J26778" t="s">
        <v>52</v>
      </c>
      <c r="K26778" t="s">
        <v>54</v>
      </c>
    </row>
    <row r="26779" spans="7:11" x14ac:dyDescent="0.25">
      <c r="G26779">
        <v>102</v>
      </c>
      <c r="H26779" t="s">
        <v>17</v>
      </c>
      <c r="I26779" t="s">
        <v>26</v>
      </c>
      <c r="J26779" t="s">
        <v>34</v>
      </c>
      <c r="K26779" t="s">
        <v>42</v>
      </c>
    </row>
    <row r="26780" spans="7:11" x14ac:dyDescent="0.25">
      <c r="G26780">
        <v>102</v>
      </c>
      <c r="H26780" t="s">
        <v>17</v>
      </c>
      <c r="I26780" t="s">
        <v>26</v>
      </c>
      <c r="J26780" t="s">
        <v>32</v>
      </c>
      <c r="K26780" t="s">
        <v>58</v>
      </c>
    </row>
    <row r="26781" spans="7:11" x14ac:dyDescent="0.25">
      <c r="G26781">
        <v>102</v>
      </c>
      <c r="H26781" t="s">
        <v>17</v>
      </c>
      <c r="I26781" t="s">
        <v>26</v>
      </c>
      <c r="J26781" t="s">
        <v>32</v>
      </c>
      <c r="K26781" t="s">
        <v>54</v>
      </c>
    </row>
    <row r="26782" spans="7:11" x14ac:dyDescent="0.25">
      <c r="G26782">
        <v>102</v>
      </c>
      <c r="H26782" t="s">
        <v>17</v>
      </c>
      <c r="I26782" t="s">
        <v>24</v>
      </c>
      <c r="J26782" t="s">
        <v>80</v>
      </c>
      <c r="K26782" t="s">
        <v>90</v>
      </c>
    </row>
    <row r="26783" spans="7:11" x14ac:dyDescent="0.25">
      <c r="G26783">
        <v>102</v>
      </c>
      <c r="H26783" t="s">
        <v>17</v>
      </c>
      <c r="I26783" t="s">
        <v>24</v>
      </c>
      <c r="J26783" t="s">
        <v>80</v>
      </c>
      <c r="K26783" t="s">
        <v>88</v>
      </c>
    </row>
    <row r="26784" spans="7:11" x14ac:dyDescent="0.25">
      <c r="G26784">
        <v>102</v>
      </c>
      <c r="H26784" t="s">
        <v>17</v>
      </c>
      <c r="I26784" t="s">
        <v>24</v>
      </c>
      <c r="J26784" t="s">
        <v>70</v>
      </c>
      <c r="K26784" t="s">
        <v>90</v>
      </c>
    </row>
    <row r="26785" spans="7:11" x14ac:dyDescent="0.25">
      <c r="G26785">
        <v>102</v>
      </c>
      <c r="H26785" t="s">
        <v>17</v>
      </c>
      <c r="I26785" t="s">
        <v>24</v>
      </c>
      <c r="J26785" t="s">
        <v>70</v>
      </c>
      <c r="K26785" t="s">
        <v>88</v>
      </c>
    </row>
    <row r="26786" spans="7:11" x14ac:dyDescent="0.25">
      <c r="G26786">
        <v>102</v>
      </c>
      <c r="H26786" t="s">
        <v>17</v>
      </c>
      <c r="I26786" t="s">
        <v>24</v>
      </c>
      <c r="J26786" t="s">
        <v>52</v>
      </c>
      <c r="K26786" t="s">
        <v>68</v>
      </c>
    </row>
    <row r="26787" spans="7:11" x14ac:dyDescent="0.25">
      <c r="G26787">
        <v>102</v>
      </c>
      <c r="H26787" t="s">
        <v>17</v>
      </c>
      <c r="I26787" t="s">
        <v>24</v>
      </c>
      <c r="J26787" t="s">
        <v>48</v>
      </c>
      <c r="K26787" t="s">
        <v>78</v>
      </c>
    </row>
    <row r="26788" spans="7:11" x14ac:dyDescent="0.25">
      <c r="G26788">
        <v>102</v>
      </c>
      <c r="H26788" t="s">
        <v>17</v>
      </c>
      <c r="I26788" t="s">
        <v>24</v>
      </c>
      <c r="J26788" t="s">
        <v>42</v>
      </c>
      <c r="K26788" t="s">
        <v>86</v>
      </c>
    </row>
    <row r="26789" spans="7:11" x14ac:dyDescent="0.25">
      <c r="G26789">
        <v>102</v>
      </c>
      <c r="H26789" t="s">
        <v>17</v>
      </c>
      <c r="I26789" t="s">
        <v>24</v>
      </c>
      <c r="J26789" t="s">
        <v>42</v>
      </c>
      <c r="K26789" t="s">
        <v>84</v>
      </c>
    </row>
    <row r="26790" spans="7:11" x14ac:dyDescent="0.25">
      <c r="G26790">
        <v>102</v>
      </c>
      <c r="H26790" t="s">
        <v>17</v>
      </c>
      <c r="I26790" t="s">
        <v>24</v>
      </c>
      <c r="J26790" t="s">
        <v>42</v>
      </c>
      <c r="K26790" t="s">
        <v>74</v>
      </c>
    </row>
    <row r="26791" spans="7:11" x14ac:dyDescent="0.25">
      <c r="G26791">
        <v>102</v>
      </c>
      <c r="H26791" t="s">
        <v>17</v>
      </c>
      <c r="I26791" t="s">
        <v>24</v>
      </c>
      <c r="J26791" t="s">
        <v>38</v>
      </c>
      <c r="K26791" t="s">
        <v>82</v>
      </c>
    </row>
    <row r="26792" spans="7:11" x14ac:dyDescent="0.25">
      <c r="G26792">
        <v>102</v>
      </c>
      <c r="H26792" t="s">
        <v>17</v>
      </c>
      <c r="I26792" t="s">
        <v>24</v>
      </c>
      <c r="J26792" t="s">
        <v>38</v>
      </c>
      <c r="K26792" t="s">
        <v>72</v>
      </c>
    </row>
    <row r="26793" spans="7:11" x14ac:dyDescent="0.25">
      <c r="G26793">
        <v>102</v>
      </c>
      <c r="H26793" t="s">
        <v>17</v>
      </c>
      <c r="I26793" t="s">
        <v>24</v>
      </c>
      <c r="J26793" t="s">
        <v>34</v>
      </c>
      <c r="K26793" t="s">
        <v>86</v>
      </c>
    </row>
    <row r="26794" spans="7:11" x14ac:dyDescent="0.25">
      <c r="G26794">
        <v>102</v>
      </c>
      <c r="H26794" t="s">
        <v>17</v>
      </c>
      <c r="I26794" t="s">
        <v>24</v>
      </c>
      <c r="J26794" t="s">
        <v>34</v>
      </c>
      <c r="K26794" t="s">
        <v>84</v>
      </c>
    </row>
    <row r="26795" spans="7:11" x14ac:dyDescent="0.25">
      <c r="G26795">
        <v>102</v>
      </c>
      <c r="H26795" t="s">
        <v>17</v>
      </c>
      <c r="I26795" t="s">
        <v>24</v>
      </c>
      <c r="J26795" t="s">
        <v>34</v>
      </c>
      <c r="K26795" t="s">
        <v>74</v>
      </c>
    </row>
    <row r="26796" spans="7:11" x14ac:dyDescent="0.25">
      <c r="G26796">
        <v>102</v>
      </c>
      <c r="H26796" t="s">
        <v>17</v>
      </c>
      <c r="I26796" t="s">
        <v>24</v>
      </c>
      <c r="J26796" t="s">
        <v>32</v>
      </c>
      <c r="K26796" t="s">
        <v>68</v>
      </c>
    </row>
    <row r="26797" spans="7:11" x14ac:dyDescent="0.25">
      <c r="G26797">
        <v>102</v>
      </c>
      <c r="H26797" t="s">
        <v>17</v>
      </c>
      <c r="I26797" t="s">
        <v>24</v>
      </c>
      <c r="J26797" t="s">
        <v>30</v>
      </c>
      <c r="K26797" t="s">
        <v>80</v>
      </c>
    </row>
    <row r="26798" spans="7:11" x14ac:dyDescent="0.25">
      <c r="G26798">
        <v>102</v>
      </c>
      <c r="H26798" t="s">
        <v>17</v>
      </c>
      <c r="I26798" t="s">
        <v>24</v>
      </c>
      <c r="J26798" t="s">
        <v>30</v>
      </c>
      <c r="K26798" t="s">
        <v>70</v>
      </c>
    </row>
    <row r="26799" spans="7:11" x14ac:dyDescent="0.25">
      <c r="G26799">
        <v>102</v>
      </c>
      <c r="H26799" t="s">
        <v>17</v>
      </c>
      <c r="I26799" t="s">
        <v>21</v>
      </c>
      <c r="J26799" t="s">
        <v>60</v>
      </c>
      <c r="K26799" t="s">
        <v>68</v>
      </c>
    </row>
    <row r="26800" spans="7:11" x14ac:dyDescent="0.25">
      <c r="G26800">
        <v>102</v>
      </c>
      <c r="H26800" t="s">
        <v>17</v>
      </c>
      <c r="I26800" t="s">
        <v>21</v>
      </c>
      <c r="J26800" t="s">
        <v>58</v>
      </c>
      <c r="K26800" t="s">
        <v>92</v>
      </c>
    </row>
    <row r="26801" spans="7:11" x14ac:dyDescent="0.25">
      <c r="G26801">
        <v>102</v>
      </c>
      <c r="H26801" t="s">
        <v>17</v>
      </c>
      <c r="I26801" t="s">
        <v>21</v>
      </c>
      <c r="J26801" t="s">
        <v>54</v>
      </c>
      <c r="K26801" t="s">
        <v>92</v>
      </c>
    </row>
    <row r="26802" spans="7:11" x14ac:dyDescent="0.25">
      <c r="G26802">
        <v>102</v>
      </c>
      <c r="H26802" t="s">
        <v>17</v>
      </c>
      <c r="I26802" t="s">
        <v>21</v>
      </c>
      <c r="J26802" t="s">
        <v>48</v>
      </c>
      <c r="K26802" t="s">
        <v>62</v>
      </c>
    </row>
    <row r="26803" spans="7:11" x14ac:dyDescent="0.25">
      <c r="G26803">
        <v>102</v>
      </c>
      <c r="H26803" t="s">
        <v>17</v>
      </c>
      <c r="I26803" t="s">
        <v>21</v>
      </c>
      <c r="J26803" t="s">
        <v>44</v>
      </c>
      <c r="K26803" t="s">
        <v>58</v>
      </c>
    </row>
    <row r="26804" spans="7:11" x14ac:dyDescent="0.25">
      <c r="G26804">
        <v>102</v>
      </c>
      <c r="H26804" t="s">
        <v>17</v>
      </c>
      <c r="I26804" t="s">
        <v>21</v>
      </c>
      <c r="J26804" t="s">
        <v>44</v>
      </c>
      <c r="K26804" t="s">
        <v>54</v>
      </c>
    </row>
    <row r="26805" spans="7:11" x14ac:dyDescent="0.25">
      <c r="G26805">
        <v>102</v>
      </c>
      <c r="H26805" t="s">
        <v>17</v>
      </c>
      <c r="I26805" t="s">
        <v>21</v>
      </c>
      <c r="J26805" t="s">
        <v>36</v>
      </c>
      <c r="K26805" t="s">
        <v>58</v>
      </c>
    </row>
    <row r="26806" spans="7:11" x14ac:dyDescent="0.25">
      <c r="G26806">
        <v>102</v>
      </c>
      <c r="H26806" t="s">
        <v>17</v>
      </c>
      <c r="I26806" t="s">
        <v>21</v>
      </c>
      <c r="J26806" t="s">
        <v>36</v>
      </c>
      <c r="K26806" t="s">
        <v>54</v>
      </c>
    </row>
    <row r="26807" spans="7:11" x14ac:dyDescent="0.25">
      <c r="G26807">
        <v>102</v>
      </c>
      <c r="H26807" t="s">
        <v>17</v>
      </c>
      <c r="I26807" t="s">
        <v>21</v>
      </c>
      <c r="J26807" t="s">
        <v>24</v>
      </c>
      <c r="K26807" t="s">
        <v>48</v>
      </c>
    </row>
    <row r="26808" spans="7:11" x14ac:dyDescent="0.25">
      <c r="G26808">
        <v>102</v>
      </c>
      <c r="H26808" t="s">
        <v>17</v>
      </c>
      <c r="I26808" t="s">
        <v>19</v>
      </c>
      <c r="J26808" t="s">
        <v>52</v>
      </c>
      <c r="K26808" t="s">
        <v>58</v>
      </c>
    </row>
    <row r="26809" spans="7:11" x14ac:dyDescent="0.25">
      <c r="G26809">
        <v>102</v>
      </c>
      <c r="H26809" t="s">
        <v>17</v>
      </c>
      <c r="I26809" t="s">
        <v>19</v>
      </c>
      <c r="J26809" t="s">
        <v>52</v>
      </c>
      <c r="K26809" t="s">
        <v>54</v>
      </c>
    </row>
    <row r="26810" spans="7:11" x14ac:dyDescent="0.25">
      <c r="G26810">
        <v>102</v>
      </c>
      <c r="H26810" t="s">
        <v>17</v>
      </c>
      <c r="I26810" t="s">
        <v>19</v>
      </c>
      <c r="J26810" t="s">
        <v>34</v>
      </c>
      <c r="K26810" t="s">
        <v>42</v>
      </c>
    </row>
    <row r="26811" spans="7:11" x14ac:dyDescent="0.25">
      <c r="G26811">
        <v>102</v>
      </c>
      <c r="H26811" t="s">
        <v>17</v>
      </c>
      <c r="I26811" t="s">
        <v>19</v>
      </c>
      <c r="J26811" t="s">
        <v>32</v>
      </c>
      <c r="K26811" t="s">
        <v>58</v>
      </c>
    </row>
    <row r="26812" spans="7:11" x14ac:dyDescent="0.25">
      <c r="G26812">
        <v>102</v>
      </c>
      <c r="H26812" t="s">
        <v>17</v>
      </c>
      <c r="I26812" t="s">
        <v>19</v>
      </c>
      <c r="J26812" t="s">
        <v>32</v>
      </c>
      <c r="K26812" t="s">
        <v>54</v>
      </c>
    </row>
    <row r="26813" spans="7:11" x14ac:dyDescent="0.25">
      <c r="G26813">
        <v>102</v>
      </c>
      <c r="H26813" t="s">
        <v>15</v>
      </c>
      <c r="I26813" t="s">
        <v>60</v>
      </c>
      <c r="J26813" t="s">
        <v>62</v>
      </c>
      <c r="K26813" t="s">
        <v>86</v>
      </c>
    </row>
    <row r="26814" spans="7:11" x14ac:dyDescent="0.25">
      <c r="G26814">
        <v>102</v>
      </c>
      <c r="H26814" t="s">
        <v>15</v>
      </c>
      <c r="I26814" t="s">
        <v>60</v>
      </c>
      <c r="J26814" t="s">
        <v>62</v>
      </c>
      <c r="K26814" t="s">
        <v>84</v>
      </c>
    </row>
    <row r="26815" spans="7:11" x14ac:dyDescent="0.25">
      <c r="G26815">
        <v>102</v>
      </c>
      <c r="H26815" t="s">
        <v>15</v>
      </c>
      <c r="I26815" t="s">
        <v>60</v>
      </c>
      <c r="J26815" t="s">
        <v>62</v>
      </c>
      <c r="K26815" t="s">
        <v>74</v>
      </c>
    </row>
    <row r="26816" spans="7:11" x14ac:dyDescent="0.25">
      <c r="G26816">
        <v>102</v>
      </c>
      <c r="H26816" t="s">
        <v>15</v>
      </c>
      <c r="I26816" t="s">
        <v>56</v>
      </c>
      <c r="J26816" t="s">
        <v>58</v>
      </c>
      <c r="K26816" t="s">
        <v>76</v>
      </c>
    </row>
    <row r="26817" spans="7:11" x14ac:dyDescent="0.25">
      <c r="G26817">
        <v>102</v>
      </c>
      <c r="H26817" t="s">
        <v>15</v>
      </c>
      <c r="I26817" t="s">
        <v>56</v>
      </c>
      <c r="J26817" t="s">
        <v>58</v>
      </c>
      <c r="K26817" t="s">
        <v>66</v>
      </c>
    </row>
    <row r="26818" spans="7:11" x14ac:dyDescent="0.25">
      <c r="G26818">
        <v>102</v>
      </c>
      <c r="H26818" t="s">
        <v>15</v>
      </c>
      <c r="I26818" t="s">
        <v>54</v>
      </c>
      <c r="J26818" t="s">
        <v>56</v>
      </c>
      <c r="K26818" t="s">
        <v>76</v>
      </c>
    </row>
    <row r="26819" spans="7:11" x14ac:dyDescent="0.25">
      <c r="G26819">
        <v>102</v>
      </c>
      <c r="H26819" t="s">
        <v>15</v>
      </c>
      <c r="I26819" t="s">
        <v>54</v>
      </c>
      <c r="J26819" t="s">
        <v>56</v>
      </c>
      <c r="K26819" t="s">
        <v>66</v>
      </c>
    </row>
    <row r="26820" spans="7:11" x14ac:dyDescent="0.25">
      <c r="G26820">
        <v>102</v>
      </c>
      <c r="H26820" t="s">
        <v>15</v>
      </c>
      <c r="I26820" t="s">
        <v>52</v>
      </c>
      <c r="J26820" t="s">
        <v>58</v>
      </c>
      <c r="K26820" t="s">
        <v>90</v>
      </c>
    </row>
    <row r="26821" spans="7:11" x14ac:dyDescent="0.25">
      <c r="G26821">
        <v>102</v>
      </c>
      <c r="H26821" t="s">
        <v>15</v>
      </c>
      <c r="I26821" t="s">
        <v>52</v>
      </c>
      <c r="J26821" t="s">
        <v>58</v>
      </c>
      <c r="K26821" t="s">
        <v>88</v>
      </c>
    </row>
    <row r="26822" spans="7:11" x14ac:dyDescent="0.25">
      <c r="G26822">
        <v>102</v>
      </c>
      <c r="H26822" t="s">
        <v>15</v>
      </c>
      <c r="I26822" t="s">
        <v>52</v>
      </c>
      <c r="J26822" t="s">
        <v>54</v>
      </c>
      <c r="K26822" t="s">
        <v>90</v>
      </c>
    </row>
    <row r="26823" spans="7:11" x14ac:dyDescent="0.25">
      <c r="G26823">
        <v>102</v>
      </c>
      <c r="H26823" t="s">
        <v>15</v>
      </c>
      <c r="I26823" t="s">
        <v>52</v>
      </c>
      <c r="J26823" t="s">
        <v>54</v>
      </c>
      <c r="K26823" t="s">
        <v>88</v>
      </c>
    </row>
    <row r="26824" spans="7:11" x14ac:dyDescent="0.25">
      <c r="G26824">
        <v>102</v>
      </c>
      <c r="H26824" t="s">
        <v>15</v>
      </c>
      <c r="I26824" t="s">
        <v>48</v>
      </c>
      <c r="J26824" t="s">
        <v>56</v>
      </c>
      <c r="K26824" t="s">
        <v>68</v>
      </c>
    </row>
    <row r="26825" spans="7:11" x14ac:dyDescent="0.25">
      <c r="G26825">
        <v>102</v>
      </c>
      <c r="H26825" t="s">
        <v>15</v>
      </c>
      <c r="I26825" t="s">
        <v>46</v>
      </c>
      <c r="J26825" t="s">
        <v>58</v>
      </c>
      <c r="K26825" t="s">
        <v>62</v>
      </c>
    </row>
    <row r="26826" spans="7:11" x14ac:dyDescent="0.25">
      <c r="G26826">
        <v>102</v>
      </c>
      <c r="H26826" t="s">
        <v>15</v>
      </c>
      <c r="I26826" t="s">
        <v>46</v>
      </c>
      <c r="J26826" t="s">
        <v>54</v>
      </c>
      <c r="K26826" t="s">
        <v>62</v>
      </c>
    </row>
    <row r="26827" spans="7:11" x14ac:dyDescent="0.25">
      <c r="G26827">
        <v>102</v>
      </c>
      <c r="H26827" t="s">
        <v>15</v>
      </c>
      <c r="I26827" t="s">
        <v>46</v>
      </c>
      <c r="J26827" t="s">
        <v>50</v>
      </c>
      <c r="K26827" t="s">
        <v>92</v>
      </c>
    </row>
    <row r="26828" spans="7:11" x14ac:dyDescent="0.25">
      <c r="G26828">
        <v>102</v>
      </c>
      <c r="H26828" t="s">
        <v>15</v>
      </c>
      <c r="I26828" t="s">
        <v>44</v>
      </c>
      <c r="J26828" t="s">
        <v>46</v>
      </c>
      <c r="K26828" t="s">
        <v>50</v>
      </c>
    </row>
    <row r="26829" spans="7:11" x14ac:dyDescent="0.25">
      <c r="G26829">
        <v>102</v>
      </c>
      <c r="H26829" t="s">
        <v>15</v>
      </c>
      <c r="I26829" t="s">
        <v>42</v>
      </c>
      <c r="J26829" t="s">
        <v>62</v>
      </c>
      <c r="K26829" t="s">
        <v>92</v>
      </c>
    </row>
    <row r="26830" spans="7:11" x14ac:dyDescent="0.25">
      <c r="G26830">
        <v>102</v>
      </c>
      <c r="H26830" t="s">
        <v>15</v>
      </c>
      <c r="I26830" t="s">
        <v>42</v>
      </c>
      <c r="J26830" t="s">
        <v>60</v>
      </c>
      <c r="K26830" t="s">
        <v>64</v>
      </c>
    </row>
    <row r="26831" spans="7:11" x14ac:dyDescent="0.25">
      <c r="G26831">
        <v>102</v>
      </c>
      <c r="H26831" t="s">
        <v>15</v>
      </c>
      <c r="I26831" t="s">
        <v>42</v>
      </c>
      <c r="J26831" t="s">
        <v>56</v>
      </c>
      <c r="K26831" t="s">
        <v>78</v>
      </c>
    </row>
    <row r="26832" spans="7:11" x14ac:dyDescent="0.25">
      <c r="G26832">
        <v>102</v>
      </c>
      <c r="H26832" t="s">
        <v>15</v>
      </c>
      <c r="I26832" t="s">
        <v>42</v>
      </c>
      <c r="J26832" t="s">
        <v>44</v>
      </c>
      <c r="K26832" t="s">
        <v>62</v>
      </c>
    </row>
    <row r="26833" spans="7:11" x14ac:dyDescent="0.25">
      <c r="G26833">
        <v>102</v>
      </c>
      <c r="H26833" t="s">
        <v>15</v>
      </c>
      <c r="I26833" t="s">
        <v>40</v>
      </c>
      <c r="J26833" t="s">
        <v>46</v>
      </c>
      <c r="K26833" t="s">
        <v>92</v>
      </c>
    </row>
    <row r="26834" spans="7:11" x14ac:dyDescent="0.25">
      <c r="G26834">
        <v>102</v>
      </c>
      <c r="H26834" t="s">
        <v>15</v>
      </c>
      <c r="I26834" t="s">
        <v>40</v>
      </c>
      <c r="J26834" t="s">
        <v>44</v>
      </c>
      <c r="K26834" t="s">
        <v>46</v>
      </c>
    </row>
    <row r="26835" spans="7:11" x14ac:dyDescent="0.25">
      <c r="G26835">
        <v>102</v>
      </c>
      <c r="H26835" t="s">
        <v>15</v>
      </c>
      <c r="I26835" t="s">
        <v>38</v>
      </c>
      <c r="J26835" t="s">
        <v>58</v>
      </c>
      <c r="K26835" t="s">
        <v>80</v>
      </c>
    </row>
    <row r="26836" spans="7:11" x14ac:dyDescent="0.25">
      <c r="G26836">
        <v>102</v>
      </c>
      <c r="H26836" t="s">
        <v>15</v>
      </c>
      <c r="I26836" t="s">
        <v>38</v>
      </c>
      <c r="J26836" t="s">
        <v>58</v>
      </c>
      <c r="K26836" t="s">
        <v>70</v>
      </c>
    </row>
    <row r="26837" spans="7:11" x14ac:dyDescent="0.25">
      <c r="G26837">
        <v>102</v>
      </c>
      <c r="H26837" t="s">
        <v>15</v>
      </c>
      <c r="I26837" t="s">
        <v>38</v>
      </c>
      <c r="J26837" t="s">
        <v>56</v>
      </c>
      <c r="K26837" t="s">
        <v>64</v>
      </c>
    </row>
    <row r="26838" spans="7:11" x14ac:dyDescent="0.25">
      <c r="G26838">
        <v>102</v>
      </c>
      <c r="H26838" t="s">
        <v>15</v>
      </c>
      <c r="I26838" t="s">
        <v>38</v>
      </c>
      <c r="J26838" t="s">
        <v>54</v>
      </c>
      <c r="K26838" t="s">
        <v>80</v>
      </c>
    </row>
    <row r="26839" spans="7:11" x14ac:dyDescent="0.25">
      <c r="G26839">
        <v>102</v>
      </c>
      <c r="H26839" t="s">
        <v>15</v>
      </c>
      <c r="I26839" t="s">
        <v>38</v>
      </c>
      <c r="J26839" t="s">
        <v>54</v>
      </c>
      <c r="K26839" t="s">
        <v>70</v>
      </c>
    </row>
    <row r="26840" spans="7:11" x14ac:dyDescent="0.25">
      <c r="G26840">
        <v>102</v>
      </c>
      <c r="H26840" t="s">
        <v>15</v>
      </c>
      <c r="I26840" t="s">
        <v>38</v>
      </c>
      <c r="J26840" t="s">
        <v>52</v>
      </c>
      <c r="K26840" t="s">
        <v>92</v>
      </c>
    </row>
    <row r="26841" spans="7:11" x14ac:dyDescent="0.25">
      <c r="G26841">
        <v>102</v>
      </c>
      <c r="H26841" t="s">
        <v>15</v>
      </c>
      <c r="I26841" t="s">
        <v>38</v>
      </c>
      <c r="J26841" t="s">
        <v>50</v>
      </c>
      <c r="K26841" t="s">
        <v>78</v>
      </c>
    </row>
    <row r="26842" spans="7:11" x14ac:dyDescent="0.25">
      <c r="G26842">
        <v>102</v>
      </c>
      <c r="H26842" t="s">
        <v>15</v>
      </c>
      <c r="I26842" t="s">
        <v>38</v>
      </c>
      <c r="J26842" t="s">
        <v>44</v>
      </c>
      <c r="K26842" t="s">
        <v>52</v>
      </c>
    </row>
    <row r="26843" spans="7:11" x14ac:dyDescent="0.25">
      <c r="G26843">
        <v>102</v>
      </c>
      <c r="H26843" t="s">
        <v>15</v>
      </c>
      <c r="I26843" t="s">
        <v>38</v>
      </c>
      <c r="J26843" t="s">
        <v>42</v>
      </c>
      <c r="K26843" t="s">
        <v>46</v>
      </c>
    </row>
    <row r="26844" spans="7:11" x14ac:dyDescent="0.25">
      <c r="G26844">
        <v>102</v>
      </c>
      <c r="H26844" t="s">
        <v>15</v>
      </c>
      <c r="I26844" t="s">
        <v>38</v>
      </c>
      <c r="J26844" t="s">
        <v>40</v>
      </c>
      <c r="K26844" t="s">
        <v>78</v>
      </c>
    </row>
    <row r="26845" spans="7:11" x14ac:dyDescent="0.25">
      <c r="G26845">
        <v>102</v>
      </c>
      <c r="H26845" t="s">
        <v>15</v>
      </c>
      <c r="I26845" t="s">
        <v>36</v>
      </c>
      <c r="J26845" t="s">
        <v>46</v>
      </c>
      <c r="K26845" t="s">
        <v>50</v>
      </c>
    </row>
    <row r="26846" spans="7:11" x14ac:dyDescent="0.25">
      <c r="G26846">
        <v>102</v>
      </c>
      <c r="H26846" t="s">
        <v>15</v>
      </c>
      <c r="I26846" t="s">
        <v>36</v>
      </c>
      <c r="J26846" t="s">
        <v>42</v>
      </c>
      <c r="K26846" t="s">
        <v>62</v>
      </c>
    </row>
    <row r="26847" spans="7:11" x14ac:dyDescent="0.25">
      <c r="G26847">
        <v>102</v>
      </c>
      <c r="H26847" t="s">
        <v>15</v>
      </c>
      <c r="I26847" t="s">
        <v>36</v>
      </c>
      <c r="J26847" t="s">
        <v>40</v>
      </c>
      <c r="K26847" t="s">
        <v>46</v>
      </c>
    </row>
    <row r="26848" spans="7:11" x14ac:dyDescent="0.25">
      <c r="G26848">
        <v>102</v>
      </c>
      <c r="H26848" t="s">
        <v>15</v>
      </c>
      <c r="I26848" t="s">
        <v>36</v>
      </c>
      <c r="J26848" t="s">
        <v>38</v>
      </c>
      <c r="K26848" t="s">
        <v>52</v>
      </c>
    </row>
    <row r="26849" spans="7:11" x14ac:dyDescent="0.25">
      <c r="G26849">
        <v>102</v>
      </c>
      <c r="H26849" t="s">
        <v>15</v>
      </c>
      <c r="I26849" t="s">
        <v>34</v>
      </c>
      <c r="J26849" t="s">
        <v>62</v>
      </c>
      <c r="K26849" t="s">
        <v>92</v>
      </c>
    </row>
    <row r="26850" spans="7:11" x14ac:dyDescent="0.25">
      <c r="G26850">
        <v>102</v>
      </c>
      <c r="H26850" t="s">
        <v>15</v>
      </c>
      <c r="I26850" t="s">
        <v>34</v>
      </c>
      <c r="J26850" t="s">
        <v>60</v>
      </c>
      <c r="K26850" t="s">
        <v>64</v>
      </c>
    </row>
    <row r="26851" spans="7:11" x14ac:dyDescent="0.25">
      <c r="G26851">
        <v>102</v>
      </c>
      <c r="H26851" t="s">
        <v>15</v>
      </c>
      <c r="I26851" t="s">
        <v>34</v>
      </c>
      <c r="J26851" t="s">
        <v>56</v>
      </c>
      <c r="K26851" t="s">
        <v>78</v>
      </c>
    </row>
    <row r="26852" spans="7:11" x14ac:dyDescent="0.25">
      <c r="G26852">
        <v>102</v>
      </c>
      <c r="H26852" t="s">
        <v>15</v>
      </c>
      <c r="I26852" t="s">
        <v>34</v>
      </c>
      <c r="J26852" t="s">
        <v>44</v>
      </c>
      <c r="K26852" t="s">
        <v>62</v>
      </c>
    </row>
    <row r="26853" spans="7:11" x14ac:dyDescent="0.25">
      <c r="G26853">
        <v>102</v>
      </c>
      <c r="H26853" t="s">
        <v>15</v>
      </c>
      <c r="I26853" t="s">
        <v>34</v>
      </c>
      <c r="J26853" t="s">
        <v>42</v>
      </c>
      <c r="K26853" t="s">
        <v>90</v>
      </c>
    </row>
    <row r="26854" spans="7:11" x14ac:dyDescent="0.25">
      <c r="G26854">
        <v>102</v>
      </c>
      <c r="H26854" t="s">
        <v>15</v>
      </c>
      <c r="I26854" t="s">
        <v>34</v>
      </c>
      <c r="J26854" t="s">
        <v>42</v>
      </c>
      <c r="K26854" t="s">
        <v>88</v>
      </c>
    </row>
    <row r="26855" spans="7:11" x14ac:dyDescent="0.25">
      <c r="G26855">
        <v>102</v>
      </c>
      <c r="H26855" t="s">
        <v>15</v>
      </c>
      <c r="I26855" t="s">
        <v>34</v>
      </c>
      <c r="J26855" t="s">
        <v>38</v>
      </c>
      <c r="K26855" t="s">
        <v>46</v>
      </c>
    </row>
    <row r="26856" spans="7:11" x14ac:dyDescent="0.25">
      <c r="G26856">
        <v>102</v>
      </c>
      <c r="H26856" t="s">
        <v>15</v>
      </c>
      <c r="I26856" t="s">
        <v>34</v>
      </c>
      <c r="J26856" t="s">
        <v>36</v>
      </c>
      <c r="K26856" t="s">
        <v>62</v>
      </c>
    </row>
    <row r="26857" spans="7:11" x14ac:dyDescent="0.25">
      <c r="G26857">
        <v>102</v>
      </c>
      <c r="H26857" t="s">
        <v>15</v>
      </c>
      <c r="I26857" t="s">
        <v>32</v>
      </c>
      <c r="J26857" t="s">
        <v>58</v>
      </c>
      <c r="K26857" t="s">
        <v>90</v>
      </c>
    </row>
    <row r="26858" spans="7:11" x14ac:dyDescent="0.25">
      <c r="G26858">
        <v>102</v>
      </c>
      <c r="H26858" t="s">
        <v>15</v>
      </c>
      <c r="I26858" t="s">
        <v>32</v>
      </c>
      <c r="J26858" t="s">
        <v>58</v>
      </c>
      <c r="K26858" t="s">
        <v>88</v>
      </c>
    </row>
    <row r="26859" spans="7:11" x14ac:dyDescent="0.25">
      <c r="G26859">
        <v>102</v>
      </c>
      <c r="H26859" t="s">
        <v>15</v>
      </c>
      <c r="I26859" t="s">
        <v>32</v>
      </c>
      <c r="J26859" t="s">
        <v>54</v>
      </c>
      <c r="K26859" t="s">
        <v>90</v>
      </c>
    </row>
    <row r="26860" spans="7:11" x14ac:dyDescent="0.25">
      <c r="G26860">
        <v>102</v>
      </c>
      <c r="H26860" t="s">
        <v>15</v>
      </c>
      <c r="I26860" t="s">
        <v>32</v>
      </c>
      <c r="J26860" t="s">
        <v>54</v>
      </c>
      <c r="K26860" t="s">
        <v>88</v>
      </c>
    </row>
    <row r="26861" spans="7:11" x14ac:dyDescent="0.25">
      <c r="G26861">
        <v>102</v>
      </c>
      <c r="H26861" t="s">
        <v>15</v>
      </c>
      <c r="I26861" t="s">
        <v>32</v>
      </c>
      <c r="J26861" t="s">
        <v>42</v>
      </c>
      <c r="K26861" t="s">
        <v>52</v>
      </c>
    </row>
    <row r="26862" spans="7:11" x14ac:dyDescent="0.25">
      <c r="G26862">
        <v>102</v>
      </c>
      <c r="H26862" t="s">
        <v>15</v>
      </c>
      <c r="I26862" t="s">
        <v>32</v>
      </c>
      <c r="J26862" t="s">
        <v>38</v>
      </c>
      <c r="K26862" t="s">
        <v>92</v>
      </c>
    </row>
    <row r="26863" spans="7:11" x14ac:dyDescent="0.25">
      <c r="G26863">
        <v>102</v>
      </c>
      <c r="H26863" t="s">
        <v>15</v>
      </c>
      <c r="I26863" t="s">
        <v>32</v>
      </c>
      <c r="J26863" t="s">
        <v>38</v>
      </c>
      <c r="K26863" t="s">
        <v>44</v>
      </c>
    </row>
    <row r="26864" spans="7:11" x14ac:dyDescent="0.25">
      <c r="G26864">
        <v>102</v>
      </c>
      <c r="H26864" t="s">
        <v>15</v>
      </c>
      <c r="I26864" t="s">
        <v>32</v>
      </c>
      <c r="J26864" t="s">
        <v>36</v>
      </c>
      <c r="K26864" t="s">
        <v>38</v>
      </c>
    </row>
    <row r="26865" spans="7:11" x14ac:dyDescent="0.25">
      <c r="G26865">
        <v>102</v>
      </c>
      <c r="H26865" t="s">
        <v>15</v>
      </c>
      <c r="I26865" t="s">
        <v>32</v>
      </c>
      <c r="J26865" t="s">
        <v>34</v>
      </c>
      <c r="K26865" t="s">
        <v>52</v>
      </c>
    </row>
    <row r="26866" spans="7:11" x14ac:dyDescent="0.25">
      <c r="G26866">
        <v>102</v>
      </c>
      <c r="H26866" t="s">
        <v>15</v>
      </c>
      <c r="I26866" t="s">
        <v>30</v>
      </c>
      <c r="J26866" t="s">
        <v>52</v>
      </c>
      <c r="K26866" t="s">
        <v>58</v>
      </c>
    </row>
    <row r="26867" spans="7:11" x14ac:dyDescent="0.25">
      <c r="G26867">
        <v>102</v>
      </c>
      <c r="H26867" t="s">
        <v>15</v>
      </c>
      <c r="I26867" t="s">
        <v>30</v>
      </c>
      <c r="J26867" t="s">
        <v>52</v>
      </c>
      <c r="K26867" t="s">
        <v>54</v>
      </c>
    </row>
    <row r="26868" spans="7:11" x14ac:dyDescent="0.25">
      <c r="G26868">
        <v>102</v>
      </c>
      <c r="H26868" t="s">
        <v>15</v>
      </c>
      <c r="I26868" t="s">
        <v>30</v>
      </c>
      <c r="J26868" t="s">
        <v>34</v>
      </c>
      <c r="K26868" t="s">
        <v>42</v>
      </c>
    </row>
    <row r="26869" spans="7:11" x14ac:dyDescent="0.25">
      <c r="G26869">
        <v>102</v>
      </c>
      <c r="H26869" t="s">
        <v>15</v>
      </c>
      <c r="I26869" t="s">
        <v>30</v>
      </c>
      <c r="J26869" t="s">
        <v>32</v>
      </c>
      <c r="K26869" t="s">
        <v>58</v>
      </c>
    </row>
    <row r="26870" spans="7:11" x14ac:dyDescent="0.25">
      <c r="G26870">
        <v>102</v>
      </c>
      <c r="H26870" t="s">
        <v>15</v>
      </c>
      <c r="I26870" t="s">
        <v>30</v>
      </c>
      <c r="J26870" t="s">
        <v>32</v>
      </c>
      <c r="K26870" t="s">
        <v>54</v>
      </c>
    </row>
    <row r="26871" spans="7:11" x14ac:dyDescent="0.25">
      <c r="G26871">
        <v>102</v>
      </c>
      <c r="H26871" t="s">
        <v>15</v>
      </c>
      <c r="I26871" t="s">
        <v>28</v>
      </c>
      <c r="J26871" t="s">
        <v>58</v>
      </c>
      <c r="K26871" t="s">
        <v>60</v>
      </c>
    </row>
    <row r="26872" spans="7:11" x14ac:dyDescent="0.25">
      <c r="G26872">
        <v>102</v>
      </c>
      <c r="H26872" t="s">
        <v>15</v>
      </c>
      <c r="I26872" t="s">
        <v>28</v>
      </c>
      <c r="J26872" t="s">
        <v>54</v>
      </c>
      <c r="K26872" t="s">
        <v>60</v>
      </c>
    </row>
    <row r="26873" spans="7:11" x14ac:dyDescent="0.25">
      <c r="G26873">
        <v>102</v>
      </c>
      <c r="H26873" t="s">
        <v>15</v>
      </c>
      <c r="I26873" t="s">
        <v>28</v>
      </c>
      <c r="J26873" t="s">
        <v>40</v>
      </c>
      <c r="K26873" t="s">
        <v>50</v>
      </c>
    </row>
    <row r="26874" spans="7:11" x14ac:dyDescent="0.25">
      <c r="G26874">
        <v>102</v>
      </c>
      <c r="H26874" t="s">
        <v>15</v>
      </c>
      <c r="I26874" t="s">
        <v>26</v>
      </c>
      <c r="J26874" t="s">
        <v>42</v>
      </c>
      <c r="K26874" t="s">
        <v>60</v>
      </c>
    </row>
    <row r="26875" spans="7:11" x14ac:dyDescent="0.25">
      <c r="G26875">
        <v>102</v>
      </c>
      <c r="H26875" t="s">
        <v>15</v>
      </c>
      <c r="I26875" t="s">
        <v>26</v>
      </c>
      <c r="J26875" t="s">
        <v>38</v>
      </c>
      <c r="K26875" t="s">
        <v>56</v>
      </c>
    </row>
    <row r="26876" spans="7:11" x14ac:dyDescent="0.25">
      <c r="G26876">
        <v>102</v>
      </c>
      <c r="H26876" t="s">
        <v>15</v>
      </c>
      <c r="I26876" t="s">
        <v>26</v>
      </c>
      <c r="J26876" t="s">
        <v>34</v>
      </c>
      <c r="K26876" t="s">
        <v>60</v>
      </c>
    </row>
    <row r="26877" spans="7:11" x14ac:dyDescent="0.25">
      <c r="G26877">
        <v>102</v>
      </c>
      <c r="H26877" t="s">
        <v>15</v>
      </c>
      <c r="I26877" t="s">
        <v>24</v>
      </c>
      <c r="J26877" t="s">
        <v>60</v>
      </c>
      <c r="K26877" t="s">
        <v>86</v>
      </c>
    </row>
    <row r="26878" spans="7:11" x14ac:dyDescent="0.25">
      <c r="G26878">
        <v>102</v>
      </c>
      <c r="H26878" t="s">
        <v>15</v>
      </c>
      <c r="I26878" t="s">
        <v>24</v>
      </c>
      <c r="J26878" t="s">
        <v>60</v>
      </c>
      <c r="K26878" t="s">
        <v>84</v>
      </c>
    </row>
    <row r="26879" spans="7:11" x14ac:dyDescent="0.25">
      <c r="G26879">
        <v>102</v>
      </c>
      <c r="H26879" t="s">
        <v>15</v>
      </c>
      <c r="I26879" t="s">
        <v>24</v>
      </c>
      <c r="J26879" t="s">
        <v>60</v>
      </c>
      <c r="K26879" t="s">
        <v>74</v>
      </c>
    </row>
    <row r="26880" spans="7:11" x14ac:dyDescent="0.25">
      <c r="G26880">
        <v>102</v>
      </c>
      <c r="H26880" t="s">
        <v>15</v>
      </c>
      <c r="I26880" t="s">
        <v>24</v>
      </c>
      <c r="J26880" t="s">
        <v>46</v>
      </c>
      <c r="K26880" t="s">
        <v>58</v>
      </c>
    </row>
    <row r="26881" spans="7:11" x14ac:dyDescent="0.25">
      <c r="G26881">
        <v>102</v>
      </c>
      <c r="H26881" t="s">
        <v>15</v>
      </c>
      <c r="I26881" t="s">
        <v>24</v>
      </c>
      <c r="J26881" t="s">
        <v>46</v>
      </c>
      <c r="K26881" t="s">
        <v>54</v>
      </c>
    </row>
    <row r="26882" spans="7:11" x14ac:dyDescent="0.25">
      <c r="G26882">
        <v>102</v>
      </c>
      <c r="H26882" t="s">
        <v>15</v>
      </c>
      <c r="I26882" t="s">
        <v>24</v>
      </c>
      <c r="J26882" t="s">
        <v>42</v>
      </c>
      <c r="K26882" t="s">
        <v>92</v>
      </c>
    </row>
    <row r="26883" spans="7:11" x14ac:dyDescent="0.25">
      <c r="G26883">
        <v>102</v>
      </c>
      <c r="H26883" t="s">
        <v>15</v>
      </c>
      <c r="I26883" t="s">
        <v>24</v>
      </c>
      <c r="J26883" t="s">
        <v>42</v>
      </c>
      <c r="K26883" t="s">
        <v>44</v>
      </c>
    </row>
    <row r="26884" spans="7:11" x14ac:dyDescent="0.25">
      <c r="G26884">
        <v>102</v>
      </c>
      <c r="H26884" t="s">
        <v>15</v>
      </c>
      <c r="I26884" t="s">
        <v>24</v>
      </c>
      <c r="J26884" t="s">
        <v>36</v>
      </c>
      <c r="K26884" t="s">
        <v>42</v>
      </c>
    </row>
    <row r="26885" spans="7:11" x14ac:dyDescent="0.25">
      <c r="G26885">
        <v>102</v>
      </c>
      <c r="H26885" t="s">
        <v>15</v>
      </c>
      <c r="I26885" t="s">
        <v>24</v>
      </c>
      <c r="J26885" t="s">
        <v>34</v>
      </c>
      <c r="K26885" t="s">
        <v>92</v>
      </c>
    </row>
    <row r="26886" spans="7:11" x14ac:dyDescent="0.25">
      <c r="G26886">
        <v>102</v>
      </c>
      <c r="H26886" t="s">
        <v>15</v>
      </c>
      <c r="I26886" t="s">
        <v>24</v>
      </c>
      <c r="J26886" t="s">
        <v>34</v>
      </c>
      <c r="K26886" t="s">
        <v>44</v>
      </c>
    </row>
    <row r="26887" spans="7:11" x14ac:dyDescent="0.25">
      <c r="G26887">
        <v>102</v>
      </c>
      <c r="H26887" t="s">
        <v>15</v>
      </c>
      <c r="I26887" t="s">
        <v>24</v>
      </c>
      <c r="J26887" t="s">
        <v>34</v>
      </c>
      <c r="K26887" t="s">
        <v>36</v>
      </c>
    </row>
    <row r="26888" spans="7:11" x14ac:dyDescent="0.25">
      <c r="G26888">
        <v>102</v>
      </c>
      <c r="H26888" t="s">
        <v>15</v>
      </c>
      <c r="I26888" t="s">
        <v>21</v>
      </c>
      <c r="J26888" t="s">
        <v>42</v>
      </c>
      <c r="K26888" t="s">
        <v>56</v>
      </c>
    </row>
    <row r="26889" spans="7:11" x14ac:dyDescent="0.25">
      <c r="G26889">
        <v>102</v>
      </c>
      <c r="H26889" t="s">
        <v>15</v>
      </c>
      <c r="I26889" t="s">
        <v>21</v>
      </c>
      <c r="J26889" t="s">
        <v>38</v>
      </c>
      <c r="K26889" t="s">
        <v>50</v>
      </c>
    </row>
    <row r="26890" spans="7:11" x14ac:dyDescent="0.25">
      <c r="G26890">
        <v>102</v>
      </c>
      <c r="H26890" t="s">
        <v>15</v>
      </c>
      <c r="I26890" t="s">
        <v>21</v>
      </c>
      <c r="J26890" t="s">
        <v>38</v>
      </c>
      <c r="K26890" t="s">
        <v>40</v>
      </c>
    </row>
    <row r="26891" spans="7:11" x14ac:dyDescent="0.25">
      <c r="G26891">
        <v>102</v>
      </c>
      <c r="H26891" t="s">
        <v>15</v>
      </c>
      <c r="I26891" t="s">
        <v>21</v>
      </c>
      <c r="J26891" t="s">
        <v>34</v>
      </c>
      <c r="K26891" t="s">
        <v>56</v>
      </c>
    </row>
    <row r="26892" spans="7:11" x14ac:dyDescent="0.25">
      <c r="G26892">
        <v>102</v>
      </c>
      <c r="H26892" t="s">
        <v>15</v>
      </c>
      <c r="I26892" t="s">
        <v>19</v>
      </c>
      <c r="J26892" t="s">
        <v>42</v>
      </c>
      <c r="K26892" t="s">
        <v>60</v>
      </c>
    </row>
    <row r="26893" spans="7:11" x14ac:dyDescent="0.25">
      <c r="G26893">
        <v>102</v>
      </c>
      <c r="H26893" t="s">
        <v>15</v>
      </c>
      <c r="I26893" t="s">
        <v>19</v>
      </c>
      <c r="J26893" t="s">
        <v>38</v>
      </c>
      <c r="K26893" t="s">
        <v>56</v>
      </c>
    </row>
    <row r="26894" spans="7:11" x14ac:dyDescent="0.25">
      <c r="G26894">
        <v>102</v>
      </c>
      <c r="H26894" t="s">
        <v>15</v>
      </c>
      <c r="I26894" t="s">
        <v>19</v>
      </c>
      <c r="J26894" t="s">
        <v>34</v>
      </c>
      <c r="K26894" t="s">
        <v>60</v>
      </c>
    </row>
    <row r="26895" spans="7:11" x14ac:dyDescent="0.25">
      <c r="G26895">
        <v>102</v>
      </c>
      <c r="H26895" t="s">
        <v>15</v>
      </c>
      <c r="I26895" t="s">
        <v>17</v>
      </c>
      <c r="J26895" t="s">
        <v>56</v>
      </c>
      <c r="K26895" t="s">
        <v>68</v>
      </c>
    </row>
    <row r="26896" spans="7:11" x14ac:dyDescent="0.25">
      <c r="G26896">
        <v>102</v>
      </c>
      <c r="H26896" t="s">
        <v>15</v>
      </c>
      <c r="I26896" t="s">
        <v>17</v>
      </c>
      <c r="J26896" t="s">
        <v>48</v>
      </c>
      <c r="K26896" t="s">
        <v>52</v>
      </c>
    </row>
    <row r="26897" spans="7:11" x14ac:dyDescent="0.25">
      <c r="G26897">
        <v>102</v>
      </c>
      <c r="H26897" t="s">
        <v>15</v>
      </c>
      <c r="I26897" t="s">
        <v>17</v>
      </c>
      <c r="J26897" t="s">
        <v>32</v>
      </c>
      <c r="K26897" t="s">
        <v>48</v>
      </c>
    </row>
    <row r="26898" spans="7:11" x14ac:dyDescent="0.25">
      <c r="G26898">
        <v>102</v>
      </c>
      <c r="H26898" t="s">
        <v>13</v>
      </c>
      <c r="I26898" t="s">
        <v>58</v>
      </c>
      <c r="J26898" t="s">
        <v>62</v>
      </c>
      <c r="K26898" t="s">
        <v>64</v>
      </c>
    </row>
    <row r="26899" spans="7:11" x14ac:dyDescent="0.25">
      <c r="G26899">
        <v>102</v>
      </c>
      <c r="H26899" t="s">
        <v>13</v>
      </c>
      <c r="I26899" t="s">
        <v>56</v>
      </c>
      <c r="J26899" t="s">
        <v>82</v>
      </c>
      <c r="K26899" t="s">
        <v>90</v>
      </c>
    </row>
    <row r="26900" spans="7:11" x14ac:dyDescent="0.25">
      <c r="G26900">
        <v>102</v>
      </c>
      <c r="H26900" t="s">
        <v>13</v>
      </c>
      <c r="I26900" t="s">
        <v>56</v>
      </c>
      <c r="J26900" t="s">
        <v>82</v>
      </c>
      <c r="K26900" t="s">
        <v>88</v>
      </c>
    </row>
    <row r="26901" spans="7:11" x14ac:dyDescent="0.25">
      <c r="G26901">
        <v>102</v>
      </c>
      <c r="H26901" t="s">
        <v>13</v>
      </c>
      <c r="I26901" t="s">
        <v>56</v>
      </c>
      <c r="J26901" t="s">
        <v>72</v>
      </c>
      <c r="K26901" t="s">
        <v>90</v>
      </c>
    </row>
    <row r="26902" spans="7:11" x14ac:dyDescent="0.25">
      <c r="G26902">
        <v>102</v>
      </c>
      <c r="H26902" t="s">
        <v>13</v>
      </c>
      <c r="I26902" t="s">
        <v>56</v>
      </c>
      <c r="J26902" t="s">
        <v>72</v>
      </c>
      <c r="K26902" t="s">
        <v>88</v>
      </c>
    </row>
    <row r="26903" spans="7:11" x14ac:dyDescent="0.25">
      <c r="G26903">
        <v>102</v>
      </c>
      <c r="H26903" t="s">
        <v>13</v>
      </c>
      <c r="I26903" t="s">
        <v>56</v>
      </c>
      <c r="J26903" t="s">
        <v>68</v>
      </c>
      <c r="K26903" t="s">
        <v>80</v>
      </c>
    </row>
    <row r="26904" spans="7:11" x14ac:dyDescent="0.25">
      <c r="G26904">
        <v>102</v>
      </c>
      <c r="H26904" t="s">
        <v>13</v>
      </c>
      <c r="I26904" t="s">
        <v>56</v>
      </c>
      <c r="J26904" t="s">
        <v>68</v>
      </c>
      <c r="K26904" t="s">
        <v>70</v>
      </c>
    </row>
    <row r="26905" spans="7:11" x14ac:dyDescent="0.25">
      <c r="G26905">
        <v>102</v>
      </c>
      <c r="H26905" t="s">
        <v>13</v>
      </c>
      <c r="I26905" t="s">
        <v>54</v>
      </c>
      <c r="J26905" t="s">
        <v>62</v>
      </c>
      <c r="K26905" t="s">
        <v>64</v>
      </c>
    </row>
    <row r="26906" spans="7:11" x14ac:dyDescent="0.25">
      <c r="G26906">
        <v>102</v>
      </c>
      <c r="H26906" t="s">
        <v>13</v>
      </c>
      <c r="I26906" t="s">
        <v>52</v>
      </c>
      <c r="J26906" t="s">
        <v>58</v>
      </c>
      <c r="K26906" t="s">
        <v>78</v>
      </c>
    </row>
    <row r="26907" spans="7:11" x14ac:dyDescent="0.25">
      <c r="G26907">
        <v>102</v>
      </c>
      <c r="H26907" t="s">
        <v>13</v>
      </c>
      <c r="I26907" t="s">
        <v>52</v>
      </c>
      <c r="J26907" t="s">
        <v>54</v>
      </c>
      <c r="K26907" t="s">
        <v>78</v>
      </c>
    </row>
    <row r="26908" spans="7:11" x14ac:dyDescent="0.25">
      <c r="G26908">
        <v>102</v>
      </c>
      <c r="H26908" t="s">
        <v>13</v>
      </c>
      <c r="I26908" t="s">
        <v>50</v>
      </c>
      <c r="J26908" t="s">
        <v>86</v>
      </c>
      <c r="K26908" t="s">
        <v>90</v>
      </c>
    </row>
    <row r="26909" spans="7:11" x14ac:dyDescent="0.25">
      <c r="G26909">
        <v>102</v>
      </c>
      <c r="H26909" t="s">
        <v>13</v>
      </c>
      <c r="I26909" t="s">
        <v>50</v>
      </c>
      <c r="J26909" t="s">
        <v>86</v>
      </c>
      <c r="K26909" t="s">
        <v>88</v>
      </c>
    </row>
    <row r="26910" spans="7:11" x14ac:dyDescent="0.25">
      <c r="G26910">
        <v>102</v>
      </c>
      <c r="H26910" t="s">
        <v>13</v>
      </c>
      <c r="I26910" t="s">
        <v>50</v>
      </c>
      <c r="J26910" t="s">
        <v>84</v>
      </c>
      <c r="K26910" t="s">
        <v>90</v>
      </c>
    </row>
    <row r="26911" spans="7:11" x14ac:dyDescent="0.25">
      <c r="G26911">
        <v>102</v>
      </c>
      <c r="H26911" t="s">
        <v>13</v>
      </c>
      <c r="I26911" t="s">
        <v>50</v>
      </c>
      <c r="J26911" t="s">
        <v>84</v>
      </c>
      <c r="K26911" t="s">
        <v>88</v>
      </c>
    </row>
    <row r="26912" spans="7:11" x14ac:dyDescent="0.25">
      <c r="G26912">
        <v>102</v>
      </c>
      <c r="H26912" t="s">
        <v>13</v>
      </c>
      <c r="I26912" t="s">
        <v>50</v>
      </c>
      <c r="J26912" t="s">
        <v>74</v>
      </c>
      <c r="K26912" t="s">
        <v>90</v>
      </c>
    </row>
    <row r="26913" spans="7:11" x14ac:dyDescent="0.25">
      <c r="G26913">
        <v>102</v>
      </c>
      <c r="H26913" t="s">
        <v>13</v>
      </c>
      <c r="I26913" t="s">
        <v>50</v>
      </c>
      <c r="J26913" t="s">
        <v>74</v>
      </c>
      <c r="K26913" t="s">
        <v>88</v>
      </c>
    </row>
    <row r="26914" spans="7:11" x14ac:dyDescent="0.25">
      <c r="G26914">
        <v>102</v>
      </c>
      <c r="H26914" t="s">
        <v>13</v>
      </c>
      <c r="I26914" t="s">
        <v>50</v>
      </c>
      <c r="J26914" t="s">
        <v>64</v>
      </c>
      <c r="K26914" t="s">
        <v>92</v>
      </c>
    </row>
    <row r="26915" spans="7:11" x14ac:dyDescent="0.25">
      <c r="G26915">
        <v>102</v>
      </c>
      <c r="H26915" t="s">
        <v>13</v>
      </c>
      <c r="I26915" t="s">
        <v>48</v>
      </c>
      <c r="J26915" t="s">
        <v>58</v>
      </c>
      <c r="K26915" t="s">
        <v>86</v>
      </c>
    </row>
    <row r="26916" spans="7:11" x14ac:dyDescent="0.25">
      <c r="G26916">
        <v>102</v>
      </c>
      <c r="H26916" t="s">
        <v>13</v>
      </c>
      <c r="I26916" t="s">
        <v>48</v>
      </c>
      <c r="J26916" t="s">
        <v>58</v>
      </c>
      <c r="K26916" t="s">
        <v>84</v>
      </c>
    </row>
    <row r="26917" spans="7:11" x14ac:dyDescent="0.25">
      <c r="G26917">
        <v>102</v>
      </c>
      <c r="H26917" t="s">
        <v>13</v>
      </c>
      <c r="I26917" t="s">
        <v>48</v>
      </c>
      <c r="J26917" t="s">
        <v>58</v>
      </c>
      <c r="K26917" t="s">
        <v>74</v>
      </c>
    </row>
    <row r="26918" spans="7:11" x14ac:dyDescent="0.25">
      <c r="G26918">
        <v>102</v>
      </c>
      <c r="H26918" t="s">
        <v>13</v>
      </c>
      <c r="I26918" t="s">
        <v>48</v>
      </c>
      <c r="J26918" t="s">
        <v>54</v>
      </c>
      <c r="K26918" t="s">
        <v>86</v>
      </c>
    </row>
    <row r="26919" spans="7:11" x14ac:dyDescent="0.25">
      <c r="G26919">
        <v>102</v>
      </c>
      <c r="H26919" t="s">
        <v>13</v>
      </c>
      <c r="I26919" t="s">
        <v>48</v>
      </c>
      <c r="J26919" t="s">
        <v>54</v>
      </c>
      <c r="K26919" t="s">
        <v>84</v>
      </c>
    </row>
    <row r="26920" spans="7:11" x14ac:dyDescent="0.25">
      <c r="G26920">
        <v>102</v>
      </c>
      <c r="H26920" t="s">
        <v>13</v>
      </c>
      <c r="I26920" t="s">
        <v>48</v>
      </c>
      <c r="J26920" t="s">
        <v>54</v>
      </c>
      <c r="K26920" t="s">
        <v>74</v>
      </c>
    </row>
    <row r="26921" spans="7:11" x14ac:dyDescent="0.25">
      <c r="G26921">
        <v>102</v>
      </c>
      <c r="H26921" t="s">
        <v>13</v>
      </c>
      <c r="I26921" t="s">
        <v>48</v>
      </c>
      <c r="J26921" t="s">
        <v>52</v>
      </c>
      <c r="K26921" t="s">
        <v>80</v>
      </c>
    </row>
    <row r="26922" spans="7:11" x14ac:dyDescent="0.25">
      <c r="G26922">
        <v>102</v>
      </c>
      <c r="H26922" t="s">
        <v>13</v>
      </c>
      <c r="I26922" t="s">
        <v>48</v>
      </c>
      <c r="J26922" t="s">
        <v>52</v>
      </c>
      <c r="K26922" t="s">
        <v>70</v>
      </c>
    </row>
    <row r="26923" spans="7:11" x14ac:dyDescent="0.25">
      <c r="G26923">
        <v>102</v>
      </c>
      <c r="H26923" t="s">
        <v>13</v>
      </c>
      <c r="I26923" t="s">
        <v>46</v>
      </c>
      <c r="J26923" t="s">
        <v>60</v>
      </c>
      <c r="K26923" t="s">
        <v>82</v>
      </c>
    </row>
    <row r="26924" spans="7:11" x14ac:dyDescent="0.25">
      <c r="G26924">
        <v>102</v>
      </c>
      <c r="H26924" t="s">
        <v>13</v>
      </c>
      <c r="I26924" t="s">
        <v>46</v>
      </c>
      <c r="J26924" t="s">
        <v>60</v>
      </c>
      <c r="K26924" t="s">
        <v>72</v>
      </c>
    </row>
    <row r="26925" spans="7:11" x14ac:dyDescent="0.25">
      <c r="G26925">
        <v>102</v>
      </c>
      <c r="H26925" t="s">
        <v>13</v>
      </c>
      <c r="I26925" t="s">
        <v>46</v>
      </c>
      <c r="J26925" t="s">
        <v>56</v>
      </c>
      <c r="K26925" t="s">
        <v>86</v>
      </c>
    </row>
    <row r="26926" spans="7:11" x14ac:dyDescent="0.25">
      <c r="G26926">
        <v>102</v>
      </c>
      <c r="H26926" t="s">
        <v>13</v>
      </c>
      <c r="I26926" t="s">
        <v>46</v>
      </c>
      <c r="J26926" t="s">
        <v>56</v>
      </c>
      <c r="K26926" t="s">
        <v>84</v>
      </c>
    </row>
    <row r="26927" spans="7:11" x14ac:dyDescent="0.25">
      <c r="G26927">
        <v>102</v>
      </c>
      <c r="H26927" t="s">
        <v>13</v>
      </c>
      <c r="I26927" t="s">
        <v>46</v>
      </c>
      <c r="J26927" t="s">
        <v>56</v>
      </c>
      <c r="K26927" t="s">
        <v>74</v>
      </c>
    </row>
    <row r="26928" spans="7:11" x14ac:dyDescent="0.25">
      <c r="G26928">
        <v>102</v>
      </c>
      <c r="H26928" t="s">
        <v>13</v>
      </c>
      <c r="I26928" t="s">
        <v>46</v>
      </c>
      <c r="J26928" t="s">
        <v>48</v>
      </c>
      <c r="K26928" t="s">
        <v>90</v>
      </c>
    </row>
    <row r="26929" spans="7:11" x14ac:dyDescent="0.25">
      <c r="G26929">
        <v>102</v>
      </c>
      <c r="H26929" t="s">
        <v>13</v>
      </c>
      <c r="I26929" t="s">
        <v>46</v>
      </c>
      <c r="J26929" t="s">
        <v>48</v>
      </c>
      <c r="K26929" t="s">
        <v>88</v>
      </c>
    </row>
    <row r="26930" spans="7:11" x14ac:dyDescent="0.25">
      <c r="G26930">
        <v>102</v>
      </c>
      <c r="H26930" t="s">
        <v>13</v>
      </c>
      <c r="I26930" t="s">
        <v>44</v>
      </c>
      <c r="J26930" t="s">
        <v>50</v>
      </c>
      <c r="K26930" t="s">
        <v>64</v>
      </c>
    </row>
    <row r="26931" spans="7:11" x14ac:dyDescent="0.25">
      <c r="G26931">
        <v>102</v>
      </c>
      <c r="H26931" t="s">
        <v>13</v>
      </c>
      <c r="I26931" t="s">
        <v>42</v>
      </c>
      <c r="J26931" t="s">
        <v>58</v>
      </c>
      <c r="K26931" t="s">
        <v>76</v>
      </c>
    </row>
    <row r="26932" spans="7:11" x14ac:dyDescent="0.25">
      <c r="G26932">
        <v>102</v>
      </c>
      <c r="H26932" t="s">
        <v>13</v>
      </c>
      <c r="I26932" t="s">
        <v>42</v>
      </c>
      <c r="J26932" t="s">
        <v>58</v>
      </c>
      <c r="K26932" t="s">
        <v>66</v>
      </c>
    </row>
    <row r="26933" spans="7:11" x14ac:dyDescent="0.25">
      <c r="G26933">
        <v>102</v>
      </c>
      <c r="H26933" t="s">
        <v>13</v>
      </c>
      <c r="I26933" t="s">
        <v>42</v>
      </c>
      <c r="J26933" t="s">
        <v>54</v>
      </c>
      <c r="K26933" t="s">
        <v>76</v>
      </c>
    </row>
    <row r="26934" spans="7:11" x14ac:dyDescent="0.25">
      <c r="G26934">
        <v>102</v>
      </c>
      <c r="H26934" t="s">
        <v>13</v>
      </c>
      <c r="I26934" t="s">
        <v>42</v>
      </c>
      <c r="J26934" t="s">
        <v>54</v>
      </c>
      <c r="K26934" t="s">
        <v>66</v>
      </c>
    </row>
    <row r="26935" spans="7:11" x14ac:dyDescent="0.25">
      <c r="G26935">
        <v>102</v>
      </c>
      <c r="H26935" t="s">
        <v>13</v>
      </c>
      <c r="I26935" t="s">
        <v>42</v>
      </c>
      <c r="J26935" t="s">
        <v>48</v>
      </c>
      <c r="K26935" t="s">
        <v>68</v>
      </c>
    </row>
    <row r="26936" spans="7:11" x14ac:dyDescent="0.25">
      <c r="G26936">
        <v>102</v>
      </c>
      <c r="H26936" t="s">
        <v>13</v>
      </c>
      <c r="I26936" t="s">
        <v>40</v>
      </c>
      <c r="J26936" t="s">
        <v>86</v>
      </c>
      <c r="K26936" t="s">
        <v>90</v>
      </c>
    </row>
    <row r="26937" spans="7:11" x14ac:dyDescent="0.25">
      <c r="G26937">
        <v>102</v>
      </c>
      <c r="H26937" t="s">
        <v>13</v>
      </c>
      <c r="I26937" t="s">
        <v>40</v>
      </c>
      <c r="J26937" t="s">
        <v>86</v>
      </c>
      <c r="K26937" t="s">
        <v>88</v>
      </c>
    </row>
    <row r="26938" spans="7:11" x14ac:dyDescent="0.25">
      <c r="G26938">
        <v>102</v>
      </c>
      <c r="H26938" t="s">
        <v>13</v>
      </c>
      <c r="I26938" t="s">
        <v>40</v>
      </c>
      <c r="J26938" t="s">
        <v>84</v>
      </c>
      <c r="K26938" t="s">
        <v>90</v>
      </c>
    </row>
    <row r="26939" spans="7:11" x14ac:dyDescent="0.25">
      <c r="G26939">
        <v>102</v>
      </c>
      <c r="H26939" t="s">
        <v>13</v>
      </c>
      <c r="I26939" t="s">
        <v>40</v>
      </c>
      <c r="J26939" t="s">
        <v>84</v>
      </c>
      <c r="K26939" t="s">
        <v>88</v>
      </c>
    </row>
    <row r="26940" spans="7:11" x14ac:dyDescent="0.25">
      <c r="G26940">
        <v>102</v>
      </c>
      <c r="H26940" t="s">
        <v>13</v>
      </c>
      <c r="I26940" t="s">
        <v>40</v>
      </c>
      <c r="J26940" t="s">
        <v>74</v>
      </c>
      <c r="K26940" t="s">
        <v>90</v>
      </c>
    </row>
    <row r="26941" spans="7:11" x14ac:dyDescent="0.25">
      <c r="G26941">
        <v>102</v>
      </c>
      <c r="H26941" t="s">
        <v>13</v>
      </c>
      <c r="I26941" t="s">
        <v>40</v>
      </c>
      <c r="J26941" t="s">
        <v>74</v>
      </c>
      <c r="K26941" t="s">
        <v>88</v>
      </c>
    </row>
    <row r="26942" spans="7:11" x14ac:dyDescent="0.25">
      <c r="G26942">
        <v>102</v>
      </c>
      <c r="H26942" t="s">
        <v>13</v>
      </c>
      <c r="I26942" t="s">
        <v>40</v>
      </c>
      <c r="J26942" t="s">
        <v>64</v>
      </c>
      <c r="K26942" t="s">
        <v>92</v>
      </c>
    </row>
    <row r="26943" spans="7:11" x14ac:dyDescent="0.25">
      <c r="G26943">
        <v>102</v>
      </c>
      <c r="H26943" t="s">
        <v>13</v>
      </c>
      <c r="I26943" t="s">
        <v>40</v>
      </c>
      <c r="J26943" t="s">
        <v>44</v>
      </c>
      <c r="K26943" t="s">
        <v>64</v>
      </c>
    </row>
    <row r="26944" spans="7:11" x14ac:dyDescent="0.25">
      <c r="G26944">
        <v>102</v>
      </c>
      <c r="H26944" t="s">
        <v>13</v>
      </c>
      <c r="I26944" t="s">
        <v>38</v>
      </c>
      <c r="J26944" t="s">
        <v>62</v>
      </c>
      <c r="K26944" t="s">
        <v>86</v>
      </c>
    </row>
    <row r="26945" spans="7:11" x14ac:dyDescent="0.25">
      <c r="G26945">
        <v>102</v>
      </c>
      <c r="H26945" t="s">
        <v>13</v>
      </c>
      <c r="I26945" t="s">
        <v>38</v>
      </c>
      <c r="J26945" t="s">
        <v>62</v>
      </c>
      <c r="K26945" t="s">
        <v>84</v>
      </c>
    </row>
    <row r="26946" spans="7:11" x14ac:dyDescent="0.25">
      <c r="G26946">
        <v>102</v>
      </c>
      <c r="H26946" t="s">
        <v>13</v>
      </c>
      <c r="I26946" t="s">
        <v>38</v>
      </c>
      <c r="J26946" t="s">
        <v>62</v>
      </c>
      <c r="K26946" t="s">
        <v>74</v>
      </c>
    </row>
    <row r="26947" spans="7:11" x14ac:dyDescent="0.25">
      <c r="G26947">
        <v>102</v>
      </c>
      <c r="H26947" t="s">
        <v>13</v>
      </c>
      <c r="I26947" t="s">
        <v>38</v>
      </c>
      <c r="J26947" t="s">
        <v>42</v>
      </c>
      <c r="K26947" t="s">
        <v>64</v>
      </c>
    </row>
    <row r="26948" spans="7:11" x14ac:dyDescent="0.25">
      <c r="G26948">
        <v>102</v>
      </c>
      <c r="H26948" t="s">
        <v>13</v>
      </c>
      <c r="I26948" t="s">
        <v>36</v>
      </c>
      <c r="J26948" t="s">
        <v>50</v>
      </c>
      <c r="K26948" t="s">
        <v>64</v>
      </c>
    </row>
    <row r="26949" spans="7:11" x14ac:dyDescent="0.25">
      <c r="G26949">
        <v>102</v>
      </c>
      <c r="H26949" t="s">
        <v>13</v>
      </c>
      <c r="I26949" t="s">
        <v>36</v>
      </c>
      <c r="J26949" t="s">
        <v>44</v>
      </c>
      <c r="K26949" t="s">
        <v>92</v>
      </c>
    </row>
    <row r="26950" spans="7:11" x14ac:dyDescent="0.25">
      <c r="G26950">
        <v>102</v>
      </c>
      <c r="H26950" t="s">
        <v>13</v>
      </c>
      <c r="I26950" t="s">
        <v>36</v>
      </c>
      <c r="J26950" t="s">
        <v>40</v>
      </c>
      <c r="K26950" t="s">
        <v>64</v>
      </c>
    </row>
    <row r="26951" spans="7:11" x14ac:dyDescent="0.25">
      <c r="G26951">
        <v>102</v>
      </c>
      <c r="H26951" t="s">
        <v>13</v>
      </c>
      <c r="I26951" t="s">
        <v>34</v>
      </c>
      <c r="J26951" t="s">
        <v>58</v>
      </c>
      <c r="K26951" t="s">
        <v>76</v>
      </c>
    </row>
    <row r="26952" spans="7:11" x14ac:dyDescent="0.25">
      <c r="G26952">
        <v>102</v>
      </c>
      <c r="H26952" t="s">
        <v>13</v>
      </c>
      <c r="I26952" t="s">
        <v>34</v>
      </c>
      <c r="J26952" t="s">
        <v>58</v>
      </c>
      <c r="K26952" t="s">
        <v>66</v>
      </c>
    </row>
    <row r="26953" spans="7:11" x14ac:dyDescent="0.25">
      <c r="G26953">
        <v>102</v>
      </c>
      <c r="H26953" t="s">
        <v>13</v>
      </c>
      <c r="I26953" t="s">
        <v>34</v>
      </c>
      <c r="J26953" t="s">
        <v>54</v>
      </c>
      <c r="K26953" t="s">
        <v>76</v>
      </c>
    </row>
    <row r="26954" spans="7:11" x14ac:dyDescent="0.25">
      <c r="G26954">
        <v>102</v>
      </c>
      <c r="H26954" t="s">
        <v>13</v>
      </c>
      <c r="I26954" t="s">
        <v>34</v>
      </c>
      <c r="J26954" t="s">
        <v>54</v>
      </c>
      <c r="K26954" t="s">
        <v>66</v>
      </c>
    </row>
    <row r="26955" spans="7:11" x14ac:dyDescent="0.25">
      <c r="G26955">
        <v>102</v>
      </c>
      <c r="H26955" t="s">
        <v>13</v>
      </c>
      <c r="I26955" t="s">
        <v>34</v>
      </c>
      <c r="J26955" t="s">
        <v>48</v>
      </c>
      <c r="K26955" t="s">
        <v>68</v>
      </c>
    </row>
    <row r="26956" spans="7:11" x14ac:dyDescent="0.25">
      <c r="G26956">
        <v>102</v>
      </c>
      <c r="H26956" t="s">
        <v>13</v>
      </c>
      <c r="I26956" t="s">
        <v>34</v>
      </c>
      <c r="J26956" t="s">
        <v>42</v>
      </c>
      <c r="K26956" t="s">
        <v>78</v>
      </c>
    </row>
    <row r="26957" spans="7:11" x14ac:dyDescent="0.25">
      <c r="G26957">
        <v>102</v>
      </c>
      <c r="H26957" t="s">
        <v>13</v>
      </c>
      <c r="I26957" t="s">
        <v>34</v>
      </c>
      <c r="J26957" t="s">
        <v>38</v>
      </c>
      <c r="K26957" t="s">
        <v>64</v>
      </c>
    </row>
    <row r="26958" spans="7:11" x14ac:dyDescent="0.25">
      <c r="G26958">
        <v>102</v>
      </c>
      <c r="H26958" t="s">
        <v>13</v>
      </c>
      <c r="I26958" t="s">
        <v>32</v>
      </c>
      <c r="J26958" t="s">
        <v>58</v>
      </c>
      <c r="K26958" t="s">
        <v>78</v>
      </c>
    </row>
    <row r="26959" spans="7:11" x14ac:dyDescent="0.25">
      <c r="G26959">
        <v>102</v>
      </c>
      <c r="H26959" t="s">
        <v>13</v>
      </c>
      <c r="I26959" t="s">
        <v>32</v>
      </c>
      <c r="J26959" t="s">
        <v>54</v>
      </c>
      <c r="K26959" t="s">
        <v>78</v>
      </c>
    </row>
    <row r="26960" spans="7:11" x14ac:dyDescent="0.25">
      <c r="G26960">
        <v>102</v>
      </c>
      <c r="H26960" t="s">
        <v>13</v>
      </c>
      <c r="I26960" t="s">
        <v>32</v>
      </c>
      <c r="J26960" t="s">
        <v>48</v>
      </c>
      <c r="K26960" t="s">
        <v>80</v>
      </c>
    </row>
    <row r="26961" spans="7:11" x14ac:dyDescent="0.25">
      <c r="G26961">
        <v>102</v>
      </c>
      <c r="H26961" t="s">
        <v>13</v>
      </c>
      <c r="I26961" t="s">
        <v>32</v>
      </c>
      <c r="J26961" t="s">
        <v>48</v>
      </c>
      <c r="K26961" t="s">
        <v>70</v>
      </c>
    </row>
    <row r="26962" spans="7:11" x14ac:dyDescent="0.25">
      <c r="G26962">
        <v>102</v>
      </c>
      <c r="H26962" t="s">
        <v>13</v>
      </c>
      <c r="I26962" t="s">
        <v>30</v>
      </c>
      <c r="J26962" t="s">
        <v>56</v>
      </c>
      <c r="K26962" t="s">
        <v>82</v>
      </c>
    </row>
    <row r="26963" spans="7:11" x14ac:dyDescent="0.25">
      <c r="G26963">
        <v>102</v>
      </c>
      <c r="H26963" t="s">
        <v>13</v>
      </c>
      <c r="I26963" t="s">
        <v>30</v>
      </c>
      <c r="J26963" t="s">
        <v>56</v>
      </c>
      <c r="K26963" t="s">
        <v>72</v>
      </c>
    </row>
    <row r="26964" spans="7:11" x14ac:dyDescent="0.25">
      <c r="G26964">
        <v>102</v>
      </c>
      <c r="H26964" t="s">
        <v>13</v>
      </c>
      <c r="I26964" t="s">
        <v>30</v>
      </c>
      <c r="J26964" t="s">
        <v>50</v>
      </c>
      <c r="K26964" t="s">
        <v>86</v>
      </c>
    </row>
    <row r="26965" spans="7:11" x14ac:dyDescent="0.25">
      <c r="G26965">
        <v>102</v>
      </c>
      <c r="H26965" t="s">
        <v>13</v>
      </c>
      <c r="I26965" t="s">
        <v>30</v>
      </c>
      <c r="J26965" t="s">
        <v>50</v>
      </c>
      <c r="K26965" t="s">
        <v>84</v>
      </c>
    </row>
    <row r="26966" spans="7:11" x14ac:dyDescent="0.25">
      <c r="G26966">
        <v>102</v>
      </c>
      <c r="H26966" t="s">
        <v>13</v>
      </c>
      <c r="I26966" t="s">
        <v>30</v>
      </c>
      <c r="J26966" t="s">
        <v>50</v>
      </c>
      <c r="K26966" t="s">
        <v>74</v>
      </c>
    </row>
    <row r="26967" spans="7:11" x14ac:dyDescent="0.25">
      <c r="G26967">
        <v>102</v>
      </c>
      <c r="H26967" t="s">
        <v>13</v>
      </c>
      <c r="I26967" t="s">
        <v>30</v>
      </c>
      <c r="J26967" t="s">
        <v>46</v>
      </c>
      <c r="K26967" t="s">
        <v>48</v>
      </c>
    </row>
    <row r="26968" spans="7:11" x14ac:dyDescent="0.25">
      <c r="G26968">
        <v>102</v>
      </c>
      <c r="H26968" t="s">
        <v>13</v>
      </c>
      <c r="I26968" t="s">
        <v>30</v>
      </c>
      <c r="J26968" t="s">
        <v>40</v>
      </c>
      <c r="K26968" t="s">
        <v>86</v>
      </c>
    </row>
    <row r="26969" spans="7:11" x14ac:dyDescent="0.25">
      <c r="G26969">
        <v>102</v>
      </c>
      <c r="H26969" t="s">
        <v>13</v>
      </c>
      <c r="I26969" t="s">
        <v>30</v>
      </c>
      <c r="J26969" t="s">
        <v>40</v>
      </c>
      <c r="K26969" t="s">
        <v>84</v>
      </c>
    </row>
    <row r="26970" spans="7:11" x14ac:dyDescent="0.25">
      <c r="G26970">
        <v>102</v>
      </c>
      <c r="H26970" t="s">
        <v>13</v>
      </c>
      <c r="I26970" t="s">
        <v>30</v>
      </c>
      <c r="J26970" t="s">
        <v>40</v>
      </c>
      <c r="K26970" t="s">
        <v>74</v>
      </c>
    </row>
    <row r="26971" spans="7:11" x14ac:dyDescent="0.25">
      <c r="G26971">
        <v>102</v>
      </c>
      <c r="H26971" t="s">
        <v>13</v>
      </c>
      <c r="I26971" t="s">
        <v>28</v>
      </c>
      <c r="J26971" t="s">
        <v>38</v>
      </c>
      <c r="K26971" t="s">
        <v>58</v>
      </c>
    </row>
    <row r="26972" spans="7:11" x14ac:dyDescent="0.25">
      <c r="G26972">
        <v>102</v>
      </c>
      <c r="H26972" t="s">
        <v>13</v>
      </c>
      <c r="I26972" t="s">
        <v>28</v>
      </c>
      <c r="J26972" t="s">
        <v>38</v>
      </c>
      <c r="K26972" t="s">
        <v>54</v>
      </c>
    </row>
    <row r="26973" spans="7:11" x14ac:dyDescent="0.25">
      <c r="G26973">
        <v>102</v>
      </c>
      <c r="H26973" t="s">
        <v>13</v>
      </c>
      <c r="I26973" t="s">
        <v>26</v>
      </c>
      <c r="J26973" t="s">
        <v>58</v>
      </c>
      <c r="K26973" t="s">
        <v>62</v>
      </c>
    </row>
    <row r="26974" spans="7:11" x14ac:dyDescent="0.25">
      <c r="G26974">
        <v>102</v>
      </c>
      <c r="H26974" t="s">
        <v>13</v>
      </c>
      <c r="I26974" t="s">
        <v>26</v>
      </c>
      <c r="J26974" t="s">
        <v>54</v>
      </c>
      <c r="K26974" t="s">
        <v>62</v>
      </c>
    </row>
    <row r="26975" spans="7:11" x14ac:dyDescent="0.25">
      <c r="G26975">
        <v>102</v>
      </c>
      <c r="H26975" t="s">
        <v>13</v>
      </c>
      <c r="I26975" t="s">
        <v>26</v>
      </c>
      <c r="J26975" t="s">
        <v>50</v>
      </c>
      <c r="K26975" t="s">
        <v>92</v>
      </c>
    </row>
    <row r="26976" spans="7:11" x14ac:dyDescent="0.25">
      <c r="G26976">
        <v>102</v>
      </c>
      <c r="H26976" t="s">
        <v>13</v>
      </c>
      <c r="I26976" t="s">
        <v>26</v>
      </c>
      <c r="J26976" t="s">
        <v>44</v>
      </c>
      <c r="K26976" t="s">
        <v>50</v>
      </c>
    </row>
    <row r="26977" spans="7:11" x14ac:dyDescent="0.25">
      <c r="G26977">
        <v>102</v>
      </c>
      <c r="H26977" t="s">
        <v>13</v>
      </c>
      <c r="I26977" t="s">
        <v>26</v>
      </c>
      <c r="J26977" t="s">
        <v>40</v>
      </c>
      <c r="K26977" t="s">
        <v>92</v>
      </c>
    </row>
    <row r="26978" spans="7:11" x14ac:dyDescent="0.25">
      <c r="G26978">
        <v>102</v>
      </c>
      <c r="H26978" t="s">
        <v>13</v>
      </c>
      <c r="I26978" t="s">
        <v>26</v>
      </c>
      <c r="J26978" t="s">
        <v>40</v>
      </c>
      <c r="K26978" t="s">
        <v>44</v>
      </c>
    </row>
    <row r="26979" spans="7:11" x14ac:dyDescent="0.25">
      <c r="G26979">
        <v>102</v>
      </c>
      <c r="H26979" t="s">
        <v>13</v>
      </c>
      <c r="I26979" t="s">
        <v>26</v>
      </c>
      <c r="J26979" t="s">
        <v>38</v>
      </c>
      <c r="K26979" t="s">
        <v>42</v>
      </c>
    </row>
    <row r="26980" spans="7:11" x14ac:dyDescent="0.25">
      <c r="G26980">
        <v>102</v>
      </c>
      <c r="H26980" t="s">
        <v>13</v>
      </c>
      <c r="I26980" t="s">
        <v>26</v>
      </c>
      <c r="J26980" t="s">
        <v>36</v>
      </c>
      <c r="K26980" t="s">
        <v>50</v>
      </c>
    </row>
    <row r="26981" spans="7:11" x14ac:dyDescent="0.25">
      <c r="G26981">
        <v>102</v>
      </c>
      <c r="H26981" t="s">
        <v>13</v>
      </c>
      <c r="I26981" t="s">
        <v>26</v>
      </c>
      <c r="J26981" t="s">
        <v>36</v>
      </c>
      <c r="K26981" t="s">
        <v>40</v>
      </c>
    </row>
    <row r="26982" spans="7:11" x14ac:dyDescent="0.25">
      <c r="G26982">
        <v>102</v>
      </c>
      <c r="H26982" t="s">
        <v>13</v>
      </c>
      <c r="I26982" t="s">
        <v>26</v>
      </c>
      <c r="J26982" t="s">
        <v>34</v>
      </c>
      <c r="K26982" t="s">
        <v>38</v>
      </c>
    </row>
    <row r="26983" spans="7:11" x14ac:dyDescent="0.25">
      <c r="G26983">
        <v>102</v>
      </c>
      <c r="H26983" t="s">
        <v>13</v>
      </c>
      <c r="I26983" t="s">
        <v>24</v>
      </c>
      <c r="J26983" t="s">
        <v>62</v>
      </c>
      <c r="K26983" t="s">
        <v>68</v>
      </c>
    </row>
    <row r="26984" spans="7:11" x14ac:dyDescent="0.25">
      <c r="G26984">
        <v>102</v>
      </c>
      <c r="H26984" t="s">
        <v>13</v>
      </c>
      <c r="I26984" t="s">
        <v>24</v>
      </c>
      <c r="J26984" t="s">
        <v>58</v>
      </c>
      <c r="K26984" t="s">
        <v>64</v>
      </c>
    </row>
    <row r="26985" spans="7:11" x14ac:dyDescent="0.25">
      <c r="G26985">
        <v>102</v>
      </c>
      <c r="H26985" t="s">
        <v>13</v>
      </c>
      <c r="I26985" t="s">
        <v>24</v>
      </c>
      <c r="J26985" t="s">
        <v>54</v>
      </c>
      <c r="K26985" t="s">
        <v>64</v>
      </c>
    </row>
    <row r="26986" spans="7:11" x14ac:dyDescent="0.25">
      <c r="G26986">
        <v>102</v>
      </c>
      <c r="H26986" t="s">
        <v>13</v>
      </c>
      <c r="I26986" t="s">
        <v>24</v>
      </c>
      <c r="J26986" t="s">
        <v>38</v>
      </c>
      <c r="K26986" t="s">
        <v>86</v>
      </c>
    </row>
    <row r="26987" spans="7:11" x14ac:dyDescent="0.25">
      <c r="G26987">
        <v>102</v>
      </c>
      <c r="H26987" t="s">
        <v>13</v>
      </c>
      <c r="I26987" t="s">
        <v>24</v>
      </c>
      <c r="J26987" t="s">
        <v>38</v>
      </c>
      <c r="K26987" t="s">
        <v>84</v>
      </c>
    </row>
    <row r="26988" spans="7:11" x14ac:dyDescent="0.25">
      <c r="G26988">
        <v>102</v>
      </c>
      <c r="H26988" t="s">
        <v>13</v>
      </c>
      <c r="I26988" t="s">
        <v>24</v>
      </c>
      <c r="J26988" t="s">
        <v>38</v>
      </c>
      <c r="K26988" t="s">
        <v>74</v>
      </c>
    </row>
    <row r="26989" spans="7:11" x14ac:dyDescent="0.25">
      <c r="G26989">
        <v>102</v>
      </c>
      <c r="H26989" t="s">
        <v>13</v>
      </c>
      <c r="I26989" t="s">
        <v>24</v>
      </c>
      <c r="J26989" t="s">
        <v>26</v>
      </c>
      <c r="K26989" t="s">
        <v>58</v>
      </c>
    </row>
    <row r="26990" spans="7:11" x14ac:dyDescent="0.25">
      <c r="G26990">
        <v>102</v>
      </c>
      <c r="H26990" t="s">
        <v>13</v>
      </c>
      <c r="I26990" t="s">
        <v>24</v>
      </c>
      <c r="J26990" t="s">
        <v>26</v>
      </c>
      <c r="K26990" t="s">
        <v>54</v>
      </c>
    </row>
    <row r="26991" spans="7:11" x14ac:dyDescent="0.25">
      <c r="G26991">
        <v>102</v>
      </c>
      <c r="H26991" t="s">
        <v>13</v>
      </c>
      <c r="I26991" t="s">
        <v>21</v>
      </c>
      <c r="J26991" t="s">
        <v>52</v>
      </c>
      <c r="K26991" t="s">
        <v>58</v>
      </c>
    </row>
    <row r="26992" spans="7:11" x14ac:dyDescent="0.25">
      <c r="G26992">
        <v>102</v>
      </c>
      <c r="H26992" t="s">
        <v>13</v>
      </c>
      <c r="I26992" t="s">
        <v>21</v>
      </c>
      <c r="J26992" t="s">
        <v>52</v>
      </c>
      <c r="K26992" t="s">
        <v>54</v>
      </c>
    </row>
    <row r="26993" spans="7:11" x14ac:dyDescent="0.25">
      <c r="G26993">
        <v>102</v>
      </c>
      <c r="H26993" t="s">
        <v>13</v>
      </c>
      <c r="I26993" t="s">
        <v>21</v>
      </c>
      <c r="J26993" t="s">
        <v>34</v>
      </c>
      <c r="K26993" t="s">
        <v>42</v>
      </c>
    </row>
    <row r="26994" spans="7:11" x14ac:dyDescent="0.25">
      <c r="G26994">
        <v>102</v>
      </c>
      <c r="H26994" t="s">
        <v>13</v>
      </c>
      <c r="I26994" t="s">
        <v>21</v>
      </c>
      <c r="J26994" t="s">
        <v>32</v>
      </c>
      <c r="K26994" t="s">
        <v>58</v>
      </c>
    </row>
    <row r="26995" spans="7:11" x14ac:dyDescent="0.25">
      <c r="G26995">
        <v>102</v>
      </c>
      <c r="H26995" t="s">
        <v>13</v>
      </c>
      <c r="I26995" t="s">
        <v>21</v>
      </c>
      <c r="J26995" t="s">
        <v>32</v>
      </c>
      <c r="K26995" t="s">
        <v>54</v>
      </c>
    </row>
    <row r="26996" spans="7:11" x14ac:dyDescent="0.25">
      <c r="G26996">
        <v>102</v>
      </c>
      <c r="H26996" t="s">
        <v>13</v>
      </c>
      <c r="I26996" t="s">
        <v>19</v>
      </c>
      <c r="J26996" t="s">
        <v>58</v>
      </c>
      <c r="K26996" t="s">
        <v>62</v>
      </c>
    </row>
    <row r="26997" spans="7:11" x14ac:dyDescent="0.25">
      <c r="G26997">
        <v>102</v>
      </c>
      <c r="H26997" t="s">
        <v>13</v>
      </c>
      <c r="I26997" t="s">
        <v>19</v>
      </c>
      <c r="J26997" t="s">
        <v>54</v>
      </c>
      <c r="K26997" t="s">
        <v>62</v>
      </c>
    </row>
    <row r="26998" spans="7:11" x14ac:dyDescent="0.25">
      <c r="G26998">
        <v>102</v>
      </c>
      <c r="H26998" t="s">
        <v>13</v>
      </c>
      <c r="I26998" t="s">
        <v>19</v>
      </c>
      <c r="J26998" t="s">
        <v>50</v>
      </c>
      <c r="K26998" t="s">
        <v>92</v>
      </c>
    </row>
    <row r="26999" spans="7:11" x14ac:dyDescent="0.25">
      <c r="G26999">
        <v>102</v>
      </c>
      <c r="H26999" t="s">
        <v>13</v>
      </c>
      <c r="I26999" t="s">
        <v>19</v>
      </c>
      <c r="J26999" t="s">
        <v>44</v>
      </c>
      <c r="K26999" t="s">
        <v>50</v>
      </c>
    </row>
    <row r="27000" spans="7:11" x14ac:dyDescent="0.25">
      <c r="G27000">
        <v>102</v>
      </c>
      <c r="H27000" t="s">
        <v>13</v>
      </c>
      <c r="I27000" t="s">
        <v>19</v>
      </c>
      <c r="J27000" t="s">
        <v>40</v>
      </c>
      <c r="K27000" t="s">
        <v>92</v>
      </c>
    </row>
    <row r="27001" spans="7:11" x14ac:dyDescent="0.25">
      <c r="G27001">
        <v>102</v>
      </c>
      <c r="H27001" t="s">
        <v>13</v>
      </c>
      <c r="I27001" t="s">
        <v>19</v>
      </c>
      <c r="J27001" t="s">
        <v>40</v>
      </c>
      <c r="K27001" t="s">
        <v>44</v>
      </c>
    </row>
    <row r="27002" spans="7:11" x14ac:dyDescent="0.25">
      <c r="G27002">
        <v>102</v>
      </c>
      <c r="H27002" t="s">
        <v>13</v>
      </c>
      <c r="I27002" t="s">
        <v>19</v>
      </c>
      <c r="J27002" t="s">
        <v>38</v>
      </c>
      <c r="K27002" t="s">
        <v>42</v>
      </c>
    </row>
    <row r="27003" spans="7:11" x14ac:dyDescent="0.25">
      <c r="G27003">
        <v>102</v>
      </c>
      <c r="H27003" t="s">
        <v>13</v>
      </c>
      <c r="I27003" t="s">
        <v>19</v>
      </c>
      <c r="J27003" t="s">
        <v>36</v>
      </c>
      <c r="K27003" t="s">
        <v>50</v>
      </c>
    </row>
    <row r="27004" spans="7:11" x14ac:dyDescent="0.25">
      <c r="G27004">
        <v>102</v>
      </c>
      <c r="H27004" t="s">
        <v>13</v>
      </c>
      <c r="I27004" t="s">
        <v>19</v>
      </c>
      <c r="J27004" t="s">
        <v>36</v>
      </c>
      <c r="K27004" t="s">
        <v>40</v>
      </c>
    </row>
    <row r="27005" spans="7:11" x14ac:dyDescent="0.25">
      <c r="G27005">
        <v>102</v>
      </c>
      <c r="H27005" t="s">
        <v>13</v>
      </c>
      <c r="I27005" t="s">
        <v>19</v>
      </c>
      <c r="J27005" t="s">
        <v>34</v>
      </c>
      <c r="K27005" t="s">
        <v>38</v>
      </c>
    </row>
    <row r="27006" spans="7:11" x14ac:dyDescent="0.25">
      <c r="G27006">
        <v>102</v>
      </c>
      <c r="H27006" t="s">
        <v>13</v>
      </c>
      <c r="I27006" t="s">
        <v>19</v>
      </c>
      <c r="J27006" t="s">
        <v>24</v>
      </c>
      <c r="K27006" t="s">
        <v>58</v>
      </c>
    </row>
    <row r="27007" spans="7:11" x14ac:dyDescent="0.25">
      <c r="G27007">
        <v>102</v>
      </c>
      <c r="H27007" t="s">
        <v>13</v>
      </c>
      <c r="I27007" t="s">
        <v>19</v>
      </c>
      <c r="J27007" t="s">
        <v>24</v>
      </c>
      <c r="K27007" t="s">
        <v>54</v>
      </c>
    </row>
    <row r="27008" spans="7:11" x14ac:dyDescent="0.25">
      <c r="G27008">
        <v>102</v>
      </c>
      <c r="H27008" t="s">
        <v>13</v>
      </c>
      <c r="I27008" t="s">
        <v>17</v>
      </c>
      <c r="J27008" t="s">
        <v>58</v>
      </c>
      <c r="K27008" t="s">
        <v>86</v>
      </c>
    </row>
    <row r="27009" spans="7:11" x14ac:dyDescent="0.25">
      <c r="G27009">
        <v>102</v>
      </c>
      <c r="H27009" t="s">
        <v>13</v>
      </c>
      <c r="I27009" t="s">
        <v>17</v>
      </c>
      <c r="J27009" t="s">
        <v>58</v>
      </c>
      <c r="K27009" t="s">
        <v>84</v>
      </c>
    </row>
    <row r="27010" spans="7:11" x14ac:dyDescent="0.25">
      <c r="G27010">
        <v>102</v>
      </c>
      <c r="H27010" t="s">
        <v>13</v>
      </c>
      <c r="I27010" t="s">
        <v>17</v>
      </c>
      <c r="J27010" t="s">
        <v>58</v>
      </c>
      <c r="K27010" t="s">
        <v>74</v>
      </c>
    </row>
    <row r="27011" spans="7:11" x14ac:dyDescent="0.25">
      <c r="G27011">
        <v>102</v>
      </c>
      <c r="H27011" t="s">
        <v>13</v>
      </c>
      <c r="I27011" t="s">
        <v>17</v>
      </c>
      <c r="J27011" t="s">
        <v>54</v>
      </c>
      <c r="K27011" t="s">
        <v>86</v>
      </c>
    </row>
    <row r="27012" spans="7:11" x14ac:dyDescent="0.25">
      <c r="G27012">
        <v>102</v>
      </c>
      <c r="H27012" t="s">
        <v>13</v>
      </c>
      <c r="I27012" t="s">
        <v>17</v>
      </c>
      <c r="J27012" t="s">
        <v>54</v>
      </c>
      <c r="K27012" t="s">
        <v>84</v>
      </c>
    </row>
    <row r="27013" spans="7:11" x14ac:dyDescent="0.25">
      <c r="G27013">
        <v>102</v>
      </c>
      <c r="H27013" t="s">
        <v>13</v>
      </c>
      <c r="I27013" t="s">
        <v>17</v>
      </c>
      <c r="J27013" t="s">
        <v>54</v>
      </c>
      <c r="K27013" t="s">
        <v>74</v>
      </c>
    </row>
    <row r="27014" spans="7:11" x14ac:dyDescent="0.25">
      <c r="G27014">
        <v>102</v>
      </c>
      <c r="H27014" t="s">
        <v>13</v>
      </c>
      <c r="I27014" t="s">
        <v>17</v>
      </c>
      <c r="J27014" t="s">
        <v>52</v>
      </c>
      <c r="K27014" t="s">
        <v>80</v>
      </c>
    </row>
    <row r="27015" spans="7:11" x14ac:dyDescent="0.25">
      <c r="G27015">
        <v>102</v>
      </c>
      <c r="H27015" t="s">
        <v>13</v>
      </c>
      <c r="I27015" t="s">
        <v>17</v>
      </c>
      <c r="J27015" t="s">
        <v>52</v>
      </c>
      <c r="K27015" t="s">
        <v>70</v>
      </c>
    </row>
    <row r="27016" spans="7:11" x14ac:dyDescent="0.25">
      <c r="G27016">
        <v>102</v>
      </c>
      <c r="H27016" t="s">
        <v>13</v>
      </c>
      <c r="I27016" t="s">
        <v>17</v>
      </c>
      <c r="J27016" t="s">
        <v>46</v>
      </c>
      <c r="K27016" t="s">
        <v>90</v>
      </c>
    </row>
    <row r="27017" spans="7:11" x14ac:dyDescent="0.25">
      <c r="G27017">
        <v>102</v>
      </c>
      <c r="H27017" t="s">
        <v>13</v>
      </c>
      <c r="I27017" t="s">
        <v>17</v>
      </c>
      <c r="J27017" t="s">
        <v>46</v>
      </c>
      <c r="K27017" t="s">
        <v>88</v>
      </c>
    </row>
    <row r="27018" spans="7:11" x14ac:dyDescent="0.25">
      <c r="G27018">
        <v>102</v>
      </c>
      <c r="H27018" t="s">
        <v>13</v>
      </c>
      <c r="I27018" t="s">
        <v>17</v>
      </c>
      <c r="J27018" t="s">
        <v>42</v>
      </c>
      <c r="K27018" t="s">
        <v>68</v>
      </c>
    </row>
    <row r="27019" spans="7:11" x14ac:dyDescent="0.25">
      <c r="G27019">
        <v>102</v>
      </c>
      <c r="H27019" t="s">
        <v>13</v>
      </c>
      <c r="I27019" t="s">
        <v>17</v>
      </c>
      <c r="J27019" t="s">
        <v>34</v>
      </c>
      <c r="K27019" t="s">
        <v>68</v>
      </c>
    </row>
    <row r="27020" spans="7:11" x14ac:dyDescent="0.25">
      <c r="G27020">
        <v>102</v>
      </c>
      <c r="H27020" t="s">
        <v>13</v>
      </c>
      <c r="I27020" t="s">
        <v>17</v>
      </c>
      <c r="J27020" t="s">
        <v>32</v>
      </c>
      <c r="K27020" t="s">
        <v>80</v>
      </c>
    </row>
    <row r="27021" spans="7:11" x14ac:dyDescent="0.25">
      <c r="G27021">
        <v>102</v>
      </c>
      <c r="H27021" t="s">
        <v>13</v>
      </c>
      <c r="I27021" t="s">
        <v>17</v>
      </c>
      <c r="J27021" t="s">
        <v>32</v>
      </c>
      <c r="K27021" t="s">
        <v>70</v>
      </c>
    </row>
    <row r="27022" spans="7:11" x14ac:dyDescent="0.25">
      <c r="G27022">
        <v>102</v>
      </c>
      <c r="H27022" t="s">
        <v>13</v>
      </c>
      <c r="I27022" t="s">
        <v>17</v>
      </c>
      <c r="J27022" t="s">
        <v>30</v>
      </c>
      <c r="K27022" t="s">
        <v>46</v>
      </c>
    </row>
    <row r="27023" spans="7:11" x14ac:dyDescent="0.25">
      <c r="G27023">
        <v>102</v>
      </c>
      <c r="H27023" t="s">
        <v>13</v>
      </c>
      <c r="I27023" t="s">
        <v>15</v>
      </c>
      <c r="J27023" t="s">
        <v>60</v>
      </c>
      <c r="K27023" t="s">
        <v>68</v>
      </c>
    </row>
    <row r="27024" spans="7:11" x14ac:dyDescent="0.25">
      <c r="G27024">
        <v>102</v>
      </c>
      <c r="H27024" t="s">
        <v>13</v>
      </c>
      <c r="I27024" t="s">
        <v>15</v>
      </c>
      <c r="J27024" t="s">
        <v>58</v>
      </c>
      <c r="K27024" t="s">
        <v>92</v>
      </c>
    </row>
    <row r="27025" spans="7:11" x14ac:dyDescent="0.25">
      <c r="G27025">
        <v>102</v>
      </c>
      <c r="H27025" t="s">
        <v>13</v>
      </c>
      <c r="I27025" t="s">
        <v>15</v>
      </c>
      <c r="J27025" t="s">
        <v>54</v>
      </c>
      <c r="K27025" t="s">
        <v>92</v>
      </c>
    </row>
    <row r="27026" spans="7:11" x14ac:dyDescent="0.25">
      <c r="G27026">
        <v>102</v>
      </c>
      <c r="H27026" t="s">
        <v>13</v>
      </c>
      <c r="I27026" t="s">
        <v>15</v>
      </c>
      <c r="J27026" t="s">
        <v>48</v>
      </c>
      <c r="K27026" t="s">
        <v>62</v>
      </c>
    </row>
    <row r="27027" spans="7:11" x14ac:dyDescent="0.25">
      <c r="G27027">
        <v>102</v>
      </c>
      <c r="H27027" t="s">
        <v>13</v>
      </c>
      <c r="I27027" t="s">
        <v>15</v>
      </c>
      <c r="J27027" t="s">
        <v>44</v>
      </c>
      <c r="K27027" t="s">
        <v>58</v>
      </c>
    </row>
    <row r="27028" spans="7:11" x14ac:dyDescent="0.25">
      <c r="G27028">
        <v>102</v>
      </c>
      <c r="H27028" t="s">
        <v>13</v>
      </c>
      <c r="I27028" t="s">
        <v>15</v>
      </c>
      <c r="J27028" t="s">
        <v>44</v>
      </c>
      <c r="K27028" t="s">
        <v>54</v>
      </c>
    </row>
    <row r="27029" spans="7:11" x14ac:dyDescent="0.25">
      <c r="G27029">
        <v>102</v>
      </c>
      <c r="H27029" t="s">
        <v>13</v>
      </c>
      <c r="I27029" t="s">
        <v>15</v>
      </c>
      <c r="J27029" t="s">
        <v>36</v>
      </c>
      <c r="K27029" t="s">
        <v>58</v>
      </c>
    </row>
    <row r="27030" spans="7:11" x14ac:dyDescent="0.25">
      <c r="G27030">
        <v>102</v>
      </c>
      <c r="H27030" t="s">
        <v>13</v>
      </c>
      <c r="I27030" t="s">
        <v>15</v>
      </c>
      <c r="J27030" t="s">
        <v>36</v>
      </c>
      <c r="K27030" t="s">
        <v>54</v>
      </c>
    </row>
    <row r="27031" spans="7:11" x14ac:dyDescent="0.25">
      <c r="G27031">
        <v>102</v>
      </c>
      <c r="H27031" t="s">
        <v>13</v>
      </c>
      <c r="I27031" t="s">
        <v>15</v>
      </c>
      <c r="J27031" t="s">
        <v>24</v>
      </c>
      <c r="K27031" t="s">
        <v>48</v>
      </c>
    </row>
    <row r="27032" spans="7:11" x14ac:dyDescent="0.25">
      <c r="G27032">
        <v>102</v>
      </c>
      <c r="H27032" t="s">
        <v>13</v>
      </c>
      <c r="I27032" t="s">
        <v>15</v>
      </c>
      <c r="J27032" t="s">
        <v>17</v>
      </c>
      <c r="K27032" t="s">
        <v>62</v>
      </c>
    </row>
    <row r="27033" spans="7:11" x14ac:dyDescent="0.25">
      <c r="G27033">
        <v>102</v>
      </c>
      <c r="H27033" t="s">
        <v>13</v>
      </c>
      <c r="I27033" t="s">
        <v>15</v>
      </c>
      <c r="J27033" t="s">
        <v>17</v>
      </c>
      <c r="K27033" t="s">
        <v>24</v>
      </c>
    </row>
    <row r="27034" spans="7:11" x14ac:dyDescent="0.25">
      <c r="G27034">
        <v>101</v>
      </c>
      <c r="H27034" t="s">
        <v>60</v>
      </c>
      <c r="I27034" t="s">
        <v>82</v>
      </c>
      <c r="J27034" t="s">
        <v>90</v>
      </c>
      <c r="K27034" t="s">
        <v>92</v>
      </c>
    </row>
    <row r="27035" spans="7:11" x14ac:dyDescent="0.25">
      <c r="G27035">
        <v>101</v>
      </c>
      <c r="H27035" t="s">
        <v>60</v>
      </c>
      <c r="I27035" t="s">
        <v>82</v>
      </c>
      <c r="J27035" t="s">
        <v>88</v>
      </c>
      <c r="K27035" t="s">
        <v>92</v>
      </c>
    </row>
    <row r="27036" spans="7:11" x14ac:dyDescent="0.25">
      <c r="G27036">
        <v>101</v>
      </c>
      <c r="H27036" t="s">
        <v>60</v>
      </c>
      <c r="I27036" t="s">
        <v>76</v>
      </c>
      <c r="J27036" t="s">
        <v>88</v>
      </c>
      <c r="K27036" t="s">
        <v>90</v>
      </c>
    </row>
    <row r="27037" spans="7:11" x14ac:dyDescent="0.25">
      <c r="G27037">
        <v>101</v>
      </c>
      <c r="H27037" t="s">
        <v>60</v>
      </c>
      <c r="I27037" t="s">
        <v>72</v>
      </c>
      <c r="J27037" t="s">
        <v>90</v>
      </c>
      <c r="K27037" t="s">
        <v>92</v>
      </c>
    </row>
    <row r="27038" spans="7:11" x14ac:dyDescent="0.25">
      <c r="G27038">
        <v>101</v>
      </c>
      <c r="H27038" t="s">
        <v>60</v>
      </c>
      <c r="I27038" t="s">
        <v>72</v>
      </c>
      <c r="J27038" t="s">
        <v>88</v>
      </c>
      <c r="K27038" t="s">
        <v>92</v>
      </c>
    </row>
    <row r="27039" spans="7:11" x14ac:dyDescent="0.25">
      <c r="G27039">
        <v>101</v>
      </c>
      <c r="H27039" t="s">
        <v>60</v>
      </c>
      <c r="I27039" t="s">
        <v>68</v>
      </c>
      <c r="J27039" t="s">
        <v>80</v>
      </c>
      <c r="K27039" t="s">
        <v>92</v>
      </c>
    </row>
    <row r="27040" spans="7:11" x14ac:dyDescent="0.25">
      <c r="G27040">
        <v>101</v>
      </c>
      <c r="H27040" t="s">
        <v>60</v>
      </c>
      <c r="I27040" t="s">
        <v>68</v>
      </c>
      <c r="J27040" t="s">
        <v>70</v>
      </c>
      <c r="K27040" t="s">
        <v>92</v>
      </c>
    </row>
    <row r="27041" spans="7:11" x14ac:dyDescent="0.25">
      <c r="G27041">
        <v>101</v>
      </c>
      <c r="H27041" t="s">
        <v>60</v>
      </c>
      <c r="I27041" t="s">
        <v>66</v>
      </c>
      <c r="J27041" t="s">
        <v>88</v>
      </c>
      <c r="K27041" t="s">
        <v>90</v>
      </c>
    </row>
    <row r="27042" spans="7:11" x14ac:dyDescent="0.25">
      <c r="G27042">
        <v>101</v>
      </c>
      <c r="H27042" t="s">
        <v>60</v>
      </c>
      <c r="I27042" t="s">
        <v>62</v>
      </c>
      <c r="J27042" t="s">
        <v>76</v>
      </c>
      <c r="K27042" t="s">
        <v>80</v>
      </c>
    </row>
    <row r="27043" spans="7:11" x14ac:dyDescent="0.25">
      <c r="G27043">
        <v>101</v>
      </c>
      <c r="H27043" t="s">
        <v>60</v>
      </c>
      <c r="I27043" t="s">
        <v>62</v>
      </c>
      <c r="J27043" t="s">
        <v>70</v>
      </c>
      <c r="K27043" t="s">
        <v>76</v>
      </c>
    </row>
    <row r="27044" spans="7:11" x14ac:dyDescent="0.25">
      <c r="G27044">
        <v>101</v>
      </c>
      <c r="H27044" t="s">
        <v>60</v>
      </c>
      <c r="I27044" t="s">
        <v>62</v>
      </c>
      <c r="J27044" t="s">
        <v>68</v>
      </c>
      <c r="K27044" t="s">
        <v>78</v>
      </c>
    </row>
    <row r="27045" spans="7:11" x14ac:dyDescent="0.25">
      <c r="G27045">
        <v>101</v>
      </c>
      <c r="H27045" t="s">
        <v>60</v>
      </c>
      <c r="I27045" t="s">
        <v>62</v>
      </c>
      <c r="J27045" t="s">
        <v>66</v>
      </c>
      <c r="K27045" t="s">
        <v>80</v>
      </c>
    </row>
    <row r="27046" spans="7:11" x14ac:dyDescent="0.25">
      <c r="G27046">
        <v>101</v>
      </c>
      <c r="H27046" t="s">
        <v>60</v>
      </c>
      <c r="I27046" t="s">
        <v>62</v>
      </c>
      <c r="J27046" t="s">
        <v>66</v>
      </c>
      <c r="K27046" t="s">
        <v>70</v>
      </c>
    </row>
    <row r="27047" spans="7:11" x14ac:dyDescent="0.25">
      <c r="G27047">
        <v>101</v>
      </c>
      <c r="H27047" t="s">
        <v>58</v>
      </c>
      <c r="I27047" t="s">
        <v>62</v>
      </c>
      <c r="J27047" t="s">
        <v>78</v>
      </c>
      <c r="K27047" t="s">
        <v>92</v>
      </c>
    </row>
    <row r="27048" spans="7:11" x14ac:dyDescent="0.25">
      <c r="G27048">
        <v>101</v>
      </c>
      <c r="H27048" t="s">
        <v>58</v>
      </c>
      <c r="I27048" t="s">
        <v>60</v>
      </c>
      <c r="J27048" t="s">
        <v>68</v>
      </c>
      <c r="K27048" t="s">
        <v>82</v>
      </c>
    </row>
    <row r="27049" spans="7:11" x14ac:dyDescent="0.25">
      <c r="G27049">
        <v>101</v>
      </c>
      <c r="H27049" t="s">
        <v>58</v>
      </c>
      <c r="I27049" t="s">
        <v>60</v>
      </c>
      <c r="J27049" t="s">
        <v>68</v>
      </c>
      <c r="K27049" t="s">
        <v>72</v>
      </c>
    </row>
    <row r="27050" spans="7:11" x14ac:dyDescent="0.25">
      <c r="G27050">
        <v>101</v>
      </c>
      <c r="H27050" t="s">
        <v>58</v>
      </c>
      <c r="I27050" t="s">
        <v>60</v>
      </c>
      <c r="J27050" t="s">
        <v>64</v>
      </c>
      <c r="K27050" t="s">
        <v>78</v>
      </c>
    </row>
    <row r="27051" spans="7:11" x14ac:dyDescent="0.25">
      <c r="G27051">
        <v>101</v>
      </c>
      <c r="H27051" t="s">
        <v>56</v>
      </c>
      <c r="I27051" t="s">
        <v>86</v>
      </c>
      <c r="J27051" t="s">
        <v>90</v>
      </c>
      <c r="K27051" t="s">
        <v>92</v>
      </c>
    </row>
    <row r="27052" spans="7:11" x14ac:dyDescent="0.25">
      <c r="G27052">
        <v>101</v>
      </c>
      <c r="H27052" t="s">
        <v>56</v>
      </c>
      <c r="I27052" t="s">
        <v>86</v>
      </c>
      <c r="J27052" t="s">
        <v>88</v>
      </c>
      <c r="K27052" t="s">
        <v>92</v>
      </c>
    </row>
    <row r="27053" spans="7:11" x14ac:dyDescent="0.25">
      <c r="G27053">
        <v>101</v>
      </c>
      <c r="H27053" t="s">
        <v>56</v>
      </c>
      <c r="I27053" t="s">
        <v>84</v>
      </c>
      <c r="J27053" t="s">
        <v>90</v>
      </c>
      <c r="K27053" t="s">
        <v>92</v>
      </c>
    </row>
    <row r="27054" spans="7:11" x14ac:dyDescent="0.25">
      <c r="G27054">
        <v>101</v>
      </c>
      <c r="H27054" t="s">
        <v>56</v>
      </c>
      <c r="I27054" t="s">
        <v>84</v>
      </c>
      <c r="J27054" t="s">
        <v>88</v>
      </c>
      <c r="K27054" t="s">
        <v>92</v>
      </c>
    </row>
    <row r="27055" spans="7:11" x14ac:dyDescent="0.25">
      <c r="G27055">
        <v>101</v>
      </c>
      <c r="H27055" t="s">
        <v>56</v>
      </c>
      <c r="I27055" t="s">
        <v>74</v>
      </c>
      <c r="J27055" t="s">
        <v>90</v>
      </c>
      <c r="K27055" t="s">
        <v>92</v>
      </c>
    </row>
    <row r="27056" spans="7:11" x14ac:dyDescent="0.25">
      <c r="G27056">
        <v>101</v>
      </c>
      <c r="H27056" t="s">
        <v>56</v>
      </c>
      <c r="I27056" t="s">
        <v>74</v>
      </c>
      <c r="J27056" t="s">
        <v>88</v>
      </c>
      <c r="K27056" t="s">
        <v>92</v>
      </c>
    </row>
    <row r="27057" spans="7:11" x14ac:dyDescent="0.25">
      <c r="G27057">
        <v>101</v>
      </c>
      <c r="H27057" t="s">
        <v>56</v>
      </c>
      <c r="I27057" t="s">
        <v>70</v>
      </c>
      <c r="J27057" t="s">
        <v>80</v>
      </c>
      <c r="K27057" t="s">
        <v>90</v>
      </c>
    </row>
    <row r="27058" spans="7:11" x14ac:dyDescent="0.25">
      <c r="G27058">
        <v>101</v>
      </c>
      <c r="H27058" t="s">
        <v>56</v>
      </c>
      <c r="I27058" t="s">
        <v>70</v>
      </c>
      <c r="J27058" t="s">
        <v>80</v>
      </c>
      <c r="K27058" t="s">
        <v>88</v>
      </c>
    </row>
    <row r="27059" spans="7:11" x14ac:dyDescent="0.25">
      <c r="G27059">
        <v>101</v>
      </c>
      <c r="H27059" t="s">
        <v>56</v>
      </c>
      <c r="I27059" t="s">
        <v>58</v>
      </c>
      <c r="J27059" t="s">
        <v>68</v>
      </c>
      <c r="K27059" t="s">
        <v>86</v>
      </c>
    </row>
    <row r="27060" spans="7:11" x14ac:dyDescent="0.25">
      <c r="G27060">
        <v>101</v>
      </c>
      <c r="H27060" t="s">
        <v>56</v>
      </c>
      <c r="I27060" t="s">
        <v>58</v>
      </c>
      <c r="J27060" t="s">
        <v>68</v>
      </c>
      <c r="K27060" t="s">
        <v>84</v>
      </c>
    </row>
    <row r="27061" spans="7:11" x14ac:dyDescent="0.25">
      <c r="G27061">
        <v>101</v>
      </c>
      <c r="H27061" t="s">
        <v>56</v>
      </c>
      <c r="I27061" t="s">
        <v>58</v>
      </c>
      <c r="J27061" t="s">
        <v>68</v>
      </c>
      <c r="K27061" t="s">
        <v>74</v>
      </c>
    </row>
    <row r="27062" spans="7:11" x14ac:dyDescent="0.25">
      <c r="G27062">
        <v>101</v>
      </c>
      <c r="H27062" t="s">
        <v>54</v>
      </c>
      <c r="I27062" t="s">
        <v>62</v>
      </c>
      <c r="J27062" t="s">
        <v>78</v>
      </c>
      <c r="K27062" t="s">
        <v>92</v>
      </c>
    </row>
    <row r="27063" spans="7:11" x14ac:dyDescent="0.25">
      <c r="G27063">
        <v>101</v>
      </c>
      <c r="H27063" t="s">
        <v>54</v>
      </c>
      <c r="I27063" t="s">
        <v>60</v>
      </c>
      <c r="J27063" t="s">
        <v>68</v>
      </c>
      <c r="K27063" t="s">
        <v>82</v>
      </c>
    </row>
    <row r="27064" spans="7:11" x14ac:dyDescent="0.25">
      <c r="G27064">
        <v>101</v>
      </c>
      <c r="H27064" t="s">
        <v>54</v>
      </c>
      <c r="I27064" t="s">
        <v>60</v>
      </c>
      <c r="J27064" t="s">
        <v>68</v>
      </c>
      <c r="K27064" t="s">
        <v>72</v>
      </c>
    </row>
    <row r="27065" spans="7:11" x14ac:dyDescent="0.25">
      <c r="G27065">
        <v>101</v>
      </c>
      <c r="H27065" t="s">
        <v>54</v>
      </c>
      <c r="I27065" t="s">
        <v>60</v>
      </c>
      <c r="J27065" t="s">
        <v>64</v>
      </c>
      <c r="K27065" t="s">
        <v>78</v>
      </c>
    </row>
    <row r="27066" spans="7:11" x14ac:dyDescent="0.25">
      <c r="G27066">
        <v>101</v>
      </c>
      <c r="H27066" t="s">
        <v>54</v>
      </c>
      <c r="I27066" t="s">
        <v>58</v>
      </c>
      <c r="J27066" t="s">
        <v>82</v>
      </c>
      <c r="K27066" t="s">
        <v>92</v>
      </c>
    </row>
    <row r="27067" spans="7:11" x14ac:dyDescent="0.25">
      <c r="G27067">
        <v>101</v>
      </c>
      <c r="H27067" t="s">
        <v>54</v>
      </c>
      <c r="I27067" t="s">
        <v>58</v>
      </c>
      <c r="J27067" t="s">
        <v>76</v>
      </c>
      <c r="K27067" t="s">
        <v>90</v>
      </c>
    </row>
    <row r="27068" spans="7:11" x14ac:dyDescent="0.25">
      <c r="G27068">
        <v>101</v>
      </c>
      <c r="H27068" t="s">
        <v>54</v>
      </c>
      <c r="I27068" t="s">
        <v>58</v>
      </c>
      <c r="J27068" t="s">
        <v>76</v>
      </c>
      <c r="K27068" t="s">
        <v>88</v>
      </c>
    </row>
    <row r="27069" spans="7:11" x14ac:dyDescent="0.25">
      <c r="G27069">
        <v>101</v>
      </c>
      <c r="H27069" t="s">
        <v>54</v>
      </c>
      <c r="I27069" t="s">
        <v>58</v>
      </c>
      <c r="J27069" t="s">
        <v>72</v>
      </c>
      <c r="K27069" t="s">
        <v>92</v>
      </c>
    </row>
    <row r="27070" spans="7:11" x14ac:dyDescent="0.25">
      <c r="G27070">
        <v>101</v>
      </c>
      <c r="H27070" t="s">
        <v>54</v>
      </c>
      <c r="I27070" t="s">
        <v>58</v>
      </c>
      <c r="J27070" t="s">
        <v>66</v>
      </c>
      <c r="K27070" t="s">
        <v>90</v>
      </c>
    </row>
    <row r="27071" spans="7:11" x14ac:dyDescent="0.25">
      <c r="G27071">
        <v>101</v>
      </c>
      <c r="H27071" t="s">
        <v>54</v>
      </c>
      <c r="I27071" t="s">
        <v>58</v>
      </c>
      <c r="J27071" t="s">
        <v>66</v>
      </c>
      <c r="K27071" t="s">
        <v>88</v>
      </c>
    </row>
    <row r="27072" spans="7:11" x14ac:dyDescent="0.25">
      <c r="G27072">
        <v>101</v>
      </c>
      <c r="H27072" t="s">
        <v>54</v>
      </c>
      <c r="I27072" t="s">
        <v>56</v>
      </c>
      <c r="J27072" t="s">
        <v>68</v>
      </c>
      <c r="K27072" t="s">
        <v>86</v>
      </c>
    </row>
    <row r="27073" spans="7:11" x14ac:dyDescent="0.25">
      <c r="G27073">
        <v>101</v>
      </c>
      <c r="H27073" t="s">
        <v>54</v>
      </c>
      <c r="I27073" t="s">
        <v>56</v>
      </c>
      <c r="J27073" t="s">
        <v>68</v>
      </c>
      <c r="K27073" t="s">
        <v>84</v>
      </c>
    </row>
    <row r="27074" spans="7:11" x14ac:dyDescent="0.25">
      <c r="G27074">
        <v>101</v>
      </c>
      <c r="H27074" t="s">
        <v>54</v>
      </c>
      <c r="I27074" t="s">
        <v>56</v>
      </c>
      <c r="J27074" t="s">
        <v>68</v>
      </c>
      <c r="K27074" t="s">
        <v>74</v>
      </c>
    </row>
    <row r="27075" spans="7:11" x14ac:dyDescent="0.25">
      <c r="G27075">
        <v>101</v>
      </c>
      <c r="H27075" t="s">
        <v>52</v>
      </c>
      <c r="I27075" t="s">
        <v>58</v>
      </c>
      <c r="J27075" t="s">
        <v>62</v>
      </c>
      <c r="K27075" t="s">
        <v>64</v>
      </c>
    </row>
    <row r="27076" spans="7:11" x14ac:dyDescent="0.25">
      <c r="G27076">
        <v>101</v>
      </c>
      <c r="H27076" t="s">
        <v>52</v>
      </c>
      <c r="I27076" t="s">
        <v>56</v>
      </c>
      <c r="J27076" t="s">
        <v>82</v>
      </c>
      <c r="K27076" t="s">
        <v>90</v>
      </c>
    </row>
    <row r="27077" spans="7:11" x14ac:dyDescent="0.25">
      <c r="G27077">
        <v>101</v>
      </c>
      <c r="H27077" t="s">
        <v>52</v>
      </c>
      <c r="I27077" t="s">
        <v>56</v>
      </c>
      <c r="J27077" t="s">
        <v>82</v>
      </c>
      <c r="K27077" t="s">
        <v>88</v>
      </c>
    </row>
    <row r="27078" spans="7:11" x14ac:dyDescent="0.25">
      <c r="G27078">
        <v>101</v>
      </c>
      <c r="H27078" t="s">
        <v>52</v>
      </c>
      <c r="I27078" t="s">
        <v>56</v>
      </c>
      <c r="J27078" t="s">
        <v>72</v>
      </c>
      <c r="K27078" t="s">
        <v>90</v>
      </c>
    </row>
    <row r="27079" spans="7:11" x14ac:dyDescent="0.25">
      <c r="G27079">
        <v>101</v>
      </c>
      <c r="H27079" t="s">
        <v>52</v>
      </c>
      <c r="I27079" t="s">
        <v>56</v>
      </c>
      <c r="J27079" t="s">
        <v>72</v>
      </c>
      <c r="K27079" t="s">
        <v>88</v>
      </c>
    </row>
    <row r="27080" spans="7:11" x14ac:dyDescent="0.25">
      <c r="G27080">
        <v>101</v>
      </c>
      <c r="H27080" t="s">
        <v>52</v>
      </c>
      <c r="I27080" t="s">
        <v>56</v>
      </c>
      <c r="J27080" t="s">
        <v>68</v>
      </c>
      <c r="K27080" t="s">
        <v>80</v>
      </c>
    </row>
    <row r="27081" spans="7:11" x14ac:dyDescent="0.25">
      <c r="G27081">
        <v>101</v>
      </c>
      <c r="H27081" t="s">
        <v>52</v>
      </c>
      <c r="I27081" t="s">
        <v>56</v>
      </c>
      <c r="J27081" t="s">
        <v>68</v>
      </c>
      <c r="K27081" t="s">
        <v>70</v>
      </c>
    </row>
    <row r="27082" spans="7:11" x14ac:dyDescent="0.25">
      <c r="G27082">
        <v>101</v>
      </c>
      <c r="H27082" t="s">
        <v>52</v>
      </c>
      <c r="I27082" t="s">
        <v>54</v>
      </c>
      <c r="J27082" t="s">
        <v>62</v>
      </c>
      <c r="K27082" t="s">
        <v>64</v>
      </c>
    </row>
    <row r="27083" spans="7:11" x14ac:dyDescent="0.25">
      <c r="G27083">
        <v>101</v>
      </c>
      <c r="H27083" t="s">
        <v>50</v>
      </c>
      <c r="I27083" t="s">
        <v>68</v>
      </c>
      <c r="J27083" t="s">
        <v>88</v>
      </c>
      <c r="K27083" t="s">
        <v>90</v>
      </c>
    </row>
    <row r="27084" spans="7:11" x14ac:dyDescent="0.25">
      <c r="G27084">
        <v>101</v>
      </c>
      <c r="H27084" t="s">
        <v>50</v>
      </c>
      <c r="I27084" t="s">
        <v>62</v>
      </c>
      <c r="J27084" t="s">
        <v>82</v>
      </c>
      <c r="K27084" t="s">
        <v>90</v>
      </c>
    </row>
    <row r="27085" spans="7:11" x14ac:dyDescent="0.25">
      <c r="G27085">
        <v>101</v>
      </c>
      <c r="H27085" t="s">
        <v>50</v>
      </c>
      <c r="I27085" t="s">
        <v>62</v>
      </c>
      <c r="J27085" t="s">
        <v>82</v>
      </c>
      <c r="K27085" t="s">
        <v>88</v>
      </c>
    </row>
    <row r="27086" spans="7:11" x14ac:dyDescent="0.25">
      <c r="G27086">
        <v>101</v>
      </c>
      <c r="H27086" t="s">
        <v>50</v>
      </c>
      <c r="I27086" t="s">
        <v>62</v>
      </c>
      <c r="J27086" t="s">
        <v>72</v>
      </c>
      <c r="K27086" t="s">
        <v>90</v>
      </c>
    </row>
    <row r="27087" spans="7:11" x14ac:dyDescent="0.25">
      <c r="G27087">
        <v>101</v>
      </c>
      <c r="H27087" t="s">
        <v>50</v>
      </c>
      <c r="I27087" t="s">
        <v>62</v>
      </c>
      <c r="J27087" t="s">
        <v>72</v>
      </c>
      <c r="K27087" t="s">
        <v>88</v>
      </c>
    </row>
    <row r="27088" spans="7:11" x14ac:dyDescent="0.25">
      <c r="G27088">
        <v>101</v>
      </c>
      <c r="H27088" t="s">
        <v>50</v>
      </c>
      <c r="I27088" t="s">
        <v>62</v>
      </c>
      <c r="J27088" t="s">
        <v>68</v>
      </c>
      <c r="K27088" t="s">
        <v>80</v>
      </c>
    </row>
    <row r="27089" spans="7:11" x14ac:dyDescent="0.25">
      <c r="G27089">
        <v>101</v>
      </c>
      <c r="H27089" t="s">
        <v>50</v>
      </c>
      <c r="I27089" t="s">
        <v>62</v>
      </c>
      <c r="J27089" t="s">
        <v>68</v>
      </c>
      <c r="K27089" t="s">
        <v>70</v>
      </c>
    </row>
    <row r="27090" spans="7:11" x14ac:dyDescent="0.25">
      <c r="G27090">
        <v>101</v>
      </c>
      <c r="H27090" t="s">
        <v>50</v>
      </c>
      <c r="I27090" t="s">
        <v>60</v>
      </c>
      <c r="J27090" t="s">
        <v>76</v>
      </c>
      <c r="K27090" t="s">
        <v>82</v>
      </c>
    </row>
    <row r="27091" spans="7:11" x14ac:dyDescent="0.25">
      <c r="G27091">
        <v>101</v>
      </c>
      <c r="H27091" t="s">
        <v>50</v>
      </c>
      <c r="I27091" t="s">
        <v>60</v>
      </c>
      <c r="J27091" t="s">
        <v>72</v>
      </c>
      <c r="K27091" t="s">
        <v>76</v>
      </c>
    </row>
    <row r="27092" spans="7:11" x14ac:dyDescent="0.25">
      <c r="G27092">
        <v>101</v>
      </c>
      <c r="H27092" t="s">
        <v>50</v>
      </c>
      <c r="I27092" t="s">
        <v>60</v>
      </c>
      <c r="J27092" t="s">
        <v>66</v>
      </c>
      <c r="K27092" t="s">
        <v>82</v>
      </c>
    </row>
    <row r="27093" spans="7:11" x14ac:dyDescent="0.25">
      <c r="G27093">
        <v>101</v>
      </c>
      <c r="H27093" t="s">
        <v>50</v>
      </c>
      <c r="I27093" t="s">
        <v>60</v>
      </c>
      <c r="J27093" t="s">
        <v>66</v>
      </c>
      <c r="K27093" t="s">
        <v>72</v>
      </c>
    </row>
    <row r="27094" spans="7:11" x14ac:dyDescent="0.25">
      <c r="G27094">
        <v>101</v>
      </c>
      <c r="H27094" t="s">
        <v>50</v>
      </c>
      <c r="I27094" t="s">
        <v>58</v>
      </c>
      <c r="J27094" t="s">
        <v>64</v>
      </c>
      <c r="K27094" t="s">
        <v>80</v>
      </c>
    </row>
    <row r="27095" spans="7:11" x14ac:dyDescent="0.25">
      <c r="G27095">
        <v>101</v>
      </c>
      <c r="H27095" t="s">
        <v>50</v>
      </c>
      <c r="I27095" t="s">
        <v>58</v>
      </c>
      <c r="J27095" t="s">
        <v>64</v>
      </c>
      <c r="K27095" t="s">
        <v>70</v>
      </c>
    </row>
    <row r="27096" spans="7:11" x14ac:dyDescent="0.25">
      <c r="G27096">
        <v>101</v>
      </c>
      <c r="H27096" t="s">
        <v>50</v>
      </c>
      <c r="I27096" t="s">
        <v>56</v>
      </c>
      <c r="J27096" t="s">
        <v>76</v>
      </c>
      <c r="K27096" t="s">
        <v>86</v>
      </c>
    </row>
    <row r="27097" spans="7:11" x14ac:dyDescent="0.25">
      <c r="G27097">
        <v>101</v>
      </c>
      <c r="H27097" t="s">
        <v>50</v>
      </c>
      <c r="I27097" t="s">
        <v>56</v>
      </c>
      <c r="J27097" t="s">
        <v>76</v>
      </c>
      <c r="K27097" t="s">
        <v>84</v>
      </c>
    </row>
    <row r="27098" spans="7:11" x14ac:dyDescent="0.25">
      <c r="G27098">
        <v>101</v>
      </c>
      <c r="H27098" t="s">
        <v>50</v>
      </c>
      <c r="I27098" t="s">
        <v>56</v>
      </c>
      <c r="J27098" t="s">
        <v>74</v>
      </c>
      <c r="K27098" t="s">
        <v>76</v>
      </c>
    </row>
    <row r="27099" spans="7:11" x14ac:dyDescent="0.25">
      <c r="G27099">
        <v>101</v>
      </c>
      <c r="H27099" t="s">
        <v>50</v>
      </c>
      <c r="I27099" t="s">
        <v>56</v>
      </c>
      <c r="J27099" t="s">
        <v>66</v>
      </c>
      <c r="K27099" t="s">
        <v>86</v>
      </c>
    </row>
    <row r="27100" spans="7:11" x14ac:dyDescent="0.25">
      <c r="G27100">
        <v>101</v>
      </c>
      <c r="H27100" t="s">
        <v>50</v>
      </c>
      <c r="I27100" t="s">
        <v>56</v>
      </c>
      <c r="J27100" t="s">
        <v>66</v>
      </c>
      <c r="K27100" t="s">
        <v>84</v>
      </c>
    </row>
    <row r="27101" spans="7:11" x14ac:dyDescent="0.25">
      <c r="G27101">
        <v>101</v>
      </c>
      <c r="H27101" t="s">
        <v>50</v>
      </c>
      <c r="I27101" t="s">
        <v>56</v>
      </c>
      <c r="J27101" t="s">
        <v>66</v>
      </c>
      <c r="K27101" t="s">
        <v>74</v>
      </c>
    </row>
    <row r="27102" spans="7:11" x14ac:dyDescent="0.25">
      <c r="G27102">
        <v>101</v>
      </c>
      <c r="H27102" t="s">
        <v>50</v>
      </c>
      <c r="I27102" t="s">
        <v>54</v>
      </c>
      <c r="J27102" t="s">
        <v>64</v>
      </c>
      <c r="K27102" t="s">
        <v>80</v>
      </c>
    </row>
    <row r="27103" spans="7:11" x14ac:dyDescent="0.25">
      <c r="G27103">
        <v>101</v>
      </c>
      <c r="H27103" t="s">
        <v>50</v>
      </c>
      <c r="I27103" t="s">
        <v>54</v>
      </c>
      <c r="J27103" t="s">
        <v>64</v>
      </c>
      <c r="K27103" t="s">
        <v>70</v>
      </c>
    </row>
    <row r="27104" spans="7:11" x14ac:dyDescent="0.25">
      <c r="G27104">
        <v>101</v>
      </c>
      <c r="H27104" t="s">
        <v>50</v>
      </c>
      <c r="I27104" t="s">
        <v>52</v>
      </c>
      <c r="J27104" t="s">
        <v>86</v>
      </c>
      <c r="K27104" t="s">
        <v>90</v>
      </c>
    </row>
    <row r="27105" spans="7:11" x14ac:dyDescent="0.25">
      <c r="G27105">
        <v>101</v>
      </c>
      <c r="H27105" t="s">
        <v>50</v>
      </c>
      <c r="I27105" t="s">
        <v>52</v>
      </c>
      <c r="J27105" t="s">
        <v>86</v>
      </c>
      <c r="K27105" t="s">
        <v>88</v>
      </c>
    </row>
    <row r="27106" spans="7:11" x14ac:dyDescent="0.25">
      <c r="G27106">
        <v>101</v>
      </c>
      <c r="H27106" t="s">
        <v>50</v>
      </c>
      <c r="I27106" t="s">
        <v>52</v>
      </c>
      <c r="J27106" t="s">
        <v>84</v>
      </c>
      <c r="K27106" t="s">
        <v>90</v>
      </c>
    </row>
    <row r="27107" spans="7:11" x14ac:dyDescent="0.25">
      <c r="G27107">
        <v>101</v>
      </c>
      <c r="H27107" t="s">
        <v>50</v>
      </c>
      <c r="I27107" t="s">
        <v>52</v>
      </c>
      <c r="J27107" t="s">
        <v>84</v>
      </c>
      <c r="K27107" t="s">
        <v>88</v>
      </c>
    </row>
    <row r="27108" spans="7:11" x14ac:dyDescent="0.25">
      <c r="G27108">
        <v>101</v>
      </c>
      <c r="H27108" t="s">
        <v>50</v>
      </c>
      <c r="I27108" t="s">
        <v>52</v>
      </c>
      <c r="J27108" t="s">
        <v>74</v>
      </c>
      <c r="K27108" t="s">
        <v>90</v>
      </c>
    </row>
    <row r="27109" spans="7:11" x14ac:dyDescent="0.25">
      <c r="G27109">
        <v>101</v>
      </c>
      <c r="H27109" t="s">
        <v>50</v>
      </c>
      <c r="I27109" t="s">
        <v>52</v>
      </c>
      <c r="J27109" t="s">
        <v>74</v>
      </c>
      <c r="K27109" t="s">
        <v>88</v>
      </c>
    </row>
    <row r="27110" spans="7:11" x14ac:dyDescent="0.25">
      <c r="G27110">
        <v>101</v>
      </c>
      <c r="H27110" t="s">
        <v>50</v>
      </c>
      <c r="I27110" t="s">
        <v>52</v>
      </c>
      <c r="J27110" t="s">
        <v>64</v>
      </c>
      <c r="K27110" t="s">
        <v>92</v>
      </c>
    </row>
    <row r="27111" spans="7:11" x14ac:dyDescent="0.25">
      <c r="G27111">
        <v>101</v>
      </c>
      <c r="H27111" t="s">
        <v>48</v>
      </c>
      <c r="I27111" t="s">
        <v>88</v>
      </c>
      <c r="J27111" t="s">
        <v>90</v>
      </c>
      <c r="K27111" t="s">
        <v>92</v>
      </c>
    </row>
    <row r="27112" spans="7:11" x14ac:dyDescent="0.25">
      <c r="G27112">
        <v>101</v>
      </c>
      <c r="H27112" t="s">
        <v>48</v>
      </c>
      <c r="I27112" t="s">
        <v>62</v>
      </c>
      <c r="J27112" t="s">
        <v>80</v>
      </c>
      <c r="K27112" t="s">
        <v>92</v>
      </c>
    </row>
    <row r="27113" spans="7:11" x14ac:dyDescent="0.25">
      <c r="G27113">
        <v>101</v>
      </c>
      <c r="H27113" t="s">
        <v>48</v>
      </c>
      <c r="I27113" t="s">
        <v>62</v>
      </c>
      <c r="J27113" t="s">
        <v>70</v>
      </c>
      <c r="K27113" t="s">
        <v>92</v>
      </c>
    </row>
    <row r="27114" spans="7:11" x14ac:dyDescent="0.25">
      <c r="G27114">
        <v>101</v>
      </c>
      <c r="H27114" t="s">
        <v>48</v>
      </c>
      <c r="I27114" t="s">
        <v>60</v>
      </c>
      <c r="J27114" t="s">
        <v>64</v>
      </c>
      <c r="K27114" t="s">
        <v>80</v>
      </c>
    </row>
    <row r="27115" spans="7:11" x14ac:dyDescent="0.25">
      <c r="G27115">
        <v>101</v>
      </c>
      <c r="H27115" t="s">
        <v>48</v>
      </c>
      <c r="I27115" t="s">
        <v>60</v>
      </c>
      <c r="J27115" t="s">
        <v>64</v>
      </c>
      <c r="K27115" t="s">
        <v>70</v>
      </c>
    </row>
    <row r="27116" spans="7:11" x14ac:dyDescent="0.25">
      <c r="G27116">
        <v>101</v>
      </c>
      <c r="H27116" t="s">
        <v>48</v>
      </c>
      <c r="I27116" t="s">
        <v>58</v>
      </c>
      <c r="J27116" t="s">
        <v>68</v>
      </c>
      <c r="K27116" t="s">
        <v>90</v>
      </c>
    </row>
    <row r="27117" spans="7:11" x14ac:dyDescent="0.25">
      <c r="G27117">
        <v>101</v>
      </c>
      <c r="H27117" t="s">
        <v>48</v>
      </c>
      <c r="I27117" t="s">
        <v>58</v>
      </c>
      <c r="J27117" t="s">
        <v>68</v>
      </c>
      <c r="K27117" t="s">
        <v>88</v>
      </c>
    </row>
    <row r="27118" spans="7:11" x14ac:dyDescent="0.25">
      <c r="G27118">
        <v>101</v>
      </c>
      <c r="H27118" t="s">
        <v>48</v>
      </c>
      <c r="I27118" t="s">
        <v>58</v>
      </c>
      <c r="J27118" t="s">
        <v>62</v>
      </c>
      <c r="K27118" t="s">
        <v>82</v>
      </c>
    </row>
    <row r="27119" spans="7:11" x14ac:dyDescent="0.25">
      <c r="G27119">
        <v>101</v>
      </c>
      <c r="H27119" t="s">
        <v>48</v>
      </c>
      <c r="I27119" t="s">
        <v>58</v>
      </c>
      <c r="J27119" t="s">
        <v>62</v>
      </c>
      <c r="K27119" t="s">
        <v>72</v>
      </c>
    </row>
    <row r="27120" spans="7:11" x14ac:dyDescent="0.25">
      <c r="G27120">
        <v>101</v>
      </c>
      <c r="H27120" t="s">
        <v>48</v>
      </c>
      <c r="I27120" t="s">
        <v>56</v>
      </c>
      <c r="J27120" t="s">
        <v>78</v>
      </c>
      <c r="K27120" t="s">
        <v>80</v>
      </c>
    </row>
    <row r="27121" spans="7:11" x14ac:dyDescent="0.25">
      <c r="G27121">
        <v>101</v>
      </c>
      <c r="H27121" t="s">
        <v>48</v>
      </c>
      <c r="I27121" t="s">
        <v>56</v>
      </c>
      <c r="J27121" t="s">
        <v>70</v>
      </c>
      <c r="K27121" t="s">
        <v>78</v>
      </c>
    </row>
    <row r="27122" spans="7:11" x14ac:dyDescent="0.25">
      <c r="G27122">
        <v>101</v>
      </c>
      <c r="H27122" t="s">
        <v>48</v>
      </c>
      <c r="I27122" t="s">
        <v>54</v>
      </c>
      <c r="J27122" t="s">
        <v>68</v>
      </c>
      <c r="K27122" t="s">
        <v>90</v>
      </c>
    </row>
    <row r="27123" spans="7:11" x14ac:dyDescent="0.25">
      <c r="G27123">
        <v>101</v>
      </c>
      <c r="H27123" t="s">
        <v>48</v>
      </c>
      <c r="I27123" t="s">
        <v>54</v>
      </c>
      <c r="J27123" t="s">
        <v>68</v>
      </c>
      <c r="K27123" t="s">
        <v>88</v>
      </c>
    </row>
    <row r="27124" spans="7:11" x14ac:dyDescent="0.25">
      <c r="G27124">
        <v>101</v>
      </c>
      <c r="H27124" t="s">
        <v>48</v>
      </c>
      <c r="I27124" t="s">
        <v>54</v>
      </c>
      <c r="J27124" t="s">
        <v>62</v>
      </c>
      <c r="K27124" t="s">
        <v>82</v>
      </c>
    </row>
    <row r="27125" spans="7:11" x14ac:dyDescent="0.25">
      <c r="G27125">
        <v>101</v>
      </c>
      <c r="H27125" t="s">
        <v>48</v>
      </c>
      <c r="I27125" t="s">
        <v>54</v>
      </c>
      <c r="J27125" t="s">
        <v>62</v>
      </c>
      <c r="K27125" t="s">
        <v>72</v>
      </c>
    </row>
    <row r="27126" spans="7:11" x14ac:dyDescent="0.25">
      <c r="G27126">
        <v>101</v>
      </c>
      <c r="H27126" t="s">
        <v>48</v>
      </c>
      <c r="I27126" t="s">
        <v>52</v>
      </c>
      <c r="J27126" t="s">
        <v>58</v>
      </c>
      <c r="K27126" t="s">
        <v>86</v>
      </c>
    </row>
    <row r="27127" spans="7:11" x14ac:dyDescent="0.25">
      <c r="G27127">
        <v>101</v>
      </c>
      <c r="H27127" t="s">
        <v>48</v>
      </c>
      <c r="I27127" t="s">
        <v>52</v>
      </c>
      <c r="J27127" t="s">
        <v>58</v>
      </c>
      <c r="K27127" t="s">
        <v>84</v>
      </c>
    </row>
    <row r="27128" spans="7:11" x14ac:dyDescent="0.25">
      <c r="G27128">
        <v>101</v>
      </c>
      <c r="H27128" t="s">
        <v>48</v>
      </c>
      <c r="I27128" t="s">
        <v>52</v>
      </c>
      <c r="J27128" t="s">
        <v>58</v>
      </c>
      <c r="K27128" t="s">
        <v>74</v>
      </c>
    </row>
    <row r="27129" spans="7:11" x14ac:dyDescent="0.25">
      <c r="G27129">
        <v>101</v>
      </c>
      <c r="H27129" t="s">
        <v>48</v>
      </c>
      <c r="I27129" t="s">
        <v>52</v>
      </c>
      <c r="J27129" t="s">
        <v>54</v>
      </c>
      <c r="K27129" t="s">
        <v>86</v>
      </c>
    </row>
    <row r="27130" spans="7:11" x14ac:dyDescent="0.25">
      <c r="G27130">
        <v>101</v>
      </c>
      <c r="H27130" t="s">
        <v>48</v>
      </c>
      <c r="I27130" t="s">
        <v>52</v>
      </c>
      <c r="J27130" t="s">
        <v>54</v>
      </c>
      <c r="K27130" t="s">
        <v>84</v>
      </c>
    </row>
    <row r="27131" spans="7:11" x14ac:dyDescent="0.25">
      <c r="G27131">
        <v>101</v>
      </c>
      <c r="H27131" t="s">
        <v>48</v>
      </c>
      <c r="I27131" t="s">
        <v>52</v>
      </c>
      <c r="J27131" t="s">
        <v>54</v>
      </c>
      <c r="K27131" t="s">
        <v>74</v>
      </c>
    </row>
    <row r="27132" spans="7:11" x14ac:dyDescent="0.25">
      <c r="G27132">
        <v>101</v>
      </c>
      <c r="H27132" t="s">
        <v>48</v>
      </c>
      <c r="I27132" t="s">
        <v>50</v>
      </c>
      <c r="J27132" t="s">
        <v>82</v>
      </c>
      <c r="K27132" t="s">
        <v>92</v>
      </c>
    </row>
    <row r="27133" spans="7:11" x14ac:dyDescent="0.25">
      <c r="G27133">
        <v>101</v>
      </c>
      <c r="H27133" t="s">
        <v>48</v>
      </c>
      <c r="I27133" t="s">
        <v>50</v>
      </c>
      <c r="J27133" t="s">
        <v>76</v>
      </c>
      <c r="K27133" t="s">
        <v>90</v>
      </c>
    </row>
    <row r="27134" spans="7:11" x14ac:dyDescent="0.25">
      <c r="G27134">
        <v>101</v>
      </c>
      <c r="H27134" t="s">
        <v>48</v>
      </c>
      <c r="I27134" t="s">
        <v>50</v>
      </c>
      <c r="J27134" t="s">
        <v>76</v>
      </c>
      <c r="K27134" t="s">
        <v>88</v>
      </c>
    </row>
    <row r="27135" spans="7:11" x14ac:dyDescent="0.25">
      <c r="G27135">
        <v>101</v>
      </c>
      <c r="H27135" t="s">
        <v>48</v>
      </c>
      <c r="I27135" t="s">
        <v>50</v>
      </c>
      <c r="J27135" t="s">
        <v>72</v>
      </c>
      <c r="K27135" t="s">
        <v>92</v>
      </c>
    </row>
    <row r="27136" spans="7:11" x14ac:dyDescent="0.25">
      <c r="G27136">
        <v>101</v>
      </c>
      <c r="H27136" t="s">
        <v>48</v>
      </c>
      <c r="I27136" t="s">
        <v>50</v>
      </c>
      <c r="J27136" t="s">
        <v>66</v>
      </c>
      <c r="K27136" t="s">
        <v>90</v>
      </c>
    </row>
    <row r="27137" spans="7:11" x14ac:dyDescent="0.25">
      <c r="G27137">
        <v>101</v>
      </c>
      <c r="H27137" t="s">
        <v>48</v>
      </c>
      <c r="I27137" t="s">
        <v>50</v>
      </c>
      <c r="J27137" t="s">
        <v>66</v>
      </c>
      <c r="K27137" t="s">
        <v>88</v>
      </c>
    </row>
    <row r="27138" spans="7:11" x14ac:dyDescent="0.25">
      <c r="G27138">
        <v>101</v>
      </c>
      <c r="H27138" t="s">
        <v>46</v>
      </c>
      <c r="I27138" t="s">
        <v>60</v>
      </c>
      <c r="J27138" t="s">
        <v>86</v>
      </c>
      <c r="K27138" t="s">
        <v>92</v>
      </c>
    </row>
    <row r="27139" spans="7:11" x14ac:dyDescent="0.25">
      <c r="G27139">
        <v>101</v>
      </c>
      <c r="H27139" t="s">
        <v>46</v>
      </c>
      <c r="I27139" t="s">
        <v>60</v>
      </c>
      <c r="J27139" t="s">
        <v>84</v>
      </c>
      <c r="K27139" t="s">
        <v>92</v>
      </c>
    </row>
    <row r="27140" spans="7:11" x14ac:dyDescent="0.25">
      <c r="G27140">
        <v>101</v>
      </c>
      <c r="H27140" t="s">
        <v>46</v>
      </c>
      <c r="I27140" t="s">
        <v>60</v>
      </c>
      <c r="J27140" t="s">
        <v>74</v>
      </c>
      <c r="K27140" t="s">
        <v>92</v>
      </c>
    </row>
    <row r="27141" spans="7:11" x14ac:dyDescent="0.25">
      <c r="G27141">
        <v>101</v>
      </c>
      <c r="H27141" t="s">
        <v>46</v>
      </c>
      <c r="I27141" t="s">
        <v>60</v>
      </c>
      <c r="J27141" t="s">
        <v>70</v>
      </c>
      <c r="K27141" t="s">
        <v>80</v>
      </c>
    </row>
    <row r="27142" spans="7:11" x14ac:dyDescent="0.25">
      <c r="G27142">
        <v>101</v>
      </c>
      <c r="H27142" t="s">
        <v>46</v>
      </c>
      <c r="I27142" t="s">
        <v>56</v>
      </c>
      <c r="J27142" t="s">
        <v>68</v>
      </c>
      <c r="K27142" t="s">
        <v>90</v>
      </c>
    </row>
    <row r="27143" spans="7:11" x14ac:dyDescent="0.25">
      <c r="G27143">
        <v>101</v>
      </c>
      <c r="H27143" t="s">
        <v>46</v>
      </c>
      <c r="I27143" t="s">
        <v>56</v>
      </c>
      <c r="J27143" t="s">
        <v>68</v>
      </c>
      <c r="K27143" t="s">
        <v>88</v>
      </c>
    </row>
    <row r="27144" spans="7:11" x14ac:dyDescent="0.25">
      <c r="G27144">
        <v>101</v>
      </c>
      <c r="H27144" t="s">
        <v>46</v>
      </c>
      <c r="I27144" t="s">
        <v>56</v>
      </c>
      <c r="J27144" t="s">
        <v>62</v>
      </c>
      <c r="K27144" t="s">
        <v>82</v>
      </c>
    </row>
    <row r="27145" spans="7:11" x14ac:dyDescent="0.25">
      <c r="G27145">
        <v>101</v>
      </c>
      <c r="H27145" t="s">
        <v>46</v>
      </c>
      <c r="I27145" t="s">
        <v>56</v>
      </c>
      <c r="J27145" t="s">
        <v>62</v>
      </c>
      <c r="K27145" t="s">
        <v>72</v>
      </c>
    </row>
    <row r="27146" spans="7:11" x14ac:dyDescent="0.25">
      <c r="G27146">
        <v>101</v>
      </c>
      <c r="H27146" t="s">
        <v>46</v>
      </c>
      <c r="I27146" t="s">
        <v>52</v>
      </c>
      <c r="J27146" t="s">
        <v>60</v>
      </c>
      <c r="K27146" t="s">
        <v>82</v>
      </c>
    </row>
    <row r="27147" spans="7:11" x14ac:dyDescent="0.25">
      <c r="G27147">
        <v>101</v>
      </c>
      <c r="H27147" t="s">
        <v>46</v>
      </c>
      <c r="I27147" t="s">
        <v>52</v>
      </c>
      <c r="J27147" t="s">
        <v>60</v>
      </c>
      <c r="K27147" t="s">
        <v>72</v>
      </c>
    </row>
    <row r="27148" spans="7:11" x14ac:dyDescent="0.25">
      <c r="G27148">
        <v>101</v>
      </c>
      <c r="H27148" t="s">
        <v>46</v>
      </c>
      <c r="I27148" t="s">
        <v>52</v>
      </c>
      <c r="J27148" t="s">
        <v>56</v>
      </c>
      <c r="K27148" t="s">
        <v>86</v>
      </c>
    </row>
    <row r="27149" spans="7:11" x14ac:dyDescent="0.25">
      <c r="G27149">
        <v>101</v>
      </c>
      <c r="H27149" t="s">
        <v>46</v>
      </c>
      <c r="I27149" t="s">
        <v>52</v>
      </c>
      <c r="J27149" t="s">
        <v>56</v>
      </c>
      <c r="K27149" t="s">
        <v>84</v>
      </c>
    </row>
    <row r="27150" spans="7:11" x14ac:dyDescent="0.25">
      <c r="G27150">
        <v>101</v>
      </c>
      <c r="H27150" t="s">
        <v>46</v>
      </c>
      <c r="I27150" t="s">
        <v>52</v>
      </c>
      <c r="J27150" t="s">
        <v>56</v>
      </c>
      <c r="K27150" t="s">
        <v>74</v>
      </c>
    </row>
    <row r="27151" spans="7:11" x14ac:dyDescent="0.25">
      <c r="G27151">
        <v>101</v>
      </c>
      <c r="H27151" t="s">
        <v>46</v>
      </c>
      <c r="I27151" t="s">
        <v>50</v>
      </c>
      <c r="J27151" t="s">
        <v>62</v>
      </c>
      <c r="K27151" t="s">
        <v>86</v>
      </c>
    </row>
    <row r="27152" spans="7:11" x14ac:dyDescent="0.25">
      <c r="G27152">
        <v>101</v>
      </c>
      <c r="H27152" t="s">
        <v>46</v>
      </c>
      <c r="I27152" t="s">
        <v>50</v>
      </c>
      <c r="J27152" t="s">
        <v>62</v>
      </c>
      <c r="K27152" t="s">
        <v>84</v>
      </c>
    </row>
    <row r="27153" spans="7:11" x14ac:dyDescent="0.25">
      <c r="G27153">
        <v>101</v>
      </c>
      <c r="H27153" t="s">
        <v>46</v>
      </c>
      <c r="I27153" t="s">
        <v>50</v>
      </c>
      <c r="J27153" t="s">
        <v>62</v>
      </c>
      <c r="K27153" t="s">
        <v>74</v>
      </c>
    </row>
    <row r="27154" spans="7:11" x14ac:dyDescent="0.25">
      <c r="G27154">
        <v>101</v>
      </c>
      <c r="H27154" t="s">
        <v>46</v>
      </c>
      <c r="I27154" t="s">
        <v>48</v>
      </c>
      <c r="J27154" t="s">
        <v>56</v>
      </c>
      <c r="K27154" t="s">
        <v>76</v>
      </c>
    </row>
    <row r="27155" spans="7:11" x14ac:dyDescent="0.25">
      <c r="G27155">
        <v>101</v>
      </c>
      <c r="H27155" t="s">
        <v>46</v>
      </c>
      <c r="I27155" t="s">
        <v>48</v>
      </c>
      <c r="J27155" t="s">
        <v>56</v>
      </c>
      <c r="K27155" t="s">
        <v>66</v>
      </c>
    </row>
    <row r="27156" spans="7:11" x14ac:dyDescent="0.25">
      <c r="G27156">
        <v>101</v>
      </c>
      <c r="H27156" t="s">
        <v>46</v>
      </c>
      <c r="I27156" t="s">
        <v>48</v>
      </c>
      <c r="J27156" t="s">
        <v>52</v>
      </c>
      <c r="K27156" t="s">
        <v>90</v>
      </c>
    </row>
    <row r="27157" spans="7:11" x14ac:dyDescent="0.25">
      <c r="G27157">
        <v>101</v>
      </c>
      <c r="H27157" t="s">
        <v>46</v>
      </c>
      <c r="I27157" t="s">
        <v>48</v>
      </c>
      <c r="J27157" t="s">
        <v>52</v>
      </c>
      <c r="K27157" t="s">
        <v>88</v>
      </c>
    </row>
    <row r="27158" spans="7:11" x14ac:dyDescent="0.25">
      <c r="G27158">
        <v>101</v>
      </c>
      <c r="H27158" t="s">
        <v>44</v>
      </c>
      <c r="I27158" t="s">
        <v>60</v>
      </c>
      <c r="J27158" t="s">
        <v>82</v>
      </c>
      <c r="K27158" t="s">
        <v>90</v>
      </c>
    </row>
    <row r="27159" spans="7:11" x14ac:dyDescent="0.25">
      <c r="G27159">
        <v>101</v>
      </c>
      <c r="H27159" t="s">
        <v>44</v>
      </c>
      <c r="I27159" t="s">
        <v>60</v>
      </c>
      <c r="J27159" t="s">
        <v>82</v>
      </c>
      <c r="K27159" t="s">
        <v>88</v>
      </c>
    </row>
    <row r="27160" spans="7:11" x14ac:dyDescent="0.25">
      <c r="G27160">
        <v>101</v>
      </c>
      <c r="H27160" t="s">
        <v>44</v>
      </c>
      <c r="I27160" t="s">
        <v>60</v>
      </c>
      <c r="J27160" t="s">
        <v>72</v>
      </c>
      <c r="K27160" t="s">
        <v>90</v>
      </c>
    </row>
    <row r="27161" spans="7:11" x14ac:dyDescent="0.25">
      <c r="G27161">
        <v>101</v>
      </c>
      <c r="H27161" t="s">
        <v>44</v>
      </c>
      <c r="I27161" t="s">
        <v>60</v>
      </c>
      <c r="J27161" t="s">
        <v>72</v>
      </c>
      <c r="K27161" t="s">
        <v>88</v>
      </c>
    </row>
    <row r="27162" spans="7:11" x14ac:dyDescent="0.25">
      <c r="G27162">
        <v>101</v>
      </c>
      <c r="H27162" t="s">
        <v>44</v>
      </c>
      <c r="I27162" t="s">
        <v>60</v>
      </c>
      <c r="J27162" t="s">
        <v>68</v>
      </c>
      <c r="K27162" t="s">
        <v>80</v>
      </c>
    </row>
    <row r="27163" spans="7:11" x14ac:dyDescent="0.25">
      <c r="G27163">
        <v>101</v>
      </c>
      <c r="H27163" t="s">
        <v>44</v>
      </c>
      <c r="I27163" t="s">
        <v>60</v>
      </c>
      <c r="J27163" t="s">
        <v>68</v>
      </c>
      <c r="K27163" t="s">
        <v>70</v>
      </c>
    </row>
    <row r="27164" spans="7:11" x14ac:dyDescent="0.25">
      <c r="G27164">
        <v>101</v>
      </c>
      <c r="H27164" t="s">
        <v>44</v>
      </c>
      <c r="I27164" t="s">
        <v>58</v>
      </c>
      <c r="J27164" t="s">
        <v>80</v>
      </c>
      <c r="K27164" t="s">
        <v>92</v>
      </c>
    </row>
    <row r="27165" spans="7:11" x14ac:dyDescent="0.25">
      <c r="G27165">
        <v>101</v>
      </c>
      <c r="H27165" t="s">
        <v>44</v>
      </c>
      <c r="I27165" t="s">
        <v>58</v>
      </c>
      <c r="J27165" t="s">
        <v>70</v>
      </c>
      <c r="K27165" t="s">
        <v>92</v>
      </c>
    </row>
    <row r="27166" spans="7:11" x14ac:dyDescent="0.25">
      <c r="G27166">
        <v>101</v>
      </c>
      <c r="H27166" t="s">
        <v>44</v>
      </c>
      <c r="I27166" t="s">
        <v>58</v>
      </c>
      <c r="J27166" t="s">
        <v>62</v>
      </c>
      <c r="K27166" t="s">
        <v>78</v>
      </c>
    </row>
    <row r="27167" spans="7:11" x14ac:dyDescent="0.25">
      <c r="G27167">
        <v>101</v>
      </c>
      <c r="H27167" t="s">
        <v>44</v>
      </c>
      <c r="I27167" t="s">
        <v>56</v>
      </c>
      <c r="J27167" t="s">
        <v>86</v>
      </c>
      <c r="K27167" t="s">
        <v>90</v>
      </c>
    </row>
    <row r="27168" spans="7:11" x14ac:dyDescent="0.25">
      <c r="G27168">
        <v>101</v>
      </c>
      <c r="H27168" t="s">
        <v>44</v>
      </c>
      <c r="I27168" t="s">
        <v>56</v>
      </c>
      <c r="J27168" t="s">
        <v>86</v>
      </c>
      <c r="K27168" t="s">
        <v>88</v>
      </c>
    </row>
    <row r="27169" spans="7:11" x14ac:dyDescent="0.25">
      <c r="G27169">
        <v>101</v>
      </c>
      <c r="H27169" t="s">
        <v>44</v>
      </c>
      <c r="I27169" t="s">
        <v>56</v>
      </c>
      <c r="J27169" t="s">
        <v>84</v>
      </c>
      <c r="K27169" t="s">
        <v>90</v>
      </c>
    </row>
    <row r="27170" spans="7:11" x14ac:dyDescent="0.25">
      <c r="G27170">
        <v>101</v>
      </c>
      <c r="H27170" t="s">
        <v>44</v>
      </c>
      <c r="I27170" t="s">
        <v>56</v>
      </c>
      <c r="J27170" t="s">
        <v>84</v>
      </c>
      <c r="K27170" t="s">
        <v>88</v>
      </c>
    </row>
    <row r="27171" spans="7:11" x14ac:dyDescent="0.25">
      <c r="G27171">
        <v>101</v>
      </c>
      <c r="H27171" t="s">
        <v>44</v>
      </c>
      <c r="I27171" t="s">
        <v>56</v>
      </c>
      <c r="J27171" t="s">
        <v>74</v>
      </c>
      <c r="K27171" t="s">
        <v>90</v>
      </c>
    </row>
    <row r="27172" spans="7:11" x14ac:dyDescent="0.25">
      <c r="G27172">
        <v>101</v>
      </c>
      <c r="H27172" t="s">
        <v>44</v>
      </c>
      <c r="I27172" t="s">
        <v>56</v>
      </c>
      <c r="J27172" t="s">
        <v>74</v>
      </c>
      <c r="K27172" t="s">
        <v>88</v>
      </c>
    </row>
    <row r="27173" spans="7:11" x14ac:dyDescent="0.25">
      <c r="G27173">
        <v>101</v>
      </c>
      <c r="H27173" t="s">
        <v>44</v>
      </c>
      <c r="I27173" t="s">
        <v>56</v>
      </c>
      <c r="J27173" t="s">
        <v>64</v>
      </c>
      <c r="K27173" t="s">
        <v>92</v>
      </c>
    </row>
    <row r="27174" spans="7:11" x14ac:dyDescent="0.25">
      <c r="G27174">
        <v>101</v>
      </c>
      <c r="H27174" t="s">
        <v>44</v>
      </c>
      <c r="I27174" t="s">
        <v>54</v>
      </c>
      <c r="J27174" t="s">
        <v>80</v>
      </c>
      <c r="K27174" t="s">
        <v>92</v>
      </c>
    </row>
    <row r="27175" spans="7:11" x14ac:dyDescent="0.25">
      <c r="G27175">
        <v>101</v>
      </c>
      <c r="H27175" t="s">
        <v>44</v>
      </c>
      <c r="I27175" t="s">
        <v>54</v>
      </c>
      <c r="J27175" t="s">
        <v>70</v>
      </c>
      <c r="K27175" t="s">
        <v>92</v>
      </c>
    </row>
    <row r="27176" spans="7:11" x14ac:dyDescent="0.25">
      <c r="G27176">
        <v>101</v>
      </c>
      <c r="H27176" t="s">
        <v>44</v>
      </c>
      <c r="I27176" t="s">
        <v>54</v>
      </c>
      <c r="J27176" t="s">
        <v>62</v>
      </c>
      <c r="K27176" t="s">
        <v>78</v>
      </c>
    </row>
    <row r="27177" spans="7:11" x14ac:dyDescent="0.25">
      <c r="G27177">
        <v>101</v>
      </c>
      <c r="H27177" t="s">
        <v>44</v>
      </c>
      <c r="I27177" t="s">
        <v>54</v>
      </c>
      <c r="J27177" t="s">
        <v>58</v>
      </c>
      <c r="K27177" t="s">
        <v>82</v>
      </c>
    </row>
    <row r="27178" spans="7:11" x14ac:dyDescent="0.25">
      <c r="G27178">
        <v>101</v>
      </c>
      <c r="H27178" t="s">
        <v>44</v>
      </c>
      <c r="I27178" t="s">
        <v>54</v>
      </c>
      <c r="J27178" t="s">
        <v>58</v>
      </c>
      <c r="K27178" t="s">
        <v>72</v>
      </c>
    </row>
    <row r="27179" spans="7:11" x14ac:dyDescent="0.25">
      <c r="G27179">
        <v>101</v>
      </c>
      <c r="H27179" t="s">
        <v>44</v>
      </c>
      <c r="I27179" t="s">
        <v>50</v>
      </c>
      <c r="J27179" t="s">
        <v>78</v>
      </c>
      <c r="K27179" t="s">
        <v>92</v>
      </c>
    </row>
    <row r="27180" spans="7:11" x14ac:dyDescent="0.25">
      <c r="G27180">
        <v>101</v>
      </c>
      <c r="H27180" t="s">
        <v>44</v>
      </c>
      <c r="I27180" t="s">
        <v>50</v>
      </c>
      <c r="J27180" t="s">
        <v>52</v>
      </c>
      <c r="K27180" t="s">
        <v>64</v>
      </c>
    </row>
    <row r="27181" spans="7:11" x14ac:dyDescent="0.25">
      <c r="G27181">
        <v>101</v>
      </c>
      <c r="H27181" t="s">
        <v>44</v>
      </c>
      <c r="I27181" t="s">
        <v>48</v>
      </c>
      <c r="J27181" t="s">
        <v>88</v>
      </c>
      <c r="K27181" t="s">
        <v>90</v>
      </c>
    </row>
    <row r="27182" spans="7:11" x14ac:dyDescent="0.25">
      <c r="G27182">
        <v>101</v>
      </c>
      <c r="H27182" t="s">
        <v>44</v>
      </c>
      <c r="I27182" t="s">
        <v>48</v>
      </c>
      <c r="J27182" t="s">
        <v>62</v>
      </c>
      <c r="K27182" t="s">
        <v>80</v>
      </c>
    </row>
    <row r="27183" spans="7:11" x14ac:dyDescent="0.25">
      <c r="G27183">
        <v>101</v>
      </c>
      <c r="H27183" t="s">
        <v>44</v>
      </c>
      <c r="I27183" t="s">
        <v>48</v>
      </c>
      <c r="J27183" t="s">
        <v>62</v>
      </c>
      <c r="K27183" t="s">
        <v>70</v>
      </c>
    </row>
    <row r="27184" spans="7:11" x14ac:dyDescent="0.25">
      <c r="G27184">
        <v>101</v>
      </c>
      <c r="H27184" t="s">
        <v>44</v>
      </c>
      <c r="I27184" t="s">
        <v>48</v>
      </c>
      <c r="J27184" t="s">
        <v>50</v>
      </c>
      <c r="K27184" t="s">
        <v>82</v>
      </c>
    </row>
    <row r="27185" spans="7:11" x14ac:dyDescent="0.25">
      <c r="G27185">
        <v>101</v>
      </c>
      <c r="H27185" t="s">
        <v>44</v>
      </c>
      <c r="I27185" t="s">
        <v>48</v>
      </c>
      <c r="J27185" t="s">
        <v>50</v>
      </c>
      <c r="K27185" t="s">
        <v>72</v>
      </c>
    </row>
    <row r="27186" spans="7:11" x14ac:dyDescent="0.25">
      <c r="G27186">
        <v>101</v>
      </c>
      <c r="H27186" t="s">
        <v>44</v>
      </c>
      <c r="I27186" t="s">
        <v>46</v>
      </c>
      <c r="J27186" t="s">
        <v>60</v>
      </c>
      <c r="K27186" t="s">
        <v>86</v>
      </c>
    </row>
    <row r="27187" spans="7:11" x14ac:dyDescent="0.25">
      <c r="G27187">
        <v>101</v>
      </c>
      <c r="H27187" t="s">
        <v>44</v>
      </c>
      <c r="I27187" t="s">
        <v>46</v>
      </c>
      <c r="J27187" t="s">
        <v>60</v>
      </c>
      <c r="K27187" t="s">
        <v>84</v>
      </c>
    </row>
    <row r="27188" spans="7:11" x14ac:dyDescent="0.25">
      <c r="G27188">
        <v>101</v>
      </c>
      <c r="H27188" t="s">
        <v>44</v>
      </c>
      <c r="I27188" t="s">
        <v>46</v>
      </c>
      <c r="J27188" t="s">
        <v>60</v>
      </c>
      <c r="K27188" t="s">
        <v>74</v>
      </c>
    </row>
    <row r="27189" spans="7:11" x14ac:dyDescent="0.25">
      <c r="G27189">
        <v>101</v>
      </c>
      <c r="H27189" t="s">
        <v>42</v>
      </c>
      <c r="I27189" t="s">
        <v>60</v>
      </c>
      <c r="J27189" t="s">
        <v>80</v>
      </c>
      <c r="K27189" t="s">
        <v>82</v>
      </c>
    </row>
    <row r="27190" spans="7:11" x14ac:dyDescent="0.25">
      <c r="G27190">
        <v>101</v>
      </c>
      <c r="H27190" t="s">
        <v>42</v>
      </c>
      <c r="I27190" t="s">
        <v>60</v>
      </c>
      <c r="J27190" t="s">
        <v>72</v>
      </c>
      <c r="K27190" t="s">
        <v>80</v>
      </c>
    </row>
    <row r="27191" spans="7:11" x14ac:dyDescent="0.25">
      <c r="G27191">
        <v>101</v>
      </c>
      <c r="H27191" t="s">
        <v>42</v>
      </c>
      <c r="I27191" t="s">
        <v>60</v>
      </c>
      <c r="J27191" t="s">
        <v>70</v>
      </c>
      <c r="K27191" t="s">
        <v>82</v>
      </c>
    </row>
    <row r="27192" spans="7:11" x14ac:dyDescent="0.25">
      <c r="G27192">
        <v>101</v>
      </c>
      <c r="H27192" t="s">
        <v>42</v>
      </c>
      <c r="I27192" t="s">
        <v>60</v>
      </c>
      <c r="J27192" t="s">
        <v>70</v>
      </c>
      <c r="K27192" t="s">
        <v>72</v>
      </c>
    </row>
    <row r="27193" spans="7:11" x14ac:dyDescent="0.25">
      <c r="G27193">
        <v>101</v>
      </c>
      <c r="H27193" t="s">
        <v>42</v>
      </c>
      <c r="I27193" t="s">
        <v>58</v>
      </c>
      <c r="J27193" t="s">
        <v>78</v>
      </c>
      <c r="K27193" t="s">
        <v>90</v>
      </c>
    </row>
    <row r="27194" spans="7:11" x14ac:dyDescent="0.25">
      <c r="G27194">
        <v>101</v>
      </c>
      <c r="H27194" t="s">
        <v>42</v>
      </c>
      <c r="I27194" t="s">
        <v>58</v>
      </c>
      <c r="J27194" t="s">
        <v>78</v>
      </c>
      <c r="K27194" t="s">
        <v>88</v>
      </c>
    </row>
    <row r="27195" spans="7:11" x14ac:dyDescent="0.25">
      <c r="G27195">
        <v>101</v>
      </c>
      <c r="H27195" t="s">
        <v>42</v>
      </c>
      <c r="I27195" t="s">
        <v>56</v>
      </c>
      <c r="J27195" t="s">
        <v>80</v>
      </c>
      <c r="K27195" t="s">
        <v>86</v>
      </c>
    </row>
    <row r="27196" spans="7:11" x14ac:dyDescent="0.25">
      <c r="G27196">
        <v>101</v>
      </c>
      <c r="H27196" t="s">
        <v>42</v>
      </c>
      <c r="I27196" t="s">
        <v>56</v>
      </c>
      <c r="J27196" t="s">
        <v>80</v>
      </c>
      <c r="K27196" t="s">
        <v>84</v>
      </c>
    </row>
    <row r="27197" spans="7:11" x14ac:dyDescent="0.25">
      <c r="G27197">
        <v>101</v>
      </c>
      <c r="H27197" t="s">
        <v>42</v>
      </c>
      <c r="I27197" t="s">
        <v>56</v>
      </c>
      <c r="J27197" t="s">
        <v>74</v>
      </c>
      <c r="K27197" t="s">
        <v>80</v>
      </c>
    </row>
    <row r="27198" spans="7:11" x14ac:dyDescent="0.25">
      <c r="G27198">
        <v>101</v>
      </c>
      <c r="H27198" t="s">
        <v>42</v>
      </c>
      <c r="I27198" t="s">
        <v>56</v>
      </c>
      <c r="J27198" t="s">
        <v>70</v>
      </c>
      <c r="K27198" t="s">
        <v>86</v>
      </c>
    </row>
    <row r="27199" spans="7:11" x14ac:dyDescent="0.25">
      <c r="G27199">
        <v>101</v>
      </c>
      <c r="H27199" t="s">
        <v>42</v>
      </c>
      <c r="I27199" t="s">
        <v>56</v>
      </c>
      <c r="J27199" t="s">
        <v>70</v>
      </c>
      <c r="K27199" t="s">
        <v>84</v>
      </c>
    </row>
    <row r="27200" spans="7:11" x14ac:dyDescent="0.25">
      <c r="G27200">
        <v>101</v>
      </c>
      <c r="H27200" t="s">
        <v>42</v>
      </c>
      <c r="I27200" t="s">
        <v>56</v>
      </c>
      <c r="J27200" t="s">
        <v>70</v>
      </c>
      <c r="K27200" t="s">
        <v>74</v>
      </c>
    </row>
    <row r="27201" spans="7:11" x14ac:dyDescent="0.25">
      <c r="G27201">
        <v>101</v>
      </c>
      <c r="H27201" t="s">
        <v>42</v>
      </c>
      <c r="I27201" t="s">
        <v>54</v>
      </c>
      <c r="J27201" t="s">
        <v>78</v>
      </c>
      <c r="K27201" t="s">
        <v>90</v>
      </c>
    </row>
    <row r="27202" spans="7:11" x14ac:dyDescent="0.25">
      <c r="G27202">
        <v>101</v>
      </c>
      <c r="H27202" t="s">
        <v>42</v>
      </c>
      <c r="I27202" t="s">
        <v>54</v>
      </c>
      <c r="J27202" t="s">
        <v>78</v>
      </c>
      <c r="K27202" t="s">
        <v>88</v>
      </c>
    </row>
    <row r="27203" spans="7:11" x14ac:dyDescent="0.25">
      <c r="G27203">
        <v>101</v>
      </c>
      <c r="H27203" t="s">
        <v>42</v>
      </c>
      <c r="I27203" t="s">
        <v>52</v>
      </c>
      <c r="J27203" t="s">
        <v>58</v>
      </c>
      <c r="K27203" t="s">
        <v>76</v>
      </c>
    </row>
    <row r="27204" spans="7:11" x14ac:dyDescent="0.25">
      <c r="G27204">
        <v>101</v>
      </c>
      <c r="H27204" t="s">
        <v>42</v>
      </c>
      <c r="I27204" t="s">
        <v>52</v>
      </c>
      <c r="J27204" t="s">
        <v>58</v>
      </c>
      <c r="K27204" t="s">
        <v>66</v>
      </c>
    </row>
    <row r="27205" spans="7:11" x14ac:dyDescent="0.25">
      <c r="G27205">
        <v>101</v>
      </c>
      <c r="H27205" t="s">
        <v>42</v>
      </c>
      <c r="I27205" t="s">
        <v>52</v>
      </c>
      <c r="J27205" t="s">
        <v>54</v>
      </c>
      <c r="K27205" t="s">
        <v>76</v>
      </c>
    </row>
    <row r="27206" spans="7:11" x14ac:dyDescent="0.25">
      <c r="G27206">
        <v>101</v>
      </c>
      <c r="H27206" t="s">
        <v>42</v>
      </c>
      <c r="I27206" t="s">
        <v>52</v>
      </c>
      <c r="J27206" t="s">
        <v>54</v>
      </c>
      <c r="K27206" t="s">
        <v>66</v>
      </c>
    </row>
    <row r="27207" spans="7:11" x14ac:dyDescent="0.25">
      <c r="G27207">
        <v>101</v>
      </c>
      <c r="H27207" t="s">
        <v>42</v>
      </c>
      <c r="I27207" t="s">
        <v>48</v>
      </c>
      <c r="J27207" t="s">
        <v>80</v>
      </c>
      <c r="K27207" t="s">
        <v>90</v>
      </c>
    </row>
    <row r="27208" spans="7:11" x14ac:dyDescent="0.25">
      <c r="G27208">
        <v>101</v>
      </c>
      <c r="H27208" t="s">
        <v>42</v>
      </c>
      <c r="I27208" t="s">
        <v>48</v>
      </c>
      <c r="J27208" t="s">
        <v>80</v>
      </c>
      <c r="K27208" t="s">
        <v>88</v>
      </c>
    </row>
    <row r="27209" spans="7:11" x14ac:dyDescent="0.25">
      <c r="G27209">
        <v>101</v>
      </c>
      <c r="H27209" t="s">
        <v>42</v>
      </c>
      <c r="I27209" t="s">
        <v>48</v>
      </c>
      <c r="J27209" t="s">
        <v>70</v>
      </c>
      <c r="K27209" t="s">
        <v>90</v>
      </c>
    </row>
    <row r="27210" spans="7:11" x14ac:dyDescent="0.25">
      <c r="G27210">
        <v>101</v>
      </c>
      <c r="H27210" t="s">
        <v>42</v>
      </c>
      <c r="I27210" t="s">
        <v>48</v>
      </c>
      <c r="J27210" t="s">
        <v>70</v>
      </c>
      <c r="K27210" t="s">
        <v>88</v>
      </c>
    </row>
    <row r="27211" spans="7:11" x14ac:dyDescent="0.25">
      <c r="G27211">
        <v>101</v>
      </c>
      <c r="H27211" t="s">
        <v>42</v>
      </c>
      <c r="I27211" t="s">
        <v>48</v>
      </c>
      <c r="J27211" t="s">
        <v>52</v>
      </c>
      <c r="K27211" t="s">
        <v>68</v>
      </c>
    </row>
    <row r="27212" spans="7:11" x14ac:dyDescent="0.25">
      <c r="G27212">
        <v>101</v>
      </c>
      <c r="H27212" t="s">
        <v>42</v>
      </c>
      <c r="I27212" t="s">
        <v>46</v>
      </c>
      <c r="J27212" t="s">
        <v>50</v>
      </c>
      <c r="K27212" t="s">
        <v>64</v>
      </c>
    </row>
    <row r="27213" spans="7:11" x14ac:dyDescent="0.25">
      <c r="G27213">
        <v>101</v>
      </c>
      <c r="H27213" t="s">
        <v>42</v>
      </c>
      <c r="I27213" t="s">
        <v>44</v>
      </c>
      <c r="J27213" t="s">
        <v>46</v>
      </c>
      <c r="K27213" t="s">
        <v>92</v>
      </c>
    </row>
    <row r="27214" spans="7:11" x14ac:dyDescent="0.25">
      <c r="G27214">
        <v>101</v>
      </c>
      <c r="H27214" t="s">
        <v>40</v>
      </c>
      <c r="I27214" t="s">
        <v>68</v>
      </c>
      <c r="J27214" t="s">
        <v>88</v>
      </c>
      <c r="K27214" t="s">
        <v>90</v>
      </c>
    </row>
    <row r="27215" spans="7:11" x14ac:dyDescent="0.25">
      <c r="G27215">
        <v>101</v>
      </c>
      <c r="H27215" t="s">
        <v>40</v>
      </c>
      <c r="I27215" t="s">
        <v>62</v>
      </c>
      <c r="J27215" t="s">
        <v>82</v>
      </c>
      <c r="K27215" t="s">
        <v>90</v>
      </c>
    </row>
    <row r="27216" spans="7:11" x14ac:dyDescent="0.25">
      <c r="G27216">
        <v>101</v>
      </c>
      <c r="H27216" t="s">
        <v>40</v>
      </c>
      <c r="I27216" t="s">
        <v>62</v>
      </c>
      <c r="J27216" t="s">
        <v>82</v>
      </c>
      <c r="K27216" t="s">
        <v>88</v>
      </c>
    </row>
    <row r="27217" spans="7:11" x14ac:dyDescent="0.25">
      <c r="G27217">
        <v>101</v>
      </c>
      <c r="H27217" t="s">
        <v>40</v>
      </c>
      <c r="I27217" t="s">
        <v>62</v>
      </c>
      <c r="J27217" t="s">
        <v>72</v>
      </c>
      <c r="K27217" t="s">
        <v>90</v>
      </c>
    </row>
    <row r="27218" spans="7:11" x14ac:dyDescent="0.25">
      <c r="G27218">
        <v>101</v>
      </c>
      <c r="H27218" t="s">
        <v>40</v>
      </c>
      <c r="I27218" t="s">
        <v>62</v>
      </c>
      <c r="J27218" t="s">
        <v>72</v>
      </c>
      <c r="K27218" t="s">
        <v>88</v>
      </c>
    </row>
    <row r="27219" spans="7:11" x14ac:dyDescent="0.25">
      <c r="G27219">
        <v>101</v>
      </c>
      <c r="H27219" t="s">
        <v>40</v>
      </c>
      <c r="I27219" t="s">
        <v>62</v>
      </c>
      <c r="J27219" t="s">
        <v>68</v>
      </c>
      <c r="K27219" t="s">
        <v>80</v>
      </c>
    </row>
    <row r="27220" spans="7:11" x14ac:dyDescent="0.25">
      <c r="G27220">
        <v>101</v>
      </c>
      <c r="H27220" t="s">
        <v>40</v>
      </c>
      <c r="I27220" t="s">
        <v>62</v>
      </c>
      <c r="J27220" t="s">
        <v>68</v>
      </c>
      <c r="K27220" t="s">
        <v>70</v>
      </c>
    </row>
    <row r="27221" spans="7:11" x14ac:dyDescent="0.25">
      <c r="G27221">
        <v>101</v>
      </c>
      <c r="H27221" t="s">
        <v>40</v>
      </c>
      <c r="I27221" t="s">
        <v>60</v>
      </c>
      <c r="J27221" t="s">
        <v>76</v>
      </c>
      <c r="K27221" t="s">
        <v>82</v>
      </c>
    </row>
    <row r="27222" spans="7:11" x14ac:dyDescent="0.25">
      <c r="G27222">
        <v>101</v>
      </c>
      <c r="H27222" t="s">
        <v>40</v>
      </c>
      <c r="I27222" t="s">
        <v>60</v>
      </c>
      <c r="J27222" t="s">
        <v>72</v>
      </c>
      <c r="K27222" t="s">
        <v>76</v>
      </c>
    </row>
    <row r="27223" spans="7:11" x14ac:dyDescent="0.25">
      <c r="G27223">
        <v>101</v>
      </c>
      <c r="H27223" t="s">
        <v>40</v>
      </c>
      <c r="I27223" t="s">
        <v>60</v>
      </c>
      <c r="J27223" t="s">
        <v>66</v>
      </c>
      <c r="K27223" t="s">
        <v>82</v>
      </c>
    </row>
    <row r="27224" spans="7:11" x14ac:dyDescent="0.25">
      <c r="G27224">
        <v>101</v>
      </c>
      <c r="H27224" t="s">
        <v>40</v>
      </c>
      <c r="I27224" t="s">
        <v>60</v>
      </c>
      <c r="J27224" t="s">
        <v>66</v>
      </c>
      <c r="K27224" t="s">
        <v>72</v>
      </c>
    </row>
    <row r="27225" spans="7:11" x14ac:dyDescent="0.25">
      <c r="G27225">
        <v>101</v>
      </c>
      <c r="H27225" t="s">
        <v>40</v>
      </c>
      <c r="I27225" t="s">
        <v>58</v>
      </c>
      <c r="J27225" t="s">
        <v>64</v>
      </c>
      <c r="K27225" t="s">
        <v>80</v>
      </c>
    </row>
    <row r="27226" spans="7:11" x14ac:dyDescent="0.25">
      <c r="G27226">
        <v>101</v>
      </c>
      <c r="H27226" t="s">
        <v>40</v>
      </c>
      <c r="I27226" t="s">
        <v>58</v>
      </c>
      <c r="J27226" t="s">
        <v>64</v>
      </c>
      <c r="K27226" t="s">
        <v>70</v>
      </c>
    </row>
    <row r="27227" spans="7:11" x14ac:dyDescent="0.25">
      <c r="G27227">
        <v>101</v>
      </c>
      <c r="H27227" t="s">
        <v>40</v>
      </c>
      <c r="I27227" t="s">
        <v>56</v>
      </c>
      <c r="J27227" t="s">
        <v>76</v>
      </c>
      <c r="K27227" t="s">
        <v>86</v>
      </c>
    </row>
    <row r="27228" spans="7:11" x14ac:dyDescent="0.25">
      <c r="G27228">
        <v>101</v>
      </c>
      <c r="H27228" t="s">
        <v>40</v>
      </c>
      <c r="I27228" t="s">
        <v>56</v>
      </c>
      <c r="J27228" t="s">
        <v>76</v>
      </c>
      <c r="K27228" t="s">
        <v>84</v>
      </c>
    </row>
    <row r="27229" spans="7:11" x14ac:dyDescent="0.25">
      <c r="G27229">
        <v>101</v>
      </c>
      <c r="H27229" t="s">
        <v>40</v>
      </c>
      <c r="I27229" t="s">
        <v>56</v>
      </c>
      <c r="J27229" t="s">
        <v>74</v>
      </c>
      <c r="K27229" t="s">
        <v>76</v>
      </c>
    </row>
    <row r="27230" spans="7:11" x14ac:dyDescent="0.25">
      <c r="G27230">
        <v>101</v>
      </c>
      <c r="H27230" t="s">
        <v>40</v>
      </c>
      <c r="I27230" t="s">
        <v>56</v>
      </c>
      <c r="J27230" t="s">
        <v>66</v>
      </c>
      <c r="K27230" t="s">
        <v>86</v>
      </c>
    </row>
    <row r="27231" spans="7:11" x14ac:dyDescent="0.25">
      <c r="G27231">
        <v>101</v>
      </c>
      <c r="H27231" t="s">
        <v>40</v>
      </c>
      <c r="I27231" t="s">
        <v>56</v>
      </c>
      <c r="J27231" t="s">
        <v>66</v>
      </c>
      <c r="K27231" t="s">
        <v>84</v>
      </c>
    </row>
    <row r="27232" spans="7:11" x14ac:dyDescent="0.25">
      <c r="G27232">
        <v>101</v>
      </c>
      <c r="H27232" t="s">
        <v>40</v>
      </c>
      <c r="I27232" t="s">
        <v>56</v>
      </c>
      <c r="J27232" t="s">
        <v>66</v>
      </c>
      <c r="K27232" t="s">
        <v>74</v>
      </c>
    </row>
    <row r="27233" spans="7:11" x14ac:dyDescent="0.25">
      <c r="G27233">
        <v>101</v>
      </c>
      <c r="H27233" t="s">
        <v>40</v>
      </c>
      <c r="I27233" t="s">
        <v>54</v>
      </c>
      <c r="J27233" t="s">
        <v>64</v>
      </c>
      <c r="K27233" t="s">
        <v>80</v>
      </c>
    </row>
    <row r="27234" spans="7:11" x14ac:dyDescent="0.25">
      <c r="G27234">
        <v>101</v>
      </c>
      <c r="H27234" t="s">
        <v>40</v>
      </c>
      <c r="I27234" t="s">
        <v>54</v>
      </c>
      <c r="J27234" t="s">
        <v>64</v>
      </c>
      <c r="K27234" t="s">
        <v>70</v>
      </c>
    </row>
    <row r="27235" spans="7:11" x14ac:dyDescent="0.25">
      <c r="G27235">
        <v>101</v>
      </c>
      <c r="H27235" t="s">
        <v>40</v>
      </c>
      <c r="I27235" t="s">
        <v>52</v>
      </c>
      <c r="J27235" t="s">
        <v>86</v>
      </c>
      <c r="K27235" t="s">
        <v>90</v>
      </c>
    </row>
    <row r="27236" spans="7:11" x14ac:dyDescent="0.25">
      <c r="G27236">
        <v>101</v>
      </c>
      <c r="H27236" t="s">
        <v>40</v>
      </c>
      <c r="I27236" t="s">
        <v>52</v>
      </c>
      <c r="J27236" t="s">
        <v>86</v>
      </c>
      <c r="K27236" t="s">
        <v>88</v>
      </c>
    </row>
    <row r="27237" spans="7:11" x14ac:dyDescent="0.25">
      <c r="G27237">
        <v>101</v>
      </c>
      <c r="H27237" t="s">
        <v>40</v>
      </c>
      <c r="I27237" t="s">
        <v>52</v>
      </c>
      <c r="J27237" t="s">
        <v>84</v>
      </c>
      <c r="K27237" t="s">
        <v>90</v>
      </c>
    </row>
    <row r="27238" spans="7:11" x14ac:dyDescent="0.25">
      <c r="G27238">
        <v>101</v>
      </c>
      <c r="H27238" t="s">
        <v>40</v>
      </c>
      <c r="I27238" t="s">
        <v>52</v>
      </c>
      <c r="J27238" t="s">
        <v>84</v>
      </c>
      <c r="K27238" t="s">
        <v>88</v>
      </c>
    </row>
    <row r="27239" spans="7:11" x14ac:dyDescent="0.25">
      <c r="G27239">
        <v>101</v>
      </c>
      <c r="H27239" t="s">
        <v>40</v>
      </c>
      <c r="I27239" t="s">
        <v>52</v>
      </c>
      <c r="J27239" t="s">
        <v>74</v>
      </c>
      <c r="K27239" t="s">
        <v>90</v>
      </c>
    </row>
    <row r="27240" spans="7:11" x14ac:dyDescent="0.25">
      <c r="G27240">
        <v>101</v>
      </c>
      <c r="H27240" t="s">
        <v>40</v>
      </c>
      <c r="I27240" t="s">
        <v>52</v>
      </c>
      <c r="J27240" t="s">
        <v>74</v>
      </c>
      <c r="K27240" t="s">
        <v>88</v>
      </c>
    </row>
    <row r="27241" spans="7:11" x14ac:dyDescent="0.25">
      <c r="G27241">
        <v>101</v>
      </c>
      <c r="H27241" t="s">
        <v>40</v>
      </c>
      <c r="I27241" t="s">
        <v>52</v>
      </c>
      <c r="J27241" t="s">
        <v>64</v>
      </c>
      <c r="K27241" t="s">
        <v>92</v>
      </c>
    </row>
    <row r="27242" spans="7:11" x14ac:dyDescent="0.25">
      <c r="G27242">
        <v>101</v>
      </c>
      <c r="H27242" t="s">
        <v>40</v>
      </c>
      <c r="I27242" t="s">
        <v>50</v>
      </c>
      <c r="J27242" t="s">
        <v>68</v>
      </c>
      <c r="K27242" t="s">
        <v>82</v>
      </c>
    </row>
    <row r="27243" spans="7:11" x14ac:dyDescent="0.25">
      <c r="G27243">
        <v>101</v>
      </c>
      <c r="H27243" t="s">
        <v>40</v>
      </c>
      <c r="I27243" t="s">
        <v>50</v>
      </c>
      <c r="J27243" t="s">
        <v>68</v>
      </c>
      <c r="K27243" t="s">
        <v>72</v>
      </c>
    </row>
    <row r="27244" spans="7:11" x14ac:dyDescent="0.25">
      <c r="G27244">
        <v>101</v>
      </c>
      <c r="H27244" t="s">
        <v>40</v>
      </c>
      <c r="I27244" t="s">
        <v>50</v>
      </c>
      <c r="J27244" t="s">
        <v>64</v>
      </c>
      <c r="K27244" t="s">
        <v>78</v>
      </c>
    </row>
    <row r="27245" spans="7:11" x14ac:dyDescent="0.25">
      <c r="G27245">
        <v>101</v>
      </c>
      <c r="H27245" t="s">
        <v>40</v>
      </c>
      <c r="I27245" t="s">
        <v>48</v>
      </c>
      <c r="J27245" t="s">
        <v>82</v>
      </c>
      <c r="K27245" t="s">
        <v>92</v>
      </c>
    </row>
    <row r="27246" spans="7:11" x14ac:dyDescent="0.25">
      <c r="G27246">
        <v>101</v>
      </c>
      <c r="H27246" t="s">
        <v>40</v>
      </c>
      <c r="I27246" t="s">
        <v>48</v>
      </c>
      <c r="J27246" t="s">
        <v>76</v>
      </c>
      <c r="K27246" t="s">
        <v>90</v>
      </c>
    </row>
    <row r="27247" spans="7:11" x14ac:dyDescent="0.25">
      <c r="G27247">
        <v>101</v>
      </c>
      <c r="H27247" t="s">
        <v>40</v>
      </c>
      <c r="I27247" t="s">
        <v>48</v>
      </c>
      <c r="J27247" t="s">
        <v>76</v>
      </c>
      <c r="K27247" t="s">
        <v>88</v>
      </c>
    </row>
    <row r="27248" spans="7:11" x14ac:dyDescent="0.25">
      <c r="G27248">
        <v>101</v>
      </c>
      <c r="H27248" t="s">
        <v>40</v>
      </c>
      <c r="I27248" t="s">
        <v>48</v>
      </c>
      <c r="J27248" t="s">
        <v>72</v>
      </c>
      <c r="K27248" t="s">
        <v>92</v>
      </c>
    </row>
    <row r="27249" spans="7:11" x14ac:dyDescent="0.25">
      <c r="G27249">
        <v>101</v>
      </c>
      <c r="H27249" t="s">
        <v>40</v>
      </c>
      <c r="I27249" t="s">
        <v>48</v>
      </c>
      <c r="J27249" t="s">
        <v>66</v>
      </c>
      <c r="K27249" t="s">
        <v>90</v>
      </c>
    </row>
    <row r="27250" spans="7:11" x14ac:dyDescent="0.25">
      <c r="G27250">
        <v>101</v>
      </c>
      <c r="H27250" t="s">
        <v>40</v>
      </c>
      <c r="I27250" t="s">
        <v>48</v>
      </c>
      <c r="J27250" t="s">
        <v>66</v>
      </c>
      <c r="K27250" t="s">
        <v>88</v>
      </c>
    </row>
    <row r="27251" spans="7:11" x14ac:dyDescent="0.25">
      <c r="G27251">
        <v>101</v>
      </c>
      <c r="H27251" t="s">
        <v>40</v>
      </c>
      <c r="I27251" t="s">
        <v>46</v>
      </c>
      <c r="J27251" t="s">
        <v>62</v>
      </c>
      <c r="K27251" t="s">
        <v>86</v>
      </c>
    </row>
    <row r="27252" spans="7:11" x14ac:dyDescent="0.25">
      <c r="G27252">
        <v>101</v>
      </c>
      <c r="H27252" t="s">
        <v>40</v>
      </c>
      <c r="I27252" t="s">
        <v>46</v>
      </c>
      <c r="J27252" t="s">
        <v>62</v>
      </c>
      <c r="K27252" t="s">
        <v>84</v>
      </c>
    </row>
    <row r="27253" spans="7:11" x14ac:dyDescent="0.25">
      <c r="G27253">
        <v>101</v>
      </c>
      <c r="H27253" t="s">
        <v>40</v>
      </c>
      <c r="I27253" t="s">
        <v>46</v>
      </c>
      <c r="J27253" t="s">
        <v>62</v>
      </c>
      <c r="K27253" t="s">
        <v>74</v>
      </c>
    </row>
    <row r="27254" spans="7:11" x14ac:dyDescent="0.25">
      <c r="G27254">
        <v>101</v>
      </c>
      <c r="H27254" t="s">
        <v>40</v>
      </c>
      <c r="I27254" t="s">
        <v>44</v>
      </c>
      <c r="J27254" t="s">
        <v>78</v>
      </c>
      <c r="K27254" t="s">
        <v>92</v>
      </c>
    </row>
    <row r="27255" spans="7:11" x14ac:dyDescent="0.25">
      <c r="G27255">
        <v>101</v>
      </c>
      <c r="H27255" t="s">
        <v>40</v>
      </c>
      <c r="I27255" t="s">
        <v>44</v>
      </c>
      <c r="J27255" t="s">
        <v>52</v>
      </c>
      <c r="K27255" t="s">
        <v>64</v>
      </c>
    </row>
    <row r="27256" spans="7:11" x14ac:dyDescent="0.25">
      <c r="G27256">
        <v>101</v>
      </c>
      <c r="H27256" t="s">
        <v>40</v>
      </c>
      <c r="I27256" t="s">
        <v>44</v>
      </c>
      <c r="J27256" t="s">
        <v>48</v>
      </c>
      <c r="K27256" t="s">
        <v>82</v>
      </c>
    </row>
    <row r="27257" spans="7:11" x14ac:dyDescent="0.25">
      <c r="G27257">
        <v>101</v>
      </c>
      <c r="H27257" t="s">
        <v>40</v>
      </c>
      <c r="I27257" t="s">
        <v>44</v>
      </c>
      <c r="J27257" t="s">
        <v>48</v>
      </c>
      <c r="K27257" t="s">
        <v>72</v>
      </c>
    </row>
    <row r="27258" spans="7:11" x14ac:dyDescent="0.25">
      <c r="G27258">
        <v>101</v>
      </c>
      <c r="H27258" t="s">
        <v>40</v>
      </c>
      <c r="I27258" t="s">
        <v>42</v>
      </c>
      <c r="J27258" t="s">
        <v>46</v>
      </c>
      <c r="K27258" t="s">
        <v>64</v>
      </c>
    </row>
    <row r="27259" spans="7:11" x14ac:dyDescent="0.25">
      <c r="G27259">
        <v>101</v>
      </c>
      <c r="H27259" t="s">
        <v>38</v>
      </c>
      <c r="I27259" t="s">
        <v>62</v>
      </c>
      <c r="J27259" t="s">
        <v>68</v>
      </c>
      <c r="K27259" t="s">
        <v>90</v>
      </c>
    </row>
    <row r="27260" spans="7:11" x14ac:dyDescent="0.25">
      <c r="G27260">
        <v>101</v>
      </c>
      <c r="H27260" t="s">
        <v>38</v>
      </c>
      <c r="I27260" t="s">
        <v>62</v>
      </c>
      <c r="J27260" t="s">
        <v>68</v>
      </c>
      <c r="K27260" t="s">
        <v>88</v>
      </c>
    </row>
    <row r="27261" spans="7:11" x14ac:dyDescent="0.25">
      <c r="G27261">
        <v>101</v>
      </c>
      <c r="H27261" t="s">
        <v>38</v>
      </c>
      <c r="I27261" t="s">
        <v>60</v>
      </c>
      <c r="J27261" t="s">
        <v>78</v>
      </c>
      <c r="K27261" t="s">
        <v>86</v>
      </c>
    </row>
    <row r="27262" spans="7:11" x14ac:dyDescent="0.25">
      <c r="G27262">
        <v>101</v>
      </c>
      <c r="H27262" t="s">
        <v>38</v>
      </c>
      <c r="I27262" t="s">
        <v>60</v>
      </c>
      <c r="J27262" t="s">
        <v>78</v>
      </c>
      <c r="K27262" t="s">
        <v>84</v>
      </c>
    </row>
    <row r="27263" spans="7:11" x14ac:dyDescent="0.25">
      <c r="G27263">
        <v>101</v>
      </c>
      <c r="H27263" t="s">
        <v>38</v>
      </c>
      <c r="I27263" t="s">
        <v>60</v>
      </c>
      <c r="J27263" t="s">
        <v>74</v>
      </c>
      <c r="K27263" t="s">
        <v>78</v>
      </c>
    </row>
    <row r="27264" spans="7:11" x14ac:dyDescent="0.25">
      <c r="G27264">
        <v>101</v>
      </c>
      <c r="H27264" t="s">
        <v>38</v>
      </c>
      <c r="I27264" t="s">
        <v>60</v>
      </c>
      <c r="J27264" t="s">
        <v>68</v>
      </c>
      <c r="K27264" t="s">
        <v>76</v>
      </c>
    </row>
    <row r="27265" spans="7:11" x14ac:dyDescent="0.25">
      <c r="G27265">
        <v>101</v>
      </c>
      <c r="H27265" t="s">
        <v>38</v>
      </c>
      <c r="I27265" t="s">
        <v>60</v>
      </c>
      <c r="J27265" t="s">
        <v>66</v>
      </c>
      <c r="K27265" t="s">
        <v>68</v>
      </c>
    </row>
    <row r="27266" spans="7:11" x14ac:dyDescent="0.25">
      <c r="G27266">
        <v>101</v>
      </c>
      <c r="H27266" t="s">
        <v>38</v>
      </c>
      <c r="I27266" t="s">
        <v>58</v>
      </c>
      <c r="J27266" t="s">
        <v>76</v>
      </c>
      <c r="K27266" t="s">
        <v>92</v>
      </c>
    </row>
    <row r="27267" spans="7:11" x14ac:dyDescent="0.25">
      <c r="G27267">
        <v>101</v>
      </c>
      <c r="H27267" t="s">
        <v>38</v>
      </c>
      <c r="I27267" t="s">
        <v>58</v>
      </c>
      <c r="J27267" t="s">
        <v>66</v>
      </c>
      <c r="K27267" t="s">
        <v>92</v>
      </c>
    </row>
    <row r="27268" spans="7:11" x14ac:dyDescent="0.25">
      <c r="G27268">
        <v>101</v>
      </c>
      <c r="H27268" t="s">
        <v>38</v>
      </c>
      <c r="I27268" t="s">
        <v>58</v>
      </c>
      <c r="J27268" t="s">
        <v>64</v>
      </c>
      <c r="K27268" t="s">
        <v>90</v>
      </c>
    </row>
    <row r="27269" spans="7:11" x14ac:dyDescent="0.25">
      <c r="G27269">
        <v>101</v>
      </c>
      <c r="H27269" t="s">
        <v>38</v>
      </c>
      <c r="I27269" t="s">
        <v>58</v>
      </c>
      <c r="J27269" t="s">
        <v>64</v>
      </c>
      <c r="K27269" t="s">
        <v>88</v>
      </c>
    </row>
    <row r="27270" spans="7:11" x14ac:dyDescent="0.25">
      <c r="G27270">
        <v>101</v>
      </c>
      <c r="H27270" t="s">
        <v>38</v>
      </c>
      <c r="I27270" t="s">
        <v>56</v>
      </c>
      <c r="J27270" t="s">
        <v>80</v>
      </c>
      <c r="K27270" t="s">
        <v>82</v>
      </c>
    </row>
    <row r="27271" spans="7:11" x14ac:dyDescent="0.25">
      <c r="G27271">
        <v>101</v>
      </c>
      <c r="H27271" t="s">
        <v>38</v>
      </c>
      <c r="I27271" t="s">
        <v>56</v>
      </c>
      <c r="J27271" t="s">
        <v>72</v>
      </c>
      <c r="K27271" t="s">
        <v>80</v>
      </c>
    </row>
    <row r="27272" spans="7:11" x14ac:dyDescent="0.25">
      <c r="G27272">
        <v>101</v>
      </c>
      <c r="H27272" t="s">
        <v>38</v>
      </c>
      <c r="I27272" t="s">
        <v>56</v>
      </c>
      <c r="J27272" t="s">
        <v>70</v>
      </c>
      <c r="K27272" t="s">
        <v>82</v>
      </c>
    </row>
    <row r="27273" spans="7:11" x14ac:dyDescent="0.25">
      <c r="G27273">
        <v>101</v>
      </c>
      <c r="H27273" t="s">
        <v>38</v>
      </c>
      <c r="I27273" t="s">
        <v>56</v>
      </c>
      <c r="J27273" t="s">
        <v>70</v>
      </c>
      <c r="K27273" t="s">
        <v>72</v>
      </c>
    </row>
    <row r="27274" spans="7:11" x14ac:dyDescent="0.25">
      <c r="G27274">
        <v>101</v>
      </c>
      <c r="H27274" t="s">
        <v>38</v>
      </c>
      <c r="I27274" t="s">
        <v>54</v>
      </c>
      <c r="J27274" t="s">
        <v>76</v>
      </c>
      <c r="K27274" t="s">
        <v>92</v>
      </c>
    </row>
    <row r="27275" spans="7:11" x14ac:dyDescent="0.25">
      <c r="G27275">
        <v>101</v>
      </c>
      <c r="H27275" t="s">
        <v>38</v>
      </c>
      <c r="I27275" t="s">
        <v>54</v>
      </c>
      <c r="J27275" t="s">
        <v>66</v>
      </c>
      <c r="K27275" t="s">
        <v>92</v>
      </c>
    </row>
    <row r="27276" spans="7:11" x14ac:dyDescent="0.25">
      <c r="G27276">
        <v>101</v>
      </c>
      <c r="H27276" t="s">
        <v>38</v>
      </c>
      <c r="I27276" t="s">
        <v>54</v>
      </c>
      <c r="J27276" t="s">
        <v>64</v>
      </c>
      <c r="K27276" t="s">
        <v>90</v>
      </c>
    </row>
    <row r="27277" spans="7:11" x14ac:dyDescent="0.25">
      <c r="G27277">
        <v>101</v>
      </c>
      <c r="H27277" t="s">
        <v>38</v>
      </c>
      <c r="I27277" t="s">
        <v>54</v>
      </c>
      <c r="J27277" t="s">
        <v>64</v>
      </c>
      <c r="K27277" t="s">
        <v>88</v>
      </c>
    </row>
    <row r="27278" spans="7:11" x14ac:dyDescent="0.25">
      <c r="G27278">
        <v>101</v>
      </c>
      <c r="H27278" t="s">
        <v>38</v>
      </c>
      <c r="I27278" t="s">
        <v>52</v>
      </c>
      <c r="J27278" t="s">
        <v>62</v>
      </c>
      <c r="K27278" t="s">
        <v>86</v>
      </c>
    </row>
    <row r="27279" spans="7:11" x14ac:dyDescent="0.25">
      <c r="G27279">
        <v>101</v>
      </c>
      <c r="H27279" t="s">
        <v>38</v>
      </c>
      <c r="I27279" t="s">
        <v>52</v>
      </c>
      <c r="J27279" t="s">
        <v>62</v>
      </c>
      <c r="K27279" t="s">
        <v>84</v>
      </c>
    </row>
    <row r="27280" spans="7:11" x14ac:dyDescent="0.25">
      <c r="G27280">
        <v>101</v>
      </c>
      <c r="H27280" t="s">
        <v>38</v>
      </c>
      <c r="I27280" t="s">
        <v>52</v>
      </c>
      <c r="J27280" t="s">
        <v>62</v>
      </c>
      <c r="K27280" t="s">
        <v>74</v>
      </c>
    </row>
    <row r="27281" spans="7:11" x14ac:dyDescent="0.25">
      <c r="G27281">
        <v>101</v>
      </c>
      <c r="H27281" t="s">
        <v>38</v>
      </c>
      <c r="I27281" t="s">
        <v>50</v>
      </c>
      <c r="J27281" t="s">
        <v>80</v>
      </c>
      <c r="K27281" t="s">
        <v>86</v>
      </c>
    </row>
    <row r="27282" spans="7:11" x14ac:dyDescent="0.25">
      <c r="G27282">
        <v>101</v>
      </c>
      <c r="H27282" t="s">
        <v>38</v>
      </c>
      <c r="I27282" t="s">
        <v>50</v>
      </c>
      <c r="J27282" t="s">
        <v>80</v>
      </c>
      <c r="K27282" t="s">
        <v>84</v>
      </c>
    </row>
    <row r="27283" spans="7:11" x14ac:dyDescent="0.25">
      <c r="G27283">
        <v>101</v>
      </c>
      <c r="H27283" t="s">
        <v>38</v>
      </c>
      <c r="I27283" t="s">
        <v>50</v>
      </c>
      <c r="J27283" t="s">
        <v>74</v>
      </c>
      <c r="K27283" t="s">
        <v>80</v>
      </c>
    </row>
    <row r="27284" spans="7:11" x14ac:dyDescent="0.25">
      <c r="G27284">
        <v>101</v>
      </c>
      <c r="H27284" t="s">
        <v>38</v>
      </c>
      <c r="I27284" t="s">
        <v>50</v>
      </c>
      <c r="J27284" t="s">
        <v>70</v>
      </c>
      <c r="K27284" t="s">
        <v>86</v>
      </c>
    </row>
    <row r="27285" spans="7:11" x14ac:dyDescent="0.25">
      <c r="G27285">
        <v>101</v>
      </c>
      <c r="H27285" t="s">
        <v>38</v>
      </c>
      <c r="I27285" t="s">
        <v>50</v>
      </c>
      <c r="J27285" t="s">
        <v>70</v>
      </c>
      <c r="K27285" t="s">
        <v>84</v>
      </c>
    </row>
    <row r="27286" spans="7:11" x14ac:dyDescent="0.25">
      <c r="G27286">
        <v>101</v>
      </c>
      <c r="H27286" t="s">
        <v>38</v>
      </c>
      <c r="I27286" t="s">
        <v>50</v>
      </c>
      <c r="J27286" t="s">
        <v>70</v>
      </c>
      <c r="K27286" t="s">
        <v>74</v>
      </c>
    </row>
    <row r="27287" spans="7:11" x14ac:dyDescent="0.25">
      <c r="G27287">
        <v>101</v>
      </c>
      <c r="H27287" t="s">
        <v>38</v>
      </c>
      <c r="I27287" t="s">
        <v>48</v>
      </c>
      <c r="J27287" t="s">
        <v>68</v>
      </c>
      <c r="K27287" t="s">
        <v>92</v>
      </c>
    </row>
    <row r="27288" spans="7:11" x14ac:dyDescent="0.25">
      <c r="G27288">
        <v>101</v>
      </c>
      <c r="H27288" t="s">
        <v>38</v>
      </c>
      <c r="I27288" t="s">
        <v>48</v>
      </c>
      <c r="J27288" t="s">
        <v>62</v>
      </c>
      <c r="K27288" t="s">
        <v>76</v>
      </c>
    </row>
    <row r="27289" spans="7:11" x14ac:dyDescent="0.25">
      <c r="G27289">
        <v>101</v>
      </c>
      <c r="H27289" t="s">
        <v>38</v>
      </c>
      <c r="I27289" t="s">
        <v>48</v>
      </c>
      <c r="J27289" t="s">
        <v>62</v>
      </c>
      <c r="K27289" t="s">
        <v>66</v>
      </c>
    </row>
    <row r="27290" spans="7:11" x14ac:dyDescent="0.25">
      <c r="G27290">
        <v>101</v>
      </c>
      <c r="H27290" t="s">
        <v>38</v>
      </c>
      <c r="I27290" t="s">
        <v>46</v>
      </c>
      <c r="J27290" t="s">
        <v>58</v>
      </c>
      <c r="K27290" t="s">
        <v>78</v>
      </c>
    </row>
    <row r="27291" spans="7:11" x14ac:dyDescent="0.25">
      <c r="G27291">
        <v>101</v>
      </c>
      <c r="H27291" t="s">
        <v>38</v>
      </c>
      <c r="I27291" t="s">
        <v>46</v>
      </c>
      <c r="J27291" t="s">
        <v>54</v>
      </c>
      <c r="K27291" t="s">
        <v>78</v>
      </c>
    </row>
    <row r="27292" spans="7:11" x14ac:dyDescent="0.25">
      <c r="G27292">
        <v>101</v>
      </c>
      <c r="H27292" t="s">
        <v>38</v>
      </c>
      <c r="I27292" t="s">
        <v>46</v>
      </c>
      <c r="J27292" t="s">
        <v>48</v>
      </c>
      <c r="K27292" t="s">
        <v>80</v>
      </c>
    </row>
    <row r="27293" spans="7:11" x14ac:dyDescent="0.25">
      <c r="G27293">
        <v>101</v>
      </c>
      <c r="H27293" t="s">
        <v>38</v>
      </c>
      <c r="I27293" t="s">
        <v>46</v>
      </c>
      <c r="J27293" t="s">
        <v>48</v>
      </c>
      <c r="K27293" t="s">
        <v>70</v>
      </c>
    </row>
    <row r="27294" spans="7:11" x14ac:dyDescent="0.25">
      <c r="G27294">
        <v>101</v>
      </c>
      <c r="H27294" t="s">
        <v>38</v>
      </c>
      <c r="I27294" t="s">
        <v>44</v>
      </c>
      <c r="J27294" t="s">
        <v>58</v>
      </c>
      <c r="K27294" t="s">
        <v>76</v>
      </c>
    </row>
    <row r="27295" spans="7:11" x14ac:dyDescent="0.25">
      <c r="G27295">
        <v>101</v>
      </c>
      <c r="H27295" t="s">
        <v>38</v>
      </c>
      <c r="I27295" t="s">
        <v>44</v>
      </c>
      <c r="J27295" t="s">
        <v>58</v>
      </c>
      <c r="K27295" t="s">
        <v>66</v>
      </c>
    </row>
    <row r="27296" spans="7:11" x14ac:dyDescent="0.25">
      <c r="G27296">
        <v>101</v>
      </c>
      <c r="H27296" t="s">
        <v>38</v>
      </c>
      <c r="I27296" t="s">
        <v>44</v>
      </c>
      <c r="J27296" t="s">
        <v>54</v>
      </c>
      <c r="K27296" t="s">
        <v>76</v>
      </c>
    </row>
    <row r="27297" spans="7:11" x14ac:dyDescent="0.25">
      <c r="G27297">
        <v>101</v>
      </c>
      <c r="H27297" t="s">
        <v>38</v>
      </c>
      <c r="I27297" t="s">
        <v>44</v>
      </c>
      <c r="J27297" t="s">
        <v>54</v>
      </c>
      <c r="K27297" t="s">
        <v>66</v>
      </c>
    </row>
    <row r="27298" spans="7:11" x14ac:dyDescent="0.25">
      <c r="G27298">
        <v>101</v>
      </c>
      <c r="H27298" t="s">
        <v>38</v>
      </c>
      <c r="I27298" t="s">
        <v>44</v>
      </c>
      <c r="J27298" t="s">
        <v>48</v>
      </c>
      <c r="K27298" t="s">
        <v>68</v>
      </c>
    </row>
    <row r="27299" spans="7:11" x14ac:dyDescent="0.25">
      <c r="G27299">
        <v>101</v>
      </c>
      <c r="H27299" t="s">
        <v>38</v>
      </c>
      <c r="I27299" t="s">
        <v>42</v>
      </c>
      <c r="J27299" t="s">
        <v>78</v>
      </c>
      <c r="K27299" t="s">
        <v>92</v>
      </c>
    </row>
    <row r="27300" spans="7:11" x14ac:dyDescent="0.25">
      <c r="G27300">
        <v>101</v>
      </c>
      <c r="H27300" t="s">
        <v>38</v>
      </c>
      <c r="I27300" t="s">
        <v>42</v>
      </c>
      <c r="J27300" t="s">
        <v>52</v>
      </c>
      <c r="K27300" t="s">
        <v>64</v>
      </c>
    </row>
    <row r="27301" spans="7:11" x14ac:dyDescent="0.25">
      <c r="G27301">
        <v>101</v>
      </c>
      <c r="H27301" t="s">
        <v>38</v>
      </c>
      <c r="I27301" t="s">
        <v>42</v>
      </c>
      <c r="J27301" t="s">
        <v>48</v>
      </c>
      <c r="K27301" t="s">
        <v>82</v>
      </c>
    </row>
    <row r="27302" spans="7:11" x14ac:dyDescent="0.25">
      <c r="G27302">
        <v>101</v>
      </c>
      <c r="H27302" t="s">
        <v>38</v>
      </c>
      <c r="I27302" t="s">
        <v>42</v>
      </c>
      <c r="J27302" t="s">
        <v>48</v>
      </c>
      <c r="K27302" t="s">
        <v>72</v>
      </c>
    </row>
    <row r="27303" spans="7:11" x14ac:dyDescent="0.25">
      <c r="G27303">
        <v>101</v>
      </c>
      <c r="H27303" t="s">
        <v>38</v>
      </c>
      <c r="I27303" t="s">
        <v>42</v>
      </c>
      <c r="J27303" t="s">
        <v>44</v>
      </c>
      <c r="K27303" t="s">
        <v>78</v>
      </c>
    </row>
    <row r="27304" spans="7:11" x14ac:dyDescent="0.25">
      <c r="G27304">
        <v>101</v>
      </c>
      <c r="H27304" t="s">
        <v>38</v>
      </c>
      <c r="I27304" t="s">
        <v>40</v>
      </c>
      <c r="J27304" t="s">
        <v>80</v>
      </c>
      <c r="K27304" t="s">
        <v>86</v>
      </c>
    </row>
    <row r="27305" spans="7:11" x14ac:dyDescent="0.25">
      <c r="G27305">
        <v>101</v>
      </c>
      <c r="H27305" t="s">
        <v>38</v>
      </c>
      <c r="I27305" t="s">
        <v>40</v>
      </c>
      <c r="J27305" t="s">
        <v>80</v>
      </c>
      <c r="K27305" t="s">
        <v>84</v>
      </c>
    </row>
    <row r="27306" spans="7:11" x14ac:dyDescent="0.25">
      <c r="G27306">
        <v>101</v>
      </c>
      <c r="H27306" t="s">
        <v>38</v>
      </c>
      <c r="I27306" t="s">
        <v>40</v>
      </c>
      <c r="J27306" t="s">
        <v>74</v>
      </c>
      <c r="K27306" t="s">
        <v>80</v>
      </c>
    </row>
    <row r="27307" spans="7:11" x14ac:dyDescent="0.25">
      <c r="G27307">
        <v>101</v>
      </c>
      <c r="H27307" t="s">
        <v>38</v>
      </c>
      <c r="I27307" t="s">
        <v>40</v>
      </c>
      <c r="J27307" t="s">
        <v>70</v>
      </c>
      <c r="K27307" t="s">
        <v>86</v>
      </c>
    </row>
    <row r="27308" spans="7:11" x14ac:dyDescent="0.25">
      <c r="G27308">
        <v>101</v>
      </c>
      <c r="H27308" t="s">
        <v>38</v>
      </c>
      <c r="I27308" t="s">
        <v>40</v>
      </c>
      <c r="J27308" t="s">
        <v>70</v>
      </c>
      <c r="K27308" t="s">
        <v>84</v>
      </c>
    </row>
    <row r="27309" spans="7:11" x14ac:dyDescent="0.25">
      <c r="G27309">
        <v>101</v>
      </c>
      <c r="H27309" t="s">
        <v>38</v>
      </c>
      <c r="I27309" t="s">
        <v>40</v>
      </c>
      <c r="J27309" t="s">
        <v>70</v>
      </c>
      <c r="K27309" t="s">
        <v>74</v>
      </c>
    </row>
    <row r="27310" spans="7:11" x14ac:dyDescent="0.25">
      <c r="G27310">
        <v>101</v>
      </c>
      <c r="H27310" t="s">
        <v>36</v>
      </c>
      <c r="I27310" t="s">
        <v>60</v>
      </c>
      <c r="J27310" t="s">
        <v>82</v>
      </c>
      <c r="K27310" t="s">
        <v>90</v>
      </c>
    </row>
    <row r="27311" spans="7:11" x14ac:dyDescent="0.25">
      <c r="G27311">
        <v>101</v>
      </c>
      <c r="H27311" t="s">
        <v>36</v>
      </c>
      <c r="I27311" t="s">
        <v>60</v>
      </c>
      <c r="J27311" t="s">
        <v>82</v>
      </c>
      <c r="K27311" t="s">
        <v>88</v>
      </c>
    </row>
    <row r="27312" spans="7:11" x14ac:dyDescent="0.25">
      <c r="G27312">
        <v>101</v>
      </c>
      <c r="H27312" t="s">
        <v>36</v>
      </c>
      <c r="I27312" t="s">
        <v>60</v>
      </c>
      <c r="J27312" t="s">
        <v>72</v>
      </c>
      <c r="K27312" t="s">
        <v>90</v>
      </c>
    </row>
    <row r="27313" spans="7:11" x14ac:dyDescent="0.25">
      <c r="G27313">
        <v>101</v>
      </c>
      <c r="H27313" t="s">
        <v>36</v>
      </c>
      <c r="I27313" t="s">
        <v>60</v>
      </c>
      <c r="J27313" t="s">
        <v>72</v>
      </c>
      <c r="K27313" t="s">
        <v>88</v>
      </c>
    </row>
    <row r="27314" spans="7:11" x14ac:dyDescent="0.25">
      <c r="G27314">
        <v>101</v>
      </c>
      <c r="H27314" t="s">
        <v>36</v>
      </c>
      <c r="I27314" t="s">
        <v>60</v>
      </c>
      <c r="J27314" t="s">
        <v>68</v>
      </c>
      <c r="K27314" t="s">
        <v>80</v>
      </c>
    </row>
    <row r="27315" spans="7:11" x14ac:dyDescent="0.25">
      <c r="G27315">
        <v>101</v>
      </c>
      <c r="H27315" t="s">
        <v>36</v>
      </c>
      <c r="I27315" t="s">
        <v>60</v>
      </c>
      <c r="J27315" t="s">
        <v>68</v>
      </c>
      <c r="K27315" t="s">
        <v>70</v>
      </c>
    </row>
    <row r="27316" spans="7:11" x14ac:dyDescent="0.25">
      <c r="G27316">
        <v>101</v>
      </c>
      <c r="H27316" t="s">
        <v>36</v>
      </c>
      <c r="I27316" t="s">
        <v>58</v>
      </c>
      <c r="J27316" t="s">
        <v>80</v>
      </c>
      <c r="K27316" t="s">
        <v>92</v>
      </c>
    </row>
    <row r="27317" spans="7:11" x14ac:dyDescent="0.25">
      <c r="G27317">
        <v>101</v>
      </c>
      <c r="H27317" t="s">
        <v>36</v>
      </c>
      <c r="I27317" t="s">
        <v>58</v>
      </c>
      <c r="J27317" t="s">
        <v>70</v>
      </c>
      <c r="K27317" t="s">
        <v>92</v>
      </c>
    </row>
    <row r="27318" spans="7:11" x14ac:dyDescent="0.25">
      <c r="G27318">
        <v>101</v>
      </c>
      <c r="H27318" t="s">
        <v>36</v>
      </c>
      <c r="I27318" t="s">
        <v>58</v>
      </c>
      <c r="J27318" t="s">
        <v>62</v>
      </c>
      <c r="K27318" t="s">
        <v>78</v>
      </c>
    </row>
    <row r="27319" spans="7:11" x14ac:dyDescent="0.25">
      <c r="G27319">
        <v>101</v>
      </c>
      <c r="H27319" t="s">
        <v>36</v>
      </c>
      <c r="I27319" t="s">
        <v>56</v>
      </c>
      <c r="J27319" t="s">
        <v>86</v>
      </c>
      <c r="K27319" t="s">
        <v>90</v>
      </c>
    </row>
    <row r="27320" spans="7:11" x14ac:dyDescent="0.25">
      <c r="G27320">
        <v>101</v>
      </c>
      <c r="H27320" t="s">
        <v>36</v>
      </c>
      <c r="I27320" t="s">
        <v>56</v>
      </c>
      <c r="J27320" t="s">
        <v>86</v>
      </c>
      <c r="K27320" t="s">
        <v>88</v>
      </c>
    </row>
    <row r="27321" spans="7:11" x14ac:dyDescent="0.25">
      <c r="G27321">
        <v>101</v>
      </c>
      <c r="H27321" t="s">
        <v>36</v>
      </c>
      <c r="I27321" t="s">
        <v>56</v>
      </c>
      <c r="J27321" t="s">
        <v>84</v>
      </c>
      <c r="K27321" t="s">
        <v>90</v>
      </c>
    </row>
    <row r="27322" spans="7:11" x14ac:dyDescent="0.25">
      <c r="G27322">
        <v>101</v>
      </c>
      <c r="H27322" t="s">
        <v>36</v>
      </c>
      <c r="I27322" t="s">
        <v>56</v>
      </c>
      <c r="J27322" t="s">
        <v>84</v>
      </c>
      <c r="K27322" t="s">
        <v>88</v>
      </c>
    </row>
    <row r="27323" spans="7:11" x14ac:dyDescent="0.25">
      <c r="G27323">
        <v>101</v>
      </c>
      <c r="H27323" t="s">
        <v>36</v>
      </c>
      <c r="I27323" t="s">
        <v>56</v>
      </c>
      <c r="J27323" t="s">
        <v>74</v>
      </c>
      <c r="K27323" t="s">
        <v>90</v>
      </c>
    </row>
    <row r="27324" spans="7:11" x14ac:dyDescent="0.25">
      <c r="G27324">
        <v>101</v>
      </c>
      <c r="H27324" t="s">
        <v>36</v>
      </c>
      <c r="I27324" t="s">
        <v>56</v>
      </c>
      <c r="J27324" t="s">
        <v>74</v>
      </c>
      <c r="K27324" t="s">
        <v>88</v>
      </c>
    </row>
    <row r="27325" spans="7:11" x14ac:dyDescent="0.25">
      <c r="G27325">
        <v>101</v>
      </c>
      <c r="H27325" t="s">
        <v>36</v>
      </c>
      <c r="I27325" t="s">
        <v>56</v>
      </c>
      <c r="J27325" t="s">
        <v>64</v>
      </c>
      <c r="K27325" t="s">
        <v>92</v>
      </c>
    </row>
    <row r="27326" spans="7:11" x14ac:dyDescent="0.25">
      <c r="G27326">
        <v>101</v>
      </c>
      <c r="H27326" t="s">
        <v>36</v>
      </c>
      <c r="I27326" t="s">
        <v>54</v>
      </c>
      <c r="J27326" t="s">
        <v>80</v>
      </c>
      <c r="K27326" t="s">
        <v>92</v>
      </c>
    </row>
    <row r="27327" spans="7:11" x14ac:dyDescent="0.25">
      <c r="G27327">
        <v>101</v>
      </c>
      <c r="H27327" t="s">
        <v>36</v>
      </c>
      <c r="I27327" t="s">
        <v>54</v>
      </c>
      <c r="J27327" t="s">
        <v>70</v>
      </c>
      <c r="K27327" t="s">
        <v>92</v>
      </c>
    </row>
    <row r="27328" spans="7:11" x14ac:dyDescent="0.25">
      <c r="G27328">
        <v>101</v>
      </c>
      <c r="H27328" t="s">
        <v>36</v>
      </c>
      <c r="I27328" t="s">
        <v>54</v>
      </c>
      <c r="J27328" t="s">
        <v>62</v>
      </c>
      <c r="K27328" t="s">
        <v>78</v>
      </c>
    </row>
    <row r="27329" spans="7:11" x14ac:dyDescent="0.25">
      <c r="G27329">
        <v>101</v>
      </c>
      <c r="H27329" t="s">
        <v>36</v>
      </c>
      <c r="I27329" t="s">
        <v>54</v>
      </c>
      <c r="J27329" t="s">
        <v>58</v>
      </c>
      <c r="K27329" t="s">
        <v>82</v>
      </c>
    </row>
    <row r="27330" spans="7:11" x14ac:dyDescent="0.25">
      <c r="G27330">
        <v>101</v>
      </c>
      <c r="H27330" t="s">
        <v>36</v>
      </c>
      <c r="I27330" t="s">
        <v>54</v>
      </c>
      <c r="J27330" t="s">
        <v>58</v>
      </c>
      <c r="K27330" t="s">
        <v>72</v>
      </c>
    </row>
    <row r="27331" spans="7:11" x14ac:dyDescent="0.25">
      <c r="G27331">
        <v>101</v>
      </c>
      <c r="H27331" t="s">
        <v>36</v>
      </c>
      <c r="I27331" t="s">
        <v>50</v>
      </c>
      <c r="J27331" t="s">
        <v>78</v>
      </c>
      <c r="K27331" t="s">
        <v>92</v>
      </c>
    </row>
    <row r="27332" spans="7:11" x14ac:dyDescent="0.25">
      <c r="G27332">
        <v>101</v>
      </c>
      <c r="H27332" t="s">
        <v>36</v>
      </c>
      <c r="I27332" t="s">
        <v>50</v>
      </c>
      <c r="J27332" t="s">
        <v>52</v>
      </c>
      <c r="K27332" t="s">
        <v>64</v>
      </c>
    </row>
    <row r="27333" spans="7:11" x14ac:dyDescent="0.25">
      <c r="G27333">
        <v>101</v>
      </c>
      <c r="H27333" t="s">
        <v>36</v>
      </c>
      <c r="I27333" t="s">
        <v>48</v>
      </c>
      <c r="J27333" t="s">
        <v>88</v>
      </c>
      <c r="K27333" t="s">
        <v>90</v>
      </c>
    </row>
    <row r="27334" spans="7:11" x14ac:dyDescent="0.25">
      <c r="G27334">
        <v>101</v>
      </c>
      <c r="H27334" t="s">
        <v>36</v>
      </c>
      <c r="I27334" t="s">
        <v>48</v>
      </c>
      <c r="J27334" t="s">
        <v>62</v>
      </c>
      <c r="K27334" t="s">
        <v>80</v>
      </c>
    </row>
    <row r="27335" spans="7:11" x14ac:dyDescent="0.25">
      <c r="G27335">
        <v>101</v>
      </c>
      <c r="H27335" t="s">
        <v>36</v>
      </c>
      <c r="I27335" t="s">
        <v>48</v>
      </c>
      <c r="J27335" t="s">
        <v>62</v>
      </c>
      <c r="K27335" t="s">
        <v>70</v>
      </c>
    </row>
    <row r="27336" spans="7:11" x14ac:dyDescent="0.25">
      <c r="G27336">
        <v>101</v>
      </c>
      <c r="H27336" t="s">
        <v>36</v>
      </c>
      <c r="I27336" t="s">
        <v>48</v>
      </c>
      <c r="J27336" t="s">
        <v>50</v>
      </c>
      <c r="K27336" t="s">
        <v>82</v>
      </c>
    </row>
    <row r="27337" spans="7:11" x14ac:dyDescent="0.25">
      <c r="G27337">
        <v>101</v>
      </c>
      <c r="H27337" t="s">
        <v>36</v>
      </c>
      <c r="I27337" t="s">
        <v>48</v>
      </c>
      <c r="J27337" t="s">
        <v>50</v>
      </c>
      <c r="K27337" t="s">
        <v>72</v>
      </c>
    </row>
    <row r="27338" spans="7:11" x14ac:dyDescent="0.25">
      <c r="G27338">
        <v>101</v>
      </c>
      <c r="H27338" t="s">
        <v>36</v>
      </c>
      <c r="I27338" t="s">
        <v>46</v>
      </c>
      <c r="J27338" t="s">
        <v>60</v>
      </c>
      <c r="K27338" t="s">
        <v>86</v>
      </c>
    </row>
    <row r="27339" spans="7:11" x14ac:dyDescent="0.25">
      <c r="G27339">
        <v>101</v>
      </c>
      <c r="H27339" t="s">
        <v>36</v>
      </c>
      <c r="I27339" t="s">
        <v>46</v>
      </c>
      <c r="J27339" t="s">
        <v>60</v>
      </c>
      <c r="K27339" t="s">
        <v>84</v>
      </c>
    </row>
    <row r="27340" spans="7:11" x14ac:dyDescent="0.25">
      <c r="G27340">
        <v>101</v>
      </c>
      <c r="H27340" t="s">
        <v>36</v>
      </c>
      <c r="I27340" t="s">
        <v>46</v>
      </c>
      <c r="J27340" t="s">
        <v>60</v>
      </c>
      <c r="K27340" t="s">
        <v>74</v>
      </c>
    </row>
    <row r="27341" spans="7:11" x14ac:dyDescent="0.25">
      <c r="G27341">
        <v>101</v>
      </c>
      <c r="H27341" t="s">
        <v>36</v>
      </c>
      <c r="I27341" t="s">
        <v>44</v>
      </c>
      <c r="J27341" t="s">
        <v>58</v>
      </c>
      <c r="K27341" t="s">
        <v>80</v>
      </c>
    </row>
    <row r="27342" spans="7:11" x14ac:dyDescent="0.25">
      <c r="G27342">
        <v>101</v>
      </c>
      <c r="H27342" t="s">
        <v>36</v>
      </c>
      <c r="I27342" t="s">
        <v>44</v>
      </c>
      <c r="J27342" t="s">
        <v>58</v>
      </c>
      <c r="K27342" t="s">
        <v>70</v>
      </c>
    </row>
    <row r="27343" spans="7:11" x14ac:dyDescent="0.25">
      <c r="G27343">
        <v>101</v>
      </c>
      <c r="H27343" t="s">
        <v>36</v>
      </c>
      <c r="I27343" t="s">
        <v>44</v>
      </c>
      <c r="J27343" t="s">
        <v>56</v>
      </c>
      <c r="K27343" t="s">
        <v>64</v>
      </c>
    </row>
    <row r="27344" spans="7:11" x14ac:dyDescent="0.25">
      <c r="G27344">
        <v>101</v>
      </c>
      <c r="H27344" t="s">
        <v>36</v>
      </c>
      <c r="I27344" t="s">
        <v>44</v>
      </c>
      <c r="J27344" t="s">
        <v>54</v>
      </c>
      <c r="K27344" t="s">
        <v>80</v>
      </c>
    </row>
    <row r="27345" spans="7:11" x14ac:dyDescent="0.25">
      <c r="G27345">
        <v>101</v>
      </c>
      <c r="H27345" t="s">
        <v>36</v>
      </c>
      <c r="I27345" t="s">
        <v>44</v>
      </c>
      <c r="J27345" t="s">
        <v>54</v>
      </c>
      <c r="K27345" t="s">
        <v>70</v>
      </c>
    </row>
    <row r="27346" spans="7:11" x14ac:dyDescent="0.25">
      <c r="G27346">
        <v>101</v>
      </c>
      <c r="H27346" t="s">
        <v>36</v>
      </c>
      <c r="I27346" t="s">
        <v>44</v>
      </c>
      <c r="J27346" t="s">
        <v>52</v>
      </c>
      <c r="K27346" t="s">
        <v>92</v>
      </c>
    </row>
    <row r="27347" spans="7:11" x14ac:dyDescent="0.25">
      <c r="G27347">
        <v>101</v>
      </c>
      <c r="H27347" t="s">
        <v>36</v>
      </c>
      <c r="I27347" t="s">
        <v>44</v>
      </c>
      <c r="J27347" t="s">
        <v>50</v>
      </c>
      <c r="K27347" t="s">
        <v>78</v>
      </c>
    </row>
    <row r="27348" spans="7:11" x14ac:dyDescent="0.25">
      <c r="G27348">
        <v>101</v>
      </c>
      <c r="H27348" t="s">
        <v>36</v>
      </c>
      <c r="I27348" t="s">
        <v>42</v>
      </c>
      <c r="J27348" t="s">
        <v>46</v>
      </c>
      <c r="K27348" t="s">
        <v>92</v>
      </c>
    </row>
    <row r="27349" spans="7:11" x14ac:dyDescent="0.25">
      <c r="G27349">
        <v>101</v>
      </c>
      <c r="H27349" t="s">
        <v>36</v>
      </c>
      <c r="I27349" t="s">
        <v>42</v>
      </c>
      <c r="J27349" t="s">
        <v>44</v>
      </c>
      <c r="K27349" t="s">
        <v>46</v>
      </c>
    </row>
    <row r="27350" spans="7:11" x14ac:dyDescent="0.25">
      <c r="G27350">
        <v>101</v>
      </c>
      <c r="H27350" t="s">
        <v>36</v>
      </c>
      <c r="I27350" t="s">
        <v>40</v>
      </c>
      <c r="J27350" t="s">
        <v>78</v>
      </c>
      <c r="K27350" t="s">
        <v>92</v>
      </c>
    </row>
    <row r="27351" spans="7:11" x14ac:dyDescent="0.25">
      <c r="G27351">
        <v>101</v>
      </c>
      <c r="H27351" t="s">
        <v>36</v>
      </c>
      <c r="I27351" t="s">
        <v>40</v>
      </c>
      <c r="J27351" t="s">
        <v>52</v>
      </c>
      <c r="K27351" t="s">
        <v>64</v>
      </c>
    </row>
    <row r="27352" spans="7:11" x14ac:dyDescent="0.25">
      <c r="G27352">
        <v>101</v>
      </c>
      <c r="H27352" t="s">
        <v>36</v>
      </c>
      <c r="I27352" t="s">
        <v>40</v>
      </c>
      <c r="J27352" t="s">
        <v>48</v>
      </c>
      <c r="K27352" t="s">
        <v>82</v>
      </c>
    </row>
    <row r="27353" spans="7:11" x14ac:dyDescent="0.25">
      <c r="G27353">
        <v>101</v>
      </c>
      <c r="H27353" t="s">
        <v>36</v>
      </c>
      <c r="I27353" t="s">
        <v>40</v>
      </c>
      <c r="J27353" t="s">
        <v>48</v>
      </c>
      <c r="K27353" t="s">
        <v>72</v>
      </c>
    </row>
    <row r="27354" spans="7:11" x14ac:dyDescent="0.25">
      <c r="G27354">
        <v>101</v>
      </c>
      <c r="H27354" t="s">
        <v>36</v>
      </c>
      <c r="I27354" t="s">
        <v>40</v>
      </c>
      <c r="J27354" t="s">
        <v>44</v>
      </c>
      <c r="K27354" t="s">
        <v>78</v>
      </c>
    </row>
    <row r="27355" spans="7:11" x14ac:dyDescent="0.25">
      <c r="G27355">
        <v>101</v>
      </c>
      <c r="H27355" t="s">
        <v>36</v>
      </c>
      <c r="I27355" t="s">
        <v>38</v>
      </c>
      <c r="J27355" t="s">
        <v>58</v>
      </c>
      <c r="K27355" t="s">
        <v>76</v>
      </c>
    </row>
    <row r="27356" spans="7:11" x14ac:dyDescent="0.25">
      <c r="G27356">
        <v>101</v>
      </c>
      <c r="H27356" t="s">
        <v>36</v>
      </c>
      <c r="I27356" t="s">
        <v>38</v>
      </c>
      <c r="J27356" t="s">
        <v>58</v>
      </c>
      <c r="K27356" t="s">
        <v>66</v>
      </c>
    </row>
    <row r="27357" spans="7:11" x14ac:dyDescent="0.25">
      <c r="G27357">
        <v>101</v>
      </c>
      <c r="H27357" t="s">
        <v>36</v>
      </c>
      <c r="I27357" t="s">
        <v>38</v>
      </c>
      <c r="J27357" t="s">
        <v>54</v>
      </c>
      <c r="K27357" t="s">
        <v>76</v>
      </c>
    </row>
    <row r="27358" spans="7:11" x14ac:dyDescent="0.25">
      <c r="G27358">
        <v>101</v>
      </c>
      <c r="H27358" t="s">
        <v>36</v>
      </c>
      <c r="I27358" t="s">
        <v>38</v>
      </c>
      <c r="J27358" t="s">
        <v>54</v>
      </c>
      <c r="K27358" t="s">
        <v>66</v>
      </c>
    </row>
    <row r="27359" spans="7:11" x14ac:dyDescent="0.25">
      <c r="G27359">
        <v>101</v>
      </c>
      <c r="H27359" t="s">
        <v>36</v>
      </c>
      <c r="I27359" t="s">
        <v>38</v>
      </c>
      <c r="J27359" t="s">
        <v>48</v>
      </c>
      <c r="K27359" t="s">
        <v>68</v>
      </c>
    </row>
    <row r="27360" spans="7:11" x14ac:dyDescent="0.25">
      <c r="G27360">
        <v>101</v>
      </c>
      <c r="H27360" t="s">
        <v>36</v>
      </c>
      <c r="I27360" t="s">
        <v>38</v>
      </c>
      <c r="J27360" t="s">
        <v>42</v>
      </c>
      <c r="K27360" t="s">
        <v>78</v>
      </c>
    </row>
    <row r="27361" spans="7:11" x14ac:dyDescent="0.25">
      <c r="G27361">
        <v>101</v>
      </c>
      <c r="H27361" t="s">
        <v>34</v>
      </c>
      <c r="I27361" t="s">
        <v>60</v>
      </c>
      <c r="J27361" t="s">
        <v>80</v>
      </c>
      <c r="K27361" t="s">
        <v>82</v>
      </c>
    </row>
    <row r="27362" spans="7:11" x14ac:dyDescent="0.25">
      <c r="G27362">
        <v>101</v>
      </c>
      <c r="H27362" t="s">
        <v>34</v>
      </c>
      <c r="I27362" t="s">
        <v>60</v>
      </c>
      <c r="J27362" t="s">
        <v>72</v>
      </c>
      <c r="K27362" t="s">
        <v>80</v>
      </c>
    </row>
    <row r="27363" spans="7:11" x14ac:dyDescent="0.25">
      <c r="G27363">
        <v>101</v>
      </c>
      <c r="H27363" t="s">
        <v>34</v>
      </c>
      <c r="I27363" t="s">
        <v>60</v>
      </c>
      <c r="J27363" t="s">
        <v>70</v>
      </c>
      <c r="K27363" t="s">
        <v>82</v>
      </c>
    </row>
    <row r="27364" spans="7:11" x14ac:dyDescent="0.25">
      <c r="G27364">
        <v>101</v>
      </c>
      <c r="H27364" t="s">
        <v>34</v>
      </c>
      <c r="I27364" t="s">
        <v>60</v>
      </c>
      <c r="J27364" t="s">
        <v>70</v>
      </c>
      <c r="K27364" t="s">
        <v>72</v>
      </c>
    </row>
    <row r="27365" spans="7:11" x14ac:dyDescent="0.25">
      <c r="G27365">
        <v>101</v>
      </c>
      <c r="H27365" t="s">
        <v>34</v>
      </c>
      <c r="I27365" t="s">
        <v>58</v>
      </c>
      <c r="J27365" t="s">
        <v>78</v>
      </c>
      <c r="K27365" t="s">
        <v>90</v>
      </c>
    </row>
    <row r="27366" spans="7:11" x14ac:dyDescent="0.25">
      <c r="G27366">
        <v>101</v>
      </c>
      <c r="H27366" t="s">
        <v>34</v>
      </c>
      <c r="I27366" t="s">
        <v>58</v>
      </c>
      <c r="J27366" t="s">
        <v>78</v>
      </c>
      <c r="K27366" t="s">
        <v>88</v>
      </c>
    </row>
    <row r="27367" spans="7:11" x14ac:dyDescent="0.25">
      <c r="G27367">
        <v>101</v>
      </c>
      <c r="H27367" t="s">
        <v>34</v>
      </c>
      <c r="I27367" t="s">
        <v>56</v>
      </c>
      <c r="J27367" t="s">
        <v>80</v>
      </c>
      <c r="K27367" t="s">
        <v>86</v>
      </c>
    </row>
    <row r="27368" spans="7:11" x14ac:dyDescent="0.25">
      <c r="G27368">
        <v>101</v>
      </c>
      <c r="H27368" t="s">
        <v>34</v>
      </c>
      <c r="I27368" t="s">
        <v>56</v>
      </c>
      <c r="J27368" t="s">
        <v>80</v>
      </c>
      <c r="K27368" t="s">
        <v>84</v>
      </c>
    </row>
    <row r="27369" spans="7:11" x14ac:dyDescent="0.25">
      <c r="G27369">
        <v>101</v>
      </c>
      <c r="H27369" t="s">
        <v>34</v>
      </c>
      <c r="I27369" t="s">
        <v>56</v>
      </c>
      <c r="J27369" t="s">
        <v>74</v>
      </c>
      <c r="K27369" t="s">
        <v>80</v>
      </c>
    </row>
    <row r="27370" spans="7:11" x14ac:dyDescent="0.25">
      <c r="G27370">
        <v>101</v>
      </c>
      <c r="H27370" t="s">
        <v>34</v>
      </c>
      <c r="I27370" t="s">
        <v>56</v>
      </c>
      <c r="J27370" t="s">
        <v>70</v>
      </c>
      <c r="K27370" t="s">
        <v>86</v>
      </c>
    </row>
    <row r="27371" spans="7:11" x14ac:dyDescent="0.25">
      <c r="G27371">
        <v>101</v>
      </c>
      <c r="H27371" t="s">
        <v>34</v>
      </c>
      <c r="I27371" t="s">
        <v>56</v>
      </c>
      <c r="J27371" t="s">
        <v>70</v>
      </c>
      <c r="K27371" t="s">
        <v>84</v>
      </c>
    </row>
    <row r="27372" spans="7:11" x14ac:dyDescent="0.25">
      <c r="G27372">
        <v>101</v>
      </c>
      <c r="H27372" t="s">
        <v>34</v>
      </c>
      <c r="I27372" t="s">
        <v>56</v>
      </c>
      <c r="J27372" t="s">
        <v>70</v>
      </c>
      <c r="K27372" t="s">
        <v>74</v>
      </c>
    </row>
    <row r="27373" spans="7:11" x14ac:dyDescent="0.25">
      <c r="G27373">
        <v>101</v>
      </c>
      <c r="H27373" t="s">
        <v>34</v>
      </c>
      <c r="I27373" t="s">
        <v>54</v>
      </c>
      <c r="J27373" t="s">
        <v>78</v>
      </c>
      <c r="K27373" t="s">
        <v>90</v>
      </c>
    </row>
    <row r="27374" spans="7:11" x14ac:dyDescent="0.25">
      <c r="G27374">
        <v>101</v>
      </c>
      <c r="H27374" t="s">
        <v>34</v>
      </c>
      <c r="I27374" t="s">
        <v>54</v>
      </c>
      <c r="J27374" t="s">
        <v>78</v>
      </c>
      <c r="K27374" t="s">
        <v>88</v>
      </c>
    </row>
    <row r="27375" spans="7:11" x14ac:dyDescent="0.25">
      <c r="G27375">
        <v>101</v>
      </c>
      <c r="H27375" t="s">
        <v>34</v>
      </c>
      <c r="I27375" t="s">
        <v>52</v>
      </c>
      <c r="J27375" t="s">
        <v>58</v>
      </c>
      <c r="K27375" t="s">
        <v>76</v>
      </c>
    </row>
    <row r="27376" spans="7:11" x14ac:dyDescent="0.25">
      <c r="G27376">
        <v>101</v>
      </c>
      <c r="H27376" t="s">
        <v>34</v>
      </c>
      <c r="I27376" t="s">
        <v>52</v>
      </c>
      <c r="J27376" t="s">
        <v>58</v>
      </c>
      <c r="K27376" t="s">
        <v>66</v>
      </c>
    </row>
    <row r="27377" spans="7:11" x14ac:dyDescent="0.25">
      <c r="G27377">
        <v>101</v>
      </c>
      <c r="H27377" t="s">
        <v>34</v>
      </c>
      <c r="I27377" t="s">
        <v>52</v>
      </c>
      <c r="J27377" t="s">
        <v>54</v>
      </c>
      <c r="K27377" t="s">
        <v>76</v>
      </c>
    </row>
    <row r="27378" spans="7:11" x14ac:dyDescent="0.25">
      <c r="G27378">
        <v>101</v>
      </c>
      <c r="H27378" t="s">
        <v>34</v>
      </c>
      <c r="I27378" t="s">
        <v>52</v>
      </c>
      <c r="J27378" t="s">
        <v>54</v>
      </c>
      <c r="K27378" t="s">
        <v>66</v>
      </c>
    </row>
    <row r="27379" spans="7:11" x14ac:dyDescent="0.25">
      <c r="G27379">
        <v>101</v>
      </c>
      <c r="H27379" t="s">
        <v>34</v>
      </c>
      <c r="I27379" t="s">
        <v>48</v>
      </c>
      <c r="J27379" t="s">
        <v>80</v>
      </c>
      <c r="K27379" t="s">
        <v>90</v>
      </c>
    </row>
    <row r="27380" spans="7:11" x14ac:dyDescent="0.25">
      <c r="G27380">
        <v>101</v>
      </c>
      <c r="H27380" t="s">
        <v>34</v>
      </c>
      <c r="I27380" t="s">
        <v>48</v>
      </c>
      <c r="J27380" t="s">
        <v>80</v>
      </c>
      <c r="K27380" t="s">
        <v>88</v>
      </c>
    </row>
    <row r="27381" spans="7:11" x14ac:dyDescent="0.25">
      <c r="G27381">
        <v>101</v>
      </c>
      <c r="H27381" t="s">
        <v>34</v>
      </c>
      <c r="I27381" t="s">
        <v>48</v>
      </c>
      <c r="J27381" t="s">
        <v>70</v>
      </c>
      <c r="K27381" t="s">
        <v>90</v>
      </c>
    </row>
    <row r="27382" spans="7:11" x14ac:dyDescent="0.25">
      <c r="G27382">
        <v>101</v>
      </c>
      <c r="H27382" t="s">
        <v>34</v>
      </c>
      <c r="I27382" t="s">
        <v>48</v>
      </c>
      <c r="J27382" t="s">
        <v>70</v>
      </c>
      <c r="K27382" t="s">
        <v>88</v>
      </c>
    </row>
    <row r="27383" spans="7:11" x14ac:dyDescent="0.25">
      <c r="G27383">
        <v>101</v>
      </c>
      <c r="H27383" t="s">
        <v>34</v>
      </c>
      <c r="I27383" t="s">
        <v>48</v>
      </c>
      <c r="J27383" t="s">
        <v>52</v>
      </c>
      <c r="K27383" t="s">
        <v>68</v>
      </c>
    </row>
    <row r="27384" spans="7:11" x14ac:dyDescent="0.25">
      <c r="G27384">
        <v>101</v>
      </c>
      <c r="H27384" t="s">
        <v>34</v>
      </c>
      <c r="I27384" t="s">
        <v>46</v>
      </c>
      <c r="J27384" t="s">
        <v>50</v>
      </c>
      <c r="K27384" t="s">
        <v>64</v>
      </c>
    </row>
    <row r="27385" spans="7:11" x14ac:dyDescent="0.25">
      <c r="G27385">
        <v>101</v>
      </c>
      <c r="H27385" t="s">
        <v>34</v>
      </c>
      <c r="I27385" t="s">
        <v>44</v>
      </c>
      <c r="J27385" t="s">
        <v>46</v>
      </c>
      <c r="K27385" t="s">
        <v>92</v>
      </c>
    </row>
    <row r="27386" spans="7:11" x14ac:dyDescent="0.25">
      <c r="G27386">
        <v>101</v>
      </c>
      <c r="H27386" t="s">
        <v>34</v>
      </c>
      <c r="I27386" t="s">
        <v>42</v>
      </c>
      <c r="J27386" t="s">
        <v>62</v>
      </c>
      <c r="K27386" t="s">
        <v>64</v>
      </c>
    </row>
    <row r="27387" spans="7:11" x14ac:dyDescent="0.25">
      <c r="G27387">
        <v>101</v>
      </c>
      <c r="H27387" t="s">
        <v>34</v>
      </c>
      <c r="I27387" t="s">
        <v>42</v>
      </c>
      <c r="J27387" t="s">
        <v>52</v>
      </c>
      <c r="K27387" t="s">
        <v>78</v>
      </c>
    </row>
    <row r="27388" spans="7:11" x14ac:dyDescent="0.25">
      <c r="G27388">
        <v>101</v>
      </c>
      <c r="H27388" t="s">
        <v>34</v>
      </c>
      <c r="I27388" t="s">
        <v>42</v>
      </c>
      <c r="J27388" t="s">
        <v>48</v>
      </c>
      <c r="K27388" t="s">
        <v>86</v>
      </c>
    </row>
    <row r="27389" spans="7:11" x14ac:dyDescent="0.25">
      <c r="G27389">
        <v>101</v>
      </c>
      <c r="H27389" t="s">
        <v>34</v>
      </c>
      <c r="I27389" t="s">
        <v>42</v>
      </c>
      <c r="J27389" t="s">
        <v>48</v>
      </c>
      <c r="K27389" t="s">
        <v>84</v>
      </c>
    </row>
    <row r="27390" spans="7:11" x14ac:dyDescent="0.25">
      <c r="G27390">
        <v>101</v>
      </c>
      <c r="H27390" t="s">
        <v>34</v>
      </c>
      <c r="I27390" t="s">
        <v>42</v>
      </c>
      <c r="J27390" t="s">
        <v>48</v>
      </c>
      <c r="K27390" t="s">
        <v>74</v>
      </c>
    </row>
    <row r="27391" spans="7:11" x14ac:dyDescent="0.25">
      <c r="G27391">
        <v>101</v>
      </c>
      <c r="H27391" t="s">
        <v>34</v>
      </c>
      <c r="I27391" t="s">
        <v>40</v>
      </c>
      <c r="J27391" t="s">
        <v>46</v>
      </c>
      <c r="K27391" t="s">
        <v>64</v>
      </c>
    </row>
    <row r="27392" spans="7:11" x14ac:dyDescent="0.25">
      <c r="G27392">
        <v>101</v>
      </c>
      <c r="H27392" t="s">
        <v>34</v>
      </c>
      <c r="I27392" t="s">
        <v>38</v>
      </c>
      <c r="J27392" t="s">
        <v>78</v>
      </c>
      <c r="K27392" t="s">
        <v>92</v>
      </c>
    </row>
    <row r="27393" spans="7:11" x14ac:dyDescent="0.25">
      <c r="G27393">
        <v>101</v>
      </c>
      <c r="H27393" t="s">
        <v>34</v>
      </c>
      <c r="I27393" t="s">
        <v>38</v>
      </c>
      <c r="J27393" t="s">
        <v>52</v>
      </c>
      <c r="K27393" t="s">
        <v>64</v>
      </c>
    </row>
    <row r="27394" spans="7:11" x14ac:dyDescent="0.25">
      <c r="G27394">
        <v>101</v>
      </c>
      <c r="H27394" t="s">
        <v>34</v>
      </c>
      <c r="I27394" t="s">
        <v>38</v>
      </c>
      <c r="J27394" t="s">
        <v>48</v>
      </c>
      <c r="K27394" t="s">
        <v>82</v>
      </c>
    </row>
    <row r="27395" spans="7:11" x14ac:dyDescent="0.25">
      <c r="G27395">
        <v>101</v>
      </c>
      <c r="H27395" t="s">
        <v>34</v>
      </c>
      <c r="I27395" t="s">
        <v>38</v>
      </c>
      <c r="J27395" t="s">
        <v>48</v>
      </c>
      <c r="K27395" t="s">
        <v>72</v>
      </c>
    </row>
    <row r="27396" spans="7:11" x14ac:dyDescent="0.25">
      <c r="G27396">
        <v>101</v>
      </c>
      <c r="H27396" t="s">
        <v>34</v>
      </c>
      <c r="I27396" t="s">
        <v>38</v>
      </c>
      <c r="J27396" t="s">
        <v>44</v>
      </c>
      <c r="K27396" t="s">
        <v>78</v>
      </c>
    </row>
    <row r="27397" spans="7:11" x14ac:dyDescent="0.25">
      <c r="G27397">
        <v>101</v>
      </c>
      <c r="H27397" t="s">
        <v>34</v>
      </c>
      <c r="I27397" t="s">
        <v>36</v>
      </c>
      <c r="J27397" t="s">
        <v>46</v>
      </c>
      <c r="K27397" t="s">
        <v>92</v>
      </c>
    </row>
    <row r="27398" spans="7:11" x14ac:dyDescent="0.25">
      <c r="G27398">
        <v>101</v>
      </c>
      <c r="H27398" t="s">
        <v>34</v>
      </c>
      <c r="I27398" t="s">
        <v>36</v>
      </c>
      <c r="J27398" t="s">
        <v>44</v>
      </c>
      <c r="K27398" t="s">
        <v>46</v>
      </c>
    </row>
    <row r="27399" spans="7:11" x14ac:dyDescent="0.25">
      <c r="G27399">
        <v>101</v>
      </c>
      <c r="H27399" t="s">
        <v>34</v>
      </c>
      <c r="I27399" t="s">
        <v>36</v>
      </c>
      <c r="J27399" t="s">
        <v>38</v>
      </c>
      <c r="K27399" t="s">
        <v>78</v>
      </c>
    </row>
    <row r="27400" spans="7:11" x14ac:dyDescent="0.25">
      <c r="G27400">
        <v>101</v>
      </c>
      <c r="H27400" t="s">
        <v>32</v>
      </c>
      <c r="I27400" t="s">
        <v>58</v>
      </c>
      <c r="J27400" t="s">
        <v>62</v>
      </c>
      <c r="K27400" t="s">
        <v>64</v>
      </c>
    </row>
    <row r="27401" spans="7:11" x14ac:dyDescent="0.25">
      <c r="G27401">
        <v>101</v>
      </c>
      <c r="H27401" t="s">
        <v>32</v>
      </c>
      <c r="I27401" t="s">
        <v>56</v>
      </c>
      <c r="J27401" t="s">
        <v>82</v>
      </c>
      <c r="K27401" t="s">
        <v>90</v>
      </c>
    </row>
    <row r="27402" spans="7:11" x14ac:dyDescent="0.25">
      <c r="G27402">
        <v>101</v>
      </c>
      <c r="H27402" t="s">
        <v>32</v>
      </c>
      <c r="I27402" t="s">
        <v>56</v>
      </c>
      <c r="J27402" t="s">
        <v>82</v>
      </c>
      <c r="K27402" t="s">
        <v>88</v>
      </c>
    </row>
    <row r="27403" spans="7:11" x14ac:dyDescent="0.25">
      <c r="G27403">
        <v>101</v>
      </c>
      <c r="H27403" t="s">
        <v>32</v>
      </c>
      <c r="I27403" t="s">
        <v>56</v>
      </c>
      <c r="J27403" t="s">
        <v>72</v>
      </c>
      <c r="K27403" t="s">
        <v>90</v>
      </c>
    </row>
    <row r="27404" spans="7:11" x14ac:dyDescent="0.25">
      <c r="G27404">
        <v>101</v>
      </c>
      <c r="H27404" t="s">
        <v>32</v>
      </c>
      <c r="I27404" t="s">
        <v>56</v>
      </c>
      <c r="J27404" t="s">
        <v>72</v>
      </c>
      <c r="K27404" t="s">
        <v>88</v>
      </c>
    </row>
    <row r="27405" spans="7:11" x14ac:dyDescent="0.25">
      <c r="G27405">
        <v>101</v>
      </c>
      <c r="H27405" t="s">
        <v>32</v>
      </c>
      <c r="I27405" t="s">
        <v>56</v>
      </c>
      <c r="J27405" t="s">
        <v>68</v>
      </c>
      <c r="K27405" t="s">
        <v>80</v>
      </c>
    </row>
    <row r="27406" spans="7:11" x14ac:dyDescent="0.25">
      <c r="G27406">
        <v>101</v>
      </c>
      <c r="H27406" t="s">
        <v>32</v>
      </c>
      <c r="I27406" t="s">
        <v>56</v>
      </c>
      <c r="J27406" t="s">
        <v>68</v>
      </c>
      <c r="K27406" t="s">
        <v>70</v>
      </c>
    </row>
    <row r="27407" spans="7:11" x14ac:dyDescent="0.25">
      <c r="G27407">
        <v>101</v>
      </c>
      <c r="H27407" t="s">
        <v>32</v>
      </c>
      <c r="I27407" t="s">
        <v>54</v>
      </c>
      <c r="J27407" t="s">
        <v>62</v>
      </c>
      <c r="K27407" t="s">
        <v>64</v>
      </c>
    </row>
    <row r="27408" spans="7:11" x14ac:dyDescent="0.25">
      <c r="G27408">
        <v>101</v>
      </c>
      <c r="H27408" t="s">
        <v>32</v>
      </c>
      <c r="I27408" t="s">
        <v>52</v>
      </c>
      <c r="J27408" t="s">
        <v>58</v>
      </c>
      <c r="K27408" t="s">
        <v>78</v>
      </c>
    </row>
    <row r="27409" spans="7:11" x14ac:dyDescent="0.25">
      <c r="G27409">
        <v>101</v>
      </c>
      <c r="H27409" t="s">
        <v>32</v>
      </c>
      <c r="I27409" t="s">
        <v>52</v>
      </c>
      <c r="J27409" t="s">
        <v>54</v>
      </c>
      <c r="K27409" t="s">
        <v>78</v>
      </c>
    </row>
    <row r="27410" spans="7:11" x14ac:dyDescent="0.25">
      <c r="G27410">
        <v>101</v>
      </c>
      <c r="H27410" t="s">
        <v>32</v>
      </c>
      <c r="I27410" t="s">
        <v>50</v>
      </c>
      <c r="J27410" t="s">
        <v>86</v>
      </c>
      <c r="K27410" t="s">
        <v>90</v>
      </c>
    </row>
    <row r="27411" spans="7:11" x14ac:dyDescent="0.25">
      <c r="G27411">
        <v>101</v>
      </c>
      <c r="H27411" t="s">
        <v>32</v>
      </c>
      <c r="I27411" t="s">
        <v>50</v>
      </c>
      <c r="J27411" t="s">
        <v>86</v>
      </c>
      <c r="K27411" t="s">
        <v>88</v>
      </c>
    </row>
    <row r="27412" spans="7:11" x14ac:dyDescent="0.25">
      <c r="G27412">
        <v>101</v>
      </c>
      <c r="H27412" t="s">
        <v>32</v>
      </c>
      <c r="I27412" t="s">
        <v>50</v>
      </c>
      <c r="J27412" t="s">
        <v>84</v>
      </c>
      <c r="K27412" t="s">
        <v>90</v>
      </c>
    </row>
    <row r="27413" spans="7:11" x14ac:dyDescent="0.25">
      <c r="G27413">
        <v>101</v>
      </c>
      <c r="H27413" t="s">
        <v>32</v>
      </c>
      <c r="I27413" t="s">
        <v>50</v>
      </c>
      <c r="J27413" t="s">
        <v>84</v>
      </c>
      <c r="K27413" t="s">
        <v>88</v>
      </c>
    </row>
    <row r="27414" spans="7:11" x14ac:dyDescent="0.25">
      <c r="G27414">
        <v>101</v>
      </c>
      <c r="H27414" t="s">
        <v>32</v>
      </c>
      <c r="I27414" t="s">
        <v>50</v>
      </c>
      <c r="J27414" t="s">
        <v>74</v>
      </c>
      <c r="K27414" t="s">
        <v>90</v>
      </c>
    </row>
    <row r="27415" spans="7:11" x14ac:dyDescent="0.25">
      <c r="G27415">
        <v>101</v>
      </c>
      <c r="H27415" t="s">
        <v>32</v>
      </c>
      <c r="I27415" t="s">
        <v>50</v>
      </c>
      <c r="J27415" t="s">
        <v>74</v>
      </c>
      <c r="K27415" t="s">
        <v>88</v>
      </c>
    </row>
    <row r="27416" spans="7:11" x14ac:dyDescent="0.25">
      <c r="G27416">
        <v>101</v>
      </c>
      <c r="H27416" t="s">
        <v>32</v>
      </c>
      <c r="I27416" t="s">
        <v>50</v>
      </c>
      <c r="J27416" t="s">
        <v>64</v>
      </c>
      <c r="K27416" t="s">
        <v>92</v>
      </c>
    </row>
    <row r="27417" spans="7:11" x14ac:dyDescent="0.25">
      <c r="G27417">
        <v>101</v>
      </c>
      <c r="H27417" t="s">
        <v>32</v>
      </c>
      <c r="I27417" t="s">
        <v>48</v>
      </c>
      <c r="J27417" t="s">
        <v>58</v>
      </c>
      <c r="K27417" t="s">
        <v>86</v>
      </c>
    </row>
    <row r="27418" spans="7:11" x14ac:dyDescent="0.25">
      <c r="G27418">
        <v>101</v>
      </c>
      <c r="H27418" t="s">
        <v>32</v>
      </c>
      <c r="I27418" t="s">
        <v>48</v>
      </c>
      <c r="J27418" t="s">
        <v>58</v>
      </c>
      <c r="K27418" t="s">
        <v>84</v>
      </c>
    </row>
    <row r="27419" spans="7:11" x14ac:dyDescent="0.25">
      <c r="G27419">
        <v>101</v>
      </c>
      <c r="H27419" t="s">
        <v>32</v>
      </c>
      <c r="I27419" t="s">
        <v>48</v>
      </c>
      <c r="J27419" t="s">
        <v>58</v>
      </c>
      <c r="K27419" t="s">
        <v>74</v>
      </c>
    </row>
    <row r="27420" spans="7:11" x14ac:dyDescent="0.25">
      <c r="G27420">
        <v>101</v>
      </c>
      <c r="H27420" t="s">
        <v>32</v>
      </c>
      <c r="I27420" t="s">
        <v>48</v>
      </c>
      <c r="J27420" t="s">
        <v>54</v>
      </c>
      <c r="K27420" t="s">
        <v>86</v>
      </c>
    </row>
    <row r="27421" spans="7:11" x14ac:dyDescent="0.25">
      <c r="G27421">
        <v>101</v>
      </c>
      <c r="H27421" t="s">
        <v>32</v>
      </c>
      <c r="I27421" t="s">
        <v>48</v>
      </c>
      <c r="J27421" t="s">
        <v>54</v>
      </c>
      <c r="K27421" t="s">
        <v>84</v>
      </c>
    </row>
    <row r="27422" spans="7:11" x14ac:dyDescent="0.25">
      <c r="G27422">
        <v>101</v>
      </c>
      <c r="H27422" t="s">
        <v>32</v>
      </c>
      <c r="I27422" t="s">
        <v>48</v>
      </c>
      <c r="J27422" t="s">
        <v>54</v>
      </c>
      <c r="K27422" t="s">
        <v>74</v>
      </c>
    </row>
    <row r="27423" spans="7:11" x14ac:dyDescent="0.25">
      <c r="G27423">
        <v>101</v>
      </c>
      <c r="H27423" t="s">
        <v>32</v>
      </c>
      <c r="I27423" t="s">
        <v>48</v>
      </c>
      <c r="J27423" t="s">
        <v>52</v>
      </c>
      <c r="K27423" t="s">
        <v>80</v>
      </c>
    </row>
    <row r="27424" spans="7:11" x14ac:dyDescent="0.25">
      <c r="G27424">
        <v>101</v>
      </c>
      <c r="H27424" t="s">
        <v>32</v>
      </c>
      <c r="I27424" t="s">
        <v>48</v>
      </c>
      <c r="J27424" t="s">
        <v>52</v>
      </c>
      <c r="K27424" t="s">
        <v>70</v>
      </c>
    </row>
    <row r="27425" spans="7:11" x14ac:dyDescent="0.25">
      <c r="G27425">
        <v>101</v>
      </c>
      <c r="H27425" t="s">
        <v>32</v>
      </c>
      <c r="I27425" t="s">
        <v>46</v>
      </c>
      <c r="J27425" t="s">
        <v>60</v>
      </c>
      <c r="K27425" t="s">
        <v>82</v>
      </c>
    </row>
    <row r="27426" spans="7:11" x14ac:dyDescent="0.25">
      <c r="G27426">
        <v>101</v>
      </c>
      <c r="H27426" t="s">
        <v>32</v>
      </c>
      <c r="I27426" t="s">
        <v>46</v>
      </c>
      <c r="J27426" t="s">
        <v>60</v>
      </c>
      <c r="K27426" t="s">
        <v>72</v>
      </c>
    </row>
    <row r="27427" spans="7:11" x14ac:dyDescent="0.25">
      <c r="G27427">
        <v>101</v>
      </c>
      <c r="H27427" t="s">
        <v>32</v>
      </c>
      <c r="I27427" t="s">
        <v>46</v>
      </c>
      <c r="J27427" t="s">
        <v>56</v>
      </c>
      <c r="K27427" t="s">
        <v>86</v>
      </c>
    </row>
    <row r="27428" spans="7:11" x14ac:dyDescent="0.25">
      <c r="G27428">
        <v>101</v>
      </c>
      <c r="H27428" t="s">
        <v>32</v>
      </c>
      <c r="I27428" t="s">
        <v>46</v>
      </c>
      <c r="J27428" t="s">
        <v>56</v>
      </c>
      <c r="K27428" t="s">
        <v>84</v>
      </c>
    </row>
    <row r="27429" spans="7:11" x14ac:dyDescent="0.25">
      <c r="G27429">
        <v>101</v>
      </c>
      <c r="H27429" t="s">
        <v>32</v>
      </c>
      <c r="I27429" t="s">
        <v>46</v>
      </c>
      <c r="J27429" t="s">
        <v>56</v>
      </c>
      <c r="K27429" t="s">
        <v>74</v>
      </c>
    </row>
    <row r="27430" spans="7:11" x14ac:dyDescent="0.25">
      <c r="G27430">
        <v>101</v>
      </c>
      <c r="H27430" t="s">
        <v>32</v>
      </c>
      <c r="I27430" t="s">
        <v>46</v>
      </c>
      <c r="J27430" t="s">
        <v>48</v>
      </c>
      <c r="K27430" t="s">
        <v>90</v>
      </c>
    </row>
    <row r="27431" spans="7:11" x14ac:dyDescent="0.25">
      <c r="G27431">
        <v>101</v>
      </c>
      <c r="H27431" t="s">
        <v>32</v>
      </c>
      <c r="I27431" t="s">
        <v>46</v>
      </c>
      <c r="J27431" t="s">
        <v>48</v>
      </c>
      <c r="K27431" t="s">
        <v>88</v>
      </c>
    </row>
    <row r="27432" spans="7:11" x14ac:dyDescent="0.25">
      <c r="G27432">
        <v>101</v>
      </c>
      <c r="H27432" t="s">
        <v>32</v>
      </c>
      <c r="I27432" t="s">
        <v>44</v>
      </c>
      <c r="J27432" t="s">
        <v>50</v>
      </c>
      <c r="K27432" t="s">
        <v>64</v>
      </c>
    </row>
    <row r="27433" spans="7:11" x14ac:dyDescent="0.25">
      <c r="G27433">
        <v>101</v>
      </c>
      <c r="H27433" t="s">
        <v>32</v>
      </c>
      <c r="I27433" t="s">
        <v>42</v>
      </c>
      <c r="J27433" t="s">
        <v>58</v>
      </c>
      <c r="K27433" t="s">
        <v>76</v>
      </c>
    </row>
    <row r="27434" spans="7:11" x14ac:dyDescent="0.25">
      <c r="G27434">
        <v>101</v>
      </c>
      <c r="H27434" t="s">
        <v>32</v>
      </c>
      <c r="I27434" t="s">
        <v>42</v>
      </c>
      <c r="J27434" t="s">
        <v>58</v>
      </c>
      <c r="K27434" t="s">
        <v>66</v>
      </c>
    </row>
    <row r="27435" spans="7:11" x14ac:dyDescent="0.25">
      <c r="G27435">
        <v>101</v>
      </c>
      <c r="H27435" t="s">
        <v>32</v>
      </c>
      <c r="I27435" t="s">
        <v>42</v>
      </c>
      <c r="J27435" t="s">
        <v>54</v>
      </c>
      <c r="K27435" t="s">
        <v>76</v>
      </c>
    </row>
    <row r="27436" spans="7:11" x14ac:dyDescent="0.25">
      <c r="G27436">
        <v>101</v>
      </c>
      <c r="H27436" t="s">
        <v>32</v>
      </c>
      <c r="I27436" t="s">
        <v>42</v>
      </c>
      <c r="J27436" t="s">
        <v>54</v>
      </c>
      <c r="K27436" t="s">
        <v>66</v>
      </c>
    </row>
    <row r="27437" spans="7:11" x14ac:dyDescent="0.25">
      <c r="G27437">
        <v>101</v>
      </c>
      <c r="H27437" t="s">
        <v>32</v>
      </c>
      <c r="I27437" t="s">
        <v>42</v>
      </c>
      <c r="J27437" t="s">
        <v>48</v>
      </c>
      <c r="K27437" t="s">
        <v>68</v>
      </c>
    </row>
    <row r="27438" spans="7:11" x14ac:dyDescent="0.25">
      <c r="G27438">
        <v>101</v>
      </c>
      <c r="H27438" t="s">
        <v>32</v>
      </c>
      <c r="I27438" t="s">
        <v>40</v>
      </c>
      <c r="J27438" t="s">
        <v>86</v>
      </c>
      <c r="K27438" t="s">
        <v>90</v>
      </c>
    </row>
    <row r="27439" spans="7:11" x14ac:dyDescent="0.25">
      <c r="G27439">
        <v>101</v>
      </c>
      <c r="H27439" t="s">
        <v>32</v>
      </c>
      <c r="I27439" t="s">
        <v>40</v>
      </c>
      <c r="J27439" t="s">
        <v>86</v>
      </c>
      <c r="K27439" t="s">
        <v>88</v>
      </c>
    </row>
    <row r="27440" spans="7:11" x14ac:dyDescent="0.25">
      <c r="G27440">
        <v>101</v>
      </c>
      <c r="H27440" t="s">
        <v>32</v>
      </c>
      <c r="I27440" t="s">
        <v>40</v>
      </c>
      <c r="J27440" t="s">
        <v>84</v>
      </c>
      <c r="K27440" t="s">
        <v>90</v>
      </c>
    </row>
    <row r="27441" spans="7:11" x14ac:dyDescent="0.25">
      <c r="G27441">
        <v>101</v>
      </c>
      <c r="H27441" t="s">
        <v>32</v>
      </c>
      <c r="I27441" t="s">
        <v>40</v>
      </c>
      <c r="J27441" t="s">
        <v>84</v>
      </c>
      <c r="K27441" t="s">
        <v>88</v>
      </c>
    </row>
    <row r="27442" spans="7:11" x14ac:dyDescent="0.25">
      <c r="G27442">
        <v>101</v>
      </c>
      <c r="H27442" t="s">
        <v>32</v>
      </c>
      <c r="I27442" t="s">
        <v>40</v>
      </c>
      <c r="J27442" t="s">
        <v>74</v>
      </c>
      <c r="K27442" t="s">
        <v>90</v>
      </c>
    </row>
    <row r="27443" spans="7:11" x14ac:dyDescent="0.25">
      <c r="G27443">
        <v>101</v>
      </c>
      <c r="H27443" t="s">
        <v>32</v>
      </c>
      <c r="I27443" t="s">
        <v>40</v>
      </c>
      <c r="J27443" t="s">
        <v>74</v>
      </c>
      <c r="K27443" t="s">
        <v>88</v>
      </c>
    </row>
    <row r="27444" spans="7:11" x14ac:dyDescent="0.25">
      <c r="G27444">
        <v>101</v>
      </c>
      <c r="H27444" t="s">
        <v>32</v>
      </c>
      <c r="I27444" t="s">
        <v>40</v>
      </c>
      <c r="J27444" t="s">
        <v>64</v>
      </c>
      <c r="K27444" t="s">
        <v>92</v>
      </c>
    </row>
    <row r="27445" spans="7:11" x14ac:dyDescent="0.25">
      <c r="G27445">
        <v>101</v>
      </c>
      <c r="H27445" t="s">
        <v>32</v>
      </c>
      <c r="I27445" t="s">
        <v>40</v>
      </c>
      <c r="J27445" t="s">
        <v>44</v>
      </c>
      <c r="K27445" t="s">
        <v>64</v>
      </c>
    </row>
    <row r="27446" spans="7:11" x14ac:dyDescent="0.25">
      <c r="G27446">
        <v>101</v>
      </c>
      <c r="H27446" t="s">
        <v>32</v>
      </c>
      <c r="I27446" t="s">
        <v>38</v>
      </c>
      <c r="J27446" t="s">
        <v>62</v>
      </c>
      <c r="K27446" t="s">
        <v>86</v>
      </c>
    </row>
    <row r="27447" spans="7:11" x14ac:dyDescent="0.25">
      <c r="G27447">
        <v>101</v>
      </c>
      <c r="H27447" t="s">
        <v>32</v>
      </c>
      <c r="I27447" t="s">
        <v>38</v>
      </c>
      <c r="J27447" t="s">
        <v>62</v>
      </c>
      <c r="K27447" t="s">
        <v>84</v>
      </c>
    </row>
    <row r="27448" spans="7:11" x14ac:dyDescent="0.25">
      <c r="G27448">
        <v>101</v>
      </c>
      <c r="H27448" t="s">
        <v>32</v>
      </c>
      <c r="I27448" t="s">
        <v>38</v>
      </c>
      <c r="J27448" t="s">
        <v>62</v>
      </c>
      <c r="K27448" t="s">
        <v>74</v>
      </c>
    </row>
    <row r="27449" spans="7:11" x14ac:dyDescent="0.25">
      <c r="G27449">
        <v>101</v>
      </c>
      <c r="H27449" t="s">
        <v>32</v>
      </c>
      <c r="I27449" t="s">
        <v>38</v>
      </c>
      <c r="J27449" t="s">
        <v>42</v>
      </c>
      <c r="K27449" t="s">
        <v>64</v>
      </c>
    </row>
    <row r="27450" spans="7:11" x14ac:dyDescent="0.25">
      <c r="G27450">
        <v>101</v>
      </c>
      <c r="H27450" t="s">
        <v>32</v>
      </c>
      <c r="I27450" t="s">
        <v>36</v>
      </c>
      <c r="J27450" t="s">
        <v>50</v>
      </c>
      <c r="K27450" t="s">
        <v>64</v>
      </c>
    </row>
    <row r="27451" spans="7:11" x14ac:dyDescent="0.25">
      <c r="G27451">
        <v>101</v>
      </c>
      <c r="H27451" t="s">
        <v>32</v>
      </c>
      <c r="I27451" t="s">
        <v>36</v>
      </c>
      <c r="J27451" t="s">
        <v>44</v>
      </c>
      <c r="K27451" t="s">
        <v>92</v>
      </c>
    </row>
    <row r="27452" spans="7:11" x14ac:dyDescent="0.25">
      <c r="G27452">
        <v>101</v>
      </c>
      <c r="H27452" t="s">
        <v>32</v>
      </c>
      <c r="I27452" t="s">
        <v>36</v>
      </c>
      <c r="J27452" t="s">
        <v>40</v>
      </c>
      <c r="K27452" t="s">
        <v>64</v>
      </c>
    </row>
    <row r="27453" spans="7:11" x14ac:dyDescent="0.25">
      <c r="G27453">
        <v>101</v>
      </c>
      <c r="H27453" t="s">
        <v>32</v>
      </c>
      <c r="I27453" t="s">
        <v>34</v>
      </c>
      <c r="J27453" t="s">
        <v>58</v>
      </c>
      <c r="K27453" t="s">
        <v>76</v>
      </c>
    </row>
    <row r="27454" spans="7:11" x14ac:dyDescent="0.25">
      <c r="G27454">
        <v>101</v>
      </c>
      <c r="H27454" t="s">
        <v>32</v>
      </c>
      <c r="I27454" t="s">
        <v>34</v>
      </c>
      <c r="J27454" t="s">
        <v>58</v>
      </c>
      <c r="K27454" t="s">
        <v>66</v>
      </c>
    </row>
    <row r="27455" spans="7:11" x14ac:dyDescent="0.25">
      <c r="G27455">
        <v>101</v>
      </c>
      <c r="H27455" t="s">
        <v>32</v>
      </c>
      <c r="I27455" t="s">
        <v>34</v>
      </c>
      <c r="J27455" t="s">
        <v>54</v>
      </c>
      <c r="K27455" t="s">
        <v>76</v>
      </c>
    </row>
    <row r="27456" spans="7:11" x14ac:dyDescent="0.25">
      <c r="G27456">
        <v>101</v>
      </c>
      <c r="H27456" t="s">
        <v>32</v>
      </c>
      <c r="I27456" t="s">
        <v>34</v>
      </c>
      <c r="J27456" t="s">
        <v>54</v>
      </c>
      <c r="K27456" t="s">
        <v>66</v>
      </c>
    </row>
    <row r="27457" spans="7:11" x14ac:dyDescent="0.25">
      <c r="G27457">
        <v>101</v>
      </c>
      <c r="H27457" t="s">
        <v>32</v>
      </c>
      <c r="I27457" t="s">
        <v>34</v>
      </c>
      <c r="J27457" t="s">
        <v>48</v>
      </c>
      <c r="K27457" t="s">
        <v>68</v>
      </c>
    </row>
    <row r="27458" spans="7:11" x14ac:dyDescent="0.25">
      <c r="G27458">
        <v>101</v>
      </c>
      <c r="H27458" t="s">
        <v>32</v>
      </c>
      <c r="I27458" t="s">
        <v>34</v>
      </c>
      <c r="J27458" t="s">
        <v>42</v>
      </c>
      <c r="K27458" t="s">
        <v>78</v>
      </c>
    </row>
    <row r="27459" spans="7:11" x14ac:dyDescent="0.25">
      <c r="G27459">
        <v>101</v>
      </c>
      <c r="H27459" t="s">
        <v>32</v>
      </c>
      <c r="I27459" t="s">
        <v>34</v>
      </c>
      <c r="J27459" t="s">
        <v>38</v>
      </c>
      <c r="K27459" t="s">
        <v>64</v>
      </c>
    </row>
    <row r="27460" spans="7:11" x14ac:dyDescent="0.25">
      <c r="G27460">
        <v>101</v>
      </c>
      <c r="H27460" t="s">
        <v>30</v>
      </c>
      <c r="I27460" t="s">
        <v>62</v>
      </c>
      <c r="J27460" t="s">
        <v>88</v>
      </c>
      <c r="K27460" t="s">
        <v>90</v>
      </c>
    </row>
    <row r="27461" spans="7:11" x14ac:dyDescent="0.25">
      <c r="G27461">
        <v>101</v>
      </c>
      <c r="H27461" t="s">
        <v>30</v>
      </c>
      <c r="I27461" t="s">
        <v>60</v>
      </c>
      <c r="J27461" t="s">
        <v>82</v>
      </c>
      <c r="K27461" t="s">
        <v>92</v>
      </c>
    </row>
    <row r="27462" spans="7:11" x14ac:dyDescent="0.25">
      <c r="G27462">
        <v>101</v>
      </c>
      <c r="H27462" t="s">
        <v>30</v>
      </c>
      <c r="I27462" t="s">
        <v>60</v>
      </c>
      <c r="J27462" t="s">
        <v>76</v>
      </c>
      <c r="K27462" t="s">
        <v>90</v>
      </c>
    </row>
    <row r="27463" spans="7:11" x14ac:dyDescent="0.25">
      <c r="G27463">
        <v>101</v>
      </c>
      <c r="H27463" t="s">
        <v>30</v>
      </c>
      <c r="I27463" t="s">
        <v>60</v>
      </c>
      <c r="J27463" t="s">
        <v>76</v>
      </c>
      <c r="K27463" t="s">
        <v>88</v>
      </c>
    </row>
    <row r="27464" spans="7:11" x14ac:dyDescent="0.25">
      <c r="G27464">
        <v>101</v>
      </c>
      <c r="H27464" t="s">
        <v>30</v>
      </c>
      <c r="I27464" t="s">
        <v>60</v>
      </c>
      <c r="J27464" t="s">
        <v>72</v>
      </c>
      <c r="K27464" t="s">
        <v>92</v>
      </c>
    </row>
    <row r="27465" spans="7:11" x14ac:dyDescent="0.25">
      <c r="G27465">
        <v>101</v>
      </c>
      <c r="H27465" t="s">
        <v>30</v>
      </c>
      <c r="I27465" t="s">
        <v>60</v>
      </c>
      <c r="J27465" t="s">
        <v>66</v>
      </c>
      <c r="K27465" t="s">
        <v>90</v>
      </c>
    </row>
    <row r="27466" spans="7:11" x14ac:dyDescent="0.25">
      <c r="G27466">
        <v>101</v>
      </c>
      <c r="H27466" t="s">
        <v>30</v>
      </c>
      <c r="I27466" t="s">
        <v>60</v>
      </c>
      <c r="J27466" t="s">
        <v>66</v>
      </c>
      <c r="K27466" t="s">
        <v>88</v>
      </c>
    </row>
    <row r="27467" spans="7:11" x14ac:dyDescent="0.25">
      <c r="G27467">
        <v>101</v>
      </c>
      <c r="H27467" t="s">
        <v>30</v>
      </c>
      <c r="I27467" t="s">
        <v>56</v>
      </c>
      <c r="J27467" t="s">
        <v>86</v>
      </c>
      <c r="K27467" t="s">
        <v>92</v>
      </c>
    </row>
    <row r="27468" spans="7:11" x14ac:dyDescent="0.25">
      <c r="G27468">
        <v>101</v>
      </c>
      <c r="H27468" t="s">
        <v>30</v>
      </c>
      <c r="I27468" t="s">
        <v>56</v>
      </c>
      <c r="J27468" t="s">
        <v>84</v>
      </c>
      <c r="K27468" t="s">
        <v>92</v>
      </c>
    </row>
    <row r="27469" spans="7:11" x14ac:dyDescent="0.25">
      <c r="G27469">
        <v>101</v>
      </c>
      <c r="H27469" t="s">
        <v>30</v>
      </c>
      <c r="I27469" t="s">
        <v>56</v>
      </c>
      <c r="J27469" t="s">
        <v>74</v>
      </c>
      <c r="K27469" t="s">
        <v>92</v>
      </c>
    </row>
    <row r="27470" spans="7:11" x14ac:dyDescent="0.25">
      <c r="G27470">
        <v>101</v>
      </c>
      <c r="H27470" t="s">
        <v>30</v>
      </c>
      <c r="I27470" t="s">
        <v>56</v>
      </c>
      <c r="J27470" t="s">
        <v>70</v>
      </c>
      <c r="K27470" t="s">
        <v>80</v>
      </c>
    </row>
    <row r="27471" spans="7:11" x14ac:dyDescent="0.25">
      <c r="G27471">
        <v>101</v>
      </c>
      <c r="H27471" t="s">
        <v>30</v>
      </c>
      <c r="I27471" t="s">
        <v>54</v>
      </c>
      <c r="J27471" t="s">
        <v>58</v>
      </c>
      <c r="K27471" t="s">
        <v>76</v>
      </c>
    </row>
    <row r="27472" spans="7:11" x14ac:dyDescent="0.25">
      <c r="G27472">
        <v>101</v>
      </c>
      <c r="H27472" t="s">
        <v>30</v>
      </c>
      <c r="I27472" t="s">
        <v>54</v>
      </c>
      <c r="J27472" t="s">
        <v>58</v>
      </c>
      <c r="K27472" t="s">
        <v>66</v>
      </c>
    </row>
    <row r="27473" spans="7:11" x14ac:dyDescent="0.25">
      <c r="G27473">
        <v>101</v>
      </c>
      <c r="H27473" t="s">
        <v>30</v>
      </c>
      <c r="I27473" t="s">
        <v>52</v>
      </c>
      <c r="J27473" t="s">
        <v>56</v>
      </c>
      <c r="K27473" t="s">
        <v>82</v>
      </c>
    </row>
    <row r="27474" spans="7:11" x14ac:dyDescent="0.25">
      <c r="G27474">
        <v>101</v>
      </c>
      <c r="H27474" t="s">
        <v>30</v>
      </c>
      <c r="I27474" t="s">
        <v>52</v>
      </c>
      <c r="J27474" t="s">
        <v>56</v>
      </c>
      <c r="K27474" t="s">
        <v>72</v>
      </c>
    </row>
    <row r="27475" spans="7:11" x14ac:dyDescent="0.25">
      <c r="G27475">
        <v>101</v>
      </c>
      <c r="H27475" t="s">
        <v>30</v>
      </c>
      <c r="I27475" t="s">
        <v>50</v>
      </c>
      <c r="J27475" t="s">
        <v>68</v>
      </c>
      <c r="K27475" t="s">
        <v>90</v>
      </c>
    </row>
    <row r="27476" spans="7:11" x14ac:dyDescent="0.25">
      <c r="G27476">
        <v>101</v>
      </c>
      <c r="H27476" t="s">
        <v>30</v>
      </c>
      <c r="I27476" t="s">
        <v>50</v>
      </c>
      <c r="J27476" t="s">
        <v>68</v>
      </c>
      <c r="K27476" t="s">
        <v>88</v>
      </c>
    </row>
    <row r="27477" spans="7:11" x14ac:dyDescent="0.25">
      <c r="G27477">
        <v>101</v>
      </c>
      <c r="H27477" t="s">
        <v>30</v>
      </c>
      <c r="I27477" t="s">
        <v>50</v>
      </c>
      <c r="J27477" t="s">
        <v>62</v>
      </c>
      <c r="K27477" t="s">
        <v>82</v>
      </c>
    </row>
    <row r="27478" spans="7:11" x14ac:dyDescent="0.25">
      <c r="G27478">
        <v>101</v>
      </c>
      <c r="H27478" t="s">
        <v>30</v>
      </c>
      <c r="I27478" t="s">
        <v>50</v>
      </c>
      <c r="J27478" t="s">
        <v>62</v>
      </c>
      <c r="K27478" t="s">
        <v>72</v>
      </c>
    </row>
    <row r="27479" spans="7:11" x14ac:dyDescent="0.25">
      <c r="G27479">
        <v>101</v>
      </c>
      <c r="H27479" t="s">
        <v>30</v>
      </c>
      <c r="I27479" t="s">
        <v>50</v>
      </c>
      <c r="J27479" t="s">
        <v>52</v>
      </c>
      <c r="K27479" t="s">
        <v>86</v>
      </c>
    </row>
    <row r="27480" spans="7:11" x14ac:dyDescent="0.25">
      <c r="G27480">
        <v>101</v>
      </c>
      <c r="H27480" t="s">
        <v>30</v>
      </c>
      <c r="I27480" t="s">
        <v>50</v>
      </c>
      <c r="J27480" t="s">
        <v>52</v>
      </c>
      <c r="K27480" t="s">
        <v>84</v>
      </c>
    </row>
    <row r="27481" spans="7:11" x14ac:dyDescent="0.25">
      <c r="G27481">
        <v>101</v>
      </c>
      <c r="H27481" t="s">
        <v>30</v>
      </c>
      <c r="I27481" t="s">
        <v>50</v>
      </c>
      <c r="J27481" t="s">
        <v>52</v>
      </c>
      <c r="K27481" t="s">
        <v>74</v>
      </c>
    </row>
    <row r="27482" spans="7:11" x14ac:dyDescent="0.25">
      <c r="G27482">
        <v>101</v>
      </c>
      <c r="H27482" t="s">
        <v>30</v>
      </c>
      <c r="I27482" t="s">
        <v>48</v>
      </c>
      <c r="J27482" t="s">
        <v>90</v>
      </c>
      <c r="K27482" t="s">
        <v>92</v>
      </c>
    </row>
    <row r="27483" spans="7:11" x14ac:dyDescent="0.25">
      <c r="G27483">
        <v>101</v>
      </c>
      <c r="H27483" t="s">
        <v>30</v>
      </c>
      <c r="I27483" t="s">
        <v>48</v>
      </c>
      <c r="J27483" t="s">
        <v>88</v>
      </c>
      <c r="K27483" t="s">
        <v>92</v>
      </c>
    </row>
    <row r="27484" spans="7:11" x14ac:dyDescent="0.25">
      <c r="G27484">
        <v>101</v>
      </c>
      <c r="H27484" t="s">
        <v>30</v>
      </c>
      <c r="I27484" t="s">
        <v>48</v>
      </c>
      <c r="J27484" t="s">
        <v>58</v>
      </c>
      <c r="K27484" t="s">
        <v>68</v>
      </c>
    </row>
    <row r="27485" spans="7:11" x14ac:dyDescent="0.25">
      <c r="G27485">
        <v>101</v>
      </c>
      <c r="H27485" t="s">
        <v>30</v>
      </c>
      <c r="I27485" t="s">
        <v>48</v>
      </c>
      <c r="J27485" t="s">
        <v>54</v>
      </c>
      <c r="K27485" t="s">
        <v>68</v>
      </c>
    </row>
    <row r="27486" spans="7:11" x14ac:dyDescent="0.25">
      <c r="G27486">
        <v>101</v>
      </c>
      <c r="H27486" t="s">
        <v>30</v>
      </c>
      <c r="I27486" t="s">
        <v>48</v>
      </c>
      <c r="J27486" t="s">
        <v>50</v>
      </c>
      <c r="K27486" t="s">
        <v>76</v>
      </c>
    </row>
    <row r="27487" spans="7:11" x14ac:dyDescent="0.25">
      <c r="G27487">
        <v>101</v>
      </c>
      <c r="H27487" t="s">
        <v>30</v>
      </c>
      <c r="I27487" t="s">
        <v>48</v>
      </c>
      <c r="J27487" t="s">
        <v>50</v>
      </c>
      <c r="K27487" t="s">
        <v>66</v>
      </c>
    </row>
    <row r="27488" spans="7:11" x14ac:dyDescent="0.25">
      <c r="G27488">
        <v>101</v>
      </c>
      <c r="H27488" t="s">
        <v>30</v>
      </c>
      <c r="I27488" t="s">
        <v>46</v>
      </c>
      <c r="J27488" t="s">
        <v>56</v>
      </c>
      <c r="K27488" t="s">
        <v>68</v>
      </c>
    </row>
    <row r="27489" spans="7:11" x14ac:dyDescent="0.25">
      <c r="G27489">
        <v>101</v>
      </c>
      <c r="H27489" t="s">
        <v>30</v>
      </c>
      <c r="I27489" t="s">
        <v>46</v>
      </c>
      <c r="J27489" t="s">
        <v>48</v>
      </c>
      <c r="K27489" t="s">
        <v>52</v>
      </c>
    </row>
    <row r="27490" spans="7:11" x14ac:dyDescent="0.25">
      <c r="G27490">
        <v>101</v>
      </c>
      <c r="H27490" t="s">
        <v>30</v>
      </c>
      <c r="I27490" t="s">
        <v>44</v>
      </c>
      <c r="J27490" t="s">
        <v>60</v>
      </c>
      <c r="K27490" t="s">
        <v>82</v>
      </c>
    </row>
    <row r="27491" spans="7:11" x14ac:dyDescent="0.25">
      <c r="G27491">
        <v>101</v>
      </c>
      <c r="H27491" t="s">
        <v>30</v>
      </c>
      <c r="I27491" t="s">
        <v>44</v>
      </c>
      <c r="J27491" t="s">
        <v>60</v>
      </c>
      <c r="K27491" t="s">
        <v>72</v>
      </c>
    </row>
    <row r="27492" spans="7:11" x14ac:dyDescent="0.25">
      <c r="G27492">
        <v>101</v>
      </c>
      <c r="H27492" t="s">
        <v>30</v>
      </c>
      <c r="I27492" t="s">
        <v>44</v>
      </c>
      <c r="J27492" t="s">
        <v>56</v>
      </c>
      <c r="K27492" t="s">
        <v>86</v>
      </c>
    </row>
    <row r="27493" spans="7:11" x14ac:dyDescent="0.25">
      <c r="G27493">
        <v>101</v>
      </c>
      <c r="H27493" t="s">
        <v>30</v>
      </c>
      <c r="I27493" t="s">
        <v>44</v>
      </c>
      <c r="J27493" t="s">
        <v>56</v>
      </c>
      <c r="K27493" t="s">
        <v>84</v>
      </c>
    </row>
    <row r="27494" spans="7:11" x14ac:dyDescent="0.25">
      <c r="G27494">
        <v>101</v>
      </c>
      <c r="H27494" t="s">
        <v>30</v>
      </c>
      <c r="I27494" t="s">
        <v>44</v>
      </c>
      <c r="J27494" t="s">
        <v>56</v>
      </c>
      <c r="K27494" t="s">
        <v>74</v>
      </c>
    </row>
    <row r="27495" spans="7:11" x14ac:dyDescent="0.25">
      <c r="G27495">
        <v>101</v>
      </c>
      <c r="H27495" t="s">
        <v>30</v>
      </c>
      <c r="I27495" t="s">
        <v>44</v>
      </c>
      <c r="J27495" t="s">
        <v>48</v>
      </c>
      <c r="K27495" t="s">
        <v>90</v>
      </c>
    </row>
    <row r="27496" spans="7:11" x14ac:dyDescent="0.25">
      <c r="G27496">
        <v>101</v>
      </c>
      <c r="H27496" t="s">
        <v>30</v>
      </c>
      <c r="I27496" t="s">
        <v>44</v>
      </c>
      <c r="J27496" t="s">
        <v>48</v>
      </c>
      <c r="K27496" t="s">
        <v>88</v>
      </c>
    </row>
    <row r="27497" spans="7:11" x14ac:dyDescent="0.25">
      <c r="G27497">
        <v>101</v>
      </c>
      <c r="H27497" t="s">
        <v>30</v>
      </c>
      <c r="I27497" t="s">
        <v>42</v>
      </c>
      <c r="J27497" t="s">
        <v>58</v>
      </c>
      <c r="K27497" t="s">
        <v>78</v>
      </c>
    </row>
    <row r="27498" spans="7:11" x14ac:dyDescent="0.25">
      <c r="G27498">
        <v>101</v>
      </c>
      <c r="H27498" t="s">
        <v>30</v>
      </c>
      <c r="I27498" t="s">
        <v>42</v>
      </c>
      <c r="J27498" t="s">
        <v>54</v>
      </c>
      <c r="K27498" t="s">
        <v>78</v>
      </c>
    </row>
    <row r="27499" spans="7:11" x14ac:dyDescent="0.25">
      <c r="G27499">
        <v>101</v>
      </c>
      <c r="H27499" t="s">
        <v>30</v>
      </c>
      <c r="I27499" t="s">
        <v>42</v>
      </c>
      <c r="J27499" t="s">
        <v>48</v>
      </c>
      <c r="K27499" t="s">
        <v>80</v>
      </c>
    </row>
    <row r="27500" spans="7:11" x14ac:dyDescent="0.25">
      <c r="G27500">
        <v>101</v>
      </c>
      <c r="H27500" t="s">
        <v>30</v>
      </c>
      <c r="I27500" t="s">
        <v>42</v>
      </c>
      <c r="J27500" t="s">
        <v>48</v>
      </c>
      <c r="K27500" t="s">
        <v>70</v>
      </c>
    </row>
    <row r="27501" spans="7:11" x14ac:dyDescent="0.25">
      <c r="G27501">
        <v>101</v>
      </c>
      <c r="H27501" t="s">
        <v>30</v>
      </c>
      <c r="I27501" t="s">
        <v>40</v>
      </c>
      <c r="J27501" t="s">
        <v>68</v>
      </c>
      <c r="K27501" t="s">
        <v>90</v>
      </c>
    </row>
    <row r="27502" spans="7:11" x14ac:dyDescent="0.25">
      <c r="G27502">
        <v>101</v>
      </c>
      <c r="H27502" t="s">
        <v>30</v>
      </c>
      <c r="I27502" t="s">
        <v>40</v>
      </c>
      <c r="J27502" t="s">
        <v>68</v>
      </c>
      <c r="K27502" t="s">
        <v>88</v>
      </c>
    </row>
    <row r="27503" spans="7:11" x14ac:dyDescent="0.25">
      <c r="G27503">
        <v>101</v>
      </c>
      <c r="H27503" t="s">
        <v>30</v>
      </c>
      <c r="I27503" t="s">
        <v>40</v>
      </c>
      <c r="J27503" t="s">
        <v>62</v>
      </c>
      <c r="K27503" t="s">
        <v>82</v>
      </c>
    </row>
    <row r="27504" spans="7:11" x14ac:dyDescent="0.25">
      <c r="G27504">
        <v>101</v>
      </c>
      <c r="H27504" t="s">
        <v>30</v>
      </c>
      <c r="I27504" t="s">
        <v>40</v>
      </c>
      <c r="J27504" t="s">
        <v>62</v>
      </c>
      <c r="K27504" t="s">
        <v>72</v>
      </c>
    </row>
    <row r="27505" spans="7:11" x14ac:dyDescent="0.25">
      <c r="G27505">
        <v>101</v>
      </c>
      <c r="H27505" t="s">
        <v>30</v>
      </c>
      <c r="I27505" t="s">
        <v>40</v>
      </c>
      <c r="J27505" t="s">
        <v>52</v>
      </c>
      <c r="K27505" t="s">
        <v>86</v>
      </c>
    </row>
    <row r="27506" spans="7:11" x14ac:dyDescent="0.25">
      <c r="G27506">
        <v>101</v>
      </c>
      <c r="H27506" t="s">
        <v>30</v>
      </c>
      <c r="I27506" t="s">
        <v>40</v>
      </c>
      <c r="J27506" t="s">
        <v>52</v>
      </c>
      <c r="K27506" t="s">
        <v>84</v>
      </c>
    </row>
    <row r="27507" spans="7:11" x14ac:dyDescent="0.25">
      <c r="G27507">
        <v>101</v>
      </c>
      <c r="H27507" t="s">
        <v>30</v>
      </c>
      <c r="I27507" t="s">
        <v>40</v>
      </c>
      <c r="J27507" t="s">
        <v>52</v>
      </c>
      <c r="K27507" t="s">
        <v>74</v>
      </c>
    </row>
    <row r="27508" spans="7:11" x14ac:dyDescent="0.25">
      <c r="G27508">
        <v>101</v>
      </c>
      <c r="H27508" t="s">
        <v>30</v>
      </c>
      <c r="I27508" t="s">
        <v>40</v>
      </c>
      <c r="J27508" t="s">
        <v>48</v>
      </c>
      <c r="K27508" t="s">
        <v>76</v>
      </c>
    </row>
    <row r="27509" spans="7:11" x14ac:dyDescent="0.25">
      <c r="G27509">
        <v>101</v>
      </c>
      <c r="H27509" t="s">
        <v>30</v>
      </c>
      <c r="I27509" t="s">
        <v>40</v>
      </c>
      <c r="J27509" t="s">
        <v>48</v>
      </c>
      <c r="K27509" t="s">
        <v>66</v>
      </c>
    </row>
    <row r="27510" spans="7:11" x14ac:dyDescent="0.25">
      <c r="G27510">
        <v>101</v>
      </c>
      <c r="H27510" t="s">
        <v>30</v>
      </c>
      <c r="I27510" t="s">
        <v>38</v>
      </c>
      <c r="J27510" t="s">
        <v>62</v>
      </c>
      <c r="K27510" t="s">
        <v>68</v>
      </c>
    </row>
    <row r="27511" spans="7:11" x14ac:dyDescent="0.25">
      <c r="G27511">
        <v>101</v>
      </c>
      <c r="H27511" t="s">
        <v>30</v>
      </c>
      <c r="I27511" t="s">
        <v>38</v>
      </c>
      <c r="J27511" t="s">
        <v>58</v>
      </c>
      <c r="K27511" t="s">
        <v>64</v>
      </c>
    </row>
    <row r="27512" spans="7:11" x14ac:dyDescent="0.25">
      <c r="G27512">
        <v>101</v>
      </c>
      <c r="H27512" t="s">
        <v>30</v>
      </c>
      <c r="I27512" t="s">
        <v>38</v>
      </c>
      <c r="J27512" t="s">
        <v>54</v>
      </c>
      <c r="K27512" t="s">
        <v>64</v>
      </c>
    </row>
    <row r="27513" spans="7:11" x14ac:dyDescent="0.25">
      <c r="G27513">
        <v>101</v>
      </c>
      <c r="H27513" t="s">
        <v>30</v>
      </c>
      <c r="I27513" t="s">
        <v>36</v>
      </c>
      <c r="J27513" t="s">
        <v>60</v>
      </c>
      <c r="K27513" t="s">
        <v>82</v>
      </c>
    </row>
    <row r="27514" spans="7:11" x14ac:dyDescent="0.25">
      <c r="G27514">
        <v>101</v>
      </c>
      <c r="H27514" t="s">
        <v>30</v>
      </c>
      <c r="I27514" t="s">
        <v>36</v>
      </c>
      <c r="J27514" t="s">
        <v>60</v>
      </c>
      <c r="K27514" t="s">
        <v>72</v>
      </c>
    </row>
    <row r="27515" spans="7:11" x14ac:dyDescent="0.25">
      <c r="G27515">
        <v>101</v>
      </c>
      <c r="H27515" t="s">
        <v>30</v>
      </c>
      <c r="I27515" t="s">
        <v>36</v>
      </c>
      <c r="J27515" t="s">
        <v>56</v>
      </c>
      <c r="K27515" t="s">
        <v>86</v>
      </c>
    </row>
    <row r="27516" spans="7:11" x14ac:dyDescent="0.25">
      <c r="G27516">
        <v>101</v>
      </c>
      <c r="H27516" t="s">
        <v>30</v>
      </c>
      <c r="I27516" t="s">
        <v>36</v>
      </c>
      <c r="J27516" t="s">
        <v>56</v>
      </c>
      <c r="K27516" t="s">
        <v>84</v>
      </c>
    </row>
    <row r="27517" spans="7:11" x14ac:dyDescent="0.25">
      <c r="G27517">
        <v>101</v>
      </c>
      <c r="H27517" t="s">
        <v>30</v>
      </c>
      <c r="I27517" t="s">
        <v>36</v>
      </c>
      <c r="J27517" t="s">
        <v>56</v>
      </c>
      <c r="K27517" t="s">
        <v>74</v>
      </c>
    </row>
    <row r="27518" spans="7:11" x14ac:dyDescent="0.25">
      <c r="G27518">
        <v>101</v>
      </c>
      <c r="H27518" t="s">
        <v>30</v>
      </c>
      <c r="I27518" t="s">
        <v>36</v>
      </c>
      <c r="J27518" t="s">
        <v>48</v>
      </c>
      <c r="K27518" t="s">
        <v>90</v>
      </c>
    </row>
    <row r="27519" spans="7:11" x14ac:dyDescent="0.25">
      <c r="G27519">
        <v>101</v>
      </c>
      <c r="H27519" t="s">
        <v>30</v>
      </c>
      <c r="I27519" t="s">
        <v>36</v>
      </c>
      <c r="J27519" t="s">
        <v>48</v>
      </c>
      <c r="K27519" t="s">
        <v>88</v>
      </c>
    </row>
    <row r="27520" spans="7:11" x14ac:dyDescent="0.25">
      <c r="G27520">
        <v>101</v>
      </c>
      <c r="H27520" t="s">
        <v>30</v>
      </c>
      <c r="I27520" t="s">
        <v>34</v>
      </c>
      <c r="J27520" t="s">
        <v>58</v>
      </c>
      <c r="K27520" t="s">
        <v>78</v>
      </c>
    </row>
    <row r="27521" spans="7:11" x14ac:dyDescent="0.25">
      <c r="G27521">
        <v>101</v>
      </c>
      <c r="H27521" t="s">
        <v>30</v>
      </c>
      <c r="I27521" t="s">
        <v>34</v>
      </c>
      <c r="J27521" t="s">
        <v>54</v>
      </c>
      <c r="K27521" t="s">
        <v>78</v>
      </c>
    </row>
    <row r="27522" spans="7:11" x14ac:dyDescent="0.25">
      <c r="G27522">
        <v>101</v>
      </c>
      <c r="H27522" t="s">
        <v>30</v>
      </c>
      <c r="I27522" t="s">
        <v>34</v>
      </c>
      <c r="J27522" t="s">
        <v>48</v>
      </c>
      <c r="K27522" t="s">
        <v>80</v>
      </c>
    </row>
    <row r="27523" spans="7:11" x14ac:dyDescent="0.25">
      <c r="G27523">
        <v>101</v>
      </c>
      <c r="H27523" t="s">
        <v>30</v>
      </c>
      <c r="I27523" t="s">
        <v>34</v>
      </c>
      <c r="J27523" t="s">
        <v>48</v>
      </c>
      <c r="K27523" t="s">
        <v>70</v>
      </c>
    </row>
    <row r="27524" spans="7:11" x14ac:dyDescent="0.25">
      <c r="G27524">
        <v>101</v>
      </c>
      <c r="H27524" t="s">
        <v>30</v>
      </c>
      <c r="I27524" t="s">
        <v>32</v>
      </c>
      <c r="J27524" t="s">
        <v>56</v>
      </c>
      <c r="K27524" t="s">
        <v>82</v>
      </c>
    </row>
    <row r="27525" spans="7:11" x14ac:dyDescent="0.25">
      <c r="G27525">
        <v>101</v>
      </c>
      <c r="H27525" t="s">
        <v>30</v>
      </c>
      <c r="I27525" t="s">
        <v>32</v>
      </c>
      <c r="J27525" t="s">
        <v>56</v>
      </c>
      <c r="K27525" t="s">
        <v>72</v>
      </c>
    </row>
    <row r="27526" spans="7:11" x14ac:dyDescent="0.25">
      <c r="G27526">
        <v>101</v>
      </c>
      <c r="H27526" t="s">
        <v>30</v>
      </c>
      <c r="I27526" t="s">
        <v>32</v>
      </c>
      <c r="J27526" t="s">
        <v>50</v>
      </c>
      <c r="K27526" t="s">
        <v>86</v>
      </c>
    </row>
    <row r="27527" spans="7:11" x14ac:dyDescent="0.25">
      <c r="G27527">
        <v>101</v>
      </c>
      <c r="H27527" t="s">
        <v>30</v>
      </c>
      <c r="I27527" t="s">
        <v>32</v>
      </c>
      <c r="J27527" t="s">
        <v>50</v>
      </c>
      <c r="K27527" t="s">
        <v>84</v>
      </c>
    </row>
    <row r="27528" spans="7:11" x14ac:dyDescent="0.25">
      <c r="G27528">
        <v>101</v>
      </c>
      <c r="H27528" t="s">
        <v>30</v>
      </c>
      <c r="I27528" t="s">
        <v>32</v>
      </c>
      <c r="J27528" t="s">
        <v>50</v>
      </c>
      <c r="K27528" t="s">
        <v>74</v>
      </c>
    </row>
    <row r="27529" spans="7:11" x14ac:dyDescent="0.25">
      <c r="G27529">
        <v>101</v>
      </c>
      <c r="H27529" t="s">
        <v>30</v>
      </c>
      <c r="I27529" t="s">
        <v>32</v>
      </c>
      <c r="J27529" t="s">
        <v>46</v>
      </c>
      <c r="K27529" t="s">
        <v>48</v>
      </c>
    </row>
    <row r="27530" spans="7:11" x14ac:dyDescent="0.25">
      <c r="G27530">
        <v>101</v>
      </c>
      <c r="H27530" t="s">
        <v>30</v>
      </c>
      <c r="I27530" t="s">
        <v>32</v>
      </c>
      <c r="J27530" t="s">
        <v>40</v>
      </c>
      <c r="K27530" t="s">
        <v>86</v>
      </c>
    </row>
    <row r="27531" spans="7:11" x14ac:dyDescent="0.25">
      <c r="G27531">
        <v>101</v>
      </c>
      <c r="H27531" t="s">
        <v>30</v>
      </c>
      <c r="I27531" t="s">
        <v>32</v>
      </c>
      <c r="J27531" t="s">
        <v>40</v>
      </c>
      <c r="K27531" t="s">
        <v>84</v>
      </c>
    </row>
    <row r="27532" spans="7:11" x14ac:dyDescent="0.25">
      <c r="G27532">
        <v>101</v>
      </c>
      <c r="H27532" t="s">
        <v>30</v>
      </c>
      <c r="I27532" t="s">
        <v>32</v>
      </c>
      <c r="J27532" t="s">
        <v>40</v>
      </c>
      <c r="K27532" t="s">
        <v>74</v>
      </c>
    </row>
    <row r="27533" spans="7:11" x14ac:dyDescent="0.25">
      <c r="G27533">
        <v>101</v>
      </c>
      <c r="H27533" t="s">
        <v>28</v>
      </c>
      <c r="I27533" t="s">
        <v>56</v>
      </c>
      <c r="J27533" t="s">
        <v>60</v>
      </c>
      <c r="K27533" t="s">
        <v>82</v>
      </c>
    </row>
    <row r="27534" spans="7:11" x14ac:dyDescent="0.25">
      <c r="G27534">
        <v>101</v>
      </c>
      <c r="H27534" t="s">
        <v>28</v>
      </c>
      <c r="I27534" t="s">
        <v>56</v>
      </c>
      <c r="J27534" t="s">
        <v>60</v>
      </c>
      <c r="K27534" t="s">
        <v>72</v>
      </c>
    </row>
    <row r="27535" spans="7:11" x14ac:dyDescent="0.25">
      <c r="G27535">
        <v>101</v>
      </c>
      <c r="H27535" t="s">
        <v>28</v>
      </c>
      <c r="I27535" t="s">
        <v>50</v>
      </c>
      <c r="J27535" t="s">
        <v>60</v>
      </c>
      <c r="K27535" t="s">
        <v>86</v>
      </c>
    </row>
    <row r="27536" spans="7:11" x14ac:dyDescent="0.25">
      <c r="G27536">
        <v>101</v>
      </c>
      <c r="H27536" t="s">
        <v>28</v>
      </c>
      <c r="I27536" t="s">
        <v>50</v>
      </c>
      <c r="J27536" t="s">
        <v>60</v>
      </c>
      <c r="K27536" t="s">
        <v>84</v>
      </c>
    </row>
    <row r="27537" spans="7:11" x14ac:dyDescent="0.25">
      <c r="G27537">
        <v>101</v>
      </c>
      <c r="H27537" t="s">
        <v>28</v>
      </c>
      <c r="I27537" t="s">
        <v>50</v>
      </c>
      <c r="J27537" t="s">
        <v>60</v>
      </c>
      <c r="K27537" t="s">
        <v>74</v>
      </c>
    </row>
    <row r="27538" spans="7:11" x14ac:dyDescent="0.25">
      <c r="G27538">
        <v>101</v>
      </c>
      <c r="H27538" t="s">
        <v>28</v>
      </c>
      <c r="I27538" t="s">
        <v>48</v>
      </c>
      <c r="J27538" t="s">
        <v>56</v>
      </c>
      <c r="K27538" t="s">
        <v>90</v>
      </c>
    </row>
    <row r="27539" spans="7:11" x14ac:dyDescent="0.25">
      <c r="G27539">
        <v>101</v>
      </c>
      <c r="H27539" t="s">
        <v>28</v>
      </c>
      <c r="I27539" t="s">
        <v>48</v>
      </c>
      <c r="J27539" t="s">
        <v>56</v>
      </c>
      <c r="K27539" t="s">
        <v>88</v>
      </c>
    </row>
    <row r="27540" spans="7:11" x14ac:dyDescent="0.25">
      <c r="G27540">
        <v>101</v>
      </c>
      <c r="H27540" t="s">
        <v>28</v>
      </c>
      <c r="I27540" t="s">
        <v>46</v>
      </c>
      <c r="J27540" t="s">
        <v>50</v>
      </c>
      <c r="K27540" t="s">
        <v>58</v>
      </c>
    </row>
    <row r="27541" spans="7:11" x14ac:dyDescent="0.25">
      <c r="G27541">
        <v>101</v>
      </c>
      <c r="H27541" t="s">
        <v>28</v>
      </c>
      <c r="I27541" t="s">
        <v>46</v>
      </c>
      <c r="J27541" t="s">
        <v>50</v>
      </c>
      <c r="K27541" t="s">
        <v>54</v>
      </c>
    </row>
    <row r="27542" spans="7:11" x14ac:dyDescent="0.25">
      <c r="G27542">
        <v>101</v>
      </c>
      <c r="H27542" t="s">
        <v>28</v>
      </c>
      <c r="I27542" t="s">
        <v>46</v>
      </c>
      <c r="J27542" t="s">
        <v>48</v>
      </c>
      <c r="K27542" t="s">
        <v>60</v>
      </c>
    </row>
    <row r="27543" spans="7:11" x14ac:dyDescent="0.25">
      <c r="G27543">
        <v>101</v>
      </c>
      <c r="H27543" t="s">
        <v>28</v>
      </c>
      <c r="I27543" t="s">
        <v>42</v>
      </c>
      <c r="J27543" t="s">
        <v>58</v>
      </c>
      <c r="K27543" t="s">
        <v>62</v>
      </c>
    </row>
    <row r="27544" spans="7:11" x14ac:dyDescent="0.25">
      <c r="G27544">
        <v>101</v>
      </c>
      <c r="H27544" t="s">
        <v>28</v>
      </c>
      <c r="I27544" t="s">
        <v>42</v>
      </c>
      <c r="J27544" t="s">
        <v>54</v>
      </c>
      <c r="K27544" t="s">
        <v>62</v>
      </c>
    </row>
    <row r="27545" spans="7:11" x14ac:dyDescent="0.25">
      <c r="G27545">
        <v>101</v>
      </c>
      <c r="H27545" t="s">
        <v>28</v>
      </c>
      <c r="I27545" t="s">
        <v>42</v>
      </c>
      <c r="J27545" t="s">
        <v>50</v>
      </c>
      <c r="K27545" t="s">
        <v>92</v>
      </c>
    </row>
    <row r="27546" spans="7:11" x14ac:dyDescent="0.25">
      <c r="G27546">
        <v>101</v>
      </c>
      <c r="H27546" t="s">
        <v>28</v>
      </c>
      <c r="I27546" t="s">
        <v>42</v>
      </c>
      <c r="J27546" t="s">
        <v>44</v>
      </c>
      <c r="K27546" t="s">
        <v>50</v>
      </c>
    </row>
    <row r="27547" spans="7:11" x14ac:dyDescent="0.25">
      <c r="G27547">
        <v>101</v>
      </c>
      <c r="H27547" t="s">
        <v>28</v>
      </c>
      <c r="I27547" t="s">
        <v>40</v>
      </c>
      <c r="J27547" t="s">
        <v>60</v>
      </c>
      <c r="K27547" t="s">
        <v>86</v>
      </c>
    </row>
    <row r="27548" spans="7:11" x14ac:dyDescent="0.25">
      <c r="G27548">
        <v>101</v>
      </c>
      <c r="H27548" t="s">
        <v>28</v>
      </c>
      <c r="I27548" t="s">
        <v>40</v>
      </c>
      <c r="J27548" t="s">
        <v>60</v>
      </c>
      <c r="K27548" t="s">
        <v>84</v>
      </c>
    </row>
    <row r="27549" spans="7:11" x14ac:dyDescent="0.25">
      <c r="G27549">
        <v>101</v>
      </c>
      <c r="H27549" t="s">
        <v>28</v>
      </c>
      <c r="I27549" t="s">
        <v>40</v>
      </c>
      <c r="J27549" t="s">
        <v>60</v>
      </c>
      <c r="K27549" t="s">
        <v>74</v>
      </c>
    </row>
    <row r="27550" spans="7:11" x14ac:dyDescent="0.25">
      <c r="G27550">
        <v>101</v>
      </c>
      <c r="H27550" t="s">
        <v>28</v>
      </c>
      <c r="I27550" t="s">
        <v>40</v>
      </c>
      <c r="J27550" t="s">
        <v>46</v>
      </c>
      <c r="K27550" t="s">
        <v>58</v>
      </c>
    </row>
    <row r="27551" spans="7:11" x14ac:dyDescent="0.25">
      <c r="G27551">
        <v>101</v>
      </c>
      <c r="H27551" t="s">
        <v>28</v>
      </c>
      <c r="I27551" t="s">
        <v>40</v>
      </c>
      <c r="J27551" t="s">
        <v>46</v>
      </c>
      <c r="K27551" t="s">
        <v>54</v>
      </c>
    </row>
    <row r="27552" spans="7:11" x14ac:dyDescent="0.25">
      <c r="G27552">
        <v>101</v>
      </c>
      <c r="H27552" t="s">
        <v>28</v>
      </c>
      <c r="I27552" t="s">
        <v>40</v>
      </c>
      <c r="J27552" t="s">
        <v>42</v>
      </c>
      <c r="K27552" t="s">
        <v>92</v>
      </c>
    </row>
    <row r="27553" spans="7:11" x14ac:dyDescent="0.25">
      <c r="G27553">
        <v>101</v>
      </c>
      <c r="H27553" t="s">
        <v>28</v>
      </c>
      <c r="I27553" t="s">
        <v>40</v>
      </c>
      <c r="J27553" t="s">
        <v>42</v>
      </c>
      <c r="K27553" t="s">
        <v>44</v>
      </c>
    </row>
    <row r="27554" spans="7:11" x14ac:dyDescent="0.25">
      <c r="G27554">
        <v>101</v>
      </c>
      <c r="H27554" t="s">
        <v>28</v>
      </c>
      <c r="I27554" t="s">
        <v>38</v>
      </c>
      <c r="J27554" t="s">
        <v>52</v>
      </c>
      <c r="K27554" t="s">
        <v>58</v>
      </c>
    </row>
    <row r="27555" spans="7:11" x14ac:dyDescent="0.25">
      <c r="G27555">
        <v>101</v>
      </c>
      <c r="H27555" t="s">
        <v>28</v>
      </c>
      <c r="I27555" t="s">
        <v>38</v>
      </c>
      <c r="J27555" t="s">
        <v>52</v>
      </c>
      <c r="K27555" t="s">
        <v>54</v>
      </c>
    </row>
    <row r="27556" spans="7:11" x14ac:dyDescent="0.25">
      <c r="G27556">
        <v>101</v>
      </c>
      <c r="H27556" t="s">
        <v>28</v>
      </c>
      <c r="I27556" t="s">
        <v>36</v>
      </c>
      <c r="J27556" t="s">
        <v>42</v>
      </c>
      <c r="K27556" t="s">
        <v>50</v>
      </c>
    </row>
    <row r="27557" spans="7:11" x14ac:dyDescent="0.25">
      <c r="G27557">
        <v>101</v>
      </c>
      <c r="H27557" t="s">
        <v>28</v>
      </c>
      <c r="I27557" t="s">
        <v>36</v>
      </c>
      <c r="J27557" t="s">
        <v>40</v>
      </c>
      <c r="K27557" t="s">
        <v>42</v>
      </c>
    </row>
    <row r="27558" spans="7:11" x14ac:dyDescent="0.25">
      <c r="G27558">
        <v>101</v>
      </c>
      <c r="H27558" t="s">
        <v>28</v>
      </c>
      <c r="I27558" t="s">
        <v>34</v>
      </c>
      <c r="J27558" t="s">
        <v>58</v>
      </c>
      <c r="K27558" t="s">
        <v>62</v>
      </c>
    </row>
    <row r="27559" spans="7:11" x14ac:dyDescent="0.25">
      <c r="G27559">
        <v>101</v>
      </c>
      <c r="H27559" t="s">
        <v>28</v>
      </c>
      <c r="I27559" t="s">
        <v>34</v>
      </c>
      <c r="J27559" t="s">
        <v>54</v>
      </c>
      <c r="K27559" t="s">
        <v>62</v>
      </c>
    </row>
    <row r="27560" spans="7:11" x14ac:dyDescent="0.25">
      <c r="G27560">
        <v>101</v>
      </c>
      <c r="H27560" t="s">
        <v>28</v>
      </c>
      <c r="I27560" t="s">
        <v>34</v>
      </c>
      <c r="J27560" t="s">
        <v>50</v>
      </c>
      <c r="K27560" t="s">
        <v>92</v>
      </c>
    </row>
    <row r="27561" spans="7:11" x14ac:dyDescent="0.25">
      <c r="G27561">
        <v>101</v>
      </c>
      <c r="H27561" t="s">
        <v>28</v>
      </c>
      <c r="I27561" t="s">
        <v>34</v>
      </c>
      <c r="J27561" t="s">
        <v>44</v>
      </c>
      <c r="K27561" t="s">
        <v>50</v>
      </c>
    </row>
    <row r="27562" spans="7:11" x14ac:dyDescent="0.25">
      <c r="G27562">
        <v>101</v>
      </c>
      <c r="H27562" t="s">
        <v>28</v>
      </c>
      <c r="I27562" t="s">
        <v>34</v>
      </c>
      <c r="J27562" t="s">
        <v>40</v>
      </c>
      <c r="K27562" t="s">
        <v>92</v>
      </c>
    </row>
    <row r="27563" spans="7:11" x14ac:dyDescent="0.25">
      <c r="G27563">
        <v>101</v>
      </c>
      <c r="H27563" t="s">
        <v>28</v>
      </c>
      <c r="I27563" t="s">
        <v>34</v>
      </c>
      <c r="J27563" t="s">
        <v>40</v>
      </c>
      <c r="K27563" t="s">
        <v>44</v>
      </c>
    </row>
    <row r="27564" spans="7:11" x14ac:dyDescent="0.25">
      <c r="G27564">
        <v>101</v>
      </c>
      <c r="H27564" t="s">
        <v>28</v>
      </c>
      <c r="I27564" t="s">
        <v>34</v>
      </c>
      <c r="J27564" t="s">
        <v>38</v>
      </c>
      <c r="K27564" t="s">
        <v>42</v>
      </c>
    </row>
    <row r="27565" spans="7:11" x14ac:dyDescent="0.25">
      <c r="G27565">
        <v>101</v>
      </c>
      <c r="H27565" t="s">
        <v>28</v>
      </c>
      <c r="I27565" t="s">
        <v>34</v>
      </c>
      <c r="J27565" t="s">
        <v>36</v>
      </c>
      <c r="K27565" t="s">
        <v>50</v>
      </c>
    </row>
    <row r="27566" spans="7:11" x14ac:dyDescent="0.25">
      <c r="G27566">
        <v>101</v>
      </c>
      <c r="H27566" t="s">
        <v>28</v>
      </c>
      <c r="I27566" t="s">
        <v>34</v>
      </c>
      <c r="J27566" t="s">
        <v>36</v>
      </c>
      <c r="K27566" t="s">
        <v>40</v>
      </c>
    </row>
    <row r="27567" spans="7:11" x14ac:dyDescent="0.25">
      <c r="G27567">
        <v>101</v>
      </c>
      <c r="H27567" t="s">
        <v>28</v>
      </c>
      <c r="I27567" t="s">
        <v>32</v>
      </c>
      <c r="J27567" t="s">
        <v>38</v>
      </c>
      <c r="K27567" t="s">
        <v>58</v>
      </c>
    </row>
    <row r="27568" spans="7:11" x14ac:dyDescent="0.25">
      <c r="G27568">
        <v>101</v>
      </c>
      <c r="H27568" t="s">
        <v>28</v>
      </c>
      <c r="I27568" t="s">
        <v>32</v>
      </c>
      <c r="J27568" t="s">
        <v>38</v>
      </c>
      <c r="K27568" t="s">
        <v>54</v>
      </c>
    </row>
    <row r="27569" spans="7:11" x14ac:dyDescent="0.25">
      <c r="G27569">
        <v>101</v>
      </c>
      <c r="H27569" t="s">
        <v>28</v>
      </c>
      <c r="I27569" t="s">
        <v>30</v>
      </c>
      <c r="J27569" t="s">
        <v>48</v>
      </c>
      <c r="K27569" t="s">
        <v>56</v>
      </c>
    </row>
    <row r="27570" spans="7:11" x14ac:dyDescent="0.25">
      <c r="G27570">
        <v>101</v>
      </c>
      <c r="H27570" t="s">
        <v>26</v>
      </c>
      <c r="I27570" t="s">
        <v>58</v>
      </c>
      <c r="J27570" t="s">
        <v>60</v>
      </c>
      <c r="K27570" t="s">
        <v>78</v>
      </c>
    </row>
    <row r="27571" spans="7:11" x14ac:dyDescent="0.25">
      <c r="G27571">
        <v>101</v>
      </c>
      <c r="H27571" t="s">
        <v>26</v>
      </c>
      <c r="I27571" t="s">
        <v>54</v>
      </c>
      <c r="J27571" t="s">
        <v>60</v>
      </c>
      <c r="K27571" t="s">
        <v>78</v>
      </c>
    </row>
    <row r="27572" spans="7:11" x14ac:dyDescent="0.25">
      <c r="G27572">
        <v>101</v>
      </c>
      <c r="H27572" t="s">
        <v>26</v>
      </c>
      <c r="I27572" t="s">
        <v>52</v>
      </c>
      <c r="J27572" t="s">
        <v>58</v>
      </c>
      <c r="K27572" t="s">
        <v>62</v>
      </c>
    </row>
    <row r="27573" spans="7:11" x14ac:dyDescent="0.25">
      <c r="G27573">
        <v>101</v>
      </c>
      <c r="H27573" t="s">
        <v>26</v>
      </c>
      <c r="I27573" t="s">
        <v>52</v>
      </c>
      <c r="J27573" t="s">
        <v>54</v>
      </c>
      <c r="K27573" t="s">
        <v>62</v>
      </c>
    </row>
    <row r="27574" spans="7:11" x14ac:dyDescent="0.25">
      <c r="G27574">
        <v>101</v>
      </c>
      <c r="H27574" t="s">
        <v>26</v>
      </c>
      <c r="I27574" t="s">
        <v>50</v>
      </c>
      <c r="J27574" t="s">
        <v>58</v>
      </c>
      <c r="K27574" t="s">
        <v>80</v>
      </c>
    </row>
    <row r="27575" spans="7:11" x14ac:dyDescent="0.25">
      <c r="G27575">
        <v>101</v>
      </c>
      <c r="H27575" t="s">
        <v>26</v>
      </c>
      <c r="I27575" t="s">
        <v>50</v>
      </c>
      <c r="J27575" t="s">
        <v>58</v>
      </c>
      <c r="K27575" t="s">
        <v>70</v>
      </c>
    </row>
    <row r="27576" spans="7:11" x14ac:dyDescent="0.25">
      <c r="G27576">
        <v>101</v>
      </c>
      <c r="H27576" t="s">
        <v>26</v>
      </c>
      <c r="I27576" t="s">
        <v>50</v>
      </c>
      <c r="J27576" t="s">
        <v>56</v>
      </c>
      <c r="K27576" t="s">
        <v>64</v>
      </c>
    </row>
    <row r="27577" spans="7:11" x14ac:dyDescent="0.25">
      <c r="G27577">
        <v>101</v>
      </c>
      <c r="H27577" t="s">
        <v>26</v>
      </c>
      <c r="I27577" t="s">
        <v>50</v>
      </c>
      <c r="J27577" t="s">
        <v>54</v>
      </c>
      <c r="K27577" t="s">
        <v>80</v>
      </c>
    </row>
    <row r="27578" spans="7:11" x14ac:dyDescent="0.25">
      <c r="G27578">
        <v>101</v>
      </c>
      <c r="H27578" t="s">
        <v>26</v>
      </c>
      <c r="I27578" t="s">
        <v>50</v>
      </c>
      <c r="J27578" t="s">
        <v>54</v>
      </c>
      <c r="K27578" t="s">
        <v>70</v>
      </c>
    </row>
    <row r="27579" spans="7:11" x14ac:dyDescent="0.25">
      <c r="G27579">
        <v>101</v>
      </c>
      <c r="H27579" t="s">
        <v>26</v>
      </c>
      <c r="I27579" t="s">
        <v>50</v>
      </c>
      <c r="J27579" t="s">
        <v>52</v>
      </c>
      <c r="K27579" t="s">
        <v>92</v>
      </c>
    </row>
    <row r="27580" spans="7:11" x14ac:dyDescent="0.25">
      <c r="G27580">
        <v>101</v>
      </c>
      <c r="H27580" t="s">
        <v>26</v>
      </c>
      <c r="I27580" t="s">
        <v>48</v>
      </c>
      <c r="J27580" t="s">
        <v>60</v>
      </c>
      <c r="K27580" t="s">
        <v>80</v>
      </c>
    </row>
    <row r="27581" spans="7:11" x14ac:dyDescent="0.25">
      <c r="G27581">
        <v>101</v>
      </c>
      <c r="H27581" t="s">
        <v>26</v>
      </c>
      <c r="I27581" t="s">
        <v>48</v>
      </c>
      <c r="J27581" t="s">
        <v>60</v>
      </c>
      <c r="K27581" t="s">
        <v>70</v>
      </c>
    </row>
    <row r="27582" spans="7:11" x14ac:dyDescent="0.25">
      <c r="G27582">
        <v>101</v>
      </c>
      <c r="H27582" t="s">
        <v>26</v>
      </c>
      <c r="I27582" t="s">
        <v>44</v>
      </c>
      <c r="J27582" t="s">
        <v>56</v>
      </c>
      <c r="K27582" t="s">
        <v>92</v>
      </c>
    </row>
    <row r="27583" spans="7:11" x14ac:dyDescent="0.25">
      <c r="G27583">
        <v>101</v>
      </c>
      <c r="H27583" t="s">
        <v>26</v>
      </c>
      <c r="I27583" t="s">
        <v>44</v>
      </c>
      <c r="J27583" t="s">
        <v>50</v>
      </c>
      <c r="K27583" t="s">
        <v>52</v>
      </c>
    </row>
    <row r="27584" spans="7:11" x14ac:dyDescent="0.25">
      <c r="G27584">
        <v>101</v>
      </c>
      <c r="H27584" t="s">
        <v>26</v>
      </c>
      <c r="I27584" t="s">
        <v>42</v>
      </c>
      <c r="J27584" t="s">
        <v>46</v>
      </c>
      <c r="K27584" t="s">
        <v>50</v>
      </c>
    </row>
    <row r="27585" spans="7:11" x14ac:dyDescent="0.25">
      <c r="G27585">
        <v>101</v>
      </c>
      <c r="H27585" t="s">
        <v>26</v>
      </c>
      <c r="I27585" t="s">
        <v>40</v>
      </c>
      <c r="J27585" t="s">
        <v>58</v>
      </c>
      <c r="K27585" t="s">
        <v>80</v>
      </c>
    </row>
    <row r="27586" spans="7:11" x14ac:dyDescent="0.25">
      <c r="G27586">
        <v>101</v>
      </c>
      <c r="H27586" t="s">
        <v>26</v>
      </c>
      <c r="I27586" t="s">
        <v>40</v>
      </c>
      <c r="J27586" t="s">
        <v>58</v>
      </c>
      <c r="K27586" t="s">
        <v>70</v>
      </c>
    </row>
    <row r="27587" spans="7:11" x14ac:dyDescent="0.25">
      <c r="G27587">
        <v>101</v>
      </c>
      <c r="H27587" t="s">
        <v>26</v>
      </c>
      <c r="I27587" t="s">
        <v>40</v>
      </c>
      <c r="J27587" t="s">
        <v>56</v>
      </c>
      <c r="K27587" t="s">
        <v>64</v>
      </c>
    </row>
    <row r="27588" spans="7:11" x14ac:dyDescent="0.25">
      <c r="G27588">
        <v>101</v>
      </c>
      <c r="H27588" t="s">
        <v>26</v>
      </c>
      <c r="I27588" t="s">
        <v>40</v>
      </c>
      <c r="J27588" t="s">
        <v>54</v>
      </c>
      <c r="K27588" t="s">
        <v>80</v>
      </c>
    </row>
    <row r="27589" spans="7:11" x14ac:dyDescent="0.25">
      <c r="G27589">
        <v>101</v>
      </c>
      <c r="H27589" t="s">
        <v>26</v>
      </c>
      <c r="I27589" t="s">
        <v>40</v>
      </c>
      <c r="J27589" t="s">
        <v>54</v>
      </c>
      <c r="K27589" t="s">
        <v>70</v>
      </c>
    </row>
    <row r="27590" spans="7:11" x14ac:dyDescent="0.25">
      <c r="G27590">
        <v>101</v>
      </c>
      <c r="H27590" t="s">
        <v>26</v>
      </c>
      <c r="I27590" t="s">
        <v>40</v>
      </c>
      <c r="J27590" t="s">
        <v>52</v>
      </c>
      <c r="K27590" t="s">
        <v>92</v>
      </c>
    </row>
    <row r="27591" spans="7:11" x14ac:dyDescent="0.25">
      <c r="G27591">
        <v>101</v>
      </c>
      <c r="H27591" t="s">
        <v>26</v>
      </c>
      <c r="I27591" t="s">
        <v>40</v>
      </c>
      <c r="J27591" t="s">
        <v>50</v>
      </c>
      <c r="K27591" t="s">
        <v>78</v>
      </c>
    </row>
    <row r="27592" spans="7:11" x14ac:dyDescent="0.25">
      <c r="G27592">
        <v>101</v>
      </c>
      <c r="H27592" t="s">
        <v>26</v>
      </c>
      <c r="I27592" t="s">
        <v>40</v>
      </c>
      <c r="J27592" t="s">
        <v>44</v>
      </c>
      <c r="K27592" t="s">
        <v>52</v>
      </c>
    </row>
    <row r="27593" spans="7:11" x14ac:dyDescent="0.25">
      <c r="G27593">
        <v>101</v>
      </c>
      <c r="H27593" t="s">
        <v>26</v>
      </c>
      <c r="I27593" t="s">
        <v>40</v>
      </c>
      <c r="J27593" t="s">
        <v>42</v>
      </c>
      <c r="K27593" t="s">
        <v>46</v>
      </c>
    </row>
    <row r="27594" spans="7:11" x14ac:dyDescent="0.25">
      <c r="G27594">
        <v>101</v>
      </c>
      <c r="H27594" t="s">
        <v>26</v>
      </c>
      <c r="I27594" t="s">
        <v>38</v>
      </c>
      <c r="J27594" t="s">
        <v>58</v>
      </c>
      <c r="K27594" t="s">
        <v>90</v>
      </c>
    </row>
    <row r="27595" spans="7:11" x14ac:dyDescent="0.25">
      <c r="G27595">
        <v>101</v>
      </c>
      <c r="H27595" t="s">
        <v>26</v>
      </c>
      <c r="I27595" t="s">
        <v>38</v>
      </c>
      <c r="J27595" t="s">
        <v>58</v>
      </c>
      <c r="K27595" t="s">
        <v>88</v>
      </c>
    </row>
    <row r="27596" spans="7:11" x14ac:dyDescent="0.25">
      <c r="G27596">
        <v>101</v>
      </c>
      <c r="H27596" t="s">
        <v>26</v>
      </c>
      <c r="I27596" t="s">
        <v>38</v>
      </c>
      <c r="J27596" t="s">
        <v>54</v>
      </c>
      <c r="K27596" t="s">
        <v>90</v>
      </c>
    </row>
    <row r="27597" spans="7:11" x14ac:dyDescent="0.25">
      <c r="G27597">
        <v>101</v>
      </c>
      <c r="H27597" t="s">
        <v>26</v>
      </c>
      <c r="I27597" t="s">
        <v>38</v>
      </c>
      <c r="J27597" t="s">
        <v>54</v>
      </c>
      <c r="K27597" t="s">
        <v>88</v>
      </c>
    </row>
    <row r="27598" spans="7:11" x14ac:dyDescent="0.25">
      <c r="G27598">
        <v>101</v>
      </c>
      <c r="H27598" t="s">
        <v>26</v>
      </c>
      <c r="I27598" t="s">
        <v>38</v>
      </c>
      <c r="J27598" t="s">
        <v>42</v>
      </c>
      <c r="K27598" t="s">
        <v>52</v>
      </c>
    </row>
    <row r="27599" spans="7:11" x14ac:dyDescent="0.25">
      <c r="G27599">
        <v>101</v>
      </c>
      <c r="H27599" t="s">
        <v>26</v>
      </c>
      <c r="I27599" t="s">
        <v>36</v>
      </c>
      <c r="J27599" t="s">
        <v>56</v>
      </c>
      <c r="K27599" t="s">
        <v>92</v>
      </c>
    </row>
    <row r="27600" spans="7:11" x14ac:dyDescent="0.25">
      <c r="G27600">
        <v>101</v>
      </c>
      <c r="H27600" t="s">
        <v>26</v>
      </c>
      <c r="I27600" t="s">
        <v>36</v>
      </c>
      <c r="J27600" t="s">
        <v>50</v>
      </c>
      <c r="K27600" t="s">
        <v>52</v>
      </c>
    </row>
    <row r="27601" spans="7:11" x14ac:dyDescent="0.25">
      <c r="G27601">
        <v>101</v>
      </c>
      <c r="H27601" t="s">
        <v>26</v>
      </c>
      <c r="I27601" t="s">
        <v>36</v>
      </c>
      <c r="J27601" t="s">
        <v>44</v>
      </c>
      <c r="K27601" t="s">
        <v>56</v>
      </c>
    </row>
    <row r="27602" spans="7:11" x14ac:dyDescent="0.25">
      <c r="G27602">
        <v>101</v>
      </c>
      <c r="H27602" t="s">
        <v>26</v>
      </c>
      <c r="I27602" t="s">
        <v>36</v>
      </c>
      <c r="J27602" t="s">
        <v>40</v>
      </c>
      <c r="K27602" t="s">
        <v>52</v>
      </c>
    </row>
    <row r="27603" spans="7:11" x14ac:dyDescent="0.25">
      <c r="G27603">
        <v>101</v>
      </c>
      <c r="H27603" t="s">
        <v>26</v>
      </c>
      <c r="I27603" t="s">
        <v>34</v>
      </c>
      <c r="J27603" t="s">
        <v>46</v>
      </c>
      <c r="K27603" t="s">
        <v>50</v>
      </c>
    </row>
    <row r="27604" spans="7:11" x14ac:dyDescent="0.25">
      <c r="G27604">
        <v>101</v>
      </c>
      <c r="H27604" t="s">
        <v>26</v>
      </c>
      <c r="I27604" t="s">
        <v>34</v>
      </c>
      <c r="J27604" t="s">
        <v>42</v>
      </c>
      <c r="K27604" t="s">
        <v>62</v>
      </c>
    </row>
    <row r="27605" spans="7:11" x14ac:dyDescent="0.25">
      <c r="G27605">
        <v>101</v>
      </c>
      <c r="H27605" t="s">
        <v>26</v>
      </c>
      <c r="I27605" t="s">
        <v>34</v>
      </c>
      <c r="J27605" t="s">
        <v>40</v>
      </c>
      <c r="K27605" t="s">
        <v>46</v>
      </c>
    </row>
    <row r="27606" spans="7:11" x14ac:dyDescent="0.25">
      <c r="G27606">
        <v>101</v>
      </c>
      <c r="H27606" t="s">
        <v>26</v>
      </c>
      <c r="I27606" t="s">
        <v>34</v>
      </c>
      <c r="J27606" t="s">
        <v>38</v>
      </c>
      <c r="K27606" t="s">
        <v>52</v>
      </c>
    </row>
    <row r="27607" spans="7:11" x14ac:dyDescent="0.25">
      <c r="G27607">
        <v>101</v>
      </c>
      <c r="H27607" t="s">
        <v>26</v>
      </c>
      <c r="I27607" t="s">
        <v>32</v>
      </c>
      <c r="J27607" t="s">
        <v>58</v>
      </c>
      <c r="K27607" t="s">
        <v>62</v>
      </c>
    </row>
    <row r="27608" spans="7:11" x14ac:dyDescent="0.25">
      <c r="G27608">
        <v>101</v>
      </c>
      <c r="H27608" t="s">
        <v>26</v>
      </c>
      <c r="I27608" t="s">
        <v>32</v>
      </c>
      <c r="J27608" t="s">
        <v>54</v>
      </c>
      <c r="K27608" t="s">
        <v>62</v>
      </c>
    </row>
    <row r="27609" spans="7:11" x14ac:dyDescent="0.25">
      <c r="G27609">
        <v>101</v>
      </c>
      <c r="H27609" t="s">
        <v>26</v>
      </c>
      <c r="I27609" t="s">
        <v>32</v>
      </c>
      <c r="J27609" t="s">
        <v>50</v>
      </c>
      <c r="K27609" t="s">
        <v>92</v>
      </c>
    </row>
    <row r="27610" spans="7:11" x14ac:dyDescent="0.25">
      <c r="G27610">
        <v>101</v>
      </c>
      <c r="H27610" t="s">
        <v>26</v>
      </c>
      <c r="I27610" t="s">
        <v>32</v>
      </c>
      <c r="J27610" t="s">
        <v>44</v>
      </c>
      <c r="K27610" t="s">
        <v>50</v>
      </c>
    </row>
    <row r="27611" spans="7:11" x14ac:dyDescent="0.25">
      <c r="G27611">
        <v>101</v>
      </c>
      <c r="H27611" t="s">
        <v>26</v>
      </c>
      <c r="I27611" t="s">
        <v>32</v>
      </c>
      <c r="J27611" t="s">
        <v>40</v>
      </c>
      <c r="K27611" t="s">
        <v>92</v>
      </c>
    </row>
    <row r="27612" spans="7:11" x14ac:dyDescent="0.25">
      <c r="G27612">
        <v>101</v>
      </c>
      <c r="H27612" t="s">
        <v>26</v>
      </c>
      <c r="I27612" t="s">
        <v>32</v>
      </c>
      <c r="J27612" t="s">
        <v>40</v>
      </c>
      <c r="K27612" t="s">
        <v>44</v>
      </c>
    </row>
    <row r="27613" spans="7:11" x14ac:dyDescent="0.25">
      <c r="G27613">
        <v>101</v>
      </c>
      <c r="H27613" t="s">
        <v>26</v>
      </c>
      <c r="I27613" t="s">
        <v>32</v>
      </c>
      <c r="J27613" t="s">
        <v>38</v>
      </c>
      <c r="K27613" t="s">
        <v>42</v>
      </c>
    </row>
    <row r="27614" spans="7:11" x14ac:dyDescent="0.25">
      <c r="G27614">
        <v>101</v>
      </c>
      <c r="H27614" t="s">
        <v>26</v>
      </c>
      <c r="I27614" t="s">
        <v>32</v>
      </c>
      <c r="J27614" t="s">
        <v>36</v>
      </c>
      <c r="K27614" t="s">
        <v>50</v>
      </c>
    </row>
    <row r="27615" spans="7:11" x14ac:dyDescent="0.25">
      <c r="G27615">
        <v>101</v>
      </c>
      <c r="H27615" t="s">
        <v>26</v>
      </c>
      <c r="I27615" t="s">
        <v>32</v>
      </c>
      <c r="J27615" t="s">
        <v>36</v>
      </c>
      <c r="K27615" t="s">
        <v>40</v>
      </c>
    </row>
    <row r="27616" spans="7:11" x14ac:dyDescent="0.25">
      <c r="G27616">
        <v>101</v>
      </c>
      <c r="H27616" t="s">
        <v>26</v>
      </c>
      <c r="I27616" t="s">
        <v>32</v>
      </c>
      <c r="J27616" t="s">
        <v>34</v>
      </c>
      <c r="K27616" t="s">
        <v>38</v>
      </c>
    </row>
    <row r="27617" spans="7:11" x14ac:dyDescent="0.25">
      <c r="G27617">
        <v>101</v>
      </c>
      <c r="H27617" t="s">
        <v>26</v>
      </c>
      <c r="I27617" t="s">
        <v>30</v>
      </c>
      <c r="J27617" t="s">
        <v>38</v>
      </c>
      <c r="K27617" t="s">
        <v>58</v>
      </c>
    </row>
    <row r="27618" spans="7:11" x14ac:dyDescent="0.25">
      <c r="G27618">
        <v>101</v>
      </c>
      <c r="H27618" t="s">
        <v>26</v>
      </c>
      <c r="I27618" t="s">
        <v>30</v>
      </c>
      <c r="J27618" t="s">
        <v>38</v>
      </c>
      <c r="K27618" t="s">
        <v>54</v>
      </c>
    </row>
    <row r="27619" spans="7:11" x14ac:dyDescent="0.25">
      <c r="G27619">
        <v>101</v>
      </c>
      <c r="H27619" t="s">
        <v>24</v>
      </c>
      <c r="I27619" t="s">
        <v>62</v>
      </c>
      <c r="J27619" t="s">
        <v>80</v>
      </c>
      <c r="K27619" t="s">
        <v>90</v>
      </c>
    </row>
    <row r="27620" spans="7:11" x14ac:dyDescent="0.25">
      <c r="G27620">
        <v>101</v>
      </c>
      <c r="H27620" t="s">
        <v>24</v>
      </c>
      <c r="I27620" t="s">
        <v>62</v>
      </c>
      <c r="J27620" t="s">
        <v>80</v>
      </c>
      <c r="K27620" t="s">
        <v>88</v>
      </c>
    </row>
    <row r="27621" spans="7:11" x14ac:dyDescent="0.25">
      <c r="G27621">
        <v>101</v>
      </c>
      <c r="H27621" t="s">
        <v>24</v>
      </c>
      <c r="I27621" t="s">
        <v>62</v>
      </c>
      <c r="J27621" t="s">
        <v>70</v>
      </c>
      <c r="K27621" t="s">
        <v>90</v>
      </c>
    </row>
    <row r="27622" spans="7:11" x14ac:dyDescent="0.25">
      <c r="G27622">
        <v>101</v>
      </c>
      <c r="H27622" t="s">
        <v>24</v>
      </c>
      <c r="I27622" t="s">
        <v>62</v>
      </c>
      <c r="J27622" t="s">
        <v>70</v>
      </c>
      <c r="K27622" t="s">
        <v>88</v>
      </c>
    </row>
    <row r="27623" spans="7:11" x14ac:dyDescent="0.25">
      <c r="G27623">
        <v>101</v>
      </c>
      <c r="H27623" t="s">
        <v>24</v>
      </c>
      <c r="I27623" t="s">
        <v>60</v>
      </c>
      <c r="J27623" t="s">
        <v>76</v>
      </c>
      <c r="K27623" t="s">
        <v>80</v>
      </c>
    </row>
    <row r="27624" spans="7:11" x14ac:dyDescent="0.25">
      <c r="G27624">
        <v>101</v>
      </c>
      <c r="H27624" t="s">
        <v>24</v>
      </c>
      <c r="I27624" t="s">
        <v>60</v>
      </c>
      <c r="J27624" t="s">
        <v>70</v>
      </c>
      <c r="K27624" t="s">
        <v>76</v>
      </c>
    </row>
    <row r="27625" spans="7:11" x14ac:dyDescent="0.25">
      <c r="G27625">
        <v>101</v>
      </c>
      <c r="H27625" t="s">
        <v>24</v>
      </c>
      <c r="I27625" t="s">
        <v>60</v>
      </c>
      <c r="J27625" t="s">
        <v>68</v>
      </c>
      <c r="K27625" t="s">
        <v>78</v>
      </c>
    </row>
    <row r="27626" spans="7:11" x14ac:dyDescent="0.25">
      <c r="G27626">
        <v>101</v>
      </c>
      <c r="H27626" t="s">
        <v>24</v>
      </c>
      <c r="I27626" t="s">
        <v>60</v>
      </c>
      <c r="J27626" t="s">
        <v>66</v>
      </c>
      <c r="K27626" t="s">
        <v>80</v>
      </c>
    </row>
    <row r="27627" spans="7:11" x14ac:dyDescent="0.25">
      <c r="G27627">
        <v>101</v>
      </c>
      <c r="H27627" t="s">
        <v>24</v>
      </c>
      <c r="I27627" t="s">
        <v>60</v>
      </c>
      <c r="J27627" t="s">
        <v>66</v>
      </c>
      <c r="K27627" t="s">
        <v>70</v>
      </c>
    </row>
    <row r="27628" spans="7:11" x14ac:dyDescent="0.25">
      <c r="G27628">
        <v>101</v>
      </c>
      <c r="H27628" t="s">
        <v>24</v>
      </c>
      <c r="I27628" t="s">
        <v>58</v>
      </c>
      <c r="J27628" t="s">
        <v>78</v>
      </c>
      <c r="K27628" t="s">
        <v>92</v>
      </c>
    </row>
    <row r="27629" spans="7:11" x14ac:dyDescent="0.25">
      <c r="G27629">
        <v>101</v>
      </c>
      <c r="H27629" t="s">
        <v>24</v>
      </c>
      <c r="I27629" t="s">
        <v>54</v>
      </c>
      <c r="J27629" t="s">
        <v>78</v>
      </c>
      <c r="K27629" t="s">
        <v>92</v>
      </c>
    </row>
    <row r="27630" spans="7:11" x14ac:dyDescent="0.25">
      <c r="G27630">
        <v>101</v>
      </c>
      <c r="H27630" t="s">
        <v>24</v>
      </c>
      <c r="I27630" t="s">
        <v>52</v>
      </c>
      <c r="J27630" t="s">
        <v>62</v>
      </c>
      <c r="K27630" t="s">
        <v>68</v>
      </c>
    </row>
    <row r="27631" spans="7:11" x14ac:dyDescent="0.25">
      <c r="G27631">
        <v>101</v>
      </c>
      <c r="H27631" t="s">
        <v>24</v>
      </c>
      <c r="I27631" t="s">
        <v>52</v>
      </c>
      <c r="J27631" t="s">
        <v>58</v>
      </c>
      <c r="K27631" t="s">
        <v>64</v>
      </c>
    </row>
    <row r="27632" spans="7:11" x14ac:dyDescent="0.25">
      <c r="G27632">
        <v>101</v>
      </c>
      <c r="H27632" t="s">
        <v>24</v>
      </c>
      <c r="I27632" t="s">
        <v>52</v>
      </c>
      <c r="J27632" t="s">
        <v>54</v>
      </c>
      <c r="K27632" t="s">
        <v>64</v>
      </c>
    </row>
    <row r="27633" spans="7:11" x14ac:dyDescent="0.25">
      <c r="G27633">
        <v>101</v>
      </c>
      <c r="H27633" t="s">
        <v>24</v>
      </c>
      <c r="I27633" t="s">
        <v>50</v>
      </c>
      <c r="J27633" t="s">
        <v>82</v>
      </c>
      <c r="K27633" t="s">
        <v>90</v>
      </c>
    </row>
    <row r="27634" spans="7:11" x14ac:dyDescent="0.25">
      <c r="G27634">
        <v>101</v>
      </c>
      <c r="H27634" t="s">
        <v>24</v>
      </c>
      <c r="I27634" t="s">
        <v>50</v>
      </c>
      <c r="J27634" t="s">
        <v>82</v>
      </c>
      <c r="K27634" t="s">
        <v>88</v>
      </c>
    </row>
    <row r="27635" spans="7:11" x14ac:dyDescent="0.25">
      <c r="G27635">
        <v>101</v>
      </c>
      <c r="H27635" t="s">
        <v>24</v>
      </c>
      <c r="I27635" t="s">
        <v>50</v>
      </c>
      <c r="J27635" t="s">
        <v>72</v>
      </c>
      <c r="K27635" t="s">
        <v>90</v>
      </c>
    </row>
    <row r="27636" spans="7:11" x14ac:dyDescent="0.25">
      <c r="G27636">
        <v>101</v>
      </c>
      <c r="H27636" t="s">
        <v>24</v>
      </c>
      <c r="I27636" t="s">
        <v>50</v>
      </c>
      <c r="J27636" t="s">
        <v>72</v>
      </c>
      <c r="K27636" t="s">
        <v>88</v>
      </c>
    </row>
    <row r="27637" spans="7:11" x14ac:dyDescent="0.25">
      <c r="G27637">
        <v>101</v>
      </c>
      <c r="H27637" t="s">
        <v>24</v>
      </c>
      <c r="I27637" t="s">
        <v>50</v>
      </c>
      <c r="J27637" t="s">
        <v>68</v>
      </c>
      <c r="K27637" t="s">
        <v>80</v>
      </c>
    </row>
    <row r="27638" spans="7:11" x14ac:dyDescent="0.25">
      <c r="G27638">
        <v>101</v>
      </c>
      <c r="H27638" t="s">
        <v>24</v>
      </c>
      <c r="I27638" t="s">
        <v>50</v>
      </c>
      <c r="J27638" t="s">
        <v>68</v>
      </c>
      <c r="K27638" t="s">
        <v>70</v>
      </c>
    </row>
    <row r="27639" spans="7:11" x14ac:dyDescent="0.25">
      <c r="G27639">
        <v>101</v>
      </c>
      <c r="H27639" t="s">
        <v>24</v>
      </c>
      <c r="I27639" t="s">
        <v>48</v>
      </c>
      <c r="J27639" t="s">
        <v>80</v>
      </c>
      <c r="K27639" t="s">
        <v>92</v>
      </c>
    </row>
    <row r="27640" spans="7:11" x14ac:dyDescent="0.25">
      <c r="G27640">
        <v>101</v>
      </c>
      <c r="H27640" t="s">
        <v>24</v>
      </c>
      <c r="I27640" t="s">
        <v>48</v>
      </c>
      <c r="J27640" t="s">
        <v>70</v>
      </c>
      <c r="K27640" t="s">
        <v>92</v>
      </c>
    </row>
    <row r="27641" spans="7:11" x14ac:dyDescent="0.25">
      <c r="G27641">
        <v>101</v>
      </c>
      <c r="H27641" t="s">
        <v>24</v>
      </c>
      <c r="I27641" t="s">
        <v>48</v>
      </c>
      <c r="J27641" t="s">
        <v>62</v>
      </c>
      <c r="K27641" t="s">
        <v>78</v>
      </c>
    </row>
    <row r="27642" spans="7:11" x14ac:dyDescent="0.25">
      <c r="G27642">
        <v>101</v>
      </c>
      <c r="H27642" t="s">
        <v>24</v>
      </c>
      <c r="I27642" t="s">
        <v>48</v>
      </c>
      <c r="J27642" t="s">
        <v>58</v>
      </c>
      <c r="K27642" t="s">
        <v>82</v>
      </c>
    </row>
    <row r="27643" spans="7:11" x14ac:dyDescent="0.25">
      <c r="G27643">
        <v>101</v>
      </c>
      <c r="H27643" t="s">
        <v>24</v>
      </c>
      <c r="I27643" t="s">
        <v>48</v>
      </c>
      <c r="J27643" t="s">
        <v>58</v>
      </c>
      <c r="K27643" t="s">
        <v>72</v>
      </c>
    </row>
    <row r="27644" spans="7:11" x14ac:dyDescent="0.25">
      <c r="G27644">
        <v>101</v>
      </c>
      <c r="H27644" t="s">
        <v>24</v>
      </c>
      <c r="I27644" t="s">
        <v>48</v>
      </c>
      <c r="J27644" t="s">
        <v>54</v>
      </c>
      <c r="K27644" t="s">
        <v>82</v>
      </c>
    </row>
    <row r="27645" spans="7:11" x14ac:dyDescent="0.25">
      <c r="G27645">
        <v>101</v>
      </c>
      <c r="H27645" t="s">
        <v>24</v>
      </c>
      <c r="I27645" t="s">
        <v>48</v>
      </c>
      <c r="J27645" t="s">
        <v>54</v>
      </c>
      <c r="K27645" t="s">
        <v>72</v>
      </c>
    </row>
    <row r="27646" spans="7:11" x14ac:dyDescent="0.25">
      <c r="G27646">
        <v>101</v>
      </c>
      <c r="H27646" t="s">
        <v>24</v>
      </c>
      <c r="I27646" t="s">
        <v>46</v>
      </c>
      <c r="J27646" t="s">
        <v>56</v>
      </c>
      <c r="K27646" t="s">
        <v>82</v>
      </c>
    </row>
    <row r="27647" spans="7:11" x14ac:dyDescent="0.25">
      <c r="G27647">
        <v>101</v>
      </c>
      <c r="H27647" t="s">
        <v>24</v>
      </c>
      <c r="I27647" t="s">
        <v>46</v>
      </c>
      <c r="J27647" t="s">
        <v>56</v>
      </c>
      <c r="K27647" t="s">
        <v>72</v>
      </c>
    </row>
    <row r="27648" spans="7:11" x14ac:dyDescent="0.25">
      <c r="G27648">
        <v>101</v>
      </c>
      <c r="H27648" t="s">
        <v>24</v>
      </c>
      <c r="I27648" t="s">
        <v>46</v>
      </c>
      <c r="J27648" t="s">
        <v>50</v>
      </c>
      <c r="K27648" t="s">
        <v>86</v>
      </c>
    </row>
    <row r="27649" spans="7:11" x14ac:dyDescent="0.25">
      <c r="G27649">
        <v>101</v>
      </c>
      <c r="H27649" t="s">
        <v>24</v>
      </c>
      <c r="I27649" t="s">
        <v>46</v>
      </c>
      <c r="J27649" t="s">
        <v>50</v>
      </c>
      <c r="K27649" t="s">
        <v>84</v>
      </c>
    </row>
    <row r="27650" spans="7:11" x14ac:dyDescent="0.25">
      <c r="G27650">
        <v>101</v>
      </c>
      <c r="H27650" t="s">
        <v>24</v>
      </c>
      <c r="I27650" t="s">
        <v>46</v>
      </c>
      <c r="J27650" t="s">
        <v>50</v>
      </c>
      <c r="K27650" t="s">
        <v>74</v>
      </c>
    </row>
    <row r="27651" spans="7:11" x14ac:dyDescent="0.25">
      <c r="G27651">
        <v>101</v>
      </c>
      <c r="H27651" t="s">
        <v>24</v>
      </c>
      <c r="I27651" t="s">
        <v>44</v>
      </c>
      <c r="J27651" t="s">
        <v>58</v>
      </c>
      <c r="K27651" t="s">
        <v>78</v>
      </c>
    </row>
    <row r="27652" spans="7:11" x14ac:dyDescent="0.25">
      <c r="G27652">
        <v>101</v>
      </c>
      <c r="H27652" t="s">
        <v>24</v>
      </c>
      <c r="I27652" t="s">
        <v>44</v>
      </c>
      <c r="J27652" t="s">
        <v>54</v>
      </c>
      <c r="K27652" t="s">
        <v>78</v>
      </c>
    </row>
    <row r="27653" spans="7:11" x14ac:dyDescent="0.25">
      <c r="G27653">
        <v>101</v>
      </c>
      <c r="H27653" t="s">
        <v>24</v>
      </c>
      <c r="I27653" t="s">
        <v>44</v>
      </c>
      <c r="J27653" t="s">
        <v>48</v>
      </c>
      <c r="K27653" t="s">
        <v>80</v>
      </c>
    </row>
    <row r="27654" spans="7:11" x14ac:dyDescent="0.25">
      <c r="G27654">
        <v>101</v>
      </c>
      <c r="H27654" t="s">
        <v>24</v>
      </c>
      <c r="I27654" t="s">
        <v>44</v>
      </c>
      <c r="J27654" t="s">
        <v>48</v>
      </c>
      <c r="K27654" t="s">
        <v>70</v>
      </c>
    </row>
    <row r="27655" spans="7:11" x14ac:dyDescent="0.25">
      <c r="G27655">
        <v>101</v>
      </c>
      <c r="H27655" t="s">
        <v>24</v>
      </c>
      <c r="I27655" t="s">
        <v>42</v>
      </c>
      <c r="J27655" t="s">
        <v>62</v>
      </c>
      <c r="K27655" t="s">
        <v>86</v>
      </c>
    </row>
    <row r="27656" spans="7:11" x14ac:dyDescent="0.25">
      <c r="G27656">
        <v>101</v>
      </c>
      <c r="H27656" t="s">
        <v>24</v>
      </c>
      <c r="I27656" t="s">
        <v>42</v>
      </c>
      <c r="J27656" t="s">
        <v>62</v>
      </c>
      <c r="K27656" t="s">
        <v>84</v>
      </c>
    </row>
    <row r="27657" spans="7:11" x14ac:dyDescent="0.25">
      <c r="G27657">
        <v>101</v>
      </c>
      <c r="H27657" t="s">
        <v>24</v>
      </c>
      <c r="I27657" t="s">
        <v>42</v>
      </c>
      <c r="J27657" t="s">
        <v>62</v>
      </c>
      <c r="K27657" t="s">
        <v>74</v>
      </c>
    </row>
    <row r="27658" spans="7:11" x14ac:dyDescent="0.25">
      <c r="G27658">
        <v>101</v>
      </c>
      <c r="H27658" t="s">
        <v>24</v>
      </c>
      <c r="I27658" t="s">
        <v>40</v>
      </c>
      <c r="J27658" t="s">
        <v>82</v>
      </c>
      <c r="K27658" t="s">
        <v>90</v>
      </c>
    </row>
    <row r="27659" spans="7:11" x14ac:dyDescent="0.25">
      <c r="G27659">
        <v>101</v>
      </c>
      <c r="H27659" t="s">
        <v>24</v>
      </c>
      <c r="I27659" t="s">
        <v>40</v>
      </c>
      <c r="J27659" t="s">
        <v>82</v>
      </c>
      <c r="K27659" t="s">
        <v>88</v>
      </c>
    </row>
    <row r="27660" spans="7:11" x14ac:dyDescent="0.25">
      <c r="G27660">
        <v>101</v>
      </c>
      <c r="H27660" t="s">
        <v>24</v>
      </c>
      <c r="I27660" t="s">
        <v>40</v>
      </c>
      <c r="J27660" t="s">
        <v>72</v>
      </c>
      <c r="K27660" t="s">
        <v>90</v>
      </c>
    </row>
    <row r="27661" spans="7:11" x14ac:dyDescent="0.25">
      <c r="G27661">
        <v>101</v>
      </c>
      <c r="H27661" t="s">
        <v>24</v>
      </c>
      <c r="I27661" t="s">
        <v>40</v>
      </c>
      <c r="J27661" t="s">
        <v>72</v>
      </c>
      <c r="K27661" t="s">
        <v>88</v>
      </c>
    </row>
    <row r="27662" spans="7:11" x14ac:dyDescent="0.25">
      <c r="G27662">
        <v>101</v>
      </c>
      <c r="H27662" t="s">
        <v>24</v>
      </c>
      <c r="I27662" t="s">
        <v>40</v>
      </c>
      <c r="J27662" t="s">
        <v>68</v>
      </c>
      <c r="K27662" t="s">
        <v>80</v>
      </c>
    </row>
    <row r="27663" spans="7:11" x14ac:dyDescent="0.25">
      <c r="G27663">
        <v>101</v>
      </c>
      <c r="H27663" t="s">
        <v>24</v>
      </c>
      <c r="I27663" t="s">
        <v>40</v>
      </c>
      <c r="J27663" t="s">
        <v>68</v>
      </c>
      <c r="K27663" t="s">
        <v>70</v>
      </c>
    </row>
    <row r="27664" spans="7:11" x14ac:dyDescent="0.25">
      <c r="G27664">
        <v>101</v>
      </c>
      <c r="H27664" t="s">
        <v>24</v>
      </c>
      <c r="I27664" t="s">
        <v>40</v>
      </c>
      <c r="J27664" t="s">
        <v>46</v>
      </c>
      <c r="K27664" t="s">
        <v>86</v>
      </c>
    </row>
    <row r="27665" spans="7:11" x14ac:dyDescent="0.25">
      <c r="G27665">
        <v>101</v>
      </c>
      <c r="H27665" t="s">
        <v>24</v>
      </c>
      <c r="I27665" t="s">
        <v>40</v>
      </c>
      <c r="J27665" t="s">
        <v>46</v>
      </c>
      <c r="K27665" t="s">
        <v>84</v>
      </c>
    </row>
    <row r="27666" spans="7:11" x14ac:dyDescent="0.25">
      <c r="G27666">
        <v>101</v>
      </c>
      <c r="H27666" t="s">
        <v>24</v>
      </c>
      <c r="I27666" t="s">
        <v>40</v>
      </c>
      <c r="J27666" t="s">
        <v>46</v>
      </c>
      <c r="K27666" t="s">
        <v>74</v>
      </c>
    </row>
    <row r="27667" spans="7:11" x14ac:dyDescent="0.25">
      <c r="G27667">
        <v>101</v>
      </c>
      <c r="H27667" t="s">
        <v>24</v>
      </c>
      <c r="I27667" t="s">
        <v>38</v>
      </c>
      <c r="J27667" t="s">
        <v>68</v>
      </c>
      <c r="K27667" t="s">
        <v>90</v>
      </c>
    </row>
    <row r="27668" spans="7:11" x14ac:dyDescent="0.25">
      <c r="G27668">
        <v>101</v>
      </c>
      <c r="H27668" t="s">
        <v>24</v>
      </c>
      <c r="I27668" t="s">
        <v>38</v>
      </c>
      <c r="J27668" t="s">
        <v>68</v>
      </c>
      <c r="K27668" t="s">
        <v>88</v>
      </c>
    </row>
    <row r="27669" spans="7:11" x14ac:dyDescent="0.25">
      <c r="G27669">
        <v>101</v>
      </c>
      <c r="H27669" t="s">
        <v>24</v>
      </c>
      <c r="I27669" t="s">
        <v>38</v>
      </c>
      <c r="J27669" t="s">
        <v>62</v>
      </c>
      <c r="K27669" t="s">
        <v>82</v>
      </c>
    </row>
    <row r="27670" spans="7:11" x14ac:dyDescent="0.25">
      <c r="G27670">
        <v>101</v>
      </c>
      <c r="H27670" t="s">
        <v>24</v>
      </c>
      <c r="I27670" t="s">
        <v>38</v>
      </c>
      <c r="J27670" t="s">
        <v>62</v>
      </c>
      <c r="K27670" t="s">
        <v>72</v>
      </c>
    </row>
    <row r="27671" spans="7:11" x14ac:dyDescent="0.25">
      <c r="G27671">
        <v>101</v>
      </c>
      <c r="H27671" t="s">
        <v>24</v>
      </c>
      <c r="I27671" t="s">
        <v>38</v>
      </c>
      <c r="J27671" t="s">
        <v>52</v>
      </c>
      <c r="K27671" t="s">
        <v>86</v>
      </c>
    </row>
    <row r="27672" spans="7:11" x14ac:dyDescent="0.25">
      <c r="G27672">
        <v>101</v>
      </c>
      <c r="H27672" t="s">
        <v>24</v>
      </c>
      <c r="I27672" t="s">
        <v>38</v>
      </c>
      <c r="J27672" t="s">
        <v>52</v>
      </c>
      <c r="K27672" t="s">
        <v>84</v>
      </c>
    </row>
    <row r="27673" spans="7:11" x14ac:dyDescent="0.25">
      <c r="G27673">
        <v>101</v>
      </c>
      <c r="H27673" t="s">
        <v>24</v>
      </c>
      <c r="I27673" t="s">
        <v>38</v>
      </c>
      <c r="J27673" t="s">
        <v>52</v>
      </c>
      <c r="K27673" t="s">
        <v>74</v>
      </c>
    </row>
    <row r="27674" spans="7:11" x14ac:dyDescent="0.25">
      <c r="G27674">
        <v>101</v>
      </c>
      <c r="H27674" t="s">
        <v>24</v>
      </c>
      <c r="I27674" t="s">
        <v>38</v>
      </c>
      <c r="J27674" t="s">
        <v>48</v>
      </c>
      <c r="K27674" t="s">
        <v>76</v>
      </c>
    </row>
    <row r="27675" spans="7:11" x14ac:dyDescent="0.25">
      <c r="G27675">
        <v>101</v>
      </c>
      <c r="H27675" t="s">
        <v>24</v>
      </c>
      <c r="I27675" t="s">
        <v>38</v>
      </c>
      <c r="J27675" t="s">
        <v>48</v>
      </c>
      <c r="K27675" t="s">
        <v>66</v>
      </c>
    </row>
    <row r="27676" spans="7:11" x14ac:dyDescent="0.25">
      <c r="G27676">
        <v>101</v>
      </c>
      <c r="H27676" t="s">
        <v>24</v>
      </c>
      <c r="I27676" t="s">
        <v>36</v>
      </c>
      <c r="J27676" t="s">
        <v>58</v>
      </c>
      <c r="K27676" t="s">
        <v>78</v>
      </c>
    </row>
    <row r="27677" spans="7:11" x14ac:dyDescent="0.25">
      <c r="G27677">
        <v>101</v>
      </c>
      <c r="H27677" t="s">
        <v>24</v>
      </c>
      <c r="I27677" t="s">
        <v>36</v>
      </c>
      <c r="J27677" t="s">
        <v>54</v>
      </c>
      <c r="K27677" t="s">
        <v>78</v>
      </c>
    </row>
    <row r="27678" spans="7:11" x14ac:dyDescent="0.25">
      <c r="G27678">
        <v>101</v>
      </c>
      <c r="H27678" t="s">
        <v>24</v>
      </c>
      <c r="I27678" t="s">
        <v>36</v>
      </c>
      <c r="J27678" t="s">
        <v>48</v>
      </c>
      <c r="K27678" t="s">
        <v>80</v>
      </c>
    </row>
    <row r="27679" spans="7:11" x14ac:dyDescent="0.25">
      <c r="G27679">
        <v>101</v>
      </c>
      <c r="H27679" t="s">
        <v>24</v>
      </c>
      <c r="I27679" t="s">
        <v>36</v>
      </c>
      <c r="J27679" t="s">
        <v>48</v>
      </c>
      <c r="K27679" t="s">
        <v>70</v>
      </c>
    </row>
    <row r="27680" spans="7:11" x14ac:dyDescent="0.25">
      <c r="G27680">
        <v>101</v>
      </c>
      <c r="H27680" t="s">
        <v>24</v>
      </c>
      <c r="I27680" t="s">
        <v>34</v>
      </c>
      <c r="J27680" t="s">
        <v>62</v>
      </c>
      <c r="K27680" t="s">
        <v>86</v>
      </c>
    </row>
    <row r="27681" spans="7:11" x14ac:dyDescent="0.25">
      <c r="G27681">
        <v>101</v>
      </c>
      <c r="H27681" t="s">
        <v>24</v>
      </c>
      <c r="I27681" t="s">
        <v>34</v>
      </c>
      <c r="J27681" t="s">
        <v>62</v>
      </c>
      <c r="K27681" t="s">
        <v>84</v>
      </c>
    </row>
    <row r="27682" spans="7:11" x14ac:dyDescent="0.25">
      <c r="G27682">
        <v>101</v>
      </c>
      <c r="H27682" t="s">
        <v>24</v>
      </c>
      <c r="I27682" t="s">
        <v>34</v>
      </c>
      <c r="J27682" t="s">
        <v>62</v>
      </c>
      <c r="K27682" t="s">
        <v>74</v>
      </c>
    </row>
    <row r="27683" spans="7:11" x14ac:dyDescent="0.25">
      <c r="G27683">
        <v>101</v>
      </c>
      <c r="H27683" t="s">
        <v>24</v>
      </c>
      <c r="I27683" t="s">
        <v>34</v>
      </c>
      <c r="J27683" t="s">
        <v>42</v>
      </c>
      <c r="K27683" t="s">
        <v>64</v>
      </c>
    </row>
    <row r="27684" spans="7:11" x14ac:dyDescent="0.25">
      <c r="G27684">
        <v>101</v>
      </c>
      <c r="H27684" t="s">
        <v>24</v>
      </c>
      <c r="I27684" t="s">
        <v>32</v>
      </c>
      <c r="J27684" t="s">
        <v>62</v>
      </c>
      <c r="K27684" t="s">
        <v>68</v>
      </c>
    </row>
    <row r="27685" spans="7:11" x14ac:dyDescent="0.25">
      <c r="G27685">
        <v>101</v>
      </c>
      <c r="H27685" t="s">
        <v>24</v>
      </c>
      <c r="I27685" t="s">
        <v>32</v>
      </c>
      <c r="J27685" t="s">
        <v>58</v>
      </c>
      <c r="K27685" t="s">
        <v>64</v>
      </c>
    </row>
    <row r="27686" spans="7:11" x14ac:dyDescent="0.25">
      <c r="G27686">
        <v>101</v>
      </c>
      <c r="H27686" t="s">
        <v>24</v>
      </c>
      <c r="I27686" t="s">
        <v>32</v>
      </c>
      <c r="J27686" t="s">
        <v>54</v>
      </c>
      <c r="K27686" t="s">
        <v>64</v>
      </c>
    </row>
    <row r="27687" spans="7:11" x14ac:dyDescent="0.25">
      <c r="G27687">
        <v>101</v>
      </c>
      <c r="H27687" t="s">
        <v>24</v>
      </c>
      <c r="I27687" t="s">
        <v>32</v>
      </c>
      <c r="J27687" t="s">
        <v>38</v>
      </c>
      <c r="K27687" t="s">
        <v>86</v>
      </c>
    </row>
    <row r="27688" spans="7:11" x14ac:dyDescent="0.25">
      <c r="G27688">
        <v>101</v>
      </c>
      <c r="H27688" t="s">
        <v>24</v>
      </c>
      <c r="I27688" t="s">
        <v>32</v>
      </c>
      <c r="J27688" t="s">
        <v>38</v>
      </c>
      <c r="K27688" t="s">
        <v>84</v>
      </c>
    </row>
    <row r="27689" spans="7:11" x14ac:dyDescent="0.25">
      <c r="G27689">
        <v>101</v>
      </c>
      <c r="H27689" t="s">
        <v>24</v>
      </c>
      <c r="I27689" t="s">
        <v>32</v>
      </c>
      <c r="J27689" t="s">
        <v>38</v>
      </c>
      <c r="K27689" t="s">
        <v>74</v>
      </c>
    </row>
    <row r="27690" spans="7:11" x14ac:dyDescent="0.25">
      <c r="G27690">
        <v>101</v>
      </c>
      <c r="H27690" t="s">
        <v>24</v>
      </c>
      <c r="I27690" t="s">
        <v>30</v>
      </c>
      <c r="J27690" t="s">
        <v>88</v>
      </c>
      <c r="K27690" t="s">
        <v>90</v>
      </c>
    </row>
    <row r="27691" spans="7:11" x14ac:dyDescent="0.25">
      <c r="G27691">
        <v>101</v>
      </c>
      <c r="H27691" t="s">
        <v>24</v>
      </c>
      <c r="I27691" t="s">
        <v>30</v>
      </c>
      <c r="J27691" t="s">
        <v>62</v>
      </c>
      <c r="K27691" t="s">
        <v>80</v>
      </c>
    </row>
    <row r="27692" spans="7:11" x14ac:dyDescent="0.25">
      <c r="G27692">
        <v>101</v>
      </c>
      <c r="H27692" t="s">
        <v>24</v>
      </c>
      <c r="I27692" t="s">
        <v>30</v>
      </c>
      <c r="J27692" t="s">
        <v>62</v>
      </c>
      <c r="K27692" t="s">
        <v>70</v>
      </c>
    </row>
    <row r="27693" spans="7:11" x14ac:dyDescent="0.25">
      <c r="G27693">
        <v>101</v>
      </c>
      <c r="H27693" t="s">
        <v>24</v>
      </c>
      <c r="I27693" t="s">
        <v>30</v>
      </c>
      <c r="J27693" t="s">
        <v>50</v>
      </c>
      <c r="K27693" t="s">
        <v>82</v>
      </c>
    </row>
    <row r="27694" spans="7:11" x14ac:dyDescent="0.25">
      <c r="G27694">
        <v>101</v>
      </c>
      <c r="H27694" t="s">
        <v>24</v>
      </c>
      <c r="I27694" t="s">
        <v>30</v>
      </c>
      <c r="J27694" t="s">
        <v>50</v>
      </c>
      <c r="K27694" t="s">
        <v>72</v>
      </c>
    </row>
    <row r="27695" spans="7:11" x14ac:dyDescent="0.25">
      <c r="G27695">
        <v>101</v>
      </c>
      <c r="H27695" t="s">
        <v>24</v>
      </c>
      <c r="I27695" t="s">
        <v>30</v>
      </c>
      <c r="J27695" t="s">
        <v>40</v>
      </c>
      <c r="K27695" t="s">
        <v>82</v>
      </c>
    </row>
    <row r="27696" spans="7:11" x14ac:dyDescent="0.25">
      <c r="G27696">
        <v>101</v>
      </c>
      <c r="H27696" t="s">
        <v>24</v>
      </c>
      <c r="I27696" t="s">
        <v>30</v>
      </c>
      <c r="J27696" t="s">
        <v>40</v>
      </c>
      <c r="K27696" t="s">
        <v>72</v>
      </c>
    </row>
    <row r="27697" spans="7:11" x14ac:dyDescent="0.25">
      <c r="G27697">
        <v>101</v>
      </c>
      <c r="H27697" t="s">
        <v>24</v>
      </c>
      <c r="I27697" t="s">
        <v>30</v>
      </c>
      <c r="J27697" t="s">
        <v>38</v>
      </c>
      <c r="K27697" t="s">
        <v>68</v>
      </c>
    </row>
    <row r="27698" spans="7:11" x14ac:dyDescent="0.25">
      <c r="G27698">
        <v>101</v>
      </c>
      <c r="H27698" t="s">
        <v>24</v>
      </c>
      <c r="I27698" t="s">
        <v>28</v>
      </c>
      <c r="J27698" t="s">
        <v>42</v>
      </c>
      <c r="K27698" t="s">
        <v>58</v>
      </c>
    </row>
    <row r="27699" spans="7:11" x14ac:dyDescent="0.25">
      <c r="G27699">
        <v>101</v>
      </c>
      <c r="H27699" t="s">
        <v>24</v>
      </c>
      <c r="I27699" t="s">
        <v>28</v>
      </c>
      <c r="J27699" t="s">
        <v>42</v>
      </c>
      <c r="K27699" t="s">
        <v>54</v>
      </c>
    </row>
    <row r="27700" spans="7:11" x14ac:dyDescent="0.25">
      <c r="G27700">
        <v>101</v>
      </c>
      <c r="H27700" t="s">
        <v>24</v>
      </c>
      <c r="I27700" t="s">
        <v>28</v>
      </c>
      <c r="J27700" t="s">
        <v>34</v>
      </c>
      <c r="K27700" t="s">
        <v>58</v>
      </c>
    </row>
    <row r="27701" spans="7:11" x14ac:dyDescent="0.25">
      <c r="G27701">
        <v>101</v>
      </c>
      <c r="H27701" t="s">
        <v>24</v>
      </c>
      <c r="I27701" t="s">
        <v>28</v>
      </c>
      <c r="J27701" t="s">
        <v>34</v>
      </c>
      <c r="K27701" t="s">
        <v>54</v>
      </c>
    </row>
    <row r="27702" spans="7:11" x14ac:dyDescent="0.25">
      <c r="G27702">
        <v>101</v>
      </c>
      <c r="H27702" t="s">
        <v>24</v>
      </c>
      <c r="I27702" t="s">
        <v>26</v>
      </c>
      <c r="J27702" t="s">
        <v>52</v>
      </c>
      <c r="K27702" t="s">
        <v>58</v>
      </c>
    </row>
    <row r="27703" spans="7:11" x14ac:dyDescent="0.25">
      <c r="G27703">
        <v>101</v>
      </c>
      <c r="H27703" t="s">
        <v>24</v>
      </c>
      <c r="I27703" t="s">
        <v>26</v>
      </c>
      <c r="J27703" t="s">
        <v>52</v>
      </c>
      <c r="K27703" t="s">
        <v>54</v>
      </c>
    </row>
    <row r="27704" spans="7:11" x14ac:dyDescent="0.25">
      <c r="G27704">
        <v>101</v>
      </c>
      <c r="H27704" t="s">
        <v>24</v>
      </c>
      <c r="I27704" t="s">
        <v>26</v>
      </c>
      <c r="J27704" t="s">
        <v>34</v>
      </c>
      <c r="K27704" t="s">
        <v>42</v>
      </c>
    </row>
    <row r="27705" spans="7:11" x14ac:dyDescent="0.25">
      <c r="G27705">
        <v>101</v>
      </c>
      <c r="H27705" t="s">
        <v>24</v>
      </c>
      <c r="I27705" t="s">
        <v>26</v>
      </c>
      <c r="J27705" t="s">
        <v>32</v>
      </c>
      <c r="K27705" t="s">
        <v>58</v>
      </c>
    </row>
    <row r="27706" spans="7:11" x14ac:dyDescent="0.25">
      <c r="G27706">
        <v>101</v>
      </c>
      <c r="H27706" t="s">
        <v>24</v>
      </c>
      <c r="I27706" t="s">
        <v>26</v>
      </c>
      <c r="J27706" t="s">
        <v>32</v>
      </c>
      <c r="K27706" t="s">
        <v>54</v>
      </c>
    </row>
    <row r="27707" spans="7:11" x14ac:dyDescent="0.25">
      <c r="G27707">
        <v>101</v>
      </c>
      <c r="H27707" t="s">
        <v>21</v>
      </c>
      <c r="I27707" t="s">
        <v>60</v>
      </c>
      <c r="J27707" t="s">
        <v>62</v>
      </c>
      <c r="K27707" t="s">
        <v>68</v>
      </c>
    </row>
    <row r="27708" spans="7:11" x14ac:dyDescent="0.25">
      <c r="G27708">
        <v>101</v>
      </c>
      <c r="H27708" t="s">
        <v>21</v>
      </c>
      <c r="I27708" t="s">
        <v>58</v>
      </c>
      <c r="J27708" t="s">
        <v>62</v>
      </c>
      <c r="K27708" t="s">
        <v>92</v>
      </c>
    </row>
    <row r="27709" spans="7:11" x14ac:dyDescent="0.25">
      <c r="G27709">
        <v>101</v>
      </c>
      <c r="H27709" t="s">
        <v>21</v>
      </c>
      <c r="I27709" t="s">
        <v>58</v>
      </c>
      <c r="J27709" t="s">
        <v>60</v>
      </c>
      <c r="K27709" t="s">
        <v>64</v>
      </c>
    </row>
    <row r="27710" spans="7:11" x14ac:dyDescent="0.25">
      <c r="G27710">
        <v>101</v>
      </c>
      <c r="H27710" t="s">
        <v>21</v>
      </c>
      <c r="I27710" t="s">
        <v>56</v>
      </c>
      <c r="J27710" t="s">
        <v>58</v>
      </c>
      <c r="K27710" t="s">
        <v>78</v>
      </c>
    </row>
    <row r="27711" spans="7:11" x14ac:dyDescent="0.25">
      <c r="G27711">
        <v>101</v>
      </c>
      <c r="H27711" t="s">
        <v>21</v>
      </c>
      <c r="I27711" t="s">
        <v>54</v>
      </c>
      <c r="J27711" t="s">
        <v>62</v>
      </c>
      <c r="K27711" t="s">
        <v>92</v>
      </c>
    </row>
    <row r="27712" spans="7:11" x14ac:dyDescent="0.25">
      <c r="G27712">
        <v>101</v>
      </c>
      <c r="H27712" t="s">
        <v>21</v>
      </c>
      <c r="I27712" t="s">
        <v>54</v>
      </c>
      <c r="J27712" t="s">
        <v>60</v>
      </c>
      <c r="K27712" t="s">
        <v>64</v>
      </c>
    </row>
    <row r="27713" spans="7:11" x14ac:dyDescent="0.25">
      <c r="G27713">
        <v>101</v>
      </c>
      <c r="H27713" t="s">
        <v>21</v>
      </c>
      <c r="I27713" t="s">
        <v>54</v>
      </c>
      <c r="J27713" t="s">
        <v>56</v>
      </c>
      <c r="K27713" t="s">
        <v>78</v>
      </c>
    </row>
    <row r="27714" spans="7:11" x14ac:dyDescent="0.25">
      <c r="G27714">
        <v>101</v>
      </c>
      <c r="H27714" t="s">
        <v>21</v>
      </c>
      <c r="I27714" t="s">
        <v>48</v>
      </c>
      <c r="J27714" t="s">
        <v>56</v>
      </c>
      <c r="K27714" t="s">
        <v>80</v>
      </c>
    </row>
    <row r="27715" spans="7:11" x14ac:dyDescent="0.25">
      <c r="G27715">
        <v>101</v>
      </c>
      <c r="H27715" t="s">
        <v>21</v>
      </c>
      <c r="I27715" t="s">
        <v>48</v>
      </c>
      <c r="J27715" t="s">
        <v>56</v>
      </c>
      <c r="K27715" t="s">
        <v>70</v>
      </c>
    </row>
    <row r="27716" spans="7:11" x14ac:dyDescent="0.25">
      <c r="G27716">
        <v>101</v>
      </c>
      <c r="H27716" t="s">
        <v>21</v>
      </c>
      <c r="I27716" t="s">
        <v>44</v>
      </c>
      <c r="J27716" t="s">
        <v>58</v>
      </c>
      <c r="K27716" t="s">
        <v>62</v>
      </c>
    </row>
    <row r="27717" spans="7:11" x14ac:dyDescent="0.25">
      <c r="G27717">
        <v>101</v>
      </c>
      <c r="H27717" t="s">
        <v>21</v>
      </c>
      <c r="I27717" t="s">
        <v>44</v>
      </c>
      <c r="J27717" t="s">
        <v>54</v>
      </c>
      <c r="K27717" t="s">
        <v>62</v>
      </c>
    </row>
    <row r="27718" spans="7:11" x14ac:dyDescent="0.25">
      <c r="G27718">
        <v>101</v>
      </c>
      <c r="H27718" t="s">
        <v>21</v>
      </c>
      <c r="I27718" t="s">
        <v>44</v>
      </c>
      <c r="J27718" t="s">
        <v>50</v>
      </c>
      <c r="K27718" t="s">
        <v>92</v>
      </c>
    </row>
    <row r="27719" spans="7:11" x14ac:dyDescent="0.25">
      <c r="G27719">
        <v>101</v>
      </c>
      <c r="H27719" t="s">
        <v>21</v>
      </c>
      <c r="I27719" t="s">
        <v>42</v>
      </c>
      <c r="J27719" t="s">
        <v>58</v>
      </c>
      <c r="K27719" t="s">
        <v>90</v>
      </c>
    </row>
    <row r="27720" spans="7:11" x14ac:dyDescent="0.25">
      <c r="G27720">
        <v>101</v>
      </c>
      <c r="H27720" t="s">
        <v>21</v>
      </c>
      <c r="I27720" t="s">
        <v>42</v>
      </c>
      <c r="J27720" t="s">
        <v>58</v>
      </c>
      <c r="K27720" t="s">
        <v>88</v>
      </c>
    </row>
    <row r="27721" spans="7:11" x14ac:dyDescent="0.25">
      <c r="G27721">
        <v>101</v>
      </c>
      <c r="H27721" t="s">
        <v>21</v>
      </c>
      <c r="I27721" t="s">
        <v>42</v>
      </c>
      <c r="J27721" t="s">
        <v>54</v>
      </c>
      <c r="K27721" t="s">
        <v>90</v>
      </c>
    </row>
    <row r="27722" spans="7:11" x14ac:dyDescent="0.25">
      <c r="G27722">
        <v>101</v>
      </c>
      <c r="H27722" t="s">
        <v>21</v>
      </c>
      <c r="I27722" t="s">
        <v>42</v>
      </c>
      <c r="J27722" t="s">
        <v>54</v>
      </c>
      <c r="K27722" t="s">
        <v>88</v>
      </c>
    </row>
    <row r="27723" spans="7:11" x14ac:dyDescent="0.25">
      <c r="G27723">
        <v>101</v>
      </c>
      <c r="H27723" t="s">
        <v>21</v>
      </c>
      <c r="I27723" t="s">
        <v>40</v>
      </c>
      <c r="J27723" t="s">
        <v>50</v>
      </c>
      <c r="K27723" t="s">
        <v>64</v>
      </c>
    </row>
    <row r="27724" spans="7:11" x14ac:dyDescent="0.25">
      <c r="G27724">
        <v>101</v>
      </c>
      <c r="H27724" t="s">
        <v>21</v>
      </c>
      <c r="I27724" t="s">
        <v>40</v>
      </c>
      <c r="J27724" t="s">
        <v>44</v>
      </c>
      <c r="K27724" t="s">
        <v>92</v>
      </c>
    </row>
    <row r="27725" spans="7:11" x14ac:dyDescent="0.25">
      <c r="G27725">
        <v>101</v>
      </c>
      <c r="H27725" t="s">
        <v>21</v>
      </c>
      <c r="I27725" t="s">
        <v>38</v>
      </c>
      <c r="J27725" t="s">
        <v>60</v>
      </c>
      <c r="K27725" t="s">
        <v>86</v>
      </c>
    </row>
    <row r="27726" spans="7:11" x14ac:dyDescent="0.25">
      <c r="G27726">
        <v>101</v>
      </c>
      <c r="H27726" t="s">
        <v>21</v>
      </c>
      <c r="I27726" t="s">
        <v>38</v>
      </c>
      <c r="J27726" t="s">
        <v>60</v>
      </c>
      <c r="K27726" t="s">
        <v>84</v>
      </c>
    </row>
    <row r="27727" spans="7:11" x14ac:dyDescent="0.25">
      <c r="G27727">
        <v>101</v>
      </c>
      <c r="H27727" t="s">
        <v>21</v>
      </c>
      <c r="I27727" t="s">
        <v>38</v>
      </c>
      <c r="J27727" t="s">
        <v>60</v>
      </c>
      <c r="K27727" t="s">
        <v>74</v>
      </c>
    </row>
    <row r="27728" spans="7:11" x14ac:dyDescent="0.25">
      <c r="G27728">
        <v>101</v>
      </c>
      <c r="H27728" t="s">
        <v>21</v>
      </c>
      <c r="I27728" t="s">
        <v>38</v>
      </c>
      <c r="J27728" t="s">
        <v>46</v>
      </c>
      <c r="K27728" t="s">
        <v>58</v>
      </c>
    </row>
    <row r="27729" spans="7:11" x14ac:dyDescent="0.25">
      <c r="G27729">
        <v>101</v>
      </c>
      <c r="H27729" t="s">
        <v>21</v>
      </c>
      <c r="I27729" t="s">
        <v>38</v>
      </c>
      <c r="J27729" t="s">
        <v>46</v>
      </c>
      <c r="K27729" t="s">
        <v>54</v>
      </c>
    </row>
    <row r="27730" spans="7:11" x14ac:dyDescent="0.25">
      <c r="G27730">
        <v>101</v>
      </c>
      <c r="H27730" t="s">
        <v>21</v>
      </c>
      <c r="I27730" t="s">
        <v>38</v>
      </c>
      <c r="J27730" t="s">
        <v>42</v>
      </c>
      <c r="K27730" t="s">
        <v>92</v>
      </c>
    </row>
    <row r="27731" spans="7:11" x14ac:dyDescent="0.25">
      <c r="G27731">
        <v>101</v>
      </c>
      <c r="H27731" t="s">
        <v>21</v>
      </c>
      <c r="I27731" t="s">
        <v>38</v>
      </c>
      <c r="J27731" t="s">
        <v>42</v>
      </c>
      <c r="K27731" t="s">
        <v>44</v>
      </c>
    </row>
    <row r="27732" spans="7:11" x14ac:dyDescent="0.25">
      <c r="G27732">
        <v>101</v>
      </c>
      <c r="H27732" t="s">
        <v>21</v>
      </c>
      <c r="I27732" t="s">
        <v>36</v>
      </c>
      <c r="J27732" t="s">
        <v>58</v>
      </c>
      <c r="K27732" t="s">
        <v>62</v>
      </c>
    </row>
    <row r="27733" spans="7:11" x14ac:dyDescent="0.25">
      <c r="G27733">
        <v>101</v>
      </c>
      <c r="H27733" t="s">
        <v>21</v>
      </c>
      <c r="I27733" t="s">
        <v>36</v>
      </c>
      <c r="J27733" t="s">
        <v>54</v>
      </c>
      <c r="K27733" t="s">
        <v>62</v>
      </c>
    </row>
    <row r="27734" spans="7:11" x14ac:dyDescent="0.25">
      <c r="G27734">
        <v>101</v>
      </c>
      <c r="H27734" t="s">
        <v>21</v>
      </c>
      <c r="I27734" t="s">
        <v>36</v>
      </c>
      <c r="J27734" t="s">
        <v>50</v>
      </c>
      <c r="K27734" t="s">
        <v>92</v>
      </c>
    </row>
    <row r="27735" spans="7:11" x14ac:dyDescent="0.25">
      <c r="G27735">
        <v>101</v>
      </c>
      <c r="H27735" t="s">
        <v>21</v>
      </c>
      <c r="I27735" t="s">
        <v>36</v>
      </c>
      <c r="J27735" t="s">
        <v>44</v>
      </c>
      <c r="K27735" t="s">
        <v>50</v>
      </c>
    </row>
    <row r="27736" spans="7:11" x14ac:dyDescent="0.25">
      <c r="G27736">
        <v>101</v>
      </c>
      <c r="H27736" t="s">
        <v>21</v>
      </c>
      <c r="I27736" t="s">
        <v>36</v>
      </c>
      <c r="J27736" t="s">
        <v>40</v>
      </c>
      <c r="K27736" t="s">
        <v>92</v>
      </c>
    </row>
    <row r="27737" spans="7:11" x14ac:dyDescent="0.25">
      <c r="G27737">
        <v>101</v>
      </c>
      <c r="H27737" t="s">
        <v>21</v>
      </c>
      <c r="I27737" t="s">
        <v>36</v>
      </c>
      <c r="J27737" t="s">
        <v>40</v>
      </c>
      <c r="K27737" t="s">
        <v>44</v>
      </c>
    </row>
    <row r="27738" spans="7:11" x14ac:dyDescent="0.25">
      <c r="G27738">
        <v>101</v>
      </c>
      <c r="H27738" t="s">
        <v>21</v>
      </c>
      <c r="I27738" t="s">
        <v>36</v>
      </c>
      <c r="J27738" t="s">
        <v>38</v>
      </c>
      <c r="K27738" t="s">
        <v>42</v>
      </c>
    </row>
    <row r="27739" spans="7:11" x14ac:dyDescent="0.25">
      <c r="G27739">
        <v>101</v>
      </c>
      <c r="H27739" t="s">
        <v>21</v>
      </c>
      <c r="I27739" t="s">
        <v>34</v>
      </c>
      <c r="J27739" t="s">
        <v>58</v>
      </c>
      <c r="K27739" t="s">
        <v>90</v>
      </c>
    </row>
    <row r="27740" spans="7:11" x14ac:dyDescent="0.25">
      <c r="G27740">
        <v>101</v>
      </c>
      <c r="H27740" t="s">
        <v>21</v>
      </c>
      <c r="I27740" t="s">
        <v>34</v>
      </c>
      <c r="J27740" t="s">
        <v>58</v>
      </c>
      <c r="K27740" t="s">
        <v>88</v>
      </c>
    </row>
    <row r="27741" spans="7:11" x14ac:dyDescent="0.25">
      <c r="G27741">
        <v>101</v>
      </c>
      <c r="H27741" t="s">
        <v>21</v>
      </c>
      <c r="I27741" t="s">
        <v>34</v>
      </c>
      <c r="J27741" t="s">
        <v>54</v>
      </c>
      <c r="K27741" t="s">
        <v>90</v>
      </c>
    </row>
    <row r="27742" spans="7:11" x14ac:dyDescent="0.25">
      <c r="G27742">
        <v>101</v>
      </c>
      <c r="H27742" t="s">
        <v>21</v>
      </c>
      <c r="I27742" t="s">
        <v>34</v>
      </c>
      <c r="J27742" t="s">
        <v>54</v>
      </c>
      <c r="K27742" t="s">
        <v>88</v>
      </c>
    </row>
    <row r="27743" spans="7:11" x14ac:dyDescent="0.25">
      <c r="G27743">
        <v>101</v>
      </c>
      <c r="H27743" t="s">
        <v>21</v>
      </c>
      <c r="I27743" t="s">
        <v>34</v>
      </c>
      <c r="J27743" t="s">
        <v>42</v>
      </c>
      <c r="K27743" t="s">
        <v>52</v>
      </c>
    </row>
    <row r="27744" spans="7:11" x14ac:dyDescent="0.25">
      <c r="G27744">
        <v>101</v>
      </c>
      <c r="H27744" t="s">
        <v>21</v>
      </c>
      <c r="I27744" t="s">
        <v>34</v>
      </c>
      <c r="J27744" t="s">
        <v>38</v>
      </c>
      <c r="K27744" t="s">
        <v>92</v>
      </c>
    </row>
    <row r="27745" spans="7:11" x14ac:dyDescent="0.25">
      <c r="G27745">
        <v>101</v>
      </c>
      <c r="H27745" t="s">
        <v>21</v>
      </c>
      <c r="I27745" t="s">
        <v>34</v>
      </c>
      <c r="J27745" t="s">
        <v>38</v>
      </c>
      <c r="K27745" t="s">
        <v>44</v>
      </c>
    </row>
    <row r="27746" spans="7:11" x14ac:dyDescent="0.25">
      <c r="G27746">
        <v>101</v>
      </c>
      <c r="H27746" t="s">
        <v>21</v>
      </c>
      <c r="I27746" t="s">
        <v>34</v>
      </c>
      <c r="J27746" t="s">
        <v>36</v>
      </c>
      <c r="K27746" t="s">
        <v>38</v>
      </c>
    </row>
    <row r="27747" spans="7:11" x14ac:dyDescent="0.25">
      <c r="G27747">
        <v>101</v>
      </c>
      <c r="H27747" t="s">
        <v>21</v>
      </c>
      <c r="I27747" t="s">
        <v>32</v>
      </c>
      <c r="J27747" t="s">
        <v>52</v>
      </c>
      <c r="K27747" t="s">
        <v>58</v>
      </c>
    </row>
    <row r="27748" spans="7:11" x14ac:dyDescent="0.25">
      <c r="G27748">
        <v>101</v>
      </c>
      <c r="H27748" t="s">
        <v>21</v>
      </c>
      <c r="I27748" t="s">
        <v>32</v>
      </c>
      <c r="J27748" t="s">
        <v>52</v>
      </c>
      <c r="K27748" t="s">
        <v>54</v>
      </c>
    </row>
    <row r="27749" spans="7:11" x14ac:dyDescent="0.25">
      <c r="G27749">
        <v>101</v>
      </c>
      <c r="H27749" t="s">
        <v>21</v>
      </c>
      <c r="I27749" t="s">
        <v>32</v>
      </c>
      <c r="J27749" t="s">
        <v>34</v>
      </c>
      <c r="K27749" t="s">
        <v>42</v>
      </c>
    </row>
    <row r="27750" spans="7:11" x14ac:dyDescent="0.25">
      <c r="G27750">
        <v>101</v>
      </c>
      <c r="H27750" t="s">
        <v>21</v>
      </c>
      <c r="I27750" t="s">
        <v>30</v>
      </c>
      <c r="J27750" t="s">
        <v>42</v>
      </c>
      <c r="K27750" t="s">
        <v>58</v>
      </c>
    </row>
    <row r="27751" spans="7:11" x14ac:dyDescent="0.25">
      <c r="G27751">
        <v>101</v>
      </c>
      <c r="H27751" t="s">
        <v>21</v>
      </c>
      <c r="I27751" t="s">
        <v>30</v>
      </c>
      <c r="J27751" t="s">
        <v>42</v>
      </c>
      <c r="K27751" t="s">
        <v>54</v>
      </c>
    </row>
    <row r="27752" spans="7:11" x14ac:dyDescent="0.25">
      <c r="G27752">
        <v>101</v>
      </c>
      <c r="H27752" t="s">
        <v>21</v>
      </c>
      <c r="I27752" t="s">
        <v>30</v>
      </c>
      <c r="J27752" t="s">
        <v>34</v>
      </c>
      <c r="K27752" t="s">
        <v>58</v>
      </c>
    </row>
    <row r="27753" spans="7:11" x14ac:dyDescent="0.25">
      <c r="G27753">
        <v>101</v>
      </c>
      <c r="H27753" t="s">
        <v>21</v>
      </c>
      <c r="I27753" t="s">
        <v>30</v>
      </c>
      <c r="J27753" t="s">
        <v>34</v>
      </c>
      <c r="K27753" t="s">
        <v>54</v>
      </c>
    </row>
    <row r="27754" spans="7:11" x14ac:dyDescent="0.25">
      <c r="G27754">
        <v>101</v>
      </c>
      <c r="H27754" t="s">
        <v>21</v>
      </c>
      <c r="I27754" t="s">
        <v>26</v>
      </c>
      <c r="J27754" t="s">
        <v>58</v>
      </c>
      <c r="K27754" t="s">
        <v>60</v>
      </c>
    </row>
    <row r="27755" spans="7:11" x14ac:dyDescent="0.25">
      <c r="G27755">
        <v>101</v>
      </c>
      <c r="H27755" t="s">
        <v>21</v>
      </c>
      <c r="I27755" t="s">
        <v>26</v>
      </c>
      <c r="J27755" t="s">
        <v>54</v>
      </c>
      <c r="K27755" t="s">
        <v>60</v>
      </c>
    </row>
    <row r="27756" spans="7:11" x14ac:dyDescent="0.25">
      <c r="G27756">
        <v>101</v>
      </c>
      <c r="H27756" t="s">
        <v>21</v>
      </c>
      <c r="I27756" t="s">
        <v>26</v>
      </c>
      <c r="J27756" t="s">
        <v>40</v>
      </c>
      <c r="K27756" t="s">
        <v>50</v>
      </c>
    </row>
    <row r="27757" spans="7:11" x14ac:dyDescent="0.25">
      <c r="G27757">
        <v>101</v>
      </c>
      <c r="H27757" t="s">
        <v>21</v>
      </c>
      <c r="I27757" t="s">
        <v>24</v>
      </c>
      <c r="J27757" t="s">
        <v>60</v>
      </c>
      <c r="K27757" t="s">
        <v>68</v>
      </c>
    </row>
    <row r="27758" spans="7:11" x14ac:dyDescent="0.25">
      <c r="G27758">
        <v>101</v>
      </c>
      <c r="H27758" t="s">
        <v>21</v>
      </c>
      <c r="I27758" t="s">
        <v>24</v>
      </c>
      <c r="J27758" t="s">
        <v>58</v>
      </c>
      <c r="K27758" t="s">
        <v>92</v>
      </c>
    </row>
    <row r="27759" spans="7:11" x14ac:dyDescent="0.25">
      <c r="G27759">
        <v>101</v>
      </c>
      <c r="H27759" t="s">
        <v>21</v>
      </c>
      <c r="I27759" t="s">
        <v>24</v>
      </c>
      <c r="J27759" t="s">
        <v>54</v>
      </c>
      <c r="K27759" t="s">
        <v>92</v>
      </c>
    </row>
    <row r="27760" spans="7:11" x14ac:dyDescent="0.25">
      <c r="G27760">
        <v>101</v>
      </c>
      <c r="H27760" t="s">
        <v>21</v>
      </c>
      <c r="I27760" t="s">
        <v>24</v>
      </c>
      <c r="J27760" t="s">
        <v>48</v>
      </c>
      <c r="K27760" t="s">
        <v>62</v>
      </c>
    </row>
    <row r="27761" spans="7:11" x14ac:dyDescent="0.25">
      <c r="G27761">
        <v>101</v>
      </c>
      <c r="H27761" t="s">
        <v>21</v>
      </c>
      <c r="I27761" t="s">
        <v>24</v>
      </c>
      <c r="J27761" t="s">
        <v>44</v>
      </c>
      <c r="K27761" t="s">
        <v>58</v>
      </c>
    </row>
    <row r="27762" spans="7:11" x14ac:dyDescent="0.25">
      <c r="G27762">
        <v>101</v>
      </c>
      <c r="H27762" t="s">
        <v>21</v>
      </c>
      <c r="I27762" t="s">
        <v>24</v>
      </c>
      <c r="J27762" t="s">
        <v>44</v>
      </c>
      <c r="K27762" t="s">
        <v>54</v>
      </c>
    </row>
    <row r="27763" spans="7:11" x14ac:dyDescent="0.25">
      <c r="G27763">
        <v>101</v>
      </c>
      <c r="H27763" t="s">
        <v>21</v>
      </c>
      <c r="I27763" t="s">
        <v>24</v>
      </c>
      <c r="J27763" t="s">
        <v>36</v>
      </c>
      <c r="K27763" t="s">
        <v>58</v>
      </c>
    </row>
    <row r="27764" spans="7:11" x14ac:dyDescent="0.25">
      <c r="G27764">
        <v>101</v>
      </c>
      <c r="H27764" t="s">
        <v>21</v>
      </c>
      <c r="I27764" t="s">
        <v>24</v>
      </c>
      <c r="J27764" t="s">
        <v>36</v>
      </c>
      <c r="K27764" t="s">
        <v>54</v>
      </c>
    </row>
    <row r="27765" spans="7:11" x14ac:dyDescent="0.25">
      <c r="G27765">
        <v>101</v>
      </c>
      <c r="H27765" t="s">
        <v>19</v>
      </c>
      <c r="I27765" t="s">
        <v>58</v>
      </c>
      <c r="J27765" t="s">
        <v>60</v>
      </c>
      <c r="K27765" t="s">
        <v>78</v>
      </c>
    </row>
    <row r="27766" spans="7:11" x14ac:dyDescent="0.25">
      <c r="G27766">
        <v>101</v>
      </c>
      <c r="H27766" t="s">
        <v>19</v>
      </c>
      <c r="I27766" t="s">
        <v>54</v>
      </c>
      <c r="J27766" t="s">
        <v>60</v>
      </c>
      <c r="K27766" t="s">
        <v>78</v>
      </c>
    </row>
    <row r="27767" spans="7:11" x14ac:dyDescent="0.25">
      <c r="G27767">
        <v>101</v>
      </c>
      <c r="H27767" t="s">
        <v>19</v>
      </c>
      <c r="I27767" t="s">
        <v>52</v>
      </c>
      <c r="J27767" t="s">
        <v>58</v>
      </c>
      <c r="K27767" t="s">
        <v>62</v>
      </c>
    </row>
    <row r="27768" spans="7:11" x14ac:dyDescent="0.25">
      <c r="G27768">
        <v>101</v>
      </c>
      <c r="H27768" t="s">
        <v>19</v>
      </c>
      <c r="I27768" t="s">
        <v>52</v>
      </c>
      <c r="J27768" t="s">
        <v>54</v>
      </c>
      <c r="K27768" t="s">
        <v>62</v>
      </c>
    </row>
    <row r="27769" spans="7:11" x14ac:dyDescent="0.25">
      <c r="G27769">
        <v>101</v>
      </c>
      <c r="H27769" t="s">
        <v>19</v>
      </c>
      <c r="I27769" t="s">
        <v>50</v>
      </c>
      <c r="J27769" t="s">
        <v>58</v>
      </c>
      <c r="K27769" t="s">
        <v>80</v>
      </c>
    </row>
    <row r="27770" spans="7:11" x14ac:dyDescent="0.25">
      <c r="G27770">
        <v>101</v>
      </c>
      <c r="H27770" t="s">
        <v>19</v>
      </c>
      <c r="I27770" t="s">
        <v>50</v>
      </c>
      <c r="J27770" t="s">
        <v>58</v>
      </c>
      <c r="K27770" t="s">
        <v>70</v>
      </c>
    </row>
    <row r="27771" spans="7:11" x14ac:dyDescent="0.25">
      <c r="G27771">
        <v>101</v>
      </c>
      <c r="H27771" t="s">
        <v>19</v>
      </c>
      <c r="I27771" t="s">
        <v>50</v>
      </c>
      <c r="J27771" t="s">
        <v>56</v>
      </c>
      <c r="K27771" t="s">
        <v>64</v>
      </c>
    </row>
    <row r="27772" spans="7:11" x14ac:dyDescent="0.25">
      <c r="G27772">
        <v>101</v>
      </c>
      <c r="H27772" t="s">
        <v>19</v>
      </c>
      <c r="I27772" t="s">
        <v>50</v>
      </c>
      <c r="J27772" t="s">
        <v>54</v>
      </c>
      <c r="K27772" t="s">
        <v>80</v>
      </c>
    </row>
    <row r="27773" spans="7:11" x14ac:dyDescent="0.25">
      <c r="G27773">
        <v>101</v>
      </c>
      <c r="H27773" t="s">
        <v>19</v>
      </c>
      <c r="I27773" t="s">
        <v>50</v>
      </c>
      <c r="J27773" t="s">
        <v>54</v>
      </c>
      <c r="K27773" t="s">
        <v>70</v>
      </c>
    </row>
    <row r="27774" spans="7:11" x14ac:dyDescent="0.25">
      <c r="G27774">
        <v>101</v>
      </c>
      <c r="H27774" t="s">
        <v>19</v>
      </c>
      <c r="I27774" t="s">
        <v>50</v>
      </c>
      <c r="J27774" t="s">
        <v>52</v>
      </c>
      <c r="K27774" t="s">
        <v>92</v>
      </c>
    </row>
    <row r="27775" spans="7:11" x14ac:dyDescent="0.25">
      <c r="G27775">
        <v>101</v>
      </c>
      <c r="H27775" t="s">
        <v>19</v>
      </c>
      <c r="I27775" t="s">
        <v>48</v>
      </c>
      <c r="J27775" t="s">
        <v>60</v>
      </c>
      <c r="K27775" t="s">
        <v>80</v>
      </c>
    </row>
    <row r="27776" spans="7:11" x14ac:dyDescent="0.25">
      <c r="G27776">
        <v>101</v>
      </c>
      <c r="H27776" t="s">
        <v>19</v>
      </c>
      <c r="I27776" t="s">
        <v>48</v>
      </c>
      <c r="J27776" t="s">
        <v>60</v>
      </c>
      <c r="K27776" t="s">
        <v>70</v>
      </c>
    </row>
    <row r="27777" spans="7:11" x14ac:dyDescent="0.25">
      <c r="G27777">
        <v>101</v>
      </c>
      <c r="H27777" t="s">
        <v>19</v>
      </c>
      <c r="I27777" t="s">
        <v>44</v>
      </c>
      <c r="J27777" t="s">
        <v>56</v>
      </c>
      <c r="K27777" t="s">
        <v>92</v>
      </c>
    </row>
    <row r="27778" spans="7:11" x14ac:dyDescent="0.25">
      <c r="G27778">
        <v>101</v>
      </c>
      <c r="H27778" t="s">
        <v>19</v>
      </c>
      <c r="I27778" t="s">
        <v>44</v>
      </c>
      <c r="J27778" t="s">
        <v>50</v>
      </c>
      <c r="K27778" t="s">
        <v>52</v>
      </c>
    </row>
    <row r="27779" spans="7:11" x14ac:dyDescent="0.25">
      <c r="G27779">
        <v>101</v>
      </c>
      <c r="H27779" t="s">
        <v>19</v>
      </c>
      <c r="I27779" t="s">
        <v>42</v>
      </c>
      <c r="J27779" t="s">
        <v>46</v>
      </c>
      <c r="K27779" t="s">
        <v>50</v>
      </c>
    </row>
    <row r="27780" spans="7:11" x14ac:dyDescent="0.25">
      <c r="G27780">
        <v>101</v>
      </c>
      <c r="H27780" t="s">
        <v>19</v>
      </c>
      <c r="I27780" t="s">
        <v>40</v>
      </c>
      <c r="J27780" t="s">
        <v>58</v>
      </c>
      <c r="K27780" t="s">
        <v>80</v>
      </c>
    </row>
    <row r="27781" spans="7:11" x14ac:dyDescent="0.25">
      <c r="G27781">
        <v>101</v>
      </c>
      <c r="H27781" t="s">
        <v>19</v>
      </c>
      <c r="I27781" t="s">
        <v>40</v>
      </c>
      <c r="J27781" t="s">
        <v>58</v>
      </c>
      <c r="K27781" t="s">
        <v>70</v>
      </c>
    </row>
    <row r="27782" spans="7:11" x14ac:dyDescent="0.25">
      <c r="G27782">
        <v>101</v>
      </c>
      <c r="H27782" t="s">
        <v>19</v>
      </c>
      <c r="I27782" t="s">
        <v>40</v>
      </c>
      <c r="J27782" t="s">
        <v>56</v>
      </c>
      <c r="K27782" t="s">
        <v>64</v>
      </c>
    </row>
    <row r="27783" spans="7:11" x14ac:dyDescent="0.25">
      <c r="G27783">
        <v>101</v>
      </c>
      <c r="H27783" t="s">
        <v>19</v>
      </c>
      <c r="I27783" t="s">
        <v>40</v>
      </c>
      <c r="J27783" t="s">
        <v>54</v>
      </c>
      <c r="K27783" t="s">
        <v>80</v>
      </c>
    </row>
    <row r="27784" spans="7:11" x14ac:dyDescent="0.25">
      <c r="G27784">
        <v>101</v>
      </c>
      <c r="H27784" t="s">
        <v>19</v>
      </c>
      <c r="I27784" t="s">
        <v>40</v>
      </c>
      <c r="J27784" t="s">
        <v>54</v>
      </c>
      <c r="K27784" t="s">
        <v>70</v>
      </c>
    </row>
    <row r="27785" spans="7:11" x14ac:dyDescent="0.25">
      <c r="G27785">
        <v>101</v>
      </c>
      <c r="H27785" t="s">
        <v>19</v>
      </c>
      <c r="I27785" t="s">
        <v>40</v>
      </c>
      <c r="J27785" t="s">
        <v>52</v>
      </c>
      <c r="K27785" t="s">
        <v>92</v>
      </c>
    </row>
    <row r="27786" spans="7:11" x14ac:dyDescent="0.25">
      <c r="G27786">
        <v>101</v>
      </c>
      <c r="H27786" t="s">
        <v>19</v>
      </c>
      <c r="I27786" t="s">
        <v>40</v>
      </c>
      <c r="J27786" t="s">
        <v>50</v>
      </c>
      <c r="K27786" t="s">
        <v>78</v>
      </c>
    </row>
    <row r="27787" spans="7:11" x14ac:dyDescent="0.25">
      <c r="G27787">
        <v>101</v>
      </c>
      <c r="H27787" t="s">
        <v>19</v>
      </c>
      <c r="I27787" t="s">
        <v>40</v>
      </c>
      <c r="J27787" t="s">
        <v>44</v>
      </c>
      <c r="K27787" t="s">
        <v>52</v>
      </c>
    </row>
    <row r="27788" spans="7:11" x14ac:dyDescent="0.25">
      <c r="G27788">
        <v>101</v>
      </c>
      <c r="H27788" t="s">
        <v>19</v>
      </c>
      <c r="I27788" t="s">
        <v>40</v>
      </c>
      <c r="J27788" t="s">
        <v>42</v>
      </c>
      <c r="K27788" t="s">
        <v>46</v>
      </c>
    </row>
    <row r="27789" spans="7:11" x14ac:dyDescent="0.25">
      <c r="G27789">
        <v>101</v>
      </c>
      <c r="H27789" t="s">
        <v>19</v>
      </c>
      <c r="I27789" t="s">
        <v>38</v>
      </c>
      <c r="J27789" t="s">
        <v>58</v>
      </c>
      <c r="K27789" t="s">
        <v>90</v>
      </c>
    </row>
    <row r="27790" spans="7:11" x14ac:dyDescent="0.25">
      <c r="G27790">
        <v>101</v>
      </c>
      <c r="H27790" t="s">
        <v>19</v>
      </c>
      <c r="I27790" t="s">
        <v>38</v>
      </c>
      <c r="J27790" t="s">
        <v>58</v>
      </c>
      <c r="K27790" t="s">
        <v>88</v>
      </c>
    </row>
    <row r="27791" spans="7:11" x14ac:dyDescent="0.25">
      <c r="G27791">
        <v>101</v>
      </c>
      <c r="H27791" t="s">
        <v>19</v>
      </c>
      <c r="I27791" t="s">
        <v>38</v>
      </c>
      <c r="J27791" t="s">
        <v>54</v>
      </c>
      <c r="K27791" t="s">
        <v>90</v>
      </c>
    </row>
    <row r="27792" spans="7:11" x14ac:dyDescent="0.25">
      <c r="G27792">
        <v>101</v>
      </c>
      <c r="H27792" t="s">
        <v>19</v>
      </c>
      <c r="I27792" t="s">
        <v>38</v>
      </c>
      <c r="J27792" t="s">
        <v>54</v>
      </c>
      <c r="K27792" t="s">
        <v>88</v>
      </c>
    </row>
    <row r="27793" spans="7:11" x14ac:dyDescent="0.25">
      <c r="G27793">
        <v>101</v>
      </c>
      <c r="H27793" t="s">
        <v>19</v>
      </c>
      <c r="I27793" t="s">
        <v>38</v>
      </c>
      <c r="J27793" t="s">
        <v>42</v>
      </c>
      <c r="K27793" t="s">
        <v>52</v>
      </c>
    </row>
    <row r="27794" spans="7:11" x14ac:dyDescent="0.25">
      <c r="G27794">
        <v>101</v>
      </c>
      <c r="H27794" t="s">
        <v>19</v>
      </c>
      <c r="I27794" t="s">
        <v>36</v>
      </c>
      <c r="J27794" t="s">
        <v>56</v>
      </c>
      <c r="K27794" t="s">
        <v>92</v>
      </c>
    </row>
    <row r="27795" spans="7:11" x14ac:dyDescent="0.25">
      <c r="G27795">
        <v>101</v>
      </c>
      <c r="H27795" t="s">
        <v>19</v>
      </c>
      <c r="I27795" t="s">
        <v>36</v>
      </c>
      <c r="J27795" t="s">
        <v>50</v>
      </c>
      <c r="K27795" t="s">
        <v>52</v>
      </c>
    </row>
    <row r="27796" spans="7:11" x14ac:dyDescent="0.25">
      <c r="G27796">
        <v>101</v>
      </c>
      <c r="H27796" t="s">
        <v>19</v>
      </c>
      <c r="I27796" t="s">
        <v>36</v>
      </c>
      <c r="J27796" t="s">
        <v>44</v>
      </c>
      <c r="K27796" t="s">
        <v>56</v>
      </c>
    </row>
    <row r="27797" spans="7:11" x14ac:dyDescent="0.25">
      <c r="G27797">
        <v>101</v>
      </c>
      <c r="H27797" t="s">
        <v>19</v>
      </c>
      <c r="I27797" t="s">
        <v>36</v>
      </c>
      <c r="J27797" t="s">
        <v>40</v>
      </c>
      <c r="K27797" t="s">
        <v>52</v>
      </c>
    </row>
    <row r="27798" spans="7:11" x14ac:dyDescent="0.25">
      <c r="G27798">
        <v>101</v>
      </c>
      <c r="H27798" t="s">
        <v>19</v>
      </c>
      <c r="I27798" t="s">
        <v>34</v>
      </c>
      <c r="J27798" t="s">
        <v>46</v>
      </c>
      <c r="K27798" t="s">
        <v>50</v>
      </c>
    </row>
    <row r="27799" spans="7:11" x14ac:dyDescent="0.25">
      <c r="G27799">
        <v>101</v>
      </c>
      <c r="H27799" t="s">
        <v>19</v>
      </c>
      <c r="I27799" t="s">
        <v>34</v>
      </c>
      <c r="J27799" t="s">
        <v>42</v>
      </c>
      <c r="K27799" t="s">
        <v>62</v>
      </c>
    </row>
    <row r="27800" spans="7:11" x14ac:dyDescent="0.25">
      <c r="G27800">
        <v>101</v>
      </c>
      <c r="H27800" t="s">
        <v>19</v>
      </c>
      <c r="I27800" t="s">
        <v>34</v>
      </c>
      <c r="J27800" t="s">
        <v>40</v>
      </c>
      <c r="K27800" t="s">
        <v>46</v>
      </c>
    </row>
    <row r="27801" spans="7:11" x14ac:dyDescent="0.25">
      <c r="G27801">
        <v>101</v>
      </c>
      <c r="H27801" t="s">
        <v>19</v>
      </c>
      <c r="I27801" t="s">
        <v>34</v>
      </c>
      <c r="J27801" t="s">
        <v>38</v>
      </c>
      <c r="K27801" t="s">
        <v>52</v>
      </c>
    </row>
    <row r="27802" spans="7:11" x14ac:dyDescent="0.25">
      <c r="G27802">
        <v>101</v>
      </c>
      <c r="H27802" t="s">
        <v>19</v>
      </c>
      <c r="I27802" t="s">
        <v>32</v>
      </c>
      <c r="J27802" t="s">
        <v>58</v>
      </c>
      <c r="K27802" t="s">
        <v>62</v>
      </c>
    </row>
    <row r="27803" spans="7:11" x14ac:dyDescent="0.25">
      <c r="G27803">
        <v>101</v>
      </c>
      <c r="H27803" t="s">
        <v>19</v>
      </c>
      <c r="I27803" t="s">
        <v>32</v>
      </c>
      <c r="J27803" t="s">
        <v>54</v>
      </c>
      <c r="K27803" t="s">
        <v>62</v>
      </c>
    </row>
    <row r="27804" spans="7:11" x14ac:dyDescent="0.25">
      <c r="G27804">
        <v>101</v>
      </c>
      <c r="H27804" t="s">
        <v>19</v>
      </c>
      <c r="I27804" t="s">
        <v>32</v>
      </c>
      <c r="J27804" t="s">
        <v>50</v>
      </c>
      <c r="K27804" t="s">
        <v>92</v>
      </c>
    </row>
    <row r="27805" spans="7:11" x14ac:dyDescent="0.25">
      <c r="G27805">
        <v>101</v>
      </c>
      <c r="H27805" t="s">
        <v>19</v>
      </c>
      <c r="I27805" t="s">
        <v>32</v>
      </c>
      <c r="J27805" t="s">
        <v>44</v>
      </c>
      <c r="K27805" t="s">
        <v>50</v>
      </c>
    </row>
    <row r="27806" spans="7:11" x14ac:dyDescent="0.25">
      <c r="G27806">
        <v>101</v>
      </c>
      <c r="H27806" t="s">
        <v>19</v>
      </c>
      <c r="I27806" t="s">
        <v>32</v>
      </c>
      <c r="J27806" t="s">
        <v>40</v>
      </c>
      <c r="K27806" t="s">
        <v>92</v>
      </c>
    </row>
    <row r="27807" spans="7:11" x14ac:dyDescent="0.25">
      <c r="G27807">
        <v>101</v>
      </c>
      <c r="H27807" t="s">
        <v>19</v>
      </c>
      <c r="I27807" t="s">
        <v>32</v>
      </c>
      <c r="J27807" t="s">
        <v>40</v>
      </c>
      <c r="K27807" t="s">
        <v>44</v>
      </c>
    </row>
    <row r="27808" spans="7:11" x14ac:dyDescent="0.25">
      <c r="G27808">
        <v>101</v>
      </c>
      <c r="H27808" t="s">
        <v>19</v>
      </c>
      <c r="I27808" t="s">
        <v>32</v>
      </c>
      <c r="J27808" t="s">
        <v>38</v>
      </c>
      <c r="K27808" t="s">
        <v>42</v>
      </c>
    </row>
    <row r="27809" spans="7:11" x14ac:dyDescent="0.25">
      <c r="G27809">
        <v>101</v>
      </c>
      <c r="H27809" t="s">
        <v>19</v>
      </c>
      <c r="I27809" t="s">
        <v>32</v>
      </c>
      <c r="J27809" t="s">
        <v>36</v>
      </c>
      <c r="K27809" t="s">
        <v>50</v>
      </c>
    </row>
    <row r="27810" spans="7:11" x14ac:dyDescent="0.25">
      <c r="G27810">
        <v>101</v>
      </c>
      <c r="H27810" t="s">
        <v>19</v>
      </c>
      <c r="I27810" t="s">
        <v>32</v>
      </c>
      <c r="J27810" t="s">
        <v>36</v>
      </c>
      <c r="K27810" t="s">
        <v>40</v>
      </c>
    </row>
    <row r="27811" spans="7:11" x14ac:dyDescent="0.25">
      <c r="G27811">
        <v>101</v>
      </c>
      <c r="H27811" t="s">
        <v>19</v>
      </c>
      <c r="I27811" t="s">
        <v>32</v>
      </c>
      <c r="J27811" t="s">
        <v>34</v>
      </c>
      <c r="K27811" t="s">
        <v>38</v>
      </c>
    </row>
    <row r="27812" spans="7:11" x14ac:dyDescent="0.25">
      <c r="G27812">
        <v>101</v>
      </c>
      <c r="H27812" t="s">
        <v>19</v>
      </c>
      <c r="I27812" t="s">
        <v>30</v>
      </c>
      <c r="J27812" t="s">
        <v>38</v>
      </c>
      <c r="K27812" t="s">
        <v>58</v>
      </c>
    </row>
    <row r="27813" spans="7:11" x14ac:dyDescent="0.25">
      <c r="G27813">
        <v>101</v>
      </c>
      <c r="H27813" t="s">
        <v>19</v>
      </c>
      <c r="I27813" t="s">
        <v>30</v>
      </c>
      <c r="J27813" t="s">
        <v>38</v>
      </c>
      <c r="K27813" t="s">
        <v>54</v>
      </c>
    </row>
    <row r="27814" spans="7:11" x14ac:dyDescent="0.25">
      <c r="G27814">
        <v>101</v>
      </c>
      <c r="H27814" t="s">
        <v>19</v>
      </c>
      <c r="I27814" t="s">
        <v>26</v>
      </c>
      <c r="J27814" t="s">
        <v>50</v>
      </c>
      <c r="K27814" t="s">
        <v>56</v>
      </c>
    </row>
    <row r="27815" spans="7:11" x14ac:dyDescent="0.25">
      <c r="G27815">
        <v>101</v>
      </c>
      <c r="H27815" t="s">
        <v>19</v>
      </c>
      <c r="I27815" t="s">
        <v>26</v>
      </c>
      <c r="J27815" t="s">
        <v>40</v>
      </c>
      <c r="K27815" t="s">
        <v>56</v>
      </c>
    </row>
    <row r="27816" spans="7:11" x14ac:dyDescent="0.25">
      <c r="G27816">
        <v>101</v>
      </c>
      <c r="H27816" t="s">
        <v>19</v>
      </c>
      <c r="I27816" t="s">
        <v>24</v>
      </c>
      <c r="J27816" t="s">
        <v>52</v>
      </c>
      <c r="K27816" t="s">
        <v>58</v>
      </c>
    </row>
    <row r="27817" spans="7:11" x14ac:dyDescent="0.25">
      <c r="G27817">
        <v>101</v>
      </c>
      <c r="H27817" t="s">
        <v>19</v>
      </c>
      <c r="I27817" t="s">
        <v>24</v>
      </c>
      <c r="J27817" t="s">
        <v>52</v>
      </c>
      <c r="K27817" t="s">
        <v>54</v>
      </c>
    </row>
    <row r="27818" spans="7:11" x14ac:dyDescent="0.25">
      <c r="G27818">
        <v>101</v>
      </c>
      <c r="H27818" t="s">
        <v>19</v>
      </c>
      <c r="I27818" t="s">
        <v>24</v>
      </c>
      <c r="J27818" t="s">
        <v>34</v>
      </c>
      <c r="K27818" t="s">
        <v>42</v>
      </c>
    </row>
    <row r="27819" spans="7:11" x14ac:dyDescent="0.25">
      <c r="G27819">
        <v>101</v>
      </c>
      <c r="H27819" t="s">
        <v>19</v>
      </c>
      <c r="I27819" t="s">
        <v>24</v>
      </c>
      <c r="J27819" t="s">
        <v>32</v>
      </c>
      <c r="K27819" t="s">
        <v>58</v>
      </c>
    </row>
    <row r="27820" spans="7:11" x14ac:dyDescent="0.25">
      <c r="G27820">
        <v>101</v>
      </c>
      <c r="H27820" t="s">
        <v>19</v>
      </c>
      <c r="I27820" t="s">
        <v>24</v>
      </c>
      <c r="J27820" t="s">
        <v>32</v>
      </c>
      <c r="K27820" t="s">
        <v>54</v>
      </c>
    </row>
    <row r="27821" spans="7:11" x14ac:dyDescent="0.25">
      <c r="G27821">
        <v>101</v>
      </c>
      <c r="H27821" t="s">
        <v>19</v>
      </c>
      <c r="I27821" t="s">
        <v>21</v>
      </c>
      <c r="J27821" t="s">
        <v>58</v>
      </c>
      <c r="K27821" t="s">
        <v>60</v>
      </c>
    </row>
    <row r="27822" spans="7:11" x14ac:dyDescent="0.25">
      <c r="G27822">
        <v>101</v>
      </c>
      <c r="H27822" t="s">
        <v>19</v>
      </c>
      <c r="I27822" t="s">
        <v>21</v>
      </c>
      <c r="J27822" t="s">
        <v>54</v>
      </c>
      <c r="K27822" t="s">
        <v>60</v>
      </c>
    </row>
    <row r="27823" spans="7:11" x14ac:dyDescent="0.25">
      <c r="G27823">
        <v>101</v>
      </c>
      <c r="H27823" t="s">
        <v>19</v>
      </c>
      <c r="I27823" t="s">
        <v>21</v>
      </c>
      <c r="J27823" t="s">
        <v>40</v>
      </c>
      <c r="K27823" t="s">
        <v>50</v>
      </c>
    </row>
    <row r="27824" spans="7:11" x14ac:dyDescent="0.25">
      <c r="G27824">
        <v>101</v>
      </c>
      <c r="H27824" t="s">
        <v>17</v>
      </c>
      <c r="I27824" t="s">
        <v>88</v>
      </c>
      <c r="J27824" t="s">
        <v>90</v>
      </c>
      <c r="K27824" t="s">
        <v>92</v>
      </c>
    </row>
    <row r="27825" spans="7:11" x14ac:dyDescent="0.25">
      <c r="G27825">
        <v>101</v>
      </c>
      <c r="H27825" t="s">
        <v>17</v>
      </c>
      <c r="I27825" t="s">
        <v>62</v>
      </c>
      <c r="J27825" t="s">
        <v>80</v>
      </c>
      <c r="K27825" t="s">
        <v>92</v>
      </c>
    </row>
    <row r="27826" spans="7:11" x14ac:dyDescent="0.25">
      <c r="G27826">
        <v>101</v>
      </c>
      <c r="H27826" t="s">
        <v>17</v>
      </c>
      <c r="I27826" t="s">
        <v>62</v>
      </c>
      <c r="J27826" t="s">
        <v>70</v>
      </c>
      <c r="K27826" t="s">
        <v>92</v>
      </c>
    </row>
    <row r="27827" spans="7:11" x14ac:dyDescent="0.25">
      <c r="G27827">
        <v>101</v>
      </c>
      <c r="H27827" t="s">
        <v>17</v>
      </c>
      <c r="I27827" t="s">
        <v>60</v>
      </c>
      <c r="J27827" t="s">
        <v>64</v>
      </c>
      <c r="K27827" t="s">
        <v>80</v>
      </c>
    </row>
    <row r="27828" spans="7:11" x14ac:dyDescent="0.25">
      <c r="G27828">
        <v>101</v>
      </c>
      <c r="H27828" t="s">
        <v>17</v>
      </c>
      <c r="I27828" t="s">
        <v>60</v>
      </c>
      <c r="J27828" t="s">
        <v>64</v>
      </c>
      <c r="K27828" t="s">
        <v>70</v>
      </c>
    </row>
    <row r="27829" spans="7:11" x14ac:dyDescent="0.25">
      <c r="G27829">
        <v>101</v>
      </c>
      <c r="H27829" t="s">
        <v>17</v>
      </c>
      <c r="I27829" t="s">
        <v>58</v>
      </c>
      <c r="J27829" t="s">
        <v>68</v>
      </c>
      <c r="K27829" t="s">
        <v>90</v>
      </c>
    </row>
    <row r="27830" spans="7:11" x14ac:dyDescent="0.25">
      <c r="G27830">
        <v>101</v>
      </c>
      <c r="H27830" t="s">
        <v>17</v>
      </c>
      <c r="I27830" t="s">
        <v>58</v>
      </c>
      <c r="J27830" t="s">
        <v>68</v>
      </c>
      <c r="K27830" t="s">
        <v>88</v>
      </c>
    </row>
    <row r="27831" spans="7:11" x14ac:dyDescent="0.25">
      <c r="G27831">
        <v>101</v>
      </c>
      <c r="H27831" t="s">
        <v>17</v>
      </c>
      <c r="I27831" t="s">
        <v>58</v>
      </c>
      <c r="J27831" t="s">
        <v>62</v>
      </c>
      <c r="K27831" t="s">
        <v>82</v>
      </c>
    </row>
    <row r="27832" spans="7:11" x14ac:dyDescent="0.25">
      <c r="G27832">
        <v>101</v>
      </c>
      <c r="H27832" t="s">
        <v>17</v>
      </c>
      <c r="I27832" t="s">
        <v>58</v>
      </c>
      <c r="J27832" t="s">
        <v>62</v>
      </c>
      <c r="K27832" t="s">
        <v>72</v>
      </c>
    </row>
    <row r="27833" spans="7:11" x14ac:dyDescent="0.25">
      <c r="G27833">
        <v>101</v>
      </c>
      <c r="H27833" t="s">
        <v>17</v>
      </c>
      <c r="I27833" t="s">
        <v>56</v>
      </c>
      <c r="J27833" t="s">
        <v>78</v>
      </c>
      <c r="K27833" t="s">
        <v>80</v>
      </c>
    </row>
    <row r="27834" spans="7:11" x14ac:dyDescent="0.25">
      <c r="G27834">
        <v>101</v>
      </c>
      <c r="H27834" t="s">
        <v>17</v>
      </c>
      <c r="I27834" t="s">
        <v>56</v>
      </c>
      <c r="J27834" t="s">
        <v>70</v>
      </c>
      <c r="K27834" t="s">
        <v>78</v>
      </c>
    </row>
    <row r="27835" spans="7:11" x14ac:dyDescent="0.25">
      <c r="G27835">
        <v>101</v>
      </c>
      <c r="H27835" t="s">
        <v>17</v>
      </c>
      <c r="I27835" t="s">
        <v>54</v>
      </c>
      <c r="J27835" t="s">
        <v>68</v>
      </c>
      <c r="K27835" t="s">
        <v>90</v>
      </c>
    </row>
    <row r="27836" spans="7:11" x14ac:dyDescent="0.25">
      <c r="G27836">
        <v>101</v>
      </c>
      <c r="H27836" t="s">
        <v>17</v>
      </c>
      <c r="I27836" t="s">
        <v>54</v>
      </c>
      <c r="J27836" t="s">
        <v>68</v>
      </c>
      <c r="K27836" t="s">
        <v>88</v>
      </c>
    </row>
    <row r="27837" spans="7:11" x14ac:dyDescent="0.25">
      <c r="G27837">
        <v>101</v>
      </c>
      <c r="H27837" t="s">
        <v>17</v>
      </c>
      <c r="I27837" t="s">
        <v>54</v>
      </c>
      <c r="J27837" t="s">
        <v>62</v>
      </c>
      <c r="K27837" t="s">
        <v>82</v>
      </c>
    </row>
    <row r="27838" spans="7:11" x14ac:dyDescent="0.25">
      <c r="G27838">
        <v>101</v>
      </c>
      <c r="H27838" t="s">
        <v>17</v>
      </c>
      <c r="I27838" t="s">
        <v>54</v>
      </c>
      <c r="J27838" t="s">
        <v>62</v>
      </c>
      <c r="K27838" t="s">
        <v>72</v>
      </c>
    </row>
    <row r="27839" spans="7:11" x14ac:dyDescent="0.25">
      <c r="G27839">
        <v>101</v>
      </c>
      <c r="H27839" t="s">
        <v>17</v>
      </c>
      <c r="I27839" t="s">
        <v>52</v>
      </c>
      <c r="J27839" t="s">
        <v>58</v>
      </c>
      <c r="K27839" t="s">
        <v>86</v>
      </c>
    </row>
    <row r="27840" spans="7:11" x14ac:dyDescent="0.25">
      <c r="G27840">
        <v>101</v>
      </c>
      <c r="H27840" t="s">
        <v>17</v>
      </c>
      <c r="I27840" t="s">
        <v>52</v>
      </c>
      <c r="J27840" t="s">
        <v>58</v>
      </c>
      <c r="K27840" t="s">
        <v>84</v>
      </c>
    </row>
    <row r="27841" spans="7:11" x14ac:dyDescent="0.25">
      <c r="G27841">
        <v>101</v>
      </c>
      <c r="H27841" t="s">
        <v>17</v>
      </c>
      <c r="I27841" t="s">
        <v>52</v>
      </c>
      <c r="J27841" t="s">
        <v>58</v>
      </c>
      <c r="K27841" t="s">
        <v>74</v>
      </c>
    </row>
    <row r="27842" spans="7:11" x14ac:dyDescent="0.25">
      <c r="G27842">
        <v>101</v>
      </c>
      <c r="H27842" t="s">
        <v>17</v>
      </c>
      <c r="I27842" t="s">
        <v>52</v>
      </c>
      <c r="J27842" t="s">
        <v>54</v>
      </c>
      <c r="K27842" t="s">
        <v>86</v>
      </c>
    </row>
    <row r="27843" spans="7:11" x14ac:dyDescent="0.25">
      <c r="G27843">
        <v>101</v>
      </c>
      <c r="H27843" t="s">
        <v>17</v>
      </c>
      <c r="I27843" t="s">
        <v>52</v>
      </c>
      <c r="J27843" t="s">
        <v>54</v>
      </c>
      <c r="K27843" t="s">
        <v>84</v>
      </c>
    </row>
    <row r="27844" spans="7:11" x14ac:dyDescent="0.25">
      <c r="G27844">
        <v>101</v>
      </c>
      <c r="H27844" t="s">
        <v>17</v>
      </c>
      <c r="I27844" t="s">
        <v>52</v>
      </c>
      <c r="J27844" t="s">
        <v>54</v>
      </c>
      <c r="K27844" t="s">
        <v>74</v>
      </c>
    </row>
    <row r="27845" spans="7:11" x14ac:dyDescent="0.25">
      <c r="G27845">
        <v>101</v>
      </c>
      <c r="H27845" t="s">
        <v>17</v>
      </c>
      <c r="I27845" t="s">
        <v>50</v>
      </c>
      <c r="J27845" t="s">
        <v>82</v>
      </c>
      <c r="K27845" t="s">
        <v>92</v>
      </c>
    </row>
    <row r="27846" spans="7:11" x14ac:dyDescent="0.25">
      <c r="G27846">
        <v>101</v>
      </c>
      <c r="H27846" t="s">
        <v>17</v>
      </c>
      <c r="I27846" t="s">
        <v>50</v>
      </c>
      <c r="J27846" t="s">
        <v>76</v>
      </c>
      <c r="K27846" t="s">
        <v>90</v>
      </c>
    </row>
    <row r="27847" spans="7:11" x14ac:dyDescent="0.25">
      <c r="G27847">
        <v>101</v>
      </c>
      <c r="H27847" t="s">
        <v>17</v>
      </c>
      <c r="I27847" t="s">
        <v>50</v>
      </c>
      <c r="J27847" t="s">
        <v>76</v>
      </c>
      <c r="K27847" t="s">
        <v>88</v>
      </c>
    </row>
    <row r="27848" spans="7:11" x14ac:dyDescent="0.25">
      <c r="G27848">
        <v>101</v>
      </c>
      <c r="H27848" t="s">
        <v>17</v>
      </c>
      <c r="I27848" t="s">
        <v>50</v>
      </c>
      <c r="J27848" t="s">
        <v>72</v>
      </c>
      <c r="K27848" t="s">
        <v>92</v>
      </c>
    </row>
    <row r="27849" spans="7:11" x14ac:dyDescent="0.25">
      <c r="G27849">
        <v>101</v>
      </c>
      <c r="H27849" t="s">
        <v>17</v>
      </c>
      <c r="I27849" t="s">
        <v>50</v>
      </c>
      <c r="J27849" t="s">
        <v>66</v>
      </c>
      <c r="K27849" t="s">
        <v>90</v>
      </c>
    </row>
    <row r="27850" spans="7:11" x14ac:dyDescent="0.25">
      <c r="G27850">
        <v>101</v>
      </c>
      <c r="H27850" t="s">
        <v>17</v>
      </c>
      <c r="I27850" t="s">
        <v>50</v>
      </c>
      <c r="J27850" t="s">
        <v>66</v>
      </c>
      <c r="K27850" t="s">
        <v>88</v>
      </c>
    </row>
    <row r="27851" spans="7:11" x14ac:dyDescent="0.25">
      <c r="G27851">
        <v>101</v>
      </c>
      <c r="H27851" t="s">
        <v>17</v>
      </c>
      <c r="I27851" t="s">
        <v>48</v>
      </c>
      <c r="J27851" t="s">
        <v>58</v>
      </c>
      <c r="K27851" t="s">
        <v>76</v>
      </c>
    </row>
    <row r="27852" spans="7:11" x14ac:dyDescent="0.25">
      <c r="G27852">
        <v>101</v>
      </c>
      <c r="H27852" t="s">
        <v>17</v>
      </c>
      <c r="I27852" t="s">
        <v>48</v>
      </c>
      <c r="J27852" t="s">
        <v>58</v>
      </c>
      <c r="K27852" t="s">
        <v>66</v>
      </c>
    </row>
    <row r="27853" spans="7:11" x14ac:dyDescent="0.25">
      <c r="G27853">
        <v>101</v>
      </c>
      <c r="H27853" t="s">
        <v>17</v>
      </c>
      <c r="I27853" t="s">
        <v>48</v>
      </c>
      <c r="J27853" t="s">
        <v>54</v>
      </c>
      <c r="K27853" t="s">
        <v>76</v>
      </c>
    </row>
    <row r="27854" spans="7:11" x14ac:dyDescent="0.25">
      <c r="G27854">
        <v>101</v>
      </c>
      <c r="H27854" t="s">
        <v>17</v>
      </c>
      <c r="I27854" t="s">
        <v>48</v>
      </c>
      <c r="J27854" t="s">
        <v>54</v>
      </c>
      <c r="K27854" t="s">
        <v>66</v>
      </c>
    </row>
    <row r="27855" spans="7:11" x14ac:dyDescent="0.25">
      <c r="G27855">
        <v>101</v>
      </c>
      <c r="H27855" t="s">
        <v>17</v>
      </c>
      <c r="I27855" t="s">
        <v>46</v>
      </c>
      <c r="J27855" t="s">
        <v>56</v>
      </c>
      <c r="K27855" t="s">
        <v>76</v>
      </c>
    </row>
    <row r="27856" spans="7:11" x14ac:dyDescent="0.25">
      <c r="G27856">
        <v>101</v>
      </c>
      <c r="H27856" t="s">
        <v>17</v>
      </c>
      <c r="I27856" t="s">
        <v>46</v>
      </c>
      <c r="J27856" t="s">
        <v>56</v>
      </c>
      <c r="K27856" t="s">
        <v>66</v>
      </c>
    </row>
    <row r="27857" spans="7:11" x14ac:dyDescent="0.25">
      <c r="G27857">
        <v>101</v>
      </c>
      <c r="H27857" t="s">
        <v>17</v>
      </c>
      <c r="I27857" t="s">
        <v>46</v>
      </c>
      <c r="J27857" t="s">
        <v>52</v>
      </c>
      <c r="K27857" t="s">
        <v>90</v>
      </c>
    </row>
    <row r="27858" spans="7:11" x14ac:dyDescent="0.25">
      <c r="G27858">
        <v>101</v>
      </c>
      <c r="H27858" t="s">
        <v>17</v>
      </c>
      <c r="I27858" t="s">
        <v>46</v>
      </c>
      <c r="J27858" t="s">
        <v>52</v>
      </c>
      <c r="K27858" t="s">
        <v>88</v>
      </c>
    </row>
    <row r="27859" spans="7:11" x14ac:dyDescent="0.25">
      <c r="G27859">
        <v>101</v>
      </c>
      <c r="H27859" t="s">
        <v>17</v>
      </c>
      <c r="I27859" t="s">
        <v>44</v>
      </c>
      <c r="J27859" t="s">
        <v>88</v>
      </c>
      <c r="K27859" t="s">
        <v>90</v>
      </c>
    </row>
    <row r="27860" spans="7:11" x14ac:dyDescent="0.25">
      <c r="G27860">
        <v>101</v>
      </c>
      <c r="H27860" t="s">
        <v>17</v>
      </c>
      <c r="I27860" t="s">
        <v>44</v>
      </c>
      <c r="J27860" t="s">
        <v>62</v>
      </c>
      <c r="K27860" t="s">
        <v>80</v>
      </c>
    </row>
    <row r="27861" spans="7:11" x14ac:dyDescent="0.25">
      <c r="G27861">
        <v>101</v>
      </c>
      <c r="H27861" t="s">
        <v>17</v>
      </c>
      <c r="I27861" t="s">
        <v>44</v>
      </c>
      <c r="J27861" t="s">
        <v>62</v>
      </c>
      <c r="K27861" t="s">
        <v>70</v>
      </c>
    </row>
    <row r="27862" spans="7:11" x14ac:dyDescent="0.25">
      <c r="G27862">
        <v>101</v>
      </c>
      <c r="H27862" t="s">
        <v>17</v>
      </c>
      <c r="I27862" t="s">
        <v>44</v>
      </c>
      <c r="J27862" t="s">
        <v>50</v>
      </c>
      <c r="K27862" t="s">
        <v>82</v>
      </c>
    </row>
    <row r="27863" spans="7:11" x14ac:dyDescent="0.25">
      <c r="G27863">
        <v>101</v>
      </c>
      <c r="H27863" t="s">
        <v>17</v>
      </c>
      <c r="I27863" t="s">
        <v>44</v>
      </c>
      <c r="J27863" t="s">
        <v>50</v>
      </c>
      <c r="K27863" t="s">
        <v>72</v>
      </c>
    </row>
    <row r="27864" spans="7:11" x14ac:dyDescent="0.25">
      <c r="G27864">
        <v>101</v>
      </c>
      <c r="H27864" t="s">
        <v>17</v>
      </c>
      <c r="I27864" t="s">
        <v>42</v>
      </c>
      <c r="J27864" t="s">
        <v>80</v>
      </c>
      <c r="K27864" t="s">
        <v>90</v>
      </c>
    </row>
    <row r="27865" spans="7:11" x14ac:dyDescent="0.25">
      <c r="G27865">
        <v>101</v>
      </c>
      <c r="H27865" t="s">
        <v>17</v>
      </c>
      <c r="I27865" t="s">
        <v>42</v>
      </c>
      <c r="J27865" t="s">
        <v>80</v>
      </c>
      <c r="K27865" t="s">
        <v>88</v>
      </c>
    </row>
    <row r="27866" spans="7:11" x14ac:dyDescent="0.25">
      <c r="G27866">
        <v>101</v>
      </c>
      <c r="H27866" t="s">
        <v>17</v>
      </c>
      <c r="I27866" t="s">
        <v>42</v>
      </c>
      <c r="J27866" t="s">
        <v>70</v>
      </c>
      <c r="K27866" t="s">
        <v>90</v>
      </c>
    </row>
    <row r="27867" spans="7:11" x14ac:dyDescent="0.25">
      <c r="G27867">
        <v>101</v>
      </c>
      <c r="H27867" t="s">
        <v>17</v>
      </c>
      <c r="I27867" t="s">
        <v>42</v>
      </c>
      <c r="J27867" t="s">
        <v>70</v>
      </c>
      <c r="K27867" t="s">
        <v>88</v>
      </c>
    </row>
    <row r="27868" spans="7:11" x14ac:dyDescent="0.25">
      <c r="G27868">
        <v>101</v>
      </c>
      <c r="H27868" t="s">
        <v>17</v>
      </c>
      <c r="I27868" t="s">
        <v>42</v>
      </c>
      <c r="J27868" t="s">
        <v>52</v>
      </c>
      <c r="K27868" t="s">
        <v>68</v>
      </c>
    </row>
    <row r="27869" spans="7:11" x14ac:dyDescent="0.25">
      <c r="G27869">
        <v>101</v>
      </c>
      <c r="H27869" t="s">
        <v>17</v>
      </c>
      <c r="I27869" t="s">
        <v>42</v>
      </c>
      <c r="J27869" t="s">
        <v>48</v>
      </c>
      <c r="K27869" t="s">
        <v>78</v>
      </c>
    </row>
    <row r="27870" spans="7:11" x14ac:dyDescent="0.25">
      <c r="G27870">
        <v>101</v>
      </c>
      <c r="H27870" t="s">
        <v>17</v>
      </c>
      <c r="I27870" t="s">
        <v>40</v>
      </c>
      <c r="J27870" t="s">
        <v>82</v>
      </c>
      <c r="K27870" t="s">
        <v>92</v>
      </c>
    </row>
    <row r="27871" spans="7:11" x14ac:dyDescent="0.25">
      <c r="G27871">
        <v>101</v>
      </c>
      <c r="H27871" t="s">
        <v>17</v>
      </c>
      <c r="I27871" t="s">
        <v>40</v>
      </c>
      <c r="J27871" t="s">
        <v>76</v>
      </c>
      <c r="K27871" t="s">
        <v>90</v>
      </c>
    </row>
    <row r="27872" spans="7:11" x14ac:dyDescent="0.25">
      <c r="G27872">
        <v>101</v>
      </c>
      <c r="H27872" t="s">
        <v>17</v>
      </c>
      <c r="I27872" t="s">
        <v>40</v>
      </c>
      <c r="J27872" t="s">
        <v>76</v>
      </c>
      <c r="K27872" t="s">
        <v>88</v>
      </c>
    </row>
    <row r="27873" spans="7:11" x14ac:dyDescent="0.25">
      <c r="G27873">
        <v>101</v>
      </c>
      <c r="H27873" t="s">
        <v>17</v>
      </c>
      <c r="I27873" t="s">
        <v>40</v>
      </c>
      <c r="J27873" t="s">
        <v>72</v>
      </c>
      <c r="K27873" t="s">
        <v>92</v>
      </c>
    </row>
    <row r="27874" spans="7:11" x14ac:dyDescent="0.25">
      <c r="G27874">
        <v>101</v>
      </c>
      <c r="H27874" t="s">
        <v>17</v>
      </c>
      <c r="I27874" t="s">
        <v>40</v>
      </c>
      <c r="J27874" t="s">
        <v>66</v>
      </c>
      <c r="K27874" t="s">
        <v>90</v>
      </c>
    </row>
    <row r="27875" spans="7:11" x14ac:dyDescent="0.25">
      <c r="G27875">
        <v>101</v>
      </c>
      <c r="H27875" t="s">
        <v>17</v>
      </c>
      <c r="I27875" t="s">
        <v>40</v>
      </c>
      <c r="J27875" t="s">
        <v>66</v>
      </c>
      <c r="K27875" t="s">
        <v>88</v>
      </c>
    </row>
    <row r="27876" spans="7:11" x14ac:dyDescent="0.25">
      <c r="G27876">
        <v>101</v>
      </c>
      <c r="H27876" t="s">
        <v>17</v>
      </c>
      <c r="I27876" t="s">
        <v>40</v>
      </c>
      <c r="J27876" t="s">
        <v>44</v>
      </c>
      <c r="K27876" t="s">
        <v>82</v>
      </c>
    </row>
    <row r="27877" spans="7:11" x14ac:dyDescent="0.25">
      <c r="G27877">
        <v>101</v>
      </c>
      <c r="H27877" t="s">
        <v>17</v>
      </c>
      <c r="I27877" t="s">
        <v>40</v>
      </c>
      <c r="J27877" t="s">
        <v>44</v>
      </c>
      <c r="K27877" t="s">
        <v>72</v>
      </c>
    </row>
    <row r="27878" spans="7:11" x14ac:dyDescent="0.25">
      <c r="G27878">
        <v>101</v>
      </c>
      <c r="H27878" t="s">
        <v>17</v>
      </c>
      <c r="I27878" t="s">
        <v>38</v>
      </c>
      <c r="J27878" t="s">
        <v>68</v>
      </c>
      <c r="K27878" t="s">
        <v>92</v>
      </c>
    </row>
    <row r="27879" spans="7:11" x14ac:dyDescent="0.25">
      <c r="G27879">
        <v>101</v>
      </c>
      <c r="H27879" t="s">
        <v>17</v>
      </c>
      <c r="I27879" t="s">
        <v>38</v>
      </c>
      <c r="J27879" t="s">
        <v>62</v>
      </c>
      <c r="K27879" t="s">
        <v>76</v>
      </c>
    </row>
    <row r="27880" spans="7:11" x14ac:dyDescent="0.25">
      <c r="G27880">
        <v>101</v>
      </c>
      <c r="H27880" t="s">
        <v>17</v>
      </c>
      <c r="I27880" t="s">
        <v>38</v>
      </c>
      <c r="J27880" t="s">
        <v>62</v>
      </c>
      <c r="K27880" t="s">
        <v>66</v>
      </c>
    </row>
    <row r="27881" spans="7:11" x14ac:dyDescent="0.25">
      <c r="G27881">
        <v>101</v>
      </c>
      <c r="H27881" t="s">
        <v>17</v>
      </c>
      <c r="I27881" t="s">
        <v>38</v>
      </c>
      <c r="J27881" t="s">
        <v>48</v>
      </c>
      <c r="K27881" t="s">
        <v>64</v>
      </c>
    </row>
    <row r="27882" spans="7:11" x14ac:dyDescent="0.25">
      <c r="G27882">
        <v>101</v>
      </c>
      <c r="H27882" t="s">
        <v>17</v>
      </c>
      <c r="I27882" t="s">
        <v>38</v>
      </c>
      <c r="J27882" t="s">
        <v>46</v>
      </c>
      <c r="K27882" t="s">
        <v>80</v>
      </c>
    </row>
    <row r="27883" spans="7:11" x14ac:dyDescent="0.25">
      <c r="G27883">
        <v>101</v>
      </c>
      <c r="H27883" t="s">
        <v>17</v>
      </c>
      <c r="I27883" t="s">
        <v>38</v>
      </c>
      <c r="J27883" t="s">
        <v>46</v>
      </c>
      <c r="K27883" t="s">
        <v>70</v>
      </c>
    </row>
    <row r="27884" spans="7:11" x14ac:dyDescent="0.25">
      <c r="G27884">
        <v>101</v>
      </c>
      <c r="H27884" t="s">
        <v>17</v>
      </c>
      <c r="I27884" t="s">
        <v>38</v>
      </c>
      <c r="J27884" t="s">
        <v>44</v>
      </c>
      <c r="K27884" t="s">
        <v>68</v>
      </c>
    </row>
    <row r="27885" spans="7:11" x14ac:dyDescent="0.25">
      <c r="G27885">
        <v>101</v>
      </c>
      <c r="H27885" t="s">
        <v>17</v>
      </c>
      <c r="I27885" t="s">
        <v>38</v>
      </c>
      <c r="J27885" t="s">
        <v>42</v>
      </c>
      <c r="K27885" t="s">
        <v>82</v>
      </c>
    </row>
    <row r="27886" spans="7:11" x14ac:dyDescent="0.25">
      <c r="G27886">
        <v>101</v>
      </c>
      <c r="H27886" t="s">
        <v>17</v>
      </c>
      <c r="I27886" t="s">
        <v>38</v>
      </c>
      <c r="J27886" t="s">
        <v>42</v>
      </c>
      <c r="K27886" t="s">
        <v>72</v>
      </c>
    </row>
    <row r="27887" spans="7:11" x14ac:dyDescent="0.25">
      <c r="G27887">
        <v>101</v>
      </c>
      <c r="H27887" t="s">
        <v>17</v>
      </c>
      <c r="I27887" t="s">
        <v>36</v>
      </c>
      <c r="J27887" t="s">
        <v>88</v>
      </c>
      <c r="K27887" t="s">
        <v>90</v>
      </c>
    </row>
    <row r="27888" spans="7:11" x14ac:dyDescent="0.25">
      <c r="G27888">
        <v>101</v>
      </c>
      <c r="H27888" t="s">
        <v>17</v>
      </c>
      <c r="I27888" t="s">
        <v>36</v>
      </c>
      <c r="J27888" t="s">
        <v>62</v>
      </c>
      <c r="K27888" t="s">
        <v>80</v>
      </c>
    </row>
    <row r="27889" spans="7:11" x14ac:dyDescent="0.25">
      <c r="G27889">
        <v>101</v>
      </c>
      <c r="H27889" t="s">
        <v>17</v>
      </c>
      <c r="I27889" t="s">
        <v>36</v>
      </c>
      <c r="J27889" t="s">
        <v>62</v>
      </c>
      <c r="K27889" t="s">
        <v>70</v>
      </c>
    </row>
    <row r="27890" spans="7:11" x14ac:dyDescent="0.25">
      <c r="G27890">
        <v>101</v>
      </c>
      <c r="H27890" t="s">
        <v>17</v>
      </c>
      <c r="I27890" t="s">
        <v>36</v>
      </c>
      <c r="J27890" t="s">
        <v>50</v>
      </c>
      <c r="K27890" t="s">
        <v>82</v>
      </c>
    </row>
    <row r="27891" spans="7:11" x14ac:dyDescent="0.25">
      <c r="G27891">
        <v>101</v>
      </c>
      <c r="H27891" t="s">
        <v>17</v>
      </c>
      <c r="I27891" t="s">
        <v>36</v>
      </c>
      <c r="J27891" t="s">
        <v>50</v>
      </c>
      <c r="K27891" t="s">
        <v>72</v>
      </c>
    </row>
    <row r="27892" spans="7:11" x14ac:dyDescent="0.25">
      <c r="G27892">
        <v>101</v>
      </c>
      <c r="H27892" t="s">
        <v>17</v>
      </c>
      <c r="I27892" t="s">
        <v>36</v>
      </c>
      <c r="J27892" t="s">
        <v>40</v>
      </c>
      <c r="K27892" t="s">
        <v>82</v>
      </c>
    </row>
    <row r="27893" spans="7:11" x14ac:dyDescent="0.25">
      <c r="G27893">
        <v>101</v>
      </c>
      <c r="H27893" t="s">
        <v>17</v>
      </c>
      <c r="I27893" t="s">
        <v>36</v>
      </c>
      <c r="J27893" t="s">
        <v>40</v>
      </c>
      <c r="K27893" t="s">
        <v>72</v>
      </c>
    </row>
    <row r="27894" spans="7:11" x14ac:dyDescent="0.25">
      <c r="G27894">
        <v>101</v>
      </c>
      <c r="H27894" t="s">
        <v>17</v>
      </c>
      <c r="I27894" t="s">
        <v>36</v>
      </c>
      <c r="J27894" t="s">
        <v>38</v>
      </c>
      <c r="K27894" t="s">
        <v>68</v>
      </c>
    </row>
    <row r="27895" spans="7:11" x14ac:dyDescent="0.25">
      <c r="G27895">
        <v>101</v>
      </c>
      <c r="H27895" t="s">
        <v>17</v>
      </c>
      <c r="I27895" t="s">
        <v>34</v>
      </c>
      <c r="J27895" t="s">
        <v>80</v>
      </c>
      <c r="K27895" t="s">
        <v>90</v>
      </c>
    </row>
    <row r="27896" spans="7:11" x14ac:dyDescent="0.25">
      <c r="G27896">
        <v>101</v>
      </c>
      <c r="H27896" t="s">
        <v>17</v>
      </c>
      <c r="I27896" t="s">
        <v>34</v>
      </c>
      <c r="J27896" t="s">
        <v>80</v>
      </c>
      <c r="K27896" t="s">
        <v>88</v>
      </c>
    </row>
    <row r="27897" spans="7:11" x14ac:dyDescent="0.25">
      <c r="G27897">
        <v>101</v>
      </c>
      <c r="H27897" t="s">
        <v>17</v>
      </c>
      <c r="I27897" t="s">
        <v>34</v>
      </c>
      <c r="J27897" t="s">
        <v>70</v>
      </c>
      <c r="K27897" t="s">
        <v>90</v>
      </c>
    </row>
    <row r="27898" spans="7:11" x14ac:dyDescent="0.25">
      <c r="G27898">
        <v>101</v>
      </c>
      <c r="H27898" t="s">
        <v>17</v>
      </c>
      <c r="I27898" t="s">
        <v>34</v>
      </c>
      <c r="J27898" t="s">
        <v>70</v>
      </c>
      <c r="K27898" t="s">
        <v>88</v>
      </c>
    </row>
    <row r="27899" spans="7:11" x14ac:dyDescent="0.25">
      <c r="G27899">
        <v>101</v>
      </c>
      <c r="H27899" t="s">
        <v>17</v>
      </c>
      <c r="I27899" t="s">
        <v>34</v>
      </c>
      <c r="J27899" t="s">
        <v>52</v>
      </c>
      <c r="K27899" t="s">
        <v>68</v>
      </c>
    </row>
    <row r="27900" spans="7:11" x14ac:dyDescent="0.25">
      <c r="G27900">
        <v>101</v>
      </c>
      <c r="H27900" t="s">
        <v>17</v>
      </c>
      <c r="I27900" t="s">
        <v>34</v>
      </c>
      <c r="J27900" t="s">
        <v>48</v>
      </c>
      <c r="K27900" t="s">
        <v>78</v>
      </c>
    </row>
    <row r="27901" spans="7:11" x14ac:dyDescent="0.25">
      <c r="G27901">
        <v>101</v>
      </c>
      <c r="H27901" t="s">
        <v>17</v>
      </c>
      <c r="I27901" t="s">
        <v>34</v>
      </c>
      <c r="J27901" t="s">
        <v>42</v>
      </c>
      <c r="K27901" t="s">
        <v>86</v>
      </c>
    </row>
    <row r="27902" spans="7:11" x14ac:dyDescent="0.25">
      <c r="G27902">
        <v>101</v>
      </c>
      <c r="H27902" t="s">
        <v>17</v>
      </c>
      <c r="I27902" t="s">
        <v>34</v>
      </c>
      <c r="J27902" t="s">
        <v>42</v>
      </c>
      <c r="K27902" t="s">
        <v>84</v>
      </c>
    </row>
    <row r="27903" spans="7:11" x14ac:dyDescent="0.25">
      <c r="G27903">
        <v>101</v>
      </c>
      <c r="H27903" t="s">
        <v>17</v>
      </c>
      <c r="I27903" t="s">
        <v>34</v>
      </c>
      <c r="J27903" t="s">
        <v>42</v>
      </c>
      <c r="K27903" t="s">
        <v>74</v>
      </c>
    </row>
    <row r="27904" spans="7:11" x14ac:dyDescent="0.25">
      <c r="G27904">
        <v>101</v>
      </c>
      <c r="H27904" t="s">
        <v>17</v>
      </c>
      <c r="I27904" t="s">
        <v>34</v>
      </c>
      <c r="J27904" t="s">
        <v>38</v>
      </c>
      <c r="K27904" t="s">
        <v>82</v>
      </c>
    </row>
    <row r="27905" spans="7:11" x14ac:dyDescent="0.25">
      <c r="G27905">
        <v>101</v>
      </c>
      <c r="H27905" t="s">
        <v>17</v>
      </c>
      <c r="I27905" t="s">
        <v>34</v>
      </c>
      <c r="J27905" t="s">
        <v>38</v>
      </c>
      <c r="K27905" t="s">
        <v>72</v>
      </c>
    </row>
    <row r="27906" spans="7:11" x14ac:dyDescent="0.25">
      <c r="G27906">
        <v>101</v>
      </c>
      <c r="H27906" t="s">
        <v>17</v>
      </c>
      <c r="I27906" t="s">
        <v>32</v>
      </c>
      <c r="J27906" t="s">
        <v>58</v>
      </c>
      <c r="K27906" t="s">
        <v>86</v>
      </c>
    </row>
    <row r="27907" spans="7:11" x14ac:dyDescent="0.25">
      <c r="G27907">
        <v>101</v>
      </c>
      <c r="H27907" t="s">
        <v>17</v>
      </c>
      <c r="I27907" t="s">
        <v>32</v>
      </c>
      <c r="J27907" t="s">
        <v>58</v>
      </c>
      <c r="K27907" t="s">
        <v>84</v>
      </c>
    </row>
    <row r="27908" spans="7:11" x14ac:dyDescent="0.25">
      <c r="G27908">
        <v>101</v>
      </c>
      <c r="H27908" t="s">
        <v>17</v>
      </c>
      <c r="I27908" t="s">
        <v>32</v>
      </c>
      <c r="J27908" t="s">
        <v>58</v>
      </c>
      <c r="K27908" t="s">
        <v>74</v>
      </c>
    </row>
    <row r="27909" spans="7:11" x14ac:dyDescent="0.25">
      <c r="G27909">
        <v>101</v>
      </c>
      <c r="H27909" t="s">
        <v>17</v>
      </c>
      <c r="I27909" t="s">
        <v>32</v>
      </c>
      <c r="J27909" t="s">
        <v>54</v>
      </c>
      <c r="K27909" t="s">
        <v>86</v>
      </c>
    </row>
    <row r="27910" spans="7:11" x14ac:dyDescent="0.25">
      <c r="G27910">
        <v>101</v>
      </c>
      <c r="H27910" t="s">
        <v>17</v>
      </c>
      <c r="I27910" t="s">
        <v>32</v>
      </c>
      <c r="J27910" t="s">
        <v>54</v>
      </c>
      <c r="K27910" t="s">
        <v>84</v>
      </c>
    </row>
    <row r="27911" spans="7:11" x14ac:dyDescent="0.25">
      <c r="G27911">
        <v>101</v>
      </c>
      <c r="H27911" t="s">
        <v>17</v>
      </c>
      <c r="I27911" t="s">
        <v>32</v>
      </c>
      <c r="J27911" t="s">
        <v>54</v>
      </c>
      <c r="K27911" t="s">
        <v>74</v>
      </c>
    </row>
    <row r="27912" spans="7:11" x14ac:dyDescent="0.25">
      <c r="G27912">
        <v>101</v>
      </c>
      <c r="H27912" t="s">
        <v>17</v>
      </c>
      <c r="I27912" t="s">
        <v>32</v>
      </c>
      <c r="J27912" t="s">
        <v>52</v>
      </c>
      <c r="K27912" t="s">
        <v>80</v>
      </c>
    </row>
    <row r="27913" spans="7:11" x14ac:dyDescent="0.25">
      <c r="G27913">
        <v>101</v>
      </c>
      <c r="H27913" t="s">
        <v>17</v>
      </c>
      <c r="I27913" t="s">
        <v>32</v>
      </c>
      <c r="J27913" t="s">
        <v>52</v>
      </c>
      <c r="K27913" t="s">
        <v>70</v>
      </c>
    </row>
    <row r="27914" spans="7:11" x14ac:dyDescent="0.25">
      <c r="G27914">
        <v>101</v>
      </c>
      <c r="H27914" t="s">
        <v>17</v>
      </c>
      <c r="I27914" t="s">
        <v>32</v>
      </c>
      <c r="J27914" t="s">
        <v>46</v>
      </c>
      <c r="K27914" t="s">
        <v>90</v>
      </c>
    </row>
    <row r="27915" spans="7:11" x14ac:dyDescent="0.25">
      <c r="G27915">
        <v>101</v>
      </c>
      <c r="H27915" t="s">
        <v>17</v>
      </c>
      <c r="I27915" t="s">
        <v>32</v>
      </c>
      <c r="J27915" t="s">
        <v>46</v>
      </c>
      <c r="K27915" t="s">
        <v>88</v>
      </c>
    </row>
    <row r="27916" spans="7:11" x14ac:dyDescent="0.25">
      <c r="G27916">
        <v>101</v>
      </c>
      <c r="H27916" t="s">
        <v>17</v>
      </c>
      <c r="I27916" t="s">
        <v>32</v>
      </c>
      <c r="J27916" t="s">
        <v>42</v>
      </c>
      <c r="K27916" t="s">
        <v>68</v>
      </c>
    </row>
    <row r="27917" spans="7:11" x14ac:dyDescent="0.25">
      <c r="G27917">
        <v>101</v>
      </c>
      <c r="H27917" t="s">
        <v>17</v>
      </c>
      <c r="I27917" t="s">
        <v>32</v>
      </c>
      <c r="J27917" t="s">
        <v>34</v>
      </c>
      <c r="K27917" t="s">
        <v>68</v>
      </c>
    </row>
    <row r="27918" spans="7:11" x14ac:dyDescent="0.25">
      <c r="G27918">
        <v>101</v>
      </c>
      <c r="H27918" t="s">
        <v>17</v>
      </c>
      <c r="I27918" t="s">
        <v>30</v>
      </c>
      <c r="J27918" t="s">
        <v>90</v>
      </c>
      <c r="K27918" t="s">
        <v>92</v>
      </c>
    </row>
    <row r="27919" spans="7:11" x14ac:dyDescent="0.25">
      <c r="G27919">
        <v>101</v>
      </c>
      <c r="H27919" t="s">
        <v>17</v>
      </c>
      <c r="I27919" t="s">
        <v>30</v>
      </c>
      <c r="J27919" t="s">
        <v>88</v>
      </c>
      <c r="K27919" t="s">
        <v>92</v>
      </c>
    </row>
    <row r="27920" spans="7:11" x14ac:dyDescent="0.25">
      <c r="G27920">
        <v>101</v>
      </c>
      <c r="H27920" t="s">
        <v>17</v>
      </c>
      <c r="I27920" t="s">
        <v>30</v>
      </c>
      <c r="J27920" t="s">
        <v>58</v>
      </c>
      <c r="K27920" t="s">
        <v>68</v>
      </c>
    </row>
    <row r="27921" spans="7:11" x14ac:dyDescent="0.25">
      <c r="G27921">
        <v>101</v>
      </c>
      <c r="H27921" t="s">
        <v>17</v>
      </c>
      <c r="I27921" t="s">
        <v>30</v>
      </c>
      <c r="J27921" t="s">
        <v>54</v>
      </c>
      <c r="K27921" t="s">
        <v>68</v>
      </c>
    </row>
    <row r="27922" spans="7:11" x14ac:dyDescent="0.25">
      <c r="G27922">
        <v>101</v>
      </c>
      <c r="H27922" t="s">
        <v>17</v>
      </c>
      <c r="I27922" t="s">
        <v>30</v>
      </c>
      <c r="J27922" t="s">
        <v>50</v>
      </c>
      <c r="K27922" t="s">
        <v>76</v>
      </c>
    </row>
    <row r="27923" spans="7:11" x14ac:dyDescent="0.25">
      <c r="G27923">
        <v>101</v>
      </c>
      <c r="H27923" t="s">
        <v>17</v>
      </c>
      <c r="I27923" t="s">
        <v>30</v>
      </c>
      <c r="J27923" t="s">
        <v>50</v>
      </c>
      <c r="K27923" t="s">
        <v>66</v>
      </c>
    </row>
    <row r="27924" spans="7:11" x14ac:dyDescent="0.25">
      <c r="G27924">
        <v>101</v>
      </c>
      <c r="H27924" t="s">
        <v>17</v>
      </c>
      <c r="I27924" t="s">
        <v>30</v>
      </c>
      <c r="J27924" t="s">
        <v>46</v>
      </c>
      <c r="K27924" t="s">
        <v>52</v>
      </c>
    </row>
    <row r="27925" spans="7:11" x14ac:dyDescent="0.25">
      <c r="G27925">
        <v>101</v>
      </c>
      <c r="H27925" t="s">
        <v>17</v>
      </c>
      <c r="I27925" t="s">
        <v>30</v>
      </c>
      <c r="J27925" t="s">
        <v>44</v>
      </c>
      <c r="K27925" t="s">
        <v>90</v>
      </c>
    </row>
    <row r="27926" spans="7:11" x14ac:dyDescent="0.25">
      <c r="G27926">
        <v>101</v>
      </c>
      <c r="H27926" t="s">
        <v>17</v>
      </c>
      <c r="I27926" t="s">
        <v>30</v>
      </c>
      <c r="J27926" t="s">
        <v>44</v>
      </c>
      <c r="K27926" t="s">
        <v>88</v>
      </c>
    </row>
    <row r="27927" spans="7:11" x14ac:dyDescent="0.25">
      <c r="G27927">
        <v>101</v>
      </c>
      <c r="H27927" t="s">
        <v>17</v>
      </c>
      <c r="I27927" t="s">
        <v>30</v>
      </c>
      <c r="J27927" t="s">
        <v>42</v>
      </c>
      <c r="K27927" t="s">
        <v>80</v>
      </c>
    </row>
    <row r="27928" spans="7:11" x14ac:dyDescent="0.25">
      <c r="G27928">
        <v>101</v>
      </c>
      <c r="H27928" t="s">
        <v>17</v>
      </c>
      <c r="I27928" t="s">
        <v>30</v>
      </c>
      <c r="J27928" t="s">
        <v>42</v>
      </c>
      <c r="K27928" t="s">
        <v>70</v>
      </c>
    </row>
    <row r="27929" spans="7:11" x14ac:dyDescent="0.25">
      <c r="G27929">
        <v>101</v>
      </c>
      <c r="H27929" t="s">
        <v>17</v>
      </c>
      <c r="I27929" t="s">
        <v>30</v>
      </c>
      <c r="J27929" t="s">
        <v>40</v>
      </c>
      <c r="K27929" t="s">
        <v>76</v>
      </c>
    </row>
    <row r="27930" spans="7:11" x14ac:dyDescent="0.25">
      <c r="G27930">
        <v>101</v>
      </c>
      <c r="H27930" t="s">
        <v>17</v>
      </c>
      <c r="I27930" t="s">
        <v>30</v>
      </c>
      <c r="J27930" t="s">
        <v>40</v>
      </c>
      <c r="K27930" t="s">
        <v>66</v>
      </c>
    </row>
    <row r="27931" spans="7:11" x14ac:dyDescent="0.25">
      <c r="G27931">
        <v>101</v>
      </c>
      <c r="H27931" t="s">
        <v>17</v>
      </c>
      <c r="I27931" t="s">
        <v>30</v>
      </c>
      <c r="J27931" t="s">
        <v>36</v>
      </c>
      <c r="K27931" t="s">
        <v>90</v>
      </c>
    </row>
    <row r="27932" spans="7:11" x14ac:dyDescent="0.25">
      <c r="G27932">
        <v>101</v>
      </c>
      <c r="H27932" t="s">
        <v>17</v>
      </c>
      <c r="I27932" t="s">
        <v>30</v>
      </c>
      <c r="J27932" t="s">
        <v>36</v>
      </c>
      <c r="K27932" t="s">
        <v>88</v>
      </c>
    </row>
    <row r="27933" spans="7:11" x14ac:dyDescent="0.25">
      <c r="G27933">
        <v>101</v>
      </c>
      <c r="H27933" t="s">
        <v>17</v>
      </c>
      <c r="I27933" t="s">
        <v>30</v>
      </c>
      <c r="J27933" t="s">
        <v>34</v>
      </c>
      <c r="K27933" t="s">
        <v>80</v>
      </c>
    </row>
    <row r="27934" spans="7:11" x14ac:dyDescent="0.25">
      <c r="G27934">
        <v>101</v>
      </c>
      <c r="H27934" t="s">
        <v>17</v>
      </c>
      <c r="I27934" t="s">
        <v>30</v>
      </c>
      <c r="J27934" t="s">
        <v>34</v>
      </c>
      <c r="K27934" t="s">
        <v>70</v>
      </c>
    </row>
    <row r="27935" spans="7:11" x14ac:dyDescent="0.25">
      <c r="G27935">
        <v>101</v>
      </c>
      <c r="H27935" t="s">
        <v>17</v>
      </c>
      <c r="I27935" t="s">
        <v>30</v>
      </c>
      <c r="J27935" t="s">
        <v>32</v>
      </c>
      <c r="K27935" t="s">
        <v>46</v>
      </c>
    </row>
    <row r="27936" spans="7:11" x14ac:dyDescent="0.25">
      <c r="G27936">
        <v>101</v>
      </c>
      <c r="H27936" t="s">
        <v>17</v>
      </c>
      <c r="I27936" t="s">
        <v>28</v>
      </c>
      <c r="J27936" t="s">
        <v>56</v>
      </c>
      <c r="K27936" t="s">
        <v>90</v>
      </c>
    </row>
    <row r="27937" spans="7:11" x14ac:dyDescent="0.25">
      <c r="G27937">
        <v>101</v>
      </c>
      <c r="H27937" t="s">
        <v>17</v>
      </c>
      <c r="I27937" t="s">
        <v>28</v>
      </c>
      <c r="J27937" t="s">
        <v>56</v>
      </c>
      <c r="K27937" t="s">
        <v>88</v>
      </c>
    </row>
    <row r="27938" spans="7:11" x14ac:dyDescent="0.25">
      <c r="G27938">
        <v>101</v>
      </c>
      <c r="H27938" t="s">
        <v>17</v>
      </c>
      <c r="I27938" t="s">
        <v>28</v>
      </c>
      <c r="J27938" t="s">
        <v>46</v>
      </c>
      <c r="K27938" t="s">
        <v>60</v>
      </c>
    </row>
    <row r="27939" spans="7:11" x14ac:dyDescent="0.25">
      <c r="G27939">
        <v>101</v>
      </c>
      <c r="H27939" t="s">
        <v>17</v>
      </c>
      <c r="I27939" t="s">
        <v>28</v>
      </c>
      <c r="J27939" t="s">
        <v>30</v>
      </c>
      <c r="K27939" t="s">
        <v>56</v>
      </c>
    </row>
    <row r="27940" spans="7:11" x14ac:dyDescent="0.25">
      <c r="G27940">
        <v>101</v>
      </c>
      <c r="H27940" t="s">
        <v>17</v>
      </c>
      <c r="I27940" t="s">
        <v>26</v>
      </c>
      <c r="J27940" t="s">
        <v>60</v>
      </c>
      <c r="K27940" t="s">
        <v>80</v>
      </c>
    </row>
    <row r="27941" spans="7:11" x14ac:dyDescent="0.25">
      <c r="G27941">
        <v>101</v>
      </c>
      <c r="H27941" t="s">
        <v>17</v>
      </c>
      <c r="I27941" t="s">
        <v>26</v>
      </c>
      <c r="J27941" t="s">
        <v>60</v>
      </c>
      <c r="K27941" t="s">
        <v>70</v>
      </c>
    </row>
    <row r="27942" spans="7:11" x14ac:dyDescent="0.25">
      <c r="G27942">
        <v>101</v>
      </c>
      <c r="H27942" t="s">
        <v>17</v>
      </c>
      <c r="I27942" t="s">
        <v>26</v>
      </c>
      <c r="J27942" t="s">
        <v>38</v>
      </c>
      <c r="K27942" t="s">
        <v>48</v>
      </c>
    </row>
    <row r="27943" spans="7:11" x14ac:dyDescent="0.25">
      <c r="G27943">
        <v>101</v>
      </c>
      <c r="H27943" t="s">
        <v>17</v>
      </c>
      <c r="I27943" t="s">
        <v>24</v>
      </c>
      <c r="J27943" t="s">
        <v>80</v>
      </c>
      <c r="K27943" t="s">
        <v>92</v>
      </c>
    </row>
    <row r="27944" spans="7:11" x14ac:dyDescent="0.25">
      <c r="G27944">
        <v>101</v>
      </c>
      <c r="H27944" t="s">
        <v>17</v>
      </c>
      <c r="I27944" t="s">
        <v>24</v>
      </c>
      <c r="J27944" t="s">
        <v>70</v>
      </c>
      <c r="K27944" t="s">
        <v>92</v>
      </c>
    </row>
    <row r="27945" spans="7:11" x14ac:dyDescent="0.25">
      <c r="G27945">
        <v>101</v>
      </c>
      <c r="H27945" t="s">
        <v>17</v>
      </c>
      <c r="I27945" t="s">
        <v>24</v>
      </c>
      <c r="J27945" t="s">
        <v>62</v>
      </c>
      <c r="K27945" t="s">
        <v>78</v>
      </c>
    </row>
    <row r="27946" spans="7:11" x14ac:dyDescent="0.25">
      <c r="G27946">
        <v>101</v>
      </c>
      <c r="H27946" t="s">
        <v>17</v>
      </c>
      <c r="I27946" t="s">
        <v>24</v>
      </c>
      <c r="J27946" t="s">
        <v>58</v>
      </c>
      <c r="K27946" t="s">
        <v>82</v>
      </c>
    </row>
    <row r="27947" spans="7:11" x14ac:dyDescent="0.25">
      <c r="G27947">
        <v>101</v>
      </c>
      <c r="H27947" t="s">
        <v>17</v>
      </c>
      <c r="I27947" t="s">
        <v>24</v>
      </c>
      <c r="J27947" t="s">
        <v>58</v>
      </c>
      <c r="K27947" t="s">
        <v>72</v>
      </c>
    </row>
    <row r="27948" spans="7:11" x14ac:dyDescent="0.25">
      <c r="G27948">
        <v>101</v>
      </c>
      <c r="H27948" t="s">
        <v>17</v>
      </c>
      <c r="I27948" t="s">
        <v>24</v>
      </c>
      <c r="J27948" t="s">
        <v>54</v>
      </c>
      <c r="K27948" t="s">
        <v>82</v>
      </c>
    </row>
    <row r="27949" spans="7:11" x14ac:dyDescent="0.25">
      <c r="G27949">
        <v>101</v>
      </c>
      <c r="H27949" t="s">
        <v>17</v>
      </c>
      <c r="I27949" t="s">
        <v>24</v>
      </c>
      <c r="J27949" t="s">
        <v>54</v>
      </c>
      <c r="K27949" t="s">
        <v>72</v>
      </c>
    </row>
    <row r="27950" spans="7:11" x14ac:dyDescent="0.25">
      <c r="G27950">
        <v>101</v>
      </c>
      <c r="H27950" t="s">
        <v>17</v>
      </c>
      <c r="I27950" t="s">
        <v>24</v>
      </c>
      <c r="J27950" t="s">
        <v>44</v>
      </c>
      <c r="K27950" t="s">
        <v>80</v>
      </c>
    </row>
    <row r="27951" spans="7:11" x14ac:dyDescent="0.25">
      <c r="G27951">
        <v>101</v>
      </c>
      <c r="H27951" t="s">
        <v>17</v>
      </c>
      <c r="I27951" t="s">
        <v>24</v>
      </c>
      <c r="J27951" t="s">
        <v>44</v>
      </c>
      <c r="K27951" t="s">
        <v>70</v>
      </c>
    </row>
    <row r="27952" spans="7:11" x14ac:dyDescent="0.25">
      <c r="G27952">
        <v>101</v>
      </c>
      <c r="H27952" t="s">
        <v>17</v>
      </c>
      <c r="I27952" t="s">
        <v>24</v>
      </c>
      <c r="J27952" t="s">
        <v>38</v>
      </c>
      <c r="K27952" t="s">
        <v>76</v>
      </c>
    </row>
    <row r="27953" spans="7:11" x14ac:dyDescent="0.25">
      <c r="G27953">
        <v>101</v>
      </c>
      <c r="H27953" t="s">
        <v>17</v>
      </c>
      <c r="I27953" t="s">
        <v>24</v>
      </c>
      <c r="J27953" t="s">
        <v>38</v>
      </c>
      <c r="K27953" t="s">
        <v>66</v>
      </c>
    </row>
    <row r="27954" spans="7:11" x14ac:dyDescent="0.25">
      <c r="G27954">
        <v>101</v>
      </c>
      <c r="H27954" t="s">
        <v>17</v>
      </c>
      <c r="I27954" t="s">
        <v>24</v>
      </c>
      <c r="J27954" t="s">
        <v>36</v>
      </c>
      <c r="K27954" t="s">
        <v>80</v>
      </c>
    </row>
    <row r="27955" spans="7:11" x14ac:dyDescent="0.25">
      <c r="G27955">
        <v>101</v>
      </c>
      <c r="H27955" t="s">
        <v>17</v>
      </c>
      <c r="I27955" t="s">
        <v>24</v>
      </c>
      <c r="J27955" t="s">
        <v>36</v>
      </c>
      <c r="K27955" t="s">
        <v>70</v>
      </c>
    </row>
    <row r="27956" spans="7:11" x14ac:dyDescent="0.25">
      <c r="G27956">
        <v>101</v>
      </c>
      <c r="H27956" t="s">
        <v>17</v>
      </c>
      <c r="I27956" t="s">
        <v>21</v>
      </c>
      <c r="J27956" t="s">
        <v>56</v>
      </c>
      <c r="K27956" t="s">
        <v>80</v>
      </c>
    </row>
    <row r="27957" spans="7:11" x14ac:dyDescent="0.25">
      <c r="G27957">
        <v>101</v>
      </c>
      <c r="H27957" t="s">
        <v>17</v>
      </c>
      <c r="I27957" t="s">
        <v>21</v>
      </c>
      <c r="J27957" t="s">
        <v>56</v>
      </c>
      <c r="K27957" t="s">
        <v>70</v>
      </c>
    </row>
    <row r="27958" spans="7:11" x14ac:dyDescent="0.25">
      <c r="G27958">
        <v>101</v>
      </c>
      <c r="H27958" t="s">
        <v>17</v>
      </c>
      <c r="I27958" t="s">
        <v>21</v>
      </c>
      <c r="J27958" t="s">
        <v>42</v>
      </c>
      <c r="K27958" t="s">
        <v>48</v>
      </c>
    </row>
    <row r="27959" spans="7:11" x14ac:dyDescent="0.25">
      <c r="G27959">
        <v>101</v>
      </c>
      <c r="H27959" t="s">
        <v>17</v>
      </c>
      <c r="I27959" t="s">
        <v>21</v>
      </c>
      <c r="J27959" t="s">
        <v>34</v>
      </c>
      <c r="K27959" t="s">
        <v>48</v>
      </c>
    </row>
    <row r="27960" spans="7:11" x14ac:dyDescent="0.25">
      <c r="G27960">
        <v>101</v>
      </c>
      <c r="H27960" t="s">
        <v>17</v>
      </c>
      <c r="I27960" t="s">
        <v>21</v>
      </c>
      <c r="J27960" t="s">
        <v>24</v>
      </c>
      <c r="K27960" t="s">
        <v>62</v>
      </c>
    </row>
    <row r="27961" spans="7:11" x14ac:dyDescent="0.25">
      <c r="G27961">
        <v>101</v>
      </c>
      <c r="H27961" t="s">
        <v>17</v>
      </c>
      <c r="I27961" t="s">
        <v>19</v>
      </c>
      <c r="J27961" t="s">
        <v>60</v>
      </c>
      <c r="K27961" t="s">
        <v>80</v>
      </c>
    </row>
    <row r="27962" spans="7:11" x14ac:dyDescent="0.25">
      <c r="G27962">
        <v>101</v>
      </c>
      <c r="H27962" t="s">
        <v>17</v>
      </c>
      <c r="I27962" t="s">
        <v>19</v>
      </c>
      <c r="J27962" t="s">
        <v>60</v>
      </c>
      <c r="K27962" t="s">
        <v>70</v>
      </c>
    </row>
    <row r="27963" spans="7:11" x14ac:dyDescent="0.25">
      <c r="G27963">
        <v>101</v>
      </c>
      <c r="H27963" t="s">
        <v>17</v>
      </c>
      <c r="I27963" t="s">
        <v>19</v>
      </c>
      <c r="J27963" t="s">
        <v>38</v>
      </c>
      <c r="K27963" t="s">
        <v>48</v>
      </c>
    </row>
    <row r="27964" spans="7:11" x14ac:dyDescent="0.25">
      <c r="G27964">
        <v>101</v>
      </c>
      <c r="H27964" t="s">
        <v>15</v>
      </c>
      <c r="I27964" t="s">
        <v>60</v>
      </c>
      <c r="J27964" t="s">
        <v>80</v>
      </c>
      <c r="K27964" t="s">
        <v>90</v>
      </c>
    </row>
    <row r="27965" spans="7:11" x14ac:dyDescent="0.25">
      <c r="G27965">
        <v>101</v>
      </c>
      <c r="H27965" t="s">
        <v>15</v>
      </c>
      <c r="I27965" t="s">
        <v>60</v>
      </c>
      <c r="J27965" t="s">
        <v>80</v>
      </c>
      <c r="K27965" t="s">
        <v>88</v>
      </c>
    </row>
    <row r="27966" spans="7:11" x14ac:dyDescent="0.25">
      <c r="G27966">
        <v>101</v>
      </c>
      <c r="H27966" t="s">
        <v>15</v>
      </c>
      <c r="I27966" t="s">
        <v>60</v>
      </c>
      <c r="J27966" t="s">
        <v>70</v>
      </c>
      <c r="K27966" t="s">
        <v>90</v>
      </c>
    </row>
    <row r="27967" spans="7:11" x14ac:dyDescent="0.25">
      <c r="G27967">
        <v>101</v>
      </c>
      <c r="H27967" t="s">
        <v>15</v>
      </c>
      <c r="I27967" t="s">
        <v>60</v>
      </c>
      <c r="J27967" t="s">
        <v>70</v>
      </c>
      <c r="K27967" t="s">
        <v>88</v>
      </c>
    </row>
    <row r="27968" spans="7:11" x14ac:dyDescent="0.25">
      <c r="G27968">
        <v>101</v>
      </c>
      <c r="H27968" t="s">
        <v>15</v>
      </c>
      <c r="I27968" t="s">
        <v>56</v>
      </c>
      <c r="J27968" t="s">
        <v>62</v>
      </c>
      <c r="K27968" t="s">
        <v>68</v>
      </c>
    </row>
    <row r="27969" spans="7:11" x14ac:dyDescent="0.25">
      <c r="G27969">
        <v>101</v>
      </c>
      <c r="H27969" t="s">
        <v>15</v>
      </c>
      <c r="I27969" t="s">
        <v>56</v>
      </c>
      <c r="J27969" t="s">
        <v>58</v>
      </c>
      <c r="K27969" t="s">
        <v>64</v>
      </c>
    </row>
    <row r="27970" spans="7:11" x14ac:dyDescent="0.25">
      <c r="G27970">
        <v>101</v>
      </c>
      <c r="H27970" t="s">
        <v>15</v>
      </c>
      <c r="I27970" t="s">
        <v>54</v>
      </c>
      <c r="J27970" t="s">
        <v>58</v>
      </c>
      <c r="K27970" t="s">
        <v>80</v>
      </c>
    </row>
    <row r="27971" spans="7:11" x14ac:dyDescent="0.25">
      <c r="G27971">
        <v>101</v>
      </c>
      <c r="H27971" t="s">
        <v>15</v>
      </c>
      <c r="I27971" t="s">
        <v>54</v>
      </c>
      <c r="J27971" t="s">
        <v>58</v>
      </c>
      <c r="K27971" t="s">
        <v>70</v>
      </c>
    </row>
    <row r="27972" spans="7:11" x14ac:dyDescent="0.25">
      <c r="G27972">
        <v>101</v>
      </c>
      <c r="H27972" t="s">
        <v>15</v>
      </c>
      <c r="I27972" t="s">
        <v>54</v>
      </c>
      <c r="J27972" t="s">
        <v>56</v>
      </c>
      <c r="K27972" t="s">
        <v>64</v>
      </c>
    </row>
    <row r="27973" spans="7:11" x14ac:dyDescent="0.25">
      <c r="G27973">
        <v>101</v>
      </c>
      <c r="H27973" t="s">
        <v>15</v>
      </c>
      <c r="I27973" t="s">
        <v>52</v>
      </c>
      <c r="J27973" t="s">
        <v>60</v>
      </c>
      <c r="K27973" t="s">
        <v>68</v>
      </c>
    </row>
    <row r="27974" spans="7:11" x14ac:dyDescent="0.25">
      <c r="G27974">
        <v>101</v>
      </c>
      <c r="H27974" t="s">
        <v>15</v>
      </c>
      <c r="I27974" t="s">
        <v>52</v>
      </c>
      <c r="J27974" t="s">
        <v>58</v>
      </c>
      <c r="K27974" t="s">
        <v>92</v>
      </c>
    </row>
    <row r="27975" spans="7:11" x14ac:dyDescent="0.25">
      <c r="G27975">
        <v>101</v>
      </c>
      <c r="H27975" t="s">
        <v>15</v>
      </c>
      <c r="I27975" t="s">
        <v>52</v>
      </c>
      <c r="J27975" t="s">
        <v>54</v>
      </c>
      <c r="K27975" t="s">
        <v>92</v>
      </c>
    </row>
    <row r="27976" spans="7:11" x14ac:dyDescent="0.25">
      <c r="G27976">
        <v>101</v>
      </c>
      <c r="H27976" t="s">
        <v>15</v>
      </c>
      <c r="I27976" t="s">
        <v>50</v>
      </c>
      <c r="J27976" t="s">
        <v>58</v>
      </c>
      <c r="K27976" t="s">
        <v>78</v>
      </c>
    </row>
    <row r="27977" spans="7:11" x14ac:dyDescent="0.25">
      <c r="G27977">
        <v>101</v>
      </c>
      <c r="H27977" t="s">
        <v>15</v>
      </c>
      <c r="I27977" t="s">
        <v>50</v>
      </c>
      <c r="J27977" t="s">
        <v>54</v>
      </c>
      <c r="K27977" t="s">
        <v>78</v>
      </c>
    </row>
    <row r="27978" spans="7:11" x14ac:dyDescent="0.25">
      <c r="G27978">
        <v>101</v>
      </c>
      <c r="H27978" t="s">
        <v>15</v>
      </c>
      <c r="I27978" t="s">
        <v>48</v>
      </c>
      <c r="J27978" t="s">
        <v>60</v>
      </c>
      <c r="K27978" t="s">
        <v>78</v>
      </c>
    </row>
    <row r="27979" spans="7:11" x14ac:dyDescent="0.25">
      <c r="G27979">
        <v>101</v>
      </c>
      <c r="H27979" t="s">
        <v>15</v>
      </c>
      <c r="I27979" t="s">
        <v>48</v>
      </c>
      <c r="J27979" t="s">
        <v>52</v>
      </c>
      <c r="K27979" t="s">
        <v>62</v>
      </c>
    </row>
    <row r="27980" spans="7:11" x14ac:dyDescent="0.25">
      <c r="G27980">
        <v>101</v>
      </c>
      <c r="H27980" t="s">
        <v>15</v>
      </c>
      <c r="I27980" t="s">
        <v>48</v>
      </c>
      <c r="J27980" t="s">
        <v>50</v>
      </c>
      <c r="K27980" t="s">
        <v>80</v>
      </c>
    </row>
    <row r="27981" spans="7:11" x14ac:dyDescent="0.25">
      <c r="G27981">
        <v>101</v>
      </c>
      <c r="H27981" t="s">
        <v>15</v>
      </c>
      <c r="I27981" t="s">
        <v>48</v>
      </c>
      <c r="J27981" t="s">
        <v>50</v>
      </c>
      <c r="K27981" t="s">
        <v>70</v>
      </c>
    </row>
    <row r="27982" spans="7:11" x14ac:dyDescent="0.25">
      <c r="G27982">
        <v>101</v>
      </c>
      <c r="H27982" t="s">
        <v>15</v>
      </c>
      <c r="I27982" t="s">
        <v>44</v>
      </c>
      <c r="J27982" t="s">
        <v>52</v>
      </c>
      <c r="K27982" t="s">
        <v>58</v>
      </c>
    </row>
    <row r="27983" spans="7:11" x14ac:dyDescent="0.25">
      <c r="G27983">
        <v>101</v>
      </c>
      <c r="H27983" t="s">
        <v>15</v>
      </c>
      <c r="I27983" t="s">
        <v>44</v>
      </c>
      <c r="J27983" t="s">
        <v>52</v>
      </c>
      <c r="K27983" t="s">
        <v>54</v>
      </c>
    </row>
    <row r="27984" spans="7:11" x14ac:dyDescent="0.25">
      <c r="G27984">
        <v>101</v>
      </c>
      <c r="H27984" t="s">
        <v>15</v>
      </c>
      <c r="I27984" t="s">
        <v>42</v>
      </c>
      <c r="J27984" t="s">
        <v>60</v>
      </c>
      <c r="K27984" t="s">
        <v>86</v>
      </c>
    </row>
    <row r="27985" spans="7:11" x14ac:dyDescent="0.25">
      <c r="G27985">
        <v>101</v>
      </c>
      <c r="H27985" t="s">
        <v>15</v>
      </c>
      <c r="I27985" t="s">
        <v>42</v>
      </c>
      <c r="J27985" t="s">
        <v>60</v>
      </c>
      <c r="K27985" t="s">
        <v>84</v>
      </c>
    </row>
    <row r="27986" spans="7:11" x14ac:dyDescent="0.25">
      <c r="G27986">
        <v>101</v>
      </c>
      <c r="H27986" t="s">
        <v>15</v>
      </c>
      <c r="I27986" t="s">
        <v>42</v>
      </c>
      <c r="J27986" t="s">
        <v>60</v>
      </c>
      <c r="K27986" t="s">
        <v>74</v>
      </c>
    </row>
    <row r="27987" spans="7:11" x14ac:dyDescent="0.25">
      <c r="G27987">
        <v>101</v>
      </c>
      <c r="H27987" t="s">
        <v>15</v>
      </c>
      <c r="I27987" t="s">
        <v>42</v>
      </c>
      <c r="J27987" t="s">
        <v>46</v>
      </c>
      <c r="K27987" t="s">
        <v>58</v>
      </c>
    </row>
    <row r="27988" spans="7:11" x14ac:dyDescent="0.25">
      <c r="G27988">
        <v>101</v>
      </c>
      <c r="H27988" t="s">
        <v>15</v>
      </c>
      <c r="I27988" t="s">
        <v>42</v>
      </c>
      <c r="J27988" t="s">
        <v>46</v>
      </c>
      <c r="K27988" t="s">
        <v>54</v>
      </c>
    </row>
    <row r="27989" spans="7:11" x14ac:dyDescent="0.25">
      <c r="G27989">
        <v>101</v>
      </c>
      <c r="H27989" t="s">
        <v>15</v>
      </c>
      <c r="I27989" t="s">
        <v>40</v>
      </c>
      <c r="J27989" t="s">
        <v>58</v>
      </c>
      <c r="K27989" t="s">
        <v>78</v>
      </c>
    </row>
    <row r="27990" spans="7:11" x14ac:dyDescent="0.25">
      <c r="G27990">
        <v>101</v>
      </c>
      <c r="H27990" t="s">
        <v>15</v>
      </c>
      <c r="I27990" t="s">
        <v>40</v>
      </c>
      <c r="J27990" t="s">
        <v>54</v>
      </c>
      <c r="K27990" t="s">
        <v>78</v>
      </c>
    </row>
    <row r="27991" spans="7:11" x14ac:dyDescent="0.25">
      <c r="G27991">
        <v>101</v>
      </c>
      <c r="H27991" t="s">
        <v>15</v>
      </c>
      <c r="I27991" t="s">
        <v>40</v>
      </c>
      <c r="J27991" t="s">
        <v>48</v>
      </c>
      <c r="K27991" t="s">
        <v>80</v>
      </c>
    </row>
    <row r="27992" spans="7:11" x14ac:dyDescent="0.25">
      <c r="G27992">
        <v>101</v>
      </c>
      <c r="H27992" t="s">
        <v>15</v>
      </c>
      <c r="I27992" t="s">
        <v>40</v>
      </c>
      <c r="J27992" t="s">
        <v>48</v>
      </c>
      <c r="K27992" t="s">
        <v>70</v>
      </c>
    </row>
    <row r="27993" spans="7:11" x14ac:dyDescent="0.25">
      <c r="G27993">
        <v>101</v>
      </c>
      <c r="H27993" t="s">
        <v>15</v>
      </c>
      <c r="I27993" t="s">
        <v>38</v>
      </c>
      <c r="J27993" t="s">
        <v>60</v>
      </c>
      <c r="K27993" t="s">
        <v>82</v>
      </c>
    </row>
    <row r="27994" spans="7:11" x14ac:dyDescent="0.25">
      <c r="G27994">
        <v>101</v>
      </c>
      <c r="H27994" t="s">
        <v>15</v>
      </c>
      <c r="I27994" t="s">
        <v>38</v>
      </c>
      <c r="J27994" t="s">
        <v>60</v>
      </c>
      <c r="K27994" t="s">
        <v>72</v>
      </c>
    </row>
    <row r="27995" spans="7:11" x14ac:dyDescent="0.25">
      <c r="G27995">
        <v>101</v>
      </c>
      <c r="H27995" t="s">
        <v>15</v>
      </c>
      <c r="I27995" t="s">
        <v>38</v>
      </c>
      <c r="J27995" t="s">
        <v>56</v>
      </c>
      <c r="K27995" t="s">
        <v>86</v>
      </c>
    </row>
    <row r="27996" spans="7:11" x14ac:dyDescent="0.25">
      <c r="G27996">
        <v>101</v>
      </c>
      <c r="H27996" t="s">
        <v>15</v>
      </c>
      <c r="I27996" t="s">
        <v>38</v>
      </c>
      <c r="J27996" t="s">
        <v>56</v>
      </c>
      <c r="K27996" t="s">
        <v>84</v>
      </c>
    </row>
    <row r="27997" spans="7:11" x14ac:dyDescent="0.25">
      <c r="G27997">
        <v>101</v>
      </c>
      <c r="H27997" t="s">
        <v>15</v>
      </c>
      <c r="I27997" t="s">
        <v>38</v>
      </c>
      <c r="J27997" t="s">
        <v>56</v>
      </c>
      <c r="K27997" t="s">
        <v>74</v>
      </c>
    </row>
    <row r="27998" spans="7:11" x14ac:dyDescent="0.25">
      <c r="G27998">
        <v>101</v>
      </c>
      <c r="H27998" t="s">
        <v>15</v>
      </c>
      <c r="I27998" t="s">
        <v>38</v>
      </c>
      <c r="J27998" t="s">
        <v>48</v>
      </c>
      <c r="K27998" t="s">
        <v>90</v>
      </c>
    </row>
    <row r="27999" spans="7:11" x14ac:dyDescent="0.25">
      <c r="G27999">
        <v>101</v>
      </c>
      <c r="H27999" t="s">
        <v>15</v>
      </c>
      <c r="I27999" t="s">
        <v>38</v>
      </c>
      <c r="J27999" t="s">
        <v>48</v>
      </c>
      <c r="K27999" t="s">
        <v>88</v>
      </c>
    </row>
    <row r="28000" spans="7:11" x14ac:dyDescent="0.25">
      <c r="G28000">
        <v>101</v>
      </c>
      <c r="H28000" t="s">
        <v>15</v>
      </c>
      <c r="I28000" t="s">
        <v>36</v>
      </c>
      <c r="J28000" t="s">
        <v>52</v>
      </c>
      <c r="K28000" t="s">
        <v>58</v>
      </c>
    </row>
    <row r="28001" spans="7:11" x14ac:dyDescent="0.25">
      <c r="G28001">
        <v>101</v>
      </c>
      <c r="H28001" t="s">
        <v>15</v>
      </c>
      <c r="I28001" t="s">
        <v>36</v>
      </c>
      <c r="J28001" t="s">
        <v>52</v>
      </c>
      <c r="K28001" t="s">
        <v>54</v>
      </c>
    </row>
    <row r="28002" spans="7:11" x14ac:dyDescent="0.25">
      <c r="G28002">
        <v>101</v>
      </c>
      <c r="H28002" t="s">
        <v>15</v>
      </c>
      <c r="I28002" t="s">
        <v>34</v>
      </c>
      <c r="J28002" t="s">
        <v>60</v>
      </c>
      <c r="K28002" t="s">
        <v>86</v>
      </c>
    </row>
    <row r="28003" spans="7:11" x14ac:dyDescent="0.25">
      <c r="G28003">
        <v>101</v>
      </c>
      <c r="H28003" t="s">
        <v>15</v>
      </c>
      <c r="I28003" t="s">
        <v>34</v>
      </c>
      <c r="J28003" t="s">
        <v>60</v>
      </c>
      <c r="K28003" t="s">
        <v>84</v>
      </c>
    </row>
    <row r="28004" spans="7:11" x14ac:dyDescent="0.25">
      <c r="G28004">
        <v>101</v>
      </c>
      <c r="H28004" t="s">
        <v>15</v>
      </c>
      <c r="I28004" t="s">
        <v>34</v>
      </c>
      <c r="J28004" t="s">
        <v>60</v>
      </c>
      <c r="K28004" t="s">
        <v>74</v>
      </c>
    </row>
    <row r="28005" spans="7:11" x14ac:dyDescent="0.25">
      <c r="G28005">
        <v>101</v>
      </c>
      <c r="H28005" t="s">
        <v>15</v>
      </c>
      <c r="I28005" t="s">
        <v>34</v>
      </c>
      <c r="J28005" t="s">
        <v>46</v>
      </c>
      <c r="K28005" t="s">
        <v>58</v>
      </c>
    </row>
    <row r="28006" spans="7:11" x14ac:dyDescent="0.25">
      <c r="G28006">
        <v>101</v>
      </c>
      <c r="H28006" t="s">
        <v>15</v>
      </c>
      <c r="I28006" t="s">
        <v>34</v>
      </c>
      <c r="J28006" t="s">
        <v>46</v>
      </c>
      <c r="K28006" t="s">
        <v>54</v>
      </c>
    </row>
    <row r="28007" spans="7:11" x14ac:dyDescent="0.25">
      <c r="G28007">
        <v>101</v>
      </c>
      <c r="H28007" t="s">
        <v>15</v>
      </c>
      <c r="I28007" t="s">
        <v>34</v>
      </c>
      <c r="J28007" t="s">
        <v>42</v>
      </c>
      <c r="K28007" t="s">
        <v>92</v>
      </c>
    </row>
    <row r="28008" spans="7:11" x14ac:dyDescent="0.25">
      <c r="G28008">
        <v>101</v>
      </c>
      <c r="H28008" t="s">
        <v>15</v>
      </c>
      <c r="I28008" t="s">
        <v>34</v>
      </c>
      <c r="J28008" t="s">
        <v>42</v>
      </c>
      <c r="K28008" t="s">
        <v>44</v>
      </c>
    </row>
    <row r="28009" spans="7:11" x14ac:dyDescent="0.25">
      <c r="G28009">
        <v>101</v>
      </c>
      <c r="H28009" t="s">
        <v>15</v>
      </c>
      <c r="I28009" t="s">
        <v>34</v>
      </c>
      <c r="J28009" t="s">
        <v>36</v>
      </c>
      <c r="K28009" t="s">
        <v>42</v>
      </c>
    </row>
    <row r="28010" spans="7:11" x14ac:dyDescent="0.25">
      <c r="G28010">
        <v>101</v>
      </c>
      <c r="H28010" t="s">
        <v>15</v>
      </c>
      <c r="I28010" t="s">
        <v>32</v>
      </c>
      <c r="J28010" t="s">
        <v>60</v>
      </c>
      <c r="K28010" t="s">
        <v>68</v>
      </c>
    </row>
    <row r="28011" spans="7:11" x14ac:dyDescent="0.25">
      <c r="G28011">
        <v>101</v>
      </c>
      <c r="H28011" t="s">
        <v>15</v>
      </c>
      <c r="I28011" t="s">
        <v>32</v>
      </c>
      <c r="J28011" t="s">
        <v>58</v>
      </c>
      <c r="K28011" t="s">
        <v>92</v>
      </c>
    </row>
    <row r="28012" spans="7:11" x14ac:dyDescent="0.25">
      <c r="G28012">
        <v>101</v>
      </c>
      <c r="H28012" t="s">
        <v>15</v>
      </c>
      <c r="I28012" t="s">
        <v>32</v>
      </c>
      <c r="J28012" t="s">
        <v>54</v>
      </c>
      <c r="K28012" t="s">
        <v>92</v>
      </c>
    </row>
    <row r="28013" spans="7:11" x14ac:dyDescent="0.25">
      <c r="G28013">
        <v>101</v>
      </c>
      <c r="H28013" t="s">
        <v>15</v>
      </c>
      <c r="I28013" t="s">
        <v>32</v>
      </c>
      <c r="J28013" t="s">
        <v>48</v>
      </c>
      <c r="K28013" t="s">
        <v>62</v>
      </c>
    </row>
    <row r="28014" spans="7:11" x14ac:dyDescent="0.25">
      <c r="G28014">
        <v>101</v>
      </c>
      <c r="H28014" t="s">
        <v>15</v>
      </c>
      <c r="I28014" t="s">
        <v>32</v>
      </c>
      <c r="J28014" t="s">
        <v>44</v>
      </c>
      <c r="K28014" t="s">
        <v>58</v>
      </c>
    </row>
    <row r="28015" spans="7:11" x14ac:dyDescent="0.25">
      <c r="G28015">
        <v>101</v>
      </c>
      <c r="H28015" t="s">
        <v>15</v>
      </c>
      <c r="I28015" t="s">
        <v>32</v>
      </c>
      <c r="J28015" t="s">
        <v>44</v>
      </c>
      <c r="K28015" t="s">
        <v>54</v>
      </c>
    </row>
    <row r="28016" spans="7:11" x14ac:dyDescent="0.25">
      <c r="G28016">
        <v>101</v>
      </c>
      <c r="H28016" t="s">
        <v>15</v>
      </c>
      <c r="I28016" t="s">
        <v>32</v>
      </c>
      <c r="J28016" t="s">
        <v>36</v>
      </c>
      <c r="K28016" t="s">
        <v>58</v>
      </c>
    </row>
    <row r="28017" spans="7:11" x14ac:dyDescent="0.25">
      <c r="G28017">
        <v>101</v>
      </c>
      <c r="H28017" t="s">
        <v>15</v>
      </c>
      <c r="I28017" t="s">
        <v>32</v>
      </c>
      <c r="J28017" t="s">
        <v>36</v>
      </c>
      <c r="K28017" t="s">
        <v>54</v>
      </c>
    </row>
    <row r="28018" spans="7:11" x14ac:dyDescent="0.25">
      <c r="G28018">
        <v>101</v>
      </c>
      <c r="H28018" t="s">
        <v>15</v>
      </c>
      <c r="I28018" t="s">
        <v>30</v>
      </c>
      <c r="J28018" t="s">
        <v>60</v>
      </c>
      <c r="K28018" t="s">
        <v>80</v>
      </c>
    </row>
    <row r="28019" spans="7:11" x14ac:dyDescent="0.25">
      <c r="G28019">
        <v>101</v>
      </c>
      <c r="H28019" t="s">
        <v>15</v>
      </c>
      <c r="I28019" t="s">
        <v>30</v>
      </c>
      <c r="J28019" t="s">
        <v>60</v>
      </c>
      <c r="K28019" t="s">
        <v>70</v>
      </c>
    </row>
    <row r="28020" spans="7:11" x14ac:dyDescent="0.25">
      <c r="G28020">
        <v>101</v>
      </c>
      <c r="H28020" t="s">
        <v>15</v>
      </c>
      <c r="I28020" t="s">
        <v>30</v>
      </c>
      <c r="J28020" t="s">
        <v>38</v>
      </c>
      <c r="K28020" t="s">
        <v>48</v>
      </c>
    </row>
    <row r="28021" spans="7:11" x14ac:dyDescent="0.25">
      <c r="G28021">
        <v>101</v>
      </c>
      <c r="H28021" t="s">
        <v>15</v>
      </c>
      <c r="I28021" t="s">
        <v>26</v>
      </c>
      <c r="J28021" t="s">
        <v>56</v>
      </c>
      <c r="K28021" t="s">
        <v>58</v>
      </c>
    </row>
    <row r="28022" spans="7:11" x14ac:dyDescent="0.25">
      <c r="G28022">
        <v>101</v>
      </c>
      <c r="H28022" t="s">
        <v>15</v>
      </c>
      <c r="I28022" t="s">
        <v>26</v>
      </c>
      <c r="J28022" t="s">
        <v>54</v>
      </c>
      <c r="K28022" t="s">
        <v>56</v>
      </c>
    </row>
    <row r="28023" spans="7:11" x14ac:dyDescent="0.25">
      <c r="G28023">
        <v>101</v>
      </c>
      <c r="H28023" t="s">
        <v>15</v>
      </c>
      <c r="I28023" t="s">
        <v>24</v>
      </c>
      <c r="J28023" t="s">
        <v>56</v>
      </c>
      <c r="K28023" t="s">
        <v>68</v>
      </c>
    </row>
    <row r="28024" spans="7:11" x14ac:dyDescent="0.25">
      <c r="G28024">
        <v>101</v>
      </c>
      <c r="H28024" t="s">
        <v>15</v>
      </c>
      <c r="I28024" t="s">
        <v>24</v>
      </c>
      <c r="J28024" t="s">
        <v>48</v>
      </c>
      <c r="K28024" t="s">
        <v>52</v>
      </c>
    </row>
    <row r="28025" spans="7:11" x14ac:dyDescent="0.25">
      <c r="G28025">
        <v>101</v>
      </c>
      <c r="H28025" t="s">
        <v>15</v>
      </c>
      <c r="I28025" t="s">
        <v>24</v>
      </c>
      <c r="J28025" t="s">
        <v>32</v>
      </c>
      <c r="K28025" t="s">
        <v>48</v>
      </c>
    </row>
    <row r="28026" spans="7:11" x14ac:dyDescent="0.25">
      <c r="G28026">
        <v>101</v>
      </c>
      <c r="H28026" t="s">
        <v>15</v>
      </c>
      <c r="I28026" t="s">
        <v>21</v>
      </c>
      <c r="J28026" t="s">
        <v>50</v>
      </c>
      <c r="K28026" t="s">
        <v>58</v>
      </c>
    </row>
    <row r="28027" spans="7:11" x14ac:dyDescent="0.25">
      <c r="G28027">
        <v>101</v>
      </c>
      <c r="H28027" t="s">
        <v>15</v>
      </c>
      <c r="I28027" t="s">
        <v>21</v>
      </c>
      <c r="J28027" t="s">
        <v>50</v>
      </c>
      <c r="K28027" t="s">
        <v>54</v>
      </c>
    </row>
    <row r="28028" spans="7:11" x14ac:dyDescent="0.25">
      <c r="G28028">
        <v>101</v>
      </c>
      <c r="H28028" t="s">
        <v>15</v>
      </c>
      <c r="I28028" t="s">
        <v>21</v>
      </c>
      <c r="J28028" t="s">
        <v>48</v>
      </c>
      <c r="K28028" t="s">
        <v>60</v>
      </c>
    </row>
    <row r="28029" spans="7:11" x14ac:dyDescent="0.25">
      <c r="G28029">
        <v>101</v>
      </c>
      <c r="H28029" t="s">
        <v>15</v>
      </c>
      <c r="I28029" t="s">
        <v>21</v>
      </c>
      <c r="J28029" t="s">
        <v>40</v>
      </c>
      <c r="K28029" t="s">
        <v>58</v>
      </c>
    </row>
    <row r="28030" spans="7:11" x14ac:dyDescent="0.25">
      <c r="G28030">
        <v>101</v>
      </c>
      <c r="H28030" t="s">
        <v>15</v>
      </c>
      <c r="I28030" t="s">
        <v>21</v>
      </c>
      <c r="J28030" t="s">
        <v>40</v>
      </c>
      <c r="K28030" t="s">
        <v>54</v>
      </c>
    </row>
    <row r="28031" spans="7:11" x14ac:dyDescent="0.25">
      <c r="G28031">
        <v>101</v>
      </c>
      <c r="H28031" t="s">
        <v>15</v>
      </c>
      <c r="I28031" t="s">
        <v>19</v>
      </c>
      <c r="J28031" t="s">
        <v>56</v>
      </c>
      <c r="K28031" t="s">
        <v>58</v>
      </c>
    </row>
    <row r="28032" spans="7:11" x14ac:dyDescent="0.25">
      <c r="G28032">
        <v>101</v>
      </c>
      <c r="H28032" t="s">
        <v>15</v>
      </c>
      <c r="I28032" t="s">
        <v>19</v>
      </c>
      <c r="J28032" t="s">
        <v>54</v>
      </c>
      <c r="K28032" t="s">
        <v>56</v>
      </c>
    </row>
    <row r="28033" spans="7:11" x14ac:dyDescent="0.25">
      <c r="G28033">
        <v>101</v>
      </c>
      <c r="H28033" t="s">
        <v>15</v>
      </c>
      <c r="I28033" t="s">
        <v>17</v>
      </c>
      <c r="J28033" t="s">
        <v>60</v>
      </c>
      <c r="K28033" t="s">
        <v>78</v>
      </c>
    </row>
    <row r="28034" spans="7:11" x14ac:dyDescent="0.25">
      <c r="G28034">
        <v>101</v>
      </c>
      <c r="H28034" t="s">
        <v>15</v>
      </c>
      <c r="I28034" t="s">
        <v>17</v>
      </c>
      <c r="J28034" t="s">
        <v>52</v>
      </c>
      <c r="K28034" t="s">
        <v>62</v>
      </c>
    </row>
    <row r="28035" spans="7:11" x14ac:dyDescent="0.25">
      <c r="G28035">
        <v>101</v>
      </c>
      <c r="H28035" t="s">
        <v>15</v>
      </c>
      <c r="I28035" t="s">
        <v>17</v>
      </c>
      <c r="J28035" t="s">
        <v>50</v>
      </c>
      <c r="K28035" t="s">
        <v>80</v>
      </c>
    </row>
    <row r="28036" spans="7:11" x14ac:dyDescent="0.25">
      <c r="G28036">
        <v>101</v>
      </c>
      <c r="H28036" t="s">
        <v>15</v>
      </c>
      <c r="I28036" t="s">
        <v>17</v>
      </c>
      <c r="J28036" t="s">
        <v>50</v>
      </c>
      <c r="K28036" t="s">
        <v>70</v>
      </c>
    </row>
    <row r="28037" spans="7:11" x14ac:dyDescent="0.25">
      <c r="G28037">
        <v>101</v>
      </c>
      <c r="H28037" t="s">
        <v>15</v>
      </c>
      <c r="I28037" t="s">
        <v>17</v>
      </c>
      <c r="J28037" t="s">
        <v>40</v>
      </c>
      <c r="K28037" t="s">
        <v>80</v>
      </c>
    </row>
    <row r="28038" spans="7:11" x14ac:dyDescent="0.25">
      <c r="G28038">
        <v>101</v>
      </c>
      <c r="H28038" t="s">
        <v>15</v>
      </c>
      <c r="I28038" t="s">
        <v>17</v>
      </c>
      <c r="J28038" t="s">
        <v>40</v>
      </c>
      <c r="K28038" t="s">
        <v>70</v>
      </c>
    </row>
    <row r="28039" spans="7:11" x14ac:dyDescent="0.25">
      <c r="G28039">
        <v>101</v>
      </c>
      <c r="H28039" t="s">
        <v>15</v>
      </c>
      <c r="I28039" t="s">
        <v>17</v>
      </c>
      <c r="J28039" t="s">
        <v>38</v>
      </c>
      <c r="K28039" t="s">
        <v>90</v>
      </c>
    </row>
    <row r="28040" spans="7:11" x14ac:dyDescent="0.25">
      <c r="G28040">
        <v>101</v>
      </c>
      <c r="H28040" t="s">
        <v>15</v>
      </c>
      <c r="I28040" t="s">
        <v>17</v>
      </c>
      <c r="J28040" t="s">
        <v>38</v>
      </c>
      <c r="K28040" t="s">
        <v>88</v>
      </c>
    </row>
    <row r="28041" spans="7:11" x14ac:dyDescent="0.25">
      <c r="G28041">
        <v>101</v>
      </c>
      <c r="H28041" t="s">
        <v>15</v>
      </c>
      <c r="I28041" t="s">
        <v>17</v>
      </c>
      <c r="J28041" t="s">
        <v>32</v>
      </c>
      <c r="K28041" t="s">
        <v>62</v>
      </c>
    </row>
    <row r="28042" spans="7:11" x14ac:dyDescent="0.25">
      <c r="G28042">
        <v>101</v>
      </c>
      <c r="H28042" t="s">
        <v>15</v>
      </c>
      <c r="I28042" t="s">
        <v>17</v>
      </c>
      <c r="J28042" t="s">
        <v>30</v>
      </c>
      <c r="K28042" t="s">
        <v>38</v>
      </c>
    </row>
    <row r="28043" spans="7:11" x14ac:dyDescent="0.25">
      <c r="G28043">
        <v>101</v>
      </c>
      <c r="H28043" t="s">
        <v>15</v>
      </c>
      <c r="I28043" t="s">
        <v>17</v>
      </c>
      <c r="J28043" t="s">
        <v>24</v>
      </c>
      <c r="K28043" t="s">
        <v>52</v>
      </c>
    </row>
    <row r="28044" spans="7:11" x14ac:dyDescent="0.25">
      <c r="G28044">
        <v>101</v>
      </c>
      <c r="H28044" t="s">
        <v>15</v>
      </c>
      <c r="I28044" t="s">
        <v>17</v>
      </c>
      <c r="J28044" t="s">
        <v>24</v>
      </c>
      <c r="K28044" t="s">
        <v>32</v>
      </c>
    </row>
    <row r="28045" spans="7:11" x14ac:dyDescent="0.25">
      <c r="G28045">
        <v>101</v>
      </c>
      <c r="H28045" t="s">
        <v>15</v>
      </c>
      <c r="I28045" t="s">
        <v>17</v>
      </c>
      <c r="J28045" t="s">
        <v>21</v>
      </c>
      <c r="K28045" t="s">
        <v>60</v>
      </c>
    </row>
    <row r="28046" spans="7:11" x14ac:dyDescent="0.25">
      <c r="G28046">
        <v>101</v>
      </c>
      <c r="H28046" t="s">
        <v>13</v>
      </c>
      <c r="I28046" t="s">
        <v>60</v>
      </c>
      <c r="J28046" t="s">
        <v>78</v>
      </c>
      <c r="K28046" t="s">
        <v>80</v>
      </c>
    </row>
    <row r="28047" spans="7:11" x14ac:dyDescent="0.25">
      <c r="G28047">
        <v>101</v>
      </c>
      <c r="H28047" t="s">
        <v>13</v>
      </c>
      <c r="I28047" t="s">
        <v>60</v>
      </c>
      <c r="J28047" t="s">
        <v>70</v>
      </c>
      <c r="K28047" t="s">
        <v>78</v>
      </c>
    </row>
    <row r="28048" spans="7:11" x14ac:dyDescent="0.25">
      <c r="G28048">
        <v>101</v>
      </c>
      <c r="H28048" t="s">
        <v>13</v>
      </c>
      <c r="I28048" t="s">
        <v>58</v>
      </c>
      <c r="J28048" t="s">
        <v>62</v>
      </c>
      <c r="K28048" t="s">
        <v>86</v>
      </c>
    </row>
    <row r="28049" spans="7:11" x14ac:dyDescent="0.25">
      <c r="G28049">
        <v>101</v>
      </c>
      <c r="H28049" t="s">
        <v>13</v>
      </c>
      <c r="I28049" t="s">
        <v>58</v>
      </c>
      <c r="J28049" t="s">
        <v>62</v>
      </c>
      <c r="K28049" t="s">
        <v>84</v>
      </c>
    </row>
    <row r="28050" spans="7:11" x14ac:dyDescent="0.25">
      <c r="G28050">
        <v>101</v>
      </c>
      <c r="H28050" t="s">
        <v>13</v>
      </c>
      <c r="I28050" t="s">
        <v>58</v>
      </c>
      <c r="J28050" t="s">
        <v>62</v>
      </c>
      <c r="K28050" t="s">
        <v>74</v>
      </c>
    </row>
    <row r="28051" spans="7:11" x14ac:dyDescent="0.25">
      <c r="G28051">
        <v>101</v>
      </c>
      <c r="H28051" t="s">
        <v>13</v>
      </c>
      <c r="I28051" t="s">
        <v>56</v>
      </c>
      <c r="J28051" t="s">
        <v>82</v>
      </c>
      <c r="K28051" t="s">
        <v>92</v>
      </c>
    </row>
    <row r="28052" spans="7:11" x14ac:dyDescent="0.25">
      <c r="G28052">
        <v>101</v>
      </c>
      <c r="H28052" t="s">
        <v>13</v>
      </c>
      <c r="I28052" t="s">
        <v>56</v>
      </c>
      <c r="J28052" t="s">
        <v>76</v>
      </c>
      <c r="K28052" t="s">
        <v>90</v>
      </c>
    </row>
    <row r="28053" spans="7:11" x14ac:dyDescent="0.25">
      <c r="G28053">
        <v>101</v>
      </c>
      <c r="H28053" t="s">
        <v>13</v>
      </c>
      <c r="I28053" t="s">
        <v>56</v>
      </c>
      <c r="J28053" t="s">
        <v>76</v>
      </c>
      <c r="K28053" t="s">
        <v>88</v>
      </c>
    </row>
    <row r="28054" spans="7:11" x14ac:dyDescent="0.25">
      <c r="G28054">
        <v>101</v>
      </c>
      <c r="H28054" t="s">
        <v>13</v>
      </c>
      <c r="I28054" t="s">
        <v>56</v>
      </c>
      <c r="J28054" t="s">
        <v>72</v>
      </c>
      <c r="K28054" t="s">
        <v>92</v>
      </c>
    </row>
    <row r="28055" spans="7:11" x14ac:dyDescent="0.25">
      <c r="G28055">
        <v>101</v>
      </c>
      <c r="H28055" t="s">
        <v>13</v>
      </c>
      <c r="I28055" t="s">
        <v>56</v>
      </c>
      <c r="J28055" t="s">
        <v>66</v>
      </c>
      <c r="K28055" t="s">
        <v>90</v>
      </c>
    </row>
    <row r="28056" spans="7:11" x14ac:dyDescent="0.25">
      <c r="G28056">
        <v>101</v>
      </c>
      <c r="H28056" t="s">
        <v>13</v>
      </c>
      <c r="I28056" t="s">
        <v>56</v>
      </c>
      <c r="J28056" t="s">
        <v>66</v>
      </c>
      <c r="K28056" t="s">
        <v>88</v>
      </c>
    </row>
    <row r="28057" spans="7:11" x14ac:dyDescent="0.25">
      <c r="G28057">
        <v>101</v>
      </c>
      <c r="H28057" t="s">
        <v>13</v>
      </c>
      <c r="I28057" t="s">
        <v>54</v>
      </c>
      <c r="J28057" t="s">
        <v>62</v>
      </c>
      <c r="K28057" t="s">
        <v>86</v>
      </c>
    </row>
    <row r="28058" spans="7:11" x14ac:dyDescent="0.25">
      <c r="G28058">
        <v>101</v>
      </c>
      <c r="H28058" t="s">
        <v>13</v>
      </c>
      <c r="I28058" t="s">
        <v>54</v>
      </c>
      <c r="J28058" t="s">
        <v>62</v>
      </c>
      <c r="K28058" t="s">
        <v>84</v>
      </c>
    </row>
    <row r="28059" spans="7:11" x14ac:dyDescent="0.25">
      <c r="G28059">
        <v>101</v>
      </c>
      <c r="H28059" t="s">
        <v>13</v>
      </c>
      <c r="I28059" t="s">
        <v>54</v>
      </c>
      <c r="J28059" t="s">
        <v>62</v>
      </c>
      <c r="K28059" t="s">
        <v>74</v>
      </c>
    </row>
    <row r="28060" spans="7:11" x14ac:dyDescent="0.25">
      <c r="G28060">
        <v>101</v>
      </c>
      <c r="H28060" t="s">
        <v>13</v>
      </c>
      <c r="I28060" t="s">
        <v>52</v>
      </c>
      <c r="J28060" t="s">
        <v>88</v>
      </c>
      <c r="K28060" t="s">
        <v>90</v>
      </c>
    </row>
    <row r="28061" spans="7:11" x14ac:dyDescent="0.25">
      <c r="G28061">
        <v>101</v>
      </c>
      <c r="H28061" t="s">
        <v>13</v>
      </c>
      <c r="I28061" t="s">
        <v>52</v>
      </c>
      <c r="J28061" t="s">
        <v>62</v>
      </c>
      <c r="K28061" t="s">
        <v>80</v>
      </c>
    </row>
    <row r="28062" spans="7:11" x14ac:dyDescent="0.25">
      <c r="G28062">
        <v>101</v>
      </c>
      <c r="H28062" t="s">
        <v>13</v>
      </c>
      <c r="I28062" t="s">
        <v>52</v>
      </c>
      <c r="J28062" t="s">
        <v>62</v>
      </c>
      <c r="K28062" t="s">
        <v>70</v>
      </c>
    </row>
    <row r="28063" spans="7:11" x14ac:dyDescent="0.25">
      <c r="G28063">
        <v>101</v>
      </c>
      <c r="H28063" t="s">
        <v>13</v>
      </c>
      <c r="I28063" t="s">
        <v>50</v>
      </c>
      <c r="J28063" t="s">
        <v>86</v>
      </c>
      <c r="K28063" t="s">
        <v>92</v>
      </c>
    </row>
    <row r="28064" spans="7:11" x14ac:dyDescent="0.25">
      <c r="G28064">
        <v>101</v>
      </c>
      <c r="H28064" t="s">
        <v>13</v>
      </c>
      <c r="I28064" t="s">
        <v>50</v>
      </c>
      <c r="J28064" t="s">
        <v>84</v>
      </c>
      <c r="K28064" t="s">
        <v>92</v>
      </c>
    </row>
    <row r="28065" spans="7:11" x14ac:dyDescent="0.25">
      <c r="G28065">
        <v>101</v>
      </c>
      <c r="H28065" t="s">
        <v>13</v>
      </c>
      <c r="I28065" t="s">
        <v>50</v>
      </c>
      <c r="J28065" t="s">
        <v>74</v>
      </c>
      <c r="K28065" t="s">
        <v>92</v>
      </c>
    </row>
    <row r="28066" spans="7:11" x14ac:dyDescent="0.25">
      <c r="G28066">
        <v>101</v>
      </c>
      <c r="H28066" t="s">
        <v>13</v>
      </c>
      <c r="I28066" t="s">
        <v>50</v>
      </c>
      <c r="J28066" t="s">
        <v>70</v>
      </c>
      <c r="K28066" t="s">
        <v>80</v>
      </c>
    </row>
    <row r="28067" spans="7:11" x14ac:dyDescent="0.25">
      <c r="G28067">
        <v>101</v>
      </c>
      <c r="H28067" t="s">
        <v>13</v>
      </c>
      <c r="I28067" t="s">
        <v>50</v>
      </c>
      <c r="J28067" t="s">
        <v>52</v>
      </c>
      <c r="K28067" t="s">
        <v>82</v>
      </c>
    </row>
    <row r="28068" spans="7:11" x14ac:dyDescent="0.25">
      <c r="G28068">
        <v>101</v>
      </c>
      <c r="H28068" t="s">
        <v>13</v>
      </c>
      <c r="I28068" t="s">
        <v>50</v>
      </c>
      <c r="J28068" t="s">
        <v>52</v>
      </c>
      <c r="K28068" t="s">
        <v>72</v>
      </c>
    </row>
    <row r="28069" spans="7:11" x14ac:dyDescent="0.25">
      <c r="G28069">
        <v>101</v>
      </c>
      <c r="H28069" t="s">
        <v>13</v>
      </c>
      <c r="I28069" t="s">
        <v>46</v>
      </c>
      <c r="J28069" t="s">
        <v>62</v>
      </c>
      <c r="K28069" t="s">
        <v>90</v>
      </c>
    </row>
    <row r="28070" spans="7:11" x14ac:dyDescent="0.25">
      <c r="G28070">
        <v>101</v>
      </c>
      <c r="H28070" t="s">
        <v>13</v>
      </c>
      <c r="I28070" t="s">
        <v>46</v>
      </c>
      <c r="J28070" t="s">
        <v>62</v>
      </c>
      <c r="K28070" t="s">
        <v>88</v>
      </c>
    </row>
    <row r="28071" spans="7:11" x14ac:dyDescent="0.25">
      <c r="G28071">
        <v>101</v>
      </c>
      <c r="H28071" t="s">
        <v>13</v>
      </c>
      <c r="I28071" t="s">
        <v>46</v>
      </c>
      <c r="J28071" t="s">
        <v>60</v>
      </c>
      <c r="K28071" t="s">
        <v>76</v>
      </c>
    </row>
    <row r="28072" spans="7:11" x14ac:dyDescent="0.25">
      <c r="G28072">
        <v>101</v>
      </c>
      <c r="H28072" t="s">
        <v>13</v>
      </c>
      <c r="I28072" t="s">
        <v>46</v>
      </c>
      <c r="J28072" t="s">
        <v>60</v>
      </c>
      <c r="K28072" t="s">
        <v>66</v>
      </c>
    </row>
    <row r="28073" spans="7:11" x14ac:dyDescent="0.25">
      <c r="G28073">
        <v>101</v>
      </c>
      <c r="H28073" t="s">
        <v>13</v>
      </c>
      <c r="I28073" t="s">
        <v>46</v>
      </c>
      <c r="J28073" t="s">
        <v>50</v>
      </c>
      <c r="K28073" t="s">
        <v>68</v>
      </c>
    </row>
    <row r="28074" spans="7:11" x14ac:dyDescent="0.25">
      <c r="G28074">
        <v>101</v>
      </c>
      <c r="H28074" t="s">
        <v>13</v>
      </c>
      <c r="I28074" t="s">
        <v>46</v>
      </c>
      <c r="J28074" t="s">
        <v>48</v>
      </c>
      <c r="K28074" t="s">
        <v>92</v>
      </c>
    </row>
    <row r="28075" spans="7:11" x14ac:dyDescent="0.25">
      <c r="G28075">
        <v>101</v>
      </c>
      <c r="H28075" t="s">
        <v>13</v>
      </c>
      <c r="I28075" t="s">
        <v>44</v>
      </c>
      <c r="J28075" t="s">
        <v>56</v>
      </c>
      <c r="K28075" t="s">
        <v>82</v>
      </c>
    </row>
    <row r="28076" spans="7:11" x14ac:dyDescent="0.25">
      <c r="G28076">
        <v>101</v>
      </c>
      <c r="H28076" t="s">
        <v>13</v>
      </c>
      <c r="I28076" t="s">
        <v>44</v>
      </c>
      <c r="J28076" t="s">
        <v>56</v>
      </c>
      <c r="K28076" t="s">
        <v>72</v>
      </c>
    </row>
    <row r="28077" spans="7:11" x14ac:dyDescent="0.25">
      <c r="G28077">
        <v>101</v>
      </c>
      <c r="H28077" t="s">
        <v>13</v>
      </c>
      <c r="I28077" t="s">
        <v>44</v>
      </c>
      <c r="J28077" t="s">
        <v>50</v>
      </c>
      <c r="K28077" t="s">
        <v>86</v>
      </c>
    </row>
    <row r="28078" spans="7:11" x14ac:dyDescent="0.25">
      <c r="G28078">
        <v>101</v>
      </c>
      <c r="H28078" t="s">
        <v>13</v>
      </c>
      <c r="I28078" t="s">
        <v>44</v>
      </c>
      <c r="J28078" t="s">
        <v>50</v>
      </c>
      <c r="K28078" t="s">
        <v>84</v>
      </c>
    </row>
    <row r="28079" spans="7:11" x14ac:dyDescent="0.25">
      <c r="G28079">
        <v>101</v>
      </c>
      <c r="H28079" t="s">
        <v>13</v>
      </c>
      <c r="I28079" t="s">
        <v>44</v>
      </c>
      <c r="J28079" t="s">
        <v>50</v>
      </c>
      <c r="K28079" t="s">
        <v>74</v>
      </c>
    </row>
    <row r="28080" spans="7:11" x14ac:dyDescent="0.25">
      <c r="G28080">
        <v>101</v>
      </c>
      <c r="H28080" t="s">
        <v>13</v>
      </c>
      <c r="I28080" t="s">
        <v>44</v>
      </c>
      <c r="J28080" t="s">
        <v>46</v>
      </c>
      <c r="K28080" t="s">
        <v>48</v>
      </c>
    </row>
    <row r="28081" spans="7:11" x14ac:dyDescent="0.25">
      <c r="G28081">
        <v>101</v>
      </c>
      <c r="H28081" t="s">
        <v>13</v>
      </c>
      <c r="I28081" t="s">
        <v>42</v>
      </c>
      <c r="J28081" t="s">
        <v>62</v>
      </c>
      <c r="K28081" t="s">
        <v>68</v>
      </c>
    </row>
    <row r="28082" spans="7:11" x14ac:dyDescent="0.25">
      <c r="G28082">
        <v>101</v>
      </c>
      <c r="H28082" t="s">
        <v>13</v>
      </c>
      <c r="I28082" t="s">
        <v>42</v>
      </c>
      <c r="J28082" t="s">
        <v>58</v>
      </c>
      <c r="K28082" t="s">
        <v>64</v>
      </c>
    </row>
    <row r="28083" spans="7:11" x14ac:dyDescent="0.25">
      <c r="G28083">
        <v>101</v>
      </c>
      <c r="H28083" t="s">
        <v>13</v>
      </c>
      <c r="I28083" t="s">
        <v>42</v>
      </c>
      <c r="J28083" t="s">
        <v>54</v>
      </c>
      <c r="K28083" t="s">
        <v>64</v>
      </c>
    </row>
    <row r="28084" spans="7:11" x14ac:dyDescent="0.25">
      <c r="G28084">
        <v>101</v>
      </c>
      <c r="H28084" t="s">
        <v>13</v>
      </c>
      <c r="I28084" t="s">
        <v>40</v>
      </c>
      <c r="J28084" t="s">
        <v>86</v>
      </c>
      <c r="K28084" t="s">
        <v>92</v>
      </c>
    </row>
    <row r="28085" spans="7:11" x14ac:dyDescent="0.25">
      <c r="G28085">
        <v>101</v>
      </c>
      <c r="H28085" t="s">
        <v>13</v>
      </c>
      <c r="I28085" t="s">
        <v>40</v>
      </c>
      <c r="J28085" t="s">
        <v>84</v>
      </c>
      <c r="K28085" t="s">
        <v>92</v>
      </c>
    </row>
    <row r="28086" spans="7:11" x14ac:dyDescent="0.25">
      <c r="G28086">
        <v>101</v>
      </c>
      <c r="H28086" t="s">
        <v>13</v>
      </c>
      <c r="I28086" t="s">
        <v>40</v>
      </c>
      <c r="J28086" t="s">
        <v>74</v>
      </c>
      <c r="K28086" t="s">
        <v>92</v>
      </c>
    </row>
    <row r="28087" spans="7:11" x14ac:dyDescent="0.25">
      <c r="G28087">
        <v>101</v>
      </c>
      <c r="H28087" t="s">
        <v>13</v>
      </c>
      <c r="I28087" t="s">
        <v>40</v>
      </c>
      <c r="J28087" t="s">
        <v>70</v>
      </c>
      <c r="K28087" t="s">
        <v>80</v>
      </c>
    </row>
    <row r="28088" spans="7:11" x14ac:dyDescent="0.25">
      <c r="G28088">
        <v>101</v>
      </c>
      <c r="H28088" t="s">
        <v>13</v>
      </c>
      <c r="I28088" t="s">
        <v>40</v>
      </c>
      <c r="J28088" t="s">
        <v>52</v>
      </c>
      <c r="K28088" t="s">
        <v>82</v>
      </c>
    </row>
    <row r="28089" spans="7:11" x14ac:dyDescent="0.25">
      <c r="G28089">
        <v>101</v>
      </c>
      <c r="H28089" t="s">
        <v>13</v>
      </c>
      <c r="I28089" t="s">
        <v>40</v>
      </c>
      <c r="J28089" t="s">
        <v>52</v>
      </c>
      <c r="K28089" t="s">
        <v>72</v>
      </c>
    </row>
    <row r="28090" spans="7:11" x14ac:dyDescent="0.25">
      <c r="G28090">
        <v>101</v>
      </c>
      <c r="H28090" t="s">
        <v>13</v>
      </c>
      <c r="I28090" t="s">
        <v>40</v>
      </c>
      <c r="J28090" t="s">
        <v>46</v>
      </c>
      <c r="K28090" t="s">
        <v>68</v>
      </c>
    </row>
    <row r="28091" spans="7:11" x14ac:dyDescent="0.25">
      <c r="G28091">
        <v>101</v>
      </c>
      <c r="H28091" t="s">
        <v>13</v>
      </c>
      <c r="I28091" t="s">
        <v>40</v>
      </c>
      <c r="J28091" t="s">
        <v>44</v>
      </c>
      <c r="K28091" t="s">
        <v>86</v>
      </c>
    </row>
    <row r="28092" spans="7:11" x14ac:dyDescent="0.25">
      <c r="G28092">
        <v>101</v>
      </c>
      <c r="H28092" t="s">
        <v>13</v>
      </c>
      <c r="I28092" t="s">
        <v>40</v>
      </c>
      <c r="J28092" t="s">
        <v>44</v>
      </c>
      <c r="K28092" t="s">
        <v>84</v>
      </c>
    </row>
    <row r="28093" spans="7:11" x14ac:dyDescent="0.25">
      <c r="G28093">
        <v>101</v>
      </c>
      <c r="H28093" t="s">
        <v>13</v>
      </c>
      <c r="I28093" t="s">
        <v>40</v>
      </c>
      <c r="J28093" t="s">
        <v>44</v>
      </c>
      <c r="K28093" t="s">
        <v>74</v>
      </c>
    </row>
    <row r="28094" spans="7:11" x14ac:dyDescent="0.25">
      <c r="G28094">
        <v>101</v>
      </c>
      <c r="H28094" t="s">
        <v>13</v>
      </c>
      <c r="I28094" t="s">
        <v>38</v>
      </c>
      <c r="J28094" t="s">
        <v>80</v>
      </c>
      <c r="K28094" t="s">
        <v>90</v>
      </c>
    </row>
    <row r="28095" spans="7:11" x14ac:dyDescent="0.25">
      <c r="G28095">
        <v>101</v>
      </c>
      <c r="H28095" t="s">
        <v>13</v>
      </c>
      <c r="I28095" t="s">
        <v>38</v>
      </c>
      <c r="J28095" t="s">
        <v>80</v>
      </c>
      <c r="K28095" t="s">
        <v>88</v>
      </c>
    </row>
    <row r="28096" spans="7:11" x14ac:dyDescent="0.25">
      <c r="G28096">
        <v>101</v>
      </c>
      <c r="H28096" t="s">
        <v>13</v>
      </c>
      <c r="I28096" t="s">
        <v>38</v>
      </c>
      <c r="J28096" t="s">
        <v>70</v>
      </c>
      <c r="K28096" t="s">
        <v>90</v>
      </c>
    </row>
    <row r="28097" spans="7:11" x14ac:dyDescent="0.25">
      <c r="G28097">
        <v>101</v>
      </c>
      <c r="H28097" t="s">
        <v>13</v>
      </c>
      <c r="I28097" t="s">
        <v>38</v>
      </c>
      <c r="J28097" t="s">
        <v>70</v>
      </c>
      <c r="K28097" t="s">
        <v>88</v>
      </c>
    </row>
    <row r="28098" spans="7:11" x14ac:dyDescent="0.25">
      <c r="G28098">
        <v>101</v>
      </c>
      <c r="H28098" t="s">
        <v>13</v>
      </c>
      <c r="I28098" t="s">
        <v>38</v>
      </c>
      <c r="J28098" t="s">
        <v>52</v>
      </c>
      <c r="K28098" t="s">
        <v>68</v>
      </c>
    </row>
    <row r="28099" spans="7:11" x14ac:dyDescent="0.25">
      <c r="G28099">
        <v>101</v>
      </c>
      <c r="H28099" t="s">
        <v>13</v>
      </c>
      <c r="I28099" t="s">
        <v>38</v>
      </c>
      <c r="J28099" t="s">
        <v>48</v>
      </c>
      <c r="K28099" t="s">
        <v>78</v>
      </c>
    </row>
    <row r="28100" spans="7:11" x14ac:dyDescent="0.25">
      <c r="G28100">
        <v>101</v>
      </c>
      <c r="H28100" t="s">
        <v>13</v>
      </c>
      <c r="I28100" t="s">
        <v>38</v>
      </c>
      <c r="J28100" t="s">
        <v>42</v>
      </c>
      <c r="K28100" t="s">
        <v>86</v>
      </c>
    </row>
    <row r="28101" spans="7:11" x14ac:dyDescent="0.25">
      <c r="G28101">
        <v>101</v>
      </c>
      <c r="H28101" t="s">
        <v>13</v>
      </c>
      <c r="I28101" t="s">
        <v>38</v>
      </c>
      <c r="J28101" t="s">
        <v>42</v>
      </c>
      <c r="K28101" t="s">
        <v>84</v>
      </c>
    </row>
    <row r="28102" spans="7:11" x14ac:dyDescent="0.25">
      <c r="G28102">
        <v>101</v>
      </c>
      <c r="H28102" t="s">
        <v>13</v>
      </c>
      <c r="I28102" t="s">
        <v>38</v>
      </c>
      <c r="J28102" t="s">
        <v>42</v>
      </c>
      <c r="K28102" t="s">
        <v>74</v>
      </c>
    </row>
    <row r="28103" spans="7:11" x14ac:dyDescent="0.25">
      <c r="G28103">
        <v>101</v>
      </c>
      <c r="H28103" t="s">
        <v>13</v>
      </c>
      <c r="I28103" t="s">
        <v>36</v>
      </c>
      <c r="J28103" t="s">
        <v>56</v>
      </c>
      <c r="K28103" t="s">
        <v>82</v>
      </c>
    </row>
    <row r="28104" spans="7:11" x14ac:dyDescent="0.25">
      <c r="G28104">
        <v>101</v>
      </c>
      <c r="H28104" t="s">
        <v>13</v>
      </c>
      <c r="I28104" t="s">
        <v>36</v>
      </c>
      <c r="J28104" t="s">
        <v>56</v>
      </c>
      <c r="K28104" t="s">
        <v>72</v>
      </c>
    </row>
    <row r="28105" spans="7:11" x14ac:dyDescent="0.25">
      <c r="G28105">
        <v>101</v>
      </c>
      <c r="H28105" t="s">
        <v>13</v>
      </c>
      <c r="I28105" t="s">
        <v>36</v>
      </c>
      <c r="J28105" t="s">
        <v>50</v>
      </c>
      <c r="K28105" t="s">
        <v>86</v>
      </c>
    </row>
    <row r="28106" spans="7:11" x14ac:dyDescent="0.25">
      <c r="G28106">
        <v>101</v>
      </c>
      <c r="H28106" t="s">
        <v>13</v>
      </c>
      <c r="I28106" t="s">
        <v>36</v>
      </c>
      <c r="J28106" t="s">
        <v>50</v>
      </c>
      <c r="K28106" t="s">
        <v>84</v>
      </c>
    </row>
    <row r="28107" spans="7:11" x14ac:dyDescent="0.25">
      <c r="G28107">
        <v>101</v>
      </c>
      <c r="H28107" t="s">
        <v>13</v>
      </c>
      <c r="I28107" t="s">
        <v>36</v>
      </c>
      <c r="J28107" t="s">
        <v>50</v>
      </c>
      <c r="K28107" t="s">
        <v>74</v>
      </c>
    </row>
    <row r="28108" spans="7:11" x14ac:dyDescent="0.25">
      <c r="G28108">
        <v>101</v>
      </c>
      <c r="H28108" t="s">
        <v>13</v>
      </c>
      <c r="I28108" t="s">
        <v>36</v>
      </c>
      <c r="J28108" t="s">
        <v>46</v>
      </c>
      <c r="K28108" t="s">
        <v>48</v>
      </c>
    </row>
    <row r="28109" spans="7:11" x14ac:dyDescent="0.25">
      <c r="G28109">
        <v>101</v>
      </c>
      <c r="H28109" t="s">
        <v>13</v>
      </c>
      <c r="I28109" t="s">
        <v>36</v>
      </c>
      <c r="J28109" t="s">
        <v>40</v>
      </c>
      <c r="K28109" t="s">
        <v>86</v>
      </c>
    </row>
    <row r="28110" spans="7:11" x14ac:dyDescent="0.25">
      <c r="G28110">
        <v>101</v>
      </c>
      <c r="H28110" t="s">
        <v>13</v>
      </c>
      <c r="I28110" t="s">
        <v>36</v>
      </c>
      <c r="J28110" t="s">
        <v>40</v>
      </c>
      <c r="K28110" t="s">
        <v>84</v>
      </c>
    </row>
    <row r="28111" spans="7:11" x14ac:dyDescent="0.25">
      <c r="G28111">
        <v>101</v>
      </c>
      <c r="H28111" t="s">
        <v>13</v>
      </c>
      <c r="I28111" t="s">
        <v>36</v>
      </c>
      <c r="J28111" t="s">
        <v>40</v>
      </c>
      <c r="K28111" t="s">
        <v>74</v>
      </c>
    </row>
    <row r="28112" spans="7:11" x14ac:dyDescent="0.25">
      <c r="G28112">
        <v>101</v>
      </c>
      <c r="H28112" t="s">
        <v>13</v>
      </c>
      <c r="I28112" t="s">
        <v>34</v>
      </c>
      <c r="J28112" t="s">
        <v>62</v>
      </c>
      <c r="K28112" t="s">
        <v>68</v>
      </c>
    </row>
    <row r="28113" spans="7:11" x14ac:dyDescent="0.25">
      <c r="G28113">
        <v>101</v>
      </c>
      <c r="H28113" t="s">
        <v>13</v>
      </c>
      <c r="I28113" t="s">
        <v>34</v>
      </c>
      <c r="J28113" t="s">
        <v>58</v>
      </c>
      <c r="K28113" t="s">
        <v>64</v>
      </c>
    </row>
    <row r="28114" spans="7:11" x14ac:dyDescent="0.25">
      <c r="G28114">
        <v>101</v>
      </c>
      <c r="H28114" t="s">
        <v>13</v>
      </c>
      <c r="I28114" t="s">
        <v>34</v>
      </c>
      <c r="J28114" t="s">
        <v>54</v>
      </c>
      <c r="K28114" t="s">
        <v>64</v>
      </c>
    </row>
    <row r="28115" spans="7:11" x14ac:dyDescent="0.25">
      <c r="G28115">
        <v>101</v>
      </c>
      <c r="H28115" t="s">
        <v>13</v>
      </c>
      <c r="I28115" t="s">
        <v>34</v>
      </c>
      <c r="J28115" t="s">
        <v>38</v>
      </c>
      <c r="K28115" t="s">
        <v>86</v>
      </c>
    </row>
    <row r="28116" spans="7:11" x14ac:dyDescent="0.25">
      <c r="G28116">
        <v>101</v>
      </c>
      <c r="H28116" t="s">
        <v>13</v>
      </c>
      <c r="I28116" t="s">
        <v>34</v>
      </c>
      <c r="J28116" t="s">
        <v>38</v>
      </c>
      <c r="K28116" t="s">
        <v>84</v>
      </c>
    </row>
    <row r="28117" spans="7:11" x14ac:dyDescent="0.25">
      <c r="G28117">
        <v>101</v>
      </c>
      <c r="H28117" t="s">
        <v>13</v>
      </c>
      <c r="I28117" t="s">
        <v>34</v>
      </c>
      <c r="J28117" t="s">
        <v>38</v>
      </c>
      <c r="K28117" t="s">
        <v>74</v>
      </c>
    </row>
    <row r="28118" spans="7:11" x14ac:dyDescent="0.25">
      <c r="G28118">
        <v>101</v>
      </c>
      <c r="H28118" t="s">
        <v>13</v>
      </c>
      <c r="I28118" t="s">
        <v>32</v>
      </c>
      <c r="J28118" t="s">
        <v>88</v>
      </c>
      <c r="K28118" t="s">
        <v>90</v>
      </c>
    </row>
    <row r="28119" spans="7:11" x14ac:dyDescent="0.25">
      <c r="G28119">
        <v>101</v>
      </c>
      <c r="H28119" t="s">
        <v>13</v>
      </c>
      <c r="I28119" t="s">
        <v>32</v>
      </c>
      <c r="J28119" t="s">
        <v>62</v>
      </c>
      <c r="K28119" t="s">
        <v>80</v>
      </c>
    </row>
    <row r="28120" spans="7:11" x14ac:dyDescent="0.25">
      <c r="G28120">
        <v>101</v>
      </c>
      <c r="H28120" t="s">
        <v>13</v>
      </c>
      <c r="I28120" t="s">
        <v>32</v>
      </c>
      <c r="J28120" t="s">
        <v>62</v>
      </c>
      <c r="K28120" t="s">
        <v>70</v>
      </c>
    </row>
    <row r="28121" spans="7:11" x14ac:dyDescent="0.25">
      <c r="G28121">
        <v>101</v>
      </c>
      <c r="H28121" t="s">
        <v>13</v>
      </c>
      <c r="I28121" t="s">
        <v>32</v>
      </c>
      <c r="J28121" t="s">
        <v>50</v>
      </c>
      <c r="K28121" t="s">
        <v>82</v>
      </c>
    </row>
    <row r="28122" spans="7:11" x14ac:dyDescent="0.25">
      <c r="G28122">
        <v>101</v>
      </c>
      <c r="H28122" t="s">
        <v>13</v>
      </c>
      <c r="I28122" t="s">
        <v>32</v>
      </c>
      <c r="J28122" t="s">
        <v>50</v>
      </c>
      <c r="K28122" t="s">
        <v>72</v>
      </c>
    </row>
    <row r="28123" spans="7:11" x14ac:dyDescent="0.25">
      <c r="G28123">
        <v>101</v>
      </c>
      <c r="H28123" t="s">
        <v>13</v>
      </c>
      <c r="I28123" t="s">
        <v>32</v>
      </c>
      <c r="J28123" t="s">
        <v>40</v>
      </c>
      <c r="K28123" t="s">
        <v>82</v>
      </c>
    </row>
    <row r="28124" spans="7:11" x14ac:dyDescent="0.25">
      <c r="G28124">
        <v>101</v>
      </c>
      <c r="H28124" t="s">
        <v>13</v>
      </c>
      <c r="I28124" t="s">
        <v>32</v>
      </c>
      <c r="J28124" t="s">
        <v>40</v>
      </c>
      <c r="K28124" t="s">
        <v>72</v>
      </c>
    </row>
    <row r="28125" spans="7:11" x14ac:dyDescent="0.25">
      <c r="G28125">
        <v>101</v>
      </c>
      <c r="H28125" t="s">
        <v>13</v>
      </c>
      <c r="I28125" t="s">
        <v>32</v>
      </c>
      <c r="J28125" t="s">
        <v>38</v>
      </c>
      <c r="K28125" t="s">
        <v>68</v>
      </c>
    </row>
    <row r="28126" spans="7:11" x14ac:dyDescent="0.25">
      <c r="G28126">
        <v>101</v>
      </c>
      <c r="H28126" t="s">
        <v>13</v>
      </c>
      <c r="I28126" t="s">
        <v>30</v>
      </c>
      <c r="J28126" t="s">
        <v>56</v>
      </c>
      <c r="K28126" t="s">
        <v>76</v>
      </c>
    </row>
    <row r="28127" spans="7:11" x14ac:dyDescent="0.25">
      <c r="G28127">
        <v>101</v>
      </c>
      <c r="H28127" t="s">
        <v>13</v>
      </c>
      <c r="I28127" t="s">
        <v>30</v>
      </c>
      <c r="J28127" t="s">
        <v>56</v>
      </c>
      <c r="K28127" t="s">
        <v>66</v>
      </c>
    </row>
    <row r="28128" spans="7:11" x14ac:dyDescent="0.25">
      <c r="G28128">
        <v>101</v>
      </c>
      <c r="H28128" t="s">
        <v>13</v>
      </c>
      <c r="I28128" t="s">
        <v>30</v>
      </c>
      <c r="J28128" t="s">
        <v>52</v>
      </c>
      <c r="K28128" t="s">
        <v>90</v>
      </c>
    </row>
    <row r="28129" spans="7:11" x14ac:dyDescent="0.25">
      <c r="G28129">
        <v>101</v>
      </c>
      <c r="H28129" t="s">
        <v>13</v>
      </c>
      <c r="I28129" t="s">
        <v>30</v>
      </c>
      <c r="J28129" t="s">
        <v>52</v>
      </c>
      <c r="K28129" t="s">
        <v>88</v>
      </c>
    </row>
    <row r="28130" spans="7:11" x14ac:dyDescent="0.25">
      <c r="G28130">
        <v>101</v>
      </c>
      <c r="H28130" t="s">
        <v>13</v>
      </c>
      <c r="I28130" t="s">
        <v>30</v>
      </c>
      <c r="J28130" t="s">
        <v>46</v>
      </c>
      <c r="K28130" t="s">
        <v>62</v>
      </c>
    </row>
    <row r="28131" spans="7:11" x14ac:dyDescent="0.25">
      <c r="G28131">
        <v>101</v>
      </c>
      <c r="H28131" t="s">
        <v>13</v>
      </c>
      <c r="I28131" t="s">
        <v>30</v>
      </c>
      <c r="J28131" t="s">
        <v>38</v>
      </c>
      <c r="K28131" t="s">
        <v>80</v>
      </c>
    </row>
    <row r="28132" spans="7:11" x14ac:dyDescent="0.25">
      <c r="G28132">
        <v>101</v>
      </c>
      <c r="H28132" t="s">
        <v>13</v>
      </c>
      <c r="I28132" t="s">
        <v>30</v>
      </c>
      <c r="J28132" t="s">
        <v>38</v>
      </c>
      <c r="K28132" t="s">
        <v>70</v>
      </c>
    </row>
    <row r="28133" spans="7:11" x14ac:dyDescent="0.25">
      <c r="G28133">
        <v>101</v>
      </c>
      <c r="H28133" t="s">
        <v>13</v>
      </c>
      <c r="I28133" t="s">
        <v>30</v>
      </c>
      <c r="J28133" t="s">
        <v>32</v>
      </c>
      <c r="K28133" t="s">
        <v>90</v>
      </c>
    </row>
    <row r="28134" spans="7:11" x14ac:dyDescent="0.25">
      <c r="G28134">
        <v>101</v>
      </c>
      <c r="H28134" t="s">
        <v>13</v>
      </c>
      <c r="I28134" t="s">
        <v>30</v>
      </c>
      <c r="J28134" t="s">
        <v>32</v>
      </c>
      <c r="K28134" t="s">
        <v>88</v>
      </c>
    </row>
    <row r="28135" spans="7:11" x14ac:dyDescent="0.25">
      <c r="G28135">
        <v>101</v>
      </c>
      <c r="H28135" t="s">
        <v>13</v>
      </c>
      <c r="I28135" t="s">
        <v>28</v>
      </c>
      <c r="J28135" t="s">
        <v>60</v>
      </c>
      <c r="K28135" t="s">
        <v>90</v>
      </c>
    </row>
    <row r="28136" spans="7:11" x14ac:dyDescent="0.25">
      <c r="G28136">
        <v>101</v>
      </c>
      <c r="H28136" t="s">
        <v>13</v>
      </c>
      <c r="I28136" t="s">
        <v>28</v>
      </c>
      <c r="J28136" t="s">
        <v>60</v>
      </c>
      <c r="K28136" t="s">
        <v>88</v>
      </c>
    </row>
    <row r="28137" spans="7:11" x14ac:dyDescent="0.25">
      <c r="G28137">
        <v>101</v>
      </c>
      <c r="H28137" t="s">
        <v>13</v>
      </c>
      <c r="I28137" t="s">
        <v>28</v>
      </c>
      <c r="J28137" t="s">
        <v>54</v>
      </c>
      <c r="K28137" t="s">
        <v>58</v>
      </c>
    </row>
    <row r="28138" spans="7:11" x14ac:dyDescent="0.25">
      <c r="G28138">
        <v>101</v>
      </c>
      <c r="H28138" t="s">
        <v>13</v>
      </c>
      <c r="I28138" t="s">
        <v>28</v>
      </c>
      <c r="J28138" t="s">
        <v>48</v>
      </c>
      <c r="K28138" t="s">
        <v>50</v>
      </c>
    </row>
    <row r="28139" spans="7:11" x14ac:dyDescent="0.25">
      <c r="G28139">
        <v>101</v>
      </c>
      <c r="H28139" t="s">
        <v>13</v>
      </c>
      <c r="I28139" t="s">
        <v>28</v>
      </c>
      <c r="J28139" t="s">
        <v>40</v>
      </c>
      <c r="K28139" t="s">
        <v>48</v>
      </c>
    </row>
    <row r="28140" spans="7:11" x14ac:dyDescent="0.25">
      <c r="G28140">
        <v>101</v>
      </c>
      <c r="H28140" t="s">
        <v>13</v>
      </c>
      <c r="I28140" t="s">
        <v>28</v>
      </c>
      <c r="J28140" t="s">
        <v>30</v>
      </c>
      <c r="K28140" t="s">
        <v>60</v>
      </c>
    </row>
    <row r="28141" spans="7:11" x14ac:dyDescent="0.25">
      <c r="G28141">
        <v>101</v>
      </c>
      <c r="H28141" t="s">
        <v>13</v>
      </c>
      <c r="I28141" t="s">
        <v>26</v>
      </c>
      <c r="J28141" t="s">
        <v>42</v>
      </c>
      <c r="K28141" t="s">
        <v>58</v>
      </c>
    </row>
    <row r="28142" spans="7:11" x14ac:dyDescent="0.25">
      <c r="G28142">
        <v>101</v>
      </c>
      <c r="H28142" t="s">
        <v>13</v>
      </c>
      <c r="I28142" t="s">
        <v>26</v>
      </c>
      <c r="J28142" t="s">
        <v>42</v>
      </c>
      <c r="K28142" t="s">
        <v>54</v>
      </c>
    </row>
    <row r="28143" spans="7:11" x14ac:dyDescent="0.25">
      <c r="G28143">
        <v>101</v>
      </c>
      <c r="H28143" t="s">
        <v>13</v>
      </c>
      <c r="I28143" t="s">
        <v>26</v>
      </c>
      <c r="J28143" t="s">
        <v>34</v>
      </c>
      <c r="K28143" t="s">
        <v>58</v>
      </c>
    </row>
    <row r="28144" spans="7:11" x14ac:dyDescent="0.25">
      <c r="G28144">
        <v>101</v>
      </c>
      <c r="H28144" t="s">
        <v>13</v>
      </c>
      <c r="I28144" t="s">
        <v>26</v>
      </c>
      <c r="J28144" t="s">
        <v>34</v>
      </c>
      <c r="K28144" t="s">
        <v>54</v>
      </c>
    </row>
    <row r="28145" spans="7:11" x14ac:dyDescent="0.25">
      <c r="G28145">
        <v>101</v>
      </c>
      <c r="H28145" t="s">
        <v>13</v>
      </c>
      <c r="I28145" t="s">
        <v>24</v>
      </c>
      <c r="J28145" t="s">
        <v>58</v>
      </c>
      <c r="K28145" t="s">
        <v>86</v>
      </c>
    </row>
    <row r="28146" spans="7:11" x14ac:dyDescent="0.25">
      <c r="G28146">
        <v>101</v>
      </c>
      <c r="H28146" t="s">
        <v>13</v>
      </c>
      <c r="I28146" t="s">
        <v>24</v>
      </c>
      <c r="J28146" t="s">
        <v>58</v>
      </c>
      <c r="K28146" t="s">
        <v>84</v>
      </c>
    </row>
    <row r="28147" spans="7:11" x14ac:dyDescent="0.25">
      <c r="G28147">
        <v>101</v>
      </c>
      <c r="H28147" t="s">
        <v>13</v>
      </c>
      <c r="I28147" t="s">
        <v>24</v>
      </c>
      <c r="J28147" t="s">
        <v>58</v>
      </c>
      <c r="K28147" t="s">
        <v>74</v>
      </c>
    </row>
    <row r="28148" spans="7:11" x14ac:dyDescent="0.25">
      <c r="G28148">
        <v>101</v>
      </c>
      <c r="H28148" t="s">
        <v>13</v>
      </c>
      <c r="I28148" t="s">
        <v>24</v>
      </c>
      <c r="J28148" t="s">
        <v>54</v>
      </c>
      <c r="K28148" t="s">
        <v>86</v>
      </c>
    </row>
    <row r="28149" spans="7:11" x14ac:dyDescent="0.25">
      <c r="G28149">
        <v>101</v>
      </c>
      <c r="H28149" t="s">
        <v>13</v>
      </c>
      <c r="I28149" t="s">
        <v>24</v>
      </c>
      <c r="J28149" t="s">
        <v>54</v>
      </c>
      <c r="K28149" t="s">
        <v>84</v>
      </c>
    </row>
    <row r="28150" spans="7:11" x14ac:dyDescent="0.25">
      <c r="G28150">
        <v>101</v>
      </c>
      <c r="H28150" t="s">
        <v>13</v>
      </c>
      <c r="I28150" t="s">
        <v>24</v>
      </c>
      <c r="J28150" t="s">
        <v>54</v>
      </c>
      <c r="K28150" t="s">
        <v>74</v>
      </c>
    </row>
    <row r="28151" spans="7:11" x14ac:dyDescent="0.25">
      <c r="G28151">
        <v>101</v>
      </c>
      <c r="H28151" t="s">
        <v>13</v>
      </c>
      <c r="I28151" t="s">
        <v>24</v>
      </c>
      <c r="J28151" t="s">
        <v>52</v>
      </c>
      <c r="K28151" t="s">
        <v>80</v>
      </c>
    </row>
    <row r="28152" spans="7:11" x14ac:dyDescent="0.25">
      <c r="G28152">
        <v>101</v>
      </c>
      <c r="H28152" t="s">
        <v>13</v>
      </c>
      <c r="I28152" t="s">
        <v>24</v>
      </c>
      <c r="J28152" t="s">
        <v>52</v>
      </c>
      <c r="K28152" t="s">
        <v>70</v>
      </c>
    </row>
    <row r="28153" spans="7:11" x14ac:dyDescent="0.25">
      <c r="G28153">
        <v>101</v>
      </c>
      <c r="H28153" t="s">
        <v>13</v>
      </c>
      <c r="I28153" t="s">
        <v>24</v>
      </c>
      <c r="J28153" t="s">
        <v>46</v>
      </c>
      <c r="K28153" t="s">
        <v>90</v>
      </c>
    </row>
    <row r="28154" spans="7:11" x14ac:dyDescent="0.25">
      <c r="G28154">
        <v>101</v>
      </c>
      <c r="H28154" t="s">
        <v>13</v>
      </c>
      <c r="I28154" t="s">
        <v>24</v>
      </c>
      <c r="J28154" t="s">
        <v>46</v>
      </c>
      <c r="K28154" t="s">
        <v>88</v>
      </c>
    </row>
    <row r="28155" spans="7:11" x14ac:dyDescent="0.25">
      <c r="G28155">
        <v>101</v>
      </c>
      <c r="H28155" t="s">
        <v>13</v>
      </c>
      <c r="I28155" t="s">
        <v>24</v>
      </c>
      <c r="J28155" t="s">
        <v>42</v>
      </c>
      <c r="K28155" t="s">
        <v>68</v>
      </c>
    </row>
    <row r="28156" spans="7:11" x14ac:dyDescent="0.25">
      <c r="G28156">
        <v>101</v>
      </c>
      <c r="H28156" t="s">
        <v>13</v>
      </c>
      <c r="I28156" t="s">
        <v>24</v>
      </c>
      <c r="J28156" t="s">
        <v>34</v>
      </c>
      <c r="K28156" t="s">
        <v>68</v>
      </c>
    </row>
    <row r="28157" spans="7:11" x14ac:dyDescent="0.25">
      <c r="G28157">
        <v>101</v>
      </c>
      <c r="H28157" t="s">
        <v>13</v>
      </c>
      <c r="I28157" t="s">
        <v>24</v>
      </c>
      <c r="J28157" t="s">
        <v>32</v>
      </c>
      <c r="K28157" t="s">
        <v>80</v>
      </c>
    </row>
    <row r="28158" spans="7:11" x14ac:dyDescent="0.25">
      <c r="G28158">
        <v>101</v>
      </c>
      <c r="H28158" t="s">
        <v>13</v>
      </c>
      <c r="I28158" t="s">
        <v>24</v>
      </c>
      <c r="J28158" t="s">
        <v>32</v>
      </c>
      <c r="K28158" t="s">
        <v>70</v>
      </c>
    </row>
    <row r="28159" spans="7:11" x14ac:dyDescent="0.25">
      <c r="G28159">
        <v>101</v>
      </c>
      <c r="H28159" t="s">
        <v>13</v>
      </c>
      <c r="I28159" t="s">
        <v>24</v>
      </c>
      <c r="J28159" t="s">
        <v>30</v>
      </c>
      <c r="K28159" t="s">
        <v>46</v>
      </c>
    </row>
    <row r="28160" spans="7:11" x14ac:dyDescent="0.25">
      <c r="G28160">
        <v>101</v>
      </c>
      <c r="H28160" t="s">
        <v>13</v>
      </c>
      <c r="I28160" t="s">
        <v>21</v>
      </c>
      <c r="J28160" t="s">
        <v>60</v>
      </c>
      <c r="K28160" t="s">
        <v>80</v>
      </c>
    </row>
    <row r="28161" spans="7:11" x14ac:dyDescent="0.25">
      <c r="G28161">
        <v>101</v>
      </c>
      <c r="H28161" t="s">
        <v>13</v>
      </c>
      <c r="I28161" t="s">
        <v>21</v>
      </c>
      <c r="J28161" t="s">
        <v>60</v>
      </c>
      <c r="K28161" t="s">
        <v>70</v>
      </c>
    </row>
    <row r="28162" spans="7:11" x14ac:dyDescent="0.25">
      <c r="G28162">
        <v>101</v>
      </c>
      <c r="H28162" t="s">
        <v>13</v>
      </c>
      <c r="I28162" t="s">
        <v>21</v>
      </c>
      <c r="J28162" t="s">
        <v>38</v>
      </c>
      <c r="K28162" t="s">
        <v>48</v>
      </c>
    </row>
    <row r="28163" spans="7:11" x14ac:dyDescent="0.25">
      <c r="G28163">
        <v>101</v>
      </c>
      <c r="H28163" t="s">
        <v>13</v>
      </c>
      <c r="I28163" t="s">
        <v>19</v>
      </c>
      <c r="J28163" t="s">
        <v>42</v>
      </c>
      <c r="K28163" t="s">
        <v>58</v>
      </c>
    </row>
    <row r="28164" spans="7:11" x14ac:dyDescent="0.25">
      <c r="G28164">
        <v>101</v>
      </c>
      <c r="H28164" t="s">
        <v>13</v>
      </c>
      <c r="I28164" t="s">
        <v>19</v>
      </c>
      <c r="J28164" t="s">
        <v>42</v>
      </c>
      <c r="K28164" t="s">
        <v>54</v>
      </c>
    </row>
    <row r="28165" spans="7:11" x14ac:dyDescent="0.25">
      <c r="G28165">
        <v>101</v>
      </c>
      <c r="H28165" t="s">
        <v>13</v>
      </c>
      <c r="I28165" t="s">
        <v>19</v>
      </c>
      <c r="J28165" t="s">
        <v>34</v>
      </c>
      <c r="K28165" t="s">
        <v>58</v>
      </c>
    </row>
    <row r="28166" spans="7:11" x14ac:dyDescent="0.25">
      <c r="G28166">
        <v>101</v>
      </c>
      <c r="H28166" t="s">
        <v>13</v>
      </c>
      <c r="I28166" t="s">
        <v>19</v>
      </c>
      <c r="J28166" t="s">
        <v>34</v>
      </c>
      <c r="K28166" t="s">
        <v>54</v>
      </c>
    </row>
    <row r="28167" spans="7:11" x14ac:dyDescent="0.25">
      <c r="G28167">
        <v>101</v>
      </c>
      <c r="H28167" t="s">
        <v>13</v>
      </c>
      <c r="I28167" t="s">
        <v>17</v>
      </c>
      <c r="J28167" t="s">
        <v>46</v>
      </c>
      <c r="K28167" t="s">
        <v>92</v>
      </c>
    </row>
    <row r="28168" spans="7:11" x14ac:dyDescent="0.25">
      <c r="G28168">
        <v>101</v>
      </c>
      <c r="H28168" t="s">
        <v>13</v>
      </c>
      <c r="I28168" t="s">
        <v>17</v>
      </c>
      <c r="J28168" t="s">
        <v>44</v>
      </c>
      <c r="K28168" t="s">
        <v>46</v>
      </c>
    </row>
    <row r="28169" spans="7:11" x14ac:dyDescent="0.25">
      <c r="G28169">
        <v>101</v>
      </c>
      <c r="H28169" t="s">
        <v>13</v>
      </c>
      <c r="I28169" t="s">
        <v>17</v>
      </c>
      <c r="J28169" t="s">
        <v>38</v>
      </c>
      <c r="K28169" t="s">
        <v>78</v>
      </c>
    </row>
    <row r="28170" spans="7:11" x14ac:dyDescent="0.25">
      <c r="G28170">
        <v>101</v>
      </c>
      <c r="H28170" t="s">
        <v>13</v>
      </c>
      <c r="I28170" t="s">
        <v>17</v>
      </c>
      <c r="J28170" t="s">
        <v>36</v>
      </c>
      <c r="K28170" t="s">
        <v>46</v>
      </c>
    </row>
    <row r="28171" spans="7:11" x14ac:dyDescent="0.25">
      <c r="G28171">
        <v>101</v>
      </c>
      <c r="H28171" t="s">
        <v>13</v>
      </c>
      <c r="I28171" t="s">
        <v>17</v>
      </c>
      <c r="J28171" t="s">
        <v>28</v>
      </c>
      <c r="K28171" t="s">
        <v>50</v>
      </c>
    </row>
    <row r="28172" spans="7:11" x14ac:dyDescent="0.25">
      <c r="G28172">
        <v>101</v>
      </c>
      <c r="H28172" t="s">
        <v>13</v>
      </c>
      <c r="I28172" t="s">
        <v>17</v>
      </c>
      <c r="J28172" t="s">
        <v>28</v>
      </c>
      <c r="K28172" t="s">
        <v>40</v>
      </c>
    </row>
    <row r="28173" spans="7:11" x14ac:dyDescent="0.25">
      <c r="G28173">
        <v>101</v>
      </c>
      <c r="H28173" t="s">
        <v>13</v>
      </c>
      <c r="I28173" t="s">
        <v>17</v>
      </c>
      <c r="J28173" t="s">
        <v>21</v>
      </c>
      <c r="K28173" t="s">
        <v>38</v>
      </c>
    </row>
    <row r="28174" spans="7:11" x14ac:dyDescent="0.25">
      <c r="G28174">
        <v>101</v>
      </c>
      <c r="H28174" t="s">
        <v>13</v>
      </c>
      <c r="I28174" t="s">
        <v>15</v>
      </c>
      <c r="J28174" t="s">
        <v>56</v>
      </c>
      <c r="K28174" t="s">
        <v>80</v>
      </c>
    </row>
    <row r="28175" spans="7:11" x14ac:dyDescent="0.25">
      <c r="G28175">
        <v>101</v>
      </c>
      <c r="H28175" t="s">
        <v>13</v>
      </c>
      <c r="I28175" t="s">
        <v>15</v>
      </c>
      <c r="J28175" t="s">
        <v>56</v>
      </c>
      <c r="K28175" t="s">
        <v>70</v>
      </c>
    </row>
    <row r="28176" spans="7:11" x14ac:dyDescent="0.25">
      <c r="G28176">
        <v>101</v>
      </c>
      <c r="H28176" t="s">
        <v>13</v>
      </c>
      <c r="I28176" t="s">
        <v>15</v>
      </c>
      <c r="J28176" t="s">
        <v>42</v>
      </c>
      <c r="K28176" t="s">
        <v>48</v>
      </c>
    </row>
    <row r="28177" spans="7:11" x14ac:dyDescent="0.25">
      <c r="G28177">
        <v>101</v>
      </c>
      <c r="H28177" t="s">
        <v>13</v>
      </c>
      <c r="I28177" t="s">
        <v>15</v>
      </c>
      <c r="J28177" t="s">
        <v>34</v>
      </c>
      <c r="K28177" t="s">
        <v>48</v>
      </c>
    </row>
    <row r="28178" spans="7:11" x14ac:dyDescent="0.25">
      <c r="G28178">
        <v>101</v>
      </c>
      <c r="H28178" t="s">
        <v>13</v>
      </c>
      <c r="I28178" t="s">
        <v>15</v>
      </c>
      <c r="J28178" t="s">
        <v>24</v>
      </c>
      <c r="K28178" t="s">
        <v>62</v>
      </c>
    </row>
    <row r="28179" spans="7:11" x14ac:dyDescent="0.25">
      <c r="G28179">
        <v>101</v>
      </c>
      <c r="H28179" t="s">
        <v>13</v>
      </c>
      <c r="I28179" t="s">
        <v>15</v>
      </c>
      <c r="J28179" t="s">
        <v>17</v>
      </c>
      <c r="K28179" t="s">
        <v>42</v>
      </c>
    </row>
    <row r="28180" spans="7:11" x14ac:dyDescent="0.25">
      <c r="G28180">
        <v>101</v>
      </c>
      <c r="H28180" t="s">
        <v>13</v>
      </c>
      <c r="I28180" t="s">
        <v>15</v>
      </c>
      <c r="J28180" t="s">
        <v>17</v>
      </c>
      <c r="K28180" t="s">
        <v>34</v>
      </c>
    </row>
    <row r="28181" spans="7:11" x14ac:dyDescent="0.25">
      <c r="G28181">
        <v>100</v>
      </c>
      <c r="H28181" t="s">
        <v>62</v>
      </c>
      <c r="I28181" t="s">
        <v>88</v>
      </c>
      <c r="J28181" t="s">
        <v>90</v>
      </c>
      <c r="K28181" t="s">
        <v>92</v>
      </c>
    </row>
    <row r="28182" spans="7:11" x14ac:dyDescent="0.25">
      <c r="G28182">
        <v>100</v>
      </c>
      <c r="H28182" t="s">
        <v>60</v>
      </c>
      <c r="I28182" t="s">
        <v>76</v>
      </c>
      <c r="J28182" t="s">
        <v>90</v>
      </c>
      <c r="K28182" t="s">
        <v>92</v>
      </c>
    </row>
    <row r="28183" spans="7:11" x14ac:dyDescent="0.25">
      <c r="G28183">
        <v>100</v>
      </c>
      <c r="H28183" t="s">
        <v>60</v>
      </c>
      <c r="I28183" t="s">
        <v>76</v>
      </c>
      <c r="J28183" t="s">
        <v>88</v>
      </c>
      <c r="K28183" t="s">
        <v>92</v>
      </c>
    </row>
    <row r="28184" spans="7:11" x14ac:dyDescent="0.25">
      <c r="G28184">
        <v>100</v>
      </c>
      <c r="H28184" t="s">
        <v>60</v>
      </c>
      <c r="I28184" t="s">
        <v>66</v>
      </c>
      <c r="J28184" t="s">
        <v>90</v>
      </c>
      <c r="K28184" t="s">
        <v>92</v>
      </c>
    </row>
    <row r="28185" spans="7:11" x14ac:dyDescent="0.25">
      <c r="G28185">
        <v>100</v>
      </c>
      <c r="H28185" t="s">
        <v>60</v>
      </c>
      <c r="I28185" t="s">
        <v>66</v>
      </c>
      <c r="J28185" t="s">
        <v>88</v>
      </c>
      <c r="K28185" t="s">
        <v>92</v>
      </c>
    </row>
    <row r="28186" spans="7:11" x14ac:dyDescent="0.25">
      <c r="G28186">
        <v>100</v>
      </c>
      <c r="H28186" t="s">
        <v>60</v>
      </c>
      <c r="I28186" t="s">
        <v>64</v>
      </c>
      <c r="J28186" t="s">
        <v>88</v>
      </c>
      <c r="K28186" t="s">
        <v>90</v>
      </c>
    </row>
    <row r="28187" spans="7:11" x14ac:dyDescent="0.25">
      <c r="G28187">
        <v>100</v>
      </c>
      <c r="H28187" t="s">
        <v>60</v>
      </c>
      <c r="I28187" t="s">
        <v>62</v>
      </c>
      <c r="J28187" t="s">
        <v>64</v>
      </c>
      <c r="K28187" t="s">
        <v>80</v>
      </c>
    </row>
    <row r="28188" spans="7:11" x14ac:dyDescent="0.25">
      <c r="G28188">
        <v>100</v>
      </c>
      <c r="H28188" t="s">
        <v>60</v>
      </c>
      <c r="I28188" t="s">
        <v>62</v>
      </c>
      <c r="J28188" t="s">
        <v>64</v>
      </c>
      <c r="K28188" t="s">
        <v>70</v>
      </c>
    </row>
    <row r="28189" spans="7:11" x14ac:dyDescent="0.25">
      <c r="G28189">
        <v>100</v>
      </c>
      <c r="H28189" t="s">
        <v>58</v>
      </c>
      <c r="I28189" t="s">
        <v>62</v>
      </c>
      <c r="J28189" t="s">
        <v>68</v>
      </c>
      <c r="K28189" t="s">
        <v>90</v>
      </c>
    </row>
    <row r="28190" spans="7:11" x14ac:dyDescent="0.25">
      <c r="G28190">
        <v>100</v>
      </c>
      <c r="H28190" t="s">
        <v>58</v>
      </c>
      <c r="I28190" t="s">
        <v>62</v>
      </c>
      <c r="J28190" t="s">
        <v>68</v>
      </c>
      <c r="K28190" t="s">
        <v>88</v>
      </c>
    </row>
    <row r="28191" spans="7:11" x14ac:dyDescent="0.25">
      <c r="G28191">
        <v>100</v>
      </c>
      <c r="H28191" t="s">
        <v>58</v>
      </c>
      <c r="I28191" t="s">
        <v>60</v>
      </c>
      <c r="J28191" t="s">
        <v>78</v>
      </c>
      <c r="K28191" t="s">
        <v>86</v>
      </c>
    </row>
    <row r="28192" spans="7:11" x14ac:dyDescent="0.25">
      <c r="G28192">
        <v>100</v>
      </c>
      <c r="H28192" t="s">
        <v>58</v>
      </c>
      <c r="I28192" t="s">
        <v>60</v>
      </c>
      <c r="J28192" t="s">
        <v>78</v>
      </c>
      <c r="K28192" t="s">
        <v>84</v>
      </c>
    </row>
    <row r="28193" spans="7:11" x14ac:dyDescent="0.25">
      <c r="G28193">
        <v>100</v>
      </c>
      <c r="H28193" t="s">
        <v>58</v>
      </c>
      <c r="I28193" t="s">
        <v>60</v>
      </c>
      <c r="J28193" t="s">
        <v>74</v>
      </c>
      <c r="K28193" t="s">
        <v>78</v>
      </c>
    </row>
    <row r="28194" spans="7:11" x14ac:dyDescent="0.25">
      <c r="G28194">
        <v>100</v>
      </c>
      <c r="H28194" t="s">
        <v>58</v>
      </c>
      <c r="I28194" t="s">
        <v>60</v>
      </c>
      <c r="J28194" t="s">
        <v>68</v>
      </c>
      <c r="K28194" t="s">
        <v>76</v>
      </c>
    </row>
    <row r="28195" spans="7:11" x14ac:dyDescent="0.25">
      <c r="G28195">
        <v>100</v>
      </c>
      <c r="H28195" t="s">
        <v>58</v>
      </c>
      <c r="I28195" t="s">
        <v>60</v>
      </c>
      <c r="J28195" t="s">
        <v>66</v>
      </c>
      <c r="K28195" t="s">
        <v>68</v>
      </c>
    </row>
    <row r="28196" spans="7:11" x14ac:dyDescent="0.25">
      <c r="G28196">
        <v>100</v>
      </c>
      <c r="H28196" t="s">
        <v>56</v>
      </c>
      <c r="I28196" t="s">
        <v>78</v>
      </c>
      <c r="J28196" t="s">
        <v>88</v>
      </c>
      <c r="K28196" t="s">
        <v>90</v>
      </c>
    </row>
    <row r="28197" spans="7:11" x14ac:dyDescent="0.25">
      <c r="G28197">
        <v>100</v>
      </c>
      <c r="H28197" t="s">
        <v>56</v>
      </c>
      <c r="I28197" t="s">
        <v>70</v>
      </c>
      <c r="J28197" t="s">
        <v>80</v>
      </c>
      <c r="K28197" t="s">
        <v>92</v>
      </c>
    </row>
    <row r="28198" spans="7:11" x14ac:dyDescent="0.25">
      <c r="G28198">
        <v>100</v>
      </c>
      <c r="H28198" t="s">
        <v>56</v>
      </c>
      <c r="I28198" t="s">
        <v>62</v>
      </c>
      <c r="J28198" t="s">
        <v>78</v>
      </c>
      <c r="K28198" t="s">
        <v>80</v>
      </c>
    </row>
    <row r="28199" spans="7:11" x14ac:dyDescent="0.25">
      <c r="G28199">
        <v>100</v>
      </c>
      <c r="H28199" t="s">
        <v>56</v>
      </c>
      <c r="I28199" t="s">
        <v>62</v>
      </c>
      <c r="J28199" t="s">
        <v>70</v>
      </c>
      <c r="K28199" t="s">
        <v>78</v>
      </c>
    </row>
    <row r="28200" spans="7:11" x14ac:dyDescent="0.25">
      <c r="G28200">
        <v>100</v>
      </c>
      <c r="H28200" t="s">
        <v>56</v>
      </c>
      <c r="I28200" t="s">
        <v>58</v>
      </c>
      <c r="J28200" t="s">
        <v>80</v>
      </c>
      <c r="K28200" t="s">
        <v>82</v>
      </c>
    </row>
    <row r="28201" spans="7:11" x14ac:dyDescent="0.25">
      <c r="G28201">
        <v>100</v>
      </c>
      <c r="H28201" t="s">
        <v>56</v>
      </c>
      <c r="I28201" t="s">
        <v>58</v>
      </c>
      <c r="J28201" t="s">
        <v>72</v>
      </c>
      <c r="K28201" t="s">
        <v>80</v>
      </c>
    </row>
    <row r="28202" spans="7:11" x14ac:dyDescent="0.25">
      <c r="G28202">
        <v>100</v>
      </c>
      <c r="H28202" t="s">
        <v>56</v>
      </c>
      <c r="I28202" t="s">
        <v>58</v>
      </c>
      <c r="J28202" t="s">
        <v>70</v>
      </c>
      <c r="K28202" t="s">
        <v>82</v>
      </c>
    </row>
    <row r="28203" spans="7:11" x14ac:dyDescent="0.25">
      <c r="G28203">
        <v>100</v>
      </c>
      <c r="H28203" t="s">
        <v>56</v>
      </c>
      <c r="I28203" t="s">
        <v>58</v>
      </c>
      <c r="J28203" t="s">
        <v>70</v>
      </c>
      <c r="K28203" t="s">
        <v>72</v>
      </c>
    </row>
    <row r="28204" spans="7:11" x14ac:dyDescent="0.25">
      <c r="G28204">
        <v>100</v>
      </c>
      <c r="H28204" t="s">
        <v>54</v>
      </c>
      <c r="I28204" t="s">
        <v>62</v>
      </c>
      <c r="J28204" t="s">
        <v>68</v>
      </c>
      <c r="K28204" t="s">
        <v>90</v>
      </c>
    </row>
    <row r="28205" spans="7:11" x14ac:dyDescent="0.25">
      <c r="G28205">
        <v>100</v>
      </c>
      <c r="H28205" t="s">
        <v>54</v>
      </c>
      <c r="I28205" t="s">
        <v>62</v>
      </c>
      <c r="J28205" t="s">
        <v>68</v>
      </c>
      <c r="K28205" t="s">
        <v>88</v>
      </c>
    </row>
    <row r="28206" spans="7:11" x14ac:dyDescent="0.25">
      <c r="G28206">
        <v>100</v>
      </c>
      <c r="H28206" t="s">
        <v>54</v>
      </c>
      <c r="I28206" t="s">
        <v>60</v>
      </c>
      <c r="J28206" t="s">
        <v>78</v>
      </c>
      <c r="K28206" t="s">
        <v>86</v>
      </c>
    </row>
    <row r="28207" spans="7:11" x14ac:dyDescent="0.25">
      <c r="G28207">
        <v>100</v>
      </c>
      <c r="H28207" t="s">
        <v>54</v>
      </c>
      <c r="I28207" t="s">
        <v>60</v>
      </c>
      <c r="J28207" t="s">
        <v>78</v>
      </c>
      <c r="K28207" t="s">
        <v>84</v>
      </c>
    </row>
    <row r="28208" spans="7:11" x14ac:dyDescent="0.25">
      <c r="G28208">
        <v>100</v>
      </c>
      <c r="H28208" t="s">
        <v>54</v>
      </c>
      <c r="I28208" t="s">
        <v>60</v>
      </c>
      <c r="J28208" t="s">
        <v>74</v>
      </c>
      <c r="K28208" t="s">
        <v>78</v>
      </c>
    </row>
    <row r="28209" spans="7:11" x14ac:dyDescent="0.25">
      <c r="G28209">
        <v>100</v>
      </c>
      <c r="H28209" t="s">
        <v>54</v>
      </c>
      <c r="I28209" t="s">
        <v>60</v>
      </c>
      <c r="J28209" t="s">
        <v>68</v>
      </c>
      <c r="K28209" t="s">
        <v>76</v>
      </c>
    </row>
    <row r="28210" spans="7:11" x14ac:dyDescent="0.25">
      <c r="G28210">
        <v>100</v>
      </c>
      <c r="H28210" t="s">
        <v>54</v>
      </c>
      <c r="I28210" t="s">
        <v>60</v>
      </c>
      <c r="J28210" t="s">
        <v>66</v>
      </c>
      <c r="K28210" t="s">
        <v>68</v>
      </c>
    </row>
    <row r="28211" spans="7:11" x14ac:dyDescent="0.25">
      <c r="G28211">
        <v>100</v>
      </c>
      <c r="H28211" t="s">
        <v>54</v>
      </c>
      <c r="I28211" t="s">
        <v>58</v>
      </c>
      <c r="J28211" t="s">
        <v>76</v>
      </c>
      <c r="K28211" t="s">
        <v>92</v>
      </c>
    </row>
    <row r="28212" spans="7:11" x14ac:dyDescent="0.25">
      <c r="G28212">
        <v>100</v>
      </c>
      <c r="H28212" t="s">
        <v>54</v>
      </c>
      <c r="I28212" t="s">
        <v>58</v>
      </c>
      <c r="J28212" t="s">
        <v>66</v>
      </c>
      <c r="K28212" t="s">
        <v>92</v>
      </c>
    </row>
    <row r="28213" spans="7:11" x14ac:dyDescent="0.25">
      <c r="G28213">
        <v>100</v>
      </c>
      <c r="H28213" t="s">
        <v>54</v>
      </c>
      <c r="I28213" t="s">
        <v>58</v>
      </c>
      <c r="J28213" t="s">
        <v>64</v>
      </c>
      <c r="K28213" t="s">
        <v>90</v>
      </c>
    </row>
    <row r="28214" spans="7:11" x14ac:dyDescent="0.25">
      <c r="G28214">
        <v>100</v>
      </c>
      <c r="H28214" t="s">
        <v>54</v>
      </c>
      <c r="I28214" t="s">
        <v>58</v>
      </c>
      <c r="J28214" t="s">
        <v>64</v>
      </c>
      <c r="K28214" t="s">
        <v>88</v>
      </c>
    </row>
    <row r="28215" spans="7:11" x14ac:dyDescent="0.25">
      <c r="G28215">
        <v>100</v>
      </c>
      <c r="H28215" t="s">
        <v>54</v>
      </c>
      <c r="I28215" t="s">
        <v>56</v>
      </c>
      <c r="J28215" t="s">
        <v>80</v>
      </c>
      <c r="K28215" t="s">
        <v>82</v>
      </c>
    </row>
    <row r="28216" spans="7:11" x14ac:dyDescent="0.25">
      <c r="G28216">
        <v>100</v>
      </c>
      <c r="H28216" t="s">
        <v>54</v>
      </c>
      <c r="I28216" t="s">
        <v>56</v>
      </c>
      <c r="J28216" t="s">
        <v>72</v>
      </c>
      <c r="K28216" t="s">
        <v>80</v>
      </c>
    </row>
    <row r="28217" spans="7:11" x14ac:dyDescent="0.25">
      <c r="G28217">
        <v>100</v>
      </c>
      <c r="H28217" t="s">
        <v>54</v>
      </c>
      <c r="I28217" t="s">
        <v>56</v>
      </c>
      <c r="J28217" t="s">
        <v>70</v>
      </c>
      <c r="K28217" t="s">
        <v>82</v>
      </c>
    </row>
    <row r="28218" spans="7:11" x14ac:dyDescent="0.25">
      <c r="G28218">
        <v>100</v>
      </c>
      <c r="H28218" t="s">
        <v>54</v>
      </c>
      <c r="I28218" t="s">
        <v>56</v>
      </c>
      <c r="J28218" t="s">
        <v>70</v>
      </c>
      <c r="K28218" t="s">
        <v>72</v>
      </c>
    </row>
    <row r="28219" spans="7:11" x14ac:dyDescent="0.25">
      <c r="G28219">
        <v>100</v>
      </c>
      <c r="H28219" t="s">
        <v>52</v>
      </c>
      <c r="I28219" t="s">
        <v>60</v>
      </c>
      <c r="J28219" t="s">
        <v>78</v>
      </c>
      <c r="K28219" t="s">
        <v>80</v>
      </c>
    </row>
    <row r="28220" spans="7:11" x14ac:dyDescent="0.25">
      <c r="G28220">
        <v>100</v>
      </c>
      <c r="H28220" t="s">
        <v>52</v>
      </c>
      <c r="I28220" t="s">
        <v>60</v>
      </c>
      <c r="J28220" t="s">
        <v>70</v>
      </c>
      <c r="K28220" t="s">
        <v>78</v>
      </c>
    </row>
    <row r="28221" spans="7:11" x14ac:dyDescent="0.25">
      <c r="G28221">
        <v>100</v>
      </c>
      <c r="H28221" t="s">
        <v>52</v>
      </c>
      <c r="I28221" t="s">
        <v>58</v>
      </c>
      <c r="J28221" t="s">
        <v>62</v>
      </c>
      <c r="K28221" t="s">
        <v>86</v>
      </c>
    </row>
    <row r="28222" spans="7:11" x14ac:dyDescent="0.25">
      <c r="G28222">
        <v>100</v>
      </c>
      <c r="H28222" t="s">
        <v>52</v>
      </c>
      <c r="I28222" t="s">
        <v>58</v>
      </c>
      <c r="J28222" t="s">
        <v>62</v>
      </c>
      <c r="K28222" t="s">
        <v>84</v>
      </c>
    </row>
    <row r="28223" spans="7:11" x14ac:dyDescent="0.25">
      <c r="G28223">
        <v>100</v>
      </c>
      <c r="H28223" t="s">
        <v>52</v>
      </c>
      <c r="I28223" t="s">
        <v>58</v>
      </c>
      <c r="J28223" t="s">
        <v>62</v>
      </c>
      <c r="K28223" t="s">
        <v>74</v>
      </c>
    </row>
    <row r="28224" spans="7:11" x14ac:dyDescent="0.25">
      <c r="G28224">
        <v>100</v>
      </c>
      <c r="H28224" t="s">
        <v>52</v>
      </c>
      <c r="I28224" t="s">
        <v>56</v>
      </c>
      <c r="J28224" t="s">
        <v>82</v>
      </c>
      <c r="K28224" t="s">
        <v>92</v>
      </c>
    </row>
    <row r="28225" spans="7:11" x14ac:dyDescent="0.25">
      <c r="G28225">
        <v>100</v>
      </c>
      <c r="H28225" t="s">
        <v>52</v>
      </c>
      <c r="I28225" t="s">
        <v>56</v>
      </c>
      <c r="J28225" t="s">
        <v>76</v>
      </c>
      <c r="K28225" t="s">
        <v>90</v>
      </c>
    </row>
    <row r="28226" spans="7:11" x14ac:dyDescent="0.25">
      <c r="G28226">
        <v>100</v>
      </c>
      <c r="H28226" t="s">
        <v>52</v>
      </c>
      <c r="I28226" t="s">
        <v>56</v>
      </c>
      <c r="J28226" t="s">
        <v>76</v>
      </c>
      <c r="K28226" t="s">
        <v>88</v>
      </c>
    </row>
    <row r="28227" spans="7:11" x14ac:dyDescent="0.25">
      <c r="G28227">
        <v>100</v>
      </c>
      <c r="H28227" t="s">
        <v>52</v>
      </c>
      <c r="I28227" t="s">
        <v>56</v>
      </c>
      <c r="J28227" t="s">
        <v>72</v>
      </c>
      <c r="K28227" t="s">
        <v>92</v>
      </c>
    </row>
    <row r="28228" spans="7:11" x14ac:dyDescent="0.25">
      <c r="G28228">
        <v>100</v>
      </c>
      <c r="H28228" t="s">
        <v>52</v>
      </c>
      <c r="I28228" t="s">
        <v>56</v>
      </c>
      <c r="J28228" t="s">
        <v>66</v>
      </c>
      <c r="K28228" t="s">
        <v>90</v>
      </c>
    </row>
    <row r="28229" spans="7:11" x14ac:dyDescent="0.25">
      <c r="G28229">
        <v>100</v>
      </c>
      <c r="H28229" t="s">
        <v>52</v>
      </c>
      <c r="I28229" t="s">
        <v>56</v>
      </c>
      <c r="J28229" t="s">
        <v>66</v>
      </c>
      <c r="K28229" t="s">
        <v>88</v>
      </c>
    </row>
    <row r="28230" spans="7:11" x14ac:dyDescent="0.25">
      <c r="G28230">
        <v>100</v>
      </c>
      <c r="H28230" t="s">
        <v>52</v>
      </c>
      <c r="I28230" t="s">
        <v>54</v>
      </c>
      <c r="J28230" t="s">
        <v>62</v>
      </c>
      <c r="K28230" t="s">
        <v>86</v>
      </c>
    </row>
    <row r="28231" spans="7:11" x14ac:dyDescent="0.25">
      <c r="G28231">
        <v>100</v>
      </c>
      <c r="H28231" t="s">
        <v>52</v>
      </c>
      <c r="I28231" t="s">
        <v>54</v>
      </c>
      <c r="J28231" t="s">
        <v>62</v>
      </c>
      <c r="K28231" t="s">
        <v>84</v>
      </c>
    </row>
    <row r="28232" spans="7:11" x14ac:dyDescent="0.25">
      <c r="G28232">
        <v>100</v>
      </c>
      <c r="H28232" t="s">
        <v>52</v>
      </c>
      <c r="I28232" t="s">
        <v>54</v>
      </c>
      <c r="J28232" t="s">
        <v>62</v>
      </c>
      <c r="K28232" t="s">
        <v>74</v>
      </c>
    </row>
    <row r="28233" spans="7:11" x14ac:dyDescent="0.25">
      <c r="G28233">
        <v>100</v>
      </c>
      <c r="H28233" t="s">
        <v>50</v>
      </c>
      <c r="I28233" t="s">
        <v>68</v>
      </c>
      <c r="J28233" t="s">
        <v>90</v>
      </c>
      <c r="K28233" t="s">
        <v>92</v>
      </c>
    </row>
    <row r="28234" spans="7:11" x14ac:dyDescent="0.25">
      <c r="G28234">
        <v>100</v>
      </c>
      <c r="H28234" t="s">
        <v>50</v>
      </c>
      <c r="I28234" t="s">
        <v>68</v>
      </c>
      <c r="J28234" t="s">
        <v>88</v>
      </c>
      <c r="K28234" t="s">
        <v>92</v>
      </c>
    </row>
    <row r="28235" spans="7:11" x14ac:dyDescent="0.25">
      <c r="G28235">
        <v>100</v>
      </c>
      <c r="H28235" t="s">
        <v>50</v>
      </c>
      <c r="I28235" t="s">
        <v>62</v>
      </c>
      <c r="J28235" t="s">
        <v>82</v>
      </c>
      <c r="K28235" t="s">
        <v>92</v>
      </c>
    </row>
    <row r="28236" spans="7:11" x14ac:dyDescent="0.25">
      <c r="G28236">
        <v>100</v>
      </c>
      <c r="H28236" t="s">
        <v>50</v>
      </c>
      <c r="I28236" t="s">
        <v>62</v>
      </c>
      <c r="J28236" t="s">
        <v>76</v>
      </c>
      <c r="K28236" t="s">
        <v>90</v>
      </c>
    </row>
    <row r="28237" spans="7:11" x14ac:dyDescent="0.25">
      <c r="G28237">
        <v>100</v>
      </c>
      <c r="H28237" t="s">
        <v>50</v>
      </c>
      <c r="I28237" t="s">
        <v>62</v>
      </c>
      <c r="J28237" t="s">
        <v>76</v>
      </c>
      <c r="K28237" t="s">
        <v>88</v>
      </c>
    </row>
    <row r="28238" spans="7:11" x14ac:dyDescent="0.25">
      <c r="G28238">
        <v>100</v>
      </c>
      <c r="H28238" t="s">
        <v>50</v>
      </c>
      <c r="I28238" t="s">
        <v>62</v>
      </c>
      <c r="J28238" t="s">
        <v>72</v>
      </c>
      <c r="K28238" t="s">
        <v>92</v>
      </c>
    </row>
    <row r="28239" spans="7:11" x14ac:dyDescent="0.25">
      <c r="G28239">
        <v>100</v>
      </c>
      <c r="H28239" t="s">
        <v>50</v>
      </c>
      <c r="I28239" t="s">
        <v>62</v>
      </c>
      <c r="J28239" t="s">
        <v>66</v>
      </c>
      <c r="K28239" t="s">
        <v>90</v>
      </c>
    </row>
    <row r="28240" spans="7:11" x14ac:dyDescent="0.25">
      <c r="G28240">
        <v>100</v>
      </c>
      <c r="H28240" t="s">
        <v>50</v>
      </c>
      <c r="I28240" t="s">
        <v>62</v>
      </c>
      <c r="J28240" t="s">
        <v>66</v>
      </c>
      <c r="K28240" t="s">
        <v>88</v>
      </c>
    </row>
    <row r="28241" spans="7:11" x14ac:dyDescent="0.25">
      <c r="G28241">
        <v>100</v>
      </c>
      <c r="H28241" t="s">
        <v>50</v>
      </c>
      <c r="I28241" t="s">
        <v>60</v>
      </c>
      <c r="J28241" t="s">
        <v>66</v>
      </c>
      <c r="K28241" t="s">
        <v>76</v>
      </c>
    </row>
    <row r="28242" spans="7:11" x14ac:dyDescent="0.25">
      <c r="G28242">
        <v>100</v>
      </c>
      <c r="H28242" t="s">
        <v>50</v>
      </c>
      <c r="I28242" t="s">
        <v>60</v>
      </c>
      <c r="J28242" t="s">
        <v>64</v>
      </c>
      <c r="K28242" t="s">
        <v>82</v>
      </c>
    </row>
    <row r="28243" spans="7:11" x14ac:dyDescent="0.25">
      <c r="G28243">
        <v>100</v>
      </c>
      <c r="H28243" t="s">
        <v>50</v>
      </c>
      <c r="I28243" t="s">
        <v>60</v>
      </c>
      <c r="J28243" t="s">
        <v>64</v>
      </c>
      <c r="K28243" t="s">
        <v>72</v>
      </c>
    </row>
    <row r="28244" spans="7:11" x14ac:dyDescent="0.25">
      <c r="G28244">
        <v>100</v>
      </c>
      <c r="H28244" t="s">
        <v>50</v>
      </c>
      <c r="I28244" t="s">
        <v>58</v>
      </c>
      <c r="J28244" t="s">
        <v>80</v>
      </c>
      <c r="K28244" t="s">
        <v>86</v>
      </c>
    </row>
    <row r="28245" spans="7:11" x14ac:dyDescent="0.25">
      <c r="G28245">
        <v>100</v>
      </c>
      <c r="H28245" t="s">
        <v>50</v>
      </c>
      <c r="I28245" t="s">
        <v>58</v>
      </c>
      <c r="J28245" t="s">
        <v>80</v>
      </c>
      <c r="K28245" t="s">
        <v>84</v>
      </c>
    </row>
    <row r="28246" spans="7:11" x14ac:dyDescent="0.25">
      <c r="G28246">
        <v>100</v>
      </c>
      <c r="H28246" t="s">
        <v>50</v>
      </c>
      <c r="I28246" t="s">
        <v>58</v>
      </c>
      <c r="J28246" t="s">
        <v>74</v>
      </c>
      <c r="K28246" t="s">
        <v>80</v>
      </c>
    </row>
    <row r="28247" spans="7:11" x14ac:dyDescent="0.25">
      <c r="G28247">
        <v>100</v>
      </c>
      <c r="H28247" t="s">
        <v>50</v>
      </c>
      <c r="I28247" t="s">
        <v>58</v>
      </c>
      <c r="J28247" t="s">
        <v>70</v>
      </c>
      <c r="K28247" t="s">
        <v>86</v>
      </c>
    </row>
    <row r="28248" spans="7:11" x14ac:dyDescent="0.25">
      <c r="G28248">
        <v>100</v>
      </c>
      <c r="H28248" t="s">
        <v>50</v>
      </c>
      <c r="I28248" t="s">
        <v>58</v>
      </c>
      <c r="J28248" t="s">
        <v>70</v>
      </c>
      <c r="K28248" t="s">
        <v>84</v>
      </c>
    </row>
    <row r="28249" spans="7:11" x14ac:dyDescent="0.25">
      <c r="G28249">
        <v>100</v>
      </c>
      <c r="H28249" t="s">
        <v>50</v>
      </c>
      <c r="I28249" t="s">
        <v>58</v>
      </c>
      <c r="J28249" t="s">
        <v>70</v>
      </c>
      <c r="K28249" t="s">
        <v>74</v>
      </c>
    </row>
    <row r="28250" spans="7:11" x14ac:dyDescent="0.25">
      <c r="G28250">
        <v>100</v>
      </c>
      <c r="H28250" t="s">
        <v>50</v>
      </c>
      <c r="I28250" t="s">
        <v>56</v>
      </c>
      <c r="J28250" t="s">
        <v>78</v>
      </c>
      <c r="K28250" t="s">
        <v>82</v>
      </c>
    </row>
    <row r="28251" spans="7:11" x14ac:dyDescent="0.25">
      <c r="G28251">
        <v>100</v>
      </c>
      <c r="H28251" t="s">
        <v>50</v>
      </c>
      <c r="I28251" t="s">
        <v>56</v>
      </c>
      <c r="J28251" t="s">
        <v>72</v>
      </c>
      <c r="K28251" t="s">
        <v>78</v>
      </c>
    </row>
    <row r="28252" spans="7:11" x14ac:dyDescent="0.25">
      <c r="G28252">
        <v>100</v>
      </c>
      <c r="H28252" t="s">
        <v>50</v>
      </c>
      <c r="I28252" t="s">
        <v>56</v>
      </c>
      <c r="J28252" t="s">
        <v>64</v>
      </c>
      <c r="K28252" t="s">
        <v>86</v>
      </c>
    </row>
    <row r="28253" spans="7:11" x14ac:dyDescent="0.25">
      <c r="G28253">
        <v>100</v>
      </c>
      <c r="H28253" t="s">
        <v>50</v>
      </c>
      <c r="I28253" t="s">
        <v>56</v>
      </c>
      <c r="J28253" t="s">
        <v>64</v>
      </c>
      <c r="K28253" t="s">
        <v>84</v>
      </c>
    </row>
    <row r="28254" spans="7:11" x14ac:dyDescent="0.25">
      <c r="G28254">
        <v>100</v>
      </c>
      <c r="H28254" t="s">
        <v>50</v>
      </c>
      <c r="I28254" t="s">
        <v>56</v>
      </c>
      <c r="J28254" t="s">
        <v>64</v>
      </c>
      <c r="K28254" t="s">
        <v>74</v>
      </c>
    </row>
    <row r="28255" spans="7:11" x14ac:dyDescent="0.25">
      <c r="G28255">
        <v>100</v>
      </c>
      <c r="H28255" t="s">
        <v>50</v>
      </c>
      <c r="I28255" t="s">
        <v>54</v>
      </c>
      <c r="J28255" t="s">
        <v>80</v>
      </c>
      <c r="K28255" t="s">
        <v>86</v>
      </c>
    </row>
    <row r="28256" spans="7:11" x14ac:dyDescent="0.25">
      <c r="G28256">
        <v>100</v>
      </c>
      <c r="H28256" t="s">
        <v>50</v>
      </c>
      <c r="I28256" t="s">
        <v>54</v>
      </c>
      <c r="J28256" t="s">
        <v>80</v>
      </c>
      <c r="K28256" t="s">
        <v>84</v>
      </c>
    </row>
    <row r="28257" spans="7:11" x14ac:dyDescent="0.25">
      <c r="G28257">
        <v>100</v>
      </c>
      <c r="H28257" t="s">
        <v>50</v>
      </c>
      <c r="I28257" t="s">
        <v>54</v>
      </c>
      <c r="J28257" t="s">
        <v>74</v>
      </c>
      <c r="K28257" t="s">
        <v>80</v>
      </c>
    </row>
    <row r="28258" spans="7:11" x14ac:dyDescent="0.25">
      <c r="G28258">
        <v>100</v>
      </c>
      <c r="H28258" t="s">
        <v>50</v>
      </c>
      <c r="I28258" t="s">
        <v>54</v>
      </c>
      <c r="J28258" t="s">
        <v>70</v>
      </c>
      <c r="K28258" t="s">
        <v>86</v>
      </c>
    </row>
    <row r="28259" spans="7:11" x14ac:dyDescent="0.25">
      <c r="G28259">
        <v>100</v>
      </c>
      <c r="H28259" t="s">
        <v>50</v>
      </c>
      <c r="I28259" t="s">
        <v>54</v>
      </c>
      <c r="J28259" t="s">
        <v>70</v>
      </c>
      <c r="K28259" t="s">
        <v>84</v>
      </c>
    </row>
    <row r="28260" spans="7:11" x14ac:dyDescent="0.25">
      <c r="G28260">
        <v>100</v>
      </c>
      <c r="H28260" t="s">
        <v>50</v>
      </c>
      <c r="I28260" t="s">
        <v>54</v>
      </c>
      <c r="J28260" t="s">
        <v>70</v>
      </c>
      <c r="K28260" t="s">
        <v>74</v>
      </c>
    </row>
    <row r="28261" spans="7:11" x14ac:dyDescent="0.25">
      <c r="G28261">
        <v>100</v>
      </c>
      <c r="H28261" t="s">
        <v>50</v>
      </c>
      <c r="I28261" t="s">
        <v>52</v>
      </c>
      <c r="J28261" t="s">
        <v>86</v>
      </c>
      <c r="K28261" t="s">
        <v>92</v>
      </c>
    </row>
    <row r="28262" spans="7:11" x14ac:dyDescent="0.25">
      <c r="G28262">
        <v>100</v>
      </c>
      <c r="H28262" t="s">
        <v>50</v>
      </c>
      <c r="I28262" t="s">
        <v>52</v>
      </c>
      <c r="J28262" t="s">
        <v>84</v>
      </c>
      <c r="K28262" t="s">
        <v>92</v>
      </c>
    </row>
    <row r="28263" spans="7:11" x14ac:dyDescent="0.25">
      <c r="G28263">
        <v>100</v>
      </c>
      <c r="H28263" t="s">
        <v>50</v>
      </c>
      <c r="I28263" t="s">
        <v>52</v>
      </c>
      <c r="J28263" t="s">
        <v>74</v>
      </c>
      <c r="K28263" t="s">
        <v>92</v>
      </c>
    </row>
    <row r="28264" spans="7:11" x14ac:dyDescent="0.25">
      <c r="G28264">
        <v>100</v>
      </c>
      <c r="H28264" t="s">
        <v>50</v>
      </c>
      <c r="I28264" t="s">
        <v>52</v>
      </c>
      <c r="J28264" t="s">
        <v>70</v>
      </c>
      <c r="K28264" t="s">
        <v>80</v>
      </c>
    </row>
    <row r="28265" spans="7:11" x14ac:dyDescent="0.25">
      <c r="G28265">
        <v>100</v>
      </c>
      <c r="H28265" t="s">
        <v>48</v>
      </c>
      <c r="I28265" t="s">
        <v>60</v>
      </c>
      <c r="J28265" t="s">
        <v>80</v>
      </c>
      <c r="K28265" t="s">
        <v>86</v>
      </c>
    </row>
    <row r="28266" spans="7:11" x14ac:dyDescent="0.25">
      <c r="G28266">
        <v>100</v>
      </c>
      <c r="H28266" t="s">
        <v>48</v>
      </c>
      <c r="I28266" t="s">
        <v>60</v>
      </c>
      <c r="J28266" t="s">
        <v>80</v>
      </c>
      <c r="K28266" t="s">
        <v>84</v>
      </c>
    </row>
    <row r="28267" spans="7:11" x14ac:dyDescent="0.25">
      <c r="G28267">
        <v>100</v>
      </c>
      <c r="H28267" t="s">
        <v>48</v>
      </c>
      <c r="I28267" t="s">
        <v>60</v>
      </c>
      <c r="J28267" t="s">
        <v>74</v>
      </c>
      <c r="K28267" t="s">
        <v>80</v>
      </c>
    </row>
    <row r="28268" spans="7:11" x14ac:dyDescent="0.25">
      <c r="G28268">
        <v>100</v>
      </c>
      <c r="H28268" t="s">
        <v>48</v>
      </c>
      <c r="I28268" t="s">
        <v>60</v>
      </c>
      <c r="J28268" t="s">
        <v>70</v>
      </c>
      <c r="K28268" t="s">
        <v>86</v>
      </c>
    </row>
    <row r="28269" spans="7:11" x14ac:dyDescent="0.25">
      <c r="G28269">
        <v>100</v>
      </c>
      <c r="H28269" t="s">
        <v>48</v>
      </c>
      <c r="I28269" t="s">
        <v>60</v>
      </c>
      <c r="J28269" t="s">
        <v>70</v>
      </c>
      <c r="K28269" t="s">
        <v>84</v>
      </c>
    </row>
    <row r="28270" spans="7:11" x14ac:dyDescent="0.25">
      <c r="G28270">
        <v>100</v>
      </c>
      <c r="H28270" t="s">
        <v>48</v>
      </c>
      <c r="I28270" t="s">
        <v>60</v>
      </c>
      <c r="J28270" t="s">
        <v>70</v>
      </c>
      <c r="K28270" t="s">
        <v>74</v>
      </c>
    </row>
    <row r="28271" spans="7:11" x14ac:dyDescent="0.25">
      <c r="G28271">
        <v>100</v>
      </c>
      <c r="H28271" t="s">
        <v>48</v>
      </c>
      <c r="I28271" t="s">
        <v>58</v>
      </c>
      <c r="J28271" t="s">
        <v>68</v>
      </c>
      <c r="K28271" t="s">
        <v>92</v>
      </c>
    </row>
    <row r="28272" spans="7:11" x14ac:dyDescent="0.25">
      <c r="G28272">
        <v>100</v>
      </c>
      <c r="H28272" t="s">
        <v>48</v>
      </c>
      <c r="I28272" t="s">
        <v>58</v>
      </c>
      <c r="J28272" t="s">
        <v>62</v>
      </c>
      <c r="K28272" t="s">
        <v>76</v>
      </c>
    </row>
    <row r="28273" spans="7:11" x14ac:dyDescent="0.25">
      <c r="G28273">
        <v>100</v>
      </c>
      <c r="H28273" t="s">
        <v>48</v>
      </c>
      <c r="I28273" t="s">
        <v>58</v>
      </c>
      <c r="J28273" t="s">
        <v>62</v>
      </c>
      <c r="K28273" t="s">
        <v>66</v>
      </c>
    </row>
    <row r="28274" spans="7:11" x14ac:dyDescent="0.25">
      <c r="G28274">
        <v>100</v>
      </c>
      <c r="H28274" t="s">
        <v>48</v>
      </c>
      <c r="I28274" t="s">
        <v>54</v>
      </c>
      <c r="J28274" t="s">
        <v>68</v>
      </c>
      <c r="K28274" t="s">
        <v>92</v>
      </c>
    </row>
    <row r="28275" spans="7:11" x14ac:dyDescent="0.25">
      <c r="G28275">
        <v>100</v>
      </c>
      <c r="H28275" t="s">
        <v>48</v>
      </c>
      <c r="I28275" t="s">
        <v>54</v>
      </c>
      <c r="J28275" t="s">
        <v>62</v>
      </c>
      <c r="K28275" t="s">
        <v>76</v>
      </c>
    </row>
    <row r="28276" spans="7:11" x14ac:dyDescent="0.25">
      <c r="G28276">
        <v>100</v>
      </c>
      <c r="H28276" t="s">
        <v>48</v>
      </c>
      <c r="I28276" t="s">
        <v>54</v>
      </c>
      <c r="J28276" t="s">
        <v>62</v>
      </c>
      <c r="K28276" t="s">
        <v>66</v>
      </c>
    </row>
    <row r="28277" spans="7:11" x14ac:dyDescent="0.25">
      <c r="G28277">
        <v>100</v>
      </c>
      <c r="H28277" t="s">
        <v>48</v>
      </c>
      <c r="I28277" t="s">
        <v>50</v>
      </c>
      <c r="J28277" t="s">
        <v>76</v>
      </c>
      <c r="K28277" t="s">
        <v>92</v>
      </c>
    </row>
    <row r="28278" spans="7:11" x14ac:dyDescent="0.25">
      <c r="G28278">
        <v>100</v>
      </c>
      <c r="H28278" t="s">
        <v>48</v>
      </c>
      <c r="I28278" t="s">
        <v>50</v>
      </c>
      <c r="J28278" t="s">
        <v>66</v>
      </c>
      <c r="K28278" t="s">
        <v>92</v>
      </c>
    </row>
    <row r="28279" spans="7:11" x14ac:dyDescent="0.25">
      <c r="G28279">
        <v>100</v>
      </c>
      <c r="H28279" t="s">
        <v>48</v>
      </c>
      <c r="I28279" t="s">
        <v>50</v>
      </c>
      <c r="J28279" t="s">
        <v>64</v>
      </c>
      <c r="K28279" t="s">
        <v>90</v>
      </c>
    </row>
    <row r="28280" spans="7:11" x14ac:dyDescent="0.25">
      <c r="G28280">
        <v>100</v>
      </c>
      <c r="H28280" t="s">
        <v>48</v>
      </c>
      <c r="I28280" t="s">
        <v>50</v>
      </c>
      <c r="J28280" t="s">
        <v>64</v>
      </c>
      <c r="K28280" t="s">
        <v>88</v>
      </c>
    </row>
    <row r="28281" spans="7:11" x14ac:dyDescent="0.25">
      <c r="G28281">
        <v>100</v>
      </c>
      <c r="H28281" t="s">
        <v>46</v>
      </c>
      <c r="I28281" t="s">
        <v>60</v>
      </c>
      <c r="J28281" t="s">
        <v>78</v>
      </c>
      <c r="K28281" t="s">
        <v>90</v>
      </c>
    </row>
    <row r="28282" spans="7:11" x14ac:dyDescent="0.25">
      <c r="G28282">
        <v>100</v>
      </c>
      <c r="H28282" t="s">
        <v>46</v>
      </c>
      <c r="I28282" t="s">
        <v>60</v>
      </c>
      <c r="J28282" t="s">
        <v>78</v>
      </c>
      <c r="K28282" t="s">
        <v>88</v>
      </c>
    </row>
    <row r="28283" spans="7:11" x14ac:dyDescent="0.25">
      <c r="G28283">
        <v>100</v>
      </c>
      <c r="H28283" t="s">
        <v>46</v>
      </c>
      <c r="I28283" t="s">
        <v>56</v>
      </c>
      <c r="J28283" t="s">
        <v>68</v>
      </c>
      <c r="K28283" t="s">
        <v>92</v>
      </c>
    </row>
    <row r="28284" spans="7:11" x14ac:dyDescent="0.25">
      <c r="G28284">
        <v>100</v>
      </c>
      <c r="H28284" t="s">
        <v>46</v>
      </c>
      <c r="I28284" t="s">
        <v>56</v>
      </c>
      <c r="J28284" t="s">
        <v>62</v>
      </c>
      <c r="K28284" t="s">
        <v>76</v>
      </c>
    </row>
    <row r="28285" spans="7:11" x14ac:dyDescent="0.25">
      <c r="G28285">
        <v>100</v>
      </c>
      <c r="H28285" t="s">
        <v>46</v>
      </c>
      <c r="I28285" t="s">
        <v>56</v>
      </c>
      <c r="J28285" t="s">
        <v>62</v>
      </c>
      <c r="K28285" t="s">
        <v>66</v>
      </c>
    </row>
    <row r="28286" spans="7:11" x14ac:dyDescent="0.25">
      <c r="G28286">
        <v>100</v>
      </c>
      <c r="H28286" t="s">
        <v>46</v>
      </c>
      <c r="I28286" t="s">
        <v>54</v>
      </c>
      <c r="J28286" t="s">
        <v>58</v>
      </c>
      <c r="K28286" t="s">
        <v>78</v>
      </c>
    </row>
    <row r="28287" spans="7:11" x14ac:dyDescent="0.25">
      <c r="G28287">
        <v>100</v>
      </c>
      <c r="H28287" t="s">
        <v>46</v>
      </c>
      <c r="I28287" t="s">
        <v>52</v>
      </c>
      <c r="J28287" t="s">
        <v>62</v>
      </c>
      <c r="K28287" t="s">
        <v>90</v>
      </c>
    </row>
    <row r="28288" spans="7:11" x14ac:dyDescent="0.25">
      <c r="G28288">
        <v>100</v>
      </c>
      <c r="H28288" t="s">
        <v>46</v>
      </c>
      <c r="I28288" t="s">
        <v>52</v>
      </c>
      <c r="J28288" t="s">
        <v>62</v>
      </c>
      <c r="K28288" t="s">
        <v>88</v>
      </c>
    </row>
    <row r="28289" spans="7:11" x14ac:dyDescent="0.25">
      <c r="G28289">
        <v>100</v>
      </c>
      <c r="H28289" t="s">
        <v>46</v>
      </c>
      <c r="I28289" t="s">
        <v>52</v>
      </c>
      <c r="J28289" t="s">
        <v>60</v>
      </c>
      <c r="K28289" t="s">
        <v>76</v>
      </c>
    </row>
    <row r="28290" spans="7:11" x14ac:dyDescent="0.25">
      <c r="G28290">
        <v>100</v>
      </c>
      <c r="H28290" t="s">
        <v>46</v>
      </c>
      <c r="I28290" t="s">
        <v>52</v>
      </c>
      <c r="J28290" t="s">
        <v>60</v>
      </c>
      <c r="K28290" t="s">
        <v>66</v>
      </c>
    </row>
    <row r="28291" spans="7:11" x14ac:dyDescent="0.25">
      <c r="G28291">
        <v>100</v>
      </c>
      <c r="H28291" t="s">
        <v>46</v>
      </c>
      <c r="I28291" t="s">
        <v>50</v>
      </c>
      <c r="J28291" t="s">
        <v>80</v>
      </c>
      <c r="K28291" t="s">
        <v>90</v>
      </c>
    </row>
    <row r="28292" spans="7:11" x14ac:dyDescent="0.25">
      <c r="G28292">
        <v>100</v>
      </c>
      <c r="H28292" t="s">
        <v>46</v>
      </c>
      <c r="I28292" t="s">
        <v>50</v>
      </c>
      <c r="J28292" t="s">
        <v>80</v>
      </c>
      <c r="K28292" t="s">
        <v>88</v>
      </c>
    </row>
    <row r="28293" spans="7:11" x14ac:dyDescent="0.25">
      <c r="G28293">
        <v>100</v>
      </c>
      <c r="H28293" t="s">
        <v>46</v>
      </c>
      <c r="I28293" t="s">
        <v>50</v>
      </c>
      <c r="J28293" t="s">
        <v>70</v>
      </c>
      <c r="K28293" t="s">
        <v>90</v>
      </c>
    </row>
    <row r="28294" spans="7:11" x14ac:dyDescent="0.25">
      <c r="G28294">
        <v>100</v>
      </c>
      <c r="H28294" t="s">
        <v>46</v>
      </c>
      <c r="I28294" t="s">
        <v>50</v>
      </c>
      <c r="J28294" t="s">
        <v>70</v>
      </c>
      <c r="K28294" t="s">
        <v>88</v>
      </c>
    </row>
    <row r="28295" spans="7:11" x14ac:dyDescent="0.25">
      <c r="G28295">
        <v>100</v>
      </c>
      <c r="H28295" t="s">
        <v>46</v>
      </c>
      <c r="I28295" t="s">
        <v>50</v>
      </c>
      <c r="J28295" t="s">
        <v>52</v>
      </c>
      <c r="K28295" t="s">
        <v>68</v>
      </c>
    </row>
    <row r="28296" spans="7:11" x14ac:dyDescent="0.25">
      <c r="G28296">
        <v>100</v>
      </c>
      <c r="H28296" t="s">
        <v>46</v>
      </c>
      <c r="I28296" t="s">
        <v>48</v>
      </c>
      <c r="J28296" t="s">
        <v>58</v>
      </c>
      <c r="K28296" t="s">
        <v>80</v>
      </c>
    </row>
    <row r="28297" spans="7:11" x14ac:dyDescent="0.25">
      <c r="G28297">
        <v>100</v>
      </c>
      <c r="H28297" t="s">
        <v>46</v>
      </c>
      <c r="I28297" t="s">
        <v>48</v>
      </c>
      <c r="J28297" t="s">
        <v>58</v>
      </c>
      <c r="K28297" t="s">
        <v>70</v>
      </c>
    </row>
    <row r="28298" spans="7:11" x14ac:dyDescent="0.25">
      <c r="G28298">
        <v>100</v>
      </c>
      <c r="H28298" t="s">
        <v>46</v>
      </c>
      <c r="I28298" t="s">
        <v>48</v>
      </c>
      <c r="J28298" t="s">
        <v>56</v>
      </c>
      <c r="K28298" t="s">
        <v>64</v>
      </c>
    </row>
    <row r="28299" spans="7:11" x14ac:dyDescent="0.25">
      <c r="G28299">
        <v>100</v>
      </c>
      <c r="H28299" t="s">
        <v>46</v>
      </c>
      <c r="I28299" t="s">
        <v>48</v>
      </c>
      <c r="J28299" t="s">
        <v>54</v>
      </c>
      <c r="K28299" t="s">
        <v>80</v>
      </c>
    </row>
    <row r="28300" spans="7:11" x14ac:dyDescent="0.25">
      <c r="G28300">
        <v>100</v>
      </c>
      <c r="H28300" t="s">
        <v>46</v>
      </c>
      <c r="I28300" t="s">
        <v>48</v>
      </c>
      <c r="J28300" t="s">
        <v>54</v>
      </c>
      <c r="K28300" t="s">
        <v>70</v>
      </c>
    </row>
    <row r="28301" spans="7:11" x14ac:dyDescent="0.25">
      <c r="G28301">
        <v>100</v>
      </c>
      <c r="H28301" t="s">
        <v>46</v>
      </c>
      <c r="I28301" t="s">
        <v>48</v>
      </c>
      <c r="J28301" t="s">
        <v>52</v>
      </c>
      <c r="K28301" t="s">
        <v>92</v>
      </c>
    </row>
    <row r="28302" spans="7:11" x14ac:dyDescent="0.25">
      <c r="G28302">
        <v>100</v>
      </c>
      <c r="H28302" t="s">
        <v>46</v>
      </c>
      <c r="I28302" t="s">
        <v>48</v>
      </c>
      <c r="J28302" t="s">
        <v>50</v>
      </c>
      <c r="K28302" t="s">
        <v>78</v>
      </c>
    </row>
    <row r="28303" spans="7:11" x14ac:dyDescent="0.25">
      <c r="G28303">
        <v>100</v>
      </c>
      <c r="H28303" t="s">
        <v>44</v>
      </c>
      <c r="I28303" t="s">
        <v>62</v>
      </c>
      <c r="J28303" t="s">
        <v>88</v>
      </c>
      <c r="K28303" t="s">
        <v>90</v>
      </c>
    </row>
    <row r="28304" spans="7:11" x14ac:dyDescent="0.25">
      <c r="G28304">
        <v>100</v>
      </c>
      <c r="H28304" t="s">
        <v>44</v>
      </c>
      <c r="I28304" t="s">
        <v>60</v>
      </c>
      <c r="J28304" t="s">
        <v>82</v>
      </c>
      <c r="K28304" t="s">
        <v>92</v>
      </c>
    </row>
    <row r="28305" spans="7:11" x14ac:dyDescent="0.25">
      <c r="G28305">
        <v>100</v>
      </c>
      <c r="H28305" t="s">
        <v>44</v>
      </c>
      <c r="I28305" t="s">
        <v>60</v>
      </c>
      <c r="J28305" t="s">
        <v>76</v>
      </c>
      <c r="K28305" t="s">
        <v>90</v>
      </c>
    </row>
    <row r="28306" spans="7:11" x14ac:dyDescent="0.25">
      <c r="G28306">
        <v>100</v>
      </c>
      <c r="H28306" t="s">
        <v>44</v>
      </c>
      <c r="I28306" t="s">
        <v>60</v>
      </c>
      <c r="J28306" t="s">
        <v>76</v>
      </c>
      <c r="K28306" t="s">
        <v>88</v>
      </c>
    </row>
    <row r="28307" spans="7:11" x14ac:dyDescent="0.25">
      <c r="G28307">
        <v>100</v>
      </c>
      <c r="H28307" t="s">
        <v>44</v>
      </c>
      <c r="I28307" t="s">
        <v>60</v>
      </c>
      <c r="J28307" t="s">
        <v>72</v>
      </c>
      <c r="K28307" t="s">
        <v>92</v>
      </c>
    </row>
    <row r="28308" spans="7:11" x14ac:dyDescent="0.25">
      <c r="G28308">
        <v>100</v>
      </c>
      <c r="H28308" t="s">
        <v>44</v>
      </c>
      <c r="I28308" t="s">
        <v>60</v>
      </c>
      <c r="J28308" t="s">
        <v>66</v>
      </c>
      <c r="K28308" t="s">
        <v>90</v>
      </c>
    </row>
    <row r="28309" spans="7:11" x14ac:dyDescent="0.25">
      <c r="G28309">
        <v>100</v>
      </c>
      <c r="H28309" t="s">
        <v>44</v>
      </c>
      <c r="I28309" t="s">
        <v>60</v>
      </c>
      <c r="J28309" t="s">
        <v>66</v>
      </c>
      <c r="K28309" t="s">
        <v>88</v>
      </c>
    </row>
    <row r="28310" spans="7:11" x14ac:dyDescent="0.25">
      <c r="G28310">
        <v>100</v>
      </c>
      <c r="H28310" t="s">
        <v>44</v>
      </c>
      <c r="I28310" t="s">
        <v>56</v>
      </c>
      <c r="J28310" t="s">
        <v>86</v>
      </c>
      <c r="K28310" t="s">
        <v>92</v>
      </c>
    </row>
    <row r="28311" spans="7:11" x14ac:dyDescent="0.25">
      <c r="G28311">
        <v>100</v>
      </c>
      <c r="H28311" t="s">
        <v>44</v>
      </c>
      <c r="I28311" t="s">
        <v>56</v>
      </c>
      <c r="J28311" t="s">
        <v>84</v>
      </c>
      <c r="K28311" t="s">
        <v>92</v>
      </c>
    </row>
    <row r="28312" spans="7:11" x14ac:dyDescent="0.25">
      <c r="G28312">
        <v>100</v>
      </c>
      <c r="H28312" t="s">
        <v>44</v>
      </c>
      <c r="I28312" t="s">
        <v>56</v>
      </c>
      <c r="J28312" t="s">
        <v>74</v>
      </c>
      <c r="K28312" t="s">
        <v>92</v>
      </c>
    </row>
    <row r="28313" spans="7:11" x14ac:dyDescent="0.25">
      <c r="G28313">
        <v>100</v>
      </c>
      <c r="H28313" t="s">
        <v>44</v>
      </c>
      <c r="I28313" t="s">
        <v>56</v>
      </c>
      <c r="J28313" t="s">
        <v>70</v>
      </c>
      <c r="K28313" t="s">
        <v>80</v>
      </c>
    </row>
    <row r="28314" spans="7:11" x14ac:dyDescent="0.25">
      <c r="G28314">
        <v>100</v>
      </c>
      <c r="H28314" t="s">
        <v>44</v>
      </c>
      <c r="I28314" t="s">
        <v>54</v>
      </c>
      <c r="J28314" t="s">
        <v>58</v>
      </c>
      <c r="K28314" t="s">
        <v>76</v>
      </c>
    </row>
    <row r="28315" spans="7:11" x14ac:dyDescent="0.25">
      <c r="G28315">
        <v>100</v>
      </c>
      <c r="H28315" t="s">
        <v>44</v>
      </c>
      <c r="I28315" t="s">
        <v>54</v>
      </c>
      <c r="J28315" t="s">
        <v>58</v>
      </c>
      <c r="K28315" t="s">
        <v>66</v>
      </c>
    </row>
    <row r="28316" spans="7:11" x14ac:dyDescent="0.25">
      <c r="G28316">
        <v>100</v>
      </c>
      <c r="H28316" t="s">
        <v>44</v>
      </c>
      <c r="I28316" t="s">
        <v>52</v>
      </c>
      <c r="J28316" t="s">
        <v>56</v>
      </c>
      <c r="K28316" t="s">
        <v>82</v>
      </c>
    </row>
    <row r="28317" spans="7:11" x14ac:dyDescent="0.25">
      <c r="G28317">
        <v>100</v>
      </c>
      <c r="H28317" t="s">
        <v>44</v>
      </c>
      <c r="I28317" t="s">
        <v>52</v>
      </c>
      <c r="J28317" t="s">
        <v>56</v>
      </c>
      <c r="K28317" t="s">
        <v>72</v>
      </c>
    </row>
    <row r="28318" spans="7:11" x14ac:dyDescent="0.25">
      <c r="G28318">
        <v>100</v>
      </c>
      <c r="H28318" t="s">
        <v>44</v>
      </c>
      <c r="I28318" t="s">
        <v>50</v>
      </c>
      <c r="J28318" t="s">
        <v>68</v>
      </c>
      <c r="K28318" t="s">
        <v>90</v>
      </c>
    </row>
    <row r="28319" spans="7:11" x14ac:dyDescent="0.25">
      <c r="G28319">
        <v>100</v>
      </c>
      <c r="H28319" t="s">
        <v>44</v>
      </c>
      <c r="I28319" t="s">
        <v>50</v>
      </c>
      <c r="J28319" t="s">
        <v>68</v>
      </c>
      <c r="K28319" t="s">
        <v>88</v>
      </c>
    </row>
    <row r="28320" spans="7:11" x14ac:dyDescent="0.25">
      <c r="G28320">
        <v>100</v>
      </c>
      <c r="H28320" t="s">
        <v>44</v>
      </c>
      <c r="I28320" t="s">
        <v>50</v>
      </c>
      <c r="J28320" t="s">
        <v>62</v>
      </c>
      <c r="K28320" t="s">
        <v>82</v>
      </c>
    </row>
    <row r="28321" spans="7:11" x14ac:dyDescent="0.25">
      <c r="G28321">
        <v>100</v>
      </c>
      <c r="H28321" t="s">
        <v>44</v>
      </c>
      <c r="I28321" t="s">
        <v>50</v>
      </c>
      <c r="J28321" t="s">
        <v>62</v>
      </c>
      <c r="K28321" t="s">
        <v>72</v>
      </c>
    </row>
    <row r="28322" spans="7:11" x14ac:dyDescent="0.25">
      <c r="G28322">
        <v>100</v>
      </c>
      <c r="H28322" t="s">
        <v>44</v>
      </c>
      <c r="I28322" t="s">
        <v>50</v>
      </c>
      <c r="J28322" t="s">
        <v>52</v>
      </c>
      <c r="K28322" t="s">
        <v>86</v>
      </c>
    </row>
    <row r="28323" spans="7:11" x14ac:dyDescent="0.25">
      <c r="G28323">
        <v>100</v>
      </c>
      <c r="H28323" t="s">
        <v>44</v>
      </c>
      <c r="I28323" t="s">
        <v>50</v>
      </c>
      <c r="J28323" t="s">
        <v>52</v>
      </c>
      <c r="K28323" t="s">
        <v>84</v>
      </c>
    </row>
    <row r="28324" spans="7:11" x14ac:dyDescent="0.25">
      <c r="G28324">
        <v>100</v>
      </c>
      <c r="H28324" t="s">
        <v>44</v>
      </c>
      <c r="I28324" t="s">
        <v>50</v>
      </c>
      <c r="J28324" t="s">
        <v>52</v>
      </c>
      <c r="K28324" t="s">
        <v>74</v>
      </c>
    </row>
    <row r="28325" spans="7:11" x14ac:dyDescent="0.25">
      <c r="G28325">
        <v>100</v>
      </c>
      <c r="H28325" t="s">
        <v>44</v>
      </c>
      <c r="I28325" t="s">
        <v>48</v>
      </c>
      <c r="J28325" t="s">
        <v>90</v>
      </c>
      <c r="K28325" t="s">
        <v>92</v>
      </c>
    </row>
    <row r="28326" spans="7:11" x14ac:dyDescent="0.25">
      <c r="G28326">
        <v>100</v>
      </c>
      <c r="H28326" t="s">
        <v>44</v>
      </c>
      <c r="I28326" t="s">
        <v>48</v>
      </c>
      <c r="J28326" t="s">
        <v>88</v>
      </c>
      <c r="K28326" t="s">
        <v>92</v>
      </c>
    </row>
    <row r="28327" spans="7:11" x14ac:dyDescent="0.25">
      <c r="G28327">
        <v>100</v>
      </c>
      <c r="H28327" t="s">
        <v>44</v>
      </c>
      <c r="I28327" t="s">
        <v>48</v>
      </c>
      <c r="J28327" t="s">
        <v>58</v>
      </c>
      <c r="K28327" t="s">
        <v>68</v>
      </c>
    </row>
    <row r="28328" spans="7:11" x14ac:dyDescent="0.25">
      <c r="G28328">
        <v>100</v>
      </c>
      <c r="H28328" t="s">
        <v>44</v>
      </c>
      <c r="I28328" t="s">
        <v>48</v>
      </c>
      <c r="J28328" t="s">
        <v>54</v>
      </c>
      <c r="K28328" t="s">
        <v>68</v>
      </c>
    </row>
    <row r="28329" spans="7:11" x14ac:dyDescent="0.25">
      <c r="G28329">
        <v>100</v>
      </c>
      <c r="H28329" t="s">
        <v>44</v>
      </c>
      <c r="I28329" t="s">
        <v>48</v>
      </c>
      <c r="J28329" t="s">
        <v>50</v>
      </c>
      <c r="K28329" t="s">
        <v>76</v>
      </c>
    </row>
    <row r="28330" spans="7:11" x14ac:dyDescent="0.25">
      <c r="G28330">
        <v>100</v>
      </c>
      <c r="H28330" t="s">
        <v>44</v>
      </c>
      <c r="I28330" t="s">
        <v>48</v>
      </c>
      <c r="J28330" t="s">
        <v>50</v>
      </c>
      <c r="K28330" t="s">
        <v>66</v>
      </c>
    </row>
    <row r="28331" spans="7:11" x14ac:dyDescent="0.25">
      <c r="G28331">
        <v>100</v>
      </c>
      <c r="H28331" t="s">
        <v>44</v>
      </c>
      <c r="I28331" t="s">
        <v>46</v>
      </c>
      <c r="J28331" t="s">
        <v>56</v>
      </c>
      <c r="K28331" t="s">
        <v>68</v>
      </c>
    </row>
    <row r="28332" spans="7:11" x14ac:dyDescent="0.25">
      <c r="G28332">
        <v>100</v>
      </c>
      <c r="H28332" t="s">
        <v>44</v>
      </c>
      <c r="I28332" t="s">
        <v>46</v>
      </c>
      <c r="J28332" t="s">
        <v>48</v>
      </c>
      <c r="K28332" t="s">
        <v>52</v>
      </c>
    </row>
    <row r="28333" spans="7:11" x14ac:dyDescent="0.25">
      <c r="G28333">
        <v>100</v>
      </c>
      <c r="H28333" t="s">
        <v>42</v>
      </c>
      <c r="I28333" t="s">
        <v>62</v>
      </c>
      <c r="J28333" t="s">
        <v>80</v>
      </c>
      <c r="K28333" t="s">
        <v>90</v>
      </c>
    </row>
    <row r="28334" spans="7:11" x14ac:dyDescent="0.25">
      <c r="G28334">
        <v>100</v>
      </c>
      <c r="H28334" t="s">
        <v>42</v>
      </c>
      <c r="I28334" t="s">
        <v>62</v>
      </c>
      <c r="J28334" t="s">
        <v>80</v>
      </c>
      <c r="K28334" t="s">
        <v>88</v>
      </c>
    </row>
    <row r="28335" spans="7:11" x14ac:dyDescent="0.25">
      <c r="G28335">
        <v>100</v>
      </c>
      <c r="H28335" t="s">
        <v>42</v>
      </c>
      <c r="I28335" t="s">
        <v>62</v>
      </c>
      <c r="J28335" t="s">
        <v>70</v>
      </c>
      <c r="K28335" t="s">
        <v>90</v>
      </c>
    </row>
    <row r="28336" spans="7:11" x14ac:dyDescent="0.25">
      <c r="G28336">
        <v>100</v>
      </c>
      <c r="H28336" t="s">
        <v>42</v>
      </c>
      <c r="I28336" t="s">
        <v>62</v>
      </c>
      <c r="J28336" t="s">
        <v>70</v>
      </c>
      <c r="K28336" t="s">
        <v>88</v>
      </c>
    </row>
    <row r="28337" spans="7:11" x14ac:dyDescent="0.25">
      <c r="G28337">
        <v>100</v>
      </c>
      <c r="H28337" t="s">
        <v>42</v>
      </c>
      <c r="I28337" t="s">
        <v>60</v>
      </c>
      <c r="J28337" t="s">
        <v>76</v>
      </c>
      <c r="K28337" t="s">
        <v>80</v>
      </c>
    </row>
    <row r="28338" spans="7:11" x14ac:dyDescent="0.25">
      <c r="G28338">
        <v>100</v>
      </c>
      <c r="H28338" t="s">
        <v>42</v>
      </c>
      <c r="I28338" t="s">
        <v>60</v>
      </c>
      <c r="J28338" t="s">
        <v>70</v>
      </c>
      <c r="K28338" t="s">
        <v>76</v>
      </c>
    </row>
    <row r="28339" spans="7:11" x14ac:dyDescent="0.25">
      <c r="G28339">
        <v>100</v>
      </c>
      <c r="H28339" t="s">
        <v>42</v>
      </c>
      <c r="I28339" t="s">
        <v>60</v>
      </c>
      <c r="J28339" t="s">
        <v>68</v>
      </c>
      <c r="K28339" t="s">
        <v>78</v>
      </c>
    </row>
    <row r="28340" spans="7:11" x14ac:dyDescent="0.25">
      <c r="G28340">
        <v>100</v>
      </c>
      <c r="H28340" t="s">
        <v>42</v>
      </c>
      <c r="I28340" t="s">
        <v>60</v>
      </c>
      <c r="J28340" t="s">
        <v>66</v>
      </c>
      <c r="K28340" t="s">
        <v>80</v>
      </c>
    </row>
    <row r="28341" spans="7:11" x14ac:dyDescent="0.25">
      <c r="G28341">
        <v>100</v>
      </c>
      <c r="H28341" t="s">
        <v>42</v>
      </c>
      <c r="I28341" t="s">
        <v>60</v>
      </c>
      <c r="J28341" t="s">
        <v>66</v>
      </c>
      <c r="K28341" t="s">
        <v>70</v>
      </c>
    </row>
    <row r="28342" spans="7:11" x14ac:dyDescent="0.25">
      <c r="G28342">
        <v>100</v>
      </c>
      <c r="H28342" t="s">
        <v>42</v>
      </c>
      <c r="I28342" t="s">
        <v>58</v>
      </c>
      <c r="J28342" t="s">
        <v>78</v>
      </c>
      <c r="K28342" t="s">
        <v>92</v>
      </c>
    </row>
    <row r="28343" spans="7:11" x14ac:dyDescent="0.25">
      <c r="G28343">
        <v>100</v>
      </c>
      <c r="H28343" t="s">
        <v>42</v>
      </c>
      <c r="I28343" t="s">
        <v>54</v>
      </c>
      <c r="J28343" t="s">
        <v>78</v>
      </c>
      <c r="K28343" t="s">
        <v>92</v>
      </c>
    </row>
    <row r="28344" spans="7:11" x14ac:dyDescent="0.25">
      <c r="G28344">
        <v>100</v>
      </c>
      <c r="H28344" t="s">
        <v>42</v>
      </c>
      <c r="I28344" t="s">
        <v>52</v>
      </c>
      <c r="J28344" t="s">
        <v>62</v>
      </c>
      <c r="K28344" t="s">
        <v>68</v>
      </c>
    </row>
    <row r="28345" spans="7:11" x14ac:dyDescent="0.25">
      <c r="G28345">
        <v>100</v>
      </c>
      <c r="H28345" t="s">
        <v>42</v>
      </c>
      <c r="I28345" t="s">
        <v>52</v>
      </c>
      <c r="J28345" t="s">
        <v>58</v>
      </c>
      <c r="K28345" t="s">
        <v>64</v>
      </c>
    </row>
    <row r="28346" spans="7:11" x14ac:dyDescent="0.25">
      <c r="G28346">
        <v>100</v>
      </c>
      <c r="H28346" t="s">
        <v>42</v>
      </c>
      <c r="I28346" t="s">
        <v>52</v>
      </c>
      <c r="J28346" t="s">
        <v>54</v>
      </c>
      <c r="K28346" t="s">
        <v>64</v>
      </c>
    </row>
    <row r="28347" spans="7:11" x14ac:dyDescent="0.25">
      <c r="G28347">
        <v>100</v>
      </c>
      <c r="H28347" t="s">
        <v>42</v>
      </c>
      <c r="I28347" t="s">
        <v>50</v>
      </c>
      <c r="J28347" t="s">
        <v>82</v>
      </c>
      <c r="K28347" t="s">
        <v>90</v>
      </c>
    </row>
    <row r="28348" spans="7:11" x14ac:dyDescent="0.25">
      <c r="G28348">
        <v>100</v>
      </c>
      <c r="H28348" t="s">
        <v>42</v>
      </c>
      <c r="I28348" t="s">
        <v>50</v>
      </c>
      <c r="J28348" t="s">
        <v>82</v>
      </c>
      <c r="K28348" t="s">
        <v>88</v>
      </c>
    </row>
    <row r="28349" spans="7:11" x14ac:dyDescent="0.25">
      <c r="G28349">
        <v>100</v>
      </c>
      <c r="H28349" t="s">
        <v>42</v>
      </c>
      <c r="I28349" t="s">
        <v>50</v>
      </c>
      <c r="J28349" t="s">
        <v>72</v>
      </c>
      <c r="K28349" t="s">
        <v>90</v>
      </c>
    </row>
    <row r="28350" spans="7:11" x14ac:dyDescent="0.25">
      <c r="G28350">
        <v>100</v>
      </c>
      <c r="H28350" t="s">
        <v>42</v>
      </c>
      <c r="I28350" t="s">
        <v>50</v>
      </c>
      <c r="J28350" t="s">
        <v>72</v>
      </c>
      <c r="K28350" t="s">
        <v>88</v>
      </c>
    </row>
    <row r="28351" spans="7:11" x14ac:dyDescent="0.25">
      <c r="G28351">
        <v>100</v>
      </c>
      <c r="H28351" t="s">
        <v>42</v>
      </c>
      <c r="I28351" t="s">
        <v>50</v>
      </c>
      <c r="J28351" t="s">
        <v>68</v>
      </c>
      <c r="K28351" t="s">
        <v>80</v>
      </c>
    </row>
    <row r="28352" spans="7:11" x14ac:dyDescent="0.25">
      <c r="G28352">
        <v>100</v>
      </c>
      <c r="H28352" t="s">
        <v>42</v>
      </c>
      <c r="I28352" t="s">
        <v>50</v>
      </c>
      <c r="J28352" t="s">
        <v>68</v>
      </c>
      <c r="K28352" t="s">
        <v>70</v>
      </c>
    </row>
    <row r="28353" spans="7:11" x14ac:dyDescent="0.25">
      <c r="G28353">
        <v>100</v>
      </c>
      <c r="H28353" t="s">
        <v>42</v>
      </c>
      <c r="I28353" t="s">
        <v>48</v>
      </c>
      <c r="J28353" t="s">
        <v>80</v>
      </c>
      <c r="K28353" t="s">
        <v>92</v>
      </c>
    </row>
    <row r="28354" spans="7:11" x14ac:dyDescent="0.25">
      <c r="G28354">
        <v>100</v>
      </c>
      <c r="H28354" t="s">
        <v>42</v>
      </c>
      <c r="I28354" t="s">
        <v>48</v>
      </c>
      <c r="J28354" t="s">
        <v>70</v>
      </c>
      <c r="K28354" t="s">
        <v>92</v>
      </c>
    </row>
    <row r="28355" spans="7:11" x14ac:dyDescent="0.25">
      <c r="G28355">
        <v>100</v>
      </c>
      <c r="H28355" t="s">
        <v>42</v>
      </c>
      <c r="I28355" t="s">
        <v>48</v>
      </c>
      <c r="J28355" t="s">
        <v>62</v>
      </c>
      <c r="K28355" t="s">
        <v>78</v>
      </c>
    </row>
    <row r="28356" spans="7:11" x14ac:dyDescent="0.25">
      <c r="G28356">
        <v>100</v>
      </c>
      <c r="H28356" t="s">
        <v>42</v>
      </c>
      <c r="I28356" t="s">
        <v>48</v>
      </c>
      <c r="J28356" t="s">
        <v>58</v>
      </c>
      <c r="K28356" t="s">
        <v>82</v>
      </c>
    </row>
    <row r="28357" spans="7:11" x14ac:dyDescent="0.25">
      <c r="G28357">
        <v>100</v>
      </c>
      <c r="H28357" t="s">
        <v>42</v>
      </c>
      <c r="I28357" t="s">
        <v>48</v>
      </c>
      <c r="J28357" t="s">
        <v>58</v>
      </c>
      <c r="K28357" t="s">
        <v>72</v>
      </c>
    </row>
    <row r="28358" spans="7:11" x14ac:dyDescent="0.25">
      <c r="G28358">
        <v>100</v>
      </c>
      <c r="H28358" t="s">
        <v>42</v>
      </c>
      <c r="I28358" t="s">
        <v>48</v>
      </c>
      <c r="J28358" t="s">
        <v>54</v>
      </c>
      <c r="K28358" t="s">
        <v>82</v>
      </c>
    </row>
    <row r="28359" spans="7:11" x14ac:dyDescent="0.25">
      <c r="G28359">
        <v>100</v>
      </c>
      <c r="H28359" t="s">
        <v>42</v>
      </c>
      <c r="I28359" t="s">
        <v>48</v>
      </c>
      <c r="J28359" t="s">
        <v>54</v>
      </c>
      <c r="K28359" t="s">
        <v>72</v>
      </c>
    </row>
    <row r="28360" spans="7:11" x14ac:dyDescent="0.25">
      <c r="G28360">
        <v>100</v>
      </c>
      <c r="H28360" t="s">
        <v>42</v>
      </c>
      <c r="I28360" t="s">
        <v>46</v>
      </c>
      <c r="J28360" t="s">
        <v>56</v>
      </c>
      <c r="K28360" t="s">
        <v>82</v>
      </c>
    </row>
    <row r="28361" spans="7:11" x14ac:dyDescent="0.25">
      <c r="G28361">
        <v>100</v>
      </c>
      <c r="H28361" t="s">
        <v>42</v>
      </c>
      <c r="I28361" t="s">
        <v>46</v>
      </c>
      <c r="J28361" t="s">
        <v>56</v>
      </c>
      <c r="K28361" t="s">
        <v>72</v>
      </c>
    </row>
    <row r="28362" spans="7:11" x14ac:dyDescent="0.25">
      <c r="G28362">
        <v>100</v>
      </c>
      <c r="H28362" t="s">
        <v>42</v>
      </c>
      <c r="I28362" t="s">
        <v>46</v>
      </c>
      <c r="J28362" t="s">
        <v>50</v>
      </c>
      <c r="K28362" t="s">
        <v>86</v>
      </c>
    </row>
    <row r="28363" spans="7:11" x14ac:dyDescent="0.25">
      <c r="G28363">
        <v>100</v>
      </c>
      <c r="H28363" t="s">
        <v>42</v>
      </c>
      <c r="I28363" t="s">
        <v>46</v>
      </c>
      <c r="J28363" t="s">
        <v>50</v>
      </c>
      <c r="K28363" t="s">
        <v>84</v>
      </c>
    </row>
    <row r="28364" spans="7:11" x14ac:dyDescent="0.25">
      <c r="G28364">
        <v>100</v>
      </c>
      <c r="H28364" t="s">
        <v>42</v>
      </c>
      <c r="I28364" t="s">
        <v>46</v>
      </c>
      <c r="J28364" t="s">
        <v>50</v>
      </c>
      <c r="K28364" t="s">
        <v>74</v>
      </c>
    </row>
    <row r="28365" spans="7:11" x14ac:dyDescent="0.25">
      <c r="G28365">
        <v>100</v>
      </c>
      <c r="H28365" t="s">
        <v>42</v>
      </c>
      <c r="I28365" t="s">
        <v>44</v>
      </c>
      <c r="J28365" t="s">
        <v>58</v>
      </c>
      <c r="K28365" t="s">
        <v>78</v>
      </c>
    </row>
    <row r="28366" spans="7:11" x14ac:dyDescent="0.25">
      <c r="G28366">
        <v>100</v>
      </c>
      <c r="H28366" t="s">
        <v>42</v>
      </c>
      <c r="I28366" t="s">
        <v>44</v>
      </c>
      <c r="J28366" t="s">
        <v>54</v>
      </c>
      <c r="K28366" t="s">
        <v>78</v>
      </c>
    </row>
    <row r="28367" spans="7:11" x14ac:dyDescent="0.25">
      <c r="G28367">
        <v>100</v>
      </c>
      <c r="H28367" t="s">
        <v>42</v>
      </c>
      <c r="I28367" t="s">
        <v>44</v>
      </c>
      <c r="J28367" t="s">
        <v>48</v>
      </c>
      <c r="K28367" t="s">
        <v>80</v>
      </c>
    </row>
    <row r="28368" spans="7:11" x14ac:dyDescent="0.25">
      <c r="G28368">
        <v>100</v>
      </c>
      <c r="H28368" t="s">
        <v>42</v>
      </c>
      <c r="I28368" t="s">
        <v>44</v>
      </c>
      <c r="J28368" t="s">
        <v>48</v>
      </c>
      <c r="K28368" t="s">
        <v>70</v>
      </c>
    </row>
    <row r="28369" spans="7:11" x14ac:dyDescent="0.25">
      <c r="G28369">
        <v>100</v>
      </c>
      <c r="H28369" t="s">
        <v>40</v>
      </c>
      <c r="I28369" t="s">
        <v>68</v>
      </c>
      <c r="J28369" t="s">
        <v>90</v>
      </c>
      <c r="K28369" t="s">
        <v>92</v>
      </c>
    </row>
    <row r="28370" spans="7:11" x14ac:dyDescent="0.25">
      <c r="G28370">
        <v>100</v>
      </c>
      <c r="H28370" t="s">
        <v>40</v>
      </c>
      <c r="I28370" t="s">
        <v>68</v>
      </c>
      <c r="J28370" t="s">
        <v>88</v>
      </c>
      <c r="K28370" t="s">
        <v>92</v>
      </c>
    </row>
    <row r="28371" spans="7:11" x14ac:dyDescent="0.25">
      <c r="G28371">
        <v>100</v>
      </c>
      <c r="H28371" t="s">
        <v>40</v>
      </c>
      <c r="I28371" t="s">
        <v>62</v>
      </c>
      <c r="J28371" t="s">
        <v>82</v>
      </c>
      <c r="K28371" t="s">
        <v>92</v>
      </c>
    </row>
    <row r="28372" spans="7:11" x14ac:dyDescent="0.25">
      <c r="G28372">
        <v>100</v>
      </c>
      <c r="H28372" t="s">
        <v>40</v>
      </c>
      <c r="I28372" t="s">
        <v>62</v>
      </c>
      <c r="J28372" t="s">
        <v>76</v>
      </c>
      <c r="K28372" t="s">
        <v>90</v>
      </c>
    </row>
    <row r="28373" spans="7:11" x14ac:dyDescent="0.25">
      <c r="G28373">
        <v>100</v>
      </c>
      <c r="H28373" t="s">
        <v>40</v>
      </c>
      <c r="I28373" t="s">
        <v>62</v>
      </c>
      <c r="J28373" t="s">
        <v>76</v>
      </c>
      <c r="K28373" t="s">
        <v>88</v>
      </c>
    </row>
    <row r="28374" spans="7:11" x14ac:dyDescent="0.25">
      <c r="G28374">
        <v>100</v>
      </c>
      <c r="H28374" t="s">
        <v>40</v>
      </c>
      <c r="I28374" t="s">
        <v>62</v>
      </c>
      <c r="J28374" t="s">
        <v>72</v>
      </c>
      <c r="K28374" t="s">
        <v>92</v>
      </c>
    </row>
    <row r="28375" spans="7:11" x14ac:dyDescent="0.25">
      <c r="G28375">
        <v>100</v>
      </c>
      <c r="H28375" t="s">
        <v>40</v>
      </c>
      <c r="I28375" t="s">
        <v>62</v>
      </c>
      <c r="J28375" t="s">
        <v>66</v>
      </c>
      <c r="K28375" t="s">
        <v>90</v>
      </c>
    </row>
    <row r="28376" spans="7:11" x14ac:dyDescent="0.25">
      <c r="G28376">
        <v>100</v>
      </c>
      <c r="H28376" t="s">
        <v>40</v>
      </c>
      <c r="I28376" t="s">
        <v>62</v>
      </c>
      <c r="J28376" t="s">
        <v>66</v>
      </c>
      <c r="K28376" t="s">
        <v>88</v>
      </c>
    </row>
    <row r="28377" spans="7:11" x14ac:dyDescent="0.25">
      <c r="G28377">
        <v>100</v>
      </c>
      <c r="H28377" t="s">
        <v>40</v>
      </c>
      <c r="I28377" t="s">
        <v>60</v>
      </c>
      <c r="J28377" t="s">
        <v>66</v>
      </c>
      <c r="K28377" t="s">
        <v>76</v>
      </c>
    </row>
    <row r="28378" spans="7:11" x14ac:dyDescent="0.25">
      <c r="G28378">
        <v>100</v>
      </c>
      <c r="H28378" t="s">
        <v>40</v>
      </c>
      <c r="I28378" t="s">
        <v>60</v>
      </c>
      <c r="J28378" t="s">
        <v>64</v>
      </c>
      <c r="K28378" t="s">
        <v>82</v>
      </c>
    </row>
    <row r="28379" spans="7:11" x14ac:dyDescent="0.25">
      <c r="G28379">
        <v>100</v>
      </c>
      <c r="H28379" t="s">
        <v>40</v>
      </c>
      <c r="I28379" t="s">
        <v>60</v>
      </c>
      <c r="J28379" t="s">
        <v>64</v>
      </c>
      <c r="K28379" t="s">
        <v>72</v>
      </c>
    </row>
    <row r="28380" spans="7:11" x14ac:dyDescent="0.25">
      <c r="G28380">
        <v>100</v>
      </c>
      <c r="H28380" t="s">
        <v>40</v>
      </c>
      <c r="I28380" t="s">
        <v>58</v>
      </c>
      <c r="J28380" t="s">
        <v>80</v>
      </c>
      <c r="K28380" t="s">
        <v>86</v>
      </c>
    </row>
    <row r="28381" spans="7:11" x14ac:dyDescent="0.25">
      <c r="G28381">
        <v>100</v>
      </c>
      <c r="H28381" t="s">
        <v>40</v>
      </c>
      <c r="I28381" t="s">
        <v>58</v>
      </c>
      <c r="J28381" t="s">
        <v>80</v>
      </c>
      <c r="K28381" t="s">
        <v>84</v>
      </c>
    </row>
    <row r="28382" spans="7:11" x14ac:dyDescent="0.25">
      <c r="G28382">
        <v>100</v>
      </c>
      <c r="H28382" t="s">
        <v>40</v>
      </c>
      <c r="I28382" t="s">
        <v>58</v>
      </c>
      <c r="J28382" t="s">
        <v>74</v>
      </c>
      <c r="K28382" t="s">
        <v>80</v>
      </c>
    </row>
    <row r="28383" spans="7:11" x14ac:dyDescent="0.25">
      <c r="G28383">
        <v>100</v>
      </c>
      <c r="H28383" t="s">
        <v>40</v>
      </c>
      <c r="I28383" t="s">
        <v>58</v>
      </c>
      <c r="J28383" t="s">
        <v>70</v>
      </c>
      <c r="K28383" t="s">
        <v>86</v>
      </c>
    </row>
    <row r="28384" spans="7:11" x14ac:dyDescent="0.25">
      <c r="G28384">
        <v>100</v>
      </c>
      <c r="H28384" t="s">
        <v>40</v>
      </c>
      <c r="I28384" t="s">
        <v>58</v>
      </c>
      <c r="J28384" t="s">
        <v>70</v>
      </c>
      <c r="K28384" t="s">
        <v>84</v>
      </c>
    </row>
    <row r="28385" spans="7:11" x14ac:dyDescent="0.25">
      <c r="G28385">
        <v>100</v>
      </c>
      <c r="H28385" t="s">
        <v>40</v>
      </c>
      <c r="I28385" t="s">
        <v>58</v>
      </c>
      <c r="J28385" t="s">
        <v>70</v>
      </c>
      <c r="K28385" t="s">
        <v>74</v>
      </c>
    </row>
    <row r="28386" spans="7:11" x14ac:dyDescent="0.25">
      <c r="G28386">
        <v>100</v>
      </c>
      <c r="H28386" t="s">
        <v>40</v>
      </c>
      <c r="I28386" t="s">
        <v>56</v>
      </c>
      <c r="J28386" t="s">
        <v>78</v>
      </c>
      <c r="K28386" t="s">
        <v>82</v>
      </c>
    </row>
    <row r="28387" spans="7:11" x14ac:dyDescent="0.25">
      <c r="G28387">
        <v>100</v>
      </c>
      <c r="H28387" t="s">
        <v>40</v>
      </c>
      <c r="I28387" t="s">
        <v>56</v>
      </c>
      <c r="J28387" t="s">
        <v>72</v>
      </c>
      <c r="K28387" t="s">
        <v>78</v>
      </c>
    </row>
    <row r="28388" spans="7:11" x14ac:dyDescent="0.25">
      <c r="G28388">
        <v>100</v>
      </c>
      <c r="H28388" t="s">
        <v>40</v>
      </c>
      <c r="I28388" t="s">
        <v>56</v>
      </c>
      <c r="J28388" t="s">
        <v>64</v>
      </c>
      <c r="K28388" t="s">
        <v>86</v>
      </c>
    </row>
    <row r="28389" spans="7:11" x14ac:dyDescent="0.25">
      <c r="G28389">
        <v>100</v>
      </c>
      <c r="H28389" t="s">
        <v>40</v>
      </c>
      <c r="I28389" t="s">
        <v>56</v>
      </c>
      <c r="J28389" t="s">
        <v>64</v>
      </c>
      <c r="K28389" t="s">
        <v>84</v>
      </c>
    </row>
    <row r="28390" spans="7:11" x14ac:dyDescent="0.25">
      <c r="G28390">
        <v>100</v>
      </c>
      <c r="H28390" t="s">
        <v>40</v>
      </c>
      <c r="I28390" t="s">
        <v>56</v>
      </c>
      <c r="J28390" t="s">
        <v>64</v>
      </c>
      <c r="K28390" t="s">
        <v>74</v>
      </c>
    </row>
    <row r="28391" spans="7:11" x14ac:dyDescent="0.25">
      <c r="G28391">
        <v>100</v>
      </c>
      <c r="H28391" t="s">
        <v>40</v>
      </c>
      <c r="I28391" t="s">
        <v>54</v>
      </c>
      <c r="J28391" t="s">
        <v>80</v>
      </c>
      <c r="K28391" t="s">
        <v>86</v>
      </c>
    </row>
    <row r="28392" spans="7:11" x14ac:dyDescent="0.25">
      <c r="G28392">
        <v>100</v>
      </c>
      <c r="H28392" t="s">
        <v>40</v>
      </c>
      <c r="I28392" t="s">
        <v>54</v>
      </c>
      <c r="J28392" t="s">
        <v>80</v>
      </c>
      <c r="K28392" t="s">
        <v>84</v>
      </c>
    </row>
    <row r="28393" spans="7:11" x14ac:dyDescent="0.25">
      <c r="G28393">
        <v>100</v>
      </c>
      <c r="H28393" t="s">
        <v>40</v>
      </c>
      <c r="I28393" t="s">
        <v>54</v>
      </c>
      <c r="J28393" t="s">
        <v>74</v>
      </c>
      <c r="K28393" t="s">
        <v>80</v>
      </c>
    </row>
    <row r="28394" spans="7:11" x14ac:dyDescent="0.25">
      <c r="G28394">
        <v>100</v>
      </c>
      <c r="H28394" t="s">
        <v>40</v>
      </c>
      <c r="I28394" t="s">
        <v>54</v>
      </c>
      <c r="J28394" t="s">
        <v>70</v>
      </c>
      <c r="K28394" t="s">
        <v>86</v>
      </c>
    </row>
    <row r="28395" spans="7:11" x14ac:dyDescent="0.25">
      <c r="G28395">
        <v>100</v>
      </c>
      <c r="H28395" t="s">
        <v>40</v>
      </c>
      <c r="I28395" t="s">
        <v>54</v>
      </c>
      <c r="J28395" t="s">
        <v>70</v>
      </c>
      <c r="K28395" t="s">
        <v>84</v>
      </c>
    </row>
    <row r="28396" spans="7:11" x14ac:dyDescent="0.25">
      <c r="G28396">
        <v>100</v>
      </c>
      <c r="H28396" t="s">
        <v>40</v>
      </c>
      <c r="I28396" t="s">
        <v>54</v>
      </c>
      <c r="J28396" t="s">
        <v>70</v>
      </c>
      <c r="K28396" t="s">
        <v>74</v>
      </c>
    </row>
    <row r="28397" spans="7:11" x14ac:dyDescent="0.25">
      <c r="G28397">
        <v>100</v>
      </c>
      <c r="H28397" t="s">
        <v>40</v>
      </c>
      <c r="I28397" t="s">
        <v>52</v>
      </c>
      <c r="J28397" t="s">
        <v>86</v>
      </c>
      <c r="K28397" t="s">
        <v>92</v>
      </c>
    </row>
    <row r="28398" spans="7:11" x14ac:dyDescent="0.25">
      <c r="G28398">
        <v>100</v>
      </c>
      <c r="H28398" t="s">
        <v>40</v>
      </c>
      <c r="I28398" t="s">
        <v>52</v>
      </c>
      <c r="J28398" t="s">
        <v>84</v>
      </c>
      <c r="K28398" t="s">
        <v>92</v>
      </c>
    </row>
    <row r="28399" spans="7:11" x14ac:dyDescent="0.25">
      <c r="G28399">
        <v>100</v>
      </c>
      <c r="H28399" t="s">
        <v>40</v>
      </c>
      <c r="I28399" t="s">
        <v>52</v>
      </c>
      <c r="J28399" t="s">
        <v>74</v>
      </c>
      <c r="K28399" t="s">
        <v>92</v>
      </c>
    </row>
    <row r="28400" spans="7:11" x14ac:dyDescent="0.25">
      <c r="G28400">
        <v>100</v>
      </c>
      <c r="H28400" t="s">
        <v>40</v>
      </c>
      <c r="I28400" t="s">
        <v>52</v>
      </c>
      <c r="J28400" t="s">
        <v>70</v>
      </c>
      <c r="K28400" t="s">
        <v>80</v>
      </c>
    </row>
    <row r="28401" spans="7:11" x14ac:dyDescent="0.25">
      <c r="G28401">
        <v>100</v>
      </c>
      <c r="H28401" t="s">
        <v>40</v>
      </c>
      <c r="I28401" t="s">
        <v>50</v>
      </c>
      <c r="J28401" t="s">
        <v>78</v>
      </c>
      <c r="K28401" t="s">
        <v>86</v>
      </c>
    </row>
    <row r="28402" spans="7:11" x14ac:dyDescent="0.25">
      <c r="G28402">
        <v>100</v>
      </c>
      <c r="H28402" t="s">
        <v>40</v>
      </c>
      <c r="I28402" t="s">
        <v>50</v>
      </c>
      <c r="J28402" t="s">
        <v>78</v>
      </c>
      <c r="K28402" t="s">
        <v>84</v>
      </c>
    </row>
    <row r="28403" spans="7:11" x14ac:dyDescent="0.25">
      <c r="G28403">
        <v>100</v>
      </c>
      <c r="H28403" t="s">
        <v>40</v>
      </c>
      <c r="I28403" t="s">
        <v>50</v>
      </c>
      <c r="J28403" t="s">
        <v>74</v>
      </c>
      <c r="K28403" t="s">
        <v>78</v>
      </c>
    </row>
    <row r="28404" spans="7:11" x14ac:dyDescent="0.25">
      <c r="G28404">
        <v>100</v>
      </c>
      <c r="H28404" t="s">
        <v>40</v>
      </c>
      <c r="I28404" t="s">
        <v>50</v>
      </c>
      <c r="J28404" t="s">
        <v>68</v>
      </c>
      <c r="K28404" t="s">
        <v>76</v>
      </c>
    </row>
    <row r="28405" spans="7:11" x14ac:dyDescent="0.25">
      <c r="G28405">
        <v>100</v>
      </c>
      <c r="H28405" t="s">
        <v>40</v>
      </c>
      <c r="I28405" t="s">
        <v>50</v>
      </c>
      <c r="J28405" t="s">
        <v>66</v>
      </c>
      <c r="K28405" t="s">
        <v>68</v>
      </c>
    </row>
    <row r="28406" spans="7:11" x14ac:dyDescent="0.25">
      <c r="G28406">
        <v>100</v>
      </c>
      <c r="H28406" t="s">
        <v>40</v>
      </c>
      <c r="I28406" t="s">
        <v>48</v>
      </c>
      <c r="J28406" t="s">
        <v>76</v>
      </c>
      <c r="K28406" t="s">
        <v>92</v>
      </c>
    </row>
    <row r="28407" spans="7:11" x14ac:dyDescent="0.25">
      <c r="G28407">
        <v>100</v>
      </c>
      <c r="H28407" t="s">
        <v>40</v>
      </c>
      <c r="I28407" t="s">
        <v>48</v>
      </c>
      <c r="J28407" t="s">
        <v>66</v>
      </c>
      <c r="K28407" t="s">
        <v>92</v>
      </c>
    </row>
    <row r="28408" spans="7:11" x14ac:dyDescent="0.25">
      <c r="G28408">
        <v>100</v>
      </c>
      <c r="H28408" t="s">
        <v>40</v>
      </c>
      <c r="I28408" t="s">
        <v>48</v>
      </c>
      <c r="J28408" t="s">
        <v>64</v>
      </c>
      <c r="K28408" t="s">
        <v>90</v>
      </c>
    </row>
    <row r="28409" spans="7:11" x14ac:dyDescent="0.25">
      <c r="G28409">
        <v>100</v>
      </c>
      <c r="H28409" t="s">
        <v>40</v>
      </c>
      <c r="I28409" t="s">
        <v>48</v>
      </c>
      <c r="J28409" t="s">
        <v>64</v>
      </c>
      <c r="K28409" t="s">
        <v>88</v>
      </c>
    </row>
    <row r="28410" spans="7:11" x14ac:dyDescent="0.25">
      <c r="G28410">
        <v>100</v>
      </c>
      <c r="H28410" t="s">
        <v>40</v>
      </c>
      <c r="I28410" t="s">
        <v>46</v>
      </c>
      <c r="J28410" t="s">
        <v>80</v>
      </c>
      <c r="K28410" t="s">
        <v>90</v>
      </c>
    </row>
    <row r="28411" spans="7:11" x14ac:dyDescent="0.25">
      <c r="G28411">
        <v>100</v>
      </c>
      <c r="H28411" t="s">
        <v>40</v>
      </c>
      <c r="I28411" t="s">
        <v>46</v>
      </c>
      <c r="J28411" t="s">
        <v>80</v>
      </c>
      <c r="K28411" t="s">
        <v>88</v>
      </c>
    </row>
    <row r="28412" spans="7:11" x14ac:dyDescent="0.25">
      <c r="G28412">
        <v>100</v>
      </c>
      <c r="H28412" t="s">
        <v>40</v>
      </c>
      <c r="I28412" t="s">
        <v>46</v>
      </c>
      <c r="J28412" t="s">
        <v>70</v>
      </c>
      <c r="K28412" t="s">
        <v>90</v>
      </c>
    </row>
    <row r="28413" spans="7:11" x14ac:dyDescent="0.25">
      <c r="G28413">
        <v>100</v>
      </c>
      <c r="H28413" t="s">
        <v>40</v>
      </c>
      <c r="I28413" t="s">
        <v>46</v>
      </c>
      <c r="J28413" t="s">
        <v>70</v>
      </c>
      <c r="K28413" t="s">
        <v>88</v>
      </c>
    </row>
    <row r="28414" spans="7:11" x14ac:dyDescent="0.25">
      <c r="G28414">
        <v>100</v>
      </c>
      <c r="H28414" t="s">
        <v>40</v>
      </c>
      <c r="I28414" t="s">
        <v>46</v>
      </c>
      <c r="J28414" t="s">
        <v>52</v>
      </c>
      <c r="K28414" t="s">
        <v>68</v>
      </c>
    </row>
    <row r="28415" spans="7:11" x14ac:dyDescent="0.25">
      <c r="G28415">
        <v>100</v>
      </c>
      <c r="H28415" t="s">
        <v>40</v>
      </c>
      <c r="I28415" t="s">
        <v>46</v>
      </c>
      <c r="J28415" t="s">
        <v>48</v>
      </c>
      <c r="K28415" t="s">
        <v>78</v>
      </c>
    </row>
    <row r="28416" spans="7:11" x14ac:dyDescent="0.25">
      <c r="G28416">
        <v>100</v>
      </c>
      <c r="H28416" t="s">
        <v>40</v>
      </c>
      <c r="I28416" t="s">
        <v>44</v>
      </c>
      <c r="J28416" t="s">
        <v>68</v>
      </c>
      <c r="K28416" t="s">
        <v>90</v>
      </c>
    </row>
    <row r="28417" spans="7:11" x14ac:dyDescent="0.25">
      <c r="G28417">
        <v>100</v>
      </c>
      <c r="H28417" t="s">
        <v>40</v>
      </c>
      <c r="I28417" t="s">
        <v>44</v>
      </c>
      <c r="J28417" t="s">
        <v>68</v>
      </c>
      <c r="K28417" t="s">
        <v>88</v>
      </c>
    </row>
    <row r="28418" spans="7:11" x14ac:dyDescent="0.25">
      <c r="G28418">
        <v>100</v>
      </c>
      <c r="H28418" t="s">
        <v>40</v>
      </c>
      <c r="I28418" t="s">
        <v>44</v>
      </c>
      <c r="J28418" t="s">
        <v>62</v>
      </c>
      <c r="K28418" t="s">
        <v>82</v>
      </c>
    </row>
    <row r="28419" spans="7:11" x14ac:dyDescent="0.25">
      <c r="G28419">
        <v>100</v>
      </c>
      <c r="H28419" t="s">
        <v>40</v>
      </c>
      <c r="I28419" t="s">
        <v>44</v>
      </c>
      <c r="J28419" t="s">
        <v>62</v>
      </c>
      <c r="K28419" t="s">
        <v>72</v>
      </c>
    </row>
    <row r="28420" spans="7:11" x14ac:dyDescent="0.25">
      <c r="G28420">
        <v>100</v>
      </c>
      <c r="H28420" t="s">
        <v>40</v>
      </c>
      <c r="I28420" t="s">
        <v>44</v>
      </c>
      <c r="J28420" t="s">
        <v>52</v>
      </c>
      <c r="K28420" t="s">
        <v>86</v>
      </c>
    </row>
    <row r="28421" spans="7:11" x14ac:dyDescent="0.25">
      <c r="G28421">
        <v>100</v>
      </c>
      <c r="H28421" t="s">
        <v>40</v>
      </c>
      <c r="I28421" t="s">
        <v>44</v>
      </c>
      <c r="J28421" t="s">
        <v>52</v>
      </c>
      <c r="K28421" t="s">
        <v>84</v>
      </c>
    </row>
    <row r="28422" spans="7:11" x14ac:dyDescent="0.25">
      <c r="G28422">
        <v>100</v>
      </c>
      <c r="H28422" t="s">
        <v>40</v>
      </c>
      <c r="I28422" t="s">
        <v>44</v>
      </c>
      <c r="J28422" t="s">
        <v>52</v>
      </c>
      <c r="K28422" t="s">
        <v>74</v>
      </c>
    </row>
    <row r="28423" spans="7:11" x14ac:dyDescent="0.25">
      <c r="G28423">
        <v>100</v>
      </c>
      <c r="H28423" t="s">
        <v>40</v>
      </c>
      <c r="I28423" t="s">
        <v>44</v>
      </c>
      <c r="J28423" t="s">
        <v>48</v>
      </c>
      <c r="K28423" t="s">
        <v>76</v>
      </c>
    </row>
    <row r="28424" spans="7:11" x14ac:dyDescent="0.25">
      <c r="G28424">
        <v>100</v>
      </c>
      <c r="H28424" t="s">
        <v>40</v>
      </c>
      <c r="I28424" t="s">
        <v>44</v>
      </c>
      <c r="J28424" t="s">
        <v>48</v>
      </c>
      <c r="K28424" t="s">
        <v>66</v>
      </c>
    </row>
    <row r="28425" spans="7:11" x14ac:dyDescent="0.25">
      <c r="G28425">
        <v>100</v>
      </c>
      <c r="H28425" t="s">
        <v>40</v>
      </c>
      <c r="I28425" t="s">
        <v>42</v>
      </c>
      <c r="J28425" t="s">
        <v>82</v>
      </c>
      <c r="K28425" t="s">
        <v>90</v>
      </c>
    </row>
    <row r="28426" spans="7:11" x14ac:dyDescent="0.25">
      <c r="G28426">
        <v>100</v>
      </c>
      <c r="H28426" t="s">
        <v>40</v>
      </c>
      <c r="I28426" t="s">
        <v>42</v>
      </c>
      <c r="J28426" t="s">
        <v>82</v>
      </c>
      <c r="K28426" t="s">
        <v>88</v>
      </c>
    </row>
    <row r="28427" spans="7:11" x14ac:dyDescent="0.25">
      <c r="G28427">
        <v>100</v>
      </c>
      <c r="H28427" t="s">
        <v>40</v>
      </c>
      <c r="I28427" t="s">
        <v>42</v>
      </c>
      <c r="J28427" t="s">
        <v>72</v>
      </c>
      <c r="K28427" t="s">
        <v>90</v>
      </c>
    </row>
    <row r="28428" spans="7:11" x14ac:dyDescent="0.25">
      <c r="G28428">
        <v>100</v>
      </c>
      <c r="H28428" t="s">
        <v>40</v>
      </c>
      <c r="I28428" t="s">
        <v>42</v>
      </c>
      <c r="J28428" t="s">
        <v>72</v>
      </c>
      <c r="K28428" t="s">
        <v>88</v>
      </c>
    </row>
    <row r="28429" spans="7:11" x14ac:dyDescent="0.25">
      <c r="G28429">
        <v>100</v>
      </c>
      <c r="H28429" t="s">
        <v>40</v>
      </c>
      <c r="I28429" t="s">
        <v>42</v>
      </c>
      <c r="J28429" t="s">
        <v>68</v>
      </c>
      <c r="K28429" t="s">
        <v>80</v>
      </c>
    </row>
    <row r="28430" spans="7:11" x14ac:dyDescent="0.25">
      <c r="G28430">
        <v>100</v>
      </c>
      <c r="H28430" t="s">
        <v>40</v>
      </c>
      <c r="I28430" t="s">
        <v>42</v>
      </c>
      <c r="J28430" t="s">
        <v>68</v>
      </c>
      <c r="K28430" t="s">
        <v>70</v>
      </c>
    </row>
    <row r="28431" spans="7:11" x14ac:dyDescent="0.25">
      <c r="G28431">
        <v>100</v>
      </c>
      <c r="H28431" t="s">
        <v>40</v>
      </c>
      <c r="I28431" t="s">
        <v>42</v>
      </c>
      <c r="J28431" t="s">
        <v>46</v>
      </c>
      <c r="K28431" t="s">
        <v>86</v>
      </c>
    </row>
    <row r="28432" spans="7:11" x14ac:dyDescent="0.25">
      <c r="G28432">
        <v>100</v>
      </c>
      <c r="H28432" t="s">
        <v>40</v>
      </c>
      <c r="I28432" t="s">
        <v>42</v>
      </c>
      <c r="J28432" t="s">
        <v>46</v>
      </c>
      <c r="K28432" t="s">
        <v>84</v>
      </c>
    </row>
    <row r="28433" spans="7:11" x14ac:dyDescent="0.25">
      <c r="G28433">
        <v>100</v>
      </c>
      <c r="H28433" t="s">
        <v>40</v>
      </c>
      <c r="I28433" t="s">
        <v>42</v>
      </c>
      <c r="J28433" t="s">
        <v>46</v>
      </c>
      <c r="K28433" t="s">
        <v>74</v>
      </c>
    </row>
    <row r="28434" spans="7:11" x14ac:dyDescent="0.25">
      <c r="G28434">
        <v>100</v>
      </c>
      <c r="H28434" t="s">
        <v>38</v>
      </c>
      <c r="I28434" t="s">
        <v>62</v>
      </c>
      <c r="J28434" t="s">
        <v>68</v>
      </c>
      <c r="K28434" t="s">
        <v>92</v>
      </c>
    </row>
    <row r="28435" spans="7:11" x14ac:dyDescent="0.25">
      <c r="G28435">
        <v>100</v>
      </c>
      <c r="H28435" t="s">
        <v>38</v>
      </c>
      <c r="I28435" t="s">
        <v>60</v>
      </c>
      <c r="J28435" t="s">
        <v>64</v>
      </c>
      <c r="K28435" t="s">
        <v>68</v>
      </c>
    </row>
    <row r="28436" spans="7:11" x14ac:dyDescent="0.25">
      <c r="G28436">
        <v>100</v>
      </c>
      <c r="H28436" t="s">
        <v>38</v>
      </c>
      <c r="I28436" t="s">
        <v>58</v>
      </c>
      <c r="J28436" t="s">
        <v>86</v>
      </c>
      <c r="K28436" t="s">
        <v>90</v>
      </c>
    </row>
    <row r="28437" spans="7:11" x14ac:dyDescent="0.25">
      <c r="G28437">
        <v>100</v>
      </c>
      <c r="H28437" t="s">
        <v>38</v>
      </c>
      <c r="I28437" t="s">
        <v>58</v>
      </c>
      <c r="J28437" t="s">
        <v>86</v>
      </c>
      <c r="K28437" t="s">
        <v>88</v>
      </c>
    </row>
    <row r="28438" spans="7:11" x14ac:dyDescent="0.25">
      <c r="G28438">
        <v>100</v>
      </c>
      <c r="H28438" t="s">
        <v>38</v>
      </c>
      <c r="I28438" t="s">
        <v>58</v>
      </c>
      <c r="J28438" t="s">
        <v>84</v>
      </c>
      <c r="K28438" t="s">
        <v>90</v>
      </c>
    </row>
    <row r="28439" spans="7:11" x14ac:dyDescent="0.25">
      <c r="G28439">
        <v>100</v>
      </c>
      <c r="H28439" t="s">
        <v>38</v>
      </c>
      <c r="I28439" t="s">
        <v>58</v>
      </c>
      <c r="J28439" t="s">
        <v>84</v>
      </c>
      <c r="K28439" t="s">
        <v>88</v>
      </c>
    </row>
    <row r="28440" spans="7:11" x14ac:dyDescent="0.25">
      <c r="G28440">
        <v>100</v>
      </c>
      <c r="H28440" t="s">
        <v>38</v>
      </c>
      <c r="I28440" t="s">
        <v>58</v>
      </c>
      <c r="J28440" t="s">
        <v>74</v>
      </c>
      <c r="K28440" t="s">
        <v>90</v>
      </c>
    </row>
    <row r="28441" spans="7:11" x14ac:dyDescent="0.25">
      <c r="G28441">
        <v>100</v>
      </c>
      <c r="H28441" t="s">
        <v>38</v>
      </c>
      <c r="I28441" t="s">
        <v>58</v>
      </c>
      <c r="J28441" t="s">
        <v>74</v>
      </c>
      <c r="K28441" t="s">
        <v>88</v>
      </c>
    </row>
    <row r="28442" spans="7:11" x14ac:dyDescent="0.25">
      <c r="G28442">
        <v>100</v>
      </c>
      <c r="H28442" t="s">
        <v>38</v>
      </c>
      <c r="I28442" t="s">
        <v>58</v>
      </c>
      <c r="J28442" t="s">
        <v>64</v>
      </c>
      <c r="K28442" t="s">
        <v>92</v>
      </c>
    </row>
    <row r="28443" spans="7:11" x14ac:dyDescent="0.25">
      <c r="G28443">
        <v>100</v>
      </c>
      <c r="H28443" t="s">
        <v>38</v>
      </c>
      <c r="I28443" t="s">
        <v>56</v>
      </c>
      <c r="J28443" t="s">
        <v>76</v>
      </c>
      <c r="K28443" t="s">
        <v>80</v>
      </c>
    </row>
    <row r="28444" spans="7:11" x14ac:dyDescent="0.25">
      <c r="G28444">
        <v>100</v>
      </c>
      <c r="H28444" t="s">
        <v>38</v>
      </c>
      <c r="I28444" t="s">
        <v>56</v>
      </c>
      <c r="J28444" t="s">
        <v>70</v>
      </c>
      <c r="K28444" t="s">
        <v>76</v>
      </c>
    </row>
    <row r="28445" spans="7:11" x14ac:dyDescent="0.25">
      <c r="G28445">
        <v>100</v>
      </c>
      <c r="H28445" t="s">
        <v>38</v>
      </c>
      <c r="I28445" t="s">
        <v>56</v>
      </c>
      <c r="J28445" t="s">
        <v>68</v>
      </c>
      <c r="K28445" t="s">
        <v>78</v>
      </c>
    </row>
    <row r="28446" spans="7:11" x14ac:dyDescent="0.25">
      <c r="G28446">
        <v>100</v>
      </c>
      <c r="H28446" t="s">
        <v>38</v>
      </c>
      <c r="I28446" t="s">
        <v>56</v>
      </c>
      <c r="J28446" t="s">
        <v>66</v>
      </c>
      <c r="K28446" t="s">
        <v>80</v>
      </c>
    </row>
    <row r="28447" spans="7:11" x14ac:dyDescent="0.25">
      <c r="G28447">
        <v>100</v>
      </c>
      <c r="H28447" t="s">
        <v>38</v>
      </c>
      <c r="I28447" t="s">
        <v>56</v>
      </c>
      <c r="J28447" t="s">
        <v>66</v>
      </c>
      <c r="K28447" t="s">
        <v>70</v>
      </c>
    </row>
    <row r="28448" spans="7:11" x14ac:dyDescent="0.25">
      <c r="G28448">
        <v>100</v>
      </c>
      <c r="H28448" t="s">
        <v>38</v>
      </c>
      <c r="I28448" t="s">
        <v>54</v>
      </c>
      <c r="J28448" t="s">
        <v>86</v>
      </c>
      <c r="K28448" t="s">
        <v>90</v>
      </c>
    </row>
    <row r="28449" spans="7:11" x14ac:dyDescent="0.25">
      <c r="G28449">
        <v>100</v>
      </c>
      <c r="H28449" t="s">
        <v>38</v>
      </c>
      <c r="I28449" t="s">
        <v>54</v>
      </c>
      <c r="J28449" t="s">
        <v>86</v>
      </c>
      <c r="K28449" t="s">
        <v>88</v>
      </c>
    </row>
    <row r="28450" spans="7:11" x14ac:dyDescent="0.25">
      <c r="G28450">
        <v>100</v>
      </c>
      <c r="H28450" t="s">
        <v>38</v>
      </c>
      <c r="I28450" t="s">
        <v>54</v>
      </c>
      <c r="J28450" t="s">
        <v>84</v>
      </c>
      <c r="K28450" t="s">
        <v>90</v>
      </c>
    </row>
    <row r="28451" spans="7:11" x14ac:dyDescent="0.25">
      <c r="G28451">
        <v>100</v>
      </c>
      <c r="H28451" t="s">
        <v>38</v>
      </c>
      <c r="I28451" t="s">
        <v>54</v>
      </c>
      <c r="J28451" t="s">
        <v>84</v>
      </c>
      <c r="K28451" t="s">
        <v>88</v>
      </c>
    </row>
    <row r="28452" spans="7:11" x14ac:dyDescent="0.25">
      <c r="G28452">
        <v>100</v>
      </c>
      <c r="H28452" t="s">
        <v>38</v>
      </c>
      <c r="I28452" t="s">
        <v>54</v>
      </c>
      <c r="J28452" t="s">
        <v>74</v>
      </c>
      <c r="K28452" t="s">
        <v>90</v>
      </c>
    </row>
    <row r="28453" spans="7:11" x14ac:dyDescent="0.25">
      <c r="G28453">
        <v>100</v>
      </c>
      <c r="H28453" t="s">
        <v>38</v>
      </c>
      <c r="I28453" t="s">
        <v>54</v>
      </c>
      <c r="J28453" t="s">
        <v>74</v>
      </c>
      <c r="K28453" t="s">
        <v>88</v>
      </c>
    </row>
    <row r="28454" spans="7:11" x14ac:dyDescent="0.25">
      <c r="G28454">
        <v>100</v>
      </c>
      <c r="H28454" t="s">
        <v>38</v>
      </c>
      <c r="I28454" t="s">
        <v>54</v>
      </c>
      <c r="J28454" t="s">
        <v>64</v>
      </c>
      <c r="K28454" t="s">
        <v>92</v>
      </c>
    </row>
    <row r="28455" spans="7:11" x14ac:dyDescent="0.25">
      <c r="G28455">
        <v>100</v>
      </c>
      <c r="H28455" t="s">
        <v>38</v>
      </c>
      <c r="I28455" t="s">
        <v>52</v>
      </c>
      <c r="J28455" t="s">
        <v>80</v>
      </c>
      <c r="K28455" t="s">
        <v>90</v>
      </c>
    </row>
    <row r="28456" spans="7:11" x14ac:dyDescent="0.25">
      <c r="G28456">
        <v>100</v>
      </c>
      <c r="H28456" t="s">
        <v>38</v>
      </c>
      <c r="I28456" t="s">
        <v>52</v>
      </c>
      <c r="J28456" t="s">
        <v>80</v>
      </c>
      <c r="K28456" t="s">
        <v>88</v>
      </c>
    </row>
    <row r="28457" spans="7:11" x14ac:dyDescent="0.25">
      <c r="G28457">
        <v>100</v>
      </c>
      <c r="H28457" t="s">
        <v>38</v>
      </c>
      <c r="I28457" t="s">
        <v>52</v>
      </c>
      <c r="J28457" t="s">
        <v>70</v>
      </c>
      <c r="K28457" t="s">
        <v>90</v>
      </c>
    </row>
    <row r="28458" spans="7:11" x14ac:dyDescent="0.25">
      <c r="G28458">
        <v>100</v>
      </c>
      <c r="H28458" t="s">
        <v>38</v>
      </c>
      <c r="I28458" t="s">
        <v>52</v>
      </c>
      <c r="J28458" t="s">
        <v>70</v>
      </c>
      <c r="K28458" t="s">
        <v>88</v>
      </c>
    </row>
    <row r="28459" spans="7:11" x14ac:dyDescent="0.25">
      <c r="G28459">
        <v>100</v>
      </c>
      <c r="H28459" t="s">
        <v>38</v>
      </c>
      <c r="I28459" t="s">
        <v>48</v>
      </c>
      <c r="J28459" t="s">
        <v>62</v>
      </c>
      <c r="K28459" t="s">
        <v>64</v>
      </c>
    </row>
    <row r="28460" spans="7:11" x14ac:dyDescent="0.25">
      <c r="G28460">
        <v>100</v>
      </c>
      <c r="H28460" t="s">
        <v>38</v>
      </c>
      <c r="I28460" t="s">
        <v>48</v>
      </c>
      <c r="J28460" t="s">
        <v>52</v>
      </c>
      <c r="K28460" t="s">
        <v>78</v>
      </c>
    </row>
    <row r="28461" spans="7:11" x14ac:dyDescent="0.25">
      <c r="G28461">
        <v>100</v>
      </c>
      <c r="H28461" t="s">
        <v>38</v>
      </c>
      <c r="I28461" t="s">
        <v>46</v>
      </c>
      <c r="J28461" t="s">
        <v>88</v>
      </c>
      <c r="K28461" t="s">
        <v>90</v>
      </c>
    </row>
    <row r="28462" spans="7:11" x14ac:dyDescent="0.25">
      <c r="G28462">
        <v>100</v>
      </c>
      <c r="H28462" t="s">
        <v>38</v>
      </c>
      <c r="I28462" t="s">
        <v>46</v>
      </c>
      <c r="J28462" t="s">
        <v>62</v>
      </c>
      <c r="K28462" t="s">
        <v>80</v>
      </c>
    </row>
    <row r="28463" spans="7:11" x14ac:dyDescent="0.25">
      <c r="G28463">
        <v>100</v>
      </c>
      <c r="H28463" t="s">
        <v>38</v>
      </c>
      <c r="I28463" t="s">
        <v>46</v>
      </c>
      <c r="J28463" t="s">
        <v>62</v>
      </c>
      <c r="K28463" t="s">
        <v>70</v>
      </c>
    </row>
    <row r="28464" spans="7:11" x14ac:dyDescent="0.25">
      <c r="G28464">
        <v>100</v>
      </c>
      <c r="H28464" t="s">
        <v>38</v>
      </c>
      <c r="I28464" t="s">
        <v>46</v>
      </c>
      <c r="J28464" t="s">
        <v>50</v>
      </c>
      <c r="K28464" t="s">
        <v>82</v>
      </c>
    </row>
    <row r="28465" spans="7:11" x14ac:dyDescent="0.25">
      <c r="G28465">
        <v>100</v>
      </c>
      <c r="H28465" t="s">
        <v>38</v>
      </c>
      <c r="I28465" t="s">
        <v>46</v>
      </c>
      <c r="J28465" t="s">
        <v>50</v>
      </c>
      <c r="K28465" t="s">
        <v>72</v>
      </c>
    </row>
    <row r="28466" spans="7:11" x14ac:dyDescent="0.25">
      <c r="G28466">
        <v>100</v>
      </c>
      <c r="H28466" t="s">
        <v>38</v>
      </c>
      <c r="I28466" t="s">
        <v>44</v>
      </c>
      <c r="J28466" t="s">
        <v>62</v>
      </c>
      <c r="K28466" t="s">
        <v>68</v>
      </c>
    </row>
    <row r="28467" spans="7:11" x14ac:dyDescent="0.25">
      <c r="G28467">
        <v>100</v>
      </c>
      <c r="H28467" t="s">
        <v>38</v>
      </c>
      <c r="I28467" t="s">
        <v>44</v>
      </c>
      <c r="J28467" t="s">
        <v>58</v>
      </c>
      <c r="K28467" t="s">
        <v>64</v>
      </c>
    </row>
    <row r="28468" spans="7:11" x14ac:dyDescent="0.25">
      <c r="G28468">
        <v>100</v>
      </c>
      <c r="H28468" t="s">
        <v>38</v>
      </c>
      <c r="I28468" t="s">
        <v>44</v>
      </c>
      <c r="J28468" t="s">
        <v>54</v>
      </c>
      <c r="K28468" t="s">
        <v>64</v>
      </c>
    </row>
    <row r="28469" spans="7:11" x14ac:dyDescent="0.25">
      <c r="G28469">
        <v>100</v>
      </c>
      <c r="H28469" t="s">
        <v>38</v>
      </c>
      <c r="I28469" t="s">
        <v>42</v>
      </c>
      <c r="J28469" t="s">
        <v>68</v>
      </c>
      <c r="K28469" t="s">
        <v>90</v>
      </c>
    </row>
    <row r="28470" spans="7:11" x14ac:dyDescent="0.25">
      <c r="G28470">
        <v>100</v>
      </c>
      <c r="H28470" t="s">
        <v>38</v>
      </c>
      <c r="I28470" t="s">
        <v>42</v>
      </c>
      <c r="J28470" t="s">
        <v>68</v>
      </c>
      <c r="K28470" t="s">
        <v>88</v>
      </c>
    </row>
    <row r="28471" spans="7:11" x14ac:dyDescent="0.25">
      <c r="G28471">
        <v>100</v>
      </c>
      <c r="H28471" t="s">
        <v>38</v>
      </c>
      <c r="I28471" t="s">
        <v>42</v>
      </c>
      <c r="J28471" t="s">
        <v>62</v>
      </c>
      <c r="K28471" t="s">
        <v>82</v>
      </c>
    </row>
    <row r="28472" spans="7:11" x14ac:dyDescent="0.25">
      <c r="G28472">
        <v>100</v>
      </c>
      <c r="H28472" t="s">
        <v>38</v>
      </c>
      <c r="I28472" t="s">
        <v>42</v>
      </c>
      <c r="J28472" t="s">
        <v>62</v>
      </c>
      <c r="K28472" t="s">
        <v>72</v>
      </c>
    </row>
    <row r="28473" spans="7:11" x14ac:dyDescent="0.25">
      <c r="G28473">
        <v>100</v>
      </c>
      <c r="H28473" t="s">
        <v>38</v>
      </c>
      <c r="I28473" t="s">
        <v>42</v>
      </c>
      <c r="J28473" t="s">
        <v>52</v>
      </c>
      <c r="K28473" t="s">
        <v>86</v>
      </c>
    </row>
    <row r="28474" spans="7:11" x14ac:dyDescent="0.25">
      <c r="G28474">
        <v>100</v>
      </c>
      <c r="H28474" t="s">
        <v>38</v>
      </c>
      <c r="I28474" t="s">
        <v>42</v>
      </c>
      <c r="J28474" t="s">
        <v>52</v>
      </c>
      <c r="K28474" t="s">
        <v>84</v>
      </c>
    </row>
    <row r="28475" spans="7:11" x14ac:dyDescent="0.25">
      <c r="G28475">
        <v>100</v>
      </c>
      <c r="H28475" t="s">
        <v>38</v>
      </c>
      <c r="I28475" t="s">
        <v>42</v>
      </c>
      <c r="J28475" t="s">
        <v>52</v>
      </c>
      <c r="K28475" t="s">
        <v>74</v>
      </c>
    </row>
    <row r="28476" spans="7:11" x14ac:dyDescent="0.25">
      <c r="G28476">
        <v>100</v>
      </c>
      <c r="H28476" t="s">
        <v>38</v>
      </c>
      <c r="I28476" t="s">
        <v>42</v>
      </c>
      <c r="J28476" t="s">
        <v>48</v>
      </c>
      <c r="K28476" t="s">
        <v>76</v>
      </c>
    </row>
    <row r="28477" spans="7:11" x14ac:dyDescent="0.25">
      <c r="G28477">
        <v>100</v>
      </c>
      <c r="H28477" t="s">
        <v>38</v>
      </c>
      <c r="I28477" t="s">
        <v>42</v>
      </c>
      <c r="J28477" t="s">
        <v>48</v>
      </c>
      <c r="K28477" t="s">
        <v>66</v>
      </c>
    </row>
    <row r="28478" spans="7:11" x14ac:dyDescent="0.25">
      <c r="G28478">
        <v>100</v>
      </c>
      <c r="H28478" t="s">
        <v>38</v>
      </c>
      <c r="I28478" t="s">
        <v>40</v>
      </c>
      <c r="J28478" t="s">
        <v>46</v>
      </c>
      <c r="K28478" t="s">
        <v>82</v>
      </c>
    </row>
    <row r="28479" spans="7:11" x14ac:dyDescent="0.25">
      <c r="G28479">
        <v>100</v>
      </c>
      <c r="H28479" t="s">
        <v>38</v>
      </c>
      <c r="I28479" t="s">
        <v>40</v>
      </c>
      <c r="J28479" t="s">
        <v>46</v>
      </c>
      <c r="K28479" t="s">
        <v>72</v>
      </c>
    </row>
    <row r="28480" spans="7:11" x14ac:dyDescent="0.25">
      <c r="G28480">
        <v>100</v>
      </c>
      <c r="H28480" t="s">
        <v>36</v>
      </c>
      <c r="I28480" t="s">
        <v>62</v>
      </c>
      <c r="J28480" t="s">
        <v>88</v>
      </c>
      <c r="K28480" t="s">
        <v>90</v>
      </c>
    </row>
    <row r="28481" spans="7:11" x14ac:dyDescent="0.25">
      <c r="G28481">
        <v>100</v>
      </c>
      <c r="H28481" t="s">
        <v>36</v>
      </c>
      <c r="I28481" t="s">
        <v>60</v>
      </c>
      <c r="J28481" t="s">
        <v>82</v>
      </c>
      <c r="K28481" t="s">
        <v>92</v>
      </c>
    </row>
    <row r="28482" spans="7:11" x14ac:dyDescent="0.25">
      <c r="G28482">
        <v>100</v>
      </c>
      <c r="H28482" t="s">
        <v>36</v>
      </c>
      <c r="I28482" t="s">
        <v>60</v>
      </c>
      <c r="J28482" t="s">
        <v>76</v>
      </c>
      <c r="K28482" t="s">
        <v>90</v>
      </c>
    </row>
    <row r="28483" spans="7:11" x14ac:dyDescent="0.25">
      <c r="G28483">
        <v>100</v>
      </c>
      <c r="H28483" t="s">
        <v>36</v>
      </c>
      <c r="I28483" t="s">
        <v>60</v>
      </c>
      <c r="J28483" t="s">
        <v>76</v>
      </c>
      <c r="K28483" t="s">
        <v>88</v>
      </c>
    </row>
    <row r="28484" spans="7:11" x14ac:dyDescent="0.25">
      <c r="G28484">
        <v>100</v>
      </c>
      <c r="H28484" t="s">
        <v>36</v>
      </c>
      <c r="I28484" t="s">
        <v>60</v>
      </c>
      <c r="J28484" t="s">
        <v>72</v>
      </c>
      <c r="K28484" t="s">
        <v>92</v>
      </c>
    </row>
    <row r="28485" spans="7:11" x14ac:dyDescent="0.25">
      <c r="G28485">
        <v>100</v>
      </c>
      <c r="H28485" t="s">
        <v>36</v>
      </c>
      <c r="I28485" t="s">
        <v>60</v>
      </c>
      <c r="J28485" t="s">
        <v>66</v>
      </c>
      <c r="K28485" t="s">
        <v>90</v>
      </c>
    </row>
    <row r="28486" spans="7:11" x14ac:dyDescent="0.25">
      <c r="G28486">
        <v>100</v>
      </c>
      <c r="H28486" t="s">
        <v>36</v>
      </c>
      <c r="I28486" t="s">
        <v>60</v>
      </c>
      <c r="J28486" t="s">
        <v>66</v>
      </c>
      <c r="K28486" t="s">
        <v>88</v>
      </c>
    </row>
    <row r="28487" spans="7:11" x14ac:dyDescent="0.25">
      <c r="G28487">
        <v>100</v>
      </c>
      <c r="H28487" t="s">
        <v>36</v>
      </c>
      <c r="I28487" t="s">
        <v>56</v>
      </c>
      <c r="J28487" t="s">
        <v>86</v>
      </c>
      <c r="K28487" t="s">
        <v>92</v>
      </c>
    </row>
    <row r="28488" spans="7:11" x14ac:dyDescent="0.25">
      <c r="G28488">
        <v>100</v>
      </c>
      <c r="H28488" t="s">
        <v>36</v>
      </c>
      <c r="I28488" t="s">
        <v>56</v>
      </c>
      <c r="J28488" t="s">
        <v>84</v>
      </c>
      <c r="K28488" t="s">
        <v>92</v>
      </c>
    </row>
    <row r="28489" spans="7:11" x14ac:dyDescent="0.25">
      <c r="G28489">
        <v>100</v>
      </c>
      <c r="H28489" t="s">
        <v>36</v>
      </c>
      <c r="I28489" t="s">
        <v>56</v>
      </c>
      <c r="J28489" t="s">
        <v>74</v>
      </c>
      <c r="K28489" t="s">
        <v>92</v>
      </c>
    </row>
    <row r="28490" spans="7:11" x14ac:dyDescent="0.25">
      <c r="G28490">
        <v>100</v>
      </c>
      <c r="H28490" t="s">
        <v>36</v>
      </c>
      <c r="I28490" t="s">
        <v>56</v>
      </c>
      <c r="J28490" t="s">
        <v>70</v>
      </c>
      <c r="K28490" t="s">
        <v>80</v>
      </c>
    </row>
    <row r="28491" spans="7:11" x14ac:dyDescent="0.25">
      <c r="G28491">
        <v>100</v>
      </c>
      <c r="H28491" t="s">
        <v>36</v>
      </c>
      <c r="I28491" t="s">
        <v>54</v>
      </c>
      <c r="J28491" t="s">
        <v>58</v>
      </c>
      <c r="K28491" t="s">
        <v>76</v>
      </c>
    </row>
    <row r="28492" spans="7:11" x14ac:dyDescent="0.25">
      <c r="G28492">
        <v>100</v>
      </c>
      <c r="H28492" t="s">
        <v>36</v>
      </c>
      <c r="I28492" t="s">
        <v>54</v>
      </c>
      <c r="J28492" t="s">
        <v>58</v>
      </c>
      <c r="K28492" t="s">
        <v>66</v>
      </c>
    </row>
    <row r="28493" spans="7:11" x14ac:dyDescent="0.25">
      <c r="G28493">
        <v>100</v>
      </c>
      <c r="H28493" t="s">
        <v>36</v>
      </c>
      <c r="I28493" t="s">
        <v>52</v>
      </c>
      <c r="J28493" t="s">
        <v>56</v>
      </c>
      <c r="K28493" t="s">
        <v>82</v>
      </c>
    </row>
    <row r="28494" spans="7:11" x14ac:dyDescent="0.25">
      <c r="G28494">
        <v>100</v>
      </c>
      <c r="H28494" t="s">
        <v>36</v>
      </c>
      <c r="I28494" t="s">
        <v>52</v>
      </c>
      <c r="J28494" t="s">
        <v>56</v>
      </c>
      <c r="K28494" t="s">
        <v>72</v>
      </c>
    </row>
    <row r="28495" spans="7:11" x14ac:dyDescent="0.25">
      <c r="G28495">
        <v>100</v>
      </c>
      <c r="H28495" t="s">
        <v>36</v>
      </c>
      <c r="I28495" t="s">
        <v>50</v>
      </c>
      <c r="J28495" t="s">
        <v>68</v>
      </c>
      <c r="K28495" t="s">
        <v>90</v>
      </c>
    </row>
    <row r="28496" spans="7:11" x14ac:dyDescent="0.25">
      <c r="G28496">
        <v>100</v>
      </c>
      <c r="H28496" t="s">
        <v>36</v>
      </c>
      <c r="I28496" t="s">
        <v>50</v>
      </c>
      <c r="J28496" t="s">
        <v>68</v>
      </c>
      <c r="K28496" t="s">
        <v>88</v>
      </c>
    </row>
    <row r="28497" spans="7:11" x14ac:dyDescent="0.25">
      <c r="G28497">
        <v>100</v>
      </c>
      <c r="H28497" t="s">
        <v>36</v>
      </c>
      <c r="I28497" t="s">
        <v>50</v>
      </c>
      <c r="J28497" t="s">
        <v>62</v>
      </c>
      <c r="K28497" t="s">
        <v>82</v>
      </c>
    </row>
    <row r="28498" spans="7:11" x14ac:dyDescent="0.25">
      <c r="G28498">
        <v>100</v>
      </c>
      <c r="H28498" t="s">
        <v>36</v>
      </c>
      <c r="I28498" t="s">
        <v>50</v>
      </c>
      <c r="J28498" t="s">
        <v>62</v>
      </c>
      <c r="K28498" t="s">
        <v>72</v>
      </c>
    </row>
    <row r="28499" spans="7:11" x14ac:dyDescent="0.25">
      <c r="G28499">
        <v>100</v>
      </c>
      <c r="H28499" t="s">
        <v>36</v>
      </c>
      <c r="I28499" t="s">
        <v>50</v>
      </c>
      <c r="J28499" t="s">
        <v>52</v>
      </c>
      <c r="K28499" t="s">
        <v>86</v>
      </c>
    </row>
    <row r="28500" spans="7:11" x14ac:dyDescent="0.25">
      <c r="G28500">
        <v>100</v>
      </c>
      <c r="H28500" t="s">
        <v>36</v>
      </c>
      <c r="I28500" t="s">
        <v>50</v>
      </c>
      <c r="J28500" t="s">
        <v>52</v>
      </c>
      <c r="K28500" t="s">
        <v>84</v>
      </c>
    </row>
    <row r="28501" spans="7:11" x14ac:dyDescent="0.25">
      <c r="G28501">
        <v>100</v>
      </c>
      <c r="H28501" t="s">
        <v>36</v>
      </c>
      <c r="I28501" t="s">
        <v>50</v>
      </c>
      <c r="J28501" t="s">
        <v>52</v>
      </c>
      <c r="K28501" t="s">
        <v>74</v>
      </c>
    </row>
    <row r="28502" spans="7:11" x14ac:dyDescent="0.25">
      <c r="G28502">
        <v>100</v>
      </c>
      <c r="H28502" t="s">
        <v>36</v>
      </c>
      <c r="I28502" t="s">
        <v>48</v>
      </c>
      <c r="J28502" t="s">
        <v>90</v>
      </c>
      <c r="K28502" t="s">
        <v>92</v>
      </c>
    </row>
    <row r="28503" spans="7:11" x14ac:dyDescent="0.25">
      <c r="G28503">
        <v>100</v>
      </c>
      <c r="H28503" t="s">
        <v>36</v>
      </c>
      <c r="I28503" t="s">
        <v>48</v>
      </c>
      <c r="J28503" t="s">
        <v>88</v>
      </c>
      <c r="K28503" t="s">
        <v>92</v>
      </c>
    </row>
    <row r="28504" spans="7:11" x14ac:dyDescent="0.25">
      <c r="G28504">
        <v>100</v>
      </c>
      <c r="H28504" t="s">
        <v>36</v>
      </c>
      <c r="I28504" t="s">
        <v>48</v>
      </c>
      <c r="J28504" t="s">
        <v>58</v>
      </c>
      <c r="K28504" t="s">
        <v>68</v>
      </c>
    </row>
    <row r="28505" spans="7:11" x14ac:dyDescent="0.25">
      <c r="G28505">
        <v>100</v>
      </c>
      <c r="H28505" t="s">
        <v>36</v>
      </c>
      <c r="I28505" t="s">
        <v>48</v>
      </c>
      <c r="J28505" t="s">
        <v>54</v>
      </c>
      <c r="K28505" t="s">
        <v>68</v>
      </c>
    </row>
    <row r="28506" spans="7:11" x14ac:dyDescent="0.25">
      <c r="G28506">
        <v>100</v>
      </c>
      <c r="H28506" t="s">
        <v>36</v>
      </c>
      <c r="I28506" t="s">
        <v>48</v>
      </c>
      <c r="J28506" t="s">
        <v>50</v>
      </c>
      <c r="K28506" t="s">
        <v>76</v>
      </c>
    </row>
    <row r="28507" spans="7:11" x14ac:dyDescent="0.25">
      <c r="G28507">
        <v>100</v>
      </c>
      <c r="H28507" t="s">
        <v>36</v>
      </c>
      <c r="I28507" t="s">
        <v>48</v>
      </c>
      <c r="J28507" t="s">
        <v>50</v>
      </c>
      <c r="K28507" t="s">
        <v>66</v>
      </c>
    </row>
    <row r="28508" spans="7:11" x14ac:dyDescent="0.25">
      <c r="G28508">
        <v>100</v>
      </c>
      <c r="H28508" t="s">
        <v>36</v>
      </c>
      <c r="I28508" t="s">
        <v>46</v>
      </c>
      <c r="J28508" t="s">
        <v>56</v>
      </c>
      <c r="K28508" t="s">
        <v>68</v>
      </c>
    </row>
    <row r="28509" spans="7:11" x14ac:dyDescent="0.25">
      <c r="G28509">
        <v>100</v>
      </c>
      <c r="H28509" t="s">
        <v>36</v>
      </c>
      <c r="I28509" t="s">
        <v>46</v>
      </c>
      <c r="J28509" t="s">
        <v>48</v>
      </c>
      <c r="K28509" t="s">
        <v>52</v>
      </c>
    </row>
    <row r="28510" spans="7:11" x14ac:dyDescent="0.25">
      <c r="G28510">
        <v>100</v>
      </c>
      <c r="H28510" t="s">
        <v>36</v>
      </c>
      <c r="I28510" t="s">
        <v>44</v>
      </c>
      <c r="J28510" t="s">
        <v>60</v>
      </c>
      <c r="K28510" t="s">
        <v>82</v>
      </c>
    </row>
    <row r="28511" spans="7:11" x14ac:dyDescent="0.25">
      <c r="G28511">
        <v>100</v>
      </c>
      <c r="H28511" t="s">
        <v>36</v>
      </c>
      <c r="I28511" t="s">
        <v>44</v>
      </c>
      <c r="J28511" t="s">
        <v>60</v>
      </c>
      <c r="K28511" t="s">
        <v>72</v>
      </c>
    </row>
    <row r="28512" spans="7:11" x14ac:dyDescent="0.25">
      <c r="G28512">
        <v>100</v>
      </c>
      <c r="H28512" t="s">
        <v>36</v>
      </c>
      <c r="I28512" t="s">
        <v>44</v>
      </c>
      <c r="J28512" t="s">
        <v>56</v>
      </c>
      <c r="K28512" t="s">
        <v>86</v>
      </c>
    </row>
    <row r="28513" spans="7:11" x14ac:dyDescent="0.25">
      <c r="G28513">
        <v>100</v>
      </c>
      <c r="H28513" t="s">
        <v>36</v>
      </c>
      <c r="I28513" t="s">
        <v>44</v>
      </c>
      <c r="J28513" t="s">
        <v>56</v>
      </c>
      <c r="K28513" t="s">
        <v>84</v>
      </c>
    </row>
    <row r="28514" spans="7:11" x14ac:dyDescent="0.25">
      <c r="G28514">
        <v>100</v>
      </c>
      <c r="H28514" t="s">
        <v>36</v>
      </c>
      <c r="I28514" t="s">
        <v>44</v>
      </c>
      <c r="J28514" t="s">
        <v>56</v>
      </c>
      <c r="K28514" t="s">
        <v>74</v>
      </c>
    </row>
    <row r="28515" spans="7:11" x14ac:dyDescent="0.25">
      <c r="G28515">
        <v>100</v>
      </c>
      <c r="H28515" t="s">
        <v>36</v>
      </c>
      <c r="I28515" t="s">
        <v>44</v>
      </c>
      <c r="J28515" t="s">
        <v>48</v>
      </c>
      <c r="K28515" t="s">
        <v>90</v>
      </c>
    </row>
    <row r="28516" spans="7:11" x14ac:dyDescent="0.25">
      <c r="G28516">
        <v>100</v>
      </c>
      <c r="H28516" t="s">
        <v>36</v>
      </c>
      <c r="I28516" t="s">
        <v>44</v>
      </c>
      <c r="J28516" t="s">
        <v>48</v>
      </c>
      <c r="K28516" t="s">
        <v>88</v>
      </c>
    </row>
    <row r="28517" spans="7:11" x14ac:dyDescent="0.25">
      <c r="G28517">
        <v>100</v>
      </c>
      <c r="H28517" t="s">
        <v>36</v>
      </c>
      <c r="I28517" t="s">
        <v>42</v>
      </c>
      <c r="J28517" t="s">
        <v>58</v>
      </c>
      <c r="K28517" t="s">
        <v>78</v>
      </c>
    </row>
    <row r="28518" spans="7:11" x14ac:dyDescent="0.25">
      <c r="G28518">
        <v>100</v>
      </c>
      <c r="H28518" t="s">
        <v>36</v>
      </c>
      <c r="I28518" t="s">
        <v>42</v>
      </c>
      <c r="J28518" t="s">
        <v>54</v>
      </c>
      <c r="K28518" t="s">
        <v>78</v>
      </c>
    </row>
    <row r="28519" spans="7:11" x14ac:dyDescent="0.25">
      <c r="G28519">
        <v>100</v>
      </c>
      <c r="H28519" t="s">
        <v>36</v>
      </c>
      <c r="I28519" t="s">
        <v>42</v>
      </c>
      <c r="J28519" t="s">
        <v>48</v>
      </c>
      <c r="K28519" t="s">
        <v>80</v>
      </c>
    </row>
    <row r="28520" spans="7:11" x14ac:dyDescent="0.25">
      <c r="G28520">
        <v>100</v>
      </c>
      <c r="H28520" t="s">
        <v>36</v>
      </c>
      <c r="I28520" t="s">
        <v>42</v>
      </c>
      <c r="J28520" t="s">
        <v>48</v>
      </c>
      <c r="K28520" t="s">
        <v>70</v>
      </c>
    </row>
    <row r="28521" spans="7:11" x14ac:dyDescent="0.25">
      <c r="G28521">
        <v>100</v>
      </c>
      <c r="H28521" t="s">
        <v>36</v>
      </c>
      <c r="I28521" t="s">
        <v>40</v>
      </c>
      <c r="J28521" t="s">
        <v>68</v>
      </c>
      <c r="K28521" t="s">
        <v>90</v>
      </c>
    </row>
    <row r="28522" spans="7:11" x14ac:dyDescent="0.25">
      <c r="G28522">
        <v>100</v>
      </c>
      <c r="H28522" t="s">
        <v>36</v>
      </c>
      <c r="I28522" t="s">
        <v>40</v>
      </c>
      <c r="J28522" t="s">
        <v>68</v>
      </c>
      <c r="K28522" t="s">
        <v>88</v>
      </c>
    </row>
    <row r="28523" spans="7:11" x14ac:dyDescent="0.25">
      <c r="G28523">
        <v>100</v>
      </c>
      <c r="H28523" t="s">
        <v>36</v>
      </c>
      <c r="I28523" t="s">
        <v>40</v>
      </c>
      <c r="J28523" t="s">
        <v>62</v>
      </c>
      <c r="K28523" t="s">
        <v>82</v>
      </c>
    </row>
    <row r="28524" spans="7:11" x14ac:dyDescent="0.25">
      <c r="G28524">
        <v>100</v>
      </c>
      <c r="H28524" t="s">
        <v>36</v>
      </c>
      <c r="I28524" t="s">
        <v>40</v>
      </c>
      <c r="J28524" t="s">
        <v>62</v>
      </c>
      <c r="K28524" t="s">
        <v>72</v>
      </c>
    </row>
    <row r="28525" spans="7:11" x14ac:dyDescent="0.25">
      <c r="G28525">
        <v>100</v>
      </c>
      <c r="H28525" t="s">
        <v>36</v>
      </c>
      <c r="I28525" t="s">
        <v>40</v>
      </c>
      <c r="J28525" t="s">
        <v>52</v>
      </c>
      <c r="K28525" t="s">
        <v>86</v>
      </c>
    </row>
    <row r="28526" spans="7:11" x14ac:dyDescent="0.25">
      <c r="G28526">
        <v>100</v>
      </c>
      <c r="H28526" t="s">
        <v>36</v>
      </c>
      <c r="I28526" t="s">
        <v>40</v>
      </c>
      <c r="J28526" t="s">
        <v>52</v>
      </c>
      <c r="K28526" t="s">
        <v>84</v>
      </c>
    </row>
    <row r="28527" spans="7:11" x14ac:dyDescent="0.25">
      <c r="G28527">
        <v>100</v>
      </c>
      <c r="H28527" t="s">
        <v>36</v>
      </c>
      <c r="I28527" t="s">
        <v>40</v>
      </c>
      <c r="J28527" t="s">
        <v>52</v>
      </c>
      <c r="K28527" t="s">
        <v>74</v>
      </c>
    </row>
    <row r="28528" spans="7:11" x14ac:dyDescent="0.25">
      <c r="G28528">
        <v>100</v>
      </c>
      <c r="H28528" t="s">
        <v>36</v>
      </c>
      <c r="I28528" t="s">
        <v>40</v>
      </c>
      <c r="J28528" t="s">
        <v>48</v>
      </c>
      <c r="K28528" t="s">
        <v>76</v>
      </c>
    </row>
    <row r="28529" spans="7:11" x14ac:dyDescent="0.25">
      <c r="G28529">
        <v>100</v>
      </c>
      <c r="H28529" t="s">
        <v>36</v>
      </c>
      <c r="I28529" t="s">
        <v>40</v>
      </c>
      <c r="J28529" t="s">
        <v>48</v>
      </c>
      <c r="K28529" t="s">
        <v>66</v>
      </c>
    </row>
    <row r="28530" spans="7:11" x14ac:dyDescent="0.25">
      <c r="G28530">
        <v>100</v>
      </c>
      <c r="H28530" t="s">
        <v>36</v>
      </c>
      <c r="I28530" t="s">
        <v>38</v>
      </c>
      <c r="J28530" t="s">
        <v>62</v>
      </c>
      <c r="K28530" t="s">
        <v>68</v>
      </c>
    </row>
    <row r="28531" spans="7:11" x14ac:dyDescent="0.25">
      <c r="G28531">
        <v>100</v>
      </c>
      <c r="H28531" t="s">
        <v>36</v>
      </c>
      <c r="I28531" t="s">
        <v>38</v>
      </c>
      <c r="J28531" t="s">
        <v>58</v>
      </c>
      <c r="K28531" t="s">
        <v>64</v>
      </c>
    </row>
    <row r="28532" spans="7:11" x14ac:dyDescent="0.25">
      <c r="G28532">
        <v>100</v>
      </c>
      <c r="H28532" t="s">
        <v>36</v>
      </c>
      <c r="I28532" t="s">
        <v>38</v>
      </c>
      <c r="J28532" t="s">
        <v>54</v>
      </c>
      <c r="K28532" t="s">
        <v>64</v>
      </c>
    </row>
    <row r="28533" spans="7:11" x14ac:dyDescent="0.25">
      <c r="G28533">
        <v>100</v>
      </c>
      <c r="H28533" t="s">
        <v>34</v>
      </c>
      <c r="I28533" t="s">
        <v>62</v>
      </c>
      <c r="J28533" t="s">
        <v>80</v>
      </c>
      <c r="K28533" t="s">
        <v>90</v>
      </c>
    </row>
    <row r="28534" spans="7:11" x14ac:dyDescent="0.25">
      <c r="G28534">
        <v>100</v>
      </c>
      <c r="H28534" t="s">
        <v>34</v>
      </c>
      <c r="I28534" t="s">
        <v>62</v>
      </c>
      <c r="J28534" t="s">
        <v>80</v>
      </c>
      <c r="K28534" t="s">
        <v>88</v>
      </c>
    </row>
    <row r="28535" spans="7:11" x14ac:dyDescent="0.25">
      <c r="G28535">
        <v>100</v>
      </c>
      <c r="H28535" t="s">
        <v>34</v>
      </c>
      <c r="I28535" t="s">
        <v>62</v>
      </c>
      <c r="J28535" t="s">
        <v>70</v>
      </c>
      <c r="K28535" t="s">
        <v>90</v>
      </c>
    </row>
    <row r="28536" spans="7:11" x14ac:dyDescent="0.25">
      <c r="G28536">
        <v>100</v>
      </c>
      <c r="H28536" t="s">
        <v>34</v>
      </c>
      <c r="I28536" t="s">
        <v>62</v>
      </c>
      <c r="J28536" t="s">
        <v>70</v>
      </c>
      <c r="K28536" t="s">
        <v>88</v>
      </c>
    </row>
    <row r="28537" spans="7:11" x14ac:dyDescent="0.25">
      <c r="G28537">
        <v>100</v>
      </c>
      <c r="H28537" t="s">
        <v>34</v>
      </c>
      <c r="I28537" t="s">
        <v>60</v>
      </c>
      <c r="J28537" t="s">
        <v>76</v>
      </c>
      <c r="K28537" t="s">
        <v>80</v>
      </c>
    </row>
    <row r="28538" spans="7:11" x14ac:dyDescent="0.25">
      <c r="G28538">
        <v>100</v>
      </c>
      <c r="H28538" t="s">
        <v>34</v>
      </c>
      <c r="I28538" t="s">
        <v>60</v>
      </c>
      <c r="J28538" t="s">
        <v>70</v>
      </c>
      <c r="K28538" t="s">
        <v>76</v>
      </c>
    </row>
    <row r="28539" spans="7:11" x14ac:dyDescent="0.25">
      <c r="G28539">
        <v>100</v>
      </c>
      <c r="H28539" t="s">
        <v>34</v>
      </c>
      <c r="I28539" t="s">
        <v>60</v>
      </c>
      <c r="J28539" t="s">
        <v>68</v>
      </c>
      <c r="K28539" t="s">
        <v>78</v>
      </c>
    </row>
    <row r="28540" spans="7:11" x14ac:dyDescent="0.25">
      <c r="G28540">
        <v>100</v>
      </c>
      <c r="H28540" t="s">
        <v>34</v>
      </c>
      <c r="I28540" t="s">
        <v>60</v>
      </c>
      <c r="J28540" t="s">
        <v>66</v>
      </c>
      <c r="K28540" t="s">
        <v>80</v>
      </c>
    </row>
    <row r="28541" spans="7:11" x14ac:dyDescent="0.25">
      <c r="G28541">
        <v>100</v>
      </c>
      <c r="H28541" t="s">
        <v>34</v>
      </c>
      <c r="I28541" t="s">
        <v>60</v>
      </c>
      <c r="J28541" t="s">
        <v>66</v>
      </c>
      <c r="K28541" t="s">
        <v>70</v>
      </c>
    </row>
    <row r="28542" spans="7:11" x14ac:dyDescent="0.25">
      <c r="G28542">
        <v>100</v>
      </c>
      <c r="H28542" t="s">
        <v>34</v>
      </c>
      <c r="I28542" t="s">
        <v>58</v>
      </c>
      <c r="J28542" t="s">
        <v>78</v>
      </c>
      <c r="K28542" t="s">
        <v>92</v>
      </c>
    </row>
    <row r="28543" spans="7:11" x14ac:dyDescent="0.25">
      <c r="G28543">
        <v>100</v>
      </c>
      <c r="H28543" t="s">
        <v>34</v>
      </c>
      <c r="I28543" t="s">
        <v>54</v>
      </c>
      <c r="J28543" t="s">
        <v>78</v>
      </c>
      <c r="K28543" t="s">
        <v>92</v>
      </c>
    </row>
    <row r="28544" spans="7:11" x14ac:dyDescent="0.25">
      <c r="G28544">
        <v>100</v>
      </c>
      <c r="H28544" t="s">
        <v>34</v>
      </c>
      <c r="I28544" t="s">
        <v>52</v>
      </c>
      <c r="J28544" t="s">
        <v>62</v>
      </c>
      <c r="K28544" t="s">
        <v>68</v>
      </c>
    </row>
    <row r="28545" spans="7:11" x14ac:dyDescent="0.25">
      <c r="G28545">
        <v>100</v>
      </c>
      <c r="H28545" t="s">
        <v>34</v>
      </c>
      <c r="I28545" t="s">
        <v>52</v>
      </c>
      <c r="J28545" t="s">
        <v>58</v>
      </c>
      <c r="K28545" t="s">
        <v>64</v>
      </c>
    </row>
    <row r="28546" spans="7:11" x14ac:dyDescent="0.25">
      <c r="G28546">
        <v>100</v>
      </c>
      <c r="H28546" t="s">
        <v>34</v>
      </c>
      <c r="I28546" t="s">
        <v>52</v>
      </c>
      <c r="J28546" t="s">
        <v>54</v>
      </c>
      <c r="K28546" t="s">
        <v>64</v>
      </c>
    </row>
    <row r="28547" spans="7:11" x14ac:dyDescent="0.25">
      <c r="G28547">
        <v>100</v>
      </c>
      <c r="H28547" t="s">
        <v>34</v>
      </c>
      <c r="I28547" t="s">
        <v>50</v>
      </c>
      <c r="J28547" t="s">
        <v>82</v>
      </c>
      <c r="K28547" t="s">
        <v>90</v>
      </c>
    </row>
    <row r="28548" spans="7:11" x14ac:dyDescent="0.25">
      <c r="G28548">
        <v>100</v>
      </c>
      <c r="H28548" t="s">
        <v>34</v>
      </c>
      <c r="I28548" t="s">
        <v>50</v>
      </c>
      <c r="J28548" t="s">
        <v>82</v>
      </c>
      <c r="K28548" t="s">
        <v>88</v>
      </c>
    </row>
    <row r="28549" spans="7:11" x14ac:dyDescent="0.25">
      <c r="G28549">
        <v>100</v>
      </c>
      <c r="H28549" t="s">
        <v>34</v>
      </c>
      <c r="I28549" t="s">
        <v>50</v>
      </c>
      <c r="J28549" t="s">
        <v>72</v>
      </c>
      <c r="K28549" t="s">
        <v>90</v>
      </c>
    </row>
    <row r="28550" spans="7:11" x14ac:dyDescent="0.25">
      <c r="G28550">
        <v>100</v>
      </c>
      <c r="H28550" t="s">
        <v>34</v>
      </c>
      <c r="I28550" t="s">
        <v>50</v>
      </c>
      <c r="J28550" t="s">
        <v>72</v>
      </c>
      <c r="K28550" t="s">
        <v>88</v>
      </c>
    </row>
    <row r="28551" spans="7:11" x14ac:dyDescent="0.25">
      <c r="G28551">
        <v>100</v>
      </c>
      <c r="H28551" t="s">
        <v>34</v>
      </c>
      <c r="I28551" t="s">
        <v>50</v>
      </c>
      <c r="J28551" t="s">
        <v>68</v>
      </c>
      <c r="K28551" t="s">
        <v>80</v>
      </c>
    </row>
    <row r="28552" spans="7:11" x14ac:dyDescent="0.25">
      <c r="G28552">
        <v>100</v>
      </c>
      <c r="H28552" t="s">
        <v>34</v>
      </c>
      <c r="I28552" t="s">
        <v>50</v>
      </c>
      <c r="J28552" t="s">
        <v>68</v>
      </c>
      <c r="K28552" t="s">
        <v>70</v>
      </c>
    </row>
    <row r="28553" spans="7:11" x14ac:dyDescent="0.25">
      <c r="G28553">
        <v>100</v>
      </c>
      <c r="H28553" t="s">
        <v>34</v>
      </c>
      <c r="I28553" t="s">
        <v>48</v>
      </c>
      <c r="J28553" t="s">
        <v>80</v>
      </c>
      <c r="K28553" t="s">
        <v>92</v>
      </c>
    </row>
    <row r="28554" spans="7:11" x14ac:dyDescent="0.25">
      <c r="G28554">
        <v>100</v>
      </c>
      <c r="H28554" t="s">
        <v>34</v>
      </c>
      <c r="I28554" t="s">
        <v>48</v>
      </c>
      <c r="J28554" t="s">
        <v>70</v>
      </c>
      <c r="K28554" t="s">
        <v>92</v>
      </c>
    </row>
    <row r="28555" spans="7:11" x14ac:dyDescent="0.25">
      <c r="G28555">
        <v>100</v>
      </c>
      <c r="H28555" t="s">
        <v>34</v>
      </c>
      <c r="I28555" t="s">
        <v>48</v>
      </c>
      <c r="J28555" t="s">
        <v>62</v>
      </c>
      <c r="K28555" t="s">
        <v>78</v>
      </c>
    </row>
    <row r="28556" spans="7:11" x14ac:dyDescent="0.25">
      <c r="G28556">
        <v>100</v>
      </c>
      <c r="H28556" t="s">
        <v>34</v>
      </c>
      <c r="I28556" t="s">
        <v>48</v>
      </c>
      <c r="J28556" t="s">
        <v>58</v>
      </c>
      <c r="K28556" t="s">
        <v>82</v>
      </c>
    </row>
    <row r="28557" spans="7:11" x14ac:dyDescent="0.25">
      <c r="G28557">
        <v>100</v>
      </c>
      <c r="H28557" t="s">
        <v>34</v>
      </c>
      <c r="I28557" t="s">
        <v>48</v>
      </c>
      <c r="J28557" t="s">
        <v>58</v>
      </c>
      <c r="K28557" t="s">
        <v>72</v>
      </c>
    </row>
    <row r="28558" spans="7:11" x14ac:dyDescent="0.25">
      <c r="G28558">
        <v>100</v>
      </c>
      <c r="H28558" t="s">
        <v>34</v>
      </c>
      <c r="I28558" t="s">
        <v>48</v>
      </c>
      <c r="J28558" t="s">
        <v>54</v>
      </c>
      <c r="K28558" t="s">
        <v>82</v>
      </c>
    </row>
    <row r="28559" spans="7:11" x14ac:dyDescent="0.25">
      <c r="G28559">
        <v>100</v>
      </c>
      <c r="H28559" t="s">
        <v>34</v>
      </c>
      <c r="I28559" t="s">
        <v>48</v>
      </c>
      <c r="J28559" t="s">
        <v>54</v>
      </c>
      <c r="K28559" t="s">
        <v>72</v>
      </c>
    </row>
    <row r="28560" spans="7:11" x14ac:dyDescent="0.25">
      <c r="G28560">
        <v>100</v>
      </c>
      <c r="H28560" t="s">
        <v>34</v>
      </c>
      <c r="I28560" t="s">
        <v>46</v>
      </c>
      <c r="J28560" t="s">
        <v>56</v>
      </c>
      <c r="K28560" t="s">
        <v>82</v>
      </c>
    </row>
    <row r="28561" spans="7:11" x14ac:dyDescent="0.25">
      <c r="G28561">
        <v>100</v>
      </c>
      <c r="H28561" t="s">
        <v>34</v>
      </c>
      <c r="I28561" t="s">
        <v>46</v>
      </c>
      <c r="J28561" t="s">
        <v>56</v>
      </c>
      <c r="K28561" t="s">
        <v>72</v>
      </c>
    </row>
    <row r="28562" spans="7:11" x14ac:dyDescent="0.25">
      <c r="G28562">
        <v>100</v>
      </c>
      <c r="H28562" t="s">
        <v>34</v>
      </c>
      <c r="I28562" t="s">
        <v>46</v>
      </c>
      <c r="J28562" t="s">
        <v>50</v>
      </c>
      <c r="K28562" t="s">
        <v>86</v>
      </c>
    </row>
    <row r="28563" spans="7:11" x14ac:dyDescent="0.25">
      <c r="G28563">
        <v>100</v>
      </c>
      <c r="H28563" t="s">
        <v>34</v>
      </c>
      <c r="I28563" t="s">
        <v>46</v>
      </c>
      <c r="J28563" t="s">
        <v>50</v>
      </c>
      <c r="K28563" t="s">
        <v>84</v>
      </c>
    </row>
    <row r="28564" spans="7:11" x14ac:dyDescent="0.25">
      <c r="G28564">
        <v>100</v>
      </c>
      <c r="H28564" t="s">
        <v>34</v>
      </c>
      <c r="I28564" t="s">
        <v>46</v>
      </c>
      <c r="J28564" t="s">
        <v>50</v>
      </c>
      <c r="K28564" t="s">
        <v>74</v>
      </c>
    </row>
    <row r="28565" spans="7:11" x14ac:dyDescent="0.25">
      <c r="G28565">
        <v>100</v>
      </c>
      <c r="H28565" t="s">
        <v>34</v>
      </c>
      <c r="I28565" t="s">
        <v>44</v>
      </c>
      <c r="J28565" t="s">
        <v>58</v>
      </c>
      <c r="K28565" t="s">
        <v>78</v>
      </c>
    </row>
    <row r="28566" spans="7:11" x14ac:dyDescent="0.25">
      <c r="G28566">
        <v>100</v>
      </c>
      <c r="H28566" t="s">
        <v>34</v>
      </c>
      <c r="I28566" t="s">
        <v>44</v>
      </c>
      <c r="J28566" t="s">
        <v>54</v>
      </c>
      <c r="K28566" t="s">
        <v>78</v>
      </c>
    </row>
    <row r="28567" spans="7:11" x14ac:dyDescent="0.25">
      <c r="G28567">
        <v>100</v>
      </c>
      <c r="H28567" t="s">
        <v>34</v>
      </c>
      <c r="I28567" t="s">
        <v>44</v>
      </c>
      <c r="J28567" t="s">
        <v>48</v>
      </c>
      <c r="K28567" t="s">
        <v>80</v>
      </c>
    </row>
    <row r="28568" spans="7:11" x14ac:dyDescent="0.25">
      <c r="G28568">
        <v>100</v>
      </c>
      <c r="H28568" t="s">
        <v>34</v>
      </c>
      <c r="I28568" t="s">
        <v>44</v>
      </c>
      <c r="J28568" t="s">
        <v>48</v>
      </c>
      <c r="K28568" t="s">
        <v>70</v>
      </c>
    </row>
    <row r="28569" spans="7:11" x14ac:dyDescent="0.25">
      <c r="G28569">
        <v>100</v>
      </c>
      <c r="H28569" t="s">
        <v>34</v>
      </c>
      <c r="I28569" t="s">
        <v>42</v>
      </c>
      <c r="J28569" t="s">
        <v>62</v>
      </c>
      <c r="K28569" t="s">
        <v>86</v>
      </c>
    </row>
    <row r="28570" spans="7:11" x14ac:dyDescent="0.25">
      <c r="G28570">
        <v>100</v>
      </c>
      <c r="H28570" t="s">
        <v>34</v>
      </c>
      <c r="I28570" t="s">
        <v>42</v>
      </c>
      <c r="J28570" t="s">
        <v>62</v>
      </c>
      <c r="K28570" t="s">
        <v>84</v>
      </c>
    </row>
    <row r="28571" spans="7:11" x14ac:dyDescent="0.25">
      <c r="G28571">
        <v>100</v>
      </c>
      <c r="H28571" t="s">
        <v>34</v>
      </c>
      <c r="I28571" t="s">
        <v>42</v>
      </c>
      <c r="J28571" t="s">
        <v>62</v>
      </c>
      <c r="K28571" t="s">
        <v>74</v>
      </c>
    </row>
    <row r="28572" spans="7:11" x14ac:dyDescent="0.25">
      <c r="G28572">
        <v>100</v>
      </c>
      <c r="H28572" t="s">
        <v>34</v>
      </c>
      <c r="I28572" t="s">
        <v>40</v>
      </c>
      <c r="J28572" t="s">
        <v>82</v>
      </c>
      <c r="K28572" t="s">
        <v>90</v>
      </c>
    </row>
    <row r="28573" spans="7:11" x14ac:dyDescent="0.25">
      <c r="G28573">
        <v>100</v>
      </c>
      <c r="H28573" t="s">
        <v>34</v>
      </c>
      <c r="I28573" t="s">
        <v>40</v>
      </c>
      <c r="J28573" t="s">
        <v>82</v>
      </c>
      <c r="K28573" t="s">
        <v>88</v>
      </c>
    </row>
    <row r="28574" spans="7:11" x14ac:dyDescent="0.25">
      <c r="G28574">
        <v>100</v>
      </c>
      <c r="H28574" t="s">
        <v>34</v>
      </c>
      <c r="I28574" t="s">
        <v>40</v>
      </c>
      <c r="J28574" t="s">
        <v>72</v>
      </c>
      <c r="K28574" t="s">
        <v>90</v>
      </c>
    </row>
    <row r="28575" spans="7:11" x14ac:dyDescent="0.25">
      <c r="G28575">
        <v>100</v>
      </c>
      <c r="H28575" t="s">
        <v>34</v>
      </c>
      <c r="I28575" t="s">
        <v>40</v>
      </c>
      <c r="J28575" t="s">
        <v>72</v>
      </c>
      <c r="K28575" t="s">
        <v>88</v>
      </c>
    </row>
    <row r="28576" spans="7:11" x14ac:dyDescent="0.25">
      <c r="G28576">
        <v>100</v>
      </c>
      <c r="H28576" t="s">
        <v>34</v>
      </c>
      <c r="I28576" t="s">
        <v>40</v>
      </c>
      <c r="J28576" t="s">
        <v>68</v>
      </c>
      <c r="K28576" t="s">
        <v>80</v>
      </c>
    </row>
    <row r="28577" spans="7:11" x14ac:dyDescent="0.25">
      <c r="G28577">
        <v>100</v>
      </c>
      <c r="H28577" t="s">
        <v>34</v>
      </c>
      <c r="I28577" t="s">
        <v>40</v>
      </c>
      <c r="J28577" t="s">
        <v>68</v>
      </c>
      <c r="K28577" t="s">
        <v>70</v>
      </c>
    </row>
    <row r="28578" spans="7:11" x14ac:dyDescent="0.25">
      <c r="G28578">
        <v>100</v>
      </c>
      <c r="H28578" t="s">
        <v>34</v>
      </c>
      <c r="I28578" t="s">
        <v>40</v>
      </c>
      <c r="J28578" t="s">
        <v>46</v>
      </c>
      <c r="K28578" t="s">
        <v>86</v>
      </c>
    </row>
    <row r="28579" spans="7:11" x14ac:dyDescent="0.25">
      <c r="G28579">
        <v>100</v>
      </c>
      <c r="H28579" t="s">
        <v>34</v>
      </c>
      <c r="I28579" t="s">
        <v>40</v>
      </c>
      <c r="J28579" t="s">
        <v>46</v>
      </c>
      <c r="K28579" t="s">
        <v>84</v>
      </c>
    </row>
    <row r="28580" spans="7:11" x14ac:dyDescent="0.25">
      <c r="G28580">
        <v>100</v>
      </c>
      <c r="H28580" t="s">
        <v>34</v>
      </c>
      <c r="I28580" t="s">
        <v>40</v>
      </c>
      <c r="J28580" t="s">
        <v>46</v>
      </c>
      <c r="K28580" t="s">
        <v>74</v>
      </c>
    </row>
    <row r="28581" spans="7:11" x14ac:dyDescent="0.25">
      <c r="G28581">
        <v>100</v>
      </c>
      <c r="H28581" t="s">
        <v>34</v>
      </c>
      <c r="I28581" t="s">
        <v>38</v>
      </c>
      <c r="J28581" t="s">
        <v>68</v>
      </c>
      <c r="K28581" t="s">
        <v>90</v>
      </c>
    </row>
    <row r="28582" spans="7:11" x14ac:dyDescent="0.25">
      <c r="G28582">
        <v>100</v>
      </c>
      <c r="H28582" t="s">
        <v>34</v>
      </c>
      <c r="I28582" t="s">
        <v>38</v>
      </c>
      <c r="J28582" t="s">
        <v>68</v>
      </c>
      <c r="K28582" t="s">
        <v>88</v>
      </c>
    </row>
    <row r="28583" spans="7:11" x14ac:dyDescent="0.25">
      <c r="G28583">
        <v>100</v>
      </c>
      <c r="H28583" t="s">
        <v>34</v>
      </c>
      <c r="I28583" t="s">
        <v>38</v>
      </c>
      <c r="J28583" t="s">
        <v>62</v>
      </c>
      <c r="K28583" t="s">
        <v>82</v>
      </c>
    </row>
    <row r="28584" spans="7:11" x14ac:dyDescent="0.25">
      <c r="G28584">
        <v>100</v>
      </c>
      <c r="H28584" t="s">
        <v>34</v>
      </c>
      <c r="I28584" t="s">
        <v>38</v>
      </c>
      <c r="J28584" t="s">
        <v>62</v>
      </c>
      <c r="K28584" t="s">
        <v>72</v>
      </c>
    </row>
    <row r="28585" spans="7:11" x14ac:dyDescent="0.25">
      <c r="G28585">
        <v>100</v>
      </c>
      <c r="H28585" t="s">
        <v>34</v>
      </c>
      <c r="I28585" t="s">
        <v>38</v>
      </c>
      <c r="J28585" t="s">
        <v>52</v>
      </c>
      <c r="K28585" t="s">
        <v>86</v>
      </c>
    </row>
    <row r="28586" spans="7:11" x14ac:dyDescent="0.25">
      <c r="G28586">
        <v>100</v>
      </c>
      <c r="H28586" t="s">
        <v>34</v>
      </c>
      <c r="I28586" t="s">
        <v>38</v>
      </c>
      <c r="J28586" t="s">
        <v>52</v>
      </c>
      <c r="K28586" t="s">
        <v>84</v>
      </c>
    </row>
    <row r="28587" spans="7:11" x14ac:dyDescent="0.25">
      <c r="G28587">
        <v>100</v>
      </c>
      <c r="H28587" t="s">
        <v>34</v>
      </c>
      <c r="I28587" t="s">
        <v>38</v>
      </c>
      <c r="J28587" t="s">
        <v>52</v>
      </c>
      <c r="K28587" t="s">
        <v>74</v>
      </c>
    </row>
    <row r="28588" spans="7:11" x14ac:dyDescent="0.25">
      <c r="G28588">
        <v>100</v>
      </c>
      <c r="H28588" t="s">
        <v>34</v>
      </c>
      <c r="I28588" t="s">
        <v>38</v>
      </c>
      <c r="J28588" t="s">
        <v>48</v>
      </c>
      <c r="K28588" t="s">
        <v>76</v>
      </c>
    </row>
    <row r="28589" spans="7:11" x14ac:dyDescent="0.25">
      <c r="G28589">
        <v>100</v>
      </c>
      <c r="H28589" t="s">
        <v>34</v>
      </c>
      <c r="I28589" t="s">
        <v>38</v>
      </c>
      <c r="J28589" t="s">
        <v>48</v>
      </c>
      <c r="K28589" t="s">
        <v>66</v>
      </c>
    </row>
    <row r="28590" spans="7:11" x14ac:dyDescent="0.25">
      <c r="G28590">
        <v>100</v>
      </c>
      <c r="H28590" t="s">
        <v>34</v>
      </c>
      <c r="I28590" t="s">
        <v>36</v>
      </c>
      <c r="J28590" t="s">
        <v>58</v>
      </c>
      <c r="K28590" t="s">
        <v>78</v>
      </c>
    </row>
    <row r="28591" spans="7:11" x14ac:dyDescent="0.25">
      <c r="G28591">
        <v>100</v>
      </c>
      <c r="H28591" t="s">
        <v>34</v>
      </c>
      <c r="I28591" t="s">
        <v>36</v>
      </c>
      <c r="J28591" t="s">
        <v>54</v>
      </c>
      <c r="K28591" t="s">
        <v>78</v>
      </c>
    </row>
    <row r="28592" spans="7:11" x14ac:dyDescent="0.25">
      <c r="G28592">
        <v>100</v>
      </c>
      <c r="H28592" t="s">
        <v>34</v>
      </c>
      <c r="I28592" t="s">
        <v>36</v>
      </c>
      <c r="J28592" t="s">
        <v>48</v>
      </c>
      <c r="K28592" t="s">
        <v>80</v>
      </c>
    </row>
    <row r="28593" spans="7:11" x14ac:dyDescent="0.25">
      <c r="G28593">
        <v>100</v>
      </c>
      <c r="H28593" t="s">
        <v>34</v>
      </c>
      <c r="I28593" t="s">
        <v>36</v>
      </c>
      <c r="J28593" t="s">
        <v>48</v>
      </c>
      <c r="K28593" t="s">
        <v>70</v>
      </c>
    </row>
    <row r="28594" spans="7:11" x14ac:dyDescent="0.25">
      <c r="G28594">
        <v>100</v>
      </c>
      <c r="H28594" t="s">
        <v>32</v>
      </c>
      <c r="I28594" t="s">
        <v>60</v>
      </c>
      <c r="J28594" t="s">
        <v>78</v>
      </c>
      <c r="K28594" t="s">
        <v>80</v>
      </c>
    </row>
    <row r="28595" spans="7:11" x14ac:dyDescent="0.25">
      <c r="G28595">
        <v>100</v>
      </c>
      <c r="H28595" t="s">
        <v>32</v>
      </c>
      <c r="I28595" t="s">
        <v>60</v>
      </c>
      <c r="J28595" t="s">
        <v>70</v>
      </c>
      <c r="K28595" t="s">
        <v>78</v>
      </c>
    </row>
    <row r="28596" spans="7:11" x14ac:dyDescent="0.25">
      <c r="G28596">
        <v>100</v>
      </c>
      <c r="H28596" t="s">
        <v>32</v>
      </c>
      <c r="I28596" t="s">
        <v>58</v>
      </c>
      <c r="J28596" t="s">
        <v>62</v>
      </c>
      <c r="K28596" t="s">
        <v>86</v>
      </c>
    </row>
    <row r="28597" spans="7:11" x14ac:dyDescent="0.25">
      <c r="G28597">
        <v>100</v>
      </c>
      <c r="H28597" t="s">
        <v>32</v>
      </c>
      <c r="I28597" t="s">
        <v>58</v>
      </c>
      <c r="J28597" t="s">
        <v>62</v>
      </c>
      <c r="K28597" t="s">
        <v>84</v>
      </c>
    </row>
    <row r="28598" spans="7:11" x14ac:dyDescent="0.25">
      <c r="G28598">
        <v>100</v>
      </c>
      <c r="H28598" t="s">
        <v>32</v>
      </c>
      <c r="I28598" t="s">
        <v>58</v>
      </c>
      <c r="J28598" t="s">
        <v>62</v>
      </c>
      <c r="K28598" t="s">
        <v>74</v>
      </c>
    </row>
    <row r="28599" spans="7:11" x14ac:dyDescent="0.25">
      <c r="G28599">
        <v>100</v>
      </c>
      <c r="H28599" t="s">
        <v>32</v>
      </c>
      <c r="I28599" t="s">
        <v>56</v>
      </c>
      <c r="J28599" t="s">
        <v>82</v>
      </c>
      <c r="K28599" t="s">
        <v>92</v>
      </c>
    </row>
    <row r="28600" spans="7:11" x14ac:dyDescent="0.25">
      <c r="G28600">
        <v>100</v>
      </c>
      <c r="H28600" t="s">
        <v>32</v>
      </c>
      <c r="I28600" t="s">
        <v>56</v>
      </c>
      <c r="J28600" t="s">
        <v>76</v>
      </c>
      <c r="K28600" t="s">
        <v>90</v>
      </c>
    </row>
    <row r="28601" spans="7:11" x14ac:dyDescent="0.25">
      <c r="G28601">
        <v>100</v>
      </c>
      <c r="H28601" t="s">
        <v>32</v>
      </c>
      <c r="I28601" t="s">
        <v>56</v>
      </c>
      <c r="J28601" t="s">
        <v>76</v>
      </c>
      <c r="K28601" t="s">
        <v>88</v>
      </c>
    </row>
    <row r="28602" spans="7:11" x14ac:dyDescent="0.25">
      <c r="G28602">
        <v>100</v>
      </c>
      <c r="H28602" t="s">
        <v>32</v>
      </c>
      <c r="I28602" t="s">
        <v>56</v>
      </c>
      <c r="J28602" t="s">
        <v>72</v>
      </c>
      <c r="K28602" t="s">
        <v>92</v>
      </c>
    </row>
    <row r="28603" spans="7:11" x14ac:dyDescent="0.25">
      <c r="G28603">
        <v>100</v>
      </c>
      <c r="H28603" t="s">
        <v>32</v>
      </c>
      <c r="I28603" t="s">
        <v>56</v>
      </c>
      <c r="J28603" t="s">
        <v>66</v>
      </c>
      <c r="K28603" t="s">
        <v>90</v>
      </c>
    </row>
    <row r="28604" spans="7:11" x14ac:dyDescent="0.25">
      <c r="G28604">
        <v>100</v>
      </c>
      <c r="H28604" t="s">
        <v>32</v>
      </c>
      <c r="I28604" t="s">
        <v>56</v>
      </c>
      <c r="J28604" t="s">
        <v>66</v>
      </c>
      <c r="K28604" t="s">
        <v>88</v>
      </c>
    </row>
    <row r="28605" spans="7:11" x14ac:dyDescent="0.25">
      <c r="G28605">
        <v>100</v>
      </c>
      <c r="H28605" t="s">
        <v>32</v>
      </c>
      <c r="I28605" t="s">
        <v>54</v>
      </c>
      <c r="J28605" t="s">
        <v>62</v>
      </c>
      <c r="K28605" t="s">
        <v>86</v>
      </c>
    </row>
    <row r="28606" spans="7:11" x14ac:dyDescent="0.25">
      <c r="G28606">
        <v>100</v>
      </c>
      <c r="H28606" t="s">
        <v>32</v>
      </c>
      <c r="I28606" t="s">
        <v>54</v>
      </c>
      <c r="J28606" t="s">
        <v>62</v>
      </c>
      <c r="K28606" t="s">
        <v>84</v>
      </c>
    </row>
    <row r="28607" spans="7:11" x14ac:dyDescent="0.25">
      <c r="G28607">
        <v>100</v>
      </c>
      <c r="H28607" t="s">
        <v>32</v>
      </c>
      <c r="I28607" t="s">
        <v>54</v>
      </c>
      <c r="J28607" t="s">
        <v>62</v>
      </c>
      <c r="K28607" t="s">
        <v>74</v>
      </c>
    </row>
    <row r="28608" spans="7:11" x14ac:dyDescent="0.25">
      <c r="G28608">
        <v>100</v>
      </c>
      <c r="H28608" t="s">
        <v>32</v>
      </c>
      <c r="I28608" t="s">
        <v>52</v>
      </c>
      <c r="J28608" t="s">
        <v>88</v>
      </c>
      <c r="K28608" t="s">
        <v>90</v>
      </c>
    </row>
    <row r="28609" spans="7:11" x14ac:dyDescent="0.25">
      <c r="G28609">
        <v>100</v>
      </c>
      <c r="H28609" t="s">
        <v>32</v>
      </c>
      <c r="I28609" t="s">
        <v>52</v>
      </c>
      <c r="J28609" t="s">
        <v>62</v>
      </c>
      <c r="K28609" t="s">
        <v>80</v>
      </c>
    </row>
    <row r="28610" spans="7:11" x14ac:dyDescent="0.25">
      <c r="G28610">
        <v>100</v>
      </c>
      <c r="H28610" t="s">
        <v>32</v>
      </c>
      <c r="I28610" t="s">
        <v>52</v>
      </c>
      <c r="J28610" t="s">
        <v>62</v>
      </c>
      <c r="K28610" t="s">
        <v>70</v>
      </c>
    </row>
    <row r="28611" spans="7:11" x14ac:dyDescent="0.25">
      <c r="G28611">
        <v>100</v>
      </c>
      <c r="H28611" t="s">
        <v>32</v>
      </c>
      <c r="I28611" t="s">
        <v>50</v>
      </c>
      <c r="J28611" t="s">
        <v>86</v>
      </c>
      <c r="K28611" t="s">
        <v>92</v>
      </c>
    </row>
    <row r="28612" spans="7:11" x14ac:dyDescent="0.25">
      <c r="G28612">
        <v>100</v>
      </c>
      <c r="H28612" t="s">
        <v>32</v>
      </c>
      <c r="I28612" t="s">
        <v>50</v>
      </c>
      <c r="J28612" t="s">
        <v>84</v>
      </c>
      <c r="K28612" t="s">
        <v>92</v>
      </c>
    </row>
    <row r="28613" spans="7:11" x14ac:dyDescent="0.25">
      <c r="G28613">
        <v>100</v>
      </c>
      <c r="H28613" t="s">
        <v>32</v>
      </c>
      <c r="I28613" t="s">
        <v>50</v>
      </c>
      <c r="J28613" t="s">
        <v>74</v>
      </c>
      <c r="K28613" t="s">
        <v>92</v>
      </c>
    </row>
    <row r="28614" spans="7:11" x14ac:dyDescent="0.25">
      <c r="G28614">
        <v>100</v>
      </c>
      <c r="H28614" t="s">
        <v>32</v>
      </c>
      <c r="I28614" t="s">
        <v>50</v>
      </c>
      <c r="J28614" t="s">
        <v>70</v>
      </c>
      <c r="K28614" t="s">
        <v>80</v>
      </c>
    </row>
    <row r="28615" spans="7:11" x14ac:dyDescent="0.25">
      <c r="G28615">
        <v>100</v>
      </c>
      <c r="H28615" t="s">
        <v>32</v>
      </c>
      <c r="I28615" t="s">
        <v>50</v>
      </c>
      <c r="J28615" t="s">
        <v>52</v>
      </c>
      <c r="K28615" t="s">
        <v>82</v>
      </c>
    </row>
    <row r="28616" spans="7:11" x14ac:dyDescent="0.25">
      <c r="G28616">
        <v>100</v>
      </c>
      <c r="H28616" t="s">
        <v>32</v>
      </c>
      <c r="I28616" t="s">
        <v>50</v>
      </c>
      <c r="J28616" t="s">
        <v>52</v>
      </c>
      <c r="K28616" t="s">
        <v>72</v>
      </c>
    </row>
    <row r="28617" spans="7:11" x14ac:dyDescent="0.25">
      <c r="G28617">
        <v>100</v>
      </c>
      <c r="H28617" t="s">
        <v>32</v>
      </c>
      <c r="I28617" t="s">
        <v>46</v>
      </c>
      <c r="J28617" t="s">
        <v>62</v>
      </c>
      <c r="K28617" t="s">
        <v>90</v>
      </c>
    </row>
    <row r="28618" spans="7:11" x14ac:dyDescent="0.25">
      <c r="G28618">
        <v>100</v>
      </c>
      <c r="H28618" t="s">
        <v>32</v>
      </c>
      <c r="I28618" t="s">
        <v>46</v>
      </c>
      <c r="J28618" t="s">
        <v>62</v>
      </c>
      <c r="K28618" t="s">
        <v>88</v>
      </c>
    </row>
    <row r="28619" spans="7:11" x14ac:dyDescent="0.25">
      <c r="G28619">
        <v>100</v>
      </c>
      <c r="H28619" t="s">
        <v>32</v>
      </c>
      <c r="I28619" t="s">
        <v>46</v>
      </c>
      <c r="J28619" t="s">
        <v>60</v>
      </c>
      <c r="K28619" t="s">
        <v>76</v>
      </c>
    </row>
    <row r="28620" spans="7:11" x14ac:dyDescent="0.25">
      <c r="G28620">
        <v>100</v>
      </c>
      <c r="H28620" t="s">
        <v>32</v>
      </c>
      <c r="I28620" t="s">
        <v>46</v>
      </c>
      <c r="J28620" t="s">
        <v>60</v>
      </c>
      <c r="K28620" t="s">
        <v>66</v>
      </c>
    </row>
    <row r="28621" spans="7:11" x14ac:dyDescent="0.25">
      <c r="G28621">
        <v>100</v>
      </c>
      <c r="H28621" t="s">
        <v>32</v>
      </c>
      <c r="I28621" t="s">
        <v>46</v>
      </c>
      <c r="J28621" t="s">
        <v>50</v>
      </c>
      <c r="K28621" t="s">
        <v>68</v>
      </c>
    </row>
    <row r="28622" spans="7:11" x14ac:dyDescent="0.25">
      <c r="G28622">
        <v>100</v>
      </c>
      <c r="H28622" t="s">
        <v>32</v>
      </c>
      <c r="I28622" t="s">
        <v>46</v>
      </c>
      <c r="J28622" t="s">
        <v>48</v>
      </c>
      <c r="K28622" t="s">
        <v>92</v>
      </c>
    </row>
    <row r="28623" spans="7:11" x14ac:dyDescent="0.25">
      <c r="G28623">
        <v>100</v>
      </c>
      <c r="H28623" t="s">
        <v>32</v>
      </c>
      <c r="I28623" t="s">
        <v>44</v>
      </c>
      <c r="J28623" t="s">
        <v>56</v>
      </c>
      <c r="K28623" t="s">
        <v>82</v>
      </c>
    </row>
    <row r="28624" spans="7:11" x14ac:dyDescent="0.25">
      <c r="G28624">
        <v>100</v>
      </c>
      <c r="H28624" t="s">
        <v>32</v>
      </c>
      <c r="I28624" t="s">
        <v>44</v>
      </c>
      <c r="J28624" t="s">
        <v>56</v>
      </c>
      <c r="K28624" t="s">
        <v>72</v>
      </c>
    </row>
    <row r="28625" spans="7:11" x14ac:dyDescent="0.25">
      <c r="G28625">
        <v>100</v>
      </c>
      <c r="H28625" t="s">
        <v>32</v>
      </c>
      <c r="I28625" t="s">
        <v>44</v>
      </c>
      <c r="J28625" t="s">
        <v>50</v>
      </c>
      <c r="K28625" t="s">
        <v>86</v>
      </c>
    </row>
    <row r="28626" spans="7:11" x14ac:dyDescent="0.25">
      <c r="G28626">
        <v>100</v>
      </c>
      <c r="H28626" t="s">
        <v>32</v>
      </c>
      <c r="I28626" t="s">
        <v>44</v>
      </c>
      <c r="J28626" t="s">
        <v>50</v>
      </c>
      <c r="K28626" t="s">
        <v>84</v>
      </c>
    </row>
    <row r="28627" spans="7:11" x14ac:dyDescent="0.25">
      <c r="G28627">
        <v>100</v>
      </c>
      <c r="H28627" t="s">
        <v>32</v>
      </c>
      <c r="I28627" t="s">
        <v>44</v>
      </c>
      <c r="J28627" t="s">
        <v>50</v>
      </c>
      <c r="K28627" t="s">
        <v>74</v>
      </c>
    </row>
    <row r="28628" spans="7:11" x14ac:dyDescent="0.25">
      <c r="G28628">
        <v>100</v>
      </c>
      <c r="H28628" t="s">
        <v>32</v>
      </c>
      <c r="I28628" t="s">
        <v>44</v>
      </c>
      <c r="J28628" t="s">
        <v>46</v>
      </c>
      <c r="K28628" t="s">
        <v>48</v>
      </c>
    </row>
    <row r="28629" spans="7:11" x14ac:dyDescent="0.25">
      <c r="G28629">
        <v>100</v>
      </c>
      <c r="H28629" t="s">
        <v>32</v>
      </c>
      <c r="I28629" t="s">
        <v>42</v>
      </c>
      <c r="J28629" t="s">
        <v>62</v>
      </c>
      <c r="K28629" t="s">
        <v>68</v>
      </c>
    </row>
    <row r="28630" spans="7:11" x14ac:dyDescent="0.25">
      <c r="G28630">
        <v>100</v>
      </c>
      <c r="H28630" t="s">
        <v>32</v>
      </c>
      <c r="I28630" t="s">
        <v>42</v>
      </c>
      <c r="J28630" t="s">
        <v>58</v>
      </c>
      <c r="K28630" t="s">
        <v>64</v>
      </c>
    </row>
    <row r="28631" spans="7:11" x14ac:dyDescent="0.25">
      <c r="G28631">
        <v>100</v>
      </c>
      <c r="H28631" t="s">
        <v>32</v>
      </c>
      <c r="I28631" t="s">
        <v>42</v>
      </c>
      <c r="J28631" t="s">
        <v>54</v>
      </c>
      <c r="K28631" t="s">
        <v>64</v>
      </c>
    </row>
    <row r="28632" spans="7:11" x14ac:dyDescent="0.25">
      <c r="G28632">
        <v>100</v>
      </c>
      <c r="H28632" t="s">
        <v>32</v>
      </c>
      <c r="I28632" t="s">
        <v>40</v>
      </c>
      <c r="J28632" t="s">
        <v>86</v>
      </c>
      <c r="K28632" t="s">
        <v>92</v>
      </c>
    </row>
    <row r="28633" spans="7:11" x14ac:dyDescent="0.25">
      <c r="G28633">
        <v>100</v>
      </c>
      <c r="H28633" t="s">
        <v>32</v>
      </c>
      <c r="I28633" t="s">
        <v>40</v>
      </c>
      <c r="J28633" t="s">
        <v>84</v>
      </c>
      <c r="K28633" t="s">
        <v>92</v>
      </c>
    </row>
    <row r="28634" spans="7:11" x14ac:dyDescent="0.25">
      <c r="G28634">
        <v>100</v>
      </c>
      <c r="H28634" t="s">
        <v>32</v>
      </c>
      <c r="I28634" t="s">
        <v>40</v>
      </c>
      <c r="J28634" t="s">
        <v>74</v>
      </c>
      <c r="K28634" t="s">
        <v>92</v>
      </c>
    </row>
    <row r="28635" spans="7:11" x14ac:dyDescent="0.25">
      <c r="G28635">
        <v>100</v>
      </c>
      <c r="H28635" t="s">
        <v>32</v>
      </c>
      <c r="I28635" t="s">
        <v>40</v>
      </c>
      <c r="J28635" t="s">
        <v>70</v>
      </c>
      <c r="K28635" t="s">
        <v>80</v>
      </c>
    </row>
    <row r="28636" spans="7:11" x14ac:dyDescent="0.25">
      <c r="G28636">
        <v>100</v>
      </c>
      <c r="H28636" t="s">
        <v>32</v>
      </c>
      <c r="I28636" t="s">
        <v>40</v>
      </c>
      <c r="J28636" t="s">
        <v>52</v>
      </c>
      <c r="K28636" t="s">
        <v>82</v>
      </c>
    </row>
    <row r="28637" spans="7:11" x14ac:dyDescent="0.25">
      <c r="G28637">
        <v>100</v>
      </c>
      <c r="H28637" t="s">
        <v>32</v>
      </c>
      <c r="I28637" t="s">
        <v>40</v>
      </c>
      <c r="J28637" t="s">
        <v>52</v>
      </c>
      <c r="K28637" t="s">
        <v>72</v>
      </c>
    </row>
    <row r="28638" spans="7:11" x14ac:dyDescent="0.25">
      <c r="G28638">
        <v>100</v>
      </c>
      <c r="H28638" t="s">
        <v>32</v>
      </c>
      <c r="I28638" t="s">
        <v>40</v>
      </c>
      <c r="J28638" t="s">
        <v>46</v>
      </c>
      <c r="K28638" t="s">
        <v>68</v>
      </c>
    </row>
    <row r="28639" spans="7:11" x14ac:dyDescent="0.25">
      <c r="G28639">
        <v>100</v>
      </c>
      <c r="H28639" t="s">
        <v>32</v>
      </c>
      <c r="I28639" t="s">
        <v>40</v>
      </c>
      <c r="J28639" t="s">
        <v>44</v>
      </c>
      <c r="K28639" t="s">
        <v>86</v>
      </c>
    </row>
    <row r="28640" spans="7:11" x14ac:dyDescent="0.25">
      <c r="G28640">
        <v>100</v>
      </c>
      <c r="H28640" t="s">
        <v>32</v>
      </c>
      <c r="I28640" t="s">
        <v>40</v>
      </c>
      <c r="J28640" t="s">
        <v>44</v>
      </c>
      <c r="K28640" t="s">
        <v>84</v>
      </c>
    </row>
    <row r="28641" spans="7:11" x14ac:dyDescent="0.25">
      <c r="G28641">
        <v>100</v>
      </c>
      <c r="H28641" t="s">
        <v>32</v>
      </c>
      <c r="I28641" t="s">
        <v>40</v>
      </c>
      <c r="J28641" t="s">
        <v>44</v>
      </c>
      <c r="K28641" t="s">
        <v>74</v>
      </c>
    </row>
    <row r="28642" spans="7:11" x14ac:dyDescent="0.25">
      <c r="G28642">
        <v>100</v>
      </c>
      <c r="H28642" t="s">
        <v>32</v>
      </c>
      <c r="I28642" t="s">
        <v>38</v>
      </c>
      <c r="J28642" t="s">
        <v>80</v>
      </c>
      <c r="K28642" t="s">
        <v>90</v>
      </c>
    </row>
    <row r="28643" spans="7:11" x14ac:dyDescent="0.25">
      <c r="G28643">
        <v>100</v>
      </c>
      <c r="H28643" t="s">
        <v>32</v>
      </c>
      <c r="I28643" t="s">
        <v>38</v>
      </c>
      <c r="J28643" t="s">
        <v>80</v>
      </c>
      <c r="K28643" t="s">
        <v>88</v>
      </c>
    </row>
    <row r="28644" spans="7:11" x14ac:dyDescent="0.25">
      <c r="G28644">
        <v>100</v>
      </c>
      <c r="H28644" t="s">
        <v>32</v>
      </c>
      <c r="I28644" t="s">
        <v>38</v>
      </c>
      <c r="J28644" t="s">
        <v>70</v>
      </c>
      <c r="K28644" t="s">
        <v>90</v>
      </c>
    </row>
    <row r="28645" spans="7:11" x14ac:dyDescent="0.25">
      <c r="G28645">
        <v>100</v>
      </c>
      <c r="H28645" t="s">
        <v>32</v>
      </c>
      <c r="I28645" t="s">
        <v>38</v>
      </c>
      <c r="J28645" t="s">
        <v>70</v>
      </c>
      <c r="K28645" t="s">
        <v>88</v>
      </c>
    </row>
    <row r="28646" spans="7:11" x14ac:dyDescent="0.25">
      <c r="G28646">
        <v>100</v>
      </c>
      <c r="H28646" t="s">
        <v>32</v>
      </c>
      <c r="I28646" t="s">
        <v>38</v>
      </c>
      <c r="J28646" t="s">
        <v>52</v>
      </c>
      <c r="K28646" t="s">
        <v>68</v>
      </c>
    </row>
    <row r="28647" spans="7:11" x14ac:dyDescent="0.25">
      <c r="G28647">
        <v>100</v>
      </c>
      <c r="H28647" t="s">
        <v>32</v>
      </c>
      <c r="I28647" t="s">
        <v>38</v>
      </c>
      <c r="J28647" t="s">
        <v>48</v>
      </c>
      <c r="K28647" t="s">
        <v>78</v>
      </c>
    </row>
    <row r="28648" spans="7:11" x14ac:dyDescent="0.25">
      <c r="G28648">
        <v>100</v>
      </c>
      <c r="H28648" t="s">
        <v>32</v>
      </c>
      <c r="I28648" t="s">
        <v>38</v>
      </c>
      <c r="J28648" t="s">
        <v>42</v>
      </c>
      <c r="K28648" t="s">
        <v>86</v>
      </c>
    </row>
    <row r="28649" spans="7:11" x14ac:dyDescent="0.25">
      <c r="G28649">
        <v>100</v>
      </c>
      <c r="H28649" t="s">
        <v>32</v>
      </c>
      <c r="I28649" t="s">
        <v>38</v>
      </c>
      <c r="J28649" t="s">
        <v>42</v>
      </c>
      <c r="K28649" t="s">
        <v>84</v>
      </c>
    </row>
    <row r="28650" spans="7:11" x14ac:dyDescent="0.25">
      <c r="G28650">
        <v>100</v>
      </c>
      <c r="H28650" t="s">
        <v>32</v>
      </c>
      <c r="I28650" t="s">
        <v>38</v>
      </c>
      <c r="J28650" t="s">
        <v>42</v>
      </c>
      <c r="K28650" t="s">
        <v>74</v>
      </c>
    </row>
    <row r="28651" spans="7:11" x14ac:dyDescent="0.25">
      <c r="G28651">
        <v>100</v>
      </c>
      <c r="H28651" t="s">
        <v>32</v>
      </c>
      <c r="I28651" t="s">
        <v>36</v>
      </c>
      <c r="J28651" t="s">
        <v>56</v>
      </c>
      <c r="K28651" t="s">
        <v>82</v>
      </c>
    </row>
    <row r="28652" spans="7:11" x14ac:dyDescent="0.25">
      <c r="G28652">
        <v>100</v>
      </c>
      <c r="H28652" t="s">
        <v>32</v>
      </c>
      <c r="I28652" t="s">
        <v>36</v>
      </c>
      <c r="J28652" t="s">
        <v>56</v>
      </c>
      <c r="K28652" t="s">
        <v>72</v>
      </c>
    </row>
    <row r="28653" spans="7:11" x14ac:dyDescent="0.25">
      <c r="G28653">
        <v>100</v>
      </c>
      <c r="H28653" t="s">
        <v>32</v>
      </c>
      <c r="I28653" t="s">
        <v>36</v>
      </c>
      <c r="J28653" t="s">
        <v>50</v>
      </c>
      <c r="K28653" t="s">
        <v>86</v>
      </c>
    </row>
    <row r="28654" spans="7:11" x14ac:dyDescent="0.25">
      <c r="G28654">
        <v>100</v>
      </c>
      <c r="H28654" t="s">
        <v>32</v>
      </c>
      <c r="I28654" t="s">
        <v>36</v>
      </c>
      <c r="J28654" t="s">
        <v>50</v>
      </c>
      <c r="K28654" t="s">
        <v>84</v>
      </c>
    </row>
    <row r="28655" spans="7:11" x14ac:dyDescent="0.25">
      <c r="G28655">
        <v>100</v>
      </c>
      <c r="H28655" t="s">
        <v>32</v>
      </c>
      <c r="I28655" t="s">
        <v>36</v>
      </c>
      <c r="J28655" t="s">
        <v>50</v>
      </c>
      <c r="K28655" t="s">
        <v>74</v>
      </c>
    </row>
    <row r="28656" spans="7:11" x14ac:dyDescent="0.25">
      <c r="G28656">
        <v>100</v>
      </c>
      <c r="H28656" t="s">
        <v>32</v>
      </c>
      <c r="I28656" t="s">
        <v>36</v>
      </c>
      <c r="J28656" t="s">
        <v>46</v>
      </c>
      <c r="K28656" t="s">
        <v>48</v>
      </c>
    </row>
    <row r="28657" spans="7:11" x14ac:dyDescent="0.25">
      <c r="G28657">
        <v>100</v>
      </c>
      <c r="H28657" t="s">
        <v>32</v>
      </c>
      <c r="I28657" t="s">
        <v>36</v>
      </c>
      <c r="J28657" t="s">
        <v>40</v>
      </c>
      <c r="K28657" t="s">
        <v>86</v>
      </c>
    </row>
    <row r="28658" spans="7:11" x14ac:dyDescent="0.25">
      <c r="G28658">
        <v>100</v>
      </c>
      <c r="H28658" t="s">
        <v>32</v>
      </c>
      <c r="I28658" t="s">
        <v>36</v>
      </c>
      <c r="J28658" t="s">
        <v>40</v>
      </c>
      <c r="K28658" t="s">
        <v>84</v>
      </c>
    </row>
    <row r="28659" spans="7:11" x14ac:dyDescent="0.25">
      <c r="G28659">
        <v>100</v>
      </c>
      <c r="H28659" t="s">
        <v>32</v>
      </c>
      <c r="I28659" t="s">
        <v>36</v>
      </c>
      <c r="J28659" t="s">
        <v>40</v>
      </c>
      <c r="K28659" t="s">
        <v>74</v>
      </c>
    </row>
    <row r="28660" spans="7:11" x14ac:dyDescent="0.25">
      <c r="G28660">
        <v>100</v>
      </c>
      <c r="H28660" t="s">
        <v>32</v>
      </c>
      <c r="I28660" t="s">
        <v>34</v>
      </c>
      <c r="J28660" t="s">
        <v>62</v>
      </c>
      <c r="K28660" t="s">
        <v>68</v>
      </c>
    </row>
    <row r="28661" spans="7:11" x14ac:dyDescent="0.25">
      <c r="G28661">
        <v>100</v>
      </c>
      <c r="H28661" t="s">
        <v>32</v>
      </c>
      <c r="I28661" t="s">
        <v>34</v>
      </c>
      <c r="J28661" t="s">
        <v>58</v>
      </c>
      <c r="K28661" t="s">
        <v>64</v>
      </c>
    </row>
    <row r="28662" spans="7:11" x14ac:dyDescent="0.25">
      <c r="G28662">
        <v>100</v>
      </c>
      <c r="H28662" t="s">
        <v>32</v>
      </c>
      <c r="I28662" t="s">
        <v>34</v>
      </c>
      <c r="J28662" t="s">
        <v>54</v>
      </c>
      <c r="K28662" t="s">
        <v>64</v>
      </c>
    </row>
    <row r="28663" spans="7:11" x14ac:dyDescent="0.25">
      <c r="G28663">
        <v>100</v>
      </c>
      <c r="H28663" t="s">
        <v>32</v>
      </c>
      <c r="I28663" t="s">
        <v>34</v>
      </c>
      <c r="J28663" t="s">
        <v>38</v>
      </c>
      <c r="K28663" t="s">
        <v>86</v>
      </c>
    </row>
    <row r="28664" spans="7:11" x14ac:dyDescent="0.25">
      <c r="G28664">
        <v>100</v>
      </c>
      <c r="H28664" t="s">
        <v>32</v>
      </c>
      <c r="I28664" t="s">
        <v>34</v>
      </c>
      <c r="J28664" t="s">
        <v>38</v>
      </c>
      <c r="K28664" t="s">
        <v>84</v>
      </c>
    </row>
    <row r="28665" spans="7:11" x14ac:dyDescent="0.25">
      <c r="G28665">
        <v>100</v>
      </c>
      <c r="H28665" t="s">
        <v>32</v>
      </c>
      <c r="I28665" t="s">
        <v>34</v>
      </c>
      <c r="J28665" t="s">
        <v>38</v>
      </c>
      <c r="K28665" t="s">
        <v>74</v>
      </c>
    </row>
    <row r="28666" spans="7:11" x14ac:dyDescent="0.25">
      <c r="G28666">
        <v>100</v>
      </c>
      <c r="H28666" t="s">
        <v>30</v>
      </c>
      <c r="I28666" t="s">
        <v>62</v>
      </c>
      <c r="J28666" t="s">
        <v>90</v>
      </c>
      <c r="K28666" t="s">
        <v>92</v>
      </c>
    </row>
    <row r="28667" spans="7:11" x14ac:dyDescent="0.25">
      <c r="G28667">
        <v>100</v>
      </c>
      <c r="H28667" t="s">
        <v>30</v>
      </c>
      <c r="I28667" t="s">
        <v>62</v>
      </c>
      <c r="J28667" t="s">
        <v>88</v>
      </c>
      <c r="K28667" t="s">
        <v>92</v>
      </c>
    </row>
    <row r="28668" spans="7:11" x14ac:dyDescent="0.25">
      <c r="G28668">
        <v>100</v>
      </c>
      <c r="H28668" t="s">
        <v>30</v>
      </c>
      <c r="I28668" t="s">
        <v>60</v>
      </c>
      <c r="J28668" t="s">
        <v>76</v>
      </c>
      <c r="K28668" t="s">
        <v>92</v>
      </c>
    </row>
    <row r="28669" spans="7:11" x14ac:dyDescent="0.25">
      <c r="G28669">
        <v>100</v>
      </c>
      <c r="H28669" t="s">
        <v>30</v>
      </c>
      <c r="I28669" t="s">
        <v>60</v>
      </c>
      <c r="J28669" t="s">
        <v>66</v>
      </c>
      <c r="K28669" t="s">
        <v>92</v>
      </c>
    </row>
    <row r="28670" spans="7:11" x14ac:dyDescent="0.25">
      <c r="G28670">
        <v>100</v>
      </c>
      <c r="H28670" t="s">
        <v>30</v>
      </c>
      <c r="I28670" t="s">
        <v>60</v>
      </c>
      <c r="J28670" t="s">
        <v>64</v>
      </c>
      <c r="K28670" t="s">
        <v>90</v>
      </c>
    </row>
    <row r="28671" spans="7:11" x14ac:dyDescent="0.25">
      <c r="G28671">
        <v>100</v>
      </c>
      <c r="H28671" t="s">
        <v>30</v>
      </c>
      <c r="I28671" t="s">
        <v>60</v>
      </c>
      <c r="J28671" t="s">
        <v>64</v>
      </c>
      <c r="K28671" t="s">
        <v>88</v>
      </c>
    </row>
    <row r="28672" spans="7:11" x14ac:dyDescent="0.25">
      <c r="G28672">
        <v>100</v>
      </c>
      <c r="H28672" t="s">
        <v>30</v>
      </c>
      <c r="I28672" t="s">
        <v>58</v>
      </c>
      <c r="J28672" t="s">
        <v>62</v>
      </c>
      <c r="K28672" t="s">
        <v>68</v>
      </c>
    </row>
    <row r="28673" spans="7:11" x14ac:dyDescent="0.25">
      <c r="G28673">
        <v>100</v>
      </c>
      <c r="H28673" t="s">
        <v>30</v>
      </c>
      <c r="I28673" t="s">
        <v>56</v>
      </c>
      <c r="J28673" t="s">
        <v>78</v>
      </c>
      <c r="K28673" t="s">
        <v>90</v>
      </c>
    </row>
    <row r="28674" spans="7:11" x14ac:dyDescent="0.25">
      <c r="G28674">
        <v>100</v>
      </c>
      <c r="H28674" t="s">
        <v>30</v>
      </c>
      <c r="I28674" t="s">
        <v>56</v>
      </c>
      <c r="J28674" t="s">
        <v>78</v>
      </c>
      <c r="K28674" t="s">
        <v>88</v>
      </c>
    </row>
    <row r="28675" spans="7:11" x14ac:dyDescent="0.25">
      <c r="G28675">
        <v>100</v>
      </c>
      <c r="H28675" t="s">
        <v>30</v>
      </c>
      <c r="I28675" t="s">
        <v>54</v>
      </c>
      <c r="J28675" t="s">
        <v>62</v>
      </c>
      <c r="K28675" t="s">
        <v>68</v>
      </c>
    </row>
    <row r="28676" spans="7:11" x14ac:dyDescent="0.25">
      <c r="G28676">
        <v>100</v>
      </c>
      <c r="H28676" t="s">
        <v>30</v>
      </c>
      <c r="I28676" t="s">
        <v>54</v>
      </c>
      <c r="J28676" t="s">
        <v>58</v>
      </c>
      <c r="K28676" t="s">
        <v>64</v>
      </c>
    </row>
    <row r="28677" spans="7:11" x14ac:dyDescent="0.25">
      <c r="G28677">
        <v>100</v>
      </c>
      <c r="H28677" t="s">
        <v>30</v>
      </c>
      <c r="I28677" t="s">
        <v>52</v>
      </c>
      <c r="J28677" t="s">
        <v>56</v>
      </c>
      <c r="K28677" t="s">
        <v>76</v>
      </c>
    </row>
    <row r="28678" spans="7:11" x14ac:dyDescent="0.25">
      <c r="G28678">
        <v>100</v>
      </c>
      <c r="H28678" t="s">
        <v>30</v>
      </c>
      <c r="I28678" t="s">
        <v>52</v>
      </c>
      <c r="J28678" t="s">
        <v>56</v>
      </c>
      <c r="K28678" t="s">
        <v>66</v>
      </c>
    </row>
    <row r="28679" spans="7:11" x14ac:dyDescent="0.25">
      <c r="G28679">
        <v>100</v>
      </c>
      <c r="H28679" t="s">
        <v>30</v>
      </c>
      <c r="I28679" t="s">
        <v>50</v>
      </c>
      <c r="J28679" t="s">
        <v>68</v>
      </c>
      <c r="K28679" t="s">
        <v>92</v>
      </c>
    </row>
    <row r="28680" spans="7:11" x14ac:dyDescent="0.25">
      <c r="G28680">
        <v>100</v>
      </c>
      <c r="H28680" t="s">
        <v>30</v>
      </c>
      <c r="I28680" t="s">
        <v>50</v>
      </c>
      <c r="J28680" t="s">
        <v>62</v>
      </c>
      <c r="K28680" t="s">
        <v>76</v>
      </c>
    </row>
    <row r="28681" spans="7:11" x14ac:dyDescent="0.25">
      <c r="G28681">
        <v>100</v>
      </c>
      <c r="H28681" t="s">
        <v>30</v>
      </c>
      <c r="I28681" t="s">
        <v>50</v>
      </c>
      <c r="J28681" t="s">
        <v>62</v>
      </c>
      <c r="K28681" t="s">
        <v>66</v>
      </c>
    </row>
    <row r="28682" spans="7:11" x14ac:dyDescent="0.25">
      <c r="G28682">
        <v>100</v>
      </c>
      <c r="H28682" t="s">
        <v>30</v>
      </c>
      <c r="I28682" t="s">
        <v>48</v>
      </c>
      <c r="J28682" t="s">
        <v>50</v>
      </c>
      <c r="K28682" t="s">
        <v>64</v>
      </c>
    </row>
    <row r="28683" spans="7:11" x14ac:dyDescent="0.25">
      <c r="G28683">
        <v>100</v>
      </c>
      <c r="H28683" t="s">
        <v>30</v>
      </c>
      <c r="I28683" t="s">
        <v>46</v>
      </c>
      <c r="J28683" t="s">
        <v>60</v>
      </c>
      <c r="K28683" t="s">
        <v>78</v>
      </c>
    </row>
    <row r="28684" spans="7:11" x14ac:dyDescent="0.25">
      <c r="G28684">
        <v>100</v>
      </c>
      <c r="H28684" t="s">
        <v>30</v>
      </c>
      <c r="I28684" t="s">
        <v>46</v>
      </c>
      <c r="J28684" t="s">
        <v>52</v>
      </c>
      <c r="K28684" t="s">
        <v>62</v>
      </c>
    </row>
    <row r="28685" spans="7:11" x14ac:dyDescent="0.25">
      <c r="G28685">
        <v>100</v>
      </c>
      <c r="H28685" t="s">
        <v>30</v>
      </c>
      <c r="I28685" t="s">
        <v>46</v>
      </c>
      <c r="J28685" t="s">
        <v>50</v>
      </c>
      <c r="K28685" t="s">
        <v>80</v>
      </c>
    </row>
    <row r="28686" spans="7:11" x14ac:dyDescent="0.25">
      <c r="G28686">
        <v>100</v>
      </c>
      <c r="H28686" t="s">
        <v>30</v>
      </c>
      <c r="I28686" t="s">
        <v>46</v>
      </c>
      <c r="J28686" t="s">
        <v>50</v>
      </c>
      <c r="K28686" t="s">
        <v>70</v>
      </c>
    </row>
    <row r="28687" spans="7:11" x14ac:dyDescent="0.25">
      <c r="G28687">
        <v>100</v>
      </c>
      <c r="H28687" t="s">
        <v>30</v>
      </c>
      <c r="I28687" t="s">
        <v>44</v>
      </c>
      <c r="J28687" t="s">
        <v>62</v>
      </c>
      <c r="K28687" t="s">
        <v>90</v>
      </c>
    </row>
    <row r="28688" spans="7:11" x14ac:dyDescent="0.25">
      <c r="G28688">
        <v>100</v>
      </c>
      <c r="H28688" t="s">
        <v>30</v>
      </c>
      <c r="I28688" t="s">
        <v>44</v>
      </c>
      <c r="J28688" t="s">
        <v>62</v>
      </c>
      <c r="K28688" t="s">
        <v>88</v>
      </c>
    </row>
    <row r="28689" spans="7:11" x14ac:dyDescent="0.25">
      <c r="G28689">
        <v>100</v>
      </c>
      <c r="H28689" t="s">
        <v>30</v>
      </c>
      <c r="I28689" t="s">
        <v>44</v>
      </c>
      <c r="J28689" t="s">
        <v>60</v>
      </c>
      <c r="K28689" t="s">
        <v>76</v>
      </c>
    </row>
    <row r="28690" spans="7:11" x14ac:dyDescent="0.25">
      <c r="G28690">
        <v>100</v>
      </c>
      <c r="H28690" t="s">
        <v>30</v>
      </c>
      <c r="I28690" t="s">
        <v>44</v>
      </c>
      <c r="J28690" t="s">
        <v>60</v>
      </c>
      <c r="K28690" t="s">
        <v>66</v>
      </c>
    </row>
    <row r="28691" spans="7:11" x14ac:dyDescent="0.25">
      <c r="G28691">
        <v>100</v>
      </c>
      <c r="H28691" t="s">
        <v>30</v>
      </c>
      <c r="I28691" t="s">
        <v>44</v>
      </c>
      <c r="J28691" t="s">
        <v>50</v>
      </c>
      <c r="K28691" t="s">
        <v>68</v>
      </c>
    </row>
    <row r="28692" spans="7:11" x14ac:dyDescent="0.25">
      <c r="G28692">
        <v>100</v>
      </c>
      <c r="H28692" t="s">
        <v>30</v>
      </c>
      <c r="I28692" t="s">
        <v>44</v>
      </c>
      <c r="J28692" t="s">
        <v>48</v>
      </c>
      <c r="K28692" t="s">
        <v>92</v>
      </c>
    </row>
    <row r="28693" spans="7:11" x14ac:dyDescent="0.25">
      <c r="G28693">
        <v>100</v>
      </c>
      <c r="H28693" t="s">
        <v>30</v>
      </c>
      <c r="I28693" t="s">
        <v>42</v>
      </c>
      <c r="J28693" t="s">
        <v>88</v>
      </c>
      <c r="K28693" t="s">
        <v>90</v>
      </c>
    </row>
    <row r="28694" spans="7:11" x14ac:dyDescent="0.25">
      <c r="G28694">
        <v>100</v>
      </c>
      <c r="H28694" t="s">
        <v>30</v>
      </c>
      <c r="I28694" t="s">
        <v>42</v>
      </c>
      <c r="J28694" t="s">
        <v>62</v>
      </c>
      <c r="K28694" t="s">
        <v>80</v>
      </c>
    </row>
    <row r="28695" spans="7:11" x14ac:dyDescent="0.25">
      <c r="G28695">
        <v>100</v>
      </c>
      <c r="H28695" t="s">
        <v>30</v>
      </c>
      <c r="I28695" t="s">
        <v>42</v>
      </c>
      <c r="J28695" t="s">
        <v>62</v>
      </c>
      <c r="K28695" t="s">
        <v>70</v>
      </c>
    </row>
    <row r="28696" spans="7:11" x14ac:dyDescent="0.25">
      <c r="G28696">
        <v>100</v>
      </c>
      <c r="H28696" t="s">
        <v>30</v>
      </c>
      <c r="I28696" t="s">
        <v>42</v>
      </c>
      <c r="J28696" t="s">
        <v>50</v>
      </c>
      <c r="K28696" t="s">
        <v>82</v>
      </c>
    </row>
    <row r="28697" spans="7:11" x14ac:dyDescent="0.25">
      <c r="G28697">
        <v>100</v>
      </c>
      <c r="H28697" t="s">
        <v>30</v>
      </c>
      <c r="I28697" t="s">
        <v>42</v>
      </c>
      <c r="J28697" t="s">
        <v>50</v>
      </c>
      <c r="K28697" t="s">
        <v>72</v>
      </c>
    </row>
    <row r="28698" spans="7:11" x14ac:dyDescent="0.25">
      <c r="G28698">
        <v>100</v>
      </c>
      <c r="H28698" t="s">
        <v>30</v>
      </c>
      <c r="I28698" t="s">
        <v>40</v>
      </c>
      <c r="J28698" t="s">
        <v>68</v>
      </c>
      <c r="K28698" t="s">
        <v>92</v>
      </c>
    </row>
    <row r="28699" spans="7:11" x14ac:dyDescent="0.25">
      <c r="G28699">
        <v>100</v>
      </c>
      <c r="H28699" t="s">
        <v>30</v>
      </c>
      <c r="I28699" t="s">
        <v>40</v>
      </c>
      <c r="J28699" t="s">
        <v>62</v>
      </c>
      <c r="K28699" t="s">
        <v>76</v>
      </c>
    </row>
    <row r="28700" spans="7:11" x14ac:dyDescent="0.25">
      <c r="G28700">
        <v>100</v>
      </c>
      <c r="H28700" t="s">
        <v>30</v>
      </c>
      <c r="I28700" t="s">
        <v>40</v>
      </c>
      <c r="J28700" t="s">
        <v>62</v>
      </c>
      <c r="K28700" t="s">
        <v>66</v>
      </c>
    </row>
    <row r="28701" spans="7:11" x14ac:dyDescent="0.25">
      <c r="G28701">
        <v>100</v>
      </c>
      <c r="H28701" t="s">
        <v>30</v>
      </c>
      <c r="I28701" t="s">
        <v>40</v>
      </c>
      <c r="J28701" t="s">
        <v>48</v>
      </c>
      <c r="K28701" t="s">
        <v>64</v>
      </c>
    </row>
    <row r="28702" spans="7:11" x14ac:dyDescent="0.25">
      <c r="G28702">
        <v>100</v>
      </c>
      <c r="H28702" t="s">
        <v>30</v>
      </c>
      <c r="I28702" t="s">
        <v>40</v>
      </c>
      <c r="J28702" t="s">
        <v>46</v>
      </c>
      <c r="K28702" t="s">
        <v>80</v>
      </c>
    </row>
    <row r="28703" spans="7:11" x14ac:dyDescent="0.25">
      <c r="G28703">
        <v>100</v>
      </c>
      <c r="H28703" t="s">
        <v>30</v>
      </c>
      <c r="I28703" t="s">
        <v>40</v>
      </c>
      <c r="J28703" t="s">
        <v>46</v>
      </c>
      <c r="K28703" t="s">
        <v>70</v>
      </c>
    </row>
    <row r="28704" spans="7:11" x14ac:dyDescent="0.25">
      <c r="G28704">
        <v>100</v>
      </c>
      <c r="H28704" t="s">
        <v>30</v>
      </c>
      <c r="I28704" t="s">
        <v>40</v>
      </c>
      <c r="J28704" t="s">
        <v>44</v>
      </c>
      <c r="K28704" t="s">
        <v>68</v>
      </c>
    </row>
    <row r="28705" spans="7:11" x14ac:dyDescent="0.25">
      <c r="G28705">
        <v>100</v>
      </c>
      <c r="H28705" t="s">
        <v>30</v>
      </c>
      <c r="I28705" t="s">
        <v>40</v>
      </c>
      <c r="J28705" t="s">
        <v>42</v>
      </c>
      <c r="K28705" t="s">
        <v>82</v>
      </c>
    </row>
    <row r="28706" spans="7:11" x14ac:dyDescent="0.25">
      <c r="G28706">
        <v>100</v>
      </c>
      <c r="H28706" t="s">
        <v>30</v>
      </c>
      <c r="I28706" t="s">
        <v>40</v>
      </c>
      <c r="J28706" t="s">
        <v>42</v>
      </c>
      <c r="K28706" t="s">
        <v>72</v>
      </c>
    </row>
    <row r="28707" spans="7:11" x14ac:dyDescent="0.25">
      <c r="G28707">
        <v>100</v>
      </c>
      <c r="H28707" t="s">
        <v>30</v>
      </c>
      <c r="I28707" t="s">
        <v>38</v>
      </c>
      <c r="J28707" t="s">
        <v>58</v>
      </c>
      <c r="K28707" t="s">
        <v>86</v>
      </c>
    </row>
    <row r="28708" spans="7:11" x14ac:dyDescent="0.25">
      <c r="G28708">
        <v>100</v>
      </c>
      <c r="H28708" t="s">
        <v>30</v>
      </c>
      <c r="I28708" t="s">
        <v>38</v>
      </c>
      <c r="J28708" t="s">
        <v>58</v>
      </c>
      <c r="K28708" t="s">
        <v>84</v>
      </c>
    </row>
    <row r="28709" spans="7:11" x14ac:dyDescent="0.25">
      <c r="G28709">
        <v>100</v>
      </c>
      <c r="H28709" t="s">
        <v>30</v>
      </c>
      <c r="I28709" t="s">
        <v>38</v>
      </c>
      <c r="J28709" t="s">
        <v>58</v>
      </c>
      <c r="K28709" t="s">
        <v>74</v>
      </c>
    </row>
    <row r="28710" spans="7:11" x14ac:dyDescent="0.25">
      <c r="G28710">
        <v>100</v>
      </c>
      <c r="H28710" t="s">
        <v>30</v>
      </c>
      <c r="I28710" t="s">
        <v>38</v>
      </c>
      <c r="J28710" t="s">
        <v>54</v>
      </c>
      <c r="K28710" t="s">
        <v>86</v>
      </c>
    </row>
    <row r="28711" spans="7:11" x14ac:dyDescent="0.25">
      <c r="G28711">
        <v>100</v>
      </c>
      <c r="H28711" t="s">
        <v>30</v>
      </c>
      <c r="I28711" t="s">
        <v>38</v>
      </c>
      <c r="J28711" t="s">
        <v>54</v>
      </c>
      <c r="K28711" t="s">
        <v>84</v>
      </c>
    </row>
    <row r="28712" spans="7:11" x14ac:dyDescent="0.25">
      <c r="G28712">
        <v>100</v>
      </c>
      <c r="H28712" t="s">
        <v>30</v>
      </c>
      <c r="I28712" t="s">
        <v>38</v>
      </c>
      <c r="J28712" t="s">
        <v>54</v>
      </c>
      <c r="K28712" t="s">
        <v>74</v>
      </c>
    </row>
    <row r="28713" spans="7:11" x14ac:dyDescent="0.25">
      <c r="G28713">
        <v>100</v>
      </c>
      <c r="H28713" t="s">
        <v>30</v>
      </c>
      <c r="I28713" t="s">
        <v>38</v>
      </c>
      <c r="J28713" t="s">
        <v>52</v>
      </c>
      <c r="K28713" t="s">
        <v>80</v>
      </c>
    </row>
    <row r="28714" spans="7:11" x14ac:dyDescent="0.25">
      <c r="G28714">
        <v>100</v>
      </c>
      <c r="H28714" t="s">
        <v>30</v>
      </c>
      <c r="I28714" t="s">
        <v>38</v>
      </c>
      <c r="J28714" t="s">
        <v>52</v>
      </c>
      <c r="K28714" t="s">
        <v>70</v>
      </c>
    </row>
    <row r="28715" spans="7:11" x14ac:dyDescent="0.25">
      <c r="G28715">
        <v>100</v>
      </c>
      <c r="H28715" t="s">
        <v>30</v>
      </c>
      <c r="I28715" t="s">
        <v>38</v>
      </c>
      <c r="J28715" t="s">
        <v>46</v>
      </c>
      <c r="K28715" t="s">
        <v>90</v>
      </c>
    </row>
    <row r="28716" spans="7:11" x14ac:dyDescent="0.25">
      <c r="G28716">
        <v>100</v>
      </c>
      <c r="H28716" t="s">
        <v>30</v>
      </c>
      <c r="I28716" t="s">
        <v>38</v>
      </c>
      <c r="J28716" t="s">
        <v>46</v>
      </c>
      <c r="K28716" t="s">
        <v>88</v>
      </c>
    </row>
    <row r="28717" spans="7:11" x14ac:dyDescent="0.25">
      <c r="G28717">
        <v>100</v>
      </c>
      <c r="H28717" t="s">
        <v>30</v>
      </c>
      <c r="I28717" t="s">
        <v>38</v>
      </c>
      <c r="J28717" t="s">
        <v>42</v>
      </c>
      <c r="K28717" t="s">
        <v>68</v>
      </c>
    </row>
    <row r="28718" spans="7:11" x14ac:dyDescent="0.25">
      <c r="G28718">
        <v>100</v>
      </c>
      <c r="H28718" t="s">
        <v>30</v>
      </c>
      <c r="I28718" t="s">
        <v>36</v>
      </c>
      <c r="J28718" t="s">
        <v>62</v>
      </c>
      <c r="K28718" t="s">
        <v>90</v>
      </c>
    </row>
    <row r="28719" spans="7:11" x14ac:dyDescent="0.25">
      <c r="G28719">
        <v>100</v>
      </c>
      <c r="H28719" t="s">
        <v>30</v>
      </c>
      <c r="I28719" t="s">
        <v>36</v>
      </c>
      <c r="J28719" t="s">
        <v>62</v>
      </c>
      <c r="K28719" t="s">
        <v>88</v>
      </c>
    </row>
    <row r="28720" spans="7:11" x14ac:dyDescent="0.25">
      <c r="G28720">
        <v>100</v>
      </c>
      <c r="H28720" t="s">
        <v>30</v>
      </c>
      <c r="I28720" t="s">
        <v>36</v>
      </c>
      <c r="J28720" t="s">
        <v>60</v>
      </c>
      <c r="K28720" t="s">
        <v>76</v>
      </c>
    </row>
    <row r="28721" spans="7:11" x14ac:dyDescent="0.25">
      <c r="G28721">
        <v>100</v>
      </c>
      <c r="H28721" t="s">
        <v>30</v>
      </c>
      <c r="I28721" t="s">
        <v>36</v>
      </c>
      <c r="J28721" t="s">
        <v>60</v>
      </c>
      <c r="K28721" t="s">
        <v>66</v>
      </c>
    </row>
    <row r="28722" spans="7:11" x14ac:dyDescent="0.25">
      <c r="G28722">
        <v>100</v>
      </c>
      <c r="H28722" t="s">
        <v>30</v>
      </c>
      <c r="I28722" t="s">
        <v>36</v>
      </c>
      <c r="J28722" t="s">
        <v>50</v>
      </c>
      <c r="K28722" t="s">
        <v>68</v>
      </c>
    </row>
    <row r="28723" spans="7:11" x14ac:dyDescent="0.25">
      <c r="G28723">
        <v>100</v>
      </c>
      <c r="H28723" t="s">
        <v>30</v>
      </c>
      <c r="I28723" t="s">
        <v>36</v>
      </c>
      <c r="J28723" t="s">
        <v>48</v>
      </c>
      <c r="K28723" t="s">
        <v>92</v>
      </c>
    </row>
    <row r="28724" spans="7:11" x14ac:dyDescent="0.25">
      <c r="G28724">
        <v>100</v>
      </c>
      <c r="H28724" t="s">
        <v>30</v>
      </c>
      <c r="I28724" t="s">
        <v>36</v>
      </c>
      <c r="J28724" t="s">
        <v>44</v>
      </c>
      <c r="K28724" t="s">
        <v>48</v>
      </c>
    </row>
    <row r="28725" spans="7:11" x14ac:dyDescent="0.25">
      <c r="G28725">
        <v>100</v>
      </c>
      <c r="H28725" t="s">
        <v>30</v>
      </c>
      <c r="I28725" t="s">
        <v>36</v>
      </c>
      <c r="J28725" t="s">
        <v>40</v>
      </c>
      <c r="K28725" t="s">
        <v>68</v>
      </c>
    </row>
    <row r="28726" spans="7:11" x14ac:dyDescent="0.25">
      <c r="G28726">
        <v>100</v>
      </c>
      <c r="H28726" t="s">
        <v>30</v>
      </c>
      <c r="I28726" t="s">
        <v>34</v>
      </c>
      <c r="J28726" t="s">
        <v>88</v>
      </c>
      <c r="K28726" t="s">
        <v>90</v>
      </c>
    </row>
    <row r="28727" spans="7:11" x14ac:dyDescent="0.25">
      <c r="G28727">
        <v>100</v>
      </c>
      <c r="H28727" t="s">
        <v>30</v>
      </c>
      <c r="I28727" t="s">
        <v>34</v>
      </c>
      <c r="J28727" t="s">
        <v>62</v>
      </c>
      <c r="K28727" t="s">
        <v>80</v>
      </c>
    </row>
    <row r="28728" spans="7:11" x14ac:dyDescent="0.25">
      <c r="G28728">
        <v>100</v>
      </c>
      <c r="H28728" t="s">
        <v>30</v>
      </c>
      <c r="I28728" t="s">
        <v>34</v>
      </c>
      <c r="J28728" t="s">
        <v>62</v>
      </c>
      <c r="K28728" t="s">
        <v>70</v>
      </c>
    </row>
    <row r="28729" spans="7:11" x14ac:dyDescent="0.25">
      <c r="G28729">
        <v>100</v>
      </c>
      <c r="H28729" t="s">
        <v>30</v>
      </c>
      <c r="I28729" t="s">
        <v>34</v>
      </c>
      <c r="J28729" t="s">
        <v>50</v>
      </c>
      <c r="K28729" t="s">
        <v>82</v>
      </c>
    </row>
    <row r="28730" spans="7:11" x14ac:dyDescent="0.25">
      <c r="G28730">
        <v>100</v>
      </c>
      <c r="H28730" t="s">
        <v>30</v>
      </c>
      <c r="I28730" t="s">
        <v>34</v>
      </c>
      <c r="J28730" t="s">
        <v>50</v>
      </c>
      <c r="K28730" t="s">
        <v>72</v>
      </c>
    </row>
    <row r="28731" spans="7:11" x14ac:dyDescent="0.25">
      <c r="G28731">
        <v>100</v>
      </c>
      <c r="H28731" t="s">
        <v>30</v>
      </c>
      <c r="I28731" t="s">
        <v>34</v>
      </c>
      <c r="J28731" t="s">
        <v>40</v>
      </c>
      <c r="K28731" t="s">
        <v>82</v>
      </c>
    </row>
    <row r="28732" spans="7:11" x14ac:dyDescent="0.25">
      <c r="G28732">
        <v>100</v>
      </c>
      <c r="H28732" t="s">
        <v>30</v>
      </c>
      <c r="I28732" t="s">
        <v>34</v>
      </c>
      <c r="J28732" t="s">
        <v>40</v>
      </c>
      <c r="K28732" t="s">
        <v>72</v>
      </c>
    </row>
    <row r="28733" spans="7:11" x14ac:dyDescent="0.25">
      <c r="G28733">
        <v>100</v>
      </c>
      <c r="H28733" t="s">
        <v>30</v>
      </c>
      <c r="I28733" t="s">
        <v>34</v>
      </c>
      <c r="J28733" t="s">
        <v>38</v>
      </c>
      <c r="K28733" t="s">
        <v>68</v>
      </c>
    </row>
    <row r="28734" spans="7:11" x14ac:dyDescent="0.25">
      <c r="G28734">
        <v>100</v>
      </c>
      <c r="H28734" t="s">
        <v>30</v>
      </c>
      <c r="I28734" t="s">
        <v>32</v>
      </c>
      <c r="J28734" t="s">
        <v>56</v>
      </c>
      <c r="K28734" t="s">
        <v>76</v>
      </c>
    </row>
    <row r="28735" spans="7:11" x14ac:dyDescent="0.25">
      <c r="G28735">
        <v>100</v>
      </c>
      <c r="H28735" t="s">
        <v>30</v>
      </c>
      <c r="I28735" t="s">
        <v>32</v>
      </c>
      <c r="J28735" t="s">
        <v>56</v>
      </c>
      <c r="K28735" t="s">
        <v>66</v>
      </c>
    </row>
    <row r="28736" spans="7:11" x14ac:dyDescent="0.25">
      <c r="G28736">
        <v>100</v>
      </c>
      <c r="H28736" t="s">
        <v>30</v>
      </c>
      <c r="I28736" t="s">
        <v>32</v>
      </c>
      <c r="J28736" t="s">
        <v>52</v>
      </c>
      <c r="K28736" t="s">
        <v>90</v>
      </c>
    </row>
    <row r="28737" spans="7:11" x14ac:dyDescent="0.25">
      <c r="G28737">
        <v>100</v>
      </c>
      <c r="H28737" t="s">
        <v>30</v>
      </c>
      <c r="I28737" t="s">
        <v>32</v>
      </c>
      <c r="J28737" t="s">
        <v>52</v>
      </c>
      <c r="K28737" t="s">
        <v>88</v>
      </c>
    </row>
    <row r="28738" spans="7:11" x14ac:dyDescent="0.25">
      <c r="G28738">
        <v>100</v>
      </c>
      <c r="H28738" t="s">
        <v>30</v>
      </c>
      <c r="I28738" t="s">
        <v>32</v>
      </c>
      <c r="J28738" t="s">
        <v>46</v>
      </c>
      <c r="K28738" t="s">
        <v>62</v>
      </c>
    </row>
    <row r="28739" spans="7:11" x14ac:dyDescent="0.25">
      <c r="G28739">
        <v>100</v>
      </c>
      <c r="H28739" t="s">
        <v>30</v>
      </c>
      <c r="I28739" t="s">
        <v>32</v>
      </c>
      <c r="J28739" t="s">
        <v>38</v>
      </c>
      <c r="K28739" t="s">
        <v>80</v>
      </c>
    </row>
    <row r="28740" spans="7:11" x14ac:dyDescent="0.25">
      <c r="G28740">
        <v>100</v>
      </c>
      <c r="H28740" t="s">
        <v>30</v>
      </c>
      <c r="I28740" t="s">
        <v>32</v>
      </c>
      <c r="J28740" t="s">
        <v>38</v>
      </c>
      <c r="K28740" t="s">
        <v>70</v>
      </c>
    </row>
    <row r="28741" spans="7:11" x14ac:dyDescent="0.25">
      <c r="G28741">
        <v>100</v>
      </c>
      <c r="H28741" t="s">
        <v>28</v>
      </c>
      <c r="I28741" t="s">
        <v>56</v>
      </c>
      <c r="J28741" t="s">
        <v>62</v>
      </c>
      <c r="K28741" t="s">
        <v>90</v>
      </c>
    </row>
    <row r="28742" spans="7:11" x14ac:dyDescent="0.25">
      <c r="G28742">
        <v>100</v>
      </c>
      <c r="H28742" t="s">
        <v>28</v>
      </c>
      <c r="I28742" t="s">
        <v>56</v>
      </c>
      <c r="J28742" t="s">
        <v>62</v>
      </c>
      <c r="K28742" t="s">
        <v>88</v>
      </c>
    </row>
    <row r="28743" spans="7:11" x14ac:dyDescent="0.25">
      <c r="G28743">
        <v>100</v>
      </c>
      <c r="H28743" t="s">
        <v>28</v>
      </c>
      <c r="I28743" t="s">
        <v>56</v>
      </c>
      <c r="J28743" t="s">
        <v>60</v>
      </c>
      <c r="K28743" t="s">
        <v>76</v>
      </c>
    </row>
    <row r="28744" spans="7:11" x14ac:dyDescent="0.25">
      <c r="G28744">
        <v>100</v>
      </c>
      <c r="H28744" t="s">
        <v>28</v>
      </c>
      <c r="I28744" t="s">
        <v>56</v>
      </c>
      <c r="J28744" t="s">
        <v>60</v>
      </c>
      <c r="K28744" t="s">
        <v>66</v>
      </c>
    </row>
    <row r="28745" spans="7:11" x14ac:dyDescent="0.25">
      <c r="G28745">
        <v>100</v>
      </c>
      <c r="H28745" t="s">
        <v>28</v>
      </c>
      <c r="I28745" t="s">
        <v>52</v>
      </c>
      <c r="J28745" t="s">
        <v>60</v>
      </c>
      <c r="K28745" t="s">
        <v>90</v>
      </c>
    </row>
    <row r="28746" spans="7:11" x14ac:dyDescent="0.25">
      <c r="G28746">
        <v>100</v>
      </c>
      <c r="H28746" t="s">
        <v>28</v>
      </c>
      <c r="I28746" t="s">
        <v>52</v>
      </c>
      <c r="J28746" t="s">
        <v>60</v>
      </c>
      <c r="K28746" t="s">
        <v>88</v>
      </c>
    </row>
    <row r="28747" spans="7:11" x14ac:dyDescent="0.25">
      <c r="G28747">
        <v>100</v>
      </c>
      <c r="H28747" t="s">
        <v>28</v>
      </c>
      <c r="I28747" t="s">
        <v>52</v>
      </c>
      <c r="J28747" t="s">
        <v>54</v>
      </c>
      <c r="K28747" t="s">
        <v>58</v>
      </c>
    </row>
    <row r="28748" spans="7:11" x14ac:dyDescent="0.25">
      <c r="G28748">
        <v>100</v>
      </c>
      <c r="H28748" t="s">
        <v>28</v>
      </c>
      <c r="I28748" t="s">
        <v>50</v>
      </c>
      <c r="J28748" t="s">
        <v>56</v>
      </c>
      <c r="K28748" t="s">
        <v>68</v>
      </c>
    </row>
    <row r="28749" spans="7:11" x14ac:dyDescent="0.25">
      <c r="G28749">
        <v>100</v>
      </c>
      <c r="H28749" t="s">
        <v>28</v>
      </c>
      <c r="I28749" t="s">
        <v>48</v>
      </c>
      <c r="J28749" t="s">
        <v>56</v>
      </c>
      <c r="K28749" t="s">
        <v>92</v>
      </c>
    </row>
    <row r="28750" spans="7:11" x14ac:dyDescent="0.25">
      <c r="G28750">
        <v>100</v>
      </c>
      <c r="H28750" t="s">
        <v>28</v>
      </c>
      <c r="I28750" t="s">
        <v>48</v>
      </c>
      <c r="J28750" t="s">
        <v>50</v>
      </c>
      <c r="K28750" t="s">
        <v>52</v>
      </c>
    </row>
    <row r="28751" spans="7:11" x14ac:dyDescent="0.25">
      <c r="G28751">
        <v>100</v>
      </c>
      <c r="H28751" t="s">
        <v>28</v>
      </c>
      <c r="I28751" t="s">
        <v>46</v>
      </c>
      <c r="J28751" t="s">
        <v>60</v>
      </c>
      <c r="K28751" t="s">
        <v>62</v>
      </c>
    </row>
    <row r="28752" spans="7:11" x14ac:dyDescent="0.25">
      <c r="G28752">
        <v>100</v>
      </c>
      <c r="H28752" t="s">
        <v>28</v>
      </c>
      <c r="I28752" t="s">
        <v>44</v>
      </c>
      <c r="J28752" t="s">
        <v>48</v>
      </c>
      <c r="K28752" t="s">
        <v>56</v>
      </c>
    </row>
    <row r="28753" spans="7:11" x14ac:dyDescent="0.25">
      <c r="G28753">
        <v>100</v>
      </c>
      <c r="H28753" t="s">
        <v>28</v>
      </c>
      <c r="I28753" t="s">
        <v>40</v>
      </c>
      <c r="J28753" t="s">
        <v>56</v>
      </c>
      <c r="K28753" t="s">
        <v>68</v>
      </c>
    </row>
    <row r="28754" spans="7:11" x14ac:dyDescent="0.25">
      <c r="G28754">
        <v>100</v>
      </c>
      <c r="H28754" t="s">
        <v>28</v>
      </c>
      <c r="I28754" t="s">
        <v>40</v>
      </c>
      <c r="J28754" t="s">
        <v>48</v>
      </c>
      <c r="K28754" t="s">
        <v>52</v>
      </c>
    </row>
    <row r="28755" spans="7:11" x14ac:dyDescent="0.25">
      <c r="G28755">
        <v>100</v>
      </c>
      <c r="H28755" t="s">
        <v>28</v>
      </c>
      <c r="I28755" t="s">
        <v>38</v>
      </c>
      <c r="J28755" t="s">
        <v>60</v>
      </c>
      <c r="K28755" t="s">
        <v>80</v>
      </c>
    </row>
    <row r="28756" spans="7:11" x14ac:dyDescent="0.25">
      <c r="G28756">
        <v>100</v>
      </c>
      <c r="H28756" t="s">
        <v>28</v>
      </c>
      <c r="I28756" t="s">
        <v>38</v>
      </c>
      <c r="J28756" t="s">
        <v>60</v>
      </c>
      <c r="K28756" t="s">
        <v>70</v>
      </c>
    </row>
    <row r="28757" spans="7:11" x14ac:dyDescent="0.25">
      <c r="G28757">
        <v>100</v>
      </c>
      <c r="H28757" t="s">
        <v>28</v>
      </c>
      <c r="I28757" t="s">
        <v>36</v>
      </c>
      <c r="J28757" t="s">
        <v>48</v>
      </c>
      <c r="K28757" t="s">
        <v>56</v>
      </c>
    </row>
    <row r="28758" spans="7:11" x14ac:dyDescent="0.25">
      <c r="G28758">
        <v>100</v>
      </c>
      <c r="H28758" t="s">
        <v>28</v>
      </c>
      <c r="I28758" t="s">
        <v>34</v>
      </c>
      <c r="J28758" t="s">
        <v>42</v>
      </c>
      <c r="K28758" t="s">
        <v>58</v>
      </c>
    </row>
    <row r="28759" spans="7:11" x14ac:dyDescent="0.25">
      <c r="G28759">
        <v>100</v>
      </c>
      <c r="H28759" t="s">
        <v>28</v>
      </c>
      <c r="I28759" t="s">
        <v>34</v>
      </c>
      <c r="J28759" t="s">
        <v>42</v>
      </c>
      <c r="K28759" t="s">
        <v>54</v>
      </c>
    </row>
    <row r="28760" spans="7:11" x14ac:dyDescent="0.25">
      <c r="G28760">
        <v>100</v>
      </c>
      <c r="H28760" t="s">
        <v>28</v>
      </c>
      <c r="I28760" t="s">
        <v>32</v>
      </c>
      <c r="J28760" t="s">
        <v>60</v>
      </c>
      <c r="K28760" t="s">
        <v>90</v>
      </c>
    </row>
    <row r="28761" spans="7:11" x14ac:dyDescent="0.25">
      <c r="G28761">
        <v>100</v>
      </c>
      <c r="H28761" t="s">
        <v>28</v>
      </c>
      <c r="I28761" t="s">
        <v>32</v>
      </c>
      <c r="J28761" t="s">
        <v>60</v>
      </c>
      <c r="K28761" t="s">
        <v>88</v>
      </c>
    </row>
    <row r="28762" spans="7:11" x14ac:dyDescent="0.25">
      <c r="G28762">
        <v>100</v>
      </c>
      <c r="H28762" t="s">
        <v>28</v>
      </c>
      <c r="I28762" t="s">
        <v>32</v>
      </c>
      <c r="J28762" t="s">
        <v>54</v>
      </c>
      <c r="K28762" t="s">
        <v>58</v>
      </c>
    </row>
    <row r="28763" spans="7:11" x14ac:dyDescent="0.25">
      <c r="G28763">
        <v>100</v>
      </c>
      <c r="H28763" t="s">
        <v>28</v>
      </c>
      <c r="I28763" t="s">
        <v>32</v>
      </c>
      <c r="J28763" t="s">
        <v>48</v>
      </c>
      <c r="K28763" t="s">
        <v>50</v>
      </c>
    </row>
    <row r="28764" spans="7:11" x14ac:dyDescent="0.25">
      <c r="G28764">
        <v>100</v>
      </c>
      <c r="H28764" t="s">
        <v>28</v>
      </c>
      <c r="I28764" t="s">
        <v>32</v>
      </c>
      <c r="J28764" t="s">
        <v>40</v>
      </c>
      <c r="K28764" t="s">
        <v>48</v>
      </c>
    </row>
    <row r="28765" spans="7:11" x14ac:dyDescent="0.25">
      <c r="G28765">
        <v>100</v>
      </c>
      <c r="H28765" t="s">
        <v>28</v>
      </c>
      <c r="I28765" t="s">
        <v>30</v>
      </c>
      <c r="J28765" t="s">
        <v>56</v>
      </c>
      <c r="K28765" t="s">
        <v>62</v>
      </c>
    </row>
    <row r="28766" spans="7:11" x14ac:dyDescent="0.25">
      <c r="G28766">
        <v>100</v>
      </c>
      <c r="H28766" t="s">
        <v>28</v>
      </c>
      <c r="I28766" t="s">
        <v>30</v>
      </c>
      <c r="J28766" t="s">
        <v>52</v>
      </c>
      <c r="K28766" t="s">
        <v>60</v>
      </c>
    </row>
    <row r="28767" spans="7:11" x14ac:dyDescent="0.25">
      <c r="G28767">
        <v>100</v>
      </c>
      <c r="H28767" t="s">
        <v>28</v>
      </c>
      <c r="I28767" t="s">
        <v>30</v>
      </c>
      <c r="J28767" t="s">
        <v>32</v>
      </c>
      <c r="K28767" t="s">
        <v>60</v>
      </c>
    </row>
    <row r="28768" spans="7:11" x14ac:dyDescent="0.25">
      <c r="G28768">
        <v>100</v>
      </c>
      <c r="H28768" t="s">
        <v>26</v>
      </c>
      <c r="I28768" t="s">
        <v>60</v>
      </c>
      <c r="J28768" t="s">
        <v>88</v>
      </c>
      <c r="K28768" t="s">
        <v>90</v>
      </c>
    </row>
    <row r="28769" spans="7:11" x14ac:dyDescent="0.25">
      <c r="G28769">
        <v>100</v>
      </c>
      <c r="H28769" t="s">
        <v>26</v>
      </c>
      <c r="I28769" t="s">
        <v>60</v>
      </c>
      <c r="J28769" t="s">
        <v>62</v>
      </c>
      <c r="K28769" t="s">
        <v>80</v>
      </c>
    </row>
    <row r="28770" spans="7:11" x14ac:dyDescent="0.25">
      <c r="G28770">
        <v>100</v>
      </c>
      <c r="H28770" t="s">
        <v>26</v>
      </c>
      <c r="I28770" t="s">
        <v>60</v>
      </c>
      <c r="J28770" t="s">
        <v>62</v>
      </c>
      <c r="K28770" t="s">
        <v>70</v>
      </c>
    </row>
    <row r="28771" spans="7:11" x14ac:dyDescent="0.25">
      <c r="G28771">
        <v>100</v>
      </c>
      <c r="H28771" t="s">
        <v>26</v>
      </c>
      <c r="I28771" t="s">
        <v>54</v>
      </c>
      <c r="J28771" t="s">
        <v>58</v>
      </c>
      <c r="K28771" t="s">
        <v>90</v>
      </c>
    </row>
    <row r="28772" spans="7:11" x14ac:dyDescent="0.25">
      <c r="G28772">
        <v>100</v>
      </c>
      <c r="H28772" t="s">
        <v>26</v>
      </c>
      <c r="I28772" t="s">
        <v>54</v>
      </c>
      <c r="J28772" t="s">
        <v>58</v>
      </c>
      <c r="K28772" t="s">
        <v>88</v>
      </c>
    </row>
    <row r="28773" spans="7:11" x14ac:dyDescent="0.25">
      <c r="G28773">
        <v>100</v>
      </c>
      <c r="H28773" t="s">
        <v>26</v>
      </c>
      <c r="I28773" t="s">
        <v>50</v>
      </c>
      <c r="J28773" t="s">
        <v>60</v>
      </c>
      <c r="K28773" t="s">
        <v>82</v>
      </c>
    </row>
    <row r="28774" spans="7:11" x14ac:dyDescent="0.25">
      <c r="G28774">
        <v>100</v>
      </c>
      <c r="H28774" t="s">
        <v>26</v>
      </c>
      <c r="I28774" t="s">
        <v>50</v>
      </c>
      <c r="J28774" t="s">
        <v>60</v>
      </c>
      <c r="K28774" t="s">
        <v>72</v>
      </c>
    </row>
    <row r="28775" spans="7:11" x14ac:dyDescent="0.25">
      <c r="G28775">
        <v>100</v>
      </c>
      <c r="H28775" t="s">
        <v>26</v>
      </c>
      <c r="I28775" t="s">
        <v>50</v>
      </c>
      <c r="J28775" t="s">
        <v>56</v>
      </c>
      <c r="K28775" t="s">
        <v>86</v>
      </c>
    </row>
    <row r="28776" spans="7:11" x14ac:dyDescent="0.25">
      <c r="G28776">
        <v>100</v>
      </c>
      <c r="H28776" t="s">
        <v>26</v>
      </c>
      <c r="I28776" t="s">
        <v>50</v>
      </c>
      <c r="J28776" t="s">
        <v>56</v>
      </c>
      <c r="K28776" t="s">
        <v>84</v>
      </c>
    </row>
    <row r="28777" spans="7:11" x14ac:dyDescent="0.25">
      <c r="G28777">
        <v>100</v>
      </c>
      <c r="H28777" t="s">
        <v>26</v>
      </c>
      <c r="I28777" t="s">
        <v>50</v>
      </c>
      <c r="J28777" t="s">
        <v>56</v>
      </c>
      <c r="K28777" t="s">
        <v>74</v>
      </c>
    </row>
    <row r="28778" spans="7:11" x14ac:dyDescent="0.25">
      <c r="G28778">
        <v>100</v>
      </c>
      <c r="H28778" t="s">
        <v>26</v>
      </c>
      <c r="I28778" t="s">
        <v>48</v>
      </c>
      <c r="J28778" t="s">
        <v>50</v>
      </c>
      <c r="K28778" t="s">
        <v>90</v>
      </c>
    </row>
    <row r="28779" spans="7:11" x14ac:dyDescent="0.25">
      <c r="G28779">
        <v>100</v>
      </c>
      <c r="H28779" t="s">
        <v>26</v>
      </c>
      <c r="I28779" t="s">
        <v>48</v>
      </c>
      <c r="J28779" t="s">
        <v>50</v>
      </c>
      <c r="K28779" t="s">
        <v>88</v>
      </c>
    </row>
    <row r="28780" spans="7:11" x14ac:dyDescent="0.25">
      <c r="G28780">
        <v>100</v>
      </c>
      <c r="H28780" t="s">
        <v>26</v>
      </c>
      <c r="I28780" t="s">
        <v>46</v>
      </c>
      <c r="J28780" t="s">
        <v>48</v>
      </c>
      <c r="K28780" t="s">
        <v>56</v>
      </c>
    </row>
    <row r="28781" spans="7:11" x14ac:dyDescent="0.25">
      <c r="G28781">
        <v>100</v>
      </c>
      <c r="H28781" t="s">
        <v>26</v>
      </c>
      <c r="I28781" t="s">
        <v>42</v>
      </c>
      <c r="J28781" t="s">
        <v>52</v>
      </c>
      <c r="K28781" t="s">
        <v>58</v>
      </c>
    </row>
    <row r="28782" spans="7:11" x14ac:dyDescent="0.25">
      <c r="G28782">
        <v>100</v>
      </c>
      <c r="H28782" t="s">
        <v>26</v>
      </c>
      <c r="I28782" t="s">
        <v>42</v>
      </c>
      <c r="J28782" t="s">
        <v>52</v>
      </c>
      <c r="K28782" t="s">
        <v>54</v>
      </c>
    </row>
    <row r="28783" spans="7:11" x14ac:dyDescent="0.25">
      <c r="G28783">
        <v>100</v>
      </c>
      <c r="H28783" t="s">
        <v>26</v>
      </c>
      <c r="I28783" t="s">
        <v>40</v>
      </c>
      <c r="J28783" t="s">
        <v>60</v>
      </c>
      <c r="K28783" t="s">
        <v>82</v>
      </c>
    </row>
    <row r="28784" spans="7:11" x14ac:dyDescent="0.25">
      <c r="G28784">
        <v>100</v>
      </c>
      <c r="H28784" t="s">
        <v>26</v>
      </c>
      <c r="I28784" t="s">
        <v>40</v>
      </c>
      <c r="J28784" t="s">
        <v>60</v>
      </c>
      <c r="K28784" t="s">
        <v>72</v>
      </c>
    </row>
    <row r="28785" spans="7:11" x14ac:dyDescent="0.25">
      <c r="G28785">
        <v>100</v>
      </c>
      <c r="H28785" t="s">
        <v>26</v>
      </c>
      <c r="I28785" t="s">
        <v>40</v>
      </c>
      <c r="J28785" t="s">
        <v>56</v>
      </c>
      <c r="K28785" t="s">
        <v>86</v>
      </c>
    </row>
    <row r="28786" spans="7:11" x14ac:dyDescent="0.25">
      <c r="G28786">
        <v>100</v>
      </c>
      <c r="H28786" t="s">
        <v>26</v>
      </c>
      <c r="I28786" t="s">
        <v>40</v>
      </c>
      <c r="J28786" t="s">
        <v>56</v>
      </c>
      <c r="K28786" t="s">
        <v>84</v>
      </c>
    </row>
    <row r="28787" spans="7:11" x14ac:dyDescent="0.25">
      <c r="G28787">
        <v>100</v>
      </c>
      <c r="H28787" t="s">
        <v>26</v>
      </c>
      <c r="I28787" t="s">
        <v>40</v>
      </c>
      <c r="J28787" t="s">
        <v>56</v>
      </c>
      <c r="K28787" t="s">
        <v>74</v>
      </c>
    </row>
    <row r="28788" spans="7:11" x14ac:dyDescent="0.25">
      <c r="G28788">
        <v>100</v>
      </c>
      <c r="H28788" t="s">
        <v>26</v>
      </c>
      <c r="I28788" t="s">
        <v>40</v>
      </c>
      <c r="J28788" t="s">
        <v>48</v>
      </c>
      <c r="K28788" t="s">
        <v>90</v>
      </c>
    </row>
    <row r="28789" spans="7:11" x14ac:dyDescent="0.25">
      <c r="G28789">
        <v>100</v>
      </c>
      <c r="H28789" t="s">
        <v>26</v>
      </c>
      <c r="I28789" t="s">
        <v>40</v>
      </c>
      <c r="J28789" t="s">
        <v>48</v>
      </c>
      <c r="K28789" t="s">
        <v>88</v>
      </c>
    </row>
    <row r="28790" spans="7:11" x14ac:dyDescent="0.25">
      <c r="G28790">
        <v>100</v>
      </c>
      <c r="H28790" t="s">
        <v>26</v>
      </c>
      <c r="I28790" t="s">
        <v>38</v>
      </c>
      <c r="J28790" t="s">
        <v>60</v>
      </c>
      <c r="K28790" t="s">
        <v>68</v>
      </c>
    </row>
    <row r="28791" spans="7:11" x14ac:dyDescent="0.25">
      <c r="G28791">
        <v>100</v>
      </c>
      <c r="H28791" t="s">
        <v>26</v>
      </c>
      <c r="I28791" t="s">
        <v>38</v>
      </c>
      <c r="J28791" t="s">
        <v>58</v>
      </c>
      <c r="K28791" t="s">
        <v>92</v>
      </c>
    </row>
    <row r="28792" spans="7:11" x14ac:dyDescent="0.25">
      <c r="G28792">
        <v>100</v>
      </c>
      <c r="H28792" t="s">
        <v>26</v>
      </c>
      <c r="I28792" t="s">
        <v>38</v>
      </c>
      <c r="J28792" t="s">
        <v>54</v>
      </c>
      <c r="K28792" t="s">
        <v>92</v>
      </c>
    </row>
    <row r="28793" spans="7:11" x14ac:dyDescent="0.25">
      <c r="G28793">
        <v>100</v>
      </c>
      <c r="H28793" t="s">
        <v>26</v>
      </c>
      <c r="I28793" t="s">
        <v>38</v>
      </c>
      <c r="J28793" t="s">
        <v>48</v>
      </c>
      <c r="K28793" t="s">
        <v>62</v>
      </c>
    </row>
    <row r="28794" spans="7:11" x14ac:dyDescent="0.25">
      <c r="G28794">
        <v>100</v>
      </c>
      <c r="H28794" t="s">
        <v>26</v>
      </c>
      <c r="I28794" t="s">
        <v>38</v>
      </c>
      <c r="J28794" t="s">
        <v>44</v>
      </c>
      <c r="K28794" t="s">
        <v>58</v>
      </c>
    </row>
    <row r="28795" spans="7:11" x14ac:dyDescent="0.25">
      <c r="G28795">
        <v>100</v>
      </c>
      <c r="H28795" t="s">
        <v>26</v>
      </c>
      <c r="I28795" t="s">
        <v>38</v>
      </c>
      <c r="J28795" t="s">
        <v>44</v>
      </c>
      <c r="K28795" t="s">
        <v>54</v>
      </c>
    </row>
    <row r="28796" spans="7:11" x14ac:dyDescent="0.25">
      <c r="G28796">
        <v>100</v>
      </c>
      <c r="H28796" t="s">
        <v>26</v>
      </c>
      <c r="I28796" t="s">
        <v>36</v>
      </c>
      <c r="J28796" t="s">
        <v>38</v>
      </c>
      <c r="K28796" t="s">
        <v>58</v>
      </c>
    </row>
    <row r="28797" spans="7:11" x14ac:dyDescent="0.25">
      <c r="G28797">
        <v>100</v>
      </c>
      <c r="H28797" t="s">
        <v>26</v>
      </c>
      <c r="I28797" t="s">
        <v>36</v>
      </c>
      <c r="J28797" t="s">
        <v>38</v>
      </c>
      <c r="K28797" t="s">
        <v>54</v>
      </c>
    </row>
    <row r="28798" spans="7:11" x14ac:dyDescent="0.25">
      <c r="G28798">
        <v>100</v>
      </c>
      <c r="H28798" t="s">
        <v>26</v>
      </c>
      <c r="I28798" t="s">
        <v>34</v>
      </c>
      <c r="J28798" t="s">
        <v>52</v>
      </c>
      <c r="K28798" t="s">
        <v>58</v>
      </c>
    </row>
    <row r="28799" spans="7:11" x14ac:dyDescent="0.25">
      <c r="G28799">
        <v>100</v>
      </c>
      <c r="H28799" t="s">
        <v>26</v>
      </c>
      <c r="I28799" t="s">
        <v>34</v>
      </c>
      <c r="J28799" t="s">
        <v>52</v>
      </c>
      <c r="K28799" t="s">
        <v>54</v>
      </c>
    </row>
    <row r="28800" spans="7:11" x14ac:dyDescent="0.25">
      <c r="G28800">
        <v>100</v>
      </c>
      <c r="H28800" t="s">
        <v>26</v>
      </c>
      <c r="I28800" t="s">
        <v>32</v>
      </c>
      <c r="J28800" t="s">
        <v>42</v>
      </c>
      <c r="K28800" t="s">
        <v>58</v>
      </c>
    </row>
    <row r="28801" spans="7:11" x14ac:dyDescent="0.25">
      <c r="G28801">
        <v>100</v>
      </c>
      <c r="H28801" t="s">
        <v>26</v>
      </c>
      <c r="I28801" t="s">
        <v>32</v>
      </c>
      <c r="J28801" t="s">
        <v>42</v>
      </c>
      <c r="K28801" t="s">
        <v>54</v>
      </c>
    </row>
    <row r="28802" spans="7:11" x14ac:dyDescent="0.25">
      <c r="G28802">
        <v>100</v>
      </c>
      <c r="H28802" t="s">
        <v>26</v>
      </c>
      <c r="I28802" t="s">
        <v>32</v>
      </c>
      <c r="J28802" t="s">
        <v>34</v>
      </c>
      <c r="K28802" t="s">
        <v>58</v>
      </c>
    </row>
    <row r="28803" spans="7:11" x14ac:dyDescent="0.25">
      <c r="G28803">
        <v>100</v>
      </c>
      <c r="H28803" t="s">
        <v>26</v>
      </c>
      <c r="I28803" t="s">
        <v>32</v>
      </c>
      <c r="J28803" t="s">
        <v>34</v>
      </c>
      <c r="K28803" t="s">
        <v>54</v>
      </c>
    </row>
    <row r="28804" spans="7:11" x14ac:dyDescent="0.25">
      <c r="G28804">
        <v>100</v>
      </c>
      <c r="H28804" t="s">
        <v>26</v>
      </c>
      <c r="I28804" t="s">
        <v>30</v>
      </c>
      <c r="J28804" t="s">
        <v>60</v>
      </c>
      <c r="K28804" t="s">
        <v>90</v>
      </c>
    </row>
    <row r="28805" spans="7:11" x14ac:dyDescent="0.25">
      <c r="G28805">
        <v>100</v>
      </c>
      <c r="H28805" t="s">
        <v>26</v>
      </c>
      <c r="I28805" t="s">
        <v>30</v>
      </c>
      <c r="J28805" t="s">
        <v>60</v>
      </c>
      <c r="K28805" t="s">
        <v>88</v>
      </c>
    </row>
    <row r="28806" spans="7:11" x14ac:dyDescent="0.25">
      <c r="G28806">
        <v>100</v>
      </c>
      <c r="H28806" t="s">
        <v>26</v>
      </c>
      <c r="I28806" t="s">
        <v>30</v>
      </c>
      <c r="J28806" t="s">
        <v>54</v>
      </c>
      <c r="K28806" t="s">
        <v>58</v>
      </c>
    </row>
    <row r="28807" spans="7:11" x14ac:dyDescent="0.25">
      <c r="G28807">
        <v>100</v>
      </c>
      <c r="H28807" t="s">
        <v>26</v>
      </c>
      <c r="I28807" t="s">
        <v>30</v>
      </c>
      <c r="J28807" t="s">
        <v>48</v>
      </c>
      <c r="K28807" t="s">
        <v>50</v>
      </c>
    </row>
    <row r="28808" spans="7:11" x14ac:dyDescent="0.25">
      <c r="G28808">
        <v>100</v>
      </c>
      <c r="H28808" t="s">
        <v>26</v>
      </c>
      <c r="I28808" t="s">
        <v>30</v>
      </c>
      <c r="J28808" t="s">
        <v>40</v>
      </c>
      <c r="K28808" t="s">
        <v>48</v>
      </c>
    </row>
    <row r="28809" spans="7:11" x14ac:dyDescent="0.25">
      <c r="G28809">
        <v>100</v>
      </c>
      <c r="H28809" t="s">
        <v>24</v>
      </c>
      <c r="I28809" t="s">
        <v>88</v>
      </c>
      <c r="J28809" t="s">
        <v>90</v>
      </c>
      <c r="K28809" t="s">
        <v>92</v>
      </c>
    </row>
    <row r="28810" spans="7:11" x14ac:dyDescent="0.25">
      <c r="G28810">
        <v>100</v>
      </c>
      <c r="H28810" t="s">
        <v>24</v>
      </c>
      <c r="I28810" t="s">
        <v>62</v>
      </c>
      <c r="J28810" t="s">
        <v>80</v>
      </c>
      <c r="K28810" t="s">
        <v>92</v>
      </c>
    </row>
    <row r="28811" spans="7:11" x14ac:dyDescent="0.25">
      <c r="G28811">
        <v>100</v>
      </c>
      <c r="H28811" t="s">
        <v>24</v>
      </c>
      <c r="I28811" t="s">
        <v>62</v>
      </c>
      <c r="J28811" t="s">
        <v>70</v>
      </c>
      <c r="K28811" t="s">
        <v>92</v>
      </c>
    </row>
    <row r="28812" spans="7:11" x14ac:dyDescent="0.25">
      <c r="G28812">
        <v>100</v>
      </c>
      <c r="H28812" t="s">
        <v>24</v>
      </c>
      <c r="I28812" t="s">
        <v>60</v>
      </c>
      <c r="J28812" t="s">
        <v>64</v>
      </c>
      <c r="K28812" t="s">
        <v>80</v>
      </c>
    </row>
    <row r="28813" spans="7:11" x14ac:dyDescent="0.25">
      <c r="G28813">
        <v>100</v>
      </c>
      <c r="H28813" t="s">
        <v>24</v>
      </c>
      <c r="I28813" t="s">
        <v>60</v>
      </c>
      <c r="J28813" t="s">
        <v>64</v>
      </c>
      <c r="K28813" t="s">
        <v>70</v>
      </c>
    </row>
    <row r="28814" spans="7:11" x14ac:dyDescent="0.25">
      <c r="G28814">
        <v>100</v>
      </c>
      <c r="H28814" t="s">
        <v>24</v>
      </c>
      <c r="I28814" t="s">
        <v>58</v>
      </c>
      <c r="J28814" t="s">
        <v>68</v>
      </c>
      <c r="K28814" t="s">
        <v>90</v>
      </c>
    </row>
    <row r="28815" spans="7:11" x14ac:dyDescent="0.25">
      <c r="G28815">
        <v>100</v>
      </c>
      <c r="H28815" t="s">
        <v>24</v>
      </c>
      <c r="I28815" t="s">
        <v>58</v>
      </c>
      <c r="J28815" t="s">
        <v>68</v>
      </c>
      <c r="K28815" t="s">
        <v>88</v>
      </c>
    </row>
    <row r="28816" spans="7:11" x14ac:dyDescent="0.25">
      <c r="G28816">
        <v>100</v>
      </c>
      <c r="H28816" t="s">
        <v>24</v>
      </c>
      <c r="I28816" t="s">
        <v>58</v>
      </c>
      <c r="J28816" t="s">
        <v>62</v>
      </c>
      <c r="K28816" t="s">
        <v>82</v>
      </c>
    </row>
    <row r="28817" spans="7:11" x14ac:dyDescent="0.25">
      <c r="G28817">
        <v>100</v>
      </c>
      <c r="H28817" t="s">
        <v>24</v>
      </c>
      <c r="I28817" t="s">
        <v>58</v>
      </c>
      <c r="J28817" t="s">
        <v>62</v>
      </c>
      <c r="K28817" t="s">
        <v>72</v>
      </c>
    </row>
    <row r="28818" spans="7:11" x14ac:dyDescent="0.25">
      <c r="G28818">
        <v>100</v>
      </c>
      <c r="H28818" t="s">
        <v>24</v>
      </c>
      <c r="I28818" t="s">
        <v>56</v>
      </c>
      <c r="J28818" t="s">
        <v>78</v>
      </c>
      <c r="K28818" t="s">
        <v>80</v>
      </c>
    </row>
    <row r="28819" spans="7:11" x14ac:dyDescent="0.25">
      <c r="G28819">
        <v>100</v>
      </c>
      <c r="H28819" t="s">
        <v>24</v>
      </c>
      <c r="I28819" t="s">
        <v>56</v>
      </c>
      <c r="J28819" t="s">
        <v>70</v>
      </c>
      <c r="K28819" t="s">
        <v>78</v>
      </c>
    </row>
    <row r="28820" spans="7:11" x14ac:dyDescent="0.25">
      <c r="G28820">
        <v>100</v>
      </c>
      <c r="H28820" t="s">
        <v>24</v>
      </c>
      <c r="I28820" t="s">
        <v>54</v>
      </c>
      <c r="J28820" t="s">
        <v>68</v>
      </c>
      <c r="K28820" t="s">
        <v>90</v>
      </c>
    </row>
    <row r="28821" spans="7:11" x14ac:dyDescent="0.25">
      <c r="G28821">
        <v>100</v>
      </c>
      <c r="H28821" t="s">
        <v>24</v>
      </c>
      <c r="I28821" t="s">
        <v>54</v>
      </c>
      <c r="J28821" t="s">
        <v>68</v>
      </c>
      <c r="K28821" t="s">
        <v>88</v>
      </c>
    </row>
    <row r="28822" spans="7:11" x14ac:dyDescent="0.25">
      <c r="G28822">
        <v>100</v>
      </c>
      <c r="H28822" t="s">
        <v>24</v>
      </c>
      <c r="I28822" t="s">
        <v>54</v>
      </c>
      <c r="J28822" t="s">
        <v>62</v>
      </c>
      <c r="K28822" t="s">
        <v>82</v>
      </c>
    </row>
    <row r="28823" spans="7:11" x14ac:dyDescent="0.25">
      <c r="G28823">
        <v>100</v>
      </c>
      <c r="H28823" t="s">
        <v>24</v>
      </c>
      <c r="I28823" t="s">
        <v>54</v>
      </c>
      <c r="J28823" t="s">
        <v>62</v>
      </c>
      <c r="K28823" t="s">
        <v>72</v>
      </c>
    </row>
    <row r="28824" spans="7:11" x14ac:dyDescent="0.25">
      <c r="G28824">
        <v>100</v>
      </c>
      <c r="H28824" t="s">
        <v>24</v>
      </c>
      <c r="I28824" t="s">
        <v>52</v>
      </c>
      <c r="J28824" t="s">
        <v>58</v>
      </c>
      <c r="K28824" t="s">
        <v>86</v>
      </c>
    </row>
    <row r="28825" spans="7:11" x14ac:dyDescent="0.25">
      <c r="G28825">
        <v>100</v>
      </c>
      <c r="H28825" t="s">
        <v>24</v>
      </c>
      <c r="I28825" t="s">
        <v>52</v>
      </c>
      <c r="J28825" t="s">
        <v>58</v>
      </c>
      <c r="K28825" t="s">
        <v>84</v>
      </c>
    </row>
    <row r="28826" spans="7:11" x14ac:dyDescent="0.25">
      <c r="G28826">
        <v>100</v>
      </c>
      <c r="H28826" t="s">
        <v>24</v>
      </c>
      <c r="I28826" t="s">
        <v>52</v>
      </c>
      <c r="J28826" t="s">
        <v>58</v>
      </c>
      <c r="K28826" t="s">
        <v>74</v>
      </c>
    </row>
    <row r="28827" spans="7:11" x14ac:dyDescent="0.25">
      <c r="G28827">
        <v>100</v>
      </c>
      <c r="H28827" t="s">
        <v>24</v>
      </c>
      <c r="I28827" t="s">
        <v>52</v>
      </c>
      <c r="J28827" t="s">
        <v>54</v>
      </c>
      <c r="K28827" t="s">
        <v>86</v>
      </c>
    </row>
    <row r="28828" spans="7:11" x14ac:dyDescent="0.25">
      <c r="G28828">
        <v>100</v>
      </c>
      <c r="H28828" t="s">
        <v>24</v>
      </c>
      <c r="I28828" t="s">
        <v>52</v>
      </c>
      <c r="J28828" t="s">
        <v>54</v>
      </c>
      <c r="K28828" t="s">
        <v>84</v>
      </c>
    </row>
    <row r="28829" spans="7:11" x14ac:dyDescent="0.25">
      <c r="G28829">
        <v>100</v>
      </c>
      <c r="H28829" t="s">
        <v>24</v>
      </c>
      <c r="I28829" t="s">
        <v>52</v>
      </c>
      <c r="J28829" t="s">
        <v>54</v>
      </c>
      <c r="K28829" t="s">
        <v>74</v>
      </c>
    </row>
    <row r="28830" spans="7:11" x14ac:dyDescent="0.25">
      <c r="G28830">
        <v>100</v>
      </c>
      <c r="H28830" t="s">
        <v>24</v>
      </c>
      <c r="I28830" t="s">
        <v>50</v>
      </c>
      <c r="J28830" t="s">
        <v>82</v>
      </c>
      <c r="K28830" t="s">
        <v>92</v>
      </c>
    </row>
    <row r="28831" spans="7:11" x14ac:dyDescent="0.25">
      <c r="G28831">
        <v>100</v>
      </c>
      <c r="H28831" t="s">
        <v>24</v>
      </c>
      <c r="I28831" t="s">
        <v>50</v>
      </c>
      <c r="J28831" t="s">
        <v>76</v>
      </c>
      <c r="K28831" t="s">
        <v>90</v>
      </c>
    </row>
    <row r="28832" spans="7:11" x14ac:dyDescent="0.25">
      <c r="G28832">
        <v>100</v>
      </c>
      <c r="H28832" t="s">
        <v>24</v>
      </c>
      <c r="I28832" t="s">
        <v>50</v>
      </c>
      <c r="J28832" t="s">
        <v>76</v>
      </c>
      <c r="K28832" t="s">
        <v>88</v>
      </c>
    </row>
    <row r="28833" spans="7:11" x14ac:dyDescent="0.25">
      <c r="G28833">
        <v>100</v>
      </c>
      <c r="H28833" t="s">
        <v>24</v>
      </c>
      <c r="I28833" t="s">
        <v>50</v>
      </c>
      <c r="J28833" t="s">
        <v>72</v>
      </c>
      <c r="K28833" t="s">
        <v>92</v>
      </c>
    </row>
    <row r="28834" spans="7:11" x14ac:dyDescent="0.25">
      <c r="G28834">
        <v>100</v>
      </c>
      <c r="H28834" t="s">
        <v>24</v>
      </c>
      <c r="I28834" t="s">
        <v>50</v>
      </c>
      <c r="J28834" t="s">
        <v>66</v>
      </c>
      <c r="K28834" t="s">
        <v>90</v>
      </c>
    </row>
    <row r="28835" spans="7:11" x14ac:dyDescent="0.25">
      <c r="G28835">
        <v>100</v>
      </c>
      <c r="H28835" t="s">
        <v>24</v>
      </c>
      <c r="I28835" t="s">
        <v>50</v>
      </c>
      <c r="J28835" t="s">
        <v>66</v>
      </c>
      <c r="K28835" t="s">
        <v>88</v>
      </c>
    </row>
    <row r="28836" spans="7:11" x14ac:dyDescent="0.25">
      <c r="G28836">
        <v>100</v>
      </c>
      <c r="H28836" t="s">
        <v>24</v>
      </c>
      <c r="I28836" t="s">
        <v>48</v>
      </c>
      <c r="J28836" t="s">
        <v>58</v>
      </c>
      <c r="K28836" t="s">
        <v>76</v>
      </c>
    </row>
    <row r="28837" spans="7:11" x14ac:dyDescent="0.25">
      <c r="G28837">
        <v>100</v>
      </c>
      <c r="H28837" t="s">
        <v>24</v>
      </c>
      <c r="I28837" t="s">
        <v>48</v>
      </c>
      <c r="J28837" t="s">
        <v>58</v>
      </c>
      <c r="K28837" t="s">
        <v>66</v>
      </c>
    </row>
    <row r="28838" spans="7:11" x14ac:dyDescent="0.25">
      <c r="G28838">
        <v>100</v>
      </c>
      <c r="H28838" t="s">
        <v>24</v>
      </c>
      <c r="I28838" t="s">
        <v>48</v>
      </c>
      <c r="J28838" t="s">
        <v>54</v>
      </c>
      <c r="K28838" t="s">
        <v>76</v>
      </c>
    </row>
    <row r="28839" spans="7:11" x14ac:dyDescent="0.25">
      <c r="G28839">
        <v>100</v>
      </c>
      <c r="H28839" t="s">
        <v>24</v>
      </c>
      <c r="I28839" t="s">
        <v>48</v>
      </c>
      <c r="J28839" t="s">
        <v>54</v>
      </c>
      <c r="K28839" t="s">
        <v>66</v>
      </c>
    </row>
    <row r="28840" spans="7:11" x14ac:dyDescent="0.25">
      <c r="G28840">
        <v>100</v>
      </c>
      <c r="H28840" t="s">
        <v>24</v>
      </c>
      <c r="I28840" t="s">
        <v>46</v>
      </c>
      <c r="J28840" t="s">
        <v>56</v>
      </c>
      <c r="K28840" t="s">
        <v>76</v>
      </c>
    </row>
    <row r="28841" spans="7:11" x14ac:dyDescent="0.25">
      <c r="G28841">
        <v>100</v>
      </c>
      <c r="H28841" t="s">
        <v>24</v>
      </c>
      <c r="I28841" t="s">
        <v>46</v>
      </c>
      <c r="J28841" t="s">
        <v>56</v>
      </c>
      <c r="K28841" t="s">
        <v>66</v>
      </c>
    </row>
    <row r="28842" spans="7:11" x14ac:dyDescent="0.25">
      <c r="G28842">
        <v>100</v>
      </c>
      <c r="H28842" t="s">
        <v>24</v>
      </c>
      <c r="I28842" t="s">
        <v>46</v>
      </c>
      <c r="J28842" t="s">
        <v>52</v>
      </c>
      <c r="K28842" t="s">
        <v>90</v>
      </c>
    </row>
    <row r="28843" spans="7:11" x14ac:dyDescent="0.25">
      <c r="G28843">
        <v>100</v>
      </c>
      <c r="H28843" t="s">
        <v>24</v>
      </c>
      <c r="I28843" t="s">
        <v>46</v>
      </c>
      <c r="J28843" t="s">
        <v>52</v>
      </c>
      <c r="K28843" t="s">
        <v>88</v>
      </c>
    </row>
    <row r="28844" spans="7:11" x14ac:dyDescent="0.25">
      <c r="G28844">
        <v>100</v>
      </c>
      <c r="H28844" t="s">
        <v>24</v>
      </c>
      <c r="I28844" t="s">
        <v>44</v>
      </c>
      <c r="J28844" t="s">
        <v>88</v>
      </c>
      <c r="K28844" t="s">
        <v>90</v>
      </c>
    </row>
    <row r="28845" spans="7:11" x14ac:dyDescent="0.25">
      <c r="G28845">
        <v>100</v>
      </c>
      <c r="H28845" t="s">
        <v>24</v>
      </c>
      <c r="I28845" t="s">
        <v>44</v>
      </c>
      <c r="J28845" t="s">
        <v>62</v>
      </c>
      <c r="K28845" t="s">
        <v>80</v>
      </c>
    </row>
    <row r="28846" spans="7:11" x14ac:dyDescent="0.25">
      <c r="G28846">
        <v>100</v>
      </c>
      <c r="H28846" t="s">
        <v>24</v>
      </c>
      <c r="I28846" t="s">
        <v>44</v>
      </c>
      <c r="J28846" t="s">
        <v>62</v>
      </c>
      <c r="K28846" t="s">
        <v>70</v>
      </c>
    </row>
    <row r="28847" spans="7:11" x14ac:dyDescent="0.25">
      <c r="G28847">
        <v>100</v>
      </c>
      <c r="H28847" t="s">
        <v>24</v>
      </c>
      <c r="I28847" t="s">
        <v>44</v>
      </c>
      <c r="J28847" t="s">
        <v>50</v>
      </c>
      <c r="K28847" t="s">
        <v>82</v>
      </c>
    </row>
    <row r="28848" spans="7:11" x14ac:dyDescent="0.25">
      <c r="G28848">
        <v>100</v>
      </c>
      <c r="H28848" t="s">
        <v>24</v>
      </c>
      <c r="I28848" t="s">
        <v>44</v>
      </c>
      <c r="J28848" t="s">
        <v>50</v>
      </c>
      <c r="K28848" t="s">
        <v>72</v>
      </c>
    </row>
    <row r="28849" spans="7:11" x14ac:dyDescent="0.25">
      <c r="G28849">
        <v>100</v>
      </c>
      <c r="H28849" t="s">
        <v>24</v>
      </c>
      <c r="I28849" t="s">
        <v>42</v>
      </c>
      <c r="J28849" t="s">
        <v>80</v>
      </c>
      <c r="K28849" t="s">
        <v>90</v>
      </c>
    </row>
    <row r="28850" spans="7:11" x14ac:dyDescent="0.25">
      <c r="G28850">
        <v>100</v>
      </c>
      <c r="H28850" t="s">
        <v>24</v>
      </c>
      <c r="I28850" t="s">
        <v>42</v>
      </c>
      <c r="J28850" t="s">
        <v>80</v>
      </c>
      <c r="K28850" t="s">
        <v>88</v>
      </c>
    </row>
    <row r="28851" spans="7:11" x14ac:dyDescent="0.25">
      <c r="G28851">
        <v>100</v>
      </c>
      <c r="H28851" t="s">
        <v>24</v>
      </c>
      <c r="I28851" t="s">
        <v>42</v>
      </c>
      <c r="J28851" t="s">
        <v>70</v>
      </c>
      <c r="K28851" t="s">
        <v>90</v>
      </c>
    </row>
    <row r="28852" spans="7:11" x14ac:dyDescent="0.25">
      <c r="G28852">
        <v>100</v>
      </c>
      <c r="H28852" t="s">
        <v>24</v>
      </c>
      <c r="I28852" t="s">
        <v>42</v>
      </c>
      <c r="J28852" t="s">
        <v>70</v>
      </c>
      <c r="K28852" t="s">
        <v>88</v>
      </c>
    </row>
    <row r="28853" spans="7:11" x14ac:dyDescent="0.25">
      <c r="G28853">
        <v>100</v>
      </c>
      <c r="H28853" t="s">
        <v>24</v>
      </c>
      <c r="I28853" t="s">
        <v>42</v>
      </c>
      <c r="J28853" t="s">
        <v>52</v>
      </c>
      <c r="K28853" t="s">
        <v>68</v>
      </c>
    </row>
    <row r="28854" spans="7:11" x14ac:dyDescent="0.25">
      <c r="G28854">
        <v>100</v>
      </c>
      <c r="H28854" t="s">
        <v>24</v>
      </c>
      <c r="I28854" t="s">
        <v>42</v>
      </c>
      <c r="J28854" t="s">
        <v>48</v>
      </c>
      <c r="K28854" t="s">
        <v>78</v>
      </c>
    </row>
    <row r="28855" spans="7:11" x14ac:dyDescent="0.25">
      <c r="G28855">
        <v>100</v>
      </c>
      <c r="H28855" t="s">
        <v>24</v>
      </c>
      <c r="I28855" t="s">
        <v>40</v>
      </c>
      <c r="J28855" t="s">
        <v>82</v>
      </c>
      <c r="K28855" t="s">
        <v>92</v>
      </c>
    </row>
    <row r="28856" spans="7:11" x14ac:dyDescent="0.25">
      <c r="G28856">
        <v>100</v>
      </c>
      <c r="H28856" t="s">
        <v>24</v>
      </c>
      <c r="I28856" t="s">
        <v>40</v>
      </c>
      <c r="J28856" t="s">
        <v>76</v>
      </c>
      <c r="K28856" t="s">
        <v>90</v>
      </c>
    </row>
    <row r="28857" spans="7:11" x14ac:dyDescent="0.25">
      <c r="G28857">
        <v>100</v>
      </c>
      <c r="H28857" t="s">
        <v>24</v>
      </c>
      <c r="I28857" t="s">
        <v>40</v>
      </c>
      <c r="J28857" t="s">
        <v>76</v>
      </c>
      <c r="K28857" t="s">
        <v>88</v>
      </c>
    </row>
    <row r="28858" spans="7:11" x14ac:dyDescent="0.25">
      <c r="G28858">
        <v>100</v>
      </c>
      <c r="H28858" t="s">
        <v>24</v>
      </c>
      <c r="I28858" t="s">
        <v>40</v>
      </c>
      <c r="J28858" t="s">
        <v>72</v>
      </c>
      <c r="K28858" t="s">
        <v>92</v>
      </c>
    </row>
    <row r="28859" spans="7:11" x14ac:dyDescent="0.25">
      <c r="G28859">
        <v>100</v>
      </c>
      <c r="H28859" t="s">
        <v>24</v>
      </c>
      <c r="I28859" t="s">
        <v>40</v>
      </c>
      <c r="J28859" t="s">
        <v>66</v>
      </c>
      <c r="K28859" t="s">
        <v>90</v>
      </c>
    </row>
    <row r="28860" spans="7:11" x14ac:dyDescent="0.25">
      <c r="G28860">
        <v>100</v>
      </c>
      <c r="H28860" t="s">
        <v>24</v>
      </c>
      <c r="I28860" t="s">
        <v>40</v>
      </c>
      <c r="J28860" t="s">
        <v>66</v>
      </c>
      <c r="K28860" t="s">
        <v>88</v>
      </c>
    </row>
    <row r="28861" spans="7:11" x14ac:dyDescent="0.25">
      <c r="G28861">
        <v>100</v>
      </c>
      <c r="H28861" t="s">
        <v>24</v>
      </c>
      <c r="I28861" t="s">
        <v>40</v>
      </c>
      <c r="J28861" t="s">
        <v>44</v>
      </c>
      <c r="K28861" t="s">
        <v>82</v>
      </c>
    </row>
    <row r="28862" spans="7:11" x14ac:dyDescent="0.25">
      <c r="G28862">
        <v>100</v>
      </c>
      <c r="H28862" t="s">
        <v>24</v>
      </c>
      <c r="I28862" t="s">
        <v>40</v>
      </c>
      <c r="J28862" t="s">
        <v>44</v>
      </c>
      <c r="K28862" t="s">
        <v>72</v>
      </c>
    </row>
    <row r="28863" spans="7:11" x14ac:dyDescent="0.25">
      <c r="G28863">
        <v>100</v>
      </c>
      <c r="H28863" t="s">
        <v>24</v>
      </c>
      <c r="I28863" t="s">
        <v>38</v>
      </c>
      <c r="J28863" t="s">
        <v>68</v>
      </c>
      <c r="K28863" t="s">
        <v>92</v>
      </c>
    </row>
    <row r="28864" spans="7:11" x14ac:dyDescent="0.25">
      <c r="G28864">
        <v>100</v>
      </c>
      <c r="H28864" t="s">
        <v>24</v>
      </c>
      <c r="I28864" t="s">
        <v>38</v>
      </c>
      <c r="J28864" t="s">
        <v>62</v>
      </c>
      <c r="K28864" t="s">
        <v>76</v>
      </c>
    </row>
    <row r="28865" spans="7:11" x14ac:dyDescent="0.25">
      <c r="G28865">
        <v>100</v>
      </c>
      <c r="H28865" t="s">
        <v>24</v>
      </c>
      <c r="I28865" t="s">
        <v>38</v>
      </c>
      <c r="J28865" t="s">
        <v>62</v>
      </c>
      <c r="K28865" t="s">
        <v>66</v>
      </c>
    </row>
    <row r="28866" spans="7:11" x14ac:dyDescent="0.25">
      <c r="G28866">
        <v>100</v>
      </c>
      <c r="H28866" t="s">
        <v>24</v>
      </c>
      <c r="I28866" t="s">
        <v>38</v>
      </c>
      <c r="J28866" t="s">
        <v>48</v>
      </c>
      <c r="K28866" t="s">
        <v>64</v>
      </c>
    </row>
    <row r="28867" spans="7:11" x14ac:dyDescent="0.25">
      <c r="G28867">
        <v>100</v>
      </c>
      <c r="H28867" t="s">
        <v>24</v>
      </c>
      <c r="I28867" t="s">
        <v>38</v>
      </c>
      <c r="J28867" t="s">
        <v>46</v>
      </c>
      <c r="K28867" t="s">
        <v>80</v>
      </c>
    </row>
    <row r="28868" spans="7:11" x14ac:dyDescent="0.25">
      <c r="G28868">
        <v>100</v>
      </c>
      <c r="H28868" t="s">
        <v>24</v>
      </c>
      <c r="I28868" t="s">
        <v>38</v>
      </c>
      <c r="J28868" t="s">
        <v>46</v>
      </c>
      <c r="K28868" t="s">
        <v>70</v>
      </c>
    </row>
    <row r="28869" spans="7:11" x14ac:dyDescent="0.25">
      <c r="G28869">
        <v>100</v>
      </c>
      <c r="H28869" t="s">
        <v>24</v>
      </c>
      <c r="I28869" t="s">
        <v>38</v>
      </c>
      <c r="J28869" t="s">
        <v>44</v>
      </c>
      <c r="K28869" t="s">
        <v>68</v>
      </c>
    </row>
    <row r="28870" spans="7:11" x14ac:dyDescent="0.25">
      <c r="G28870">
        <v>100</v>
      </c>
      <c r="H28870" t="s">
        <v>24</v>
      </c>
      <c r="I28870" t="s">
        <v>38</v>
      </c>
      <c r="J28870" t="s">
        <v>42</v>
      </c>
      <c r="K28870" t="s">
        <v>82</v>
      </c>
    </row>
    <row r="28871" spans="7:11" x14ac:dyDescent="0.25">
      <c r="G28871">
        <v>100</v>
      </c>
      <c r="H28871" t="s">
        <v>24</v>
      </c>
      <c r="I28871" t="s">
        <v>38</v>
      </c>
      <c r="J28871" t="s">
        <v>42</v>
      </c>
      <c r="K28871" t="s">
        <v>72</v>
      </c>
    </row>
    <row r="28872" spans="7:11" x14ac:dyDescent="0.25">
      <c r="G28872">
        <v>100</v>
      </c>
      <c r="H28872" t="s">
        <v>24</v>
      </c>
      <c r="I28872" t="s">
        <v>36</v>
      </c>
      <c r="J28872" t="s">
        <v>88</v>
      </c>
      <c r="K28872" t="s">
        <v>90</v>
      </c>
    </row>
    <row r="28873" spans="7:11" x14ac:dyDescent="0.25">
      <c r="G28873">
        <v>100</v>
      </c>
      <c r="H28873" t="s">
        <v>24</v>
      </c>
      <c r="I28873" t="s">
        <v>36</v>
      </c>
      <c r="J28873" t="s">
        <v>62</v>
      </c>
      <c r="K28873" t="s">
        <v>80</v>
      </c>
    </row>
    <row r="28874" spans="7:11" x14ac:dyDescent="0.25">
      <c r="G28874">
        <v>100</v>
      </c>
      <c r="H28874" t="s">
        <v>24</v>
      </c>
      <c r="I28874" t="s">
        <v>36</v>
      </c>
      <c r="J28874" t="s">
        <v>62</v>
      </c>
      <c r="K28874" t="s">
        <v>70</v>
      </c>
    </row>
    <row r="28875" spans="7:11" x14ac:dyDescent="0.25">
      <c r="G28875">
        <v>100</v>
      </c>
      <c r="H28875" t="s">
        <v>24</v>
      </c>
      <c r="I28875" t="s">
        <v>36</v>
      </c>
      <c r="J28875" t="s">
        <v>50</v>
      </c>
      <c r="K28875" t="s">
        <v>82</v>
      </c>
    </row>
    <row r="28876" spans="7:11" x14ac:dyDescent="0.25">
      <c r="G28876">
        <v>100</v>
      </c>
      <c r="H28876" t="s">
        <v>24</v>
      </c>
      <c r="I28876" t="s">
        <v>36</v>
      </c>
      <c r="J28876" t="s">
        <v>50</v>
      </c>
      <c r="K28876" t="s">
        <v>72</v>
      </c>
    </row>
    <row r="28877" spans="7:11" x14ac:dyDescent="0.25">
      <c r="G28877">
        <v>100</v>
      </c>
      <c r="H28877" t="s">
        <v>24</v>
      </c>
      <c r="I28877" t="s">
        <v>36</v>
      </c>
      <c r="J28877" t="s">
        <v>40</v>
      </c>
      <c r="K28877" t="s">
        <v>82</v>
      </c>
    </row>
    <row r="28878" spans="7:11" x14ac:dyDescent="0.25">
      <c r="G28878">
        <v>100</v>
      </c>
      <c r="H28878" t="s">
        <v>24</v>
      </c>
      <c r="I28878" t="s">
        <v>36</v>
      </c>
      <c r="J28878" t="s">
        <v>40</v>
      </c>
      <c r="K28878" t="s">
        <v>72</v>
      </c>
    </row>
    <row r="28879" spans="7:11" x14ac:dyDescent="0.25">
      <c r="G28879">
        <v>100</v>
      </c>
      <c r="H28879" t="s">
        <v>24</v>
      </c>
      <c r="I28879" t="s">
        <v>36</v>
      </c>
      <c r="J28879" t="s">
        <v>38</v>
      </c>
      <c r="K28879" t="s">
        <v>68</v>
      </c>
    </row>
    <row r="28880" spans="7:11" x14ac:dyDescent="0.25">
      <c r="G28880">
        <v>100</v>
      </c>
      <c r="H28880" t="s">
        <v>24</v>
      </c>
      <c r="I28880" t="s">
        <v>34</v>
      </c>
      <c r="J28880" t="s">
        <v>80</v>
      </c>
      <c r="K28880" t="s">
        <v>90</v>
      </c>
    </row>
    <row r="28881" spans="7:11" x14ac:dyDescent="0.25">
      <c r="G28881">
        <v>100</v>
      </c>
      <c r="H28881" t="s">
        <v>24</v>
      </c>
      <c r="I28881" t="s">
        <v>34</v>
      </c>
      <c r="J28881" t="s">
        <v>80</v>
      </c>
      <c r="K28881" t="s">
        <v>88</v>
      </c>
    </row>
    <row r="28882" spans="7:11" x14ac:dyDescent="0.25">
      <c r="G28882">
        <v>100</v>
      </c>
      <c r="H28882" t="s">
        <v>24</v>
      </c>
      <c r="I28882" t="s">
        <v>34</v>
      </c>
      <c r="J28882" t="s">
        <v>70</v>
      </c>
      <c r="K28882" t="s">
        <v>90</v>
      </c>
    </row>
    <row r="28883" spans="7:11" x14ac:dyDescent="0.25">
      <c r="G28883">
        <v>100</v>
      </c>
      <c r="H28883" t="s">
        <v>24</v>
      </c>
      <c r="I28883" t="s">
        <v>34</v>
      </c>
      <c r="J28883" t="s">
        <v>70</v>
      </c>
      <c r="K28883" t="s">
        <v>88</v>
      </c>
    </row>
    <row r="28884" spans="7:11" x14ac:dyDescent="0.25">
      <c r="G28884">
        <v>100</v>
      </c>
      <c r="H28884" t="s">
        <v>24</v>
      </c>
      <c r="I28884" t="s">
        <v>34</v>
      </c>
      <c r="J28884" t="s">
        <v>52</v>
      </c>
      <c r="K28884" t="s">
        <v>68</v>
      </c>
    </row>
    <row r="28885" spans="7:11" x14ac:dyDescent="0.25">
      <c r="G28885">
        <v>100</v>
      </c>
      <c r="H28885" t="s">
        <v>24</v>
      </c>
      <c r="I28885" t="s">
        <v>34</v>
      </c>
      <c r="J28885" t="s">
        <v>48</v>
      </c>
      <c r="K28885" t="s">
        <v>78</v>
      </c>
    </row>
    <row r="28886" spans="7:11" x14ac:dyDescent="0.25">
      <c r="G28886">
        <v>100</v>
      </c>
      <c r="H28886" t="s">
        <v>24</v>
      </c>
      <c r="I28886" t="s">
        <v>34</v>
      </c>
      <c r="J28886" t="s">
        <v>42</v>
      </c>
      <c r="K28886" t="s">
        <v>86</v>
      </c>
    </row>
    <row r="28887" spans="7:11" x14ac:dyDescent="0.25">
      <c r="G28887">
        <v>100</v>
      </c>
      <c r="H28887" t="s">
        <v>24</v>
      </c>
      <c r="I28887" t="s">
        <v>34</v>
      </c>
      <c r="J28887" t="s">
        <v>42</v>
      </c>
      <c r="K28887" t="s">
        <v>84</v>
      </c>
    </row>
    <row r="28888" spans="7:11" x14ac:dyDescent="0.25">
      <c r="G28888">
        <v>100</v>
      </c>
      <c r="H28888" t="s">
        <v>24</v>
      </c>
      <c r="I28888" t="s">
        <v>34</v>
      </c>
      <c r="J28888" t="s">
        <v>42</v>
      </c>
      <c r="K28888" t="s">
        <v>74</v>
      </c>
    </row>
    <row r="28889" spans="7:11" x14ac:dyDescent="0.25">
      <c r="G28889">
        <v>100</v>
      </c>
      <c r="H28889" t="s">
        <v>24</v>
      </c>
      <c r="I28889" t="s">
        <v>34</v>
      </c>
      <c r="J28889" t="s">
        <v>38</v>
      </c>
      <c r="K28889" t="s">
        <v>82</v>
      </c>
    </row>
    <row r="28890" spans="7:11" x14ac:dyDescent="0.25">
      <c r="G28890">
        <v>100</v>
      </c>
      <c r="H28890" t="s">
        <v>24</v>
      </c>
      <c r="I28890" t="s">
        <v>34</v>
      </c>
      <c r="J28890" t="s">
        <v>38</v>
      </c>
      <c r="K28890" t="s">
        <v>72</v>
      </c>
    </row>
    <row r="28891" spans="7:11" x14ac:dyDescent="0.25">
      <c r="G28891">
        <v>100</v>
      </c>
      <c r="H28891" t="s">
        <v>24</v>
      </c>
      <c r="I28891" t="s">
        <v>32</v>
      </c>
      <c r="J28891" t="s">
        <v>58</v>
      </c>
      <c r="K28891" t="s">
        <v>86</v>
      </c>
    </row>
    <row r="28892" spans="7:11" x14ac:dyDescent="0.25">
      <c r="G28892">
        <v>100</v>
      </c>
      <c r="H28892" t="s">
        <v>24</v>
      </c>
      <c r="I28892" t="s">
        <v>32</v>
      </c>
      <c r="J28892" t="s">
        <v>58</v>
      </c>
      <c r="K28892" t="s">
        <v>84</v>
      </c>
    </row>
    <row r="28893" spans="7:11" x14ac:dyDescent="0.25">
      <c r="G28893">
        <v>100</v>
      </c>
      <c r="H28893" t="s">
        <v>24</v>
      </c>
      <c r="I28893" t="s">
        <v>32</v>
      </c>
      <c r="J28893" t="s">
        <v>58</v>
      </c>
      <c r="K28893" t="s">
        <v>74</v>
      </c>
    </row>
    <row r="28894" spans="7:11" x14ac:dyDescent="0.25">
      <c r="G28894">
        <v>100</v>
      </c>
      <c r="H28894" t="s">
        <v>24</v>
      </c>
      <c r="I28894" t="s">
        <v>32</v>
      </c>
      <c r="J28894" t="s">
        <v>54</v>
      </c>
      <c r="K28894" t="s">
        <v>86</v>
      </c>
    </row>
    <row r="28895" spans="7:11" x14ac:dyDescent="0.25">
      <c r="G28895">
        <v>100</v>
      </c>
      <c r="H28895" t="s">
        <v>24</v>
      </c>
      <c r="I28895" t="s">
        <v>32</v>
      </c>
      <c r="J28895" t="s">
        <v>54</v>
      </c>
      <c r="K28895" t="s">
        <v>84</v>
      </c>
    </row>
    <row r="28896" spans="7:11" x14ac:dyDescent="0.25">
      <c r="G28896">
        <v>100</v>
      </c>
      <c r="H28896" t="s">
        <v>24</v>
      </c>
      <c r="I28896" t="s">
        <v>32</v>
      </c>
      <c r="J28896" t="s">
        <v>54</v>
      </c>
      <c r="K28896" t="s">
        <v>74</v>
      </c>
    </row>
    <row r="28897" spans="7:11" x14ac:dyDescent="0.25">
      <c r="G28897">
        <v>100</v>
      </c>
      <c r="H28897" t="s">
        <v>24</v>
      </c>
      <c r="I28897" t="s">
        <v>32</v>
      </c>
      <c r="J28897" t="s">
        <v>52</v>
      </c>
      <c r="K28897" t="s">
        <v>80</v>
      </c>
    </row>
    <row r="28898" spans="7:11" x14ac:dyDescent="0.25">
      <c r="G28898">
        <v>100</v>
      </c>
      <c r="H28898" t="s">
        <v>24</v>
      </c>
      <c r="I28898" t="s">
        <v>32</v>
      </c>
      <c r="J28898" t="s">
        <v>52</v>
      </c>
      <c r="K28898" t="s">
        <v>70</v>
      </c>
    </row>
    <row r="28899" spans="7:11" x14ac:dyDescent="0.25">
      <c r="G28899">
        <v>100</v>
      </c>
      <c r="H28899" t="s">
        <v>24</v>
      </c>
      <c r="I28899" t="s">
        <v>32</v>
      </c>
      <c r="J28899" t="s">
        <v>46</v>
      </c>
      <c r="K28899" t="s">
        <v>90</v>
      </c>
    </row>
    <row r="28900" spans="7:11" x14ac:dyDescent="0.25">
      <c r="G28900">
        <v>100</v>
      </c>
      <c r="H28900" t="s">
        <v>24</v>
      </c>
      <c r="I28900" t="s">
        <v>32</v>
      </c>
      <c r="J28900" t="s">
        <v>46</v>
      </c>
      <c r="K28900" t="s">
        <v>88</v>
      </c>
    </row>
    <row r="28901" spans="7:11" x14ac:dyDescent="0.25">
      <c r="G28901">
        <v>100</v>
      </c>
      <c r="H28901" t="s">
        <v>24</v>
      </c>
      <c r="I28901" t="s">
        <v>32</v>
      </c>
      <c r="J28901" t="s">
        <v>42</v>
      </c>
      <c r="K28901" t="s">
        <v>68</v>
      </c>
    </row>
    <row r="28902" spans="7:11" x14ac:dyDescent="0.25">
      <c r="G28902">
        <v>100</v>
      </c>
      <c r="H28902" t="s">
        <v>24</v>
      </c>
      <c r="I28902" t="s">
        <v>32</v>
      </c>
      <c r="J28902" t="s">
        <v>34</v>
      </c>
      <c r="K28902" t="s">
        <v>68</v>
      </c>
    </row>
    <row r="28903" spans="7:11" x14ac:dyDescent="0.25">
      <c r="G28903">
        <v>100</v>
      </c>
      <c r="H28903" t="s">
        <v>24</v>
      </c>
      <c r="I28903" t="s">
        <v>30</v>
      </c>
      <c r="J28903" t="s">
        <v>90</v>
      </c>
      <c r="K28903" t="s">
        <v>92</v>
      </c>
    </row>
    <row r="28904" spans="7:11" x14ac:dyDescent="0.25">
      <c r="G28904">
        <v>100</v>
      </c>
      <c r="H28904" t="s">
        <v>24</v>
      </c>
      <c r="I28904" t="s">
        <v>30</v>
      </c>
      <c r="J28904" t="s">
        <v>88</v>
      </c>
      <c r="K28904" t="s">
        <v>92</v>
      </c>
    </row>
    <row r="28905" spans="7:11" x14ac:dyDescent="0.25">
      <c r="G28905">
        <v>100</v>
      </c>
      <c r="H28905" t="s">
        <v>24</v>
      </c>
      <c r="I28905" t="s">
        <v>30</v>
      </c>
      <c r="J28905" t="s">
        <v>58</v>
      </c>
      <c r="K28905" t="s">
        <v>68</v>
      </c>
    </row>
    <row r="28906" spans="7:11" x14ac:dyDescent="0.25">
      <c r="G28906">
        <v>100</v>
      </c>
      <c r="H28906" t="s">
        <v>24</v>
      </c>
      <c r="I28906" t="s">
        <v>30</v>
      </c>
      <c r="J28906" t="s">
        <v>54</v>
      </c>
      <c r="K28906" t="s">
        <v>68</v>
      </c>
    </row>
    <row r="28907" spans="7:11" x14ac:dyDescent="0.25">
      <c r="G28907">
        <v>100</v>
      </c>
      <c r="H28907" t="s">
        <v>24</v>
      </c>
      <c r="I28907" t="s">
        <v>30</v>
      </c>
      <c r="J28907" t="s">
        <v>50</v>
      </c>
      <c r="K28907" t="s">
        <v>76</v>
      </c>
    </row>
    <row r="28908" spans="7:11" x14ac:dyDescent="0.25">
      <c r="G28908">
        <v>100</v>
      </c>
      <c r="H28908" t="s">
        <v>24</v>
      </c>
      <c r="I28908" t="s">
        <v>30</v>
      </c>
      <c r="J28908" t="s">
        <v>50</v>
      </c>
      <c r="K28908" t="s">
        <v>66</v>
      </c>
    </row>
    <row r="28909" spans="7:11" x14ac:dyDescent="0.25">
      <c r="G28909">
        <v>100</v>
      </c>
      <c r="H28909" t="s">
        <v>24</v>
      </c>
      <c r="I28909" t="s">
        <v>30</v>
      </c>
      <c r="J28909" t="s">
        <v>46</v>
      </c>
      <c r="K28909" t="s">
        <v>52</v>
      </c>
    </row>
    <row r="28910" spans="7:11" x14ac:dyDescent="0.25">
      <c r="G28910">
        <v>100</v>
      </c>
      <c r="H28910" t="s">
        <v>24</v>
      </c>
      <c r="I28910" t="s">
        <v>30</v>
      </c>
      <c r="J28910" t="s">
        <v>44</v>
      </c>
      <c r="K28910" t="s">
        <v>90</v>
      </c>
    </row>
    <row r="28911" spans="7:11" x14ac:dyDescent="0.25">
      <c r="G28911">
        <v>100</v>
      </c>
      <c r="H28911" t="s">
        <v>24</v>
      </c>
      <c r="I28911" t="s">
        <v>30</v>
      </c>
      <c r="J28911" t="s">
        <v>44</v>
      </c>
      <c r="K28911" t="s">
        <v>88</v>
      </c>
    </row>
    <row r="28912" spans="7:11" x14ac:dyDescent="0.25">
      <c r="G28912">
        <v>100</v>
      </c>
      <c r="H28912" t="s">
        <v>24</v>
      </c>
      <c r="I28912" t="s">
        <v>30</v>
      </c>
      <c r="J28912" t="s">
        <v>42</v>
      </c>
      <c r="K28912" t="s">
        <v>80</v>
      </c>
    </row>
    <row r="28913" spans="7:11" x14ac:dyDescent="0.25">
      <c r="G28913">
        <v>100</v>
      </c>
      <c r="H28913" t="s">
        <v>24</v>
      </c>
      <c r="I28913" t="s">
        <v>30</v>
      </c>
      <c r="J28913" t="s">
        <v>42</v>
      </c>
      <c r="K28913" t="s">
        <v>70</v>
      </c>
    </row>
    <row r="28914" spans="7:11" x14ac:dyDescent="0.25">
      <c r="G28914">
        <v>100</v>
      </c>
      <c r="H28914" t="s">
        <v>24</v>
      </c>
      <c r="I28914" t="s">
        <v>30</v>
      </c>
      <c r="J28914" t="s">
        <v>40</v>
      </c>
      <c r="K28914" t="s">
        <v>76</v>
      </c>
    </row>
    <row r="28915" spans="7:11" x14ac:dyDescent="0.25">
      <c r="G28915">
        <v>100</v>
      </c>
      <c r="H28915" t="s">
        <v>24</v>
      </c>
      <c r="I28915" t="s">
        <v>30</v>
      </c>
      <c r="J28915" t="s">
        <v>40</v>
      </c>
      <c r="K28915" t="s">
        <v>66</v>
      </c>
    </row>
    <row r="28916" spans="7:11" x14ac:dyDescent="0.25">
      <c r="G28916">
        <v>100</v>
      </c>
      <c r="H28916" t="s">
        <v>24</v>
      </c>
      <c r="I28916" t="s">
        <v>30</v>
      </c>
      <c r="J28916" t="s">
        <v>36</v>
      </c>
      <c r="K28916" t="s">
        <v>90</v>
      </c>
    </row>
    <row r="28917" spans="7:11" x14ac:dyDescent="0.25">
      <c r="G28917">
        <v>100</v>
      </c>
      <c r="H28917" t="s">
        <v>24</v>
      </c>
      <c r="I28917" t="s">
        <v>30</v>
      </c>
      <c r="J28917" t="s">
        <v>36</v>
      </c>
      <c r="K28917" t="s">
        <v>88</v>
      </c>
    </row>
    <row r="28918" spans="7:11" x14ac:dyDescent="0.25">
      <c r="G28918">
        <v>100</v>
      </c>
      <c r="H28918" t="s">
        <v>24</v>
      </c>
      <c r="I28918" t="s">
        <v>30</v>
      </c>
      <c r="J28918" t="s">
        <v>34</v>
      </c>
      <c r="K28918" t="s">
        <v>80</v>
      </c>
    </row>
    <row r="28919" spans="7:11" x14ac:dyDescent="0.25">
      <c r="G28919">
        <v>100</v>
      </c>
      <c r="H28919" t="s">
        <v>24</v>
      </c>
      <c r="I28919" t="s">
        <v>30</v>
      </c>
      <c r="J28919" t="s">
        <v>34</v>
      </c>
      <c r="K28919" t="s">
        <v>70</v>
      </c>
    </row>
    <row r="28920" spans="7:11" x14ac:dyDescent="0.25">
      <c r="G28920">
        <v>100</v>
      </c>
      <c r="H28920" t="s">
        <v>24</v>
      </c>
      <c r="I28920" t="s">
        <v>30</v>
      </c>
      <c r="J28920" t="s">
        <v>32</v>
      </c>
      <c r="K28920" t="s">
        <v>46</v>
      </c>
    </row>
    <row r="28921" spans="7:11" x14ac:dyDescent="0.25">
      <c r="G28921">
        <v>100</v>
      </c>
      <c r="H28921" t="s">
        <v>24</v>
      </c>
      <c r="I28921" t="s">
        <v>28</v>
      </c>
      <c r="J28921" t="s">
        <v>56</v>
      </c>
      <c r="K28921" t="s">
        <v>90</v>
      </c>
    </row>
    <row r="28922" spans="7:11" x14ac:dyDescent="0.25">
      <c r="G28922">
        <v>100</v>
      </c>
      <c r="H28922" t="s">
        <v>24</v>
      </c>
      <c r="I28922" t="s">
        <v>28</v>
      </c>
      <c r="J28922" t="s">
        <v>56</v>
      </c>
      <c r="K28922" t="s">
        <v>88</v>
      </c>
    </row>
    <row r="28923" spans="7:11" x14ac:dyDescent="0.25">
      <c r="G28923">
        <v>100</v>
      </c>
      <c r="H28923" t="s">
        <v>24</v>
      </c>
      <c r="I28923" t="s">
        <v>28</v>
      </c>
      <c r="J28923" t="s">
        <v>46</v>
      </c>
      <c r="K28923" t="s">
        <v>60</v>
      </c>
    </row>
    <row r="28924" spans="7:11" x14ac:dyDescent="0.25">
      <c r="G28924">
        <v>100</v>
      </c>
      <c r="H28924" t="s">
        <v>24</v>
      </c>
      <c r="I28924" t="s">
        <v>28</v>
      </c>
      <c r="J28924" t="s">
        <v>30</v>
      </c>
      <c r="K28924" t="s">
        <v>56</v>
      </c>
    </row>
    <row r="28925" spans="7:11" x14ac:dyDescent="0.25">
      <c r="G28925">
        <v>100</v>
      </c>
      <c r="H28925" t="s">
        <v>24</v>
      </c>
      <c r="I28925" t="s">
        <v>26</v>
      </c>
      <c r="J28925" t="s">
        <v>60</v>
      </c>
      <c r="K28925" t="s">
        <v>80</v>
      </c>
    </row>
    <row r="28926" spans="7:11" x14ac:dyDescent="0.25">
      <c r="G28926">
        <v>100</v>
      </c>
      <c r="H28926" t="s">
        <v>24</v>
      </c>
      <c r="I28926" t="s">
        <v>26</v>
      </c>
      <c r="J28926" t="s">
        <v>60</v>
      </c>
      <c r="K28926" t="s">
        <v>70</v>
      </c>
    </row>
    <row r="28927" spans="7:11" x14ac:dyDescent="0.25">
      <c r="G28927">
        <v>100</v>
      </c>
      <c r="H28927" t="s">
        <v>24</v>
      </c>
      <c r="I28927" t="s">
        <v>26</v>
      </c>
      <c r="J28927" t="s">
        <v>38</v>
      </c>
      <c r="K28927" t="s">
        <v>48</v>
      </c>
    </row>
    <row r="28928" spans="7:11" x14ac:dyDescent="0.25">
      <c r="G28928">
        <v>100</v>
      </c>
      <c r="H28928" t="s">
        <v>21</v>
      </c>
      <c r="I28928" t="s">
        <v>58</v>
      </c>
      <c r="J28928" t="s">
        <v>60</v>
      </c>
      <c r="K28928" t="s">
        <v>86</v>
      </c>
    </row>
    <row r="28929" spans="7:11" x14ac:dyDescent="0.25">
      <c r="G28929">
        <v>100</v>
      </c>
      <c r="H28929" t="s">
        <v>21</v>
      </c>
      <c r="I28929" t="s">
        <v>58</v>
      </c>
      <c r="J28929" t="s">
        <v>60</v>
      </c>
      <c r="K28929" t="s">
        <v>84</v>
      </c>
    </row>
    <row r="28930" spans="7:11" x14ac:dyDescent="0.25">
      <c r="G28930">
        <v>100</v>
      </c>
      <c r="H28930" t="s">
        <v>21</v>
      </c>
      <c r="I28930" t="s">
        <v>58</v>
      </c>
      <c r="J28930" t="s">
        <v>60</v>
      </c>
      <c r="K28930" t="s">
        <v>74</v>
      </c>
    </row>
    <row r="28931" spans="7:11" x14ac:dyDescent="0.25">
      <c r="G28931">
        <v>100</v>
      </c>
      <c r="H28931" t="s">
        <v>21</v>
      </c>
      <c r="I28931" t="s">
        <v>56</v>
      </c>
      <c r="J28931" t="s">
        <v>88</v>
      </c>
      <c r="K28931" t="s">
        <v>90</v>
      </c>
    </row>
    <row r="28932" spans="7:11" x14ac:dyDescent="0.25">
      <c r="G28932">
        <v>100</v>
      </c>
      <c r="H28932" t="s">
        <v>21</v>
      </c>
      <c r="I28932" t="s">
        <v>56</v>
      </c>
      <c r="J28932" t="s">
        <v>62</v>
      </c>
      <c r="K28932" t="s">
        <v>80</v>
      </c>
    </row>
    <row r="28933" spans="7:11" x14ac:dyDescent="0.25">
      <c r="G28933">
        <v>100</v>
      </c>
      <c r="H28933" t="s">
        <v>21</v>
      </c>
      <c r="I28933" t="s">
        <v>56</v>
      </c>
      <c r="J28933" t="s">
        <v>62</v>
      </c>
      <c r="K28933" t="s">
        <v>70</v>
      </c>
    </row>
    <row r="28934" spans="7:11" x14ac:dyDescent="0.25">
      <c r="G28934">
        <v>100</v>
      </c>
      <c r="H28934" t="s">
        <v>21</v>
      </c>
      <c r="I28934" t="s">
        <v>54</v>
      </c>
      <c r="J28934" t="s">
        <v>60</v>
      </c>
      <c r="K28934" t="s">
        <v>86</v>
      </c>
    </row>
    <row r="28935" spans="7:11" x14ac:dyDescent="0.25">
      <c r="G28935">
        <v>100</v>
      </c>
      <c r="H28935" t="s">
        <v>21</v>
      </c>
      <c r="I28935" t="s">
        <v>54</v>
      </c>
      <c r="J28935" t="s">
        <v>60</v>
      </c>
      <c r="K28935" t="s">
        <v>84</v>
      </c>
    </row>
    <row r="28936" spans="7:11" x14ac:dyDescent="0.25">
      <c r="G28936">
        <v>100</v>
      </c>
      <c r="H28936" t="s">
        <v>21</v>
      </c>
      <c r="I28936" t="s">
        <v>54</v>
      </c>
      <c r="J28936" t="s">
        <v>60</v>
      </c>
      <c r="K28936" t="s">
        <v>74</v>
      </c>
    </row>
    <row r="28937" spans="7:11" x14ac:dyDescent="0.25">
      <c r="G28937">
        <v>100</v>
      </c>
      <c r="H28937" t="s">
        <v>21</v>
      </c>
      <c r="I28937" t="s">
        <v>52</v>
      </c>
      <c r="J28937" t="s">
        <v>60</v>
      </c>
      <c r="K28937" t="s">
        <v>80</v>
      </c>
    </row>
    <row r="28938" spans="7:11" x14ac:dyDescent="0.25">
      <c r="G28938">
        <v>100</v>
      </c>
      <c r="H28938" t="s">
        <v>21</v>
      </c>
      <c r="I28938" t="s">
        <v>52</v>
      </c>
      <c r="J28938" t="s">
        <v>60</v>
      </c>
      <c r="K28938" t="s">
        <v>70</v>
      </c>
    </row>
    <row r="28939" spans="7:11" x14ac:dyDescent="0.25">
      <c r="G28939">
        <v>100</v>
      </c>
      <c r="H28939" t="s">
        <v>21</v>
      </c>
      <c r="I28939" t="s">
        <v>50</v>
      </c>
      <c r="J28939" t="s">
        <v>56</v>
      </c>
      <c r="K28939" t="s">
        <v>82</v>
      </c>
    </row>
    <row r="28940" spans="7:11" x14ac:dyDescent="0.25">
      <c r="G28940">
        <v>100</v>
      </c>
      <c r="H28940" t="s">
        <v>21</v>
      </c>
      <c r="I28940" t="s">
        <v>50</v>
      </c>
      <c r="J28940" t="s">
        <v>56</v>
      </c>
      <c r="K28940" t="s">
        <v>72</v>
      </c>
    </row>
    <row r="28941" spans="7:11" x14ac:dyDescent="0.25">
      <c r="G28941">
        <v>100</v>
      </c>
      <c r="H28941" t="s">
        <v>21</v>
      </c>
      <c r="I28941" t="s">
        <v>46</v>
      </c>
      <c r="J28941" t="s">
        <v>60</v>
      </c>
      <c r="K28941" t="s">
        <v>90</v>
      </c>
    </row>
    <row r="28942" spans="7:11" x14ac:dyDescent="0.25">
      <c r="G28942">
        <v>100</v>
      </c>
      <c r="H28942" t="s">
        <v>21</v>
      </c>
      <c r="I28942" t="s">
        <v>46</v>
      </c>
      <c r="J28942" t="s">
        <v>60</v>
      </c>
      <c r="K28942" t="s">
        <v>88</v>
      </c>
    </row>
    <row r="28943" spans="7:11" x14ac:dyDescent="0.25">
      <c r="G28943">
        <v>100</v>
      </c>
      <c r="H28943" t="s">
        <v>21</v>
      </c>
      <c r="I28943" t="s">
        <v>46</v>
      </c>
      <c r="J28943" t="s">
        <v>54</v>
      </c>
      <c r="K28943" t="s">
        <v>58</v>
      </c>
    </row>
    <row r="28944" spans="7:11" x14ac:dyDescent="0.25">
      <c r="G28944">
        <v>100</v>
      </c>
      <c r="H28944" t="s">
        <v>21</v>
      </c>
      <c r="I28944" t="s">
        <v>46</v>
      </c>
      <c r="J28944" t="s">
        <v>48</v>
      </c>
      <c r="K28944" t="s">
        <v>50</v>
      </c>
    </row>
    <row r="28945" spans="7:11" x14ac:dyDescent="0.25">
      <c r="G28945">
        <v>100</v>
      </c>
      <c r="H28945" t="s">
        <v>21</v>
      </c>
      <c r="I28945" t="s">
        <v>42</v>
      </c>
      <c r="J28945" t="s">
        <v>60</v>
      </c>
      <c r="K28945" t="s">
        <v>68</v>
      </c>
    </row>
    <row r="28946" spans="7:11" x14ac:dyDescent="0.25">
      <c r="G28946">
        <v>100</v>
      </c>
      <c r="H28946" t="s">
        <v>21</v>
      </c>
      <c r="I28946" t="s">
        <v>42</v>
      </c>
      <c r="J28946" t="s">
        <v>58</v>
      </c>
      <c r="K28946" t="s">
        <v>92</v>
      </c>
    </row>
    <row r="28947" spans="7:11" x14ac:dyDescent="0.25">
      <c r="G28947">
        <v>100</v>
      </c>
      <c r="H28947" t="s">
        <v>21</v>
      </c>
      <c r="I28947" t="s">
        <v>42</v>
      </c>
      <c r="J28947" t="s">
        <v>54</v>
      </c>
      <c r="K28947" t="s">
        <v>92</v>
      </c>
    </row>
    <row r="28948" spans="7:11" x14ac:dyDescent="0.25">
      <c r="G28948">
        <v>100</v>
      </c>
      <c r="H28948" t="s">
        <v>21</v>
      </c>
      <c r="I28948" t="s">
        <v>42</v>
      </c>
      <c r="J28948" t="s">
        <v>48</v>
      </c>
      <c r="K28948" t="s">
        <v>62</v>
      </c>
    </row>
    <row r="28949" spans="7:11" x14ac:dyDescent="0.25">
      <c r="G28949">
        <v>100</v>
      </c>
      <c r="H28949" t="s">
        <v>21</v>
      </c>
      <c r="I28949" t="s">
        <v>42</v>
      </c>
      <c r="J28949" t="s">
        <v>44</v>
      </c>
      <c r="K28949" t="s">
        <v>58</v>
      </c>
    </row>
    <row r="28950" spans="7:11" x14ac:dyDescent="0.25">
      <c r="G28950">
        <v>100</v>
      </c>
      <c r="H28950" t="s">
        <v>21</v>
      </c>
      <c r="I28950" t="s">
        <v>42</v>
      </c>
      <c r="J28950" t="s">
        <v>44</v>
      </c>
      <c r="K28950" t="s">
        <v>54</v>
      </c>
    </row>
    <row r="28951" spans="7:11" x14ac:dyDescent="0.25">
      <c r="G28951">
        <v>100</v>
      </c>
      <c r="H28951" t="s">
        <v>21</v>
      </c>
      <c r="I28951" t="s">
        <v>40</v>
      </c>
      <c r="J28951" t="s">
        <v>56</v>
      </c>
      <c r="K28951" t="s">
        <v>82</v>
      </c>
    </row>
    <row r="28952" spans="7:11" x14ac:dyDescent="0.25">
      <c r="G28952">
        <v>100</v>
      </c>
      <c r="H28952" t="s">
        <v>21</v>
      </c>
      <c r="I28952" t="s">
        <v>40</v>
      </c>
      <c r="J28952" t="s">
        <v>56</v>
      </c>
      <c r="K28952" t="s">
        <v>72</v>
      </c>
    </row>
    <row r="28953" spans="7:11" x14ac:dyDescent="0.25">
      <c r="G28953">
        <v>100</v>
      </c>
      <c r="H28953" t="s">
        <v>21</v>
      </c>
      <c r="I28953" t="s">
        <v>40</v>
      </c>
      <c r="J28953" t="s">
        <v>50</v>
      </c>
      <c r="K28953" t="s">
        <v>86</v>
      </c>
    </row>
    <row r="28954" spans="7:11" x14ac:dyDescent="0.25">
      <c r="G28954">
        <v>100</v>
      </c>
      <c r="H28954" t="s">
        <v>21</v>
      </c>
      <c r="I28954" t="s">
        <v>40</v>
      </c>
      <c r="J28954" t="s">
        <v>50</v>
      </c>
      <c r="K28954" t="s">
        <v>84</v>
      </c>
    </row>
    <row r="28955" spans="7:11" x14ac:dyDescent="0.25">
      <c r="G28955">
        <v>100</v>
      </c>
      <c r="H28955" t="s">
        <v>21</v>
      </c>
      <c r="I28955" t="s">
        <v>40</v>
      </c>
      <c r="J28955" t="s">
        <v>50</v>
      </c>
      <c r="K28955" t="s">
        <v>74</v>
      </c>
    </row>
    <row r="28956" spans="7:11" x14ac:dyDescent="0.25">
      <c r="G28956">
        <v>100</v>
      </c>
      <c r="H28956" t="s">
        <v>21</v>
      </c>
      <c r="I28956" t="s">
        <v>40</v>
      </c>
      <c r="J28956" t="s">
        <v>46</v>
      </c>
      <c r="K28956" t="s">
        <v>48</v>
      </c>
    </row>
    <row r="28957" spans="7:11" x14ac:dyDescent="0.25">
      <c r="G28957">
        <v>100</v>
      </c>
      <c r="H28957" t="s">
        <v>21</v>
      </c>
      <c r="I28957" t="s">
        <v>38</v>
      </c>
      <c r="J28957" t="s">
        <v>56</v>
      </c>
      <c r="K28957" t="s">
        <v>68</v>
      </c>
    </row>
    <row r="28958" spans="7:11" x14ac:dyDescent="0.25">
      <c r="G28958">
        <v>100</v>
      </c>
      <c r="H28958" t="s">
        <v>21</v>
      </c>
      <c r="I28958" t="s">
        <v>38</v>
      </c>
      <c r="J28958" t="s">
        <v>48</v>
      </c>
      <c r="K28958" t="s">
        <v>52</v>
      </c>
    </row>
    <row r="28959" spans="7:11" x14ac:dyDescent="0.25">
      <c r="G28959">
        <v>100</v>
      </c>
      <c r="H28959" t="s">
        <v>21</v>
      </c>
      <c r="I28959" t="s">
        <v>36</v>
      </c>
      <c r="J28959" t="s">
        <v>42</v>
      </c>
      <c r="K28959" t="s">
        <v>58</v>
      </c>
    </row>
    <row r="28960" spans="7:11" x14ac:dyDescent="0.25">
      <c r="G28960">
        <v>100</v>
      </c>
      <c r="H28960" t="s">
        <v>21</v>
      </c>
      <c r="I28960" t="s">
        <v>36</v>
      </c>
      <c r="J28960" t="s">
        <v>42</v>
      </c>
      <c r="K28960" t="s">
        <v>54</v>
      </c>
    </row>
    <row r="28961" spans="7:11" x14ac:dyDescent="0.25">
      <c r="G28961">
        <v>100</v>
      </c>
      <c r="H28961" t="s">
        <v>21</v>
      </c>
      <c r="I28961" t="s">
        <v>34</v>
      </c>
      <c r="J28961" t="s">
        <v>60</v>
      </c>
      <c r="K28961" t="s">
        <v>68</v>
      </c>
    </row>
    <row r="28962" spans="7:11" x14ac:dyDescent="0.25">
      <c r="G28962">
        <v>100</v>
      </c>
      <c r="H28962" t="s">
        <v>21</v>
      </c>
      <c r="I28962" t="s">
        <v>34</v>
      </c>
      <c r="J28962" t="s">
        <v>58</v>
      </c>
      <c r="K28962" t="s">
        <v>92</v>
      </c>
    </row>
    <row r="28963" spans="7:11" x14ac:dyDescent="0.25">
      <c r="G28963">
        <v>100</v>
      </c>
      <c r="H28963" t="s">
        <v>21</v>
      </c>
      <c r="I28963" t="s">
        <v>34</v>
      </c>
      <c r="J28963" t="s">
        <v>54</v>
      </c>
      <c r="K28963" t="s">
        <v>92</v>
      </c>
    </row>
    <row r="28964" spans="7:11" x14ac:dyDescent="0.25">
      <c r="G28964">
        <v>100</v>
      </c>
      <c r="H28964" t="s">
        <v>21</v>
      </c>
      <c r="I28964" t="s">
        <v>34</v>
      </c>
      <c r="J28964" t="s">
        <v>48</v>
      </c>
      <c r="K28964" t="s">
        <v>62</v>
      </c>
    </row>
    <row r="28965" spans="7:11" x14ac:dyDescent="0.25">
      <c r="G28965">
        <v>100</v>
      </c>
      <c r="H28965" t="s">
        <v>21</v>
      </c>
      <c r="I28965" t="s">
        <v>34</v>
      </c>
      <c r="J28965" t="s">
        <v>44</v>
      </c>
      <c r="K28965" t="s">
        <v>58</v>
      </c>
    </row>
    <row r="28966" spans="7:11" x14ac:dyDescent="0.25">
      <c r="G28966">
        <v>100</v>
      </c>
      <c r="H28966" t="s">
        <v>21</v>
      </c>
      <c r="I28966" t="s">
        <v>34</v>
      </c>
      <c r="J28966" t="s">
        <v>44</v>
      </c>
      <c r="K28966" t="s">
        <v>54</v>
      </c>
    </row>
    <row r="28967" spans="7:11" x14ac:dyDescent="0.25">
      <c r="G28967">
        <v>100</v>
      </c>
      <c r="H28967" t="s">
        <v>21</v>
      </c>
      <c r="I28967" t="s">
        <v>34</v>
      </c>
      <c r="J28967" t="s">
        <v>36</v>
      </c>
      <c r="K28967" t="s">
        <v>58</v>
      </c>
    </row>
    <row r="28968" spans="7:11" x14ac:dyDescent="0.25">
      <c r="G28968">
        <v>100</v>
      </c>
      <c r="H28968" t="s">
        <v>21</v>
      </c>
      <c r="I28968" t="s">
        <v>34</v>
      </c>
      <c r="J28968" t="s">
        <v>36</v>
      </c>
      <c r="K28968" t="s">
        <v>54</v>
      </c>
    </row>
    <row r="28969" spans="7:11" x14ac:dyDescent="0.25">
      <c r="G28969">
        <v>100</v>
      </c>
      <c r="H28969" t="s">
        <v>21</v>
      </c>
      <c r="I28969" t="s">
        <v>32</v>
      </c>
      <c r="J28969" t="s">
        <v>60</v>
      </c>
      <c r="K28969" t="s">
        <v>80</v>
      </c>
    </row>
    <row r="28970" spans="7:11" x14ac:dyDescent="0.25">
      <c r="G28970">
        <v>100</v>
      </c>
      <c r="H28970" t="s">
        <v>21</v>
      </c>
      <c r="I28970" t="s">
        <v>32</v>
      </c>
      <c r="J28970" t="s">
        <v>60</v>
      </c>
      <c r="K28970" t="s">
        <v>70</v>
      </c>
    </row>
    <row r="28971" spans="7:11" x14ac:dyDescent="0.25">
      <c r="G28971">
        <v>100</v>
      </c>
      <c r="H28971" t="s">
        <v>21</v>
      </c>
      <c r="I28971" t="s">
        <v>32</v>
      </c>
      <c r="J28971" t="s">
        <v>38</v>
      </c>
      <c r="K28971" t="s">
        <v>48</v>
      </c>
    </row>
    <row r="28972" spans="7:11" x14ac:dyDescent="0.25">
      <c r="G28972">
        <v>100</v>
      </c>
      <c r="H28972" t="s">
        <v>21</v>
      </c>
      <c r="I28972" t="s">
        <v>30</v>
      </c>
      <c r="J28972" t="s">
        <v>56</v>
      </c>
      <c r="K28972" t="s">
        <v>90</v>
      </c>
    </row>
    <row r="28973" spans="7:11" x14ac:dyDescent="0.25">
      <c r="G28973">
        <v>100</v>
      </c>
      <c r="H28973" t="s">
        <v>21</v>
      </c>
      <c r="I28973" t="s">
        <v>30</v>
      </c>
      <c r="J28973" t="s">
        <v>56</v>
      </c>
      <c r="K28973" t="s">
        <v>88</v>
      </c>
    </row>
    <row r="28974" spans="7:11" x14ac:dyDescent="0.25">
      <c r="G28974">
        <v>100</v>
      </c>
      <c r="H28974" t="s">
        <v>21</v>
      </c>
      <c r="I28974" t="s">
        <v>30</v>
      </c>
      <c r="J28974" t="s">
        <v>46</v>
      </c>
      <c r="K28974" t="s">
        <v>60</v>
      </c>
    </row>
    <row r="28975" spans="7:11" x14ac:dyDescent="0.25">
      <c r="G28975">
        <v>100</v>
      </c>
      <c r="H28975" t="s">
        <v>21</v>
      </c>
      <c r="I28975" t="s">
        <v>24</v>
      </c>
      <c r="J28975" t="s">
        <v>56</v>
      </c>
      <c r="K28975" t="s">
        <v>80</v>
      </c>
    </row>
    <row r="28976" spans="7:11" x14ac:dyDescent="0.25">
      <c r="G28976">
        <v>100</v>
      </c>
      <c r="H28976" t="s">
        <v>21</v>
      </c>
      <c r="I28976" t="s">
        <v>24</v>
      </c>
      <c r="J28976" t="s">
        <v>56</v>
      </c>
      <c r="K28976" t="s">
        <v>70</v>
      </c>
    </row>
    <row r="28977" spans="7:11" x14ac:dyDescent="0.25">
      <c r="G28977">
        <v>100</v>
      </c>
      <c r="H28977" t="s">
        <v>21</v>
      </c>
      <c r="I28977" t="s">
        <v>24</v>
      </c>
      <c r="J28977" t="s">
        <v>42</v>
      </c>
      <c r="K28977" t="s">
        <v>48</v>
      </c>
    </row>
    <row r="28978" spans="7:11" x14ac:dyDescent="0.25">
      <c r="G28978">
        <v>100</v>
      </c>
      <c r="H28978" t="s">
        <v>21</v>
      </c>
      <c r="I28978" t="s">
        <v>24</v>
      </c>
      <c r="J28978" t="s">
        <v>34</v>
      </c>
      <c r="K28978" t="s">
        <v>48</v>
      </c>
    </row>
    <row r="28979" spans="7:11" x14ac:dyDescent="0.25">
      <c r="G28979">
        <v>100</v>
      </c>
      <c r="H28979" t="s">
        <v>19</v>
      </c>
      <c r="I28979" t="s">
        <v>60</v>
      </c>
      <c r="J28979" t="s">
        <v>88</v>
      </c>
      <c r="K28979" t="s">
        <v>90</v>
      </c>
    </row>
    <row r="28980" spans="7:11" x14ac:dyDescent="0.25">
      <c r="G28980">
        <v>100</v>
      </c>
      <c r="H28980" t="s">
        <v>19</v>
      </c>
      <c r="I28980" t="s">
        <v>60</v>
      </c>
      <c r="J28980" t="s">
        <v>62</v>
      </c>
      <c r="K28980" t="s">
        <v>80</v>
      </c>
    </row>
    <row r="28981" spans="7:11" x14ac:dyDescent="0.25">
      <c r="G28981">
        <v>100</v>
      </c>
      <c r="H28981" t="s">
        <v>19</v>
      </c>
      <c r="I28981" t="s">
        <v>60</v>
      </c>
      <c r="J28981" t="s">
        <v>62</v>
      </c>
      <c r="K28981" t="s">
        <v>70</v>
      </c>
    </row>
    <row r="28982" spans="7:11" x14ac:dyDescent="0.25">
      <c r="G28982">
        <v>100</v>
      </c>
      <c r="H28982" t="s">
        <v>19</v>
      </c>
      <c r="I28982" t="s">
        <v>54</v>
      </c>
      <c r="J28982" t="s">
        <v>58</v>
      </c>
      <c r="K28982" t="s">
        <v>90</v>
      </c>
    </row>
    <row r="28983" spans="7:11" x14ac:dyDescent="0.25">
      <c r="G28983">
        <v>100</v>
      </c>
      <c r="H28983" t="s">
        <v>19</v>
      </c>
      <c r="I28983" t="s">
        <v>54</v>
      </c>
      <c r="J28983" t="s">
        <v>58</v>
      </c>
      <c r="K28983" t="s">
        <v>88</v>
      </c>
    </row>
    <row r="28984" spans="7:11" x14ac:dyDescent="0.25">
      <c r="G28984">
        <v>100</v>
      </c>
      <c r="H28984" t="s">
        <v>19</v>
      </c>
      <c r="I28984" t="s">
        <v>50</v>
      </c>
      <c r="J28984" t="s">
        <v>60</v>
      </c>
      <c r="K28984" t="s">
        <v>82</v>
      </c>
    </row>
    <row r="28985" spans="7:11" x14ac:dyDescent="0.25">
      <c r="G28985">
        <v>100</v>
      </c>
      <c r="H28985" t="s">
        <v>19</v>
      </c>
      <c r="I28985" t="s">
        <v>50</v>
      </c>
      <c r="J28985" t="s">
        <v>60</v>
      </c>
      <c r="K28985" t="s">
        <v>72</v>
      </c>
    </row>
    <row r="28986" spans="7:11" x14ac:dyDescent="0.25">
      <c r="G28986">
        <v>100</v>
      </c>
      <c r="H28986" t="s">
        <v>19</v>
      </c>
      <c r="I28986" t="s">
        <v>50</v>
      </c>
      <c r="J28986" t="s">
        <v>56</v>
      </c>
      <c r="K28986" t="s">
        <v>86</v>
      </c>
    </row>
    <row r="28987" spans="7:11" x14ac:dyDescent="0.25">
      <c r="G28987">
        <v>100</v>
      </c>
      <c r="H28987" t="s">
        <v>19</v>
      </c>
      <c r="I28987" t="s">
        <v>50</v>
      </c>
      <c r="J28987" t="s">
        <v>56</v>
      </c>
      <c r="K28987" t="s">
        <v>84</v>
      </c>
    </row>
    <row r="28988" spans="7:11" x14ac:dyDescent="0.25">
      <c r="G28988">
        <v>100</v>
      </c>
      <c r="H28988" t="s">
        <v>19</v>
      </c>
      <c r="I28988" t="s">
        <v>50</v>
      </c>
      <c r="J28988" t="s">
        <v>56</v>
      </c>
      <c r="K28988" t="s">
        <v>74</v>
      </c>
    </row>
    <row r="28989" spans="7:11" x14ac:dyDescent="0.25">
      <c r="G28989">
        <v>100</v>
      </c>
      <c r="H28989" t="s">
        <v>19</v>
      </c>
      <c r="I28989" t="s">
        <v>48</v>
      </c>
      <c r="J28989" t="s">
        <v>50</v>
      </c>
      <c r="K28989" t="s">
        <v>90</v>
      </c>
    </row>
    <row r="28990" spans="7:11" x14ac:dyDescent="0.25">
      <c r="G28990">
        <v>100</v>
      </c>
      <c r="H28990" t="s">
        <v>19</v>
      </c>
      <c r="I28990" t="s">
        <v>48</v>
      </c>
      <c r="J28990" t="s">
        <v>50</v>
      </c>
      <c r="K28990" t="s">
        <v>88</v>
      </c>
    </row>
    <row r="28991" spans="7:11" x14ac:dyDescent="0.25">
      <c r="G28991">
        <v>100</v>
      </c>
      <c r="H28991" t="s">
        <v>19</v>
      </c>
      <c r="I28991" t="s">
        <v>46</v>
      </c>
      <c r="J28991" t="s">
        <v>48</v>
      </c>
      <c r="K28991" t="s">
        <v>56</v>
      </c>
    </row>
    <row r="28992" spans="7:11" x14ac:dyDescent="0.25">
      <c r="G28992">
        <v>100</v>
      </c>
      <c r="H28992" t="s">
        <v>19</v>
      </c>
      <c r="I28992" t="s">
        <v>42</v>
      </c>
      <c r="J28992" t="s">
        <v>52</v>
      </c>
      <c r="K28992" t="s">
        <v>58</v>
      </c>
    </row>
    <row r="28993" spans="7:11" x14ac:dyDescent="0.25">
      <c r="G28993">
        <v>100</v>
      </c>
      <c r="H28993" t="s">
        <v>19</v>
      </c>
      <c r="I28993" t="s">
        <v>42</v>
      </c>
      <c r="J28993" t="s">
        <v>52</v>
      </c>
      <c r="K28993" t="s">
        <v>54</v>
      </c>
    </row>
    <row r="28994" spans="7:11" x14ac:dyDescent="0.25">
      <c r="G28994">
        <v>100</v>
      </c>
      <c r="H28994" t="s">
        <v>19</v>
      </c>
      <c r="I28994" t="s">
        <v>40</v>
      </c>
      <c r="J28994" t="s">
        <v>60</v>
      </c>
      <c r="K28994" t="s">
        <v>82</v>
      </c>
    </row>
    <row r="28995" spans="7:11" x14ac:dyDescent="0.25">
      <c r="G28995">
        <v>100</v>
      </c>
      <c r="H28995" t="s">
        <v>19</v>
      </c>
      <c r="I28995" t="s">
        <v>40</v>
      </c>
      <c r="J28995" t="s">
        <v>60</v>
      </c>
      <c r="K28995" t="s">
        <v>72</v>
      </c>
    </row>
    <row r="28996" spans="7:11" x14ac:dyDescent="0.25">
      <c r="G28996">
        <v>100</v>
      </c>
      <c r="H28996" t="s">
        <v>19</v>
      </c>
      <c r="I28996" t="s">
        <v>40</v>
      </c>
      <c r="J28996" t="s">
        <v>56</v>
      </c>
      <c r="K28996" t="s">
        <v>86</v>
      </c>
    </row>
    <row r="28997" spans="7:11" x14ac:dyDescent="0.25">
      <c r="G28997">
        <v>100</v>
      </c>
      <c r="H28997" t="s">
        <v>19</v>
      </c>
      <c r="I28997" t="s">
        <v>40</v>
      </c>
      <c r="J28997" t="s">
        <v>56</v>
      </c>
      <c r="K28997" t="s">
        <v>84</v>
      </c>
    </row>
    <row r="28998" spans="7:11" x14ac:dyDescent="0.25">
      <c r="G28998">
        <v>100</v>
      </c>
      <c r="H28998" t="s">
        <v>19</v>
      </c>
      <c r="I28998" t="s">
        <v>40</v>
      </c>
      <c r="J28998" t="s">
        <v>56</v>
      </c>
      <c r="K28998" t="s">
        <v>74</v>
      </c>
    </row>
    <row r="28999" spans="7:11" x14ac:dyDescent="0.25">
      <c r="G28999">
        <v>100</v>
      </c>
      <c r="H28999" t="s">
        <v>19</v>
      </c>
      <c r="I28999" t="s">
        <v>40</v>
      </c>
      <c r="J28999" t="s">
        <v>48</v>
      </c>
      <c r="K28999" t="s">
        <v>90</v>
      </c>
    </row>
    <row r="29000" spans="7:11" x14ac:dyDescent="0.25">
      <c r="G29000">
        <v>100</v>
      </c>
      <c r="H29000" t="s">
        <v>19</v>
      </c>
      <c r="I29000" t="s">
        <v>40</v>
      </c>
      <c r="J29000" t="s">
        <v>48</v>
      </c>
      <c r="K29000" t="s">
        <v>88</v>
      </c>
    </row>
    <row r="29001" spans="7:11" x14ac:dyDescent="0.25">
      <c r="G29001">
        <v>100</v>
      </c>
      <c r="H29001" t="s">
        <v>19</v>
      </c>
      <c r="I29001" t="s">
        <v>38</v>
      </c>
      <c r="J29001" t="s">
        <v>60</v>
      </c>
      <c r="K29001" t="s">
        <v>68</v>
      </c>
    </row>
    <row r="29002" spans="7:11" x14ac:dyDescent="0.25">
      <c r="G29002">
        <v>100</v>
      </c>
      <c r="H29002" t="s">
        <v>19</v>
      </c>
      <c r="I29002" t="s">
        <v>38</v>
      </c>
      <c r="J29002" t="s">
        <v>58</v>
      </c>
      <c r="K29002" t="s">
        <v>92</v>
      </c>
    </row>
    <row r="29003" spans="7:11" x14ac:dyDescent="0.25">
      <c r="G29003">
        <v>100</v>
      </c>
      <c r="H29003" t="s">
        <v>19</v>
      </c>
      <c r="I29003" t="s">
        <v>38</v>
      </c>
      <c r="J29003" t="s">
        <v>54</v>
      </c>
      <c r="K29003" t="s">
        <v>92</v>
      </c>
    </row>
    <row r="29004" spans="7:11" x14ac:dyDescent="0.25">
      <c r="G29004">
        <v>100</v>
      </c>
      <c r="H29004" t="s">
        <v>19</v>
      </c>
      <c r="I29004" t="s">
        <v>38</v>
      </c>
      <c r="J29004" t="s">
        <v>48</v>
      </c>
      <c r="K29004" t="s">
        <v>62</v>
      </c>
    </row>
    <row r="29005" spans="7:11" x14ac:dyDescent="0.25">
      <c r="G29005">
        <v>100</v>
      </c>
      <c r="H29005" t="s">
        <v>19</v>
      </c>
      <c r="I29005" t="s">
        <v>38</v>
      </c>
      <c r="J29005" t="s">
        <v>44</v>
      </c>
      <c r="K29005" t="s">
        <v>58</v>
      </c>
    </row>
    <row r="29006" spans="7:11" x14ac:dyDescent="0.25">
      <c r="G29006">
        <v>100</v>
      </c>
      <c r="H29006" t="s">
        <v>19</v>
      </c>
      <c r="I29006" t="s">
        <v>38</v>
      </c>
      <c r="J29006" t="s">
        <v>44</v>
      </c>
      <c r="K29006" t="s">
        <v>54</v>
      </c>
    </row>
    <row r="29007" spans="7:11" x14ac:dyDescent="0.25">
      <c r="G29007">
        <v>100</v>
      </c>
      <c r="H29007" t="s">
        <v>19</v>
      </c>
      <c r="I29007" t="s">
        <v>36</v>
      </c>
      <c r="J29007" t="s">
        <v>38</v>
      </c>
      <c r="K29007" t="s">
        <v>58</v>
      </c>
    </row>
    <row r="29008" spans="7:11" x14ac:dyDescent="0.25">
      <c r="G29008">
        <v>100</v>
      </c>
      <c r="H29008" t="s">
        <v>19</v>
      </c>
      <c r="I29008" t="s">
        <v>36</v>
      </c>
      <c r="J29008" t="s">
        <v>38</v>
      </c>
      <c r="K29008" t="s">
        <v>54</v>
      </c>
    </row>
    <row r="29009" spans="7:11" x14ac:dyDescent="0.25">
      <c r="G29009">
        <v>100</v>
      </c>
      <c r="H29009" t="s">
        <v>19</v>
      </c>
      <c r="I29009" t="s">
        <v>34</v>
      </c>
      <c r="J29009" t="s">
        <v>52</v>
      </c>
      <c r="K29009" t="s">
        <v>58</v>
      </c>
    </row>
    <row r="29010" spans="7:11" x14ac:dyDescent="0.25">
      <c r="G29010">
        <v>100</v>
      </c>
      <c r="H29010" t="s">
        <v>19</v>
      </c>
      <c r="I29010" t="s">
        <v>34</v>
      </c>
      <c r="J29010" t="s">
        <v>52</v>
      </c>
      <c r="K29010" t="s">
        <v>54</v>
      </c>
    </row>
    <row r="29011" spans="7:11" x14ac:dyDescent="0.25">
      <c r="G29011">
        <v>100</v>
      </c>
      <c r="H29011" t="s">
        <v>19</v>
      </c>
      <c r="I29011" t="s">
        <v>32</v>
      </c>
      <c r="J29011" t="s">
        <v>42</v>
      </c>
      <c r="K29011" t="s">
        <v>58</v>
      </c>
    </row>
    <row r="29012" spans="7:11" x14ac:dyDescent="0.25">
      <c r="G29012">
        <v>100</v>
      </c>
      <c r="H29012" t="s">
        <v>19</v>
      </c>
      <c r="I29012" t="s">
        <v>32</v>
      </c>
      <c r="J29012" t="s">
        <v>42</v>
      </c>
      <c r="K29012" t="s">
        <v>54</v>
      </c>
    </row>
    <row r="29013" spans="7:11" x14ac:dyDescent="0.25">
      <c r="G29013">
        <v>100</v>
      </c>
      <c r="H29013" t="s">
        <v>19</v>
      </c>
      <c r="I29013" t="s">
        <v>32</v>
      </c>
      <c r="J29013" t="s">
        <v>34</v>
      </c>
      <c r="K29013" t="s">
        <v>58</v>
      </c>
    </row>
    <row r="29014" spans="7:11" x14ac:dyDescent="0.25">
      <c r="G29014">
        <v>100</v>
      </c>
      <c r="H29014" t="s">
        <v>19</v>
      </c>
      <c r="I29014" t="s">
        <v>32</v>
      </c>
      <c r="J29014" t="s">
        <v>34</v>
      </c>
      <c r="K29014" t="s">
        <v>54</v>
      </c>
    </row>
    <row r="29015" spans="7:11" x14ac:dyDescent="0.25">
      <c r="G29015">
        <v>100</v>
      </c>
      <c r="H29015" t="s">
        <v>19</v>
      </c>
      <c r="I29015" t="s">
        <v>30</v>
      </c>
      <c r="J29015" t="s">
        <v>60</v>
      </c>
      <c r="K29015" t="s">
        <v>90</v>
      </c>
    </row>
    <row r="29016" spans="7:11" x14ac:dyDescent="0.25">
      <c r="G29016">
        <v>100</v>
      </c>
      <c r="H29016" t="s">
        <v>19</v>
      </c>
      <c r="I29016" t="s">
        <v>30</v>
      </c>
      <c r="J29016" t="s">
        <v>60</v>
      </c>
      <c r="K29016" t="s">
        <v>88</v>
      </c>
    </row>
    <row r="29017" spans="7:11" x14ac:dyDescent="0.25">
      <c r="G29017">
        <v>100</v>
      </c>
      <c r="H29017" t="s">
        <v>19</v>
      </c>
      <c r="I29017" t="s">
        <v>30</v>
      </c>
      <c r="J29017" t="s">
        <v>54</v>
      </c>
      <c r="K29017" t="s">
        <v>58</v>
      </c>
    </row>
    <row r="29018" spans="7:11" x14ac:dyDescent="0.25">
      <c r="G29018">
        <v>100</v>
      </c>
      <c r="H29018" t="s">
        <v>19</v>
      </c>
      <c r="I29018" t="s">
        <v>30</v>
      </c>
      <c r="J29018" t="s">
        <v>48</v>
      </c>
      <c r="K29018" t="s">
        <v>50</v>
      </c>
    </row>
    <row r="29019" spans="7:11" x14ac:dyDescent="0.25">
      <c r="G29019">
        <v>100</v>
      </c>
      <c r="H29019" t="s">
        <v>19</v>
      </c>
      <c r="I29019" t="s">
        <v>30</v>
      </c>
      <c r="J29019" t="s">
        <v>40</v>
      </c>
      <c r="K29019" t="s">
        <v>48</v>
      </c>
    </row>
    <row r="29020" spans="7:11" x14ac:dyDescent="0.25">
      <c r="G29020">
        <v>100</v>
      </c>
      <c r="H29020" t="s">
        <v>19</v>
      </c>
      <c r="I29020" t="s">
        <v>24</v>
      </c>
      <c r="J29020" t="s">
        <v>60</v>
      </c>
      <c r="K29020" t="s">
        <v>80</v>
      </c>
    </row>
    <row r="29021" spans="7:11" x14ac:dyDescent="0.25">
      <c r="G29021">
        <v>100</v>
      </c>
      <c r="H29021" t="s">
        <v>19</v>
      </c>
      <c r="I29021" t="s">
        <v>24</v>
      </c>
      <c r="J29021" t="s">
        <v>60</v>
      </c>
      <c r="K29021" t="s">
        <v>70</v>
      </c>
    </row>
    <row r="29022" spans="7:11" x14ac:dyDescent="0.25">
      <c r="G29022">
        <v>100</v>
      </c>
      <c r="H29022" t="s">
        <v>19</v>
      </c>
      <c r="I29022" t="s">
        <v>24</v>
      </c>
      <c r="J29022" t="s">
        <v>38</v>
      </c>
      <c r="K29022" t="s">
        <v>48</v>
      </c>
    </row>
    <row r="29023" spans="7:11" x14ac:dyDescent="0.25">
      <c r="G29023">
        <v>100</v>
      </c>
      <c r="H29023" t="s">
        <v>17</v>
      </c>
      <c r="I29023" t="s">
        <v>60</v>
      </c>
      <c r="J29023" t="s">
        <v>80</v>
      </c>
      <c r="K29023" t="s">
        <v>86</v>
      </c>
    </row>
    <row r="29024" spans="7:11" x14ac:dyDescent="0.25">
      <c r="G29024">
        <v>100</v>
      </c>
      <c r="H29024" t="s">
        <v>17</v>
      </c>
      <c r="I29024" t="s">
        <v>60</v>
      </c>
      <c r="J29024" t="s">
        <v>80</v>
      </c>
      <c r="K29024" t="s">
        <v>84</v>
      </c>
    </row>
    <row r="29025" spans="7:11" x14ac:dyDescent="0.25">
      <c r="G29025">
        <v>100</v>
      </c>
      <c r="H29025" t="s">
        <v>17</v>
      </c>
      <c r="I29025" t="s">
        <v>60</v>
      </c>
      <c r="J29025" t="s">
        <v>74</v>
      </c>
      <c r="K29025" t="s">
        <v>80</v>
      </c>
    </row>
    <row r="29026" spans="7:11" x14ac:dyDescent="0.25">
      <c r="G29026">
        <v>100</v>
      </c>
      <c r="H29026" t="s">
        <v>17</v>
      </c>
      <c r="I29026" t="s">
        <v>60</v>
      </c>
      <c r="J29026" t="s">
        <v>70</v>
      </c>
      <c r="K29026" t="s">
        <v>86</v>
      </c>
    </row>
    <row r="29027" spans="7:11" x14ac:dyDescent="0.25">
      <c r="G29027">
        <v>100</v>
      </c>
      <c r="H29027" t="s">
        <v>17</v>
      </c>
      <c r="I29027" t="s">
        <v>60</v>
      </c>
      <c r="J29027" t="s">
        <v>70</v>
      </c>
      <c r="K29027" t="s">
        <v>84</v>
      </c>
    </row>
    <row r="29028" spans="7:11" x14ac:dyDescent="0.25">
      <c r="G29028">
        <v>100</v>
      </c>
      <c r="H29028" t="s">
        <v>17</v>
      </c>
      <c r="I29028" t="s">
        <v>60</v>
      </c>
      <c r="J29028" t="s">
        <v>70</v>
      </c>
      <c r="K29028" t="s">
        <v>74</v>
      </c>
    </row>
    <row r="29029" spans="7:11" x14ac:dyDescent="0.25">
      <c r="G29029">
        <v>100</v>
      </c>
      <c r="H29029" t="s">
        <v>17</v>
      </c>
      <c r="I29029" t="s">
        <v>58</v>
      </c>
      <c r="J29029" t="s">
        <v>68</v>
      </c>
      <c r="K29029" t="s">
        <v>92</v>
      </c>
    </row>
    <row r="29030" spans="7:11" x14ac:dyDescent="0.25">
      <c r="G29030">
        <v>100</v>
      </c>
      <c r="H29030" t="s">
        <v>17</v>
      </c>
      <c r="I29030" t="s">
        <v>58</v>
      </c>
      <c r="J29030" t="s">
        <v>62</v>
      </c>
      <c r="K29030" t="s">
        <v>76</v>
      </c>
    </row>
    <row r="29031" spans="7:11" x14ac:dyDescent="0.25">
      <c r="G29031">
        <v>100</v>
      </c>
      <c r="H29031" t="s">
        <v>17</v>
      </c>
      <c r="I29031" t="s">
        <v>58</v>
      </c>
      <c r="J29031" t="s">
        <v>62</v>
      </c>
      <c r="K29031" t="s">
        <v>66</v>
      </c>
    </row>
    <row r="29032" spans="7:11" x14ac:dyDescent="0.25">
      <c r="G29032">
        <v>100</v>
      </c>
      <c r="H29032" t="s">
        <v>17</v>
      </c>
      <c r="I29032" t="s">
        <v>54</v>
      </c>
      <c r="J29032" t="s">
        <v>68</v>
      </c>
      <c r="K29032" t="s">
        <v>92</v>
      </c>
    </row>
    <row r="29033" spans="7:11" x14ac:dyDescent="0.25">
      <c r="G29033">
        <v>100</v>
      </c>
      <c r="H29033" t="s">
        <v>17</v>
      </c>
      <c r="I29033" t="s">
        <v>54</v>
      </c>
      <c r="J29033" t="s">
        <v>62</v>
      </c>
      <c r="K29033" t="s">
        <v>76</v>
      </c>
    </row>
    <row r="29034" spans="7:11" x14ac:dyDescent="0.25">
      <c r="G29034">
        <v>100</v>
      </c>
      <c r="H29034" t="s">
        <v>17</v>
      </c>
      <c r="I29034" t="s">
        <v>54</v>
      </c>
      <c r="J29034" t="s">
        <v>62</v>
      </c>
      <c r="K29034" t="s">
        <v>66</v>
      </c>
    </row>
    <row r="29035" spans="7:11" x14ac:dyDescent="0.25">
      <c r="G29035">
        <v>100</v>
      </c>
      <c r="H29035" t="s">
        <v>17</v>
      </c>
      <c r="I29035" t="s">
        <v>50</v>
      </c>
      <c r="J29035" t="s">
        <v>76</v>
      </c>
      <c r="K29035" t="s">
        <v>92</v>
      </c>
    </row>
    <row r="29036" spans="7:11" x14ac:dyDescent="0.25">
      <c r="G29036">
        <v>100</v>
      </c>
      <c r="H29036" t="s">
        <v>17</v>
      </c>
      <c r="I29036" t="s">
        <v>50</v>
      </c>
      <c r="J29036" t="s">
        <v>66</v>
      </c>
      <c r="K29036" t="s">
        <v>92</v>
      </c>
    </row>
    <row r="29037" spans="7:11" x14ac:dyDescent="0.25">
      <c r="G29037">
        <v>100</v>
      </c>
      <c r="H29037" t="s">
        <v>17</v>
      </c>
      <c r="I29037" t="s">
        <v>50</v>
      </c>
      <c r="J29037" t="s">
        <v>64</v>
      </c>
      <c r="K29037" t="s">
        <v>90</v>
      </c>
    </row>
    <row r="29038" spans="7:11" x14ac:dyDescent="0.25">
      <c r="G29038">
        <v>100</v>
      </c>
      <c r="H29038" t="s">
        <v>17</v>
      </c>
      <c r="I29038" t="s">
        <v>50</v>
      </c>
      <c r="J29038" t="s">
        <v>64</v>
      </c>
      <c r="K29038" t="s">
        <v>88</v>
      </c>
    </row>
    <row r="29039" spans="7:11" x14ac:dyDescent="0.25">
      <c r="G29039">
        <v>100</v>
      </c>
      <c r="H29039" t="s">
        <v>17</v>
      </c>
      <c r="I29039" t="s">
        <v>48</v>
      </c>
      <c r="J29039" t="s">
        <v>62</v>
      </c>
      <c r="K29039" t="s">
        <v>68</v>
      </c>
    </row>
    <row r="29040" spans="7:11" x14ac:dyDescent="0.25">
      <c r="G29040">
        <v>100</v>
      </c>
      <c r="H29040" t="s">
        <v>17</v>
      </c>
      <c r="I29040" t="s">
        <v>48</v>
      </c>
      <c r="J29040" t="s">
        <v>58</v>
      </c>
      <c r="K29040" t="s">
        <v>64</v>
      </c>
    </row>
    <row r="29041" spans="7:11" x14ac:dyDescent="0.25">
      <c r="G29041">
        <v>100</v>
      </c>
      <c r="H29041" t="s">
        <v>17</v>
      </c>
      <c r="I29041" t="s">
        <v>48</v>
      </c>
      <c r="J29041" t="s">
        <v>54</v>
      </c>
      <c r="K29041" t="s">
        <v>64</v>
      </c>
    </row>
    <row r="29042" spans="7:11" x14ac:dyDescent="0.25">
      <c r="G29042">
        <v>100</v>
      </c>
      <c r="H29042" t="s">
        <v>17</v>
      </c>
      <c r="I29042" t="s">
        <v>46</v>
      </c>
      <c r="J29042" t="s">
        <v>58</v>
      </c>
      <c r="K29042" t="s">
        <v>80</v>
      </c>
    </row>
    <row r="29043" spans="7:11" x14ac:dyDescent="0.25">
      <c r="G29043">
        <v>100</v>
      </c>
      <c r="H29043" t="s">
        <v>17</v>
      </c>
      <c r="I29043" t="s">
        <v>46</v>
      </c>
      <c r="J29043" t="s">
        <v>58</v>
      </c>
      <c r="K29043" t="s">
        <v>70</v>
      </c>
    </row>
    <row r="29044" spans="7:11" x14ac:dyDescent="0.25">
      <c r="G29044">
        <v>100</v>
      </c>
      <c r="H29044" t="s">
        <v>17</v>
      </c>
      <c r="I29044" t="s">
        <v>46</v>
      </c>
      <c r="J29044" t="s">
        <v>56</v>
      </c>
      <c r="K29044" t="s">
        <v>64</v>
      </c>
    </row>
    <row r="29045" spans="7:11" x14ac:dyDescent="0.25">
      <c r="G29045">
        <v>100</v>
      </c>
      <c r="H29045" t="s">
        <v>17</v>
      </c>
      <c r="I29045" t="s">
        <v>46</v>
      </c>
      <c r="J29045" t="s">
        <v>54</v>
      </c>
      <c r="K29045" t="s">
        <v>80</v>
      </c>
    </row>
    <row r="29046" spans="7:11" x14ac:dyDescent="0.25">
      <c r="G29046">
        <v>100</v>
      </c>
      <c r="H29046" t="s">
        <v>17</v>
      </c>
      <c r="I29046" t="s">
        <v>46</v>
      </c>
      <c r="J29046" t="s">
        <v>54</v>
      </c>
      <c r="K29046" t="s">
        <v>70</v>
      </c>
    </row>
    <row r="29047" spans="7:11" x14ac:dyDescent="0.25">
      <c r="G29047">
        <v>100</v>
      </c>
      <c r="H29047" t="s">
        <v>17</v>
      </c>
      <c r="I29047" t="s">
        <v>46</v>
      </c>
      <c r="J29047" t="s">
        <v>52</v>
      </c>
      <c r="K29047" t="s">
        <v>92</v>
      </c>
    </row>
    <row r="29048" spans="7:11" x14ac:dyDescent="0.25">
      <c r="G29048">
        <v>100</v>
      </c>
      <c r="H29048" t="s">
        <v>17</v>
      </c>
      <c r="I29048" t="s">
        <v>46</v>
      </c>
      <c r="J29048" t="s">
        <v>50</v>
      </c>
      <c r="K29048" t="s">
        <v>78</v>
      </c>
    </row>
    <row r="29049" spans="7:11" x14ac:dyDescent="0.25">
      <c r="G29049">
        <v>100</v>
      </c>
      <c r="H29049" t="s">
        <v>17</v>
      </c>
      <c r="I29049" t="s">
        <v>44</v>
      </c>
      <c r="J29049" t="s">
        <v>90</v>
      </c>
      <c r="K29049" t="s">
        <v>92</v>
      </c>
    </row>
    <row r="29050" spans="7:11" x14ac:dyDescent="0.25">
      <c r="G29050">
        <v>100</v>
      </c>
      <c r="H29050" t="s">
        <v>17</v>
      </c>
      <c r="I29050" t="s">
        <v>44</v>
      </c>
      <c r="J29050" t="s">
        <v>88</v>
      </c>
      <c r="K29050" t="s">
        <v>92</v>
      </c>
    </row>
    <row r="29051" spans="7:11" x14ac:dyDescent="0.25">
      <c r="G29051">
        <v>100</v>
      </c>
      <c r="H29051" t="s">
        <v>17</v>
      </c>
      <c r="I29051" t="s">
        <v>44</v>
      </c>
      <c r="J29051" t="s">
        <v>58</v>
      </c>
      <c r="K29051" t="s">
        <v>68</v>
      </c>
    </row>
    <row r="29052" spans="7:11" x14ac:dyDescent="0.25">
      <c r="G29052">
        <v>100</v>
      </c>
      <c r="H29052" t="s">
        <v>17</v>
      </c>
      <c r="I29052" t="s">
        <v>44</v>
      </c>
      <c r="J29052" t="s">
        <v>54</v>
      </c>
      <c r="K29052" t="s">
        <v>68</v>
      </c>
    </row>
    <row r="29053" spans="7:11" x14ac:dyDescent="0.25">
      <c r="G29053">
        <v>100</v>
      </c>
      <c r="H29053" t="s">
        <v>17</v>
      </c>
      <c r="I29053" t="s">
        <v>44</v>
      </c>
      <c r="J29053" t="s">
        <v>50</v>
      </c>
      <c r="K29053" t="s">
        <v>76</v>
      </c>
    </row>
    <row r="29054" spans="7:11" x14ac:dyDescent="0.25">
      <c r="G29054">
        <v>100</v>
      </c>
      <c r="H29054" t="s">
        <v>17</v>
      </c>
      <c r="I29054" t="s">
        <v>44</v>
      </c>
      <c r="J29054" t="s">
        <v>50</v>
      </c>
      <c r="K29054" t="s">
        <v>66</v>
      </c>
    </row>
    <row r="29055" spans="7:11" x14ac:dyDescent="0.25">
      <c r="G29055">
        <v>100</v>
      </c>
      <c r="H29055" t="s">
        <v>17</v>
      </c>
      <c r="I29055" t="s">
        <v>44</v>
      </c>
      <c r="J29055" t="s">
        <v>46</v>
      </c>
      <c r="K29055" t="s">
        <v>52</v>
      </c>
    </row>
    <row r="29056" spans="7:11" x14ac:dyDescent="0.25">
      <c r="G29056">
        <v>100</v>
      </c>
      <c r="H29056" t="s">
        <v>17</v>
      </c>
      <c r="I29056" t="s">
        <v>42</v>
      </c>
      <c r="J29056" t="s">
        <v>80</v>
      </c>
      <c r="K29056" t="s">
        <v>92</v>
      </c>
    </row>
    <row r="29057" spans="7:11" x14ac:dyDescent="0.25">
      <c r="G29057">
        <v>100</v>
      </c>
      <c r="H29057" t="s">
        <v>17</v>
      </c>
      <c r="I29057" t="s">
        <v>42</v>
      </c>
      <c r="J29057" t="s">
        <v>70</v>
      </c>
      <c r="K29057" t="s">
        <v>92</v>
      </c>
    </row>
    <row r="29058" spans="7:11" x14ac:dyDescent="0.25">
      <c r="G29058">
        <v>100</v>
      </c>
      <c r="H29058" t="s">
        <v>17</v>
      </c>
      <c r="I29058" t="s">
        <v>42</v>
      </c>
      <c r="J29058" t="s">
        <v>62</v>
      </c>
      <c r="K29058" t="s">
        <v>78</v>
      </c>
    </row>
    <row r="29059" spans="7:11" x14ac:dyDescent="0.25">
      <c r="G29059">
        <v>100</v>
      </c>
      <c r="H29059" t="s">
        <v>17</v>
      </c>
      <c r="I29059" t="s">
        <v>42</v>
      </c>
      <c r="J29059" t="s">
        <v>58</v>
      </c>
      <c r="K29059" t="s">
        <v>82</v>
      </c>
    </row>
    <row r="29060" spans="7:11" x14ac:dyDescent="0.25">
      <c r="G29060">
        <v>100</v>
      </c>
      <c r="H29060" t="s">
        <v>17</v>
      </c>
      <c r="I29060" t="s">
        <v>42</v>
      </c>
      <c r="J29060" t="s">
        <v>58</v>
      </c>
      <c r="K29060" t="s">
        <v>72</v>
      </c>
    </row>
    <row r="29061" spans="7:11" x14ac:dyDescent="0.25">
      <c r="G29061">
        <v>100</v>
      </c>
      <c r="H29061" t="s">
        <v>17</v>
      </c>
      <c r="I29061" t="s">
        <v>42</v>
      </c>
      <c r="J29061" t="s">
        <v>54</v>
      </c>
      <c r="K29061" t="s">
        <v>82</v>
      </c>
    </row>
    <row r="29062" spans="7:11" x14ac:dyDescent="0.25">
      <c r="G29062">
        <v>100</v>
      </c>
      <c r="H29062" t="s">
        <v>17</v>
      </c>
      <c r="I29062" t="s">
        <v>42</v>
      </c>
      <c r="J29062" t="s">
        <v>54</v>
      </c>
      <c r="K29062" t="s">
        <v>72</v>
      </c>
    </row>
    <row r="29063" spans="7:11" x14ac:dyDescent="0.25">
      <c r="G29063">
        <v>100</v>
      </c>
      <c r="H29063" t="s">
        <v>17</v>
      </c>
      <c r="I29063" t="s">
        <v>42</v>
      </c>
      <c r="J29063" t="s">
        <v>44</v>
      </c>
      <c r="K29063" t="s">
        <v>80</v>
      </c>
    </row>
    <row r="29064" spans="7:11" x14ac:dyDescent="0.25">
      <c r="G29064">
        <v>100</v>
      </c>
      <c r="H29064" t="s">
        <v>17</v>
      </c>
      <c r="I29064" t="s">
        <v>42</v>
      </c>
      <c r="J29064" t="s">
        <v>44</v>
      </c>
      <c r="K29064" t="s">
        <v>70</v>
      </c>
    </row>
    <row r="29065" spans="7:11" x14ac:dyDescent="0.25">
      <c r="G29065">
        <v>100</v>
      </c>
      <c r="H29065" t="s">
        <v>17</v>
      </c>
      <c r="I29065" t="s">
        <v>40</v>
      </c>
      <c r="J29065" t="s">
        <v>76</v>
      </c>
      <c r="K29065" t="s">
        <v>92</v>
      </c>
    </row>
    <row r="29066" spans="7:11" x14ac:dyDescent="0.25">
      <c r="G29066">
        <v>100</v>
      </c>
      <c r="H29066" t="s">
        <v>17</v>
      </c>
      <c r="I29066" t="s">
        <v>40</v>
      </c>
      <c r="J29066" t="s">
        <v>66</v>
      </c>
      <c r="K29066" t="s">
        <v>92</v>
      </c>
    </row>
    <row r="29067" spans="7:11" x14ac:dyDescent="0.25">
      <c r="G29067">
        <v>100</v>
      </c>
      <c r="H29067" t="s">
        <v>17</v>
      </c>
      <c r="I29067" t="s">
        <v>40</v>
      </c>
      <c r="J29067" t="s">
        <v>64</v>
      </c>
      <c r="K29067" t="s">
        <v>90</v>
      </c>
    </row>
    <row r="29068" spans="7:11" x14ac:dyDescent="0.25">
      <c r="G29068">
        <v>100</v>
      </c>
      <c r="H29068" t="s">
        <v>17</v>
      </c>
      <c r="I29068" t="s">
        <v>40</v>
      </c>
      <c r="J29068" t="s">
        <v>64</v>
      </c>
      <c r="K29068" t="s">
        <v>88</v>
      </c>
    </row>
    <row r="29069" spans="7:11" x14ac:dyDescent="0.25">
      <c r="G29069">
        <v>100</v>
      </c>
      <c r="H29069" t="s">
        <v>17</v>
      </c>
      <c r="I29069" t="s">
        <v>40</v>
      </c>
      <c r="J29069" t="s">
        <v>46</v>
      </c>
      <c r="K29069" t="s">
        <v>78</v>
      </c>
    </row>
    <row r="29070" spans="7:11" x14ac:dyDescent="0.25">
      <c r="G29070">
        <v>100</v>
      </c>
      <c r="H29070" t="s">
        <v>17</v>
      </c>
      <c r="I29070" t="s">
        <v>40</v>
      </c>
      <c r="J29070" t="s">
        <v>44</v>
      </c>
      <c r="K29070" t="s">
        <v>76</v>
      </c>
    </row>
    <row r="29071" spans="7:11" x14ac:dyDescent="0.25">
      <c r="G29071">
        <v>100</v>
      </c>
      <c r="H29071" t="s">
        <v>17</v>
      </c>
      <c r="I29071" t="s">
        <v>40</v>
      </c>
      <c r="J29071" t="s">
        <v>44</v>
      </c>
      <c r="K29071" t="s">
        <v>66</v>
      </c>
    </row>
    <row r="29072" spans="7:11" x14ac:dyDescent="0.25">
      <c r="G29072">
        <v>100</v>
      </c>
      <c r="H29072" t="s">
        <v>17</v>
      </c>
      <c r="I29072" t="s">
        <v>38</v>
      </c>
      <c r="J29072" t="s">
        <v>62</v>
      </c>
      <c r="K29072" t="s">
        <v>64</v>
      </c>
    </row>
    <row r="29073" spans="7:11" x14ac:dyDescent="0.25">
      <c r="G29073">
        <v>100</v>
      </c>
      <c r="H29073" t="s">
        <v>17</v>
      </c>
      <c r="I29073" t="s">
        <v>38</v>
      </c>
      <c r="J29073" t="s">
        <v>52</v>
      </c>
      <c r="K29073" t="s">
        <v>78</v>
      </c>
    </row>
    <row r="29074" spans="7:11" x14ac:dyDescent="0.25">
      <c r="G29074">
        <v>100</v>
      </c>
      <c r="H29074" t="s">
        <v>17</v>
      </c>
      <c r="I29074" t="s">
        <v>38</v>
      </c>
      <c r="J29074" t="s">
        <v>48</v>
      </c>
      <c r="K29074" t="s">
        <v>86</v>
      </c>
    </row>
    <row r="29075" spans="7:11" x14ac:dyDescent="0.25">
      <c r="G29075">
        <v>100</v>
      </c>
      <c r="H29075" t="s">
        <v>17</v>
      </c>
      <c r="I29075" t="s">
        <v>38</v>
      </c>
      <c r="J29075" t="s">
        <v>48</v>
      </c>
      <c r="K29075" t="s">
        <v>84</v>
      </c>
    </row>
    <row r="29076" spans="7:11" x14ac:dyDescent="0.25">
      <c r="G29076">
        <v>100</v>
      </c>
      <c r="H29076" t="s">
        <v>17</v>
      </c>
      <c r="I29076" t="s">
        <v>38</v>
      </c>
      <c r="J29076" t="s">
        <v>48</v>
      </c>
      <c r="K29076" t="s">
        <v>74</v>
      </c>
    </row>
    <row r="29077" spans="7:11" x14ac:dyDescent="0.25">
      <c r="G29077">
        <v>100</v>
      </c>
      <c r="H29077" t="s">
        <v>17</v>
      </c>
      <c r="I29077" t="s">
        <v>38</v>
      </c>
      <c r="J29077" t="s">
        <v>42</v>
      </c>
      <c r="K29077" t="s">
        <v>76</v>
      </c>
    </row>
    <row r="29078" spans="7:11" x14ac:dyDescent="0.25">
      <c r="G29078">
        <v>100</v>
      </c>
      <c r="H29078" t="s">
        <v>17</v>
      </c>
      <c r="I29078" t="s">
        <v>38</v>
      </c>
      <c r="J29078" t="s">
        <v>42</v>
      </c>
      <c r="K29078" t="s">
        <v>66</v>
      </c>
    </row>
    <row r="29079" spans="7:11" x14ac:dyDescent="0.25">
      <c r="G29079">
        <v>100</v>
      </c>
      <c r="H29079" t="s">
        <v>17</v>
      </c>
      <c r="I29079" t="s">
        <v>36</v>
      </c>
      <c r="J29079" t="s">
        <v>90</v>
      </c>
      <c r="K29079" t="s">
        <v>92</v>
      </c>
    </row>
    <row r="29080" spans="7:11" x14ac:dyDescent="0.25">
      <c r="G29080">
        <v>100</v>
      </c>
      <c r="H29080" t="s">
        <v>17</v>
      </c>
      <c r="I29080" t="s">
        <v>36</v>
      </c>
      <c r="J29080" t="s">
        <v>88</v>
      </c>
      <c r="K29080" t="s">
        <v>92</v>
      </c>
    </row>
    <row r="29081" spans="7:11" x14ac:dyDescent="0.25">
      <c r="G29081">
        <v>100</v>
      </c>
      <c r="H29081" t="s">
        <v>17</v>
      </c>
      <c r="I29081" t="s">
        <v>36</v>
      </c>
      <c r="J29081" t="s">
        <v>58</v>
      </c>
      <c r="K29081" t="s">
        <v>68</v>
      </c>
    </row>
    <row r="29082" spans="7:11" x14ac:dyDescent="0.25">
      <c r="G29082">
        <v>100</v>
      </c>
      <c r="H29082" t="s">
        <v>17</v>
      </c>
      <c r="I29082" t="s">
        <v>36</v>
      </c>
      <c r="J29082" t="s">
        <v>54</v>
      </c>
      <c r="K29082" t="s">
        <v>68</v>
      </c>
    </row>
    <row r="29083" spans="7:11" x14ac:dyDescent="0.25">
      <c r="G29083">
        <v>100</v>
      </c>
      <c r="H29083" t="s">
        <v>17</v>
      </c>
      <c r="I29083" t="s">
        <v>36</v>
      </c>
      <c r="J29083" t="s">
        <v>50</v>
      </c>
      <c r="K29083" t="s">
        <v>76</v>
      </c>
    </row>
    <row r="29084" spans="7:11" x14ac:dyDescent="0.25">
      <c r="G29084">
        <v>100</v>
      </c>
      <c r="H29084" t="s">
        <v>17</v>
      </c>
      <c r="I29084" t="s">
        <v>36</v>
      </c>
      <c r="J29084" t="s">
        <v>50</v>
      </c>
      <c r="K29084" t="s">
        <v>66</v>
      </c>
    </row>
    <row r="29085" spans="7:11" x14ac:dyDescent="0.25">
      <c r="G29085">
        <v>100</v>
      </c>
      <c r="H29085" t="s">
        <v>17</v>
      </c>
      <c r="I29085" t="s">
        <v>36</v>
      </c>
      <c r="J29085" t="s">
        <v>46</v>
      </c>
      <c r="K29085" t="s">
        <v>52</v>
      </c>
    </row>
    <row r="29086" spans="7:11" x14ac:dyDescent="0.25">
      <c r="G29086">
        <v>100</v>
      </c>
      <c r="H29086" t="s">
        <v>17</v>
      </c>
      <c r="I29086" t="s">
        <v>36</v>
      </c>
      <c r="J29086" t="s">
        <v>44</v>
      </c>
      <c r="K29086" t="s">
        <v>90</v>
      </c>
    </row>
    <row r="29087" spans="7:11" x14ac:dyDescent="0.25">
      <c r="G29087">
        <v>100</v>
      </c>
      <c r="H29087" t="s">
        <v>17</v>
      </c>
      <c r="I29087" t="s">
        <v>36</v>
      </c>
      <c r="J29087" t="s">
        <v>44</v>
      </c>
      <c r="K29087" t="s">
        <v>88</v>
      </c>
    </row>
    <row r="29088" spans="7:11" x14ac:dyDescent="0.25">
      <c r="G29088">
        <v>100</v>
      </c>
      <c r="H29088" t="s">
        <v>17</v>
      </c>
      <c r="I29088" t="s">
        <v>36</v>
      </c>
      <c r="J29088" t="s">
        <v>42</v>
      </c>
      <c r="K29088" t="s">
        <v>80</v>
      </c>
    </row>
    <row r="29089" spans="7:11" x14ac:dyDescent="0.25">
      <c r="G29089">
        <v>100</v>
      </c>
      <c r="H29089" t="s">
        <v>17</v>
      </c>
      <c r="I29089" t="s">
        <v>36</v>
      </c>
      <c r="J29089" t="s">
        <v>42</v>
      </c>
      <c r="K29089" t="s">
        <v>70</v>
      </c>
    </row>
    <row r="29090" spans="7:11" x14ac:dyDescent="0.25">
      <c r="G29090">
        <v>100</v>
      </c>
      <c r="H29090" t="s">
        <v>17</v>
      </c>
      <c r="I29090" t="s">
        <v>36</v>
      </c>
      <c r="J29090" t="s">
        <v>40</v>
      </c>
      <c r="K29090" t="s">
        <v>76</v>
      </c>
    </row>
    <row r="29091" spans="7:11" x14ac:dyDescent="0.25">
      <c r="G29091">
        <v>100</v>
      </c>
      <c r="H29091" t="s">
        <v>17</v>
      </c>
      <c r="I29091" t="s">
        <v>36</v>
      </c>
      <c r="J29091" t="s">
        <v>40</v>
      </c>
      <c r="K29091" t="s">
        <v>66</v>
      </c>
    </row>
    <row r="29092" spans="7:11" x14ac:dyDescent="0.25">
      <c r="G29092">
        <v>100</v>
      </c>
      <c r="H29092" t="s">
        <v>17</v>
      </c>
      <c r="I29092" t="s">
        <v>34</v>
      </c>
      <c r="J29092" t="s">
        <v>80</v>
      </c>
      <c r="K29092" t="s">
        <v>92</v>
      </c>
    </row>
    <row r="29093" spans="7:11" x14ac:dyDescent="0.25">
      <c r="G29093">
        <v>100</v>
      </c>
      <c r="H29093" t="s">
        <v>17</v>
      </c>
      <c r="I29093" t="s">
        <v>34</v>
      </c>
      <c r="J29093" t="s">
        <v>70</v>
      </c>
      <c r="K29093" t="s">
        <v>92</v>
      </c>
    </row>
    <row r="29094" spans="7:11" x14ac:dyDescent="0.25">
      <c r="G29094">
        <v>100</v>
      </c>
      <c r="H29094" t="s">
        <v>17</v>
      </c>
      <c r="I29094" t="s">
        <v>34</v>
      </c>
      <c r="J29094" t="s">
        <v>62</v>
      </c>
      <c r="K29094" t="s">
        <v>78</v>
      </c>
    </row>
    <row r="29095" spans="7:11" x14ac:dyDescent="0.25">
      <c r="G29095">
        <v>100</v>
      </c>
      <c r="H29095" t="s">
        <v>17</v>
      </c>
      <c r="I29095" t="s">
        <v>34</v>
      </c>
      <c r="J29095" t="s">
        <v>58</v>
      </c>
      <c r="K29095" t="s">
        <v>82</v>
      </c>
    </row>
    <row r="29096" spans="7:11" x14ac:dyDescent="0.25">
      <c r="G29096">
        <v>100</v>
      </c>
      <c r="H29096" t="s">
        <v>17</v>
      </c>
      <c r="I29096" t="s">
        <v>34</v>
      </c>
      <c r="J29096" t="s">
        <v>58</v>
      </c>
      <c r="K29096" t="s">
        <v>72</v>
      </c>
    </row>
    <row r="29097" spans="7:11" x14ac:dyDescent="0.25">
      <c r="G29097">
        <v>100</v>
      </c>
      <c r="H29097" t="s">
        <v>17</v>
      </c>
      <c r="I29097" t="s">
        <v>34</v>
      </c>
      <c r="J29097" t="s">
        <v>54</v>
      </c>
      <c r="K29097" t="s">
        <v>82</v>
      </c>
    </row>
    <row r="29098" spans="7:11" x14ac:dyDescent="0.25">
      <c r="G29098">
        <v>100</v>
      </c>
      <c r="H29098" t="s">
        <v>17</v>
      </c>
      <c r="I29098" t="s">
        <v>34</v>
      </c>
      <c r="J29098" t="s">
        <v>54</v>
      </c>
      <c r="K29098" t="s">
        <v>72</v>
      </c>
    </row>
    <row r="29099" spans="7:11" x14ac:dyDescent="0.25">
      <c r="G29099">
        <v>100</v>
      </c>
      <c r="H29099" t="s">
        <v>17</v>
      </c>
      <c r="I29099" t="s">
        <v>34</v>
      </c>
      <c r="J29099" t="s">
        <v>44</v>
      </c>
      <c r="K29099" t="s">
        <v>80</v>
      </c>
    </row>
    <row r="29100" spans="7:11" x14ac:dyDescent="0.25">
      <c r="G29100">
        <v>100</v>
      </c>
      <c r="H29100" t="s">
        <v>17</v>
      </c>
      <c r="I29100" t="s">
        <v>34</v>
      </c>
      <c r="J29100" t="s">
        <v>44</v>
      </c>
      <c r="K29100" t="s">
        <v>70</v>
      </c>
    </row>
    <row r="29101" spans="7:11" x14ac:dyDescent="0.25">
      <c r="G29101">
        <v>100</v>
      </c>
      <c r="H29101" t="s">
        <v>17</v>
      </c>
      <c r="I29101" t="s">
        <v>34</v>
      </c>
      <c r="J29101" t="s">
        <v>38</v>
      </c>
      <c r="K29101" t="s">
        <v>76</v>
      </c>
    </row>
    <row r="29102" spans="7:11" x14ac:dyDescent="0.25">
      <c r="G29102">
        <v>100</v>
      </c>
      <c r="H29102" t="s">
        <v>17</v>
      </c>
      <c r="I29102" t="s">
        <v>34</v>
      </c>
      <c r="J29102" t="s">
        <v>38</v>
      </c>
      <c r="K29102" t="s">
        <v>66</v>
      </c>
    </row>
    <row r="29103" spans="7:11" x14ac:dyDescent="0.25">
      <c r="G29103">
        <v>100</v>
      </c>
      <c r="H29103" t="s">
        <v>17</v>
      </c>
      <c r="I29103" t="s">
        <v>34</v>
      </c>
      <c r="J29103" t="s">
        <v>36</v>
      </c>
      <c r="K29103" t="s">
        <v>80</v>
      </c>
    </row>
    <row r="29104" spans="7:11" x14ac:dyDescent="0.25">
      <c r="G29104">
        <v>100</v>
      </c>
      <c r="H29104" t="s">
        <v>17</v>
      </c>
      <c r="I29104" t="s">
        <v>34</v>
      </c>
      <c r="J29104" t="s">
        <v>36</v>
      </c>
      <c r="K29104" t="s">
        <v>70</v>
      </c>
    </row>
    <row r="29105" spans="7:11" x14ac:dyDescent="0.25">
      <c r="G29105">
        <v>100</v>
      </c>
      <c r="H29105" t="s">
        <v>17</v>
      </c>
      <c r="I29105" t="s">
        <v>32</v>
      </c>
      <c r="J29105" t="s">
        <v>46</v>
      </c>
      <c r="K29105" t="s">
        <v>92</v>
      </c>
    </row>
    <row r="29106" spans="7:11" x14ac:dyDescent="0.25">
      <c r="G29106">
        <v>100</v>
      </c>
      <c r="H29106" t="s">
        <v>17</v>
      </c>
      <c r="I29106" t="s">
        <v>32</v>
      </c>
      <c r="J29106" t="s">
        <v>44</v>
      </c>
      <c r="K29106" t="s">
        <v>46</v>
      </c>
    </row>
    <row r="29107" spans="7:11" x14ac:dyDescent="0.25">
      <c r="G29107">
        <v>100</v>
      </c>
      <c r="H29107" t="s">
        <v>17</v>
      </c>
      <c r="I29107" t="s">
        <v>32</v>
      </c>
      <c r="J29107" t="s">
        <v>38</v>
      </c>
      <c r="K29107" t="s">
        <v>78</v>
      </c>
    </row>
    <row r="29108" spans="7:11" x14ac:dyDescent="0.25">
      <c r="G29108">
        <v>100</v>
      </c>
      <c r="H29108" t="s">
        <v>17</v>
      </c>
      <c r="I29108" t="s">
        <v>32</v>
      </c>
      <c r="J29108" t="s">
        <v>36</v>
      </c>
      <c r="K29108" t="s">
        <v>46</v>
      </c>
    </row>
    <row r="29109" spans="7:11" x14ac:dyDescent="0.25">
      <c r="G29109">
        <v>100</v>
      </c>
      <c r="H29109" t="s">
        <v>17</v>
      </c>
      <c r="I29109" t="s">
        <v>30</v>
      </c>
      <c r="J29109" t="s">
        <v>50</v>
      </c>
      <c r="K29109" t="s">
        <v>64</v>
      </c>
    </row>
    <row r="29110" spans="7:11" x14ac:dyDescent="0.25">
      <c r="G29110">
        <v>100</v>
      </c>
      <c r="H29110" t="s">
        <v>17</v>
      </c>
      <c r="I29110" t="s">
        <v>30</v>
      </c>
      <c r="J29110" t="s">
        <v>44</v>
      </c>
      <c r="K29110" t="s">
        <v>92</v>
      </c>
    </row>
    <row r="29111" spans="7:11" x14ac:dyDescent="0.25">
      <c r="G29111">
        <v>100</v>
      </c>
      <c r="H29111" t="s">
        <v>17</v>
      </c>
      <c r="I29111" t="s">
        <v>30</v>
      </c>
      <c r="J29111" t="s">
        <v>40</v>
      </c>
      <c r="K29111" t="s">
        <v>64</v>
      </c>
    </row>
    <row r="29112" spans="7:11" x14ac:dyDescent="0.25">
      <c r="G29112">
        <v>100</v>
      </c>
      <c r="H29112" t="s">
        <v>17</v>
      </c>
      <c r="I29112" t="s">
        <v>30</v>
      </c>
      <c r="J29112" t="s">
        <v>36</v>
      </c>
      <c r="K29112" t="s">
        <v>92</v>
      </c>
    </row>
    <row r="29113" spans="7:11" x14ac:dyDescent="0.25">
      <c r="G29113">
        <v>100</v>
      </c>
      <c r="H29113" t="s">
        <v>17</v>
      </c>
      <c r="I29113" t="s">
        <v>30</v>
      </c>
      <c r="J29113" t="s">
        <v>36</v>
      </c>
      <c r="K29113" t="s">
        <v>44</v>
      </c>
    </row>
    <row r="29114" spans="7:11" x14ac:dyDescent="0.25">
      <c r="G29114">
        <v>100</v>
      </c>
      <c r="H29114" t="s">
        <v>17</v>
      </c>
      <c r="I29114" t="s">
        <v>28</v>
      </c>
      <c r="J29114" t="s">
        <v>56</v>
      </c>
      <c r="K29114" t="s">
        <v>92</v>
      </c>
    </row>
    <row r="29115" spans="7:11" x14ac:dyDescent="0.25">
      <c r="G29115">
        <v>100</v>
      </c>
      <c r="H29115" t="s">
        <v>17</v>
      </c>
      <c r="I29115" t="s">
        <v>28</v>
      </c>
      <c r="J29115" t="s">
        <v>50</v>
      </c>
      <c r="K29115" t="s">
        <v>52</v>
      </c>
    </row>
    <row r="29116" spans="7:11" x14ac:dyDescent="0.25">
      <c r="G29116">
        <v>100</v>
      </c>
      <c r="H29116" t="s">
        <v>17</v>
      </c>
      <c r="I29116" t="s">
        <v>28</v>
      </c>
      <c r="J29116" t="s">
        <v>44</v>
      </c>
      <c r="K29116" t="s">
        <v>56</v>
      </c>
    </row>
    <row r="29117" spans="7:11" x14ac:dyDescent="0.25">
      <c r="G29117">
        <v>100</v>
      </c>
      <c r="H29117" t="s">
        <v>17</v>
      </c>
      <c r="I29117" t="s">
        <v>28</v>
      </c>
      <c r="J29117" t="s">
        <v>40</v>
      </c>
      <c r="K29117" t="s">
        <v>52</v>
      </c>
    </row>
    <row r="29118" spans="7:11" x14ac:dyDescent="0.25">
      <c r="G29118">
        <v>100</v>
      </c>
      <c r="H29118" t="s">
        <v>17</v>
      </c>
      <c r="I29118" t="s">
        <v>28</v>
      </c>
      <c r="J29118" t="s">
        <v>36</v>
      </c>
      <c r="K29118" t="s">
        <v>56</v>
      </c>
    </row>
    <row r="29119" spans="7:11" x14ac:dyDescent="0.25">
      <c r="G29119">
        <v>100</v>
      </c>
      <c r="H29119" t="s">
        <v>17</v>
      </c>
      <c r="I29119" t="s">
        <v>28</v>
      </c>
      <c r="J29119" t="s">
        <v>32</v>
      </c>
      <c r="K29119" t="s">
        <v>50</v>
      </c>
    </row>
    <row r="29120" spans="7:11" x14ac:dyDescent="0.25">
      <c r="G29120">
        <v>100</v>
      </c>
      <c r="H29120" t="s">
        <v>17</v>
      </c>
      <c r="I29120" t="s">
        <v>28</v>
      </c>
      <c r="J29120" t="s">
        <v>32</v>
      </c>
      <c r="K29120" t="s">
        <v>40</v>
      </c>
    </row>
    <row r="29121" spans="7:11" x14ac:dyDescent="0.25">
      <c r="G29121">
        <v>100</v>
      </c>
      <c r="H29121" t="s">
        <v>17</v>
      </c>
      <c r="I29121" t="s">
        <v>26</v>
      </c>
      <c r="J29121" t="s">
        <v>50</v>
      </c>
      <c r="K29121" t="s">
        <v>90</v>
      </c>
    </row>
    <row r="29122" spans="7:11" x14ac:dyDescent="0.25">
      <c r="G29122">
        <v>100</v>
      </c>
      <c r="H29122" t="s">
        <v>17</v>
      </c>
      <c r="I29122" t="s">
        <v>26</v>
      </c>
      <c r="J29122" t="s">
        <v>50</v>
      </c>
      <c r="K29122" t="s">
        <v>88</v>
      </c>
    </row>
    <row r="29123" spans="7:11" x14ac:dyDescent="0.25">
      <c r="G29123">
        <v>100</v>
      </c>
      <c r="H29123" t="s">
        <v>17</v>
      </c>
      <c r="I29123" t="s">
        <v>26</v>
      </c>
      <c r="J29123" t="s">
        <v>48</v>
      </c>
      <c r="K29123" t="s">
        <v>58</v>
      </c>
    </row>
    <row r="29124" spans="7:11" x14ac:dyDescent="0.25">
      <c r="G29124">
        <v>100</v>
      </c>
      <c r="H29124" t="s">
        <v>17</v>
      </c>
      <c r="I29124" t="s">
        <v>26</v>
      </c>
      <c r="J29124" t="s">
        <v>48</v>
      </c>
      <c r="K29124" t="s">
        <v>54</v>
      </c>
    </row>
    <row r="29125" spans="7:11" x14ac:dyDescent="0.25">
      <c r="G29125">
        <v>100</v>
      </c>
      <c r="H29125" t="s">
        <v>17</v>
      </c>
      <c r="I29125" t="s">
        <v>26</v>
      </c>
      <c r="J29125" t="s">
        <v>46</v>
      </c>
      <c r="K29125" t="s">
        <v>56</v>
      </c>
    </row>
    <row r="29126" spans="7:11" x14ac:dyDescent="0.25">
      <c r="G29126">
        <v>100</v>
      </c>
      <c r="H29126" t="s">
        <v>17</v>
      </c>
      <c r="I29126" t="s">
        <v>26</v>
      </c>
      <c r="J29126" t="s">
        <v>40</v>
      </c>
      <c r="K29126" t="s">
        <v>90</v>
      </c>
    </row>
    <row r="29127" spans="7:11" x14ac:dyDescent="0.25">
      <c r="G29127">
        <v>100</v>
      </c>
      <c r="H29127" t="s">
        <v>17</v>
      </c>
      <c r="I29127" t="s">
        <v>26</v>
      </c>
      <c r="J29127" t="s">
        <v>40</v>
      </c>
      <c r="K29127" t="s">
        <v>88</v>
      </c>
    </row>
    <row r="29128" spans="7:11" x14ac:dyDescent="0.25">
      <c r="G29128">
        <v>100</v>
      </c>
      <c r="H29128" t="s">
        <v>17</v>
      </c>
      <c r="I29128" t="s">
        <v>26</v>
      </c>
      <c r="J29128" t="s">
        <v>38</v>
      </c>
      <c r="K29128" t="s">
        <v>62</v>
      </c>
    </row>
    <row r="29129" spans="7:11" x14ac:dyDescent="0.25">
      <c r="G29129">
        <v>100</v>
      </c>
      <c r="H29129" t="s">
        <v>17</v>
      </c>
      <c r="I29129" t="s">
        <v>26</v>
      </c>
      <c r="J29129" t="s">
        <v>30</v>
      </c>
      <c r="K29129" t="s">
        <v>50</v>
      </c>
    </row>
    <row r="29130" spans="7:11" x14ac:dyDescent="0.25">
      <c r="G29130">
        <v>100</v>
      </c>
      <c r="H29130" t="s">
        <v>17</v>
      </c>
      <c r="I29130" t="s">
        <v>26</v>
      </c>
      <c r="J29130" t="s">
        <v>30</v>
      </c>
      <c r="K29130" t="s">
        <v>40</v>
      </c>
    </row>
    <row r="29131" spans="7:11" x14ac:dyDescent="0.25">
      <c r="G29131">
        <v>100</v>
      </c>
      <c r="H29131" t="s">
        <v>17</v>
      </c>
      <c r="I29131" t="s">
        <v>24</v>
      </c>
      <c r="J29131" t="s">
        <v>58</v>
      </c>
      <c r="K29131" t="s">
        <v>76</v>
      </c>
    </row>
    <row r="29132" spans="7:11" x14ac:dyDescent="0.25">
      <c r="G29132">
        <v>100</v>
      </c>
      <c r="H29132" t="s">
        <v>17</v>
      </c>
      <c r="I29132" t="s">
        <v>24</v>
      </c>
      <c r="J29132" t="s">
        <v>58</v>
      </c>
      <c r="K29132" t="s">
        <v>66</v>
      </c>
    </row>
    <row r="29133" spans="7:11" x14ac:dyDescent="0.25">
      <c r="G29133">
        <v>100</v>
      </c>
      <c r="H29133" t="s">
        <v>17</v>
      </c>
      <c r="I29133" t="s">
        <v>24</v>
      </c>
      <c r="J29133" t="s">
        <v>54</v>
      </c>
      <c r="K29133" t="s">
        <v>76</v>
      </c>
    </row>
    <row r="29134" spans="7:11" x14ac:dyDescent="0.25">
      <c r="G29134">
        <v>100</v>
      </c>
      <c r="H29134" t="s">
        <v>17</v>
      </c>
      <c r="I29134" t="s">
        <v>24</v>
      </c>
      <c r="J29134" t="s">
        <v>54</v>
      </c>
      <c r="K29134" t="s">
        <v>66</v>
      </c>
    </row>
    <row r="29135" spans="7:11" x14ac:dyDescent="0.25">
      <c r="G29135">
        <v>100</v>
      </c>
      <c r="H29135" t="s">
        <v>17</v>
      </c>
      <c r="I29135" t="s">
        <v>24</v>
      </c>
      <c r="J29135" t="s">
        <v>48</v>
      </c>
      <c r="K29135" t="s">
        <v>68</v>
      </c>
    </row>
    <row r="29136" spans="7:11" x14ac:dyDescent="0.25">
      <c r="G29136">
        <v>100</v>
      </c>
      <c r="H29136" t="s">
        <v>17</v>
      </c>
      <c r="I29136" t="s">
        <v>24</v>
      </c>
      <c r="J29136" t="s">
        <v>42</v>
      </c>
      <c r="K29136" t="s">
        <v>78</v>
      </c>
    </row>
    <row r="29137" spans="7:11" x14ac:dyDescent="0.25">
      <c r="G29137">
        <v>100</v>
      </c>
      <c r="H29137" t="s">
        <v>17</v>
      </c>
      <c r="I29137" t="s">
        <v>24</v>
      </c>
      <c r="J29137" t="s">
        <v>38</v>
      </c>
      <c r="K29137" t="s">
        <v>64</v>
      </c>
    </row>
    <row r="29138" spans="7:11" x14ac:dyDescent="0.25">
      <c r="G29138">
        <v>100</v>
      </c>
      <c r="H29138" t="s">
        <v>17</v>
      </c>
      <c r="I29138" t="s">
        <v>24</v>
      </c>
      <c r="J29138" t="s">
        <v>34</v>
      </c>
      <c r="K29138" t="s">
        <v>78</v>
      </c>
    </row>
    <row r="29139" spans="7:11" x14ac:dyDescent="0.25">
      <c r="G29139">
        <v>100</v>
      </c>
      <c r="H29139" t="s">
        <v>17</v>
      </c>
      <c r="I29139" t="s">
        <v>24</v>
      </c>
      <c r="J29139" t="s">
        <v>26</v>
      </c>
      <c r="K29139" t="s">
        <v>38</v>
      </c>
    </row>
    <row r="29140" spans="7:11" x14ac:dyDescent="0.25">
      <c r="G29140">
        <v>100</v>
      </c>
      <c r="H29140" t="s">
        <v>17</v>
      </c>
      <c r="I29140" t="s">
        <v>21</v>
      </c>
      <c r="J29140" t="s">
        <v>46</v>
      </c>
      <c r="K29140" t="s">
        <v>50</v>
      </c>
    </row>
    <row r="29141" spans="7:11" x14ac:dyDescent="0.25">
      <c r="G29141">
        <v>100</v>
      </c>
      <c r="H29141" t="s">
        <v>17</v>
      </c>
      <c r="I29141" t="s">
        <v>21</v>
      </c>
      <c r="J29141" t="s">
        <v>42</v>
      </c>
      <c r="K29141" t="s">
        <v>62</v>
      </c>
    </row>
    <row r="29142" spans="7:11" x14ac:dyDescent="0.25">
      <c r="G29142">
        <v>100</v>
      </c>
      <c r="H29142" t="s">
        <v>17</v>
      </c>
      <c r="I29142" t="s">
        <v>21</v>
      </c>
      <c r="J29142" t="s">
        <v>40</v>
      </c>
      <c r="K29142" t="s">
        <v>46</v>
      </c>
    </row>
    <row r="29143" spans="7:11" x14ac:dyDescent="0.25">
      <c r="G29143">
        <v>100</v>
      </c>
      <c r="H29143" t="s">
        <v>17</v>
      </c>
      <c r="I29143" t="s">
        <v>21</v>
      </c>
      <c r="J29143" t="s">
        <v>38</v>
      </c>
      <c r="K29143" t="s">
        <v>52</v>
      </c>
    </row>
    <row r="29144" spans="7:11" x14ac:dyDescent="0.25">
      <c r="G29144">
        <v>100</v>
      </c>
      <c r="H29144" t="s">
        <v>17</v>
      </c>
      <c r="I29144" t="s">
        <v>21</v>
      </c>
      <c r="J29144" t="s">
        <v>34</v>
      </c>
      <c r="K29144" t="s">
        <v>62</v>
      </c>
    </row>
    <row r="29145" spans="7:11" x14ac:dyDescent="0.25">
      <c r="G29145">
        <v>100</v>
      </c>
      <c r="H29145" t="s">
        <v>17</v>
      </c>
      <c r="I29145" t="s">
        <v>21</v>
      </c>
      <c r="J29145" t="s">
        <v>32</v>
      </c>
      <c r="K29145" t="s">
        <v>38</v>
      </c>
    </row>
    <row r="29146" spans="7:11" x14ac:dyDescent="0.25">
      <c r="G29146">
        <v>100</v>
      </c>
      <c r="H29146" t="s">
        <v>17</v>
      </c>
      <c r="I29146" t="s">
        <v>21</v>
      </c>
      <c r="J29146" t="s">
        <v>24</v>
      </c>
      <c r="K29146" t="s">
        <v>42</v>
      </c>
    </row>
    <row r="29147" spans="7:11" x14ac:dyDescent="0.25">
      <c r="G29147">
        <v>100</v>
      </c>
      <c r="H29147" t="s">
        <v>17</v>
      </c>
      <c r="I29147" t="s">
        <v>21</v>
      </c>
      <c r="J29147" t="s">
        <v>24</v>
      </c>
      <c r="K29147" t="s">
        <v>34</v>
      </c>
    </row>
    <row r="29148" spans="7:11" x14ac:dyDescent="0.25">
      <c r="G29148">
        <v>100</v>
      </c>
      <c r="H29148" t="s">
        <v>17</v>
      </c>
      <c r="I29148" t="s">
        <v>19</v>
      </c>
      <c r="J29148" t="s">
        <v>50</v>
      </c>
      <c r="K29148" t="s">
        <v>90</v>
      </c>
    </row>
    <row r="29149" spans="7:11" x14ac:dyDescent="0.25">
      <c r="G29149">
        <v>100</v>
      </c>
      <c r="H29149" t="s">
        <v>17</v>
      </c>
      <c r="I29149" t="s">
        <v>19</v>
      </c>
      <c r="J29149" t="s">
        <v>50</v>
      </c>
      <c r="K29149" t="s">
        <v>88</v>
      </c>
    </row>
    <row r="29150" spans="7:11" x14ac:dyDescent="0.25">
      <c r="G29150">
        <v>100</v>
      </c>
      <c r="H29150" t="s">
        <v>17</v>
      </c>
      <c r="I29150" t="s">
        <v>19</v>
      </c>
      <c r="J29150" t="s">
        <v>48</v>
      </c>
      <c r="K29150" t="s">
        <v>58</v>
      </c>
    </row>
    <row r="29151" spans="7:11" x14ac:dyDescent="0.25">
      <c r="G29151">
        <v>100</v>
      </c>
      <c r="H29151" t="s">
        <v>17</v>
      </c>
      <c r="I29151" t="s">
        <v>19</v>
      </c>
      <c r="J29151" t="s">
        <v>48</v>
      </c>
      <c r="K29151" t="s">
        <v>54</v>
      </c>
    </row>
    <row r="29152" spans="7:11" x14ac:dyDescent="0.25">
      <c r="G29152">
        <v>100</v>
      </c>
      <c r="H29152" t="s">
        <v>17</v>
      </c>
      <c r="I29152" t="s">
        <v>19</v>
      </c>
      <c r="J29152" t="s">
        <v>46</v>
      </c>
      <c r="K29152" t="s">
        <v>56</v>
      </c>
    </row>
    <row r="29153" spans="7:11" x14ac:dyDescent="0.25">
      <c r="G29153">
        <v>100</v>
      </c>
      <c r="H29153" t="s">
        <v>17</v>
      </c>
      <c r="I29153" t="s">
        <v>19</v>
      </c>
      <c r="J29153" t="s">
        <v>40</v>
      </c>
      <c r="K29153" t="s">
        <v>90</v>
      </c>
    </row>
    <row r="29154" spans="7:11" x14ac:dyDescent="0.25">
      <c r="G29154">
        <v>100</v>
      </c>
      <c r="H29154" t="s">
        <v>17</v>
      </c>
      <c r="I29154" t="s">
        <v>19</v>
      </c>
      <c r="J29154" t="s">
        <v>40</v>
      </c>
      <c r="K29154" t="s">
        <v>88</v>
      </c>
    </row>
    <row r="29155" spans="7:11" x14ac:dyDescent="0.25">
      <c r="G29155">
        <v>100</v>
      </c>
      <c r="H29155" t="s">
        <v>17</v>
      </c>
      <c r="I29155" t="s">
        <v>19</v>
      </c>
      <c r="J29155" t="s">
        <v>38</v>
      </c>
      <c r="K29155" t="s">
        <v>62</v>
      </c>
    </row>
    <row r="29156" spans="7:11" x14ac:dyDescent="0.25">
      <c r="G29156">
        <v>100</v>
      </c>
      <c r="H29156" t="s">
        <v>17</v>
      </c>
      <c r="I29156" t="s">
        <v>19</v>
      </c>
      <c r="J29156" t="s">
        <v>30</v>
      </c>
      <c r="K29156" t="s">
        <v>50</v>
      </c>
    </row>
    <row r="29157" spans="7:11" x14ac:dyDescent="0.25">
      <c r="G29157">
        <v>100</v>
      </c>
      <c r="H29157" t="s">
        <v>17</v>
      </c>
      <c r="I29157" t="s">
        <v>19</v>
      </c>
      <c r="J29157" t="s">
        <v>30</v>
      </c>
      <c r="K29157" t="s">
        <v>40</v>
      </c>
    </row>
    <row r="29158" spans="7:11" x14ac:dyDescent="0.25">
      <c r="G29158">
        <v>100</v>
      </c>
      <c r="H29158" t="s">
        <v>17</v>
      </c>
      <c r="I29158" t="s">
        <v>19</v>
      </c>
      <c r="J29158" t="s">
        <v>24</v>
      </c>
      <c r="K29158" t="s">
        <v>38</v>
      </c>
    </row>
    <row r="29159" spans="7:11" x14ac:dyDescent="0.25">
      <c r="G29159">
        <v>100</v>
      </c>
      <c r="H29159" t="s">
        <v>15</v>
      </c>
      <c r="I29159" t="s">
        <v>60</v>
      </c>
      <c r="J29159" t="s">
        <v>80</v>
      </c>
      <c r="K29159" t="s">
        <v>92</v>
      </c>
    </row>
    <row r="29160" spans="7:11" x14ac:dyDescent="0.25">
      <c r="G29160">
        <v>100</v>
      </c>
      <c r="H29160" t="s">
        <v>15</v>
      </c>
      <c r="I29160" t="s">
        <v>60</v>
      </c>
      <c r="J29160" t="s">
        <v>70</v>
      </c>
      <c r="K29160" t="s">
        <v>92</v>
      </c>
    </row>
    <row r="29161" spans="7:11" x14ac:dyDescent="0.25">
      <c r="G29161">
        <v>100</v>
      </c>
      <c r="H29161" t="s">
        <v>15</v>
      </c>
      <c r="I29161" t="s">
        <v>60</v>
      </c>
      <c r="J29161" t="s">
        <v>62</v>
      </c>
      <c r="K29161" t="s">
        <v>78</v>
      </c>
    </row>
    <row r="29162" spans="7:11" x14ac:dyDescent="0.25">
      <c r="G29162">
        <v>100</v>
      </c>
      <c r="H29162" t="s">
        <v>15</v>
      </c>
      <c r="I29162" t="s">
        <v>58</v>
      </c>
      <c r="J29162" t="s">
        <v>60</v>
      </c>
      <c r="K29162" t="s">
        <v>82</v>
      </c>
    </row>
    <row r="29163" spans="7:11" x14ac:dyDescent="0.25">
      <c r="G29163">
        <v>100</v>
      </c>
      <c r="H29163" t="s">
        <v>15</v>
      </c>
      <c r="I29163" t="s">
        <v>58</v>
      </c>
      <c r="J29163" t="s">
        <v>60</v>
      </c>
      <c r="K29163" t="s">
        <v>72</v>
      </c>
    </row>
    <row r="29164" spans="7:11" x14ac:dyDescent="0.25">
      <c r="G29164">
        <v>100</v>
      </c>
      <c r="H29164" t="s">
        <v>15</v>
      </c>
      <c r="I29164" t="s">
        <v>56</v>
      </c>
      <c r="J29164" t="s">
        <v>58</v>
      </c>
      <c r="K29164" t="s">
        <v>86</v>
      </c>
    </row>
    <row r="29165" spans="7:11" x14ac:dyDescent="0.25">
      <c r="G29165">
        <v>100</v>
      </c>
      <c r="H29165" t="s">
        <v>15</v>
      </c>
      <c r="I29165" t="s">
        <v>56</v>
      </c>
      <c r="J29165" t="s">
        <v>58</v>
      </c>
      <c r="K29165" t="s">
        <v>84</v>
      </c>
    </row>
    <row r="29166" spans="7:11" x14ac:dyDescent="0.25">
      <c r="G29166">
        <v>100</v>
      </c>
      <c r="H29166" t="s">
        <v>15</v>
      </c>
      <c r="I29166" t="s">
        <v>56</v>
      </c>
      <c r="J29166" t="s">
        <v>58</v>
      </c>
      <c r="K29166" t="s">
        <v>74</v>
      </c>
    </row>
    <row r="29167" spans="7:11" x14ac:dyDescent="0.25">
      <c r="G29167">
        <v>100</v>
      </c>
      <c r="H29167" t="s">
        <v>15</v>
      </c>
      <c r="I29167" t="s">
        <v>54</v>
      </c>
      <c r="J29167" t="s">
        <v>60</v>
      </c>
      <c r="K29167" t="s">
        <v>82</v>
      </c>
    </row>
    <row r="29168" spans="7:11" x14ac:dyDescent="0.25">
      <c r="G29168">
        <v>100</v>
      </c>
      <c r="H29168" t="s">
        <v>15</v>
      </c>
      <c r="I29168" t="s">
        <v>54</v>
      </c>
      <c r="J29168" t="s">
        <v>60</v>
      </c>
      <c r="K29168" t="s">
        <v>72</v>
      </c>
    </row>
    <row r="29169" spans="7:11" x14ac:dyDescent="0.25">
      <c r="G29169">
        <v>100</v>
      </c>
      <c r="H29169" t="s">
        <v>15</v>
      </c>
      <c r="I29169" t="s">
        <v>54</v>
      </c>
      <c r="J29169" t="s">
        <v>56</v>
      </c>
      <c r="K29169" t="s">
        <v>86</v>
      </c>
    </row>
    <row r="29170" spans="7:11" x14ac:dyDescent="0.25">
      <c r="G29170">
        <v>100</v>
      </c>
      <c r="H29170" t="s">
        <v>15</v>
      </c>
      <c r="I29170" t="s">
        <v>54</v>
      </c>
      <c r="J29170" t="s">
        <v>56</v>
      </c>
      <c r="K29170" t="s">
        <v>84</v>
      </c>
    </row>
    <row r="29171" spans="7:11" x14ac:dyDescent="0.25">
      <c r="G29171">
        <v>100</v>
      </c>
      <c r="H29171" t="s">
        <v>15</v>
      </c>
      <c r="I29171" t="s">
        <v>54</v>
      </c>
      <c r="J29171" t="s">
        <v>56</v>
      </c>
      <c r="K29171" t="s">
        <v>74</v>
      </c>
    </row>
    <row r="29172" spans="7:11" x14ac:dyDescent="0.25">
      <c r="G29172">
        <v>100</v>
      </c>
      <c r="H29172" t="s">
        <v>15</v>
      </c>
      <c r="I29172" t="s">
        <v>52</v>
      </c>
      <c r="J29172" t="s">
        <v>56</v>
      </c>
      <c r="K29172" t="s">
        <v>80</v>
      </c>
    </row>
    <row r="29173" spans="7:11" x14ac:dyDescent="0.25">
      <c r="G29173">
        <v>100</v>
      </c>
      <c r="H29173" t="s">
        <v>15</v>
      </c>
      <c r="I29173" t="s">
        <v>52</v>
      </c>
      <c r="J29173" t="s">
        <v>56</v>
      </c>
      <c r="K29173" t="s">
        <v>70</v>
      </c>
    </row>
    <row r="29174" spans="7:11" x14ac:dyDescent="0.25">
      <c r="G29174">
        <v>100</v>
      </c>
      <c r="H29174" t="s">
        <v>15</v>
      </c>
      <c r="I29174" t="s">
        <v>50</v>
      </c>
      <c r="J29174" t="s">
        <v>88</v>
      </c>
      <c r="K29174" t="s">
        <v>90</v>
      </c>
    </row>
    <row r="29175" spans="7:11" x14ac:dyDescent="0.25">
      <c r="G29175">
        <v>100</v>
      </c>
      <c r="H29175" t="s">
        <v>15</v>
      </c>
      <c r="I29175" t="s">
        <v>50</v>
      </c>
      <c r="J29175" t="s">
        <v>62</v>
      </c>
      <c r="K29175" t="s">
        <v>80</v>
      </c>
    </row>
    <row r="29176" spans="7:11" x14ac:dyDescent="0.25">
      <c r="G29176">
        <v>100</v>
      </c>
      <c r="H29176" t="s">
        <v>15</v>
      </c>
      <c r="I29176" t="s">
        <v>50</v>
      </c>
      <c r="J29176" t="s">
        <v>62</v>
      </c>
      <c r="K29176" t="s">
        <v>70</v>
      </c>
    </row>
    <row r="29177" spans="7:11" x14ac:dyDescent="0.25">
      <c r="G29177">
        <v>100</v>
      </c>
      <c r="H29177" t="s">
        <v>15</v>
      </c>
      <c r="I29177" t="s">
        <v>48</v>
      </c>
      <c r="J29177" t="s">
        <v>58</v>
      </c>
      <c r="K29177" t="s">
        <v>90</v>
      </c>
    </row>
    <row r="29178" spans="7:11" x14ac:dyDescent="0.25">
      <c r="G29178">
        <v>100</v>
      </c>
      <c r="H29178" t="s">
        <v>15</v>
      </c>
      <c r="I29178" t="s">
        <v>48</v>
      </c>
      <c r="J29178" t="s">
        <v>58</v>
      </c>
      <c r="K29178" t="s">
        <v>88</v>
      </c>
    </row>
    <row r="29179" spans="7:11" x14ac:dyDescent="0.25">
      <c r="G29179">
        <v>100</v>
      </c>
      <c r="H29179" t="s">
        <v>15</v>
      </c>
      <c r="I29179" t="s">
        <v>48</v>
      </c>
      <c r="J29179" t="s">
        <v>54</v>
      </c>
      <c r="K29179" t="s">
        <v>90</v>
      </c>
    </row>
    <row r="29180" spans="7:11" x14ac:dyDescent="0.25">
      <c r="G29180">
        <v>100</v>
      </c>
      <c r="H29180" t="s">
        <v>15</v>
      </c>
      <c r="I29180" t="s">
        <v>48</v>
      </c>
      <c r="J29180" t="s">
        <v>54</v>
      </c>
      <c r="K29180" t="s">
        <v>88</v>
      </c>
    </row>
    <row r="29181" spans="7:11" x14ac:dyDescent="0.25">
      <c r="G29181">
        <v>100</v>
      </c>
      <c r="H29181" t="s">
        <v>15</v>
      </c>
      <c r="I29181" t="s">
        <v>46</v>
      </c>
      <c r="J29181" t="s">
        <v>56</v>
      </c>
      <c r="K29181" t="s">
        <v>90</v>
      </c>
    </row>
    <row r="29182" spans="7:11" x14ac:dyDescent="0.25">
      <c r="G29182">
        <v>100</v>
      </c>
      <c r="H29182" t="s">
        <v>15</v>
      </c>
      <c r="I29182" t="s">
        <v>46</v>
      </c>
      <c r="J29182" t="s">
        <v>56</v>
      </c>
      <c r="K29182" t="s">
        <v>88</v>
      </c>
    </row>
    <row r="29183" spans="7:11" x14ac:dyDescent="0.25">
      <c r="G29183">
        <v>100</v>
      </c>
      <c r="H29183" t="s">
        <v>15</v>
      </c>
      <c r="I29183" t="s">
        <v>44</v>
      </c>
      <c r="J29183" t="s">
        <v>60</v>
      </c>
      <c r="K29183" t="s">
        <v>80</v>
      </c>
    </row>
    <row r="29184" spans="7:11" x14ac:dyDescent="0.25">
      <c r="G29184">
        <v>100</v>
      </c>
      <c r="H29184" t="s">
        <v>15</v>
      </c>
      <c r="I29184" t="s">
        <v>44</v>
      </c>
      <c r="J29184" t="s">
        <v>60</v>
      </c>
      <c r="K29184" t="s">
        <v>70</v>
      </c>
    </row>
    <row r="29185" spans="7:11" x14ac:dyDescent="0.25">
      <c r="G29185">
        <v>100</v>
      </c>
      <c r="H29185" t="s">
        <v>15</v>
      </c>
      <c r="I29185" t="s">
        <v>42</v>
      </c>
      <c r="J29185" t="s">
        <v>56</v>
      </c>
      <c r="K29185" t="s">
        <v>68</v>
      </c>
    </row>
    <row r="29186" spans="7:11" x14ac:dyDescent="0.25">
      <c r="G29186">
        <v>100</v>
      </c>
      <c r="H29186" t="s">
        <v>15</v>
      </c>
      <c r="I29186" t="s">
        <v>42</v>
      </c>
      <c r="J29186" t="s">
        <v>48</v>
      </c>
      <c r="K29186" t="s">
        <v>52</v>
      </c>
    </row>
    <row r="29187" spans="7:11" x14ac:dyDescent="0.25">
      <c r="G29187">
        <v>100</v>
      </c>
      <c r="H29187" t="s">
        <v>15</v>
      </c>
      <c r="I29187" t="s">
        <v>40</v>
      </c>
      <c r="J29187" t="s">
        <v>88</v>
      </c>
      <c r="K29187" t="s">
        <v>90</v>
      </c>
    </row>
    <row r="29188" spans="7:11" x14ac:dyDescent="0.25">
      <c r="G29188">
        <v>100</v>
      </c>
      <c r="H29188" t="s">
        <v>15</v>
      </c>
      <c r="I29188" t="s">
        <v>40</v>
      </c>
      <c r="J29188" t="s">
        <v>62</v>
      </c>
      <c r="K29188" t="s">
        <v>80</v>
      </c>
    </row>
    <row r="29189" spans="7:11" x14ac:dyDescent="0.25">
      <c r="G29189">
        <v>100</v>
      </c>
      <c r="H29189" t="s">
        <v>15</v>
      </c>
      <c r="I29189" t="s">
        <v>40</v>
      </c>
      <c r="J29189" t="s">
        <v>62</v>
      </c>
      <c r="K29189" t="s">
        <v>70</v>
      </c>
    </row>
    <row r="29190" spans="7:11" x14ac:dyDescent="0.25">
      <c r="G29190">
        <v>100</v>
      </c>
      <c r="H29190" t="s">
        <v>15</v>
      </c>
      <c r="I29190" t="s">
        <v>40</v>
      </c>
      <c r="J29190" t="s">
        <v>50</v>
      </c>
      <c r="K29190" t="s">
        <v>82</v>
      </c>
    </row>
    <row r="29191" spans="7:11" x14ac:dyDescent="0.25">
      <c r="G29191">
        <v>100</v>
      </c>
      <c r="H29191" t="s">
        <v>15</v>
      </c>
      <c r="I29191" t="s">
        <v>40</v>
      </c>
      <c r="J29191" t="s">
        <v>50</v>
      </c>
      <c r="K29191" t="s">
        <v>72</v>
      </c>
    </row>
    <row r="29192" spans="7:11" x14ac:dyDescent="0.25">
      <c r="G29192">
        <v>100</v>
      </c>
      <c r="H29192" t="s">
        <v>15</v>
      </c>
      <c r="I29192" t="s">
        <v>38</v>
      </c>
      <c r="J29192" t="s">
        <v>62</v>
      </c>
      <c r="K29192" t="s">
        <v>90</v>
      </c>
    </row>
    <row r="29193" spans="7:11" x14ac:dyDescent="0.25">
      <c r="G29193">
        <v>100</v>
      </c>
      <c r="H29193" t="s">
        <v>15</v>
      </c>
      <c r="I29193" t="s">
        <v>38</v>
      </c>
      <c r="J29193" t="s">
        <v>62</v>
      </c>
      <c r="K29193" t="s">
        <v>88</v>
      </c>
    </row>
    <row r="29194" spans="7:11" x14ac:dyDescent="0.25">
      <c r="G29194">
        <v>100</v>
      </c>
      <c r="H29194" t="s">
        <v>15</v>
      </c>
      <c r="I29194" t="s">
        <v>38</v>
      </c>
      <c r="J29194" t="s">
        <v>60</v>
      </c>
      <c r="K29194" t="s">
        <v>76</v>
      </c>
    </row>
    <row r="29195" spans="7:11" x14ac:dyDescent="0.25">
      <c r="G29195">
        <v>100</v>
      </c>
      <c r="H29195" t="s">
        <v>15</v>
      </c>
      <c r="I29195" t="s">
        <v>38</v>
      </c>
      <c r="J29195" t="s">
        <v>60</v>
      </c>
      <c r="K29195" t="s">
        <v>66</v>
      </c>
    </row>
    <row r="29196" spans="7:11" x14ac:dyDescent="0.25">
      <c r="G29196">
        <v>100</v>
      </c>
      <c r="H29196" t="s">
        <v>15</v>
      </c>
      <c r="I29196" t="s">
        <v>38</v>
      </c>
      <c r="J29196" t="s">
        <v>50</v>
      </c>
      <c r="K29196" t="s">
        <v>68</v>
      </c>
    </row>
    <row r="29197" spans="7:11" x14ac:dyDescent="0.25">
      <c r="G29197">
        <v>100</v>
      </c>
      <c r="H29197" t="s">
        <v>15</v>
      </c>
      <c r="I29197" t="s">
        <v>38</v>
      </c>
      <c r="J29197" t="s">
        <v>48</v>
      </c>
      <c r="K29197" t="s">
        <v>92</v>
      </c>
    </row>
    <row r="29198" spans="7:11" x14ac:dyDescent="0.25">
      <c r="G29198">
        <v>100</v>
      </c>
      <c r="H29198" t="s">
        <v>15</v>
      </c>
      <c r="I29198" t="s">
        <v>38</v>
      </c>
      <c r="J29198" t="s">
        <v>44</v>
      </c>
      <c r="K29198" t="s">
        <v>48</v>
      </c>
    </row>
    <row r="29199" spans="7:11" x14ac:dyDescent="0.25">
      <c r="G29199">
        <v>100</v>
      </c>
      <c r="H29199" t="s">
        <v>15</v>
      </c>
      <c r="I29199" t="s">
        <v>38</v>
      </c>
      <c r="J29199" t="s">
        <v>40</v>
      </c>
      <c r="K29199" t="s">
        <v>68</v>
      </c>
    </row>
    <row r="29200" spans="7:11" x14ac:dyDescent="0.25">
      <c r="G29200">
        <v>100</v>
      </c>
      <c r="H29200" t="s">
        <v>15</v>
      </c>
      <c r="I29200" t="s">
        <v>36</v>
      </c>
      <c r="J29200" t="s">
        <v>60</v>
      </c>
      <c r="K29200" t="s">
        <v>80</v>
      </c>
    </row>
    <row r="29201" spans="7:11" x14ac:dyDescent="0.25">
      <c r="G29201">
        <v>100</v>
      </c>
      <c r="H29201" t="s">
        <v>15</v>
      </c>
      <c r="I29201" t="s">
        <v>36</v>
      </c>
      <c r="J29201" t="s">
        <v>60</v>
      </c>
      <c r="K29201" t="s">
        <v>70</v>
      </c>
    </row>
    <row r="29202" spans="7:11" x14ac:dyDescent="0.25">
      <c r="G29202">
        <v>100</v>
      </c>
      <c r="H29202" t="s">
        <v>15</v>
      </c>
      <c r="I29202" t="s">
        <v>36</v>
      </c>
      <c r="J29202" t="s">
        <v>38</v>
      </c>
      <c r="K29202" t="s">
        <v>48</v>
      </c>
    </row>
    <row r="29203" spans="7:11" x14ac:dyDescent="0.25">
      <c r="G29203">
        <v>100</v>
      </c>
      <c r="H29203" t="s">
        <v>15</v>
      </c>
      <c r="I29203" t="s">
        <v>34</v>
      </c>
      <c r="J29203" t="s">
        <v>56</v>
      </c>
      <c r="K29203" t="s">
        <v>68</v>
      </c>
    </row>
    <row r="29204" spans="7:11" x14ac:dyDescent="0.25">
      <c r="G29204">
        <v>100</v>
      </c>
      <c r="H29204" t="s">
        <v>15</v>
      </c>
      <c r="I29204" t="s">
        <v>34</v>
      </c>
      <c r="J29204" t="s">
        <v>48</v>
      </c>
      <c r="K29204" t="s">
        <v>52</v>
      </c>
    </row>
    <row r="29205" spans="7:11" x14ac:dyDescent="0.25">
      <c r="G29205">
        <v>100</v>
      </c>
      <c r="H29205" t="s">
        <v>15</v>
      </c>
      <c r="I29205" t="s">
        <v>32</v>
      </c>
      <c r="J29205" t="s">
        <v>56</v>
      </c>
      <c r="K29205" t="s">
        <v>80</v>
      </c>
    </row>
    <row r="29206" spans="7:11" x14ac:dyDescent="0.25">
      <c r="G29206">
        <v>100</v>
      </c>
      <c r="H29206" t="s">
        <v>15</v>
      </c>
      <c r="I29206" t="s">
        <v>32</v>
      </c>
      <c r="J29206" t="s">
        <v>56</v>
      </c>
      <c r="K29206" t="s">
        <v>70</v>
      </c>
    </row>
    <row r="29207" spans="7:11" x14ac:dyDescent="0.25">
      <c r="G29207">
        <v>100</v>
      </c>
      <c r="H29207" t="s">
        <v>15</v>
      </c>
      <c r="I29207" t="s">
        <v>32</v>
      </c>
      <c r="J29207" t="s">
        <v>42</v>
      </c>
      <c r="K29207" t="s">
        <v>48</v>
      </c>
    </row>
    <row r="29208" spans="7:11" x14ac:dyDescent="0.25">
      <c r="G29208">
        <v>100</v>
      </c>
      <c r="H29208" t="s">
        <v>15</v>
      </c>
      <c r="I29208" t="s">
        <v>32</v>
      </c>
      <c r="J29208" t="s">
        <v>34</v>
      </c>
      <c r="K29208" t="s">
        <v>48</v>
      </c>
    </row>
    <row r="29209" spans="7:11" x14ac:dyDescent="0.25">
      <c r="G29209">
        <v>100</v>
      </c>
      <c r="H29209" t="s">
        <v>15</v>
      </c>
      <c r="I29209" t="s">
        <v>30</v>
      </c>
      <c r="J29209" t="s">
        <v>50</v>
      </c>
      <c r="K29209" t="s">
        <v>90</v>
      </c>
    </row>
    <row r="29210" spans="7:11" x14ac:dyDescent="0.25">
      <c r="G29210">
        <v>100</v>
      </c>
      <c r="H29210" t="s">
        <v>15</v>
      </c>
      <c r="I29210" t="s">
        <v>30</v>
      </c>
      <c r="J29210" t="s">
        <v>50</v>
      </c>
      <c r="K29210" t="s">
        <v>88</v>
      </c>
    </row>
    <row r="29211" spans="7:11" x14ac:dyDescent="0.25">
      <c r="G29211">
        <v>100</v>
      </c>
      <c r="H29211" t="s">
        <v>15</v>
      </c>
      <c r="I29211" t="s">
        <v>30</v>
      </c>
      <c r="J29211" t="s">
        <v>48</v>
      </c>
      <c r="K29211" t="s">
        <v>58</v>
      </c>
    </row>
    <row r="29212" spans="7:11" x14ac:dyDescent="0.25">
      <c r="G29212">
        <v>100</v>
      </c>
      <c r="H29212" t="s">
        <v>15</v>
      </c>
      <c r="I29212" t="s">
        <v>30</v>
      </c>
      <c r="J29212" t="s">
        <v>48</v>
      </c>
      <c r="K29212" t="s">
        <v>54</v>
      </c>
    </row>
    <row r="29213" spans="7:11" x14ac:dyDescent="0.25">
      <c r="G29213">
        <v>100</v>
      </c>
      <c r="H29213" t="s">
        <v>15</v>
      </c>
      <c r="I29213" t="s">
        <v>30</v>
      </c>
      <c r="J29213" t="s">
        <v>46</v>
      </c>
      <c r="K29213" t="s">
        <v>56</v>
      </c>
    </row>
    <row r="29214" spans="7:11" x14ac:dyDescent="0.25">
      <c r="G29214">
        <v>100</v>
      </c>
      <c r="H29214" t="s">
        <v>15</v>
      </c>
      <c r="I29214" t="s">
        <v>30</v>
      </c>
      <c r="J29214" t="s">
        <v>40</v>
      </c>
      <c r="K29214" t="s">
        <v>90</v>
      </c>
    </row>
    <row r="29215" spans="7:11" x14ac:dyDescent="0.25">
      <c r="G29215">
        <v>100</v>
      </c>
      <c r="H29215" t="s">
        <v>15</v>
      </c>
      <c r="I29215" t="s">
        <v>30</v>
      </c>
      <c r="J29215" t="s">
        <v>40</v>
      </c>
      <c r="K29215" t="s">
        <v>88</v>
      </c>
    </row>
    <row r="29216" spans="7:11" x14ac:dyDescent="0.25">
      <c r="G29216">
        <v>100</v>
      </c>
      <c r="H29216" t="s">
        <v>15</v>
      </c>
      <c r="I29216" t="s">
        <v>30</v>
      </c>
      <c r="J29216" t="s">
        <v>38</v>
      </c>
      <c r="K29216" t="s">
        <v>62</v>
      </c>
    </row>
    <row r="29217" spans="7:11" x14ac:dyDescent="0.25">
      <c r="G29217">
        <v>100</v>
      </c>
      <c r="H29217" t="s">
        <v>15</v>
      </c>
      <c r="I29217" t="s">
        <v>24</v>
      </c>
      <c r="J29217" t="s">
        <v>60</v>
      </c>
      <c r="K29217" t="s">
        <v>78</v>
      </c>
    </row>
    <row r="29218" spans="7:11" x14ac:dyDescent="0.25">
      <c r="G29218">
        <v>100</v>
      </c>
      <c r="H29218" t="s">
        <v>15</v>
      </c>
      <c r="I29218" t="s">
        <v>24</v>
      </c>
      <c r="J29218" t="s">
        <v>52</v>
      </c>
      <c r="K29218" t="s">
        <v>62</v>
      </c>
    </row>
    <row r="29219" spans="7:11" x14ac:dyDescent="0.25">
      <c r="G29219">
        <v>100</v>
      </c>
      <c r="H29219" t="s">
        <v>15</v>
      </c>
      <c r="I29219" t="s">
        <v>24</v>
      </c>
      <c r="J29219" t="s">
        <v>50</v>
      </c>
      <c r="K29219" t="s">
        <v>80</v>
      </c>
    </row>
    <row r="29220" spans="7:11" x14ac:dyDescent="0.25">
      <c r="G29220">
        <v>100</v>
      </c>
      <c r="H29220" t="s">
        <v>15</v>
      </c>
      <c r="I29220" t="s">
        <v>24</v>
      </c>
      <c r="J29220" t="s">
        <v>50</v>
      </c>
      <c r="K29220" t="s">
        <v>70</v>
      </c>
    </row>
    <row r="29221" spans="7:11" x14ac:dyDescent="0.25">
      <c r="G29221">
        <v>100</v>
      </c>
      <c r="H29221" t="s">
        <v>15</v>
      </c>
      <c r="I29221" t="s">
        <v>24</v>
      </c>
      <c r="J29221" t="s">
        <v>40</v>
      </c>
      <c r="K29221" t="s">
        <v>80</v>
      </c>
    </row>
    <row r="29222" spans="7:11" x14ac:dyDescent="0.25">
      <c r="G29222">
        <v>100</v>
      </c>
      <c r="H29222" t="s">
        <v>15</v>
      </c>
      <c r="I29222" t="s">
        <v>24</v>
      </c>
      <c r="J29222" t="s">
        <v>40</v>
      </c>
      <c r="K29222" t="s">
        <v>70</v>
      </c>
    </row>
    <row r="29223" spans="7:11" x14ac:dyDescent="0.25">
      <c r="G29223">
        <v>100</v>
      </c>
      <c r="H29223" t="s">
        <v>15</v>
      </c>
      <c r="I29223" t="s">
        <v>24</v>
      </c>
      <c r="J29223" t="s">
        <v>38</v>
      </c>
      <c r="K29223" t="s">
        <v>90</v>
      </c>
    </row>
    <row r="29224" spans="7:11" x14ac:dyDescent="0.25">
      <c r="G29224">
        <v>100</v>
      </c>
      <c r="H29224" t="s">
        <v>15</v>
      </c>
      <c r="I29224" t="s">
        <v>24</v>
      </c>
      <c r="J29224" t="s">
        <v>38</v>
      </c>
      <c r="K29224" t="s">
        <v>88</v>
      </c>
    </row>
    <row r="29225" spans="7:11" x14ac:dyDescent="0.25">
      <c r="G29225">
        <v>100</v>
      </c>
      <c r="H29225" t="s">
        <v>15</v>
      </c>
      <c r="I29225" t="s">
        <v>24</v>
      </c>
      <c r="J29225" t="s">
        <v>32</v>
      </c>
      <c r="K29225" t="s">
        <v>62</v>
      </c>
    </row>
    <row r="29226" spans="7:11" x14ac:dyDescent="0.25">
      <c r="G29226">
        <v>100</v>
      </c>
      <c r="H29226" t="s">
        <v>15</v>
      </c>
      <c r="I29226" t="s">
        <v>24</v>
      </c>
      <c r="J29226" t="s">
        <v>30</v>
      </c>
      <c r="K29226" t="s">
        <v>38</v>
      </c>
    </row>
    <row r="29227" spans="7:11" x14ac:dyDescent="0.25">
      <c r="G29227">
        <v>100</v>
      </c>
      <c r="H29227" t="s">
        <v>15</v>
      </c>
      <c r="I29227" t="s">
        <v>21</v>
      </c>
      <c r="J29227" t="s">
        <v>60</v>
      </c>
      <c r="K29227" t="s">
        <v>62</v>
      </c>
    </row>
    <row r="29228" spans="7:11" x14ac:dyDescent="0.25">
      <c r="G29228">
        <v>100</v>
      </c>
      <c r="H29228" t="s">
        <v>15</v>
      </c>
      <c r="I29228" t="s">
        <v>21</v>
      </c>
      <c r="J29228" t="s">
        <v>24</v>
      </c>
      <c r="K29228" t="s">
        <v>60</v>
      </c>
    </row>
    <row r="29229" spans="7:11" x14ac:dyDescent="0.25">
      <c r="G29229">
        <v>100</v>
      </c>
      <c r="H29229" t="s">
        <v>15</v>
      </c>
      <c r="I29229" t="s">
        <v>17</v>
      </c>
      <c r="J29229" t="s">
        <v>58</v>
      </c>
      <c r="K29229" t="s">
        <v>90</v>
      </c>
    </row>
    <row r="29230" spans="7:11" x14ac:dyDescent="0.25">
      <c r="G29230">
        <v>100</v>
      </c>
      <c r="H29230" t="s">
        <v>15</v>
      </c>
      <c r="I29230" t="s">
        <v>17</v>
      </c>
      <c r="J29230" t="s">
        <v>58</v>
      </c>
      <c r="K29230" t="s">
        <v>88</v>
      </c>
    </row>
    <row r="29231" spans="7:11" x14ac:dyDescent="0.25">
      <c r="G29231">
        <v>100</v>
      </c>
      <c r="H29231" t="s">
        <v>15</v>
      </c>
      <c r="I29231" t="s">
        <v>17</v>
      </c>
      <c r="J29231" t="s">
        <v>54</v>
      </c>
      <c r="K29231" t="s">
        <v>90</v>
      </c>
    </row>
    <row r="29232" spans="7:11" x14ac:dyDescent="0.25">
      <c r="G29232">
        <v>100</v>
      </c>
      <c r="H29232" t="s">
        <v>15</v>
      </c>
      <c r="I29232" t="s">
        <v>17</v>
      </c>
      <c r="J29232" t="s">
        <v>54</v>
      </c>
      <c r="K29232" t="s">
        <v>88</v>
      </c>
    </row>
    <row r="29233" spans="7:11" x14ac:dyDescent="0.25">
      <c r="G29233">
        <v>100</v>
      </c>
      <c r="H29233" t="s">
        <v>15</v>
      </c>
      <c r="I29233" t="s">
        <v>17</v>
      </c>
      <c r="J29233" t="s">
        <v>42</v>
      </c>
      <c r="K29233" t="s">
        <v>52</v>
      </c>
    </row>
    <row r="29234" spans="7:11" x14ac:dyDescent="0.25">
      <c r="G29234">
        <v>100</v>
      </c>
      <c r="H29234" t="s">
        <v>15</v>
      </c>
      <c r="I29234" t="s">
        <v>17</v>
      </c>
      <c r="J29234" t="s">
        <v>38</v>
      </c>
      <c r="K29234" t="s">
        <v>92</v>
      </c>
    </row>
    <row r="29235" spans="7:11" x14ac:dyDescent="0.25">
      <c r="G29235">
        <v>100</v>
      </c>
      <c r="H29235" t="s">
        <v>15</v>
      </c>
      <c r="I29235" t="s">
        <v>17</v>
      </c>
      <c r="J29235" t="s">
        <v>38</v>
      </c>
      <c r="K29235" t="s">
        <v>44</v>
      </c>
    </row>
    <row r="29236" spans="7:11" x14ac:dyDescent="0.25">
      <c r="G29236">
        <v>100</v>
      </c>
      <c r="H29236" t="s">
        <v>15</v>
      </c>
      <c r="I29236" t="s">
        <v>17</v>
      </c>
      <c r="J29236" t="s">
        <v>36</v>
      </c>
      <c r="K29236" t="s">
        <v>38</v>
      </c>
    </row>
    <row r="29237" spans="7:11" x14ac:dyDescent="0.25">
      <c r="G29237">
        <v>100</v>
      </c>
      <c r="H29237" t="s">
        <v>15</v>
      </c>
      <c r="I29237" t="s">
        <v>17</v>
      </c>
      <c r="J29237" t="s">
        <v>34</v>
      </c>
      <c r="K29237" t="s">
        <v>52</v>
      </c>
    </row>
    <row r="29238" spans="7:11" x14ac:dyDescent="0.25">
      <c r="G29238">
        <v>100</v>
      </c>
      <c r="H29238" t="s">
        <v>15</v>
      </c>
      <c r="I29238" t="s">
        <v>17</v>
      </c>
      <c r="J29238" t="s">
        <v>32</v>
      </c>
      <c r="K29238" t="s">
        <v>42</v>
      </c>
    </row>
    <row r="29239" spans="7:11" x14ac:dyDescent="0.25">
      <c r="G29239">
        <v>100</v>
      </c>
      <c r="H29239" t="s">
        <v>15</v>
      </c>
      <c r="I29239" t="s">
        <v>17</v>
      </c>
      <c r="J29239" t="s">
        <v>32</v>
      </c>
      <c r="K29239" t="s">
        <v>34</v>
      </c>
    </row>
    <row r="29240" spans="7:11" x14ac:dyDescent="0.25">
      <c r="G29240">
        <v>100</v>
      </c>
      <c r="H29240" t="s">
        <v>15</v>
      </c>
      <c r="I29240" t="s">
        <v>17</v>
      </c>
      <c r="J29240" t="s">
        <v>30</v>
      </c>
      <c r="K29240" t="s">
        <v>58</v>
      </c>
    </row>
    <row r="29241" spans="7:11" x14ac:dyDescent="0.25">
      <c r="G29241">
        <v>100</v>
      </c>
      <c r="H29241" t="s">
        <v>15</v>
      </c>
      <c r="I29241" t="s">
        <v>17</v>
      </c>
      <c r="J29241" t="s">
        <v>30</v>
      </c>
      <c r="K29241" t="s">
        <v>54</v>
      </c>
    </row>
    <row r="29242" spans="7:11" x14ac:dyDescent="0.25">
      <c r="G29242">
        <v>100</v>
      </c>
      <c r="H29242" t="s">
        <v>13</v>
      </c>
      <c r="I29242" t="s">
        <v>58</v>
      </c>
      <c r="J29242" t="s">
        <v>80</v>
      </c>
      <c r="K29242" t="s">
        <v>90</v>
      </c>
    </row>
    <row r="29243" spans="7:11" x14ac:dyDescent="0.25">
      <c r="G29243">
        <v>100</v>
      </c>
      <c r="H29243" t="s">
        <v>13</v>
      </c>
      <c r="I29243" t="s">
        <v>58</v>
      </c>
      <c r="J29243" t="s">
        <v>80</v>
      </c>
      <c r="K29243" t="s">
        <v>88</v>
      </c>
    </row>
    <row r="29244" spans="7:11" x14ac:dyDescent="0.25">
      <c r="G29244">
        <v>100</v>
      </c>
      <c r="H29244" t="s">
        <v>13</v>
      </c>
      <c r="I29244" t="s">
        <v>58</v>
      </c>
      <c r="J29244" t="s">
        <v>70</v>
      </c>
      <c r="K29244" t="s">
        <v>90</v>
      </c>
    </row>
    <row r="29245" spans="7:11" x14ac:dyDescent="0.25">
      <c r="G29245">
        <v>100</v>
      </c>
      <c r="H29245" t="s">
        <v>13</v>
      </c>
      <c r="I29245" t="s">
        <v>58</v>
      </c>
      <c r="J29245" t="s">
        <v>70</v>
      </c>
      <c r="K29245" t="s">
        <v>88</v>
      </c>
    </row>
    <row r="29246" spans="7:11" x14ac:dyDescent="0.25">
      <c r="G29246">
        <v>100</v>
      </c>
      <c r="H29246" t="s">
        <v>13</v>
      </c>
      <c r="I29246" t="s">
        <v>56</v>
      </c>
      <c r="J29246" t="s">
        <v>76</v>
      </c>
      <c r="K29246" t="s">
        <v>92</v>
      </c>
    </row>
    <row r="29247" spans="7:11" x14ac:dyDescent="0.25">
      <c r="G29247">
        <v>100</v>
      </c>
      <c r="H29247" t="s">
        <v>13</v>
      </c>
      <c r="I29247" t="s">
        <v>56</v>
      </c>
      <c r="J29247" t="s">
        <v>66</v>
      </c>
      <c r="K29247" t="s">
        <v>92</v>
      </c>
    </row>
    <row r="29248" spans="7:11" x14ac:dyDescent="0.25">
      <c r="G29248">
        <v>100</v>
      </c>
      <c r="H29248" t="s">
        <v>13</v>
      </c>
      <c r="I29248" t="s">
        <v>56</v>
      </c>
      <c r="J29248" t="s">
        <v>64</v>
      </c>
      <c r="K29248" t="s">
        <v>90</v>
      </c>
    </row>
    <row r="29249" spans="7:11" x14ac:dyDescent="0.25">
      <c r="G29249">
        <v>100</v>
      </c>
      <c r="H29249" t="s">
        <v>13</v>
      </c>
      <c r="I29249" t="s">
        <v>56</v>
      </c>
      <c r="J29249" t="s">
        <v>64</v>
      </c>
      <c r="K29249" t="s">
        <v>88</v>
      </c>
    </row>
    <row r="29250" spans="7:11" x14ac:dyDescent="0.25">
      <c r="G29250">
        <v>100</v>
      </c>
      <c r="H29250" t="s">
        <v>13</v>
      </c>
      <c r="I29250" t="s">
        <v>54</v>
      </c>
      <c r="J29250" t="s">
        <v>80</v>
      </c>
      <c r="K29250" t="s">
        <v>90</v>
      </c>
    </row>
    <row r="29251" spans="7:11" x14ac:dyDescent="0.25">
      <c r="G29251">
        <v>100</v>
      </c>
      <c r="H29251" t="s">
        <v>13</v>
      </c>
      <c r="I29251" t="s">
        <v>54</v>
      </c>
      <c r="J29251" t="s">
        <v>80</v>
      </c>
      <c r="K29251" t="s">
        <v>88</v>
      </c>
    </row>
    <row r="29252" spans="7:11" x14ac:dyDescent="0.25">
      <c r="G29252">
        <v>100</v>
      </c>
      <c r="H29252" t="s">
        <v>13</v>
      </c>
      <c r="I29252" t="s">
        <v>54</v>
      </c>
      <c r="J29252" t="s">
        <v>70</v>
      </c>
      <c r="K29252" t="s">
        <v>90</v>
      </c>
    </row>
    <row r="29253" spans="7:11" x14ac:dyDescent="0.25">
      <c r="G29253">
        <v>100</v>
      </c>
      <c r="H29253" t="s">
        <v>13</v>
      </c>
      <c r="I29253" t="s">
        <v>54</v>
      </c>
      <c r="J29253" t="s">
        <v>70</v>
      </c>
      <c r="K29253" t="s">
        <v>88</v>
      </c>
    </row>
    <row r="29254" spans="7:11" x14ac:dyDescent="0.25">
      <c r="G29254">
        <v>100</v>
      </c>
      <c r="H29254" t="s">
        <v>13</v>
      </c>
      <c r="I29254" t="s">
        <v>52</v>
      </c>
      <c r="J29254" t="s">
        <v>90</v>
      </c>
      <c r="K29254" t="s">
        <v>92</v>
      </c>
    </row>
    <row r="29255" spans="7:11" x14ac:dyDescent="0.25">
      <c r="G29255">
        <v>100</v>
      </c>
      <c r="H29255" t="s">
        <v>13</v>
      </c>
      <c r="I29255" t="s">
        <v>52</v>
      </c>
      <c r="J29255" t="s">
        <v>88</v>
      </c>
      <c r="K29255" t="s">
        <v>92</v>
      </c>
    </row>
    <row r="29256" spans="7:11" x14ac:dyDescent="0.25">
      <c r="G29256">
        <v>100</v>
      </c>
      <c r="H29256" t="s">
        <v>13</v>
      </c>
      <c r="I29256" t="s">
        <v>52</v>
      </c>
      <c r="J29256" t="s">
        <v>58</v>
      </c>
      <c r="K29256" t="s">
        <v>68</v>
      </c>
    </row>
    <row r="29257" spans="7:11" x14ac:dyDescent="0.25">
      <c r="G29257">
        <v>100</v>
      </c>
      <c r="H29257" t="s">
        <v>13</v>
      </c>
      <c r="I29257" t="s">
        <v>52</v>
      </c>
      <c r="J29257" t="s">
        <v>54</v>
      </c>
      <c r="K29257" t="s">
        <v>68</v>
      </c>
    </row>
    <row r="29258" spans="7:11" x14ac:dyDescent="0.25">
      <c r="G29258">
        <v>100</v>
      </c>
      <c r="H29258" t="s">
        <v>13</v>
      </c>
      <c r="I29258" t="s">
        <v>50</v>
      </c>
      <c r="J29258" t="s">
        <v>78</v>
      </c>
      <c r="K29258" t="s">
        <v>90</v>
      </c>
    </row>
    <row r="29259" spans="7:11" x14ac:dyDescent="0.25">
      <c r="G29259">
        <v>100</v>
      </c>
      <c r="H29259" t="s">
        <v>13</v>
      </c>
      <c r="I29259" t="s">
        <v>50</v>
      </c>
      <c r="J29259" t="s">
        <v>78</v>
      </c>
      <c r="K29259" t="s">
        <v>88</v>
      </c>
    </row>
    <row r="29260" spans="7:11" x14ac:dyDescent="0.25">
      <c r="G29260">
        <v>100</v>
      </c>
      <c r="H29260" t="s">
        <v>13</v>
      </c>
      <c r="I29260" t="s">
        <v>50</v>
      </c>
      <c r="J29260" t="s">
        <v>52</v>
      </c>
      <c r="K29260" t="s">
        <v>76</v>
      </c>
    </row>
    <row r="29261" spans="7:11" x14ac:dyDescent="0.25">
      <c r="G29261">
        <v>100</v>
      </c>
      <c r="H29261" t="s">
        <v>13</v>
      </c>
      <c r="I29261" t="s">
        <v>50</v>
      </c>
      <c r="J29261" t="s">
        <v>52</v>
      </c>
      <c r="K29261" t="s">
        <v>66</v>
      </c>
    </row>
    <row r="29262" spans="7:11" x14ac:dyDescent="0.25">
      <c r="G29262">
        <v>100</v>
      </c>
      <c r="H29262" t="s">
        <v>13</v>
      </c>
      <c r="I29262" t="s">
        <v>48</v>
      </c>
      <c r="J29262" t="s">
        <v>58</v>
      </c>
      <c r="K29262" t="s">
        <v>78</v>
      </c>
    </row>
    <row r="29263" spans="7:11" x14ac:dyDescent="0.25">
      <c r="G29263">
        <v>100</v>
      </c>
      <c r="H29263" t="s">
        <v>13</v>
      </c>
      <c r="I29263" t="s">
        <v>48</v>
      </c>
      <c r="J29263" t="s">
        <v>54</v>
      </c>
      <c r="K29263" t="s">
        <v>78</v>
      </c>
    </row>
    <row r="29264" spans="7:11" x14ac:dyDescent="0.25">
      <c r="G29264">
        <v>100</v>
      </c>
      <c r="H29264" t="s">
        <v>13</v>
      </c>
      <c r="I29264" t="s">
        <v>46</v>
      </c>
      <c r="J29264" t="s">
        <v>62</v>
      </c>
      <c r="K29264" t="s">
        <v>92</v>
      </c>
    </row>
    <row r="29265" spans="7:11" x14ac:dyDescent="0.25">
      <c r="G29265">
        <v>100</v>
      </c>
      <c r="H29265" t="s">
        <v>13</v>
      </c>
      <c r="I29265" t="s">
        <v>46</v>
      </c>
      <c r="J29265" t="s">
        <v>60</v>
      </c>
      <c r="K29265" t="s">
        <v>64</v>
      </c>
    </row>
    <row r="29266" spans="7:11" x14ac:dyDescent="0.25">
      <c r="G29266">
        <v>100</v>
      </c>
      <c r="H29266" t="s">
        <v>13</v>
      </c>
      <c r="I29266" t="s">
        <v>46</v>
      </c>
      <c r="J29266" t="s">
        <v>56</v>
      </c>
      <c r="K29266" t="s">
        <v>78</v>
      </c>
    </row>
    <row r="29267" spans="7:11" x14ac:dyDescent="0.25">
      <c r="G29267">
        <v>100</v>
      </c>
      <c r="H29267" t="s">
        <v>13</v>
      </c>
      <c r="I29267" t="s">
        <v>44</v>
      </c>
      <c r="J29267" t="s">
        <v>56</v>
      </c>
      <c r="K29267" t="s">
        <v>76</v>
      </c>
    </row>
    <row r="29268" spans="7:11" x14ac:dyDescent="0.25">
      <c r="G29268">
        <v>100</v>
      </c>
      <c r="H29268" t="s">
        <v>13</v>
      </c>
      <c r="I29268" t="s">
        <v>44</v>
      </c>
      <c r="J29268" t="s">
        <v>56</v>
      </c>
      <c r="K29268" t="s">
        <v>66</v>
      </c>
    </row>
    <row r="29269" spans="7:11" x14ac:dyDescent="0.25">
      <c r="G29269">
        <v>100</v>
      </c>
      <c r="H29269" t="s">
        <v>13</v>
      </c>
      <c r="I29269" t="s">
        <v>44</v>
      </c>
      <c r="J29269" t="s">
        <v>52</v>
      </c>
      <c r="K29269" t="s">
        <v>90</v>
      </c>
    </row>
    <row r="29270" spans="7:11" x14ac:dyDescent="0.25">
      <c r="G29270">
        <v>100</v>
      </c>
      <c r="H29270" t="s">
        <v>13</v>
      </c>
      <c r="I29270" t="s">
        <v>44</v>
      </c>
      <c r="J29270" t="s">
        <v>52</v>
      </c>
      <c r="K29270" t="s">
        <v>88</v>
      </c>
    </row>
    <row r="29271" spans="7:11" x14ac:dyDescent="0.25">
      <c r="G29271">
        <v>100</v>
      </c>
      <c r="H29271" t="s">
        <v>13</v>
      </c>
      <c r="I29271" t="s">
        <v>44</v>
      </c>
      <c r="J29271" t="s">
        <v>46</v>
      </c>
      <c r="K29271" t="s">
        <v>62</v>
      </c>
    </row>
    <row r="29272" spans="7:11" x14ac:dyDescent="0.25">
      <c r="G29272">
        <v>100</v>
      </c>
      <c r="H29272" t="s">
        <v>13</v>
      </c>
      <c r="I29272" t="s">
        <v>42</v>
      </c>
      <c r="J29272" t="s">
        <v>58</v>
      </c>
      <c r="K29272" t="s">
        <v>86</v>
      </c>
    </row>
    <row r="29273" spans="7:11" x14ac:dyDescent="0.25">
      <c r="G29273">
        <v>100</v>
      </c>
      <c r="H29273" t="s">
        <v>13</v>
      </c>
      <c r="I29273" t="s">
        <v>42</v>
      </c>
      <c r="J29273" t="s">
        <v>58</v>
      </c>
      <c r="K29273" t="s">
        <v>84</v>
      </c>
    </row>
    <row r="29274" spans="7:11" x14ac:dyDescent="0.25">
      <c r="G29274">
        <v>100</v>
      </c>
      <c r="H29274" t="s">
        <v>13</v>
      </c>
      <c r="I29274" t="s">
        <v>42</v>
      </c>
      <c r="J29274" t="s">
        <v>58</v>
      </c>
      <c r="K29274" t="s">
        <v>74</v>
      </c>
    </row>
    <row r="29275" spans="7:11" x14ac:dyDescent="0.25">
      <c r="G29275">
        <v>100</v>
      </c>
      <c r="H29275" t="s">
        <v>13</v>
      </c>
      <c r="I29275" t="s">
        <v>42</v>
      </c>
      <c r="J29275" t="s">
        <v>54</v>
      </c>
      <c r="K29275" t="s">
        <v>86</v>
      </c>
    </row>
    <row r="29276" spans="7:11" x14ac:dyDescent="0.25">
      <c r="G29276">
        <v>100</v>
      </c>
      <c r="H29276" t="s">
        <v>13</v>
      </c>
      <c r="I29276" t="s">
        <v>42</v>
      </c>
      <c r="J29276" t="s">
        <v>54</v>
      </c>
      <c r="K29276" t="s">
        <v>84</v>
      </c>
    </row>
    <row r="29277" spans="7:11" x14ac:dyDescent="0.25">
      <c r="G29277">
        <v>100</v>
      </c>
      <c r="H29277" t="s">
        <v>13</v>
      </c>
      <c r="I29277" t="s">
        <v>42</v>
      </c>
      <c r="J29277" t="s">
        <v>54</v>
      </c>
      <c r="K29277" t="s">
        <v>74</v>
      </c>
    </row>
    <row r="29278" spans="7:11" x14ac:dyDescent="0.25">
      <c r="G29278">
        <v>100</v>
      </c>
      <c r="H29278" t="s">
        <v>13</v>
      </c>
      <c r="I29278" t="s">
        <v>42</v>
      </c>
      <c r="J29278" t="s">
        <v>52</v>
      </c>
      <c r="K29278" t="s">
        <v>80</v>
      </c>
    </row>
    <row r="29279" spans="7:11" x14ac:dyDescent="0.25">
      <c r="G29279">
        <v>100</v>
      </c>
      <c r="H29279" t="s">
        <v>13</v>
      </c>
      <c r="I29279" t="s">
        <v>42</v>
      </c>
      <c r="J29279" t="s">
        <v>52</v>
      </c>
      <c r="K29279" t="s">
        <v>70</v>
      </c>
    </row>
    <row r="29280" spans="7:11" x14ac:dyDescent="0.25">
      <c r="G29280">
        <v>100</v>
      </c>
      <c r="H29280" t="s">
        <v>13</v>
      </c>
      <c r="I29280" t="s">
        <v>42</v>
      </c>
      <c r="J29280" t="s">
        <v>46</v>
      </c>
      <c r="K29280" t="s">
        <v>90</v>
      </c>
    </row>
    <row r="29281" spans="7:11" x14ac:dyDescent="0.25">
      <c r="G29281">
        <v>100</v>
      </c>
      <c r="H29281" t="s">
        <v>13</v>
      </c>
      <c r="I29281" t="s">
        <v>42</v>
      </c>
      <c r="J29281" t="s">
        <v>46</v>
      </c>
      <c r="K29281" t="s">
        <v>88</v>
      </c>
    </row>
    <row r="29282" spans="7:11" x14ac:dyDescent="0.25">
      <c r="G29282">
        <v>100</v>
      </c>
      <c r="H29282" t="s">
        <v>13</v>
      </c>
      <c r="I29282" t="s">
        <v>40</v>
      </c>
      <c r="J29282" t="s">
        <v>78</v>
      </c>
      <c r="K29282" t="s">
        <v>90</v>
      </c>
    </row>
    <row r="29283" spans="7:11" x14ac:dyDescent="0.25">
      <c r="G29283">
        <v>100</v>
      </c>
      <c r="H29283" t="s">
        <v>13</v>
      </c>
      <c r="I29283" t="s">
        <v>40</v>
      </c>
      <c r="J29283" t="s">
        <v>78</v>
      </c>
      <c r="K29283" t="s">
        <v>88</v>
      </c>
    </row>
    <row r="29284" spans="7:11" x14ac:dyDescent="0.25">
      <c r="G29284">
        <v>100</v>
      </c>
      <c r="H29284" t="s">
        <v>13</v>
      </c>
      <c r="I29284" t="s">
        <v>40</v>
      </c>
      <c r="J29284" t="s">
        <v>52</v>
      </c>
      <c r="K29284" t="s">
        <v>76</v>
      </c>
    </row>
    <row r="29285" spans="7:11" x14ac:dyDescent="0.25">
      <c r="G29285">
        <v>100</v>
      </c>
      <c r="H29285" t="s">
        <v>13</v>
      </c>
      <c r="I29285" t="s">
        <v>40</v>
      </c>
      <c r="J29285" t="s">
        <v>52</v>
      </c>
      <c r="K29285" t="s">
        <v>66</v>
      </c>
    </row>
    <row r="29286" spans="7:11" x14ac:dyDescent="0.25">
      <c r="G29286">
        <v>100</v>
      </c>
      <c r="H29286" t="s">
        <v>13</v>
      </c>
      <c r="I29286" t="s">
        <v>38</v>
      </c>
      <c r="J29286" t="s">
        <v>80</v>
      </c>
      <c r="K29286" t="s">
        <v>92</v>
      </c>
    </row>
    <row r="29287" spans="7:11" x14ac:dyDescent="0.25">
      <c r="G29287">
        <v>100</v>
      </c>
      <c r="H29287" t="s">
        <v>13</v>
      </c>
      <c r="I29287" t="s">
        <v>38</v>
      </c>
      <c r="J29287" t="s">
        <v>70</v>
      </c>
      <c r="K29287" t="s">
        <v>92</v>
      </c>
    </row>
    <row r="29288" spans="7:11" x14ac:dyDescent="0.25">
      <c r="G29288">
        <v>100</v>
      </c>
      <c r="H29288" t="s">
        <v>13</v>
      </c>
      <c r="I29288" t="s">
        <v>38</v>
      </c>
      <c r="J29288" t="s">
        <v>62</v>
      </c>
      <c r="K29288" t="s">
        <v>78</v>
      </c>
    </row>
    <row r="29289" spans="7:11" x14ac:dyDescent="0.25">
      <c r="G29289">
        <v>100</v>
      </c>
      <c r="H29289" t="s">
        <v>13</v>
      </c>
      <c r="I29289" t="s">
        <v>38</v>
      </c>
      <c r="J29289" t="s">
        <v>58</v>
      </c>
      <c r="K29289" t="s">
        <v>82</v>
      </c>
    </row>
    <row r="29290" spans="7:11" x14ac:dyDescent="0.25">
      <c r="G29290">
        <v>100</v>
      </c>
      <c r="H29290" t="s">
        <v>13</v>
      </c>
      <c r="I29290" t="s">
        <v>38</v>
      </c>
      <c r="J29290" t="s">
        <v>58</v>
      </c>
      <c r="K29290" t="s">
        <v>72</v>
      </c>
    </row>
    <row r="29291" spans="7:11" x14ac:dyDescent="0.25">
      <c r="G29291">
        <v>100</v>
      </c>
      <c r="H29291" t="s">
        <v>13</v>
      </c>
      <c r="I29291" t="s">
        <v>38</v>
      </c>
      <c r="J29291" t="s">
        <v>54</v>
      </c>
      <c r="K29291" t="s">
        <v>82</v>
      </c>
    </row>
    <row r="29292" spans="7:11" x14ac:dyDescent="0.25">
      <c r="G29292">
        <v>100</v>
      </c>
      <c r="H29292" t="s">
        <v>13</v>
      </c>
      <c r="I29292" t="s">
        <v>38</v>
      </c>
      <c r="J29292" t="s">
        <v>54</v>
      </c>
      <c r="K29292" t="s">
        <v>72</v>
      </c>
    </row>
    <row r="29293" spans="7:11" x14ac:dyDescent="0.25">
      <c r="G29293">
        <v>100</v>
      </c>
      <c r="H29293" t="s">
        <v>13</v>
      </c>
      <c r="I29293" t="s">
        <v>38</v>
      </c>
      <c r="J29293" t="s">
        <v>44</v>
      </c>
      <c r="K29293" t="s">
        <v>80</v>
      </c>
    </row>
    <row r="29294" spans="7:11" x14ac:dyDescent="0.25">
      <c r="G29294">
        <v>100</v>
      </c>
      <c r="H29294" t="s">
        <v>13</v>
      </c>
      <c r="I29294" t="s">
        <v>38</v>
      </c>
      <c r="J29294" t="s">
        <v>44</v>
      </c>
      <c r="K29294" t="s">
        <v>70</v>
      </c>
    </row>
    <row r="29295" spans="7:11" x14ac:dyDescent="0.25">
      <c r="G29295">
        <v>100</v>
      </c>
      <c r="H29295" t="s">
        <v>13</v>
      </c>
      <c r="I29295" t="s">
        <v>36</v>
      </c>
      <c r="J29295" t="s">
        <v>56</v>
      </c>
      <c r="K29295" t="s">
        <v>76</v>
      </c>
    </row>
    <row r="29296" spans="7:11" x14ac:dyDescent="0.25">
      <c r="G29296">
        <v>100</v>
      </c>
      <c r="H29296" t="s">
        <v>13</v>
      </c>
      <c r="I29296" t="s">
        <v>36</v>
      </c>
      <c r="J29296" t="s">
        <v>56</v>
      </c>
      <c r="K29296" t="s">
        <v>66</v>
      </c>
    </row>
    <row r="29297" spans="7:11" x14ac:dyDescent="0.25">
      <c r="G29297">
        <v>100</v>
      </c>
      <c r="H29297" t="s">
        <v>13</v>
      </c>
      <c r="I29297" t="s">
        <v>36</v>
      </c>
      <c r="J29297" t="s">
        <v>52</v>
      </c>
      <c r="K29297" t="s">
        <v>90</v>
      </c>
    </row>
    <row r="29298" spans="7:11" x14ac:dyDescent="0.25">
      <c r="G29298">
        <v>100</v>
      </c>
      <c r="H29298" t="s">
        <v>13</v>
      </c>
      <c r="I29298" t="s">
        <v>36</v>
      </c>
      <c r="J29298" t="s">
        <v>52</v>
      </c>
      <c r="K29298" t="s">
        <v>88</v>
      </c>
    </row>
    <row r="29299" spans="7:11" x14ac:dyDescent="0.25">
      <c r="G29299">
        <v>100</v>
      </c>
      <c r="H29299" t="s">
        <v>13</v>
      </c>
      <c r="I29299" t="s">
        <v>36</v>
      </c>
      <c r="J29299" t="s">
        <v>46</v>
      </c>
      <c r="K29299" t="s">
        <v>62</v>
      </c>
    </row>
    <row r="29300" spans="7:11" x14ac:dyDescent="0.25">
      <c r="G29300">
        <v>100</v>
      </c>
      <c r="H29300" t="s">
        <v>13</v>
      </c>
      <c r="I29300" t="s">
        <v>36</v>
      </c>
      <c r="J29300" t="s">
        <v>38</v>
      </c>
      <c r="K29300" t="s">
        <v>80</v>
      </c>
    </row>
    <row r="29301" spans="7:11" x14ac:dyDescent="0.25">
      <c r="G29301">
        <v>100</v>
      </c>
      <c r="H29301" t="s">
        <v>13</v>
      </c>
      <c r="I29301" t="s">
        <v>36</v>
      </c>
      <c r="J29301" t="s">
        <v>38</v>
      </c>
      <c r="K29301" t="s">
        <v>70</v>
      </c>
    </row>
    <row r="29302" spans="7:11" x14ac:dyDescent="0.25">
      <c r="G29302">
        <v>100</v>
      </c>
      <c r="H29302" t="s">
        <v>13</v>
      </c>
      <c r="I29302" t="s">
        <v>34</v>
      </c>
      <c r="J29302" t="s">
        <v>58</v>
      </c>
      <c r="K29302" t="s">
        <v>86</v>
      </c>
    </row>
    <row r="29303" spans="7:11" x14ac:dyDescent="0.25">
      <c r="G29303">
        <v>100</v>
      </c>
      <c r="H29303" t="s">
        <v>13</v>
      </c>
      <c r="I29303" t="s">
        <v>34</v>
      </c>
      <c r="J29303" t="s">
        <v>58</v>
      </c>
      <c r="K29303" t="s">
        <v>84</v>
      </c>
    </row>
    <row r="29304" spans="7:11" x14ac:dyDescent="0.25">
      <c r="G29304">
        <v>100</v>
      </c>
      <c r="H29304" t="s">
        <v>13</v>
      </c>
      <c r="I29304" t="s">
        <v>34</v>
      </c>
      <c r="J29304" t="s">
        <v>58</v>
      </c>
      <c r="K29304" t="s">
        <v>74</v>
      </c>
    </row>
    <row r="29305" spans="7:11" x14ac:dyDescent="0.25">
      <c r="G29305">
        <v>100</v>
      </c>
      <c r="H29305" t="s">
        <v>13</v>
      </c>
      <c r="I29305" t="s">
        <v>34</v>
      </c>
      <c r="J29305" t="s">
        <v>54</v>
      </c>
      <c r="K29305" t="s">
        <v>86</v>
      </c>
    </row>
    <row r="29306" spans="7:11" x14ac:dyDescent="0.25">
      <c r="G29306">
        <v>100</v>
      </c>
      <c r="H29306" t="s">
        <v>13</v>
      </c>
      <c r="I29306" t="s">
        <v>34</v>
      </c>
      <c r="J29306" t="s">
        <v>54</v>
      </c>
      <c r="K29306" t="s">
        <v>84</v>
      </c>
    </row>
    <row r="29307" spans="7:11" x14ac:dyDescent="0.25">
      <c r="G29307">
        <v>100</v>
      </c>
      <c r="H29307" t="s">
        <v>13</v>
      </c>
      <c r="I29307" t="s">
        <v>34</v>
      </c>
      <c r="J29307" t="s">
        <v>54</v>
      </c>
      <c r="K29307" t="s">
        <v>74</v>
      </c>
    </row>
    <row r="29308" spans="7:11" x14ac:dyDescent="0.25">
      <c r="G29308">
        <v>100</v>
      </c>
      <c r="H29308" t="s">
        <v>13</v>
      </c>
      <c r="I29308" t="s">
        <v>34</v>
      </c>
      <c r="J29308" t="s">
        <v>52</v>
      </c>
      <c r="K29308" t="s">
        <v>80</v>
      </c>
    </row>
    <row r="29309" spans="7:11" x14ac:dyDescent="0.25">
      <c r="G29309">
        <v>100</v>
      </c>
      <c r="H29309" t="s">
        <v>13</v>
      </c>
      <c r="I29309" t="s">
        <v>34</v>
      </c>
      <c r="J29309" t="s">
        <v>52</v>
      </c>
      <c r="K29309" t="s">
        <v>70</v>
      </c>
    </row>
    <row r="29310" spans="7:11" x14ac:dyDescent="0.25">
      <c r="G29310">
        <v>100</v>
      </c>
      <c r="H29310" t="s">
        <v>13</v>
      </c>
      <c r="I29310" t="s">
        <v>34</v>
      </c>
      <c r="J29310" t="s">
        <v>46</v>
      </c>
      <c r="K29310" t="s">
        <v>90</v>
      </c>
    </row>
    <row r="29311" spans="7:11" x14ac:dyDescent="0.25">
      <c r="G29311">
        <v>100</v>
      </c>
      <c r="H29311" t="s">
        <v>13</v>
      </c>
      <c r="I29311" t="s">
        <v>34</v>
      </c>
      <c r="J29311" t="s">
        <v>46</v>
      </c>
      <c r="K29311" t="s">
        <v>88</v>
      </c>
    </row>
    <row r="29312" spans="7:11" x14ac:dyDescent="0.25">
      <c r="G29312">
        <v>100</v>
      </c>
      <c r="H29312" t="s">
        <v>13</v>
      </c>
      <c r="I29312" t="s">
        <v>34</v>
      </c>
      <c r="J29312" t="s">
        <v>42</v>
      </c>
      <c r="K29312" t="s">
        <v>68</v>
      </c>
    </row>
    <row r="29313" spans="7:11" x14ac:dyDescent="0.25">
      <c r="G29313">
        <v>100</v>
      </c>
      <c r="H29313" t="s">
        <v>13</v>
      </c>
      <c r="I29313" t="s">
        <v>32</v>
      </c>
      <c r="J29313" t="s">
        <v>90</v>
      </c>
      <c r="K29313" t="s">
        <v>92</v>
      </c>
    </row>
    <row r="29314" spans="7:11" x14ac:dyDescent="0.25">
      <c r="G29314">
        <v>100</v>
      </c>
      <c r="H29314" t="s">
        <v>13</v>
      </c>
      <c r="I29314" t="s">
        <v>32</v>
      </c>
      <c r="J29314" t="s">
        <v>88</v>
      </c>
      <c r="K29314" t="s">
        <v>92</v>
      </c>
    </row>
    <row r="29315" spans="7:11" x14ac:dyDescent="0.25">
      <c r="G29315">
        <v>100</v>
      </c>
      <c r="H29315" t="s">
        <v>13</v>
      </c>
      <c r="I29315" t="s">
        <v>32</v>
      </c>
      <c r="J29315" t="s">
        <v>58</v>
      </c>
      <c r="K29315" t="s">
        <v>68</v>
      </c>
    </row>
    <row r="29316" spans="7:11" x14ac:dyDescent="0.25">
      <c r="G29316">
        <v>100</v>
      </c>
      <c r="H29316" t="s">
        <v>13</v>
      </c>
      <c r="I29316" t="s">
        <v>32</v>
      </c>
      <c r="J29316" t="s">
        <v>54</v>
      </c>
      <c r="K29316" t="s">
        <v>68</v>
      </c>
    </row>
    <row r="29317" spans="7:11" x14ac:dyDescent="0.25">
      <c r="G29317">
        <v>100</v>
      </c>
      <c r="H29317" t="s">
        <v>13</v>
      </c>
      <c r="I29317" t="s">
        <v>32</v>
      </c>
      <c r="J29317" t="s">
        <v>50</v>
      </c>
      <c r="K29317" t="s">
        <v>76</v>
      </c>
    </row>
    <row r="29318" spans="7:11" x14ac:dyDescent="0.25">
      <c r="G29318">
        <v>100</v>
      </c>
      <c r="H29318" t="s">
        <v>13</v>
      </c>
      <c r="I29318" t="s">
        <v>32</v>
      </c>
      <c r="J29318" t="s">
        <v>50</v>
      </c>
      <c r="K29318" t="s">
        <v>66</v>
      </c>
    </row>
    <row r="29319" spans="7:11" x14ac:dyDescent="0.25">
      <c r="G29319">
        <v>100</v>
      </c>
      <c r="H29319" t="s">
        <v>13</v>
      </c>
      <c r="I29319" t="s">
        <v>32</v>
      </c>
      <c r="J29319" t="s">
        <v>46</v>
      </c>
      <c r="K29319" t="s">
        <v>52</v>
      </c>
    </row>
    <row r="29320" spans="7:11" x14ac:dyDescent="0.25">
      <c r="G29320">
        <v>100</v>
      </c>
      <c r="H29320" t="s">
        <v>13</v>
      </c>
      <c r="I29320" t="s">
        <v>32</v>
      </c>
      <c r="J29320" t="s">
        <v>44</v>
      </c>
      <c r="K29320" t="s">
        <v>90</v>
      </c>
    </row>
    <row r="29321" spans="7:11" x14ac:dyDescent="0.25">
      <c r="G29321">
        <v>100</v>
      </c>
      <c r="H29321" t="s">
        <v>13</v>
      </c>
      <c r="I29321" t="s">
        <v>32</v>
      </c>
      <c r="J29321" t="s">
        <v>44</v>
      </c>
      <c r="K29321" t="s">
        <v>88</v>
      </c>
    </row>
    <row r="29322" spans="7:11" x14ac:dyDescent="0.25">
      <c r="G29322">
        <v>100</v>
      </c>
      <c r="H29322" t="s">
        <v>13</v>
      </c>
      <c r="I29322" t="s">
        <v>32</v>
      </c>
      <c r="J29322" t="s">
        <v>42</v>
      </c>
      <c r="K29322" t="s">
        <v>80</v>
      </c>
    </row>
    <row r="29323" spans="7:11" x14ac:dyDescent="0.25">
      <c r="G29323">
        <v>100</v>
      </c>
      <c r="H29323" t="s">
        <v>13</v>
      </c>
      <c r="I29323" t="s">
        <v>32</v>
      </c>
      <c r="J29323" t="s">
        <v>42</v>
      </c>
      <c r="K29323" t="s">
        <v>70</v>
      </c>
    </row>
    <row r="29324" spans="7:11" x14ac:dyDescent="0.25">
      <c r="G29324">
        <v>100</v>
      </c>
      <c r="H29324" t="s">
        <v>13</v>
      </c>
      <c r="I29324" t="s">
        <v>32</v>
      </c>
      <c r="J29324" t="s">
        <v>40</v>
      </c>
      <c r="K29324" t="s">
        <v>76</v>
      </c>
    </row>
    <row r="29325" spans="7:11" x14ac:dyDescent="0.25">
      <c r="G29325">
        <v>100</v>
      </c>
      <c r="H29325" t="s">
        <v>13</v>
      </c>
      <c r="I29325" t="s">
        <v>32</v>
      </c>
      <c r="J29325" t="s">
        <v>40</v>
      </c>
      <c r="K29325" t="s">
        <v>66</v>
      </c>
    </row>
    <row r="29326" spans="7:11" x14ac:dyDescent="0.25">
      <c r="G29326">
        <v>100</v>
      </c>
      <c r="H29326" t="s">
        <v>13</v>
      </c>
      <c r="I29326" t="s">
        <v>32</v>
      </c>
      <c r="J29326" t="s">
        <v>36</v>
      </c>
      <c r="K29326" t="s">
        <v>90</v>
      </c>
    </row>
    <row r="29327" spans="7:11" x14ac:dyDescent="0.25">
      <c r="G29327">
        <v>100</v>
      </c>
      <c r="H29327" t="s">
        <v>13</v>
      </c>
      <c r="I29327" t="s">
        <v>32</v>
      </c>
      <c r="J29327" t="s">
        <v>36</v>
      </c>
      <c r="K29327" t="s">
        <v>88</v>
      </c>
    </row>
    <row r="29328" spans="7:11" x14ac:dyDescent="0.25">
      <c r="G29328">
        <v>100</v>
      </c>
      <c r="H29328" t="s">
        <v>13</v>
      </c>
      <c r="I29328" t="s">
        <v>32</v>
      </c>
      <c r="J29328" t="s">
        <v>34</v>
      </c>
      <c r="K29328" t="s">
        <v>80</v>
      </c>
    </row>
    <row r="29329" spans="7:11" x14ac:dyDescent="0.25">
      <c r="G29329">
        <v>100</v>
      </c>
      <c r="H29329" t="s">
        <v>13</v>
      </c>
      <c r="I29329" t="s">
        <v>32</v>
      </c>
      <c r="J29329" t="s">
        <v>34</v>
      </c>
      <c r="K29329" t="s">
        <v>70</v>
      </c>
    </row>
    <row r="29330" spans="7:11" x14ac:dyDescent="0.25">
      <c r="G29330">
        <v>100</v>
      </c>
      <c r="H29330" t="s">
        <v>13</v>
      </c>
      <c r="I29330" t="s">
        <v>30</v>
      </c>
      <c r="J29330" t="s">
        <v>58</v>
      </c>
      <c r="K29330" t="s">
        <v>80</v>
      </c>
    </row>
    <row r="29331" spans="7:11" x14ac:dyDescent="0.25">
      <c r="G29331">
        <v>100</v>
      </c>
      <c r="H29331" t="s">
        <v>13</v>
      </c>
      <c r="I29331" t="s">
        <v>30</v>
      </c>
      <c r="J29331" t="s">
        <v>58</v>
      </c>
      <c r="K29331" t="s">
        <v>70</v>
      </c>
    </row>
    <row r="29332" spans="7:11" x14ac:dyDescent="0.25">
      <c r="G29332">
        <v>100</v>
      </c>
      <c r="H29332" t="s">
        <v>13</v>
      </c>
      <c r="I29332" t="s">
        <v>30</v>
      </c>
      <c r="J29332" t="s">
        <v>56</v>
      </c>
      <c r="K29332" t="s">
        <v>64</v>
      </c>
    </row>
    <row r="29333" spans="7:11" x14ac:dyDescent="0.25">
      <c r="G29333">
        <v>100</v>
      </c>
      <c r="H29333" t="s">
        <v>13</v>
      </c>
      <c r="I29333" t="s">
        <v>30</v>
      </c>
      <c r="J29333" t="s">
        <v>54</v>
      </c>
      <c r="K29333" t="s">
        <v>80</v>
      </c>
    </row>
    <row r="29334" spans="7:11" x14ac:dyDescent="0.25">
      <c r="G29334">
        <v>100</v>
      </c>
      <c r="H29334" t="s">
        <v>13</v>
      </c>
      <c r="I29334" t="s">
        <v>30</v>
      </c>
      <c r="J29334" t="s">
        <v>54</v>
      </c>
      <c r="K29334" t="s">
        <v>70</v>
      </c>
    </row>
    <row r="29335" spans="7:11" x14ac:dyDescent="0.25">
      <c r="G29335">
        <v>100</v>
      </c>
      <c r="H29335" t="s">
        <v>13</v>
      </c>
      <c r="I29335" t="s">
        <v>30</v>
      </c>
      <c r="J29335" t="s">
        <v>52</v>
      </c>
      <c r="K29335" t="s">
        <v>92</v>
      </c>
    </row>
    <row r="29336" spans="7:11" x14ac:dyDescent="0.25">
      <c r="G29336">
        <v>100</v>
      </c>
      <c r="H29336" t="s">
        <v>13</v>
      </c>
      <c r="I29336" t="s">
        <v>30</v>
      </c>
      <c r="J29336" t="s">
        <v>50</v>
      </c>
      <c r="K29336" t="s">
        <v>78</v>
      </c>
    </row>
    <row r="29337" spans="7:11" x14ac:dyDescent="0.25">
      <c r="G29337">
        <v>100</v>
      </c>
      <c r="H29337" t="s">
        <v>13</v>
      </c>
      <c r="I29337" t="s">
        <v>30</v>
      </c>
      <c r="J29337" t="s">
        <v>44</v>
      </c>
      <c r="K29337" t="s">
        <v>52</v>
      </c>
    </row>
    <row r="29338" spans="7:11" x14ac:dyDescent="0.25">
      <c r="G29338">
        <v>100</v>
      </c>
      <c r="H29338" t="s">
        <v>13</v>
      </c>
      <c r="I29338" t="s">
        <v>30</v>
      </c>
      <c r="J29338" t="s">
        <v>42</v>
      </c>
      <c r="K29338" t="s">
        <v>46</v>
      </c>
    </row>
    <row r="29339" spans="7:11" x14ac:dyDescent="0.25">
      <c r="G29339">
        <v>100</v>
      </c>
      <c r="H29339" t="s">
        <v>13</v>
      </c>
      <c r="I29339" t="s">
        <v>30</v>
      </c>
      <c r="J29339" t="s">
        <v>40</v>
      </c>
      <c r="K29339" t="s">
        <v>78</v>
      </c>
    </row>
    <row r="29340" spans="7:11" x14ac:dyDescent="0.25">
      <c r="G29340">
        <v>100</v>
      </c>
      <c r="H29340" t="s">
        <v>13</v>
      </c>
      <c r="I29340" t="s">
        <v>30</v>
      </c>
      <c r="J29340" t="s">
        <v>36</v>
      </c>
      <c r="K29340" t="s">
        <v>52</v>
      </c>
    </row>
    <row r="29341" spans="7:11" x14ac:dyDescent="0.25">
      <c r="G29341">
        <v>100</v>
      </c>
      <c r="H29341" t="s">
        <v>13</v>
      </c>
      <c r="I29341" t="s">
        <v>30</v>
      </c>
      <c r="J29341" t="s">
        <v>34</v>
      </c>
      <c r="K29341" t="s">
        <v>46</v>
      </c>
    </row>
    <row r="29342" spans="7:11" x14ac:dyDescent="0.25">
      <c r="G29342">
        <v>100</v>
      </c>
      <c r="H29342" t="s">
        <v>13</v>
      </c>
      <c r="I29342" t="s">
        <v>30</v>
      </c>
      <c r="J29342" t="s">
        <v>32</v>
      </c>
      <c r="K29342" t="s">
        <v>92</v>
      </c>
    </row>
    <row r="29343" spans="7:11" x14ac:dyDescent="0.25">
      <c r="G29343">
        <v>100</v>
      </c>
      <c r="H29343" t="s">
        <v>13</v>
      </c>
      <c r="I29343" t="s">
        <v>30</v>
      </c>
      <c r="J29343" t="s">
        <v>32</v>
      </c>
      <c r="K29343" t="s">
        <v>44</v>
      </c>
    </row>
    <row r="29344" spans="7:11" x14ac:dyDescent="0.25">
      <c r="G29344">
        <v>100</v>
      </c>
      <c r="H29344" t="s">
        <v>13</v>
      </c>
      <c r="I29344" t="s">
        <v>30</v>
      </c>
      <c r="J29344" t="s">
        <v>32</v>
      </c>
      <c r="K29344" t="s">
        <v>36</v>
      </c>
    </row>
    <row r="29345" spans="7:11" x14ac:dyDescent="0.25">
      <c r="G29345">
        <v>100</v>
      </c>
      <c r="H29345" t="s">
        <v>13</v>
      </c>
      <c r="I29345" t="s">
        <v>28</v>
      </c>
      <c r="J29345" t="s">
        <v>60</v>
      </c>
      <c r="K29345" t="s">
        <v>92</v>
      </c>
    </row>
    <row r="29346" spans="7:11" x14ac:dyDescent="0.25">
      <c r="G29346">
        <v>100</v>
      </c>
      <c r="H29346" t="s">
        <v>13</v>
      </c>
      <c r="I29346" t="s">
        <v>28</v>
      </c>
      <c r="J29346" t="s">
        <v>52</v>
      </c>
      <c r="K29346" t="s">
        <v>56</v>
      </c>
    </row>
    <row r="29347" spans="7:11" x14ac:dyDescent="0.25">
      <c r="G29347">
        <v>100</v>
      </c>
      <c r="H29347" t="s">
        <v>13</v>
      </c>
      <c r="I29347" t="s">
        <v>28</v>
      </c>
      <c r="J29347" t="s">
        <v>50</v>
      </c>
      <c r="K29347" t="s">
        <v>62</v>
      </c>
    </row>
    <row r="29348" spans="7:11" x14ac:dyDescent="0.25">
      <c r="G29348">
        <v>100</v>
      </c>
      <c r="H29348" t="s">
        <v>13</v>
      </c>
      <c r="I29348" t="s">
        <v>28</v>
      </c>
      <c r="J29348" t="s">
        <v>44</v>
      </c>
      <c r="K29348" t="s">
        <v>60</v>
      </c>
    </row>
    <row r="29349" spans="7:11" x14ac:dyDescent="0.25">
      <c r="G29349">
        <v>100</v>
      </c>
      <c r="H29349" t="s">
        <v>13</v>
      </c>
      <c r="I29349" t="s">
        <v>28</v>
      </c>
      <c r="J29349" t="s">
        <v>40</v>
      </c>
      <c r="K29349" t="s">
        <v>62</v>
      </c>
    </row>
    <row r="29350" spans="7:11" x14ac:dyDescent="0.25">
      <c r="G29350">
        <v>100</v>
      </c>
      <c r="H29350" t="s">
        <v>13</v>
      </c>
      <c r="I29350" t="s">
        <v>28</v>
      </c>
      <c r="J29350" t="s">
        <v>36</v>
      </c>
      <c r="K29350" t="s">
        <v>60</v>
      </c>
    </row>
    <row r="29351" spans="7:11" x14ac:dyDescent="0.25">
      <c r="G29351">
        <v>100</v>
      </c>
      <c r="H29351" t="s">
        <v>13</v>
      </c>
      <c r="I29351" t="s">
        <v>28</v>
      </c>
      <c r="J29351" t="s">
        <v>32</v>
      </c>
      <c r="K29351" t="s">
        <v>56</v>
      </c>
    </row>
    <row r="29352" spans="7:11" x14ac:dyDescent="0.25">
      <c r="G29352">
        <v>100</v>
      </c>
      <c r="H29352" t="s">
        <v>13</v>
      </c>
      <c r="I29352" t="s">
        <v>26</v>
      </c>
      <c r="J29352" t="s">
        <v>56</v>
      </c>
      <c r="K29352" t="s">
        <v>90</v>
      </c>
    </row>
    <row r="29353" spans="7:11" x14ac:dyDescent="0.25">
      <c r="G29353">
        <v>100</v>
      </c>
      <c r="H29353" t="s">
        <v>13</v>
      </c>
      <c r="I29353" t="s">
        <v>26</v>
      </c>
      <c r="J29353" t="s">
        <v>56</v>
      </c>
      <c r="K29353" t="s">
        <v>88</v>
      </c>
    </row>
    <row r="29354" spans="7:11" x14ac:dyDescent="0.25">
      <c r="G29354">
        <v>100</v>
      </c>
      <c r="H29354" t="s">
        <v>13</v>
      </c>
      <c r="I29354" t="s">
        <v>26</v>
      </c>
      <c r="J29354" t="s">
        <v>46</v>
      </c>
      <c r="K29354" t="s">
        <v>60</v>
      </c>
    </row>
    <row r="29355" spans="7:11" x14ac:dyDescent="0.25">
      <c r="G29355">
        <v>100</v>
      </c>
      <c r="H29355" t="s">
        <v>13</v>
      </c>
      <c r="I29355" t="s">
        <v>26</v>
      </c>
      <c r="J29355" t="s">
        <v>30</v>
      </c>
      <c r="K29355" t="s">
        <v>56</v>
      </c>
    </row>
    <row r="29356" spans="7:11" x14ac:dyDescent="0.25">
      <c r="G29356">
        <v>100</v>
      </c>
      <c r="H29356" t="s">
        <v>13</v>
      </c>
      <c r="I29356" t="s">
        <v>24</v>
      </c>
      <c r="J29356" t="s">
        <v>46</v>
      </c>
      <c r="K29356" t="s">
        <v>92</v>
      </c>
    </row>
    <row r="29357" spans="7:11" x14ac:dyDescent="0.25">
      <c r="G29357">
        <v>100</v>
      </c>
      <c r="H29357" t="s">
        <v>13</v>
      </c>
      <c r="I29357" t="s">
        <v>24</v>
      </c>
      <c r="J29357" t="s">
        <v>44</v>
      </c>
      <c r="K29357" t="s">
        <v>46</v>
      </c>
    </row>
    <row r="29358" spans="7:11" x14ac:dyDescent="0.25">
      <c r="G29358">
        <v>100</v>
      </c>
      <c r="H29358" t="s">
        <v>13</v>
      </c>
      <c r="I29358" t="s">
        <v>24</v>
      </c>
      <c r="J29358" t="s">
        <v>38</v>
      </c>
      <c r="K29358" t="s">
        <v>78</v>
      </c>
    </row>
    <row r="29359" spans="7:11" x14ac:dyDescent="0.25">
      <c r="G29359">
        <v>100</v>
      </c>
      <c r="H29359" t="s">
        <v>13</v>
      </c>
      <c r="I29359" t="s">
        <v>24</v>
      </c>
      <c r="J29359" t="s">
        <v>36</v>
      </c>
      <c r="K29359" t="s">
        <v>46</v>
      </c>
    </row>
    <row r="29360" spans="7:11" x14ac:dyDescent="0.25">
      <c r="G29360">
        <v>100</v>
      </c>
      <c r="H29360" t="s">
        <v>13</v>
      </c>
      <c r="I29360" t="s">
        <v>24</v>
      </c>
      <c r="J29360" t="s">
        <v>28</v>
      </c>
      <c r="K29360" t="s">
        <v>50</v>
      </c>
    </row>
    <row r="29361" spans="7:11" x14ac:dyDescent="0.25">
      <c r="G29361">
        <v>100</v>
      </c>
      <c r="H29361" t="s">
        <v>13</v>
      </c>
      <c r="I29361" t="s">
        <v>24</v>
      </c>
      <c r="J29361" t="s">
        <v>28</v>
      </c>
      <c r="K29361" t="s">
        <v>40</v>
      </c>
    </row>
    <row r="29362" spans="7:11" x14ac:dyDescent="0.25">
      <c r="G29362">
        <v>100</v>
      </c>
      <c r="H29362" t="s">
        <v>13</v>
      </c>
      <c r="I29362" t="s">
        <v>21</v>
      </c>
      <c r="J29362" t="s">
        <v>50</v>
      </c>
      <c r="K29362" t="s">
        <v>90</v>
      </c>
    </row>
    <row r="29363" spans="7:11" x14ac:dyDescent="0.25">
      <c r="G29363">
        <v>100</v>
      </c>
      <c r="H29363" t="s">
        <v>13</v>
      </c>
      <c r="I29363" t="s">
        <v>21</v>
      </c>
      <c r="J29363" t="s">
        <v>50</v>
      </c>
      <c r="K29363" t="s">
        <v>88</v>
      </c>
    </row>
    <row r="29364" spans="7:11" x14ac:dyDescent="0.25">
      <c r="G29364">
        <v>100</v>
      </c>
      <c r="H29364" t="s">
        <v>13</v>
      </c>
      <c r="I29364" t="s">
        <v>21</v>
      </c>
      <c r="J29364" t="s">
        <v>48</v>
      </c>
      <c r="K29364" t="s">
        <v>58</v>
      </c>
    </row>
    <row r="29365" spans="7:11" x14ac:dyDescent="0.25">
      <c r="G29365">
        <v>100</v>
      </c>
      <c r="H29365" t="s">
        <v>13</v>
      </c>
      <c r="I29365" t="s">
        <v>21</v>
      </c>
      <c r="J29365" t="s">
        <v>48</v>
      </c>
      <c r="K29365" t="s">
        <v>54</v>
      </c>
    </row>
    <row r="29366" spans="7:11" x14ac:dyDescent="0.25">
      <c r="G29366">
        <v>100</v>
      </c>
      <c r="H29366" t="s">
        <v>13</v>
      </c>
      <c r="I29366" t="s">
        <v>21</v>
      </c>
      <c r="J29366" t="s">
        <v>46</v>
      </c>
      <c r="K29366" t="s">
        <v>56</v>
      </c>
    </row>
    <row r="29367" spans="7:11" x14ac:dyDescent="0.25">
      <c r="G29367">
        <v>100</v>
      </c>
      <c r="H29367" t="s">
        <v>13</v>
      </c>
      <c r="I29367" t="s">
        <v>21</v>
      </c>
      <c r="J29367" t="s">
        <v>40</v>
      </c>
      <c r="K29367" t="s">
        <v>90</v>
      </c>
    </row>
    <row r="29368" spans="7:11" x14ac:dyDescent="0.25">
      <c r="G29368">
        <v>100</v>
      </c>
      <c r="H29368" t="s">
        <v>13</v>
      </c>
      <c r="I29368" t="s">
        <v>21</v>
      </c>
      <c r="J29368" t="s">
        <v>40</v>
      </c>
      <c r="K29368" t="s">
        <v>88</v>
      </c>
    </row>
    <row r="29369" spans="7:11" x14ac:dyDescent="0.25">
      <c r="G29369">
        <v>100</v>
      </c>
      <c r="H29369" t="s">
        <v>13</v>
      </c>
      <c r="I29369" t="s">
        <v>21</v>
      </c>
      <c r="J29369" t="s">
        <v>38</v>
      </c>
      <c r="K29369" t="s">
        <v>62</v>
      </c>
    </row>
    <row r="29370" spans="7:11" x14ac:dyDescent="0.25">
      <c r="G29370">
        <v>100</v>
      </c>
      <c r="H29370" t="s">
        <v>13</v>
      </c>
      <c r="I29370" t="s">
        <v>21</v>
      </c>
      <c r="J29370" t="s">
        <v>30</v>
      </c>
      <c r="K29370" t="s">
        <v>50</v>
      </c>
    </row>
    <row r="29371" spans="7:11" x14ac:dyDescent="0.25">
      <c r="G29371">
        <v>100</v>
      </c>
      <c r="H29371" t="s">
        <v>13</v>
      </c>
      <c r="I29371" t="s">
        <v>21</v>
      </c>
      <c r="J29371" t="s">
        <v>30</v>
      </c>
      <c r="K29371" t="s">
        <v>40</v>
      </c>
    </row>
    <row r="29372" spans="7:11" x14ac:dyDescent="0.25">
      <c r="G29372">
        <v>100</v>
      </c>
      <c r="H29372" t="s">
        <v>13</v>
      </c>
      <c r="I29372" t="s">
        <v>21</v>
      </c>
      <c r="J29372" t="s">
        <v>24</v>
      </c>
      <c r="K29372" t="s">
        <v>38</v>
      </c>
    </row>
    <row r="29373" spans="7:11" x14ac:dyDescent="0.25">
      <c r="G29373">
        <v>100</v>
      </c>
      <c r="H29373" t="s">
        <v>13</v>
      </c>
      <c r="I29373" t="s">
        <v>19</v>
      </c>
      <c r="J29373" t="s">
        <v>56</v>
      </c>
      <c r="K29373" t="s">
        <v>90</v>
      </c>
    </row>
    <row r="29374" spans="7:11" x14ac:dyDescent="0.25">
      <c r="G29374">
        <v>100</v>
      </c>
      <c r="H29374" t="s">
        <v>13</v>
      </c>
      <c r="I29374" t="s">
        <v>19</v>
      </c>
      <c r="J29374" t="s">
        <v>56</v>
      </c>
      <c r="K29374" t="s">
        <v>88</v>
      </c>
    </row>
    <row r="29375" spans="7:11" x14ac:dyDescent="0.25">
      <c r="G29375">
        <v>100</v>
      </c>
      <c r="H29375" t="s">
        <v>13</v>
      </c>
      <c r="I29375" t="s">
        <v>19</v>
      </c>
      <c r="J29375" t="s">
        <v>46</v>
      </c>
      <c r="K29375" t="s">
        <v>60</v>
      </c>
    </row>
    <row r="29376" spans="7:11" x14ac:dyDescent="0.25">
      <c r="G29376">
        <v>100</v>
      </c>
      <c r="H29376" t="s">
        <v>13</v>
      </c>
      <c r="I29376" t="s">
        <v>19</v>
      </c>
      <c r="J29376" t="s">
        <v>30</v>
      </c>
      <c r="K29376" t="s">
        <v>56</v>
      </c>
    </row>
    <row r="29377" spans="7:11" x14ac:dyDescent="0.25">
      <c r="G29377">
        <v>100</v>
      </c>
      <c r="H29377" t="s">
        <v>13</v>
      </c>
      <c r="I29377" t="s">
        <v>17</v>
      </c>
      <c r="J29377" t="s">
        <v>58</v>
      </c>
      <c r="K29377" t="s">
        <v>78</v>
      </c>
    </row>
    <row r="29378" spans="7:11" x14ac:dyDescent="0.25">
      <c r="G29378">
        <v>100</v>
      </c>
      <c r="H29378" t="s">
        <v>13</v>
      </c>
      <c r="I29378" t="s">
        <v>17</v>
      </c>
      <c r="J29378" t="s">
        <v>54</v>
      </c>
      <c r="K29378" t="s">
        <v>78</v>
      </c>
    </row>
    <row r="29379" spans="7:11" x14ac:dyDescent="0.25">
      <c r="G29379">
        <v>100</v>
      </c>
      <c r="H29379" t="s">
        <v>13</v>
      </c>
      <c r="I29379" t="s">
        <v>17</v>
      </c>
      <c r="J29379" t="s">
        <v>48</v>
      </c>
      <c r="K29379" t="s">
        <v>80</v>
      </c>
    </row>
    <row r="29380" spans="7:11" x14ac:dyDescent="0.25">
      <c r="G29380">
        <v>100</v>
      </c>
      <c r="H29380" t="s">
        <v>13</v>
      </c>
      <c r="I29380" t="s">
        <v>17</v>
      </c>
      <c r="J29380" t="s">
        <v>48</v>
      </c>
      <c r="K29380" t="s">
        <v>70</v>
      </c>
    </row>
    <row r="29381" spans="7:11" x14ac:dyDescent="0.25">
      <c r="G29381">
        <v>100</v>
      </c>
      <c r="H29381" t="s">
        <v>13</v>
      </c>
      <c r="I29381" t="s">
        <v>17</v>
      </c>
      <c r="J29381" t="s">
        <v>21</v>
      </c>
      <c r="K29381" t="s">
        <v>58</v>
      </c>
    </row>
    <row r="29382" spans="7:11" x14ac:dyDescent="0.25">
      <c r="G29382">
        <v>100</v>
      </c>
      <c r="H29382" t="s">
        <v>13</v>
      </c>
      <c r="I29382" t="s">
        <v>17</v>
      </c>
      <c r="J29382" t="s">
        <v>21</v>
      </c>
      <c r="K29382" t="s">
        <v>54</v>
      </c>
    </row>
    <row r="29383" spans="7:11" x14ac:dyDescent="0.25">
      <c r="G29383">
        <v>100</v>
      </c>
      <c r="H29383" t="s">
        <v>13</v>
      </c>
      <c r="I29383" t="s">
        <v>15</v>
      </c>
      <c r="J29383" t="s">
        <v>46</v>
      </c>
      <c r="K29383" t="s">
        <v>50</v>
      </c>
    </row>
    <row r="29384" spans="7:11" x14ac:dyDescent="0.25">
      <c r="G29384">
        <v>100</v>
      </c>
      <c r="H29384" t="s">
        <v>13</v>
      </c>
      <c r="I29384" t="s">
        <v>15</v>
      </c>
      <c r="J29384" t="s">
        <v>42</v>
      </c>
      <c r="K29384" t="s">
        <v>62</v>
      </c>
    </row>
    <row r="29385" spans="7:11" x14ac:dyDescent="0.25">
      <c r="G29385">
        <v>100</v>
      </c>
      <c r="H29385" t="s">
        <v>13</v>
      </c>
      <c r="I29385" t="s">
        <v>15</v>
      </c>
      <c r="J29385" t="s">
        <v>40</v>
      </c>
      <c r="K29385" t="s">
        <v>46</v>
      </c>
    </row>
    <row r="29386" spans="7:11" x14ac:dyDescent="0.25">
      <c r="G29386">
        <v>100</v>
      </c>
      <c r="H29386" t="s">
        <v>13</v>
      </c>
      <c r="I29386" t="s">
        <v>15</v>
      </c>
      <c r="J29386" t="s">
        <v>38</v>
      </c>
      <c r="K29386" t="s">
        <v>52</v>
      </c>
    </row>
    <row r="29387" spans="7:11" x14ac:dyDescent="0.25">
      <c r="G29387">
        <v>100</v>
      </c>
      <c r="H29387" t="s">
        <v>13</v>
      </c>
      <c r="I29387" t="s">
        <v>15</v>
      </c>
      <c r="J29387" t="s">
        <v>34</v>
      </c>
      <c r="K29387" t="s">
        <v>62</v>
      </c>
    </row>
    <row r="29388" spans="7:11" x14ac:dyDescent="0.25">
      <c r="G29388">
        <v>100</v>
      </c>
      <c r="H29388" t="s">
        <v>13</v>
      </c>
      <c r="I29388" t="s">
        <v>15</v>
      </c>
      <c r="J29388" t="s">
        <v>32</v>
      </c>
      <c r="K29388" t="s">
        <v>38</v>
      </c>
    </row>
    <row r="29389" spans="7:11" x14ac:dyDescent="0.25">
      <c r="G29389">
        <v>100</v>
      </c>
      <c r="H29389" t="s">
        <v>13</v>
      </c>
      <c r="I29389" t="s">
        <v>15</v>
      </c>
      <c r="J29389" t="s">
        <v>24</v>
      </c>
      <c r="K29389" t="s">
        <v>42</v>
      </c>
    </row>
    <row r="29390" spans="7:11" x14ac:dyDescent="0.25">
      <c r="G29390">
        <v>100</v>
      </c>
      <c r="H29390" t="s">
        <v>13</v>
      </c>
      <c r="I29390" t="s">
        <v>15</v>
      </c>
      <c r="J29390" t="s">
        <v>24</v>
      </c>
      <c r="K29390" t="s">
        <v>34</v>
      </c>
    </row>
    <row r="29391" spans="7:11" x14ac:dyDescent="0.25">
      <c r="G29391">
        <v>99</v>
      </c>
      <c r="H29391" t="s">
        <v>60</v>
      </c>
      <c r="I29391" t="s">
        <v>86</v>
      </c>
      <c r="J29391" t="s">
        <v>88</v>
      </c>
      <c r="K29391" t="s">
        <v>90</v>
      </c>
    </row>
    <row r="29392" spans="7:11" x14ac:dyDescent="0.25">
      <c r="G29392">
        <v>99</v>
      </c>
      <c r="H29392" t="s">
        <v>60</v>
      </c>
      <c r="I29392" t="s">
        <v>84</v>
      </c>
      <c r="J29392" t="s">
        <v>88</v>
      </c>
      <c r="K29392" t="s">
        <v>90</v>
      </c>
    </row>
    <row r="29393" spans="7:11" x14ac:dyDescent="0.25">
      <c r="G29393">
        <v>99</v>
      </c>
      <c r="H29393" t="s">
        <v>60</v>
      </c>
      <c r="I29393" t="s">
        <v>74</v>
      </c>
      <c r="J29393" t="s">
        <v>88</v>
      </c>
      <c r="K29393" t="s">
        <v>90</v>
      </c>
    </row>
    <row r="29394" spans="7:11" x14ac:dyDescent="0.25">
      <c r="G29394">
        <v>99</v>
      </c>
      <c r="H29394" t="s">
        <v>60</v>
      </c>
      <c r="I29394" t="s">
        <v>64</v>
      </c>
      <c r="J29394" t="s">
        <v>90</v>
      </c>
      <c r="K29394" t="s">
        <v>92</v>
      </c>
    </row>
    <row r="29395" spans="7:11" x14ac:dyDescent="0.25">
      <c r="G29395">
        <v>99</v>
      </c>
      <c r="H29395" t="s">
        <v>60</v>
      </c>
      <c r="I29395" t="s">
        <v>64</v>
      </c>
      <c r="J29395" t="s">
        <v>88</v>
      </c>
      <c r="K29395" t="s">
        <v>92</v>
      </c>
    </row>
    <row r="29396" spans="7:11" x14ac:dyDescent="0.25">
      <c r="G29396">
        <v>99</v>
      </c>
      <c r="H29396" t="s">
        <v>60</v>
      </c>
      <c r="I29396" t="s">
        <v>62</v>
      </c>
      <c r="J29396" t="s">
        <v>80</v>
      </c>
      <c r="K29396" t="s">
        <v>86</v>
      </c>
    </row>
    <row r="29397" spans="7:11" x14ac:dyDescent="0.25">
      <c r="G29397">
        <v>99</v>
      </c>
      <c r="H29397" t="s">
        <v>60</v>
      </c>
      <c r="I29397" t="s">
        <v>62</v>
      </c>
      <c r="J29397" t="s">
        <v>80</v>
      </c>
      <c r="K29397" t="s">
        <v>84</v>
      </c>
    </row>
    <row r="29398" spans="7:11" x14ac:dyDescent="0.25">
      <c r="G29398">
        <v>99</v>
      </c>
      <c r="H29398" t="s">
        <v>60</v>
      </c>
      <c r="I29398" t="s">
        <v>62</v>
      </c>
      <c r="J29398" t="s">
        <v>74</v>
      </c>
      <c r="K29398" t="s">
        <v>80</v>
      </c>
    </row>
    <row r="29399" spans="7:11" x14ac:dyDescent="0.25">
      <c r="G29399">
        <v>99</v>
      </c>
      <c r="H29399" t="s">
        <v>60</v>
      </c>
      <c r="I29399" t="s">
        <v>62</v>
      </c>
      <c r="J29399" t="s">
        <v>70</v>
      </c>
      <c r="K29399" t="s">
        <v>86</v>
      </c>
    </row>
    <row r="29400" spans="7:11" x14ac:dyDescent="0.25">
      <c r="G29400">
        <v>99</v>
      </c>
      <c r="H29400" t="s">
        <v>60</v>
      </c>
      <c r="I29400" t="s">
        <v>62</v>
      </c>
      <c r="J29400" t="s">
        <v>70</v>
      </c>
      <c r="K29400" t="s">
        <v>84</v>
      </c>
    </row>
    <row r="29401" spans="7:11" x14ac:dyDescent="0.25">
      <c r="G29401">
        <v>99</v>
      </c>
      <c r="H29401" t="s">
        <v>60</v>
      </c>
      <c r="I29401" t="s">
        <v>62</v>
      </c>
      <c r="J29401" t="s">
        <v>70</v>
      </c>
      <c r="K29401" t="s">
        <v>74</v>
      </c>
    </row>
    <row r="29402" spans="7:11" x14ac:dyDescent="0.25">
      <c r="G29402">
        <v>99</v>
      </c>
      <c r="H29402" t="s">
        <v>58</v>
      </c>
      <c r="I29402" t="s">
        <v>62</v>
      </c>
      <c r="J29402" t="s">
        <v>68</v>
      </c>
      <c r="K29402" t="s">
        <v>92</v>
      </c>
    </row>
    <row r="29403" spans="7:11" x14ac:dyDescent="0.25">
      <c r="G29403">
        <v>99</v>
      </c>
      <c r="H29403" t="s">
        <v>58</v>
      </c>
      <c r="I29403" t="s">
        <v>60</v>
      </c>
      <c r="J29403" t="s">
        <v>64</v>
      </c>
      <c r="K29403" t="s">
        <v>68</v>
      </c>
    </row>
    <row r="29404" spans="7:11" x14ac:dyDescent="0.25">
      <c r="G29404">
        <v>99</v>
      </c>
      <c r="H29404" t="s">
        <v>56</v>
      </c>
      <c r="I29404" t="s">
        <v>78</v>
      </c>
      <c r="J29404" t="s">
        <v>90</v>
      </c>
      <c r="K29404" t="s">
        <v>92</v>
      </c>
    </row>
    <row r="29405" spans="7:11" x14ac:dyDescent="0.25">
      <c r="G29405">
        <v>99</v>
      </c>
      <c r="H29405" t="s">
        <v>56</v>
      </c>
      <c r="I29405" t="s">
        <v>78</v>
      </c>
      <c r="J29405" t="s">
        <v>88</v>
      </c>
      <c r="K29405" t="s">
        <v>92</v>
      </c>
    </row>
    <row r="29406" spans="7:11" x14ac:dyDescent="0.25">
      <c r="G29406">
        <v>99</v>
      </c>
      <c r="H29406" t="s">
        <v>56</v>
      </c>
      <c r="I29406" t="s">
        <v>60</v>
      </c>
      <c r="J29406" t="s">
        <v>72</v>
      </c>
      <c r="K29406" t="s">
        <v>82</v>
      </c>
    </row>
    <row r="29407" spans="7:11" x14ac:dyDescent="0.25">
      <c r="G29407">
        <v>99</v>
      </c>
      <c r="H29407" t="s">
        <v>56</v>
      </c>
      <c r="I29407" t="s">
        <v>58</v>
      </c>
      <c r="J29407" t="s">
        <v>76</v>
      </c>
      <c r="K29407" t="s">
        <v>80</v>
      </c>
    </row>
    <row r="29408" spans="7:11" x14ac:dyDescent="0.25">
      <c r="G29408">
        <v>99</v>
      </c>
      <c r="H29408" t="s">
        <v>56</v>
      </c>
      <c r="I29408" t="s">
        <v>58</v>
      </c>
      <c r="J29408" t="s">
        <v>70</v>
      </c>
      <c r="K29408" t="s">
        <v>76</v>
      </c>
    </row>
    <row r="29409" spans="7:11" x14ac:dyDescent="0.25">
      <c r="G29409">
        <v>99</v>
      </c>
      <c r="H29409" t="s">
        <v>56</v>
      </c>
      <c r="I29409" t="s">
        <v>58</v>
      </c>
      <c r="J29409" t="s">
        <v>68</v>
      </c>
      <c r="K29409" t="s">
        <v>78</v>
      </c>
    </row>
    <row r="29410" spans="7:11" x14ac:dyDescent="0.25">
      <c r="G29410">
        <v>99</v>
      </c>
      <c r="H29410" t="s">
        <v>56</v>
      </c>
      <c r="I29410" t="s">
        <v>58</v>
      </c>
      <c r="J29410" t="s">
        <v>66</v>
      </c>
      <c r="K29410" t="s">
        <v>80</v>
      </c>
    </row>
    <row r="29411" spans="7:11" x14ac:dyDescent="0.25">
      <c r="G29411">
        <v>99</v>
      </c>
      <c r="H29411" t="s">
        <v>56</v>
      </c>
      <c r="I29411" t="s">
        <v>58</v>
      </c>
      <c r="J29411" t="s">
        <v>66</v>
      </c>
      <c r="K29411" t="s">
        <v>70</v>
      </c>
    </row>
    <row r="29412" spans="7:11" x14ac:dyDescent="0.25">
      <c r="G29412">
        <v>99</v>
      </c>
      <c r="H29412" t="s">
        <v>54</v>
      </c>
      <c r="I29412" t="s">
        <v>62</v>
      </c>
      <c r="J29412" t="s">
        <v>68</v>
      </c>
      <c r="K29412" t="s">
        <v>92</v>
      </c>
    </row>
    <row r="29413" spans="7:11" x14ac:dyDescent="0.25">
      <c r="G29413">
        <v>99</v>
      </c>
      <c r="H29413" t="s">
        <v>54</v>
      </c>
      <c r="I29413" t="s">
        <v>60</v>
      </c>
      <c r="J29413" t="s">
        <v>64</v>
      </c>
      <c r="K29413" t="s">
        <v>68</v>
      </c>
    </row>
    <row r="29414" spans="7:11" x14ac:dyDescent="0.25">
      <c r="G29414">
        <v>99</v>
      </c>
      <c r="H29414" t="s">
        <v>54</v>
      </c>
      <c r="I29414" t="s">
        <v>58</v>
      </c>
      <c r="J29414" t="s">
        <v>86</v>
      </c>
      <c r="K29414" t="s">
        <v>90</v>
      </c>
    </row>
    <row r="29415" spans="7:11" x14ac:dyDescent="0.25">
      <c r="G29415">
        <v>99</v>
      </c>
      <c r="H29415" t="s">
        <v>54</v>
      </c>
      <c r="I29415" t="s">
        <v>58</v>
      </c>
      <c r="J29415" t="s">
        <v>86</v>
      </c>
      <c r="K29415" t="s">
        <v>88</v>
      </c>
    </row>
    <row r="29416" spans="7:11" x14ac:dyDescent="0.25">
      <c r="G29416">
        <v>99</v>
      </c>
      <c r="H29416" t="s">
        <v>54</v>
      </c>
      <c r="I29416" t="s">
        <v>58</v>
      </c>
      <c r="J29416" t="s">
        <v>84</v>
      </c>
      <c r="K29416" t="s">
        <v>90</v>
      </c>
    </row>
    <row r="29417" spans="7:11" x14ac:dyDescent="0.25">
      <c r="G29417">
        <v>99</v>
      </c>
      <c r="H29417" t="s">
        <v>54</v>
      </c>
      <c r="I29417" t="s">
        <v>58</v>
      </c>
      <c r="J29417" t="s">
        <v>84</v>
      </c>
      <c r="K29417" t="s">
        <v>88</v>
      </c>
    </row>
    <row r="29418" spans="7:11" x14ac:dyDescent="0.25">
      <c r="G29418">
        <v>99</v>
      </c>
      <c r="H29418" t="s">
        <v>54</v>
      </c>
      <c r="I29418" t="s">
        <v>58</v>
      </c>
      <c r="J29418" t="s">
        <v>74</v>
      </c>
      <c r="K29418" t="s">
        <v>90</v>
      </c>
    </row>
    <row r="29419" spans="7:11" x14ac:dyDescent="0.25">
      <c r="G29419">
        <v>99</v>
      </c>
      <c r="H29419" t="s">
        <v>54</v>
      </c>
      <c r="I29419" t="s">
        <v>58</v>
      </c>
      <c r="J29419" t="s">
        <v>74</v>
      </c>
      <c r="K29419" t="s">
        <v>88</v>
      </c>
    </row>
    <row r="29420" spans="7:11" x14ac:dyDescent="0.25">
      <c r="G29420">
        <v>99</v>
      </c>
      <c r="H29420" t="s">
        <v>54</v>
      </c>
      <c r="I29420" t="s">
        <v>58</v>
      </c>
      <c r="J29420" t="s">
        <v>64</v>
      </c>
      <c r="K29420" t="s">
        <v>92</v>
      </c>
    </row>
    <row r="29421" spans="7:11" x14ac:dyDescent="0.25">
      <c r="G29421">
        <v>99</v>
      </c>
      <c r="H29421" t="s">
        <v>54</v>
      </c>
      <c r="I29421" t="s">
        <v>56</v>
      </c>
      <c r="J29421" t="s">
        <v>76</v>
      </c>
      <c r="K29421" t="s">
        <v>80</v>
      </c>
    </row>
    <row r="29422" spans="7:11" x14ac:dyDescent="0.25">
      <c r="G29422">
        <v>99</v>
      </c>
      <c r="H29422" t="s">
        <v>54</v>
      </c>
      <c r="I29422" t="s">
        <v>56</v>
      </c>
      <c r="J29422" t="s">
        <v>70</v>
      </c>
      <c r="K29422" t="s">
        <v>76</v>
      </c>
    </row>
    <row r="29423" spans="7:11" x14ac:dyDescent="0.25">
      <c r="G29423">
        <v>99</v>
      </c>
      <c r="H29423" t="s">
        <v>54</v>
      </c>
      <c r="I29423" t="s">
        <v>56</v>
      </c>
      <c r="J29423" t="s">
        <v>68</v>
      </c>
      <c r="K29423" t="s">
        <v>78</v>
      </c>
    </row>
    <row r="29424" spans="7:11" x14ac:dyDescent="0.25">
      <c r="G29424">
        <v>99</v>
      </c>
      <c r="H29424" t="s">
        <v>54</v>
      </c>
      <c r="I29424" t="s">
        <v>56</v>
      </c>
      <c r="J29424" t="s">
        <v>66</v>
      </c>
      <c r="K29424" t="s">
        <v>80</v>
      </c>
    </row>
    <row r="29425" spans="7:11" x14ac:dyDescent="0.25">
      <c r="G29425">
        <v>99</v>
      </c>
      <c r="H29425" t="s">
        <v>54</v>
      </c>
      <c r="I29425" t="s">
        <v>56</v>
      </c>
      <c r="J29425" t="s">
        <v>66</v>
      </c>
      <c r="K29425" t="s">
        <v>70</v>
      </c>
    </row>
    <row r="29426" spans="7:11" x14ac:dyDescent="0.25">
      <c r="G29426">
        <v>99</v>
      </c>
      <c r="H29426" t="s">
        <v>52</v>
      </c>
      <c r="I29426" t="s">
        <v>58</v>
      </c>
      <c r="J29426" t="s">
        <v>80</v>
      </c>
      <c r="K29426" t="s">
        <v>90</v>
      </c>
    </row>
    <row r="29427" spans="7:11" x14ac:dyDescent="0.25">
      <c r="G29427">
        <v>99</v>
      </c>
      <c r="H29427" t="s">
        <v>52</v>
      </c>
      <c r="I29427" t="s">
        <v>58</v>
      </c>
      <c r="J29427" t="s">
        <v>80</v>
      </c>
      <c r="K29427" t="s">
        <v>88</v>
      </c>
    </row>
    <row r="29428" spans="7:11" x14ac:dyDescent="0.25">
      <c r="G29428">
        <v>99</v>
      </c>
      <c r="H29428" t="s">
        <v>52</v>
      </c>
      <c r="I29428" t="s">
        <v>58</v>
      </c>
      <c r="J29428" t="s">
        <v>70</v>
      </c>
      <c r="K29428" t="s">
        <v>90</v>
      </c>
    </row>
    <row r="29429" spans="7:11" x14ac:dyDescent="0.25">
      <c r="G29429">
        <v>99</v>
      </c>
      <c r="H29429" t="s">
        <v>52</v>
      </c>
      <c r="I29429" t="s">
        <v>58</v>
      </c>
      <c r="J29429" t="s">
        <v>70</v>
      </c>
      <c r="K29429" t="s">
        <v>88</v>
      </c>
    </row>
    <row r="29430" spans="7:11" x14ac:dyDescent="0.25">
      <c r="G29430">
        <v>99</v>
      </c>
      <c r="H29430" t="s">
        <v>52</v>
      </c>
      <c r="I29430" t="s">
        <v>56</v>
      </c>
      <c r="J29430" t="s">
        <v>76</v>
      </c>
      <c r="K29430" t="s">
        <v>92</v>
      </c>
    </row>
    <row r="29431" spans="7:11" x14ac:dyDescent="0.25">
      <c r="G29431">
        <v>99</v>
      </c>
      <c r="H29431" t="s">
        <v>52</v>
      </c>
      <c r="I29431" t="s">
        <v>56</v>
      </c>
      <c r="J29431" t="s">
        <v>66</v>
      </c>
      <c r="K29431" t="s">
        <v>92</v>
      </c>
    </row>
    <row r="29432" spans="7:11" x14ac:dyDescent="0.25">
      <c r="G29432">
        <v>99</v>
      </c>
      <c r="H29432" t="s">
        <v>52</v>
      </c>
      <c r="I29432" t="s">
        <v>56</v>
      </c>
      <c r="J29432" t="s">
        <v>64</v>
      </c>
      <c r="K29432" t="s">
        <v>90</v>
      </c>
    </row>
    <row r="29433" spans="7:11" x14ac:dyDescent="0.25">
      <c r="G29433">
        <v>99</v>
      </c>
      <c r="H29433" t="s">
        <v>52</v>
      </c>
      <c r="I29433" t="s">
        <v>56</v>
      </c>
      <c r="J29433" t="s">
        <v>64</v>
      </c>
      <c r="K29433" t="s">
        <v>88</v>
      </c>
    </row>
    <row r="29434" spans="7:11" x14ac:dyDescent="0.25">
      <c r="G29434">
        <v>99</v>
      </c>
      <c r="H29434" t="s">
        <v>52</v>
      </c>
      <c r="I29434" t="s">
        <v>54</v>
      </c>
      <c r="J29434" t="s">
        <v>80</v>
      </c>
      <c r="K29434" t="s">
        <v>90</v>
      </c>
    </row>
    <row r="29435" spans="7:11" x14ac:dyDescent="0.25">
      <c r="G29435">
        <v>99</v>
      </c>
      <c r="H29435" t="s">
        <v>52</v>
      </c>
      <c r="I29435" t="s">
        <v>54</v>
      </c>
      <c r="J29435" t="s">
        <v>80</v>
      </c>
      <c r="K29435" t="s">
        <v>88</v>
      </c>
    </row>
    <row r="29436" spans="7:11" x14ac:dyDescent="0.25">
      <c r="G29436">
        <v>99</v>
      </c>
      <c r="H29436" t="s">
        <v>52</v>
      </c>
      <c r="I29436" t="s">
        <v>54</v>
      </c>
      <c r="J29436" t="s">
        <v>70</v>
      </c>
      <c r="K29436" t="s">
        <v>90</v>
      </c>
    </row>
    <row r="29437" spans="7:11" x14ac:dyDescent="0.25">
      <c r="G29437">
        <v>99</v>
      </c>
      <c r="H29437" t="s">
        <v>52</v>
      </c>
      <c r="I29437" t="s">
        <v>54</v>
      </c>
      <c r="J29437" t="s">
        <v>70</v>
      </c>
      <c r="K29437" t="s">
        <v>88</v>
      </c>
    </row>
    <row r="29438" spans="7:11" x14ac:dyDescent="0.25">
      <c r="G29438">
        <v>99</v>
      </c>
      <c r="H29438" t="s">
        <v>50</v>
      </c>
      <c r="I29438" t="s">
        <v>62</v>
      </c>
      <c r="J29438" t="s">
        <v>76</v>
      </c>
      <c r="K29438" t="s">
        <v>92</v>
      </c>
    </row>
    <row r="29439" spans="7:11" x14ac:dyDescent="0.25">
      <c r="G29439">
        <v>99</v>
      </c>
      <c r="H29439" t="s">
        <v>50</v>
      </c>
      <c r="I29439" t="s">
        <v>62</v>
      </c>
      <c r="J29439" t="s">
        <v>66</v>
      </c>
      <c r="K29439" t="s">
        <v>92</v>
      </c>
    </row>
    <row r="29440" spans="7:11" x14ac:dyDescent="0.25">
      <c r="G29440">
        <v>99</v>
      </c>
      <c r="H29440" t="s">
        <v>50</v>
      </c>
      <c r="I29440" t="s">
        <v>62</v>
      </c>
      <c r="J29440" t="s">
        <v>64</v>
      </c>
      <c r="K29440" t="s">
        <v>90</v>
      </c>
    </row>
    <row r="29441" spans="7:11" x14ac:dyDescent="0.25">
      <c r="G29441">
        <v>99</v>
      </c>
      <c r="H29441" t="s">
        <v>50</v>
      </c>
      <c r="I29441" t="s">
        <v>62</v>
      </c>
      <c r="J29441" t="s">
        <v>64</v>
      </c>
      <c r="K29441" t="s">
        <v>88</v>
      </c>
    </row>
    <row r="29442" spans="7:11" x14ac:dyDescent="0.25">
      <c r="G29442">
        <v>99</v>
      </c>
      <c r="H29442" t="s">
        <v>50</v>
      </c>
      <c r="I29442" t="s">
        <v>60</v>
      </c>
      <c r="J29442" t="s">
        <v>82</v>
      </c>
      <c r="K29442" t="s">
        <v>86</v>
      </c>
    </row>
    <row r="29443" spans="7:11" x14ac:dyDescent="0.25">
      <c r="G29443">
        <v>99</v>
      </c>
      <c r="H29443" t="s">
        <v>50</v>
      </c>
      <c r="I29443" t="s">
        <v>60</v>
      </c>
      <c r="J29443" t="s">
        <v>82</v>
      </c>
      <c r="K29443" t="s">
        <v>84</v>
      </c>
    </row>
    <row r="29444" spans="7:11" x14ac:dyDescent="0.25">
      <c r="G29444">
        <v>99</v>
      </c>
      <c r="H29444" t="s">
        <v>50</v>
      </c>
      <c r="I29444" t="s">
        <v>60</v>
      </c>
      <c r="J29444" t="s">
        <v>74</v>
      </c>
      <c r="K29444" t="s">
        <v>82</v>
      </c>
    </row>
    <row r="29445" spans="7:11" x14ac:dyDescent="0.25">
      <c r="G29445">
        <v>99</v>
      </c>
      <c r="H29445" t="s">
        <v>50</v>
      </c>
      <c r="I29445" t="s">
        <v>60</v>
      </c>
      <c r="J29445" t="s">
        <v>72</v>
      </c>
      <c r="K29445" t="s">
        <v>86</v>
      </c>
    </row>
    <row r="29446" spans="7:11" x14ac:dyDescent="0.25">
      <c r="G29446">
        <v>99</v>
      </c>
      <c r="H29446" t="s">
        <v>50</v>
      </c>
      <c r="I29446" t="s">
        <v>60</v>
      </c>
      <c r="J29446" t="s">
        <v>72</v>
      </c>
      <c r="K29446" t="s">
        <v>84</v>
      </c>
    </row>
    <row r="29447" spans="7:11" x14ac:dyDescent="0.25">
      <c r="G29447">
        <v>99</v>
      </c>
      <c r="H29447" t="s">
        <v>50</v>
      </c>
      <c r="I29447" t="s">
        <v>60</v>
      </c>
      <c r="J29447" t="s">
        <v>72</v>
      </c>
      <c r="K29447" t="s">
        <v>74</v>
      </c>
    </row>
    <row r="29448" spans="7:11" x14ac:dyDescent="0.25">
      <c r="G29448">
        <v>99</v>
      </c>
      <c r="H29448" t="s">
        <v>50</v>
      </c>
      <c r="I29448" t="s">
        <v>60</v>
      </c>
      <c r="J29448" t="s">
        <v>64</v>
      </c>
      <c r="K29448" t="s">
        <v>76</v>
      </c>
    </row>
    <row r="29449" spans="7:11" x14ac:dyDescent="0.25">
      <c r="G29449">
        <v>99</v>
      </c>
      <c r="H29449" t="s">
        <v>50</v>
      </c>
      <c r="I29449" t="s">
        <v>60</v>
      </c>
      <c r="J29449" t="s">
        <v>64</v>
      </c>
      <c r="K29449" t="s">
        <v>66</v>
      </c>
    </row>
    <row r="29450" spans="7:11" x14ac:dyDescent="0.25">
      <c r="G29450">
        <v>99</v>
      </c>
      <c r="H29450" t="s">
        <v>50</v>
      </c>
      <c r="I29450" t="s">
        <v>56</v>
      </c>
      <c r="J29450" t="s">
        <v>84</v>
      </c>
      <c r="K29450" t="s">
        <v>86</v>
      </c>
    </row>
    <row r="29451" spans="7:11" x14ac:dyDescent="0.25">
      <c r="G29451">
        <v>99</v>
      </c>
      <c r="H29451" t="s">
        <v>50</v>
      </c>
      <c r="I29451" t="s">
        <v>56</v>
      </c>
      <c r="J29451" t="s">
        <v>76</v>
      </c>
      <c r="K29451" t="s">
        <v>78</v>
      </c>
    </row>
    <row r="29452" spans="7:11" x14ac:dyDescent="0.25">
      <c r="G29452">
        <v>99</v>
      </c>
      <c r="H29452" t="s">
        <v>50</v>
      </c>
      <c r="I29452" t="s">
        <v>56</v>
      </c>
      <c r="J29452" t="s">
        <v>74</v>
      </c>
      <c r="K29452" t="s">
        <v>86</v>
      </c>
    </row>
    <row r="29453" spans="7:11" x14ac:dyDescent="0.25">
      <c r="G29453">
        <v>99</v>
      </c>
      <c r="H29453" t="s">
        <v>50</v>
      </c>
      <c r="I29453" t="s">
        <v>56</v>
      </c>
      <c r="J29453" t="s">
        <v>74</v>
      </c>
      <c r="K29453" t="s">
        <v>84</v>
      </c>
    </row>
    <row r="29454" spans="7:11" x14ac:dyDescent="0.25">
      <c r="G29454">
        <v>99</v>
      </c>
      <c r="H29454" t="s">
        <v>50</v>
      </c>
      <c r="I29454" t="s">
        <v>56</v>
      </c>
      <c r="J29454" t="s">
        <v>66</v>
      </c>
      <c r="K29454" t="s">
        <v>78</v>
      </c>
    </row>
    <row r="29455" spans="7:11" x14ac:dyDescent="0.25">
      <c r="G29455">
        <v>99</v>
      </c>
      <c r="H29455" t="s">
        <v>50</v>
      </c>
      <c r="I29455" t="s">
        <v>52</v>
      </c>
      <c r="J29455" t="s">
        <v>78</v>
      </c>
      <c r="K29455" t="s">
        <v>90</v>
      </c>
    </row>
    <row r="29456" spans="7:11" x14ac:dyDescent="0.25">
      <c r="G29456">
        <v>99</v>
      </c>
      <c r="H29456" t="s">
        <v>50</v>
      </c>
      <c r="I29456" t="s">
        <v>52</v>
      </c>
      <c r="J29456" t="s">
        <v>78</v>
      </c>
      <c r="K29456" t="s">
        <v>88</v>
      </c>
    </row>
    <row r="29457" spans="7:11" x14ac:dyDescent="0.25">
      <c r="G29457">
        <v>99</v>
      </c>
      <c r="H29457" t="s">
        <v>48</v>
      </c>
      <c r="I29457" t="s">
        <v>58</v>
      </c>
      <c r="J29457" t="s">
        <v>62</v>
      </c>
      <c r="K29457" t="s">
        <v>64</v>
      </c>
    </row>
    <row r="29458" spans="7:11" x14ac:dyDescent="0.25">
      <c r="G29458">
        <v>99</v>
      </c>
      <c r="H29458" t="s">
        <v>48</v>
      </c>
      <c r="I29458" t="s">
        <v>56</v>
      </c>
      <c r="J29458" t="s">
        <v>82</v>
      </c>
      <c r="K29458" t="s">
        <v>90</v>
      </c>
    </row>
    <row r="29459" spans="7:11" x14ac:dyDescent="0.25">
      <c r="G29459">
        <v>99</v>
      </c>
      <c r="H29459" t="s">
        <v>48</v>
      </c>
      <c r="I29459" t="s">
        <v>56</v>
      </c>
      <c r="J29459" t="s">
        <v>82</v>
      </c>
      <c r="K29459" t="s">
        <v>88</v>
      </c>
    </row>
    <row r="29460" spans="7:11" x14ac:dyDescent="0.25">
      <c r="G29460">
        <v>99</v>
      </c>
      <c r="H29460" t="s">
        <v>48</v>
      </c>
      <c r="I29460" t="s">
        <v>56</v>
      </c>
      <c r="J29460" t="s">
        <v>72</v>
      </c>
      <c r="K29460" t="s">
        <v>90</v>
      </c>
    </row>
    <row r="29461" spans="7:11" x14ac:dyDescent="0.25">
      <c r="G29461">
        <v>99</v>
      </c>
      <c r="H29461" t="s">
        <v>48</v>
      </c>
      <c r="I29461" t="s">
        <v>56</v>
      </c>
      <c r="J29461" t="s">
        <v>72</v>
      </c>
      <c r="K29461" t="s">
        <v>88</v>
      </c>
    </row>
    <row r="29462" spans="7:11" x14ac:dyDescent="0.25">
      <c r="G29462">
        <v>99</v>
      </c>
      <c r="H29462" t="s">
        <v>48</v>
      </c>
      <c r="I29462" t="s">
        <v>56</v>
      </c>
      <c r="J29462" t="s">
        <v>68</v>
      </c>
      <c r="K29462" t="s">
        <v>80</v>
      </c>
    </row>
    <row r="29463" spans="7:11" x14ac:dyDescent="0.25">
      <c r="G29463">
        <v>99</v>
      </c>
      <c r="H29463" t="s">
        <v>48</v>
      </c>
      <c r="I29463" t="s">
        <v>56</v>
      </c>
      <c r="J29463" t="s">
        <v>68</v>
      </c>
      <c r="K29463" t="s">
        <v>70</v>
      </c>
    </row>
    <row r="29464" spans="7:11" x14ac:dyDescent="0.25">
      <c r="G29464">
        <v>99</v>
      </c>
      <c r="H29464" t="s">
        <v>48</v>
      </c>
      <c r="I29464" t="s">
        <v>54</v>
      </c>
      <c r="J29464" t="s">
        <v>62</v>
      </c>
      <c r="K29464" t="s">
        <v>64</v>
      </c>
    </row>
    <row r="29465" spans="7:11" x14ac:dyDescent="0.25">
      <c r="G29465">
        <v>99</v>
      </c>
      <c r="H29465" t="s">
        <v>48</v>
      </c>
      <c r="I29465" t="s">
        <v>52</v>
      </c>
      <c r="J29465" t="s">
        <v>58</v>
      </c>
      <c r="K29465" t="s">
        <v>78</v>
      </c>
    </row>
    <row r="29466" spans="7:11" x14ac:dyDescent="0.25">
      <c r="G29466">
        <v>99</v>
      </c>
      <c r="H29466" t="s">
        <v>48</v>
      </c>
      <c r="I29466" t="s">
        <v>52</v>
      </c>
      <c r="J29466" t="s">
        <v>54</v>
      </c>
      <c r="K29466" t="s">
        <v>78</v>
      </c>
    </row>
    <row r="29467" spans="7:11" x14ac:dyDescent="0.25">
      <c r="G29467">
        <v>99</v>
      </c>
      <c r="H29467" t="s">
        <v>48</v>
      </c>
      <c r="I29467" t="s">
        <v>50</v>
      </c>
      <c r="J29467" t="s">
        <v>86</v>
      </c>
      <c r="K29467" t="s">
        <v>90</v>
      </c>
    </row>
    <row r="29468" spans="7:11" x14ac:dyDescent="0.25">
      <c r="G29468">
        <v>99</v>
      </c>
      <c r="H29468" t="s">
        <v>48</v>
      </c>
      <c r="I29468" t="s">
        <v>50</v>
      </c>
      <c r="J29468" t="s">
        <v>86</v>
      </c>
      <c r="K29468" t="s">
        <v>88</v>
      </c>
    </row>
    <row r="29469" spans="7:11" x14ac:dyDescent="0.25">
      <c r="G29469">
        <v>99</v>
      </c>
      <c r="H29469" t="s">
        <v>48</v>
      </c>
      <c r="I29469" t="s">
        <v>50</v>
      </c>
      <c r="J29469" t="s">
        <v>84</v>
      </c>
      <c r="K29469" t="s">
        <v>90</v>
      </c>
    </row>
    <row r="29470" spans="7:11" x14ac:dyDescent="0.25">
      <c r="G29470">
        <v>99</v>
      </c>
      <c r="H29470" t="s">
        <v>48</v>
      </c>
      <c r="I29470" t="s">
        <v>50</v>
      </c>
      <c r="J29470" t="s">
        <v>84</v>
      </c>
      <c r="K29470" t="s">
        <v>88</v>
      </c>
    </row>
    <row r="29471" spans="7:11" x14ac:dyDescent="0.25">
      <c r="G29471">
        <v>99</v>
      </c>
      <c r="H29471" t="s">
        <v>48</v>
      </c>
      <c r="I29471" t="s">
        <v>50</v>
      </c>
      <c r="J29471" t="s">
        <v>74</v>
      </c>
      <c r="K29471" t="s">
        <v>90</v>
      </c>
    </row>
    <row r="29472" spans="7:11" x14ac:dyDescent="0.25">
      <c r="G29472">
        <v>99</v>
      </c>
      <c r="H29472" t="s">
        <v>48</v>
      </c>
      <c r="I29472" t="s">
        <v>50</v>
      </c>
      <c r="J29472" t="s">
        <v>74</v>
      </c>
      <c r="K29472" t="s">
        <v>88</v>
      </c>
    </row>
    <row r="29473" spans="7:11" x14ac:dyDescent="0.25">
      <c r="G29473">
        <v>99</v>
      </c>
      <c r="H29473" t="s">
        <v>48</v>
      </c>
      <c r="I29473" t="s">
        <v>50</v>
      </c>
      <c r="J29473" t="s">
        <v>64</v>
      </c>
      <c r="K29473" t="s">
        <v>92</v>
      </c>
    </row>
    <row r="29474" spans="7:11" x14ac:dyDescent="0.25">
      <c r="G29474">
        <v>99</v>
      </c>
      <c r="H29474" t="s">
        <v>46</v>
      </c>
      <c r="I29474" t="s">
        <v>60</v>
      </c>
      <c r="J29474" t="s">
        <v>78</v>
      </c>
      <c r="K29474" t="s">
        <v>92</v>
      </c>
    </row>
    <row r="29475" spans="7:11" x14ac:dyDescent="0.25">
      <c r="G29475">
        <v>99</v>
      </c>
      <c r="H29475" t="s">
        <v>46</v>
      </c>
      <c r="I29475" t="s">
        <v>58</v>
      </c>
      <c r="J29475" t="s">
        <v>88</v>
      </c>
      <c r="K29475" t="s">
        <v>90</v>
      </c>
    </row>
    <row r="29476" spans="7:11" x14ac:dyDescent="0.25">
      <c r="G29476">
        <v>99</v>
      </c>
      <c r="H29476" t="s">
        <v>46</v>
      </c>
      <c r="I29476" t="s">
        <v>58</v>
      </c>
      <c r="J29476" t="s">
        <v>62</v>
      </c>
      <c r="K29476" t="s">
        <v>80</v>
      </c>
    </row>
    <row r="29477" spans="7:11" x14ac:dyDescent="0.25">
      <c r="G29477">
        <v>99</v>
      </c>
      <c r="H29477" t="s">
        <v>46</v>
      </c>
      <c r="I29477" t="s">
        <v>58</v>
      </c>
      <c r="J29477" t="s">
        <v>62</v>
      </c>
      <c r="K29477" t="s">
        <v>70</v>
      </c>
    </row>
    <row r="29478" spans="7:11" x14ac:dyDescent="0.25">
      <c r="G29478">
        <v>99</v>
      </c>
      <c r="H29478" t="s">
        <v>46</v>
      </c>
      <c r="I29478" t="s">
        <v>56</v>
      </c>
      <c r="J29478" t="s">
        <v>62</v>
      </c>
      <c r="K29478" t="s">
        <v>64</v>
      </c>
    </row>
    <row r="29479" spans="7:11" x14ac:dyDescent="0.25">
      <c r="G29479">
        <v>99</v>
      </c>
      <c r="H29479" t="s">
        <v>46</v>
      </c>
      <c r="I29479" t="s">
        <v>54</v>
      </c>
      <c r="J29479" t="s">
        <v>88</v>
      </c>
      <c r="K29479" t="s">
        <v>90</v>
      </c>
    </row>
    <row r="29480" spans="7:11" x14ac:dyDescent="0.25">
      <c r="G29480">
        <v>99</v>
      </c>
      <c r="H29480" t="s">
        <v>46</v>
      </c>
      <c r="I29480" t="s">
        <v>54</v>
      </c>
      <c r="J29480" t="s">
        <v>62</v>
      </c>
      <c r="K29480" t="s">
        <v>80</v>
      </c>
    </row>
    <row r="29481" spans="7:11" x14ac:dyDescent="0.25">
      <c r="G29481">
        <v>99</v>
      </c>
      <c r="H29481" t="s">
        <v>46</v>
      </c>
      <c r="I29481" t="s">
        <v>54</v>
      </c>
      <c r="J29481" t="s">
        <v>62</v>
      </c>
      <c r="K29481" t="s">
        <v>70</v>
      </c>
    </row>
    <row r="29482" spans="7:11" x14ac:dyDescent="0.25">
      <c r="G29482">
        <v>99</v>
      </c>
      <c r="H29482" t="s">
        <v>46</v>
      </c>
      <c r="I29482" t="s">
        <v>52</v>
      </c>
      <c r="J29482" t="s">
        <v>62</v>
      </c>
      <c r="K29482" t="s">
        <v>92</v>
      </c>
    </row>
    <row r="29483" spans="7:11" x14ac:dyDescent="0.25">
      <c r="G29483">
        <v>99</v>
      </c>
      <c r="H29483" t="s">
        <v>46</v>
      </c>
      <c r="I29483" t="s">
        <v>52</v>
      </c>
      <c r="J29483" t="s">
        <v>60</v>
      </c>
      <c r="K29483" t="s">
        <v>64</v>
      </c>
    </row>
    <row r="29484" spans="7:11" x14ac:dyDescent="0.25">
      <c r="G29484">
        <v>99</v>
      </c>
      <c r="H29484" t="s">
        <v>46</v>
      </c>
      <c r="I29484" t="s">
        <v>52</v>
      </c>
      <c r="J29484" t="s">
        <v>56</v>
      </c>
      <c r="K29484" t="s">
        <v>78</v>
      </c>
    </row>
    <row r="29485" spans="7:11" x14ac:dyDescent="0.25">
      <c r="G29485">
        <v>99</v>
      </c>
      <c r="H29485" t="s">
        <v>46</v>
      </c>
      <c r="I29485" t="s">
        <v>50</v>
      </c>
      <c r="J29485" t="s">
        <v>80</v>
      </c>
      <c r="K29485" t="s">
        <v>92</v>
      </c>
    </row>
    <row r="29486" spans="7:11" x14ac:dyDescent="0.25">
      <c r="G29486">
        <v>99</v>
      </c>
      <c r="H29486" t="s">
        <v>46</v>
      </c>
      <c r="I29486" t="s">
        <v>50</v>
      </c>
      <c r="J29486" t="s">
        <v>70</v>
      </c>
      <c r="K29486" t="s">
        <v>92</v>
      </c>
    </row>
    <row r="29487" spans="7:11" x14ac:dyDescent="0.25">
      <c r="G29487">
        <v>99</v>
      </c>
      <c r="H29487" t="s">
        <v>46</v>
      </c>
      <c r="I29487" t="s">
        <v>50</v>
      </c>
      <c r="J29487" t="s">
        <v>62</v>
      </c>
      <c r="K29487" t="s">
        <v>78</v>
      </c>
    </row>
    <row r="29488" spans="7:11" x14ac:dyDescent="0.25">
      <c r="G29488">
        <v>99</v>
      </c>
      <c r="H29488" t="s">
        <v>46</v>
      </c>
      <c r="I29488" t="s">
        <v>50</v>
      </c>
      <c r="J29488" t="s">
        <v>58</v>
      </c>
      <c r="K29488" t="s">
        <v>82</v>
      </c>
    </row>
    <row r="29489" spans="7:11" x14ac:dyDescent="0.25">
      <c r="G29489">
        <v>99</v>
      </c>
      <c r="H29489" t="s">
        <v>46</v>
      </c>
      <c r="I29489" t="s">
        <v>50</v>
      </c>
      <c r="J29489" t="s">
        <v>58</v>
      </c>
      <c r="K29489" t="s">
        <v>72</v>
      </c>
    </row>
    <row r="29490" spans="7:11" x14ac:dyDescent="0.25">
      <c r="G29490">
        <v>99</v>
      </c>
      <c r="H29490" t="s">
        <v>46</v>
      </c>
      <c r="I29490" t="s">
        <v>50</v>
      </c>
      <c r="J29490" t="s">
        <v>54</v>
      </c>
      <c r="K29490" t="s">
        <v>82</v>
      </c>
    </row>
    <row r="29491" spans="7:11" x14ac:dyDescent="0.25">
      <c r="G29491">
        <v>99</v>
      </c>
      <c r="H29491" t="s">
        <v>46</v>
      </c>
      <c r="I29491" t="s">
        <v>50</v>
      </c>
      <c r="J29491" t="s">
        <v>54</v>
      </c>
      <c r="K29491" t="s">
        <v>72</v>
      </c>
    </row>
    <row r="29492" spans="7:11" x14ac:dyDescent="0.25">
      <c r="G29492">
        <v>99</v>
      </c>
      <c r="H29492" t="s">
        <v>46</v>
      </c>
      <c r="I29492" t="s">
        <v>48</v>
      </c>
      <c r="J29492" t="s">
        <v>60</v>
      </c>
      <c r="K29492" t="s">
        <v>82</v>
      </c>
    </row>
    <row r="29493" spans="7:11" x14ac:dyDescent="0.25">
      <c r="G29493">
        <v>99</v>
      </c>
      <c r="H29493" t="s">
        <v>46</v>
      </c>
      <c r="I29493" t="s">
        <v>48</v>
      </c>
      <c r="J29493" t="s">
        <v>60</v>
      </c>
      <c r="K29493" t="s">
        <v>72</v>
      </c>
    </row>
    <row r="29494" spans="7:11" x14ac:dyDescent="0.25">
      <c r="G29494">
        <v>99</v>
      </c>
      <c r="H29494" t="s">
        <v>46</v>
      </c>
      <c r="I29494" t="s">
        <v>48</v>
      </c>
      <c r="J29494" t="s">
        <v>56</v>
      </c>
      <c r="K29494" t="s">
        <v>86</v>
      </c>
    </row>
    <row r="29495" spans="7:11" x14ac:dyDescent="0.25">
      <c r="G29495">
        <v>99</v>
      </c>
      <c r="H29495" t="s">
        <v>46</v>
      </c>
      <c r="I29495" t="s">
        <v>48</v>
      </c>
      <c r="J29495" t="s">
        <v>56</v>
      </c>
      <c r="K29495" t="s">
        <v>84</v>
      </c>
    </row>
    <row r="29496" spans="7:11" x14ac:dyDescent="0.25">
      <c r="G29496">
        <v>99</v>
      </c>
      <c r="H29496" t="s">
        <v>46</v>
      </c>
      <c r="I29496" t="s">
        <v>48</v>
      </c>
      <c r="J29496" t="s">
        <v>56</v>
      </c>
      <c r="K29496" t="s">
        <v>74</v>
      </c>
    </row>
    <row r="29497" spans="7:11" x14ac:dyDescent="0.25">
      <c r="G29497">
        <v>99</v>
      </c>
      <c r="H29497" t="s">
        <v>44</v>
      </c>
      <c r="I29497" t="s">
        <v>62</v>
      </c>
      <c r="J29497" t="s">
        <v>90</v>
      </c>
      <c r="K29497" t="s">
        <v>92</v>
      </c>
    </row>
    <row r="29498" spans="7:11" x14ac:dyDescent="0.25">
      <c r="G29498">
        <v>99</v>
      </c>
      <c r="H29498" t="s">
        <v>44</v>
      </c>
      <c r="I29498" t="s">
        <v>62</v>
      </c>
      <c r="J29498" t="s">
        <v>88</v>
      </c>
      <c r="K29498" t="s">
        <v>92</v>
      </c>
    </row>
    <row r="29499" spans="7:11" x14ac:dyDescent="0.25">
      <c r="G29499">
        <v>99</v>
      </c>
      <c r="H29499" t="s">
        <v>44</v>
      </c>
      <c r="I29499" t="s">
        <v>60</v>
      </c>
      <c r="J29499" t="s">
        <v>76</v>
      </c>
      <c r="K29499" t="s">
        <v>92</v>
      </c>
    </row>
    <row r="29500" spans="7:11" x14ac:dyDescent="0.25">
      <c r="G29500">
        <v>99</v>
      </c>
      <c r="H29500" t="s">
        <v>44</v>
      </c>
      <c r="I29500" t="s">
        <v>60</v>
      </c>
      <c r="J29500" t="s">
        <v>66</v>
      </c>
      <c r="K29500" t="s">
        <v>92</v>
      </c>
    </row>
    <row r="29501" spans="7:11" x14ac:dyDescent="0.25">
      <c r="G29501">
        <v>99</v>
      </c>
      <c r="H29501" t="s">
        <v>44</v>
      </c>
      <c r="I29501" t="s">
        <v>60</v>
      </c>
      <c r="J29501" t="s">
        <v>64</v>
      </c>
      <c r="K29501" t="s">
        <v>90</v>
      </c>
    </row>
    <row r="29502" spans="7:11" x14ac:dyDescent="0.25">
      <c r="G29502">
        <v>99</v>
      </c>
      <c r="H29502" t="s">
        <v>44</v>
      </c>
      <c r="I29502" t="s">
        <v>60</v>
      </c>
      <c r="J29502" t="s">
        <v>64</v>
      </c>
      <c r="K29502" t="s">
        <v>88</v>
      </c>
    </row>
    <row r="29503" spans="7:11" x14ac:dyDescent="0.25">
      <c r="G29503">
        <v>99</v>
      </c>
      <c r="H29503" t="s">
        <v>44</v>
      </c>
      <c r="I29503" t="s">
        <v>58</v>
      </c>
      <c r="J29503" t="s">
        <v>62</v>
      </c>
      <c r="K29503" t="s">
        <v>68</v>
      </c>
    </row>
    <row r="29504" spans="7:11" x14ac:dyDescent="0.25">
      <c r="G29504">
        <v>99</v>
      </c>
      <c r="H29504" t="s">
        <v>44</v>
      </c>
      <c r="I29504" t="s">
        <v>56</v>
      </c>
      <c r="J29504" t="s">
        <v>78</v>
      </c>
      <c r="K29504" t="s">
        <v>90</v>
      </c>
    </row>
    <row r="29505" spans="7:11" x14ac:dyDescent="0.25">
      <c r="G29505">
        <v>99</v>
      </c>
      <c r="H29505" t="s">
        <v>44</v>
      </c>
      <c r="I29505" t="s">
        <v>56</v>
      </c>
      <c r="J29505" t="s">
        <v>78</v>
      </c>
      <c r="K29505" t="s">
        <v>88</v>
      </c>
    </row>
    <row r="29506" spans="7:11" x14ac:dyDescent="0.25">
      <c r="G29506">
        <v>99</v>
      </c>
      <c r="H29506" t="s">
        <v>44</v>
      </c>
      <c r="I29506" t="s">
        <v>54</v>
      </c>
      <c r="J29506" t="s">
        <v>62</v>
      </c>
      <c r="K29506" t="s">
        <v>68</v>
      </c>
    </row>
    <row r="29507" spans="7:11" x14ac:dyDescent="0.25">
      <c r="G29507">
        <v>99</v>
      </c>
      <c r="H29507" t="s">
        <v>44</v>
      </c>
      <c r="I29507" t="s">
        <v>54</v>
      </c>
      <c r="J29507" t="s">
        <v>58</v>
      </c>
      <c r="K29507" t="s">
        <v>64</v>
      </c>
    </row>
    <row r="29508" spans="7:11" x14ac:dyDescent="0.25">
      <c r="G29508">
        <v>99</v>
      </c>
      <c r="H29508" t="s">
        <v>44</v>
      </c>
      <c r="I29508" t="s">
        <v>52</v>
      </c>
      <c r="J29508" t="s">
        <v>56</v>
      </c>
      <c r="K29508" t="s">
        <v>76</v>
      </c>
    </row>
    <row r="29509" spans="7:11" x14ac:dyDescent="0.25">
      <c r="G29509">
        <v>99</v>
      </c>
      <c r="H29509" t="s">
        <v>44</v>
      </c>
      <c r="I29509" t="s">
        <v>52</v>
      </c>
      <c r="J29509" t="s">
        <v>56</v>
      </c>
      <c r="K29509" t="s">
        <v>66</v>
      </c>
    </row>
    <row r="29510" spans="7:11" x14ac:dyDescent="0.25">
      <c r="G29510">
        <v>99</v>
      </c>
      <c r="H29510" t="s">
        <v>44</v>
      </c>
      <c r="I29510" t="s">
        <v>50</v>
      </c>
      <c r="J29510" t="s">
        <v>68</v>
      </c>
      <c r="K29510" t="s">
        <v>92</v>
      </c>
    </row>
    <row r="29511" spans="7:11" x14ac:dyDescent="0.25">
      <c r="G29511">
        <v>99</v>
      </c>
      <c r="H29511" t="s">
        <v>44</v>
      </c>
      <c r="I29511" t="s">
        <v>50</v>
      </c>
      <c r="J29511" t="s">
        <v>62</v>
      </c>
      <c r="K29511" t="s">
        <v>76</v>
      </c>
    </row>
    <row r="29512" spans="7:11" x14ac:dyDescent="0.25">
      <c r="G29512">
        <v>99</v>
      </c>
      <c r="H29512" t="s">
        <v>44</v>
      </c>
      <c r="I29512" t="s">
        <v>50</v>
      </c>
      <c r="J29512" t="s">
        <v>62</v>
      </c>
      <c r="K29512" t="s">
        <v>66</v>
      </c>
    </row>
    <row r="29513" spans="7:11" x14ac:dyDescent="0.25">
      <c r="G29513">
        <v>99</v>
      </c>
      <c r="H29513" t="s">
        <v>44</v>
      </c>
      <c r="I29513" t="s">
        <v>48</v>
      </c>
      <c r="J29513" t="s">
        <v>50</v>
      </c>
      <c r="K29513" t="s">
        <v>64</v>
      </c>
    </row>
    <row r="29514" spans="7:11" x14ac:dyDescent="0.25">
      <c r="G29514">
        <v>99</v>
      </c>
      <c r="H29514" t="s">
        <v>44</v>
      </c>
      <c r="I29514" t="s">
        <v>46</v>
      </c>
      <c r="J29514" t="s">
        <v>60</v>
      </c>
      <c r="K29514" t="s">
        <v>78</v>
      </c>
    </row>
    <row r="29515" spans="7:11" x14ac:dyDescent="0.25">
      <c r="G29515">
        <v>99</v>
      </c>
      <c r="H29515" t="s">
        <v>44</v>
      </c>
      <c r="I29515" t="s">
        <v>46</v>
      </c>
      <c r="J29515" t="s">
        <v>52</v>
      </c>
      <c r="K29515" t="s">
        <v>62</v>
      </c>
    </row>
    <row r="29516" spans="7:11" x14ac:dyDescent="0.25">
      <c r="G29516">
        <v>99</v>
      </c>
      <c r="H29516" t="s">
        <v>44</v>
      </c>
      <c r="I29516" t="s">
        <v>46</v>
      </c>
      <c r="J29516" t="s">
        <v>50</v>
      </c>
      <c r="K29516" t="s">
        <v>80</v>
      </c>
    </row>
    <row r="29517" spans="7:11" x14ac:dyDescent="0.25">
      <c r="G29517">
        <v>99</v>
      </c>
      <c r="H29517" t="s">
        <v>44</v>
      </c>
      <c r="I29517" t="s">
        <v>46</v>
      </c>
      <c r="J29517" t="s">
        <v>50</v>
      </c>
      <c r="K29517" t="s">
        <v>70</v>
      </c>
    </row>
    <row r="29518" spans="7:11" x14ac:dyDescent="0.25">
      <c r="G29518">
        <v>99</v>
      </c>
      <c r="H29518" t="s">
        <v>42</v>
      </c>
      <c r="I29518" t="s">
        <v>88</v>
      </c>
      <c r="J29518" t="s">
        <v>90</v>
      </c>
      <c r="K29518" t="s">
        <v>92</v>
      </c>
    </row>
    <row r="29519" spans="7:11" x14ac:dyDescent="0.25">
      <c r="G29519">
        <v>99</v>
      </c>
      <c r="H29519" t="s">
        <v>42</v>
      </c>
      <c r="I29519" t="s">
        <v>62</v>
      </c>
      <c r="J29519" t="s">
        <v>80</v>
      </c>
      <c r="K29519" t="s">
        <v>92</v>
      </c>
    </row>
    <row r="29520" spans="7:11" x14ac:dyDescent="0.25">
      <c r="G29520">
        <v>99</v>
      </c>
      <c r="H29520" t="s">
        <v>42</v>
      </c>
      <c r="I29520" t="s">
        <v>62</v>
      </c>
      <c r="J29520" t="s">
        <v>70</v>
      </c>
      <c r="K29520" t="s">
        <v>92</v>
      </c>
    </row>
    <row r="29521" spans="7:11" x14ac:dyDescent="0.25">
      <c r="G29521">
        <v>99</v>
      </c>
      <c r="H29521" t="s">
        <v>42</v>
      </c>
      <c r="I29521" t="s">
        <v>60</v>
      </c>
      <c r="J29521" t="s">
        <v>64</v>
      </c>
      <c r="K29521" t="s">
        <v>80</v>
      </c>
    </row>
    <row r="29522" spans="7:11" x14ac:dyDescent="0.25">
      <c r="G29522">
        <v>99</v>
      </c>
      <c r="H29522" t="s">
        <v>42</v>
      </c>
      <c r="I29522" t="s">
        <v>60</v>
      </c>
      <c r="J29522" t="s">
        <v>64</v>
      </c>
      <c r="K29522" t="s">
        <v>70</v>
      </c>
    </row>
    <row r="29523" spans="7:11" x14ac:dyDescent="0.25">
      <c r="G29523">
        <v>99</v>
      </c>
      <c r="H29523" t="s">
        <v>42</v>
      </c>
      <c r="I29523" t="s">
        <v>58</v>
      </c>
      <c r="J29523" t="s">
        <v>68</v>
      </c>
      <c r="K29523" t="s">
        <v>90</v>
      </c>
    </row>
    <row r="29524" spans="7:11" x14ac:dyDescent="0.25">
      <c r="G29524">
        <v>99</v>
      </c>
      <c r="H29524" t="s">
        <v>42</v>
      </c>
      <c r="I29524" t="s">
        <v>58</v>
      </c>
      <c r="J29524" t="s">
        <v>68</v>
      </c>
      <c r="K29524" t="s">
        <v>88</v>
      </c>
    </row>
    <row r="29525" spans="7:11" x14ac:dyDescent="0.25">
      <c r="G29525">
        <v>99</v>
      </c>
      <c r="H29525" t="s">
        <v>42</v>
      </c>
      <c r="I29525" t="s">
        <v>58</v>
      </c>
      <c r="J29525" t="s">
        <v>62</v>
      </c>
      <c r="K29525" t="s">
        <v>82</v>
      </c>
    </row>
    <row r="29526" spans="7:11" x14ac:dyDescent="0.25">
      <c r="G29526">
        <v>99</v>
      </c>
      <c r="H29526" t="s">
        <v>42</v>
      </c>
      <c r="I29526" t="s">
        <v>58</v>
      </c>
      <c r="J29526" t="s">
        <v>62</v>
      </c>
      <c r="K29526" t="s">
        <v>72</v>
      </c>
    </row>
    <row r="29527" spans="7:11" x14ac:dyDescent="0.25">
      <c r="G29527">
        <v>99</v>
      </c>
      <c r="H29527" t="s">
        <v>42</v>
      </c>
      <c r="I29527" t="s">
        <v>56</v>
      </c>
      <c r="J29527" t="s">
        <v>78</v>
      </c>
      <c r="K29527" t="s">
        <v>80</v>
      </c>
    </row>
    <row r="29528" spans="7:11" x14ac:dyDescent="0.25">
      <c r="G29528">
        <v>99</v>
      </c>
      <c r="H29528" t="s">
        <v>42</v>
      </c>
      <c r="I29528" t="s">
        <v>56</v>
      </c>
      <c r="J29528" t="s">
        <v>70</v>
      </c>
      <c r="K29528" t="s">
        <v>78</v>
      </c>
    </row>
    <row r="29529" spans="7:11" x14ac:dyDescent="0.25">
      <c r="G29529">
        <v>99</v>
      </c>
      <c r="H29529" t="s">
        <v>42</v>
      </c>
      <c r="I29529" t="s">
        <v>54</v>
      </c>
      <c r="J29529" t="s">
        <v>68</v>
      </c>
      <c r="K29529" t="s">
        <v>90</v>
      </c>
    </row>
    <row r="29530" spans="7:11" x14ac:dyDescent="0.25">
      <c r="G29530">
        <v>99</v>
      </c>
      <c r="H29530" t="s">
        <v>42</v>
      </c>
      <c r="I29530" t="s">
        <v>54</v>
      </c>
      <c r="J29530" t="s">
        <v>68</v>
      </c>
      <c r="K29530" t="s">
        <v>88</v>
      </c>
    </row>
    <row r="29531" spans="7:11" x14ac:dyDescent="0.25">
      <c r="G29531">
        <v>99</v>
      </c>
      <c r="H29531" t="s">
        <v>42</v>
      </c>
      <c r="I29531" t="s">
        <v>54</v>
      </c>
      <c r="J29531" t="s">
        <v>62</v>
      </c>
      <c r="K29531" t="s">
        <v>82</v>
      </c>
    </row>
    <row r="29532" spans="7:11" x14ac:dyDescent="0.25">
      <c r="G29532">
        <v>99</v>
      </c>
      <c r="H29532" t="s">
        <v>42</v>
      </c>
      <c r="I29532" t="s">
        <v>54</v>
      </c>
      <c r="J29532" t="s">
        <v>62</v>
      </c>
      <c r="K29532" t="s">
        <v>72</v>
      </c>
    </row>
    <row r="29533" spans="7:11" x14ac:dyDescent="0.25">
      <c r="G29533">
        <v>99</v>
      </c>
      <c r="H29533" t="s">
        <v>42</v>
      </c>
      <c r="I29533" t="s">
        <v>52</v>
      </c>
      <c r="J29533" t="s">
        <v>58</v>
      </c>
      <c r="K29533" t="s">
        <v>86</v>
      </c>
    </row>
    <row r="29534" spans="7:11" x14ac:dyDescent="0.25">
      <c r="G29534">
        <v>99</v>
      </c>
      <c r="H29534" t="s">
        <v>42</v>
      </c>
      <c r="I29534" t="s">
        <v>52</v>
      </c>
      <c r="J29534" t="s">
        <v>58</v>
      </c>
      <c r="K29534" t="s">
        <v>84</v>
      </c>
    </row>
    <row r="29535" spans="7:11" x14ac:dyDescent="0.25">
      <c r="G29535">
        <v>99</v>
      </c>
      <c r="H29535" t="s">
        <v>42</v>
      </c>
      <c r="I29535" t="s">
        <v>52</v>
      </c>
      <c r="J29535" t="s">
        <v>58</v>
      </c>
      <c r="K29535" t="s">
        <v>74</v>
      </c>
    </row>
    <row r="29536" spans="7:11" x14ac:dyDescent="0.25">
      <c r="G29536">
        <v>99</v>
      </c>
      <c r="H29536" t="s">
        <v>42</v>
      </c>
      <c r="I29536" t="s">
        <v>52</v>
      </c>
      <c r="J29536" t="s">
        <v>54</v>
      </c>
      <c r="K29536" t="s">
        <v>86</v>
      </c>
    </row>
    <row r="29537" spans="7:11" x14ac:dyDescent="0.25">
      <c r="G29537">
        <v>99</v>
      </c>
      <c r="H29537" t="s">
        <v>42</v>
      </c>
      <c r="I29537" t="s">
        <v>52</v>
      </c>
      <c r="J29537" t="s">
        <v>54</v>
      </c>
      <c r="K29537" t="s">
        <v>84</v>
      </c>
    </row>
    <row r="29538" spans="7:11" x14ac:dyDescent="0.25">
      <c r="G29538">
        <v>99</v>
      </c>
      <c r="H29538" t="s">
        <v>42</v>
      </c>
      <c r="I29538" t="s">
        <v>52</v>
      </c>
      <c r="J29538" t="s">
        <v>54</v>
      </c>
      <c r="K29538" t="s">
        <v>74</v>
      </c>
    </row>
    <row r="29539" spans="7:11" x14ac:dyDescent="0.25">
      <c r="G29539">
        <v>99</v>
      </c>
      <c r="H29539" t="s">
        <v>42</v>
      </c>
      <c r="I29539" t="s">
        <v>50</v>
      </c>
      <c r="J29539" t="s">
        <v>82</v>
      </c>
      <c r="K29539" t="s">
        <v>92</v>
      </c>
    </row>
    <row r="29540" spans="7:11" x14ac:dyDescent="0.25">
      <c r="G29540">
        <v>99</v>
      </c>
      <c r="H29540" t="s">
        <v>42</v>
      </c>
      <c r="I29540" t="s">
        <v>50</v>
      </c>
      <c r="J29540" t="s">
        <v>76</v>
      </c>
      <c r="K29540" t="s">
        <v>90</v>
      </c>
    </row>
    <row r="29541" spans="7:11" x14ac:dyDescent="0.25">
      <c r="G29541">
        <v>99</v>
      </c>
      <c r="H29541" t="s">
        <v>42</v>
      </c>
      <c r="I29541" t="s">
        <v>50</v>
      </c>
      <c r="J29541" t="s">
        <v>76</v>
      </c>
      <c r="K29541" t="s">
        <v>88</v>
      </c>
    </row>
    <row r="29542" spans="7:11" x14ac:dyDescent="0.25">
      <c r="G29542">
        <v>99</v>
      </c>
      <c r="H29542" t="s">
        <v>42</v>
      </c>
      <c r="I29542" t="s">
        <v>50</v>
      </c>
      <c r="J29542" t="s">
        <v>72</v>
      </c>
      <c r="K29542" t="s">
        <v>92</v>
      </c>
    </row>
    <row r="29543" spans="7:11" x14ac:dyDescent="0.25">
      <c r="G29543">
        <v>99</v>
      </c>
      <c r="H29543" t="s">
        <v>42</v>
      </c>
      <c r="I29543" t="s">
        <v>50</v>
      </c>
      <c r="J29543" t="s">
        <v>66</v>
      </c>
      <c r="K29543" t="s">
        <v>90</v>
      </c>
    </row>
    <row r="29544" spans="7:11" x14ac:dyDescent="0.25">
      <c r="G29544">
        <v>99</v>
      </c>
      <c r="H29544" t="s">
        <v>42</v>
      </c>
      <c r="I29544" t="s">
        <v>50</v>
      </c>
      <c r="J29544" t="s">
        <v>66</v>
      </c>
      <c r="K29544" t="s">
        <v>88</v>
      </c>
    </row>
    <row r="29545" spans="7:11" x14ac:dyDescent="0.25">
      <c r="G29545">
        <v>99</v>
      </c>
      <c r="H29545" t="s">
        <v>42</v>
      </c>
      <c r="I29545" t="s">
        <v>48</v>
      </c>
      <c r="J29545" t="s">
        <v>58</v>
      </c>
      <c r="K29545" t="s">
        <v>76</v>
      </c>
    </row>
    <row r="29546" spans="7:11" x14ac:dyDescent="0.25">
      <c r="G29546">
        <v>99</v>
      </c>
      <c r="H29546" t="s">
        <v>42</v>
      </c>
      <c r="I29546" t="s">
        <v>48</v>
      </c>
      <c r="J29546" t="s">
        <v>58</v>
      </c>
      <c r="K29546" t="s">
        <v>66</v>
      </c>
    </row>
    <row r="29547" spans="7:11" x14ac:dyDescent="0.25">
      <c r="G29547">
        <v>99</v>
      </c>
      <c r="H29547" t="s">
        <v>42</v>
      </c>
      <c r="I29547" t="s">
        <v>48</v>
      </c>
      <c r="J29547" t="s">
        <v>54</v>
      </c>
      <c r="K29547" t="s">
        <v>76</v>
      </c>
    </row>
    <row r="29548" spans="7:11" x14ac:dyDescent="0.25">
      <c r="G29548">
        <v>99</v>
      </c>
      <c r="H29548" t="s">
        <v>42</v>
      </c>
      <c r="I29548" t="s">
        <v>48</v>
      </c>
      <c r="J29548" t="s">
        <v>54</v>
      </c>
      <c r="K29548" t="s">
        <v>66</v>
      </c>
    </row>
    <row r="29549" spans="7:11" x14ac:dyDescent="0.25">
      <c r="G29549">
        <v>99</v>
      </c>
      <c r="H29549" t="s">
        <v>42</v>
      </c>
      <c r="I29549" t="s">
        <v>46</v>
      </c>
      <c r="J29549" t="s">
        <v>56</v>
      </c>
      <c r="K29549" t="s">
        <v>76</v>
      </c>
    </row>
    <row r="29550" spans="7:11" x14ac:dyDescent="0.25">
      <c r="G29550">
        <v>99</v>
      </c>
      <c r="H29550" t="s">
        <v>42</v>
      </c>
      <c r="I29550" t="s">
        <v>46</v>
      </c>
      <c r="J29550" t="s">
        <v>56</v>
      </c>
      <c r="K29550" t="s">
        <v>66</v>
      </c>
    </row>
    <row r="29551" spans="7:11" x14ac:dyDescent="0.25">
      <c r="G29551">
        <v>99</v>
      </c>
      <c r="H29551" t="s">
        <v>42</v>
      </c>
      <c r="I29551" t="s">
        <v>46</v>
      </c>
      <c r="J29551" t="s">
        <v>52</v>
      </c>
      <c r="K29551" t="s">
        <v>90</v>
      </c>
    </row>
    <row r="29552" spans="7:11" x14ac:dyDescent="0.25">
      <c r="G29552">
        <v>99</v>
      </c>
      <c r="H29552" t="s">
        <v>42</v>
      </c>
      <c r="I29552" t="s">
        <v>46</v>
      </c>
      <c r="J29552" t="s">
        <v>52</v>
      </c>
      <c r="K29552" t="s">
        <v>88</v>
      </c>
    </row>
    <row r="29553" spans="7:11" x14ac:dyDescent="0.25">
      <c r="G29553">
        <v>99</v>
      </c>
      <c r="H29553" t="s">
        <v>42</v>
      </c>
      <c r="I29553" t="s">
        <v>44</v>
      </c>
      <c r="J29553" t="s">
        <v>88</v>
      </c>
      <c r="K29553" t="s">
        <v>90</v>
      </c>
    </row>
    <row r="29554" spans="7:11" x14ac:dyDescent="0.25">
      <c r="G29554">
        <v>99</v>
      </c>
      <c r="H29554" t="s">
        <v>42</v>
      </c>
      <c r="I29554" t="s">
        <v>44</v>
      </c>
      <c r="J29554" t="s">
        <v>62</v>
      </c>
      <c r="K29554" t="s">
        <v>80</v>
      </c>
    </row>
    <row r="29555" spans="7:11" x14ac:dyDescent="0.25">
      <c r="G29555">
        <v>99</v>
      </c>
      <c r="H29555" t="s">
        <v>42</v>
      </c>
      <c r="I29555" t="s">
        <v>44</v>
      </c>
      <c r="J29555" t="s">
        <v>62</v>
      </c>
      <c r="K29555" t="s">
        <v>70</v>
      </c>
    </row>
    <row r="29556" spans="7:11" x14ac:dyDescent="0.25">
      <c r="G29556">
        <v>99</v>
      </c>
      <c r="H29556" t="s">
        <v>42</v>
      </c>
      <c r="I29556" t="s">
        <v>44</v>
      </c>
      <c r="J29556" t="s">
        <v>50</v>
      </c>
      <c r="K29556" t="s">
        <v>82</v>
      </c>
    </row>
    <row r="29557" spans="7:11" x14ac:dyDescent="0.25">
      <c r="G29557">
        <v>99</v>
      </c>
      <c r="H29557" t="s">
        <v>42</v>
      </c>
      <c r="I29557" t="s">
        <v>44</v>
      </c>
      <c r="J29557" t="s">
        <v>50</v>
      </c>
      <c r="K29557" t="s">
        <v>72</v>
      </c>
    </row>
    <row r="29558" spans="7:11" x14ac:dyDescent="0.25">
      <c r="G29558">
        <v>99</v>
      </c>
      <c r="H29558" t="s">
        <v>40</v>
      </c>
      <c r="I29558" t="s">
        <v>62</v>
      </c>
      <c r="J29558" t="s">
        <v>76</v>
      </c>
      <c r="K29558" t="s">
        <v>92</v>
      </c>
    </row>
    <row r="29559" spans="7:11" x14ac:dyDescent="0.25">
      <c r="G29559">
        <v>99</v>
      </c>
      <c r="H29559" t="s">
        <v>40</v>
      </c>
      <c r="I29559" t="s">
        <v>62</v>
      </c>
      <c r="J29559" t="s">
        <v>66</v>
      </c>
      <c r="K29559" t="s">
        <v>92</v>
      </c>
    </row>
    <row r="29560" spans="7:11" x14ac:dyDescent="0.25">
      <c r="G29560">
        <v>99</v>
      </c>
      <c r="H29560" t="s">
        <v>40</v>
      </c>
      <c r="I29560" t="s">
        <v>62</v>
      </c>
      <c r="J29560" t="s">
        <v>64</v>
      </c>
      <c r="K29560" t="s">
        <v>90</v>
      </c>
    </row>
    <row r="29561" spans="7:11" x14ac:dyDescent="0.25">
      <c r="G29561">
        <v>99</v>
      </c>
      <c r="H29561" t="s">
        <v>40</v>
      </c>
      <c r="I29561" t="s">
        <v>62</v>
      </c>
      <c r="J29561" t="s">
        <v>64</v>
      </c>
      <c r="K29561" t="s">
        <v>88</v>
      </c>
    </row>
    <row r="29562" spans="7:11" x14ac:dyDescent="0.25">
      <c r="G29562">
        <v>99</v>
      </c>
      <c r="H29562" t="s">
        <v>40</v>
      </c>
      <c r="I29562" t="s">
        <v>60</v>
      </c>
      <c r="J29562" t="s">
        <v>82</v>
      </c>
      <c r="K29562" t="s">
        <v>86</v>
      </c>
    </row>
    <row r="29563" spans="7:11" x14ac:dyDescent="0.25">
      <c r="G29563">
        <v>99</v>
      </c>
      <c r="H29563" t="s">
        <v>40</v>
      </c>
      <c r="I29563" t="s">
        <v>60</v>
      </c>
      <c r="J29563" t="s">
        <v>82</v>
      </c>
      <c r="K29563" t="s">
        <v>84</v>
      </c>
    </row>
    <row r="29564" spans="7:11" x14ac:dyDescent="0.25">
      <c r="G29564">
        <v>99</v>
      </c>
      <c r="H29564" t="s">
        <v>40</v>
      </c>
      <c r="I29564" t="s">
        <v>60</v>
      </c>
      <c r="J29564" t="s">
        <v>74</v>
      </c>
      <c r="K29564" t="s">
        <v>82</v>
      </c>
    </row>
    <row r="29565" spans="7:11" x14ac:dyDescent="0.25">
      <c r="G29565">
        <v>99</v>
      </c>
      <c r="H29565" t="s">
        <v>40</v>
      </c>
      <c r="I29565" t="s">
        <v>60</v>
      </c>
      <c r="J29565" t="s">
        <v>72</v>
      </c>
      <c r="K29565" t="s">
        <v>86</v>
      </c>
    </row>
    <row r="29566" spans="7:11" x14ac:dyDescent="0.25">
      <c r="G29566">
        <v>99</v>
      </c>
      <c r="H29566" t="s">
        <v>40</v>
      </c>
      <c r="I29566" t="s">
        <v>60</v>
      </c>
      <c r="J29566" t="s">
        <v>72</v>
      </c>
      <c r="K29566" t="s">
        <v>84</v>
      </c>
    </row>
    <row r="29567" spans="7:11" x14ac:dyDescent="0.25">
      <c r="G29567">
        <v>99</v>
      </c>
      <c r="H29567" t="s">
        <v>40</v>
      </c>
      <c r="I29567" t="s">
        <v>60</v>
      </c>
      <c r="J29567" t="s">
        <v>72</v>
      </c>
      <c r="K29567" t="s">
        <v>74</v>
      </c>
    </row>
    <row r="29568" spans="7:11" x14ac:dyDescent="0.25">
      <c r="G29568">
        <v>99</v>
      </c>
      <c r="H29568" t="s">
        <v>40</v>
      </c>
      <c r="I29568" t="s">
        <v>60</v>
      </c>
      <c r="J29568" t="s">
        <v>64</v>
      </c>
      <c r="K29568" t="s">
        <v>76</v>
      </c>
    </row>
    <row r="29569" spans="7:11" x14ac:dyDescent="0.25">
      <c r="G29569">
        <v>99</v>
      </c>
      <c r="H29569" t="s">
        <v>40</v>
      </c>
      <c r="I29569" t="s">
        <v>60</v>
      </c>
      <c r="J29569" t="s">
        <v>64</v>
      </c>
      <c r="K29569" t="s">
        <v>66</v>
      </c>
    </row>
    <row r="29570" spans="7:11" x14ac:dyDescent="0.25">
      <c r="G29570">
        <v>99</v>
      </c>
      <c r="H29570" t="s">
        <v>40</v>
      </c>
      <c r="I29570" t="s">
        <v>56</v>
      </c>
      <c r="J29570" t="s">
        <v>84</v>
      </c>
      <c r="K29570" t="s">
        <v>86</v>
      </c>
    </row>
    <row r="29571" spans="7:11" x14ac:dyDescent="0.25">
      <c r="G29571">
        <v>99</v>
      </c>
      <c r="H29571" t="s">
        <v>40</v>
      </c>
      <c r="I29571" t="s">
        <v>56</v>
      </c>
      <c r="J29571" t="s">
        <v>76</v>
      </c>
      <c r="K29571" t="s">
        <v>78</v>
      </c>
    </row>
    <row r="29572" spans="7:11" x14ac:dyDescent="0.25">
      <c r="G29572">
        <v>99</v>
      </c>
      <c r="H29572" t="s">
        <v>40</v>
      </c>
      <c r="I29572" t="s">
        <v>56</v>
      </c>
      <c r="J29572" t="s">
        <v>74</v>
      </c>
      <c r="K29572" t="s">
        <v>86</v>
      </c>
    </row>
    <row r="29573" spans="7:11" x14ac:dyDescent="0.25">
      <c r="G29573">
        <v>99</v>
      </c>
      <c r="H29573" t="s">
        <v>40</v>
      </c>
      <c r="I29573" t="s">
        <v>56</v>
      </c>
      <c r="J29573" t="s">
        <v>74</v>
      </c>
      <c r="K29573" t="s">
        <v>84</v>
      </c>
    </row>
    <row r="29574" spans="7:11" x14ac:dyDescent="0.25">
      <c r="G29574">
        <v>99</v>
      </c>
      <c r="H29574" t="s">
        <v>40</v>
      </c>
      <c r="I29574" t="s">
        <v>56</v>
      </c>
      <c r="J29574" t="s">
        <v>66</v>
      </c>
      <c r="K29574" t="s">
        <v>78</v>
      </c>
    </row>
    <row r="29575" spans="7:11" x14ac:dyDescent="0.25">
      <c r="G29575">
        <v>99</v>
      </c>
      <c r="H29575" t="s">
        <v>40</v>
      </c>
      <c r="I29575" t="s">
        <v>52</v>
      </c>
      <c r="J29575" t="s">
        <v>78</v>
      </c>
      <c r="K29575" t="s">
        <v>90</v>
      </c>
    </row>
    <row r="29576" spans="7:11" x14ac:dyDescent="0.25">
      <c r="G29576">
        <v>99</v>
      </c>
      <c r="H29576" t="s">
        <v>40</v>
      </c>
      <c r="I29576" t="s">
        <v>52</v>
      </c>
      <c r="J29576" t="s">
        <v>78</v>
      </c>
      <c r="K29576" t="s">
        <v>88</v>
      </c>
    </row>
    <row r="29577" spans="7:11" x14ac:dyDescent="0.25">
      <c r="G29577">
        <v>99</v>
      </c>
      <c r="H29577" t="s">
        <v>40</v>
      </c>
      <c r="I29577" t="s">
        <v>50</v>
      </c>
      <c r="J29577" t="s">
        <v>64</v>
      </c>
      <c r="K29577" t="s">
        <v>68</v>
      </c>
    </row>
    <row r="29578" spans="7:11" x14ac:dyDescent="0.25">
      <c r="G29578">
        <v>99</v>
      </c>
      <c r="H29578" t="s">
        <v>40</v>
      </c>
      <c r="I29578" t="s">
        <v>48</v>
      </c>
      <c r="J29578" t="s">
        <v>86</v>
      </c>
      <c r="K29578" t="s">
        <v>90</v>
      </c>
    </row>
    <row r="29579" spans="7:11" x14ac:dyDescent="0.25">
      <c r="G29579">
        <v>99</v>
      </c>
      <c r="H29579" t="s">
        <v>40</v>
      </c>
      <c r="I29579" t="s">
        <v>48</v>
      </c>
      <c r="J29579" t="s">
        <v>86</v>
      </c>
      <c r="K29579" t="s">
        <v>88</v>
      </c>
    </row>
    <row r="29580" spans="7:11" x14ac:dyDescent="0.25">
      <c r="G29580">
        <v>99</v>
      </c>
      <c r="H29580" t="s">
        <v>40</v>
      </c>
      <c r="I29580" t="s">
        <v>48</v>
      </c>
      <c r="J29580" t="s">
        <v>84</v>
      </c>
      <c r="K29580" t="s">
        <v>90</v>
      </c>
    </row>
    <row r="29581" spans="7:11" x14ac:dyDescent="0.25">
      <c r="G29581">
        <v>99</v>
      </c>
      <c r="H29581" t="s">
        <v>40</v>
      </c>
      <c r="I29581" t="s">
        <v>48</v>
      </c>
      <c r="J29581" t="s">
        <v>84</v>
      </c>
      <c r="K29581" t="s">
        <v>88</v>
      </c>
    </row>
    <row r="29582" spans="7:11" x14ac:dyDescent="0.25">
      <c r="G29582">
        <v>99</v>
      </c>
      <c r="H29582" t="s">
        <v>40</v>
      </c>
      <c r="I29582" t="s">
        <v>48</v>
      </c>
      <c r="J29582" t="s">
        <v>74</v>
      </c>
      <c r="K29582" t="s">
        <v>90</v>
      </c>
    </row>
    <row r="29583" spans="7:11" x14ac:dyDescent="0.25">
      <c r="G29583">
        <v>99</v>
      </c>
      <c r="H29583" t="s">
        <v>40</v>
      </c>
      <c r="I29583" t="s">
        <v>48</v>
      </c>
      <c r="J29583" t="s">
        <v>74</v>
      </c>
      <c r="K29583" t="s">
        <v>88</v>
      </c>
    </row>
    <row r="29584" spans="7:11" x14ac:dyDescent="0.25">
      <c r="G29584">
        <v>99</v>
      </c>
      <c r="H29584" t="s">
        <v>40</v>
      </c>
      <c r="I29584" t="s">
        <v>48</v>
      </c>
      <c r="J29584" t="s">
        <v>64</v>
      </c>
      <c r="K29584" t="s">
        <v>92</v>
      </c>
    </row>
    <row r="29585" spans="7:11" x14ac:dyDescent="0.25">
      <c r="G29585">
        <v>99</v>
      </c>
      <c r="H29585" t="s">
        <v>40</v>
      </c>
      <c r="I29585" t="s">
        <v>46</v>
      </c>
      <c r="J29585" t="s">
        <v>80</v>
      </c>
      <c r="K29585" t="s">
        <v>92</v>
      </c>
    </row>
    <row r="29586" spans="7:11" x14ac:dyDescent="0.25">
      <c r="G29586">
        <v>99</v>
      </c>
      <c r="H29586" t="s">
        <v>40</v>
      </c>
      <c r="I29586" t="s">
        <v>46</v>
      </c>
      <c r="J29586" t="s">
        <v>70</v>
      </c>
      <c r="K29586" t="s">
        <v>92</v>
      </c>
    </row>
    <row r="29587" spans="7:11" x14ac:dyDescent="0.25">
      <c r="G29587">
        <v>99</v>
      </c>
      <c r="H29587" t="s">
        <v>40</v>
      </c>
      <c r="I29587" t="s">
        <v>46</v>
      </c>
      <c r="J29587" t="s">
        <v>62</v>
      </c>
      <c r="K29587" t="s">
        <v>78</v>
      </c>
    </row>
    <row r="29588" spans="7:11" x14ac:dyDescent="0.25">
      <c r="G29588">
        <v>99</v>
      </c>
      <c r="H29588" t="s">
        <v>40</v>
      </c>
      <c r="I29588" t="s">
        <v>46</v>
      </c>
      <c r="J29588" t="s">
        <v>58</v>
      </c>
      <c r="K29588" t="s">
        <v>82</v>
      </c>
    </row>
    <row r="29589" spans="7:11" x14ac:dyDescent="0.25">
      <c r="G29589">
        <v>99</v>
      </c>
      <c r="H29589" t="s">
        <v>40</v>
      </c>
      <c r="I29589" t="s">
        <v>46</v>
      </c>
      <c r="J29589" t="s">
        <v>58</v>
      </c>
      <c r="K29589" t="s">
        <v>72</v>
      </c>
    </row>
    <row r="29590" spans="7:11" x14ac:dyDescent="0.25">
      <c r="G29590">
        <v>99</v>
      </c>
      <c r="H29590" t="s">
        <v>40</v>
      </c>
      <c r="I29590" t="s">
        <v>46</v>
      </c>
      <c r="J29590" t="s">
        <v>54</v>
      </c>
      <c r="K29590" t="s">
        <v>82</v>
      </c>
    </row>
    <row r="29591" spans="7:11" x14ac:dyDescent="0.25">
      <c r="G29591">
        <v>99</v>
      </c>
      <c r="H29591" t="s">
        <v>40</v>
      </c>
      <c r="I29591" t="s">
        <v>46</v>
      </c>
      <c r="J29591" t="s">
        <v>54</v>
      </c>
      <c r="K29591" t="s">
        <v>72</v>
      </c>
    </row>
    <row r="29592" spans="7:11" x14ac:dyDescent="0.25">
      <c r="G29592">
        <v>99</v>
      </c>
      <c r="H29592" t="s">
        <v>40</v>
      </c>
      <c r="I29592" t="s">
        <v>44</v>
      </c>
      <c r="J29592" t="s">
        <v>68</v>
      </c>
      <c r="K29592" t="s">
        <v>92</v>
      </c>
    </row>
    <row r="29593" spans="7:11" x14ac:dyDescent="0.25">
      <c r="G29593">
        <v>99</v>
      </c>
      <c r="H29593" t="s">
        <v>40</v>
      </c>
      <c r="I29593" t="s">
        <v>44</v>
      </c>
      <c r="J29593" t="s">
        <v>62</v>
      </c>
      <c r="K29593" t="s">
        <v>76</v>
      </c>
    </row>
    <row r="29594" spans="7:11" x14ac:dyDescent="0.25">
      <c r="G29594">
        <v>99</v>
      </c>
      <c r="H29594" t="s">
        <v>40</v>
      </c>
      <c r="I29594" t="s">
        <v>44</v>
      </c>
      <c r="J29594" t="s">
        <v>62</v>
      </c>
      <c r="K29594" t="s">
        <v>66</v>
      </c>
    </row>
    <row r="29595" spans="7:11" x14ac:dyDescent="0.25">
      <c r="G29595">
        <v>99</v>
      </c>
      <c r="H29595" t="s">
        <v>40</v>
      </c>
      <c r="I29595" t="s">
        <v>44</v>
      </c>
      <c r="J29595" t="s">
        <v>48</v>
      </c>
      <c r="K29595" t="s">
        <v>64</v>
      </c>
    </row>
    <row r="29596" spans="7:11" x14ac:dyDescent="0.25">
      <c r="G29596">
        <v>99</v>
      </c>
      <c r="H29596" t="s">
        <v>40</v>
      </c>
      <c r="I29596" t="s">
        <v>44</v>
      </c>
      <c r="J29596" t="s">
        <v>46</v>
      </c>
      <c r="K29596" t="s">
        <v>80</v>
      </c>
    </row>
    <row r="29597" spans="7:11" x14ac:dyDescent="0.25">
      <c r="G29597">
        <v>99</v>
      </c>
      <c r="H29597" t="s">
        <v>40</v>
      </c>
      <c r="I29597" t="s">
        <v>44</v>
      </c>
      <c r="J29597" t="s">
        <v>46</v>
      </c>
      <c r="K29597" t="s">
        <v>70</v>
      </c>
    </row>
    <row r="29598" spans="7:11" x14ac:dyDescent="0.25">
      <c r="G29598">
        <v>99</v>
      </c>
      <c r="H29598" t="s">
        <v>40</v>
      </c>
      <c r="I29598" t="s">
        <v>42</v>
      </c>
      <c r="J29598" t="s">
        <v>82</v>
      </c>
      <c r="K29598" t="s">
        <v>92</v>
      </c>
    </row>
    <row r="29599" spans="7:11" x14ac:dyDescent="0.25">
      <c r="G29599">
        <v>99</v>
      </c>
      <c r="H29599" t="s">
        <v>40</v>
      </c>
      <c r="I29599" t="s">
        <v>42</v>
      </c>
      <c r="J29599" t="s">
        <v>76</v>
      </c>
      <c r="K29599" t="s">
        <v>90</v>
      </c>
    </row>
    <row r="29600" spans="7:11" x14ac:dyDescent="0.25">
      <c r="G29600">
        <v>99</v>
      </c>
      <c r="H29600" t="s">
        <v>40</v>
      </c>
      <c r="I29600" t="s">
        <v>42</v>
      </c>
      <c r="J29600" t="s">
        <v>76</v>
      </c>
      <c r="K29600" t="s">
        <v>88</v>
      </c>
    </row>
    <row r="29601" spans="7:11" x14ac:dyDescent="0.25">
      <c r="G29601">
        <v>99</v>
      </c>
      <c r="H29601" t="s">
        <v>40</v>
      </c>
      <c r="I29601" t="s">
        <v>42</v>
      </c>
      <c r="J29601" t="s">
        <v>72</v>
      </c>
      <c r="K29601" t="s">
        <v>92</v>
      </c>
    </row>
    <row r="29602" spans="7:11" x14ac:dyDescent="0.25">
      <c r="G29602">
        <v>99</v>
      </c>
      <c r="H29602" t="s">
        <v>40</v>
      </c>
      <c r="I29602" t="s">
        <v>42</v>
      </c>
      <c r="J29602" t="s">
        <v>66</v>
      </c>
      <c r="K29602" t="s">
        <v>90</v>
      </c>
    </row>
    <row r="29603" spans="7:11" x14ac:dyDescent="0.25">
      <c r="G29603">
        <v>99</v>
      </c>
      <c r="H29603" t="s">
        <v>40</v>
      </c>
      <c r="I29603" t="s">
        <v>42</v>
      </c>
      <c r="J29603" t="s">
        <v>66</v>
      </c>
      <c r="K29603" t="s">
        <v>88</v>
      </c>
    </row>
    <row r="29604" spans="7:11" x14ac:dyDescent="0.25">
      <c r="G29604">
        <v>99</v>
      </c>
      <c r="H29604" t="s">
        <v>40</v>
      </c>
      <c r="I29604" t="s">
        <v>42</v>
      </c>
      <c r="J29604" t="s">
        <v>44</v>
      </c>
      <c r="K29604" t="s">
        <v>82</v>
      </c>
    </row>
    <row r="29605" spans="7:11" x14ac:dyDescent="0.25">
      <c r="G29605">
        <v>99</v>
      </c>
      <c r="H29605" t="s">
        <v>40</v>
      </c>
      <c r="I29605" t="s">
        <v>42</v>
      </c>
      <c r="J29605" t="s">
        <v>44</v>
      </c>
      <c r="K29605" t="s">
        <v>72</v>
      </c>
    </row>
    <row r="29606" spans="7:11" x14ac:dyDescent="0.25">
      <c r="G29606">
        <v>99</v>
      </c>
      <c r="H29606" t="s">
        <v>38</v>
      </c>
      <c r="I29606" t="s">
        <v>60</v>
      </c>
      <c r="J29606" t="s">
        <v>68</v>
      </c>
      <c r="K29606" t="s">
        <v>86</v>
      </c>
    </row>
    <row r="29607" spans="7:11" x14ac:dyDescent="0.25">
      <c r="G29607">
        <v>99</v>
      </c>
      <c r="H29607" t="s">
        <v>38</v>
      </c>
      <c r="I29607" t="s">
        <v>60</v>
      </c>
      <c r="J29607" t="s">
        <v>68</v>
      </c>
      <c r="K29607" t="s">
        <v>84</v>
      </c>
    </row>
    <row r="29608" spans="7:11" x14ac:dyDescent="0.25">
      <c r="G29608">
        <v>99</v>
      </c>
      <c r="H29608" t="s">
        <v>38</v>
      </c>
      <c r="I29608" t="s">
        <v>60</v>
      </c>
      <c r="J29608" t="s">
        <v>68</v>
      </c>
      <c r="K29608" t="s">
        <v>74</v>
      </c>
    </row>
    <row r="29609" spans="7:11" x14ac:dyDescent="0.25">
      <c r="G29609">
        <v>99</v>
      </c>
      <c r="H29609" t="s">
        <v>38</v>
      </c>
      <c r="I29609" t="s">
        <v>58</v>
      </c>
      <c r="J29609" t="s">
        <v>86</v>
      </c>
      <c r="K29609" t="s">
        <v>92</v>
      </c>
    </row>
    <row r="29610" spans="7:11" x14ac:dyDescent="0.25">
      <c r="G29610">
        <v>99</v>
      </c>
      <c r="H29610" t="s">
        <v>38</v>
      </c>
      <c r="I29610" t="s">
        <v>58</v>
      </c>
      <c r="J29610" t="s">
        <v>84</v>
      </c>
      <c r="K29610" t="s">
        <v>92</v>
      </c>
    </row>
    <row r="29611" spans="7:11" x14ac:dyDescent="0.25">
      <c r="G29611">
        <v>99</v>
      </c>
      <c r="H29611" t="s">
        <v>38</v>
      </c>
      <c r="I29611" t="s">
        <v>58</v>
      </c>
      <c r="J29611" t="s">
        <v>74</v>
      </c>
      <c r="K29611" t="s">
        <v>92</v>
      </c>
    </row>
    <row r="29612" spans="7:11" x14ac:dyDescent="0.25">
      <c r="G29612">
        <v>99</v>
      </c>
      <c r="H29612" t="s">
        <v>38</v>
      </c>
      <c r="I29612" t="s">
        <v>58</v>
      </c>
      <c r="J29612" t="s">
        <v>70</v>
      </c>
      <c r="K29612" t="s">
        <v>80</v>
      </c>
    </row>
    <row r="29613" spans="7:11" x14ac:dyDescent="0.25">
      <c r="G29613">
        <v>99</v>
      </c>
      <c r="H29613" t="s">
        <v>38</v>
      </c>
      <c r="I29613" t="s">
        <v>56</v>
      </c>
      <c r="J29613" t="s">
        <v>64</v>
      </c>
      <c r="K29613" t="s">
        <v>80</v>
      </c>
    </row>
    <row r="29614" spans="7:11" x14ac:dyDescent="0.25">
      <c r="G29614">
        <v>99</v>
      </c>
      <c r="H29614" t="s">
        <v>38</v>
      </c>
      <c r="I29614" t="s">
        <v>56</v>
      </c>
      <c r="J29614" t="s">
        <v>64</v>
      </c>
      <c r="K29614" t="s">
        <v>70</v>
      </c>
    </row>
    <row r="29615" spans="7:11" x14ac:dyDescent="0.25">
      <c r="G29615">
        <v>99</v>
      </c>
      <c r="H29615" t="s">
        <v>38</v>
      </c>
      <c r="I29615" t="s">
        <v>54</v>
      </c>
      <c r="J29615" t="s">
        <v>86</v>
      </c>
      <c r="K29615" t="s">
        <v>92</v>
      </c>
    </row>
    <row r="29616" spans="7:11" x14ac:dyDescent="0.25">
      <c r="G29616">
        <v>99</v>
      </c>
      <c r="H29616" t="s">
        <v>38</v>
      </c>
      <c r="I29616" t="s">
        <v>54</v>
      </c>
      <c r="J29616" t="s">
        <v>84</v>
      </c>
      <c r="K29616" t="s">
        <v>92</v>
      </c>
    </row>
    <row r="29617" spans="7:11" x14ac:dyDescent="0.25">
      <c r="G29617">
        <v>99</v>
      </c>
      <c r="H29617" t="s">
        <v>38</v>
      </c>
      <c r="I29617" t="s">
        <v>54</v>
      </c>
      <c r="J29617" t="s">
        <v>74</v>
      </c>
      <c r="K29617" t="s">
        <v>92</v>
      </c>
    </row>
    <row r="29618" spans="7:11" x14ac:dyDescent="0.25">
      <c r="G29618">
        <v>99</v>
      </c>
      <c r="H29618" t="s">
        <v>38</v>
      </c>
      <c r="I29618" t="s">
        <v>54</v>
      </c>
      <c r="J29618" t="s">
        <v>70</v>
      </c>
      <c r="K29618" t="s">
        <v>80</v>
      </c>
    </row>
    <row r="29619" spans="7:11" x14ac:dyDescent="0.25">
      <c r="G29619">
        <v>99</v>
      </c>
      <c r="H29619" t="s">
        <v>38</v>
      </c>
      <c r="I29619" t="s">
        <v>52</v>
      </c>
      <c r="J29619" t="s">
        <v>80</v>
      </c>
      <c r="K29619" t="s">
        <v>92</v>
      </c>
    </row>
    <row r="29620" spans="7:11" x14ac:dyDescent="0.25">
      <c r="G29620">
        <v>99</v>
      </c>
      <c r="H29620" t="s">
        <v>38</v>
      </c>
      <c r="I29620" t="s">
        <v>52</v>
      </c>
      <c r="J29620" t="s">
        <v>70</v>
      </c>
      <c r="K29620" t="s">
        <v>92</v>
      </c>
    </row>
    <row r="29621" spans="7:11" x14ac:dyDescent="0.25">
      <c r="G29621">
        <v>99</v>
      </c>
      <c r="H29621" t="s">
        <v>38</v>
      </c>
      <c r="I29621" t="s">
        <v>52</v>
      </c>
      <c r="J29621" t="s">
        <v>62</v>
      </c>
      <c r="K29621" t="s">
        <v>78</v>
      </c>
    </row>
    <row r="29622" spans="7:11" x14ac:dyDescent="0.25">
      <c r="G29622">
        <v>99</v>
      </c>
      <c r="H29622" t="s">
        <v>38</v>
      </c>
      <c r="I29622" t="s">
        <v>52</v>
      </c>
      <c r="J29622" t="s">
        <v>58</v>
      </c>
      <c r="K29622" t="s">
        <v>82</v>
      </c>
    </row>
    <row r="29623" spans="7:11" x14ac:dyDescent="0.25">
      <c r="G29623">
        <v>99</v>
      </c>
      <c r="H29623" t="s">
        <v>38</v>
      </c>
      <c r="I29623" t="s">
        <v>52</v>
      </c>
      <c r="J29623" t="s">
        <v>58</v>
      </c>
      <c r="K29623" t="s">
        <v>72</v>
      </c>
    </row>
    <row r="29624" spans="7:11" x14ac:dyDescent="0.25">
      <c r="G29624">
        <v>99</v>
      </c>
      <c r="H29624" t="s">
        <v>38</v>
      </c>
      <c r="I29624" t="s">
        <v>52</v>
      </c>
      <c r="J29624" t="s">
        <v>54</v>
      </c>
      <c r="K29624" t="s">
        <v>82</v>
      </c>
    </row>
    <row r="29625" spans="7:11" x14ac:dyDescent="0.25">
      <c r="G29625">
        <v>99</v>
      </c>
      <c r="H29625" t="s">
        <v>38</v>
      </c>
      <c r="I29625" t="s">
        <v>52</v>
      </c>
      <c r="J29625" t="s">
        <v>54</v>
      </c>
      <c r="K29625" t="s">
        <v>72</v>
      </c>
    </row>
    <row r="29626" spans="7:11" x14ac:dyDescent="0.25">
      <c r="G29626">
        <v>99</v>
      </c>
      <c r="H29626" t="s">
        <v>38</v>
      </c>
      <c r="I29626" t="s">
        <v>50</v>
      </c>
      <c r="J29626" t="s">
        <v>78</v>
      </c>
      <c r="K29626" t="s">
        <v>80</v>
      </c>
    </row>
    <row r="29627" spans="7:11" x14ac:dyDescent="0.25">
      <c r="G29627">
        <v>99</v>
      </c>
      <c r="H29627" t="s">
        <v>38</v>
      </c>
      <c r="I29627" t="s">
        <v>50</v>
      </c>
      <c r="J29627" t="s">
        <v>70</v>
      </c>
      <c r="K29627" t="s">
        <v>78</v>
      </c>
    </row>
    <row r="29628" spans="7:11" x14ac:dyDescent="0.25">
      <c r="G29628">
        <v>99</v>
      </c>
      <c r="H29628" t="s">
        <v>38</v>
      </c>
      <c r="I29628" t="s">
        <v>48</v>
      </c>
      <c r="J29628" t="s">
        <v>62</v>
      </c>
      <c r="K29628" t="s">
        <v>86</v>
      </c>
    </row>
    <row r="29629" spans="7:11" x14ac:dyDescent="0.25">
      <c r="G29629">
        <v>99</v>
      </c>
      <c r="H29629" t="s">
        <v>38</v>
      </c>
      <c r="I29629" t="s">
        <v>48</v>
      </c>
      <c r="J29629" t="s">
        <v>62</v>
      </c>
      <c r="K29629" t="s">
        <v>84</v>
      </c>
    </row>
    <row r="29630" spans="7:11" x14ac:dyDescent="0.25">
      <c r="G29630">
        <v>99</v>
      </c>
      <c r="H29630" t="s">
        <v>38</v>
      </c>
      <c r="I29630" t="s">
        <v>48</v>
      </c>
      <c r="J29630" t="s">
        <v>62</v>
      </c>
      <c r="K29630" t="s">
        <v>74</v>
      </c>
    </row>
    <row r="29631" spans="7:11" x14ac:dyDescent="0.25">
      <c r="G29631">
        <v>99</v>
      </c>
      <c r="H29631" t="s">
        <v>38</v>
      </c>
      <c r="I29631" t="s">
        <v>46</v>
      </c>
      <c r="J29631" t="s">
        <v>90</v>
      </c>
      <c r="K29631" t="s">
        <v>92</v>
      </c>
    </row>
    <row r="29632" spans="7:11" x14ac:dyDescent="0.25">
      <c r="G29632">
        <v>99</v>
      </c>
      <c r="H29632" t="s">
        <v>38</v>
      </c>
      <c r="I29632" t="s">
        <v>46</v>
      </c>
      <c r="J29632" t="s">
        <v>88</v>
      </c>
      <c r="K29632" t="s">
        <v>92</v>
      </c>
    </row>
    <row r="29633" spans="7:11" x14ac:dyDescent="0.25">
      <c r="G29633">
        <v>99</v>
      </c>
      <c r="H29633" t="s">
        <v>38</v>
      </c>
      <c r="I29633" t="s">
        <v>46</v>
      </c>
      <c r="J29633" t="s">
        <v>58</v>
      </c>
      <c r="K29633" t="s">
        <v>68</v>
      </c>
    </row>
    <row r="29634" spans="7:11" x14ac:dyDescent="0.25">
      <c r="G29634">
        <v>99</v>
      </c>
      <c r="H29634" t="s">
        <v>38</v>
      </c>
      <c r="I29634" t="s">
        <v>46</v>
      </c>
      <c r="J29634" t="s">
        <v>54</v>
      </c>
      <c r="K29634" t="s">
        <v>68</v>
      </c>
    </row>
    <row r="29635" spans="7:11" x14ac:dyDescent="0.25">
      <c r="G29635">
        <v>99</v>
      </c>
      <c r="H29635" t="s">
        <v>38</v>
      </c>
      <c r="I29635" t="s">
        <v>46</v>
      </c>
      <c r="J29635" t="s">
        <v>50</v>
      </c>
      <c r="K29635" t="s">
        <v>76</v>
      </c>
    </row>
    <row r="29636" spans="7:11" x14ac:dyDescent="0.25">
      <c r="G29636">
        <v>99</v>
      </c>
      <c r="H29636" t="s">
        <v>38</v>
      </c>
      <c r="I29636" t="s">
        <v>46</v>
      </c>
      <c r="J29636" t="s">
        <v>50</v>
      </c>
      <c r="K29636" t="s">
        <v>66</v>
      </c>
    </row>
    <row r="29637" spans="7:11" x14ac:dyDescent="0.25">
      <c r="G29637">
        <v>99</v>
      </c>
      <c r="H29637" t="s">
        <v>38</v>
      </c>
      <c r="I29637" t="s">
        <v>44</v>
      </c>
      <c r="J29637" t="s">
        <v>58</v>
      </c>
      <c r="K29637" t="s">
        <v>86</v>
      </c>
    </row>
    <row r="29638" spans="7:11" x14ac:dyDescent="0.25">
      <c r="G29638">
        <v>99</v>
      </c>
      <c r="H29638" t="s">
        <v>38</v>
      </c>
      <c r="I29638" t="s">
        <v>44</v>
      </c>
      <c r="J29638" t="s">
        <v>58</v>
      </c>
      <c r="K29638" t="s">
        <v>84</v>
      </c>
    </row>
    <row r="29639" spans="7:11" x14ac:dyDescent="0.25">
      <c r="G29639">
        <v>99</v>
      </c>
      <c r="H29639" t="s">
        <v>38</v>
      </c>
      <c r="I29639" t="s">
        <v>44</v>
      </c>
      <c r="J29639" t="s">
        <v>58</v>
      </c>
      <c r="K29639" t="s">
        <v>74</v>
      </c>
    </row>
    <row r="29640" spans="7:11" x14ac:dyDescent="0.25">
      <c r="G29640">
        <v>99</v>
      </c>
      <c r="H29640" t="s">
        <v>38</v>
      </c>
      <c r="I29640" t="s">
        <v>44</v>
      </c>
      <c r="J29640" t="s">
        <v>54</v>
      </c>
      <c r="K29640" t="s">
        <v>86</v>
      </c>
    </row>
    <row r="29641" spans="7:11" x14ac:dyDescent="0.25">
      <c r="G29641">
        <v>99</v>
      </c>
      <c r="H29641" t="s">
        <v>38</v>
      </c>
      <c r="I29641" t="s">
        <v>44</v>
      </c>
      <c r="J29641" t="s">
        <v>54</v>
      </c>
      <c r="K29641" t="s">
        <v>84</v>
      </c>
    </row>
    <row r="29642" spans="7:11" x14ac:dyDescent="0.25">
      <c r="G29642">
        <v>99</v>
      </c>
      <c r="H29642" t="s">
        <v>38</v>
      </c>
      <c r="I29642" t="s">
        <v>44</v>
      </c>
      <c r="J29642" t="s">
        <v>54</v>
      </c>
      <c r="K29642" t="s">
        <v>74</v>
      </c>
    </row>
    <row r="29643" spans="7:11" x14ac:dyDescent="0.25">
      <c r="G29643">
        <v>99</v>
      </c>
      <c r="H29643" t="s">
        <v>38</v>
      </c>
      <c r="I29643" t="s">
        <v>44</v>
      </c>
      <c r="J29643" t="s">
        <v>52</v>
      </c>
      <c r="K29643" t="s">
        <v>80</v>
      </c>
    </row>
    <row r="29644" spans="7:11" x14ac:dyDescent="0.25">
      <c r="G29644">
        <v>99</v>
      </c>
      <c r="H29644" t="s">
        <v>38</v>
      </c>
      <c r="I29644" t="s">
        <v>44</v>
      </c>
      <c r="J29644" t="s">
        <v>52</v>
      </c>
      <c r="K29644" t="s">
        <v>70</v>
      </c>
    </row>
    <row r="29645" spans="7:11" x14ac:dyDescent="0.25">
      <c r="G29645">
        <v>99</v>
      </c>
      <c r="H29645" t="s">
        <v>38</v>
      </c>
      <c r="I29645" t="s">
        <v>44</v>
      </c>
      <c r="J29645" t="s">
        <v>46</v>
      </c>
      <c r="K29645" t="s">
        <v>90</v>
      </c>
    </row>
    <row r="29646" spans="7:11" x14ac:dyDescent="0.25">
      <c r="G29646">
        <v>99</v>
      </c>
      <c r="H29646" t="s">
        <v>38</v>
      </c>
      <c r="I29646" t="s">
        <v>44</v>
      </c>
      <c r="J29646" t="s">
        <v>46</v>
      </c>
      <c r="K29646" t="s">
        <v>88</v>
      </c>
    </row>
    <row r="29647" spans="7:11" x14ac:dyDescent="0.25">
      <c r="G29647">
        <v>99</v>
      </c>
      <c r="H29647" t="s">
        <v>38</v>
      </c>
      <c r="I29647" t="s">
        <v>42</v>
      </c>
      <c r="J29647" t="s">
        <v>68</v>
      </c>
      <c r="K29647" t="s">
        <v>92</v>
      </c>
    </row>
    <row r="29648" spans="7:11" x14ac:dyDescent="0.25">
      <c r="G29648">
        <v>99</v>
      </c>
      <c r="H29648" t="s">
        <v>38</v>
      </c>
      <c r="I29648" t="s">
        <v>42</v>
      </c>
      <c r="J29648" t="s">
        <v>62</v>
      </c>
      <c r="K29648" t="s">
        <v>76</v>
      </c>
    </row>
    <row r="29649" spans="7:11" x14ac:dyDescent="0.25">
      <c r="G29649">
        <v>99</v>
      </c>
      <c r="H29649" t="s">
        <v>38</v>
      </c>
      <c r="I29649" t="s">
        <v>42</v>
      </c>
      <c r="J29649" t="s">
        <v>62</v>
      </c>
      <c r="K29649" t="s">
        <v>66</v>
      </c>
    </row>
    <row r="29650" spans="7:11" x14ac:dyDescent="0.25">
      <c r="G29650">
        <v>99</v>
      </c>
      <c r="H29650" t="s">
        <v>38</v>
      </c>
      <c r="I29650" t="s">
        <v>42</v>
      </c>
      <c r="J29650" t="s">
        <v>48</v>
      </c>
      <c r="K29650" t="s">
        <v>64</v>
      </c>
    </row>
    <row r="29651" spans="7:11" x14ac:dyDescent="0.25">
      <c r="G29651">
        <v>99</v>
      </c>
      <c r="H29651" t="s">
        <v>38</v>
      </c>
      <c r="I29651" t="s">
        <v>42</v>
      </c>
      <c r="J29651" t="s">
        <v>46</v>
      </c>
      <c r="K29651" t="s">
        <v>80</v>
      </c>
    </row>
    <row r="29652" spans="7:11" x14ac:dyDescent="0.25">
      <c r="G29652">
        <v>99</v>
      </c>
      <c r="H29652" t="s">
        <v>38</v>
      </c>
      <c r="I29652" t="s">
        <v>42</v>
      </c>
      <c r="J29652" t="s">
        <v>46</v>
      </c>
      <c r="K29652" t="s">
        <v>70</v>
      </c>
    </row>
    <row r="29653" spans="7:11" x14ac:dyDescent="0.25">
      <c r="G29653">
        <v>99</v>
      </c>
      <c r="H29653" t="s">
        <v>38</v>
      </c>
      <c r="I29653" t="s">
        <v>42</v>
      </c>
      <c r="J29653" t="s">
        <v>44</v>
      </c>
      <c r="K29653" t="s">
        <v>68</v>
      </c>
    </row>
    <row r="29654" spans="7:11" x14ac:dyDescent="0.25">
      <c r="G29654">
        <v>99</v>
      </c>
      <c r="H29654" t="s">
        <v>38</v>
      </c>
      <c r="I29654" t="s">
        <v>40</v>
      </c>
      <c r="J29654" t="s">
        <v>78</v>
      </c>
      <c r="K29654" t="s">
        <v>80</v>
      </c>
    </row>
    <row r="29655" spans="7:11" x14ac:dyDescent="0.25">
      <c r="G29655">
        <v>99</v>
      </c>
      <c r="H29655" t="s">
        <v>38</v>
      </c>
      <c r="I29655" t="s">
        <v>40</v>
      </c>
      <c r="J29655" t="s">
        <v>70</v>
      </c>
      <c r="K29655" t="s">
        <v>78</v>
      </c>
    </row>
    <row r="29656" spans="7:11" x14ac:dyDescent="0.25">
      <c r="G29656">
        <v>99</v>
      </c>
      <c r="H29656" t="s">
        <v>38</v>
      </c>
      <c r="I29656" t="s">
        <v>40</v>
      </c>
      <c r="J29656" t="s">
        <v>46</v>
      </c>
      <c r="K29656" t="s">
        <v>76</v>
      </c>
    </row>
    <row r="29657" spans="7:11" x14ac:dyDescent="0.25">
      <c r="G29657">
        <v>99</v>
      </c>
      <c r="H29657" t="s">
        <v>38</v>
      </c>
      <c r="I29657" t="s">
        <v>40</v>
      </c>
      <c r="J29657" t="s">
        <v>46</v>
      </c>
      <c r="K29657" t="s">
        <v>66</v>
      </c>
    </row>
    <row r="29658" spans="7:11" x14ac:dyDescent="0.25">
      <c r="G29658">
        <v>99</v>
      </c>
      <c r="H29658" t="s">
        <v>36</v>
      </c>
      <c r="I29658" t="s">
        <v>62</v>
      </c>
      <c r="J29658" t="s">
        <v>90</v>
      </c>
      <c r="K29658" t="s">
        <v>92</v>
      </c>
    </row>
    <row r="29659" spans="7:11" x14ac:dyDescent="0.25">
      <c r="G29659">
        <v>99</v>
      </c>
      <c r="H29659" t="s">
        <v>36</v>
      </c>
      <c r="I29659" t="s">
        <v>62</v>
      </c>
      <c r="J29659" t="s">
        <v>88</v>
      </c>
      <c r="K29659" t="s">
        <v>92</v>
      </c>
    </row>
    <row r="29660" spans="7:11" x14ac:dyDescent="0.25">
      <c r="G29660">
        <v>99</v>
      </c>
      <c r="H29660" t="s">
        <v>36</v>
      </c>
      <c r="I29660" t="s">
        <v>60</v>
      </c>
      <c r="J29660" t="s">
        <v>76</v>
      </c>
      <c r="K29660" t="s">
        <v>92</v>
      </c>
    </row>
    <row r="29661" spans="7:11" x14ac:dyDescent="0.25">
      <c r="G29661">
        <v>99</v>
      </c>
      <c r="H29661" t="s">
        <v>36</v>
      </c>
      <c r="I29661" t="s">
        <v>60</v>
      </c>
      <c r="J29661" t="s">
        <v>66</v>
      </c>
      <c r="K29661" t="s">
        <v>92</v>
      </c>
    </row>
    <row r="29662" spans="7:11" x14ac:dyDescent="0.25">
      <c r="G29662">
        <v>99</v>
      </c>
      <c r="H29662" t="s">
        <v>36</v>
      </c>
      <c r="I29662" t="s">
        <v>60</v>
      </c>
      <c r="J29662" t="s">
        <v>64</v>
      </c>
      <c r="K29662" t="s">
        <v>90</v>
      </c>
    </row>
    <row r="29663" spans="7:11" x14ac:dyDescent="0.25">
      <c r="G29663">
        <v>99</v>
      </c>
      <c r="H29663" t="s">
        <v>36</v>
      </c>
      <c r="I29663" t="s">
        <v>60</v>
      </c>
      <c r="J29663" t="s">
        <v>64</v>
      </c>
      <c r="K29663" t="s">
        <v>88</v>
      </c>
    </row>
    <row r="29664" spans="7:11" x14ac:dyDescent="0.25">
      <c r="G29664">
        <v>99</v>
      </c>
      <c r="H29664" t="s">
        <v>36</v>
      </c>
      <c r="I29664" t="s">
        <v>58</v>
      </c>
      <c r="J29664" t="s">
        <v>62</v>
      </c>
      <c r="K29664" t="s">
        <v>68</v>
      </c>
    </row>
    <row r="29665" spans="7:11" x14ac:dyDescent="0.25">
      <c r="G29665">
        <v>99</v>
      </c>
      <c r="H29665" t="s">
        <v>36</v>
      </c>
      <c r="I29665" t="s">
        <v>56</v>
      </c>
      <c r="J29665" t="s">
        <v>78</v>
      </c>
      <c r="K29665" t="s">
        <v>90</v>
      </c>
    </row>
    <row r="29666" spans="7:11" x14ac:dyDescent="0.25">
      <c r="G29666">
        <v>99</v>
      </c>
      <c r="H29666" t="s">
        <v>36</v>
      </c>
      <c r="I29666" t="s">
        <v>56</v>
      </c>
      <c r="J29666" t="s">
        <v>78</v>
      </c>
      <c r="K29666" t="s">
        <v>88</v>
      </c>
    </row>
    <row r="29667" spans="7:11" x14ac:dyDescent="0.25">
      <c r="G29667">
        <v>99</v>
      </c>
      <c r="H29667" t="s">
        <v>36</v>
      </c>
      <c r="I29667" t="s">
        <v>54</v>
      </c>
      <c r="J29667" t="s">
        <v>62</v>
      </c>
      <c r="K29667" t="s">
        <v>68</v>
      </c>
    </row>
    <row r="29668" spans="7:11" x14ac:dyDescent="0.25">
      <c r="G29668">
        <v>99</v>
      </c>
      <c r="H29668" t="s">
        <v>36</v>
      </c>
      <c r="I29668" t="s">
        <v>54</v>
      </c>
      <c r="J29668" t="s">
        <v>58</v>
      </c>
      <c r="K29668" t="s">
        <v>64</v>
      </c>
    </row>
    <row r="29669" spans="7:11" x14ac:dyDescent="0.25">
      <c r="G29669">
        <v>99</v>
      </c>
      <c r="H29669" t="s">
        <v>36</v>
      </c>
      <c r="I29669" t="s">
        <v>52</v>
      </c>
      <c r="J29669" t="s">
        <v>56</v>
      </c>
      <c r="K29669" t="s">
        <v>76</v>
      </c>
    </row>
    <row r="29670" spans="7:11" x14ac:dyDescent="0.25">
      <c r="G29670">
        <v>99</v>
      </c>
      <c r="H29670" t="s">
        <v>36</v>
      </c>
      <c r="I29670" t="s">
        <v>52</v>
      </c>
      <c r="J29670" t="s">
        <v>56</v>
      </c>
      <c r="K29670" t="s">
        <v>66</v>
      </c>
    </row>
    <row r="29671" spans="7:11" x14ac:dyDescent="0.25">
      <c r="G29671">
        <v>99</v>
      </c>
      <c r="H29671" t="s">
        <v>36</v>
      </c>
      <c r="I29671" t="s">
        <v>50</v>
      </c>
      <c r="J29671" t="s">
        <v>68</v>
      </c>
      <c r="K29671" t="s">
        <v>92</v>
      </c>
    </row>
    <row r="29672" spans="7:11" x14ac:dyDescent="0.25">
      <c r="G29672">
        <v>99</v>
      </c>
      <c r="H29672" t="s">
        <v>36</v>
      </c>
      <c r="I29672" t="s">
        <v>50</v>
      </c>
      <c r="J29672" t="s">
        <v>62</v>
      </c>
      <c r="K29672" t="s">
        <v>76</v>
      </c>
    </row>
    <row r="29673" spans="7:11" x14ac:dyDescent="0.25">
      <c r="G29673">
        <v>99</v>
      </c>
      <c r="H29673" t="s">
        <v>36</v>
      </c>
      <c r="I29673" t="s">
        <v>50</v>
      </c>
      <c r="J29673" t="s">
        <v>62</v>
      </c>
      <c r="K29673" t="s">
        <v>66</v>
      </c>
    </row>
    <row r="29674" spans="7:11" x14ac:dyDescent="0.25">
      <c r="G29674">
        <v>99</v>
      </c>
      <c r="H29674" t="s">
        <v>36</v>
      </c>
      <c r="I29674" t="s">
        <v>48</v>
      </c>
      <c r="J29674" t="s">
        <v>50</v>
      </c>
      <c r="K29674" t="s">
        <v>64</v>
      </c>
    </row>
    <row r="29675" spans="7:11" x14ac:dyDescent="0.25">
      <c r="G29675">
        <v>99</v>
      </c>
      <c r="H29675" t="s">
        <v>36</v>
      </c>
      <c r="I29675" t="s">
        <v>46</v>
      </c>
      <c r="J29675" t="s">
        <v>60</v>
      </c>
      <c r="K29675" t="s">
        <v>78</v>
      </c>
    </row>
    <row r="29676" spans="7:11" x14ac:dyDescent="0.25">
      <c r="G29676">
        <v>99</v>
      </c>
      <c r="H29676" t="s">
        <v>36</v>
      </c>
      <c r="I29676" t="s">
        <v>46</v>
      </c>
      <c r="J29676" t="s">
        <v>52</v>
      </c>
      <c r="K29676" t="s">
        <v>62</v>
      </c>
    </row>
    <row r="29677" spans="7:11" x14ac:dyDescent="0.25">
      <c r="G29677">
        <v>99</v>
      </c>
      <c r="H29677" t="s">
        <v>36</v>
      </c>
      <c r="I29677" t="s">
        <v>46</v>
      </c>
      <c r="J29677" t="s">
        <v>50</v>
      </c>
      <c r="K29677" t="s">
        <v>80</v>
      </c>
    </row>
    <row r="29678" spans="7:11" x14ac:dyDescent="0.25">
      <c r="G29678">
        <v>99</v>
      </c>
      <c r="H29678" t="s">
        <v>36</v>
      </c>
      <c r="I29678" t="s">
        <v>46</v>
      </c>
      <c r="J29678" t="s">
        <v>50</v>
      </c>
      <c r="K29678" t="s">
        <v>70</v>
      </c>
    </row>
    <row r="29679" spans="7:11" x14ac:dyDescent="0.25">
      <c r="G29679">
        <v>99</v>
      </c>
      <c r="H29679" t="s">
        <v>36</v>
      </c>
      <c r="I29679" t="s">
        <v>44</v>
      </c>
      <c r="J29679" t="s">
        <v>62</v>
      </c>
      <c r="K29679" t="s">
        <v>90</v>
      </c>
    </row>
    <row r="29680" spans="7:11" x14ac:dyDescent="0.25">
      <c r="G29680">
        <v>99</v>
      </c>
      <c r="H29680" t="s">
        <v>36</v>
      </c>
      <c r="I29680" t="s">
        <v>44</v>
      </c>
      <c r="J29680" t="s">
        <v>62</v>
      </c>
      <c r="K29680" t="s">
        <v>88</v>
      </c>
    </row>
    <row r="29681" spans="7:11" x14ac:dyDescent="0.25">
      <c r="G29681">
        <v>99</v>
      </c>
      <c r="H29681" t="s">
        <v>36</v>
      </c>
      <c r="I29681" t="s">
        <v>44</v>
      </c>
      <c r="J29681" t="s">
        <v>60</v>
      </c>
      <c r="K29681" t="s">
        <v>76</v>
      </c>
    </row>
    <row r="29682" spans="7:11" x14ac:dyDescent="0.25">
      <c r="G29682">
        <v>99</v>
      </c>
      <c r="H29682" t="s">
        <v>36</v>
      </c>
      <c r="I29682" t="s">
        <v>44</v>
      </c>
      <c r="J29682" t="s">
        <v>60</v>
      </c>
      <c r="K29682" t="s">
        <v>66</v>
      </c>
    </row>
    <row r="29683" spans="7:11" x14ac:dyDescent="0.25">
      <c r="G29683">
        <v>99</v>
      </c>
      <c r="H29683" t="s">
        <v>36</v>
      </c>
      <c r="I29683" t="s">
        <v>44</v>
      </c>
      <c r="J29683" t="s">
        <v>50</v>
      </c>
      <c r="K29683" t="s">
        <v>68</v>
      </c>
    </row>
    <row r="29684" spans="7:11" x14ac:dyDescent="0.25">
      <c r="G29684">
        <v>99</v>
      </c>
      <c r="H29684" t="s">
        <v>36</v>
      </c>
      <c r="I29684" t="s">
        <v>44</v>
      </c>
      <c r="J29684" t="s">
        <v>48</v>
      </c>
      <c r="K29684" t="s">
        <v>92</v>
      </c>
    </row>
    <row r="29685" spans="7:11" x14ac:dyDescent="0.25">
      <c r="G29685">
        <v>99</v>
      </c>
      <c r="H29685" t="s">
        <v>36</v>
      </c>
      <c r="I29685" t="s">
        <v>42</v>
      </c>
      <c r="J29685" t="s">
        <v>88</v>
      </c>
      <c r="K29685" t="s">
        <v>90</v>
      </c>
    </row>
    <row r="29686" spans="7:11" x14ac:dyDescent="0.25">
      <c r="G29686">
        <v>99</v>
      </c>
      <c r="H29686" t="s">
        <v>36</v>
      </c>
      <c r="I29686" t="s">
        <v>42</v>
      </c>
      <c r="J29686" t="s">
        <v>62</v>
      </c>
      <c r="K29686" t="s">
        <v>80</v>
      </c>
    </row>
    <row r="29687" spans="7:11" x14ac:dyDescent="0.25">
      <c r="G29687">
        <v>99</v>
      </c>
      <c r="H29687" t="s">
        <v>36</v>
      </c>
      <c r="I29687" t="s">
        <v>42</v>
      </c>
      <c r="J29687" t="s">
        <v>62</v>
      </c>
      <c r="K29687" t="s">
        <v>70</v>
      </c>
    </row>
    <row r="29688" spans="7:11" x14ac:dyDescent="0.25">
      <c r="G29688">
        <v>99</v>
      </c>
      <c r="H29688" t="s">
        <v>36</v>
      </c>
      <c r="I29688" t="s">
        <v>42</v>
      </c>
      <c r="J29688" t="s">
        <v>50</v>
      </c>
      <c r="K29688" t="s">
        <v>82</v>
      </c>
    </row>
    <row r="29689" spans="7:11" x14ac:dyDescent="0.25">
      <c r="G29689">
        <v>99</v>
      </c>
      <c r="H29689" t="s">
        <v>36</v>
      </c>
      <c r="I29689" t="s">
        <v>42</v>
      </c>
      <c r="J29689" t="s">
        <v>50</v>
      </c>
      <c r="K29689" t="s">
        <v>72</v>
      </c>
    </row>
    <row r="29690" spans="7:11" x14ac:dyDescent="0.25">
      <c r="G29690">
        <v>99</v>
      </c>
      <c r="H29690" t="s">
        <v>36</v>
      </c>
      <c r="I29690" t="s">
        <v>40</v>
      </c>
      <c r="J29690" t="s">
        <v>68</v>
      </c>
      <c r="K29690" t="s">
        <v>92</v>
      </c>
    </row>
    <row r="29691" spans="7:11" x14ac:dyDescent="0.25">
      <c r="G29691">
        <v>99</v>
      </c>
      <c r="H29691" t="s">
        <v>36</v>
      </c>
      <c r="I29691" t="s">
        <v>40</v>
      </c>
      <c r="J29691" t="s">
        <v>62</v>
      </c>
      <c r="K29691" t="s">
        <v>76</v>
      </c>
    </row>
    <row r="29692" spans="7:11" x14ac:dyDescent="0.25">
      <c r="G29692">
        <v>99</v>
      </c>
      <c r="H29692" t="s">
        <v>36</v>
      </c>
      <c r="I29692" t="s">
        <v>40</v>
      </c>
      <c r="J29692" t="s">
        <v>62</v>
      </c>
      <c r="K29692" t="s">
        <v>66</v>
      </c>
    </row>
    <row r="29693" spans="7:11" x14ac:dyDescent="0.25">
      <c r="G29693">
        <v>99</v>
      </c>
      <c r="H29693" t="s">
        <v>36</v>
      </c>
      <c r="I29693" t="s">
        <v>40</v>
      </c>
      <c r="J29693" t="s">
        <v>48</v>
      </c>
      <c r="K29693" t="s">
        <v>64</v>
      </c>
    </row>
    <row r="29694" spans="7:11" x14ac:dyDescent="0.25">
      <c r="G29694">
        <v>99</v>
      </c>
      <c r="H29694" t="s">
        <v>36</v>
      </c>
      <c r="I29694" t="s">
        <v>40</v>
      </c>
      <c r="J29694" t="s">
        <v>46</v>
      </c>
      <c r="K29694" t="s">
        <v>80</v>
      </c>
    </row>
    <row r="29695" spans="7:11" x14ac:dyDescent="0.25">
      <c r="G29695">
        <v>99</v>
      </c>
      <c r="H29695" t="s">
        <v>36</v>
      </c>
      <c r="I29695" t="s">
        <v>40</v>
      </c>
      <c r="J29695" t="s">
        <v>46</v>
      </c>
      <c r="K29695" t="s">
        <v>70</v>
      </c>
    </row>
    <row r="29696" spans="7:11" x14ac:dyDescent="0.25">
      <c r="G29696">
        <v>99</v>
      </c>
      <c r="H29696" t="s">
        <v>36</v>
      </c>
      <c r="I29696" t="s">
        <v>40</v>
      </c>
      <c r="J29696" t="s">
        <v>44</v>
      </c>
      <c r="K29696" t="s">
        <v>68</v>
      </c>
    </row>
    <row r="29697" spans="7:11" x14ac:dyDescent="0.25">
      <c r="G29697">
        <v>99</v>
      </c>
      <c r="H29697" t="s">
        <v>36</v>
      </c>
      <c r="I29697" t="s">
        <v>40</v>
      </c>
      <c r="J29697" t="s">
        <v>42</v>
      </c>
      <c r="K29697" t="s">
        <v>82</v>
      </c>
    </row>
    <row r="29698" spans="7:11" x14ac:dyDescent="0.25">
      <c r="G29698">
        <v>99</v>
      </c>
      <c r="H29698" t="s">
        <v>36</v>
      </c>
      <c r="I29698" t="s">
        <v>40</v>
      </c>
      <c r="J29698" t="s">
        <v>42</v>
      </c>
      <c r="K29698" t="s">
        <v>72</v>
      </c>
    </row>
    <row r="29699" spans="7:11" x14ac:dyDescent="0.25">
      <c r="G29699">
        <v>99</v>
      </c>
      <c r="H29699" t="s">
        <v>36</v>
      </c>
      <c r="I29699" t="s">
        <v>38</v>
      </c>
      <c r="J29699" t="s">
        <v>58</v>
      </c>
      <c r="K29699" t="s">
        <v>86</v>
      </c>
    </row>
    <row r="29700" spans="7:11" x14ac:dyDescent="0.25">
      <c r="G29700">
        <v>99</v>
      </c>
      <c r="H29700" t="s">
        <v>36</v>
      </c>
      <c r="I29700" t="s">
        <v>38</v>
      </c>
      <c r="J29700" t="s">
        <v>58</v>
      </c>
      <c r="K29700" t="s">
        <v>84</v>
      </c>
    </row>
    <row r="29701" spans="7:11" x14ac:dyDescent="0.25">
      <c r="G29701">
        <v>99</v>
      </c>
      <c r="H29701" t="s">
        <v>36</v>
      </c>
      <c r="I29701" t="s">
        <v>38</v>
      </c>
      <c r="J29701" t="s">
        <v>58</v>
      </c>
      <c r="K29701" t="s">
        <v>74</v>
      </c>
    </row>
    <row r="29702" spans="7:11" x14ac:dyDescent="0.25">
      <c r="G29702">
        <v>99</v>
      </c>
      <c r="H29702" t="s">
        <v>36</v>
      </c>
      <c r="I29702" t="s">
        <v>38</v>
      </c>
      <c r="J29702" t="s">
        <v>54</v>
      </c>
      <c r="K29702" t="s">
        <v>86</v>
      </c>
    </row>
    <row r="29703" spans="7:11" x14ac:dyDescent="0.25">
      <c r="G29703">
        <v>99</v>
      </c>
      <c r="H29703" t="s">
        <v>36</v>
      </c>
      <c r="I29703" t="s">
        <v>38</v>
      </c>
      <c r="J29703" t="s">
        <v>54</v>
      </c>
      <c r="K29703" t="s">
        <v>84</v>
      </c>
    </row>
    <row r="29704" spans="7:11" x14ac:dyDescent="0.25">
      <c r="G29704">
        <v>99</v>
      </c>
      <c r="H29704" t="s">
        <v>36</v>
      </c>
      <c r="I29704" t="s">
        <v>38</v>
      </c>
      <c r="J29704" t="s">
        <v>54</v>
      </c>
      <c r="K29704" t="s">
        <v>74</v>
      </c>
    </row>
    <row r="29705" spans="7:11" x14ac:dyDescent="0.25">
      <c r="G29705">
        <v>99</v>
      </c>
      <c r="H29705" t="s">
        <v>36</v>
      </c>
      <c r="I29705" t="s">
        <v>38</v>
      </c>
      <c r="J29705" t="s">
        <v>52</v>
      </c>
      <c r="K29705" t="s">
        <v>80</v>
      </c>
    </row>
    <row r="29706" spans="7:11" x14ac:dyDescent="0.25">
      <c r="G29706">
        <v>99</v>
      </c>
      <c r="H29706" t="s">
        <v>36</v>
      </c>
      <c r="I29706" t="s">
        <v>38</v>
      </c>
      <c r="J29706" t="s">
        <v>52</v>
      </c>
      <c r="K29706" t="s">
        <v>70</v>
      </c>
    </row>
    <row r="29707" spans="7:11" x14ac:dyDescent="0.25">
      <c r="G29707">
        <v>99</v>
      </c>
      <c r="H29707" t="s">
        <v>36</v>
      </c>
      <c r="I29707" t="s">
        <v>38</v>
      </c>
      <c r="J29707" t="s">
        <v>46</v>
      </c>
      <c r="K29707" t="s">
        <v>90</v>
      </c>
    </row>
    <row r="29708" spans="7:11" x14ac:dyDescent="0.25">
      <c r="G29708">
        <v>99</v>
      </c>
      <c r="H29708" t="s">
        <v>36</v>
      </c>
      <c r="I29708" t="s">
        <v>38</v>
      </c>
      <c r="J29708" t="s">
        <v>46</v>
      </c>
      <c r="K29708" t="s">
        <v>88</v>
      </c>
    </row>
    <row r="29709" spans="7:11" x14ac:dyDescent="0.25">
      <c r="G29709">
        <v>99</v>
      </c>
      <c r="H29709" t="s">
        <v>36</v>
      </c>
      <c r="I29709" t="s">
        <v>38</v>
      </c>
      <c r="J29709" t="s">
        <v>42</v>
      </c>
      <c r="K29709" t="s">
        <v>68</v>
      </c>
    </row>
    <row r="29710" spans="7:11" x14ac:dyDescent="0.25">
      <c r="G29710">
        <v>99</v>
      </c>
      <c r="H29710" t="s">
        <v>34</v>
      </c>
      <c r="I29710" t="s">
        <v>88</v>
      </c>
      <c r="J29710" t="s">
        <v>90</v>
      </c>
      <c r="K29710" t="s">
        <v>92</v>
      </c>
    </row>
    <row r="29711" spans="7:11" x14ac:dyDescent="0.25">
      <c r="G29711">
        <v>99</v>
      </c>
      <c r="H29711" t="s">
        <v>34</v>
      </c>
      <c r="I29711" t="s">
        <v>62</v>
      </c>
      <c r="J29711" t="s">
        <v>80</v>
      </c>
      <c r="K29711" t="s">
        <v>92</v>
      </c>
    </row>
    <row r="29712" spans="7:11" x14ac:dyDescent="0.25">
      <c r="G29712">
        <v>99</v>
      </c>
      <c r="H29712" t="s">
        <v>34</v>
      </c>
      <c r="I29712" t="s">
        <v>62</v>
      </c>
      <c r="J29712" t="s">
        <v>70</v>
      </c>
      <c r="K29712" t="s">
        <v>92</v>
      </c>
    </row>
    <row r="29713" spans="7:11" x14ac:dyDescent="0.25">
      <c r="G29713">
        <v>99</v>
      </c>
      <c r="H29713" t="s">
        <v>34</v>
      </c>
      <c r="I29713" t="s">
        <v>60</v>
      </c>
      <c r="J29713" t="s">
        <v>64</v>
      </c>
      <c r="K29713" t="s">
        <v>80</v>
      </c>
    </row>
    <row r="29714" spans="7:11" x14ac:dyDescent="0.25">
      <c r="G29714">
        <v>99</v>
      </c>
      <c r="H29714" t="s">
        <v>34</v>
      </c>
      <c r="I29714" t="s">
        <v>60</v>
      </c>
      <c r="J29714" t="s">
        <v>64</v>
      </c>
      <c r="K29714" t="s">
        <v>70</v>
      </c>
    </row>
    <row r="29715" spans="7:11" x14ac:dyDescent="0.25">
      <c r="G29715">
        <v>99</v>
      </c>
      <c r="H29715" t="s">
        <v>34</v>
      </c>
      <c r="I29715" t="s">
        <v>58</v>
      </c>
      <c r="J29715" t="s">
        <v>68</v>
      </c>
      <c r="K29715" t="s">
        <v>90</v>
      </c>
    </row>
    <row r="29716" spans="7:11" x14ac:dyDescent="0.25">
      <c r="G29716">
        <v>99</v>
      </c>
      <c r="H29716" t="s">
        <v>34</v>
      </c>
      <c r="I29716" t="s">
        <v>58</v>
      </c>
      <c r="J29716" t="s">
        <v>68</v>
      </c>
      <c r="K29716" t="s">
        <v>88</v>
      </c>
    </row>
    <row r="29717" spans="7:11" x14ac:dyDescent="0.25">
      <c r="G29717">
        <v>99</v>
      </c>
      <c r="H29717" t="s">
        <v>34</v>
      </c>
      <c r="I29717" t="s">
        <v>58</v>
      </c>
      <c r="J29717" t="s">
        <v>62</v>
      </c>
      <c r="K29717" t="s">
        <v>82</v>
      </c>
    </row>
    <row r="29718" spans="7:11" x14ac:dyDescent="0.25">
      <c r="G29718">
        <v>99</v>
      </c>
      <c r="H29718" t="s">
        <v>34</v>
      </c>
      <c r="I29718" t="s">
        <v>58</v>
      </c>
      <c r="J29718" t="s">
        <v>62</v>
      </c>
      <c r="K29718" t="s">
        <v>72</v>
      </c>
    </row>
    <row r="29719" spans="7:11" x14ac:dyDescent="0.25">
      <c r="G29719">
        <v>99</v>
      </c>
      <c r="H29719" t="s">
        <v>34</v>
      </c>
      <c r="I29719" t="s">
        <v>56</v>
      </c>
      <c r="J29719" t="s">
        <v>78</v>
      </c>
      <c r="K29719" t="s">
        <v>80</v>
      </c>
    </row>
    <row r="29720" spans="7:11" x14ac:dyDescent="0.25">
      <c r="G29720">
        <v>99</v>
      </c>
      <c r="H29720" t="s">
        <v>34</v>
      </c>
      <c r="I29720" t="s">
        <v>56</v>
      </c>
      <c r="J29720" t="s">
        <v>70</v>
      </c>
      <c r="K29720" t="s">
        <v>78</v>
      </c>
    </row>
    <row r="29721" spans="7:11" x14ac:dyDescent="0.25">
      <c r="G29721">
        <v>99</v>
      </c>
      <c r="H29721" t="s">
        <v>34</v>
      </c>
      <c r="I29721" t="s">
        <v>54</v>
      </c>
      <c r="J29721" t="s">
        <v>68</v>
      </c>
      <c r="K29721" t="s">
        <v>90</v>
      </c>
    </row>
    <row r="29722" spans="7:11" x14ac:dyDescent="0.25">
      <c r="G29722">
        <v>99</v>
      </c>
      <c r="H29722" t="s">
        <v>34</v>
      </c>
      <c r="I29722" t="s">
        <v>54</v>
      </c>
      <c r="J29722" t="s">
        <v>68</v>
      </c>
      <c r="K29722" t="s">
        <v>88</v>
      </c>
    </row>
    <row r="29723" spans="7:11" x14ac:dyDescent="0.25">
      <c r="G29723">
        <v>99</v>
      </c>
      <c r="H29723" t="s">
        <v>34</v>
      </c>
      <c r="I29723" t="s">
        <v>54</v>
      </c>
      <c r="J29723" t="s">
        <v>62</v>
      </c>
      <c r="K29723" t="s">
        <v>82</v>
      </c>
    </row>
    <row r="29724" spans="7:11" x14ac:dyDescent="0.25">
      <c r="G29724">
        <v>99</v>
      </c>
      <c r="H29724" t="s">
        <v>34</v>
      </c>
      <c r="I29724" t="s">
        <v>54</v>
      </c>
      <c r="J29724" t="s">
        <v>62</v>
      </c>
      <c r="K29724" t="s">
        <v>72</v>
      </c>
    </row>
    <row r="29725" spans="7:11" x14ac:dyDescent="0.25">
      <c r="G29725">
        <v>99</v>
      </c>
      <c r="H29725" t="s">
        <v>34</v>
      </c>
      <c r="I29725" t="s">
        <v>52</v>
      </c>
      <c r="J29725" t="s">
        <v>58</v>
      </c>
      <c r="K29725" t="s">
        <v>86</v>
      </c>
    </row>
    <row r="29726" spans="7:11" x14ac:dyDescent="0.25">
      <c r="G29726">
        <v>99</v>
      </c>
      <c r="H29726" t="s">
        <v>34</v>
      </c>
      <c r="I29726" t="s">
        <v>52</v>
      </c>
      <c r="J29726" t="s">
        <v>58</v>
      </c>
      <c r="K29726" t="s">
        <v>84</v>
      </c>
    </row>
    <row r="29727" spans="7:11" x14ac:dyDescent="0.25">
      <c r="G29727">
        <v>99</v>
      </c>
      <c r="H29727" t="s">
        <v>34</v>
      </c>
      <c r="I29727" t="s">
        <v>52</v>
      </c>
      <c r="J29727" t="s">
        <v>58</v>
      </c>
      <c r="K29727" t="s">
        <v>74</v>
      </c>
    </row>
    <row r="29728" spans="7:11" x14ac:dyDescent="0.25">
      <c r="G29728">
        <v>99</v>
      </c>
      <c r="H29728" t="s">
        <v>34</v>
      </c>
      <c r="I29728" t="s">
        <v>52</v>
      </c>
      <c r="J29728" t="s">
        <v>54</v>
      </c>
      <c r="K29728" t="s">
        <v>86</v>
      </c>
    </row>
    <row r="29729" spans="7:11" x14ac:dyDescent="0.25">
      <c r="G29729">
        <v>99</v>
      </c>
      <c r="H29729" t="s">
        <v>34</v>
      </c>
      <c r="I29729" t="s">
        <v>52</v>
      </c>
      <c r="J29729" t="s">
        <v>54</v>
      </c>
      <c r="K29729" t="s">
        <v>84</v>
      </c>
    </row>
    <row r="29730" spans="7:11" x14ac:dyDescent="0.25">
      <c r="G29730">
        <v>99</v>
      </c>
      <c r="H29730" t="s">
        <v>34</v>
      </c>
      <c r="I29730" t="s">
        <v>52</v>
      </c>
      <c r="J29730" t="s">
        <v>54</v>
      </c>
      <c r="K29730" t="s">
        <v>74</v>
      </c>
    </row>
    <row r="29731" spans="7:11" x14ac:dyDescent="0.25">
      <c r="G29731">
        <v>99</v>
      </c>
      <c r="H29731" t="s">
        <v>34</v>
      </c>
      <c r="I29731" t="s">
        <v>50</v>
      </c>
      <c r="J29731" t="s">
        <v>82</v>
      </c>
      <c r="K29731" t="s">
        <v>92</v>
      </c>
    </row>
    <row r="29732" spans="7:11" x14ac:dyDescent="0.25">
      <c r="G29732">
        <v>99</v>
      </c>
      <c r="H29732" t="s">
        <v>34</v>
      </c>
      <c r="I29732" t="s">
        <v>50</v>
      </c>
      <c r="J29732" t="s">
        <v>76</v>
      </c>
      <c r="K29732" t="s">
        <v>90</v>
      </c>
    </row>
    <row r="29733" spans="7:11" x14ac:dyDescent="0.25">
      <c r="G29733">
        <v>99</v>
      </c>
      <c r="H29733" t="s">
        <v>34</v>
      </c>
      <c r="I29733" t="s">
        <v>50</v>
      </c>
      <c r="J29733" t="s">
        <v>76</v>
      </c>
      <c r="K29733" t="s">
        <v>88</v>
      </c>
    </row>
    <row r="29734" spans="7:11" x14ac:dyDescent="0.25">
      <c r="G29734">
        <v>99</v>
      </c>
      <c r="H29734" t="s">
        <v>34</v>
      </c>
      <c r="I29734" t="s">
        <v>50</v>
      </c>
      <c r="J29734" t="s">
        <v>72</v>
      </c>
      <c r="K29734" t="s">
        <v>92</v>
      </c>
    </row>
    <row r="29735" spans="7:11" x14ac:dyDescent="0.25">
      <c r="G29735">
        <v>99</v>
      </c>
      <c r="H29735" t="s">
        <v>34</v>
      </c>
      <c r="I29735" t="s">
        <v>50</v>
      </c>
      <c r="J29735" t="s">
        <v>66</v>
      </c>
      <c r="K29735" t="s">
        <v>90</v>
      </c>
    </row>
    <row r="29736" spans="7:11" x14ac:dyDescent="0.25">
      <c r="G29736">
        <v>99</v>
      </c>
      <c r="H29736" t="s">
        <v>34</v>
      </c>
      <c r="I29736" t="s">
        <v>50</v>
      </c>
      <c r="J29736" t="s">
        <v>66</v>
      </c>
      <c r="K29736" t="s">
        <v>88</v>
      </c>
    </row>
    <row r="29737" spans="7:11" x14ac:dyDescent="0.25">
      <c r="G29737">
        <v>99</v>
      </c>
      <c r="H29737" t="s">
        <v>34</v>
      </c>
      <c r="I29737" t="s">
        <v>48</v>
      </c>
      <c r="J29737" t="s">
        <v>58</v>
      </c>
      <c r="K29737" t="s">
        <v>76</v>
      </c>
    </row>
    <row r="29738" spans="7:11" x14ac:dyDescent="0.25">
      <c r="G29738">
        <v>99</v>
      </c>
      <c r="H29738" t="s">
        <v>34</v>
      </c>
      <c r="I29738" t="s">
        <v>48</v>
      </c>
      <c r="J29738" t="s">
        <v>58</v>
      </c>
      <c r="K29738" t="s">
        <v>66</v>
      </c>
    </row>
    <row r="29739" spans="7:11" x14ac:dyDescent="0.25">
      <c r="G29739">
        <v>99</v>
      </c>
      <c r="H29739" t="s">
        <v>34</v>
      </c>
      <c r="I29739" t="s">
        <v>48</v>
      </c>
      <c r="J29739" t="s">
        <v>54</v>
      </c>
      <c r="K29739" t="s">
        <v>76</v>
      </c>
    </row>
    <row r="29740" spans="7:11" x14ac:dyDescent="0.25">
      <c r="G29740">
        <v>99</v>
      </c>
      <c r="H29740" t="s">
        <v>34</v>
      </c>
      <c r="I29740" t="s">
        <v>48</v>
      </c>
      <c r="J29740" t="s">
        <v>54</v>
      </c>
      <c r="K29740" t="s">
        <v>66</v>
      </c>
    </row>
    <row r="29741" spans="7:11" x14ac:dyDescent="0.25">
      <c r="G29741">
        <v>99</v>
      </c>
      <c r="H29741" t="s">
        <v>34</v>
      </c>
      <c r="I29741" t="s">
        <v>46</v>
      </c>
      <c r="J29741" t="s">
        <v>56</v>
      </c>
      <c r="K29741" t="s">
        <v>76</v>
      </c>
    </row>
    <row r="29742" spans="7:11" x14ac:dyDescent="0.25">
      <c r="G29742">
        <v>99</v>
      </c>
      <c r="H29742" t="s">
        <v>34</v>
      </c>
      <c r="I29742" t="s">
        <v>46</v>
      </c>
      <c r="J29742" t="s">
        <v>56</v>
      </c>
      <c r="K29742" t="s">
        <v>66</v>
      </c>
    </row>
    <row r="29743" spans="7:11" x14ac:dyDescent="0.25">
      <c r="G29743">
        <v>99</v>
      </c>
      <c r="H29743" t="s">
        <v>34</v>
      </c>
      <c r="I29743" t="s">
        <v>46</v>
      </c>
      <c r="J29743" t="s">
        <v>52</v>
      </c>
      <c r="K29743" t="s">
        <v>90</v>
      </c>
    </row>
    <row r="29744" spans="7:11" x14ac:dyDescent="0.25">
      <c r="G29744">
        <v>99</v>
      </c>
      <c r="H29744" t="s">
        <v>34</v>
      </c>
      <c r="I29744" t="s">
        <v>46</v>
      </c>
      <c r="J29744" t="s">
        <v>52</v>
      </c>
      <c r="K29744" t="s">
        <v>88</v>
      </c>
    </row>
    <row r="29745" spans="7:11" x14ac:dyDescent="0.25">
      <c r="G29745">
        <v>99</v>
      </c>
      <c r="H29745" t="s">
        <v>34</v>
      </c>
      <c r="I29745" t="s">
        <v>44</v>
      </c>
      <c r="J29745" t="s">
        <v>88</v>
      </c>
      <c r="K29745" t="s">
        <v>90</v>
      </c>
    </row>
    <row r="29746" spans="7:11" x14ac:dyDescent="0.25">
      <c r="G29746">
        <v>99</v>
      </c>
      <c r="H29746" t="s">
        <v>34</v>
      </c>
      <c r="I29746" t="s">
        <v>44</v>
      </c>
      <c r="J29746" t="s">
        <v>62</v>
      </c>
      <c r="K29746" t="s">
        <v>80</v>
      </c>
    </row>
    <row r="29747" spans="7:11" x14ac:dyDescent="0.25">
      <c r="G29747">
        <v>99</v>
      </c>
      <c r="H29747" t="s">
        <v>34</v>
      </c>
      <c r="I29747" t="s">
        <v>44</v>
      </c>
      <c r="J29747" t="s">
        <v>62</v>
      </c>
      <c r="K29747" t="s">
        <v>70</v>
      </c>
    </row>
    <row r="29748" spans="7:11" x14ac:dyDescent="0.25">
      <c r="G29748">
        <v>99</v>
      </c>
      <c r="H29748" t="s">
        <v>34</v>
      </c>
      <c r="I29748" t="s">
        <v>44</v>
      </c>
      <c r="J29748" t="s">
        <v>50</v>
      </c>
      <c r="K29748" t="s">
        <v>82</v>
      </c>
    </row>
    <row r="29749" spans="7:11" x14ac:dyDescent="0.25">
      <c r="G29749">
        <v>99</v>
      </c>
      <c r="H29749" t="s">
        <v>34</v>
      </c>
      <c r="I29749" t="s">
        <v>44</v>
      </c>
      <c r="J29749" t="s">
        <v>50</v>
      </c>
      <c r="K29749" t="s">
        <v>72</v>
      </c>
    </row>
    <row r="29750" spans="7:11" x14ac:dyDescent="0.25">
      <c r="G29750">
        <v>99</v>
      </c>
      <c r="H29750" t="s">
        <v>34</v>
      </c>
      <c r="I29750" t="s">
        <v>42</v>
      </c>
      <c r="J29750" t="s">
        <v>80</v>
      </c>
      <c r="K29750" t="s">
        <v>90</v>
      </c>
    </row>
    <row r="29751" spans="7:11" x14ac:dyDescent="0.25">
      <c r="G29751">
        <v>99</v>
      </c>
      <c r="H29751" t="s">
        <v>34</v>
      </c>
      <c r="I29751" t="s">
        <v>42</v>
      </c>
      <c r="J29751" t="s">
        <v>80</v>
      </c>
      <c r="K29751" t="s">
        <v>88</v>
      </c>
    </row>
    <row r="29752" spans="7:11" x14ac:dyDescent="0.25">
      <c r="G29752">
        <v>99</v>
      </c>
      <c r="H29752" t="s">
        <v>34</v>
      </c>
      <c r="I29752" t="s">
        <v>42</v>
      </c>
      <c r="J29752" t="s">
        <v>70</v>
      </c>
      <c r="K29752" t="s">
        <v>90</v>
      </c>
    </row>
    <row r="29753" spans="7:11" x14ac:dyDescent="0.25">
      <c r="G29753">
        <v>99</v>
      </c>
      <c r="H29753" t="s">
        <v>34</v>
      </c>
      <c r="I29753" t="s">
        <v>42</v>
      </c>
      <c r="J29753" t="s">
        <v>70</v>
      </c>
      <c r="K29753" t="s">
        <v>88</v>
      </c>
    </row>
    <row r="29754" spans="7:11" x14ac:dyDescent="0.25">
      <c r="G29754">
        <v>99</v>
      </c>
      <c r="H29754" t="s">
        <v>34</v>
      </c>
      <c r="I29754" t="s">
        <v>42</v>
      </c>
      <c r="J29754" t="s">
        <v>52</v>
      </c>
      <c r="K29754" t="s">
        <v>68</v>
      </c>
    </row>
    <row r="29755" spans="7:11" x14ac:dyDescent="0.25">
      <c r="G29755">
        <v>99</v>
      </c>
      <c r="H29755" t="s">
        <v>34</v>
      </c>
      <c r="I29755" t="s">
        <v>42</v>
      </c>
      <c r="J29755" t="s">
        <v>48</v>
      </c>
      <c r="K29755" t="s">
        <v>78</v>
      </c>
    </row>
    <row r="29756" spans="7:11" x14ac:dyDescent="0.25">
      <c r="G29756">
        <v>99</v>
      </c>
      <c r="H29756" t="s">
        <v>34</v>
      </c>
      <c r="I29756" t="s">
        <v>40</v>
      </c>
      <c r="J29756" t="s">
        <v>82</v>
      </c>
      <c r="K29756" t="s">
        <v>92</v>
      </c>
    </row>
    <row r="29757" spans="7:11" x14ac:dyDescent="0.25">
      <c r="G29757">
        <v>99</v>
      </c>
      <c r="H29757" t="s">
        <v>34</v>
      </c>
      <c r="I29757" t="s">
        <v>40</v>
      </c>
      <c r="J29757" t="s">
        <v>76</v>
      </c>
      <c r="K29757" t="s">
        <v>90</v>
      </c>
    </row>
    <row r="29758" spans="7:11" x14ac:dyDescent="0.25">
      <c r="G29758">
        <v>99</v>
      </c>
      <c r="H29758" t="s">
        <v>34</v>
      </c>
      <c r="I29758" t="s">
        <v>40</v>
      </c>
      <c r="J29758" t="s">
        <v>76</v>
      </c>
      <c r="K29758" t="s">
        <v>88</v>
      </c>
    </row>
    <row r="29759" spans="7:11" x14ac:dyDescent="0.25">
      <c r="G29759">
        <v>99</v>
      </c>
      <c r="H29759" t="s">
        <v>34</v>
      </c>
      <c r="I29759" t="s">
        <v>40</v>
      </c>
      <c r="J29759" t="s">
        <v>72</v>
      </c>
      <c r="K29759" t="s">
        <v>92</v>
      </c>
    </row>
    <row r="29760" spans="7:11" x14ac:dyDescent="0.25">
      <c r="G29760">
        <v>99</v>
      </c>
      <c r="H29760" t="s">
        <v>34</v>
      </c>
      <c r="I29760" t="s">
        <v>40</v>
      </c>
      <c r="J29760" t="s">
        <v>66</v>
      </c>
      <c r="K29760" t="s">
        <v>90</v>
      </c>
    </row>
    <row r="29761" spans="7:11" x14ac:dyDescent="0.25">
      <c r="G29761">
        <v>99</v>
      </c>
      <c r="H29761" t="s">
        <v>34</v>
      </c>
      <c r="I29761" t="s">
        <v>40</v>
      </c>
      <c r="J29761" t="s">
        <v>66</v>
      </c>
      <c r="K29761" t="s">
        <v>88</v>
      </c>
    </row>
    <row r="29762" spans="7:11" x14ac:dyDescent="0.25">
      <c r="G29762">
        <v>99</v>
      </c>
      <c r="H29762" t="s">
        <v>34</v>
      </c>
      <c r="I29762" t="s">
        <v>40</v>
      </c>
      <c r="J29762" t="s">
        <v>44</v>
      </c>
      <c r="K29762" t="s">
        <v>82</v>
      </c>
    </row>
    <row r="29763" spans="7:11" x14ac:dyDescent="0.25">
      <c r="G29763">
        <v>99</v>
      </c>
      <c r="H29763" t="s">
        <v>34</v>
      </c>
      <c r="I29763" t="s">
        <v>40</v>
      </c>
      <c r="J29763" t="s">
        <v>44</v>
      </c>
      <c r="K29763" t="s">
        <v>72</v>
      </c>
    </row>
    <row r="29764" spans="7:11" x14ac:dyDescent="0.25">
      <c r="G29764">
        <v>99</v>
      </c>
      <c r="H29764" t="s">
        <v>34</v>
      </c>
      <c r="I29764" t="s">
        <v>38</v>
      </c>
      <c r="J29764" t="s">
        <v>68</v>
      </c>
      <c r="K29764" t="s">
        <v>92</v>
      </c>
    </row>
    <row r="29765" spans="7:11" x14ac:dyDescent="0.25">
      <c r="G29765">
        <v>99</v>
      </c>
      <c r="H29765" t="s">
        <v>34</v>
      </c>
      <c r="I29765" t="s">
        <v>38</v>
      </c>
      <c r="J29765" t="s">
        <v>62</v>
      </c>
      <c r="K29765" t="s">
        <v>76</v>
      </c>
    </row>
    <row r="29766" spans="7:11" x14ac:dyDescent="0.25">
      <c r="G29766">
        <v>99</v>
      </c>
      <c r="H29766" t="s">
        <v>34</v>
      </c>
      <c r="I29766" t="s">
        <v>38</v>
      </c>
      <c r="J29766" t="s">
        <v>62</v>
      </c>
      <c r="K29766" t="s">
        <v>66</v>
      </c>
    </row>
    <row r="29767" spans="7:11" x14ac:dyDescent="0.25">
      <c r="G29767">
        <v>99</v>
      </c>
      <c r="H29767" t="s">
        <v>34</v>
      </c>
      <c r="I29767" t="s">
        <v>38</v>
      </c>
      <c r="J29767" t="s">
        <v>48</v>
      </c>
      <c r="K29767" t="s">
        <v>64</v>
      </c>
    </row>
    <row r="29768" spans="7:11" x14ac:dyDescent="0.25">
      <c r="G29768">
        <v>99</v>
      </c>
      <c r="H29768" t="s">
        <v>34</v>
      </c>
      <c r="I29768" t="s">
        <v>38</v>
      </c>
      <c r="J29768" t="s">
        <v>46</v>
      </c>
      <c r="K29768" t="s">
        <v>80</v>
      </c>
    </row>
    <row r="29769" spans="7:11" x14ac:dyDescent="0.25">
      <c r="G29769">
        <v>99</v>
      </c>
      <c r="H29769" t="s">
        <v>34</v>
      </c>
      <c r="I29769" t="s">
        <v>38</v>
      </c>
      <c r="J29769" t="s">
        <v>46</v>
      </c>
      <c r="K29769" t="s">
        <v>70</v>
      </c>
    </row>
    <row r="29770" spans="7:11" x14ac:dyDescent="0.25">
      <c r="G29770">
        <v>99</v>
      </c>
      <c r="H29770" t="s">
        <v>34</v>
      </c>
      <c r="I29770" t="s">
        <v>38</v>
      </c>
      <c r="J29770" t="s">
        <v>44</v>
      </c>
      <c r="K29770" t="s">
        <v>68</v>
      </c>
    </row>
    <row r="29771" spans="7:11" x14ac:dyDescent="0.25">
      <c r="G29771">
        <v>99</v>
      </c>
      <c r="H29771" t="s">
        <v>34</v>
      </c>
      <c r="I29771" t="s">
        <v>38</v>
      </c>
      <c r="J29771" t="s">
        <v>42</v>
      </c>
      <c r="K29771" t="s">
        <v>82</v>
      </c>
    </row>
    <row r="29772" spans="7:11" x14ac:dyDescent="0.25">
      <c r="G29772">
        <v>99</v>
      </c>
      <c r="H29772" t="s">
        <v>34</v>
      </c>
      <c r="I29772" t="s">
        <v>38</v>
      </c>
      <c r="J29772" t="s">
        <v>42</v>
      </c>
      <c r="K29772" t="s">
        <v>72</v>
      </c>
    </row>
    <row r="29773" spans="7:11" x14ac:dyDescent="0.25">
      <c r="G29773">
        <v>99</v>
      </c>
      <c r="H29773" t="s">
        <v>34</v>
      </c>
      <c r="I29773" t="s">
        <v>36</v>
      </c>
      <c r="J29773" t="s">
        <v>88</v>
      </c>
      <c r="K29773" t="s">
        <v>90</v>
      </c>
    </row>
    <row r="29774" spans="7:11" x14ac:dyDescent="0.25">
      <c r="G29774">
        <v>99</v>
      </c>
      <c r="H29774" t="s">
        <v>34</v>
      </c>
      <c r="I29774" t="s">
        <v>36</v>
      </c>
      <c r="J29774" t="s">
        <v>62</v>
      </c>
      <c r="K29774" t="s">
        <v>80</v>
      </c>
    </row>
    <row r="29775" spans="7:11" x14ac:dyDescent="0.25">
      <c r="G29775">
        <v>99</v>
      </c>
      <c r="H29775" t="s">
        <v>34</v>
      </c>
      <c r="I29775" t="s">
        <v>36</v>
      </c>
      <c r="J29775" t="s">
        <v>62</v>
      </c>
      <c r="K29775" t="s">
        <v>70</v>
      </c>
    </row>
    <row r="29776" spans="7:11" x14ac:dyDescent="0.25">
      <c r="G29776">
        <v>99</v>
      </c>
      <c r="H29776" t="s">
        <v>34</v>
      </c>
      <c r="I29776" t="s">
        <v>36</v>
      </c>
      <c r="J29776" t="s">
        <v>50</v>
      </c>
      <c r="K29776" t="s">
        <v>82</v>
      </c>
    </row>
    <row r="29777" spans="7:11" x14ac:dyDescent="0.25">
      <c r="G29777">
        <v>99</v>
      </c>
      <c r="H29777" t="s">
        <v>34</v>
      </c>
      <c r="I29777" t="s">
        <v>36</v>
      </c>
      <c r="J29777" t="s">
        <v>50</v>
      </c>
      <c r="K29777" t="s">
        <v>72</v>
      </c>
    </row>
    <row r="29778" spans="7:11" x14ac:dyDescent="0.25">
      <c r="G29778">
        <v>99</v>
      </c>
      <c r="H29778" t="s">
        <v>34</v>
      </c>
      <c r="I29778" t="s">
        <v>36</v>
      </c>
      <c r="J29778" t="s">
        <v>40</v>
      </c>
      <c r="K29778" t="s">
        <v>82</v>
      </c>
    </row>
    <row r="29779" spans="7:11" x14ac:dyDescent="0.25">
      <c r="G29779">
        <v>99</v>
      </c>
      <c r="H29779" t="s">
        <v>34</v>
      </c>
      <c r="I29779" t="s">
        <v>36</v>
      </c>
      <c r="J29779" t="s">
        <v>40</v>
      </c>
      <c r="K29779" t="s">
        <v>72</v>
      </c>
    </row>
    <row r="29780" spans="7:11" x14ac:dyDescent="0.25">
      <c r="G29780">
        <v>99</v>
      </c>
      <c r="H29780" t="s">
        <v>34</v>
      </c>
      <c r="I29780" t="s">
        <v>36</v>
      </c>
      <c r="J29780" t="s">
        <v>38</v>
      </c>
      <c r="K29780" t="s">
        <v>68</v>
      </c>
    </row>
    <row r="29781" spans="7:11" x14ac:dyDescent="0.25">
      <c r="G29781">
        <v>99</v>
      </c>
      <c r="H29781" t="s">
        <v>32</v>
      </c>
      <c r="I29781" t="s">
        <v>58</v>
      </c>
      <c r="J29781" t="s">
        <v>80</v>
      </c>
      <c r="K29781" t="s">
        <v>90</v>
      </c>
    </row>
    <row r="29782" spans="7:11" x14ac:dyDescent="0.25">
      <c r="G29782">
        <v>99</v>
      </c>
      <c r="H29782" t="s">
        <v>32</v>
      </c>
      <c r="I29782" t="s">
        <v>58</v>
      </c>
      <c r="J29782" t="s">
        <v>80</v>
      </c>
      <c r="K29782" t="s">
        <v>88</v>
      </c>
    </row>
    <row r="29783" spans="7:11" x14ac:dyDescent="0.25">
      <c r="G29783">
        <v>99</v>
      </c>
      <c r="H29783" t="s">
        <v>32</v>
      </c>
      <c r="I29783" t="s">
        <v>58</v>
      </c>
      <c r="J29783" t="s">
        <v>70</v>
      </c>
      <c r="K29783" t="s">
        <v>90</v>
      </c>
    </row>
    <row r="29784" spans="7:11" x14ac:dyDescent="0.25">
      <c r="G29784">
        <v>99</v>
      </c>
      <c r="H29784" t="s">
        <v>32</v>
      </c>
      <c r="I29784" t="s">
        <v>58</v>
      </c>
      <c r="J29784" t="s">
        <v>70</v>
      </c>
      <c r="K29784" t="s">
        <v>88</v>
      </c>
    </row>
    <row r="29785" spans="7:11" x14ac:dyDescent="0.25">
      <c r="G29785">
        <v>99</v>
      </c>
      <c r="H29785" t="s">
        <v>32</v>
      </c>
      <c r="I29785" t="s">
        <v>56</v>
      </c>
      <c r="J29785" t="s">
        <v>76</v>
      </c>
      <c r="K29785" t="s">
        <v>92</v>
      </c>
    </row>
    <row r="29786" spans="7:11" x14ac:dyDescent="0.25">
      <c r="G29786">
        <v>99</v>
      </c>
      <c r="H29786" t="s">
        <v>32</v>
      </c>
      <c r="I29786" t="s">
        <v>56</v>
      </c>
      <c r="J29786" t="s">
        <v>66</v>
      </c>
      <c r="K29786" t="s">
        <v>92</v>
      </c>
    </row>
    <row r="29787" spans="7:11" x14ac:dyDescent="0.25">
      <c r="G29787">
        <v>99</v>
      </c>
      <c r="H29787" t="s">
        <v>32</v>
      </c>
      <c r="I29787" t="s">
        <v>56</v>
      </c>
      <c r="J29787" t="s">
        <v>64</v>
      </c>
      <c r="K29787" t="s">
        <v>90</v>
      </c>
    </row>
    <row r="29788" spans="7:11" x14ac:dyDescent="0.25">
      <c r="G29788">
        <v>99</v>
      </c>
      <c r="H29788" t="s">
        <v>32</v>
      </c>
      <c r="I29788" t="s">
        <v>56</v>
      </c>
      <c r="J29788" t="s">
        <v>64</v>
      </c>
      <c r="K29788" t="s">
        <v>88</v>
      </c>
    </row>
    <row r="29789" spans="7:11" x14ac:dyDescent="0.25">
      <c r="G29789">
        <v>99</v>
      </c>
      <c r="H29789" t="s">
        <v>32</v>
      </c>
      <c r="I29789" t="s">
        <v>54</v>
      </c>
      <c r="J29789" t="s">
        <v>80</v>
      </c>
      <c r="K29789" t="s">
        <v>90</v>
      </c>
    </row>
    <row r="29790" spans="7:11" x14ac:dyDescent="0.25">
      <c r="G29790">
        <v>99</v>
      </c>
      <c r="H29790" t="s">
        <v>32</v>
      </c>
      <c r="I29790" t="s">
        <v>54</v>
      </c>
      <c r="J29790" t="s">
        <v>80</v>
      </c>
      <c r="K29790" t="s">
        <v>88</v>
      </c>
    </row>
    <row r="29791" spans="7:11" x14ac:dyDescent="0.25">
      <c r="G29791">
        <v>99</v>
      </c>
      <c r="H29791" t="s">
        <v>32</v>
      </c>
      <c r="I29791" t="s">
        <v>54</v>
      </c>
      <c r="J29791" t="s">
        <v>70</v>
      </c>
      <c r="K29791" t="s">
        <v>90</v>
      </c>
    </row>
    <row r="29792" spans="7:11" x14ac:dyDescent="0.25">
      <c r="G29792">
        <v>99</v>
      </c>
      <c r="H29792" t="s">
        <v>32</v>
      </c>
      <c r="I29792" t="s">
        <v>54</v>
      </c>
      <c r="J29792" t="s">
        <v>70</v>
      </c>
      <c r="K29792" t="s">
        <v>88</v>
      </c>
    </row>
    <row r="29793" spans="7:11" x14ac:dyDescent="0.25">
      <c r="G29793">
        <v>99</v>
      </c>
      <c r="H29793" t="s">
        <v>32</v>
      </c>
      <c r="I29793" t="s">
        <v>52</v>
      </c>
      <c r="J29793" t="s">
        <v>90</v>
      </c>
      <c r="K29793" t="s">
        <v>92</v>
      </c>
    </row>
    <row r="29794" spans="7:11" x14ac:dyDescent="0.25">
      <c r="G29794">
        <v>99</v>
      </c>
      <c r="H29794" t="s">
        <v>32</v>
      </c>
      <c r="I29794" t="s">
        <v>52</v>
      </c>
      <c r="J29794" t="s">
        <v>88</v>
      </c>
      <c r="K29794" t="s">
        <v>92</v>
      </c>
    </row>
    <row r="29795" spans="7:11" x14ac:dyDescent="0.25">
      <c r="G29795">
        <v>99</v>
      </c>
      <c r="H29795" t="s">
        <v>32</v>
      </c>
      <c r="I29795" t="s">
        <v>52</v>
      </c>
      <c r="J29795" t="s">
        <v>58</v>
      </c>
      <c r="K29795" t="s">
        <v>68</v>
      </c>
    </row>
    <row r="29796" spans="7:11" x14ac:dyDescent="0.25">
      <c r="G29796">
        <v>99</v>
      </c>
      <c r="H29796" t="s">
        <v>32</v>
      </c>
      <c r="I29796" t="s">
        <v>52</v>
      </c>
      <c r="J29796" t="s">
        <v>54</v>
      </c>
      <c r="K29796" t="s">
        <v>68</v>
      </c>
    </row>
    <row r="29797" spans="7:11" x14ac:dyDescent="0.25">
      <c r="G29797">
        <v>99</v>
      </c>
      <c r="H29797" t="s">
        <v>32</v>
      </c>
      <c r="I29797" t="s">
        <v>50</v>
      </c>
      <c r="J29797" t="s">
        <v>78</v>
      </c>
      <c r="K29797" t="s">
        <v>90</v>
      </c>
    </row>
    <row r="29798" spans="7:11" x14ac:dyDescent="0.25">
      <c r="G29798">
        <v>99</v>
      </c>
      <c r="H29798" t="s">
        <v>32</v>
      </c>
      <c r="I29798" t="s">
        <v>50</v>
      </c>
      <c r="J29798" t="s">
        <v>78</v>
      </c>
      <c r="K29798" t="s">
        <v>88</v>
      </c>
    </row>
    <row r="29799" spans="7:11" x14ac:dyDescent="0.25">
      <c r="G29799">
        <v>99</v>
      </c>
      <c r="H29799" t="s">
        <v>32</v>
      </c>
      <c r="I29799" t="s">
        <v>50</v>
      </c>
      <c r="J29799" t="s">
        <v>52</v>
      </c>
      <c r="K29799" t="s">
        <v>76</v>
      </c>
    </row>
    <row r="29800" spans="7:11" x14ac:dyDescent="0.25">
      <c r="G29800">
        <v>99</v>
      </c>
      <c r="H29800" t="s">
        <v>32</v>
      </c>
      <c r="I29800" t="s">
        <v>50</v>
      </c>
      <c r="J29800" t="s">
        <v>52</v>
      </c>
      <c r="K29800" t="s">
        <v>66</v>
      </c>
    </row>
    <row r="29801" spans="7:11" x14ac:dyDescent="0.25">
      <c r="G29801">
        <v>99</v>
      </c>
      <c r="H29801" t="s">
        <v>32</v>
      </c>
      <c r="I29801" t="s">
        <v>48</v>
      </c>
      <c r="J29801" t="s">
        <v>58</v>
      </c>
      <c r="K29801" t="s">
        <v>78</v>
      </c>
    </row>
    <row r="29802" spans="7:11" x14ac:dyDescent="0.25">
      <c r="G29802">
        <v>99</v>
      </c>
      <c r="H29802" t="s">
        <v>32</v>
      </c>
      <c r="I29802" t="s">
        <v>48</v>
      </c>
      <c r="J29802" t="s">
        <v>54</v>
      </c>
      <c r="K29802" t="s">
        <v>78</v>
      </c>
    </row>
    <row r="29803" spans="7:11" x14ac:dyDescent="0.25">
      <c r="G29803">
        <v>99</v>
      </c>
      <c r="H29803" t="s">
        <v>32</v>
      </c>
      <c r="I29803" t="s">
        <v>46</v>
      </c>
      <c r="J29803" t="s">
        <v>62</v>
      </c>
      <c r="K29803" t="s">
        <v>92</v>
      </c>
    </row>
    <row r="29804" spans="7:11" x14ac:dyDescent="0.25">
      <c r="G29804">
        <v>99</v>
      </c>
      <c r="H29804" t="s">
        <v>32</v>
      </c>
      <c r="I29804" t="s">
        <v>46</v>
      </c>
      <c r="J29804" t="s">
        <v>60</v>
      </c>
      <c r="K29804" t="s">
        <v>64</v>
      </c>
    </row>
    <row r="29805" spans="7:11" x14ac:dyDescent="0.25">
      <c r="G29805">
        <v>99</v>
      </c>
      <c r="H29805" t="s">
        <v>32</v>
      </c>
      <c r="I29805" t="s">
        <v>46</v>
      </c>
      <c r="J29805" t="s">
        <v>56</v>
      </c>
      <c r="K29805" t="s">
        <v>78</v>
      </c>
    </row>
    <row r="29806" spans="7:11" x14ac:dyDescent="0.25">
      <c r="G29806">
        <v>99</v>
      </c>
      <c r="H29806" t="s">
        <v>32</v>
      </c>
      <c r="I29806" t="s">
        <v>44</v>
      </c>
      <c r="J29806" t="s">
        <v>56</v>
      </c>
      <c r="K29806" t="s">
        <v>76</v>
      </c>
    </row>
    <row r="29807" spans="7:11" x14ac:dyDescent="0.25">
      <c r="G29807">
        <v>99</v>
      </c>
      <c r="H29807" t="s">
        <v>32</v>
      </c>
      <c r="I29807" t="s">
        <v>44</v>
      </c>
      <c r="J29807" t="s">
        <v>56</v>
      </c>
      <c r="K29807" t="s">
        <v>66</v>
      </c>
    </row>
    <row r="29808" spans="7:11" x14ac:dyDescent="0.25">
      <c r="G29808">
        <v>99</v>
      </c>
      <c r="H29808" t="s">
        <v>32</v>
      </c>
      <c r="I29808" t="s">
        <v>44</v>
      </c>
      <c r="J29808" t="s">
        <v>52</v>
      </c>
      <c r="K29808" t="s">
        <v>90</v>
      </c>
    </row>
    <row r="29809" spans="7:11" x14ac:dyDescent="0.25">
      <c r="G29809">
        <v>99</v>
      </c>
      <c r="H29809" t="s">
        <v>32</v>
      </c>
      <c r="I29809" t="s">
        <v>44</v>
      </c>
      <c r="J29809" t="s">
        <v>52</v>
      </c>
      <c r="K29809" t="s">
        <v>88</v>
      </c>
    </row>
    <row r="29810" spans="7:11" x14ac:dyDescent="0.25">
      <c r="G29810">
        <v>99</v>
      </c>
      <c r="H29810" t="s">
        <v>32</v>
      </c>
      <c r="I29810" t="s">
        <v>44</v>
      </c>
      <c r="J29810" t="s">
        <v>46</v>
      </c>
      <c r="K29810" t="s">
        <v>62</v>
      </c>
    </row>
    <row r="29811" spans="7:11" x14ac:dyDescent="0.25">
      <c r="G29811">
        <v>99</v>
      </c>
      <c r="H29811" t="s">
        <v>32</v>
      </c>
      <c r="I29811" t="s">
        <v>42</v>
      </c>
      <c r="J29811" t="s">
        <v>58</v>
      </c>
      <c r="K29811" t="s">
        <v>86</v>
      </c>
    </row>
    <row r="29812" spans="7:11" x14ac:dyDescent="0.25">
      <c r="G29812">
        <v>99</v>
      </c>
      <c r="H29812" t="s">
        <v>32</v>
      </c>
      <c r="I29812" t="s">
        <v>42</v>
      </c>
      <c r="J29812" t="s">
        <v>58</v>
      </c>
      <c r="K29812" t="s">
        <v>84</v>
      </c>
    </row>
    <row r="29813" spans="7:11" x14ac:dyDescent="0.25">
      <c r="G29813">
        <v>99</v>
      </c>
      <c r="H29813" t="s">
        <v>32</v>
      </c>
      <c r="I29813" t="s">
        <v>42</v>
      </c>
      <c r="J29813" t="s">
        <v>58</v>
      </c>
      <c r="K29813" t="s">
        <v>74</v>
      </c>
    </row>
    <row r="29814" spans="7:11" x14ac:dyDescent="0.25">
      <c r="G29814">
        <v>99</v>
      </c>
      <c r="H29814" t="s">
        <v>32</v>
      </c>
      <c r="I29814" t="s">
        <v>42</v>
      </c>
      <c r="J29814" t="s">
        <v>54</v>
      </c>
      <c r="K29814" t="s">
        <v>86</v>
      </c>
    </row>
    <row r="29815" spans="7:11" x14ac:dyDescent="0.25">
      <c r="G29815">
        <v>99</v>
      </c>
      <c r="H29815" t="s">
        <v>32</v>
      </c>
      <c r="I29815" t="s">
        <v>42</v>
      </c>
      <c r="J29815" t="s">
        <v>54</v>
      </c>
      <c r="K29815" t="s">
        <v>84</v>
      </c>
    </row>
    <row r="29816" spans="7:11" x14ac:dyDescent="0.25">
      <c r="G29816">
        <v>99</v>
      </c>
      <c r="H29816" t="s">
        <v>32</v>
      </c>
      <c r="I29816" t="s">
        <v>42</v>
      </c>
      <c r="J29816" t="s">
        <v>54</v>
      </c>
      <c r="K29816" t="s">
        <v>74</v>
      </c>
    </row>
    <row r="29817" spans="7:11" x14ac:dyDescent="0.25">
      <c r="G29817">
        <v>99</v>
      </c>
      <c r="H29817" t="s">
        <v>32</v>
      </c>
      <c r="I29817" t="s">
        <v>42</v>
      </c>
      <c r="J29817" t="s">
        <v>52</v>
      </c>
      <c r="K29817" t="s">
        <v>80</v>
      </c>
    </row>
    <row r="29818" spans="7:11" x14ac:dyDescent="0.25">
      <c r="G29818">
        <v>99</v>
      </c>
      <c r="H29818" t="s">
        <v>32</v>
      </c>
      <c r="I29818" t="s">
        <v>42</v>
      </c>
      <c r="J29818" t="s">
        <v>52</v>
      </c>
      <c r="K29818" t="s">
        <v>70</v>
      </c>
    </row>
    <row r="29819" spans="7:11" x14ac:dyDescent="0.25">
      <c r="G29819">
        <v>99</v>
      </c>
      <c r="H29819" t="s">
        <v>32</v>
      </c>
      <c r="I29819" t="s">
        <v>42</v>
      </c>
      <c r="J29819" t="s">
        <v>46</v>
      </c>
      <c r="K29819" t="s">
        <v>90</v>
      </c>
    </row>
    <row r="29820" spans="7:11" x14ac:dyDescent="0.25">
      <c r="G29820">
        <v>99</v>
      </c>
      <c r="H29820" t="s">
        <v>32</v>
      </c>
      <c r="I29820" t="s">
        <v>42</v>
      </c>
      <c r="J29820" t="s">
        <v>46</v>
      </c>
      <c r="K29820" t="s">
        <v>88</v>
      </c>
    </row>
    <row r="29821" spans="7:11" x14ac:dyDescent="0.25">
      <c r="G29821">
        <v>99</v>
      </c>
      <c r="H29821" t="s">
        <v>32</v>
      </c>
      <c r="I29821" t="s">
        <v>40</v>
      </c>
      <c r="J29821" t="s">
        <v>78</v>
      </c>
      <c r="K29821" t="s">
        <v>90</v>
      </c>
    </row>
    <row r="29822" spans="7:11" x14ac:dyDescent="0.25">
      <c r="G29822">
        <v>99</v>
      </c>
      <c r="H29822" t="s">
        <v>32</v>
      </c>
      <c r="I29822" t="s">
        <v>40</v>
      </c>
      <c r="J29822" t="s">
        <v>78</v>
      </c>
      <c r="K29822" t="s">
        <v>88</v>
      </c>
    </row>
    <row r="29823" spans="7:11" x14ac:dyDescent="0.25">
      <c r="G29823">
        <v>99</v>
      </c>
      <c r="H29823" t="s">
        <v>32</v>
      </c>
      <c r="I29823" t="s">
        <v>40</v>
      </c>
      <c r="J29823" t="s">
        <v>52</v>
      </c>
      <c r="K29823" t="s">
        <v>76</v>
      </c>
    </row>
    <row r="29824" spans="7:11" x14ac:dyDescent="0.25">
      <c r="G29824">
        <v>99</v>
      </c>
      <c r="H29824" t="s">
        <v>32</v>
      </c>
      <c r="I29824" t="s">
        <v>40</v>
      </c>
      <c r="J29824" t="s">
        <v>52</v>
      </c>
      <c r="K29824" t="s">
        <v>66</v>
      </c>
    </row>
    <row r="29825" spans="7:11" x14ac:dyDescent="0.25">
      <c r="G29825">
        <v>99</v>
      </c>
      <c r="H29825" t="s">
        <v>32</v>
      </c>
      <c r="I29825" t="s">
        <v>38</v>
      </c>
      <c r="J29825" t="s">
        <v>80</v>
      </c>
      <c r="K29825" t="s">
        <v>92</v>
      </c>
    </row>
    <row r="29826" spans="7:11" x14ac:dyDescent="0.25">
      <c r="G29826">
        <v>99</v>
      </c>
      <c r="H29826" t="s">
        <v>32</v>
      </c>
      <c r="I29826" t="s">
        <v>38</v>
      </c>
      <c r="J29826" t="s">
        <v>70</v>
      </c>
      <c r="K29826" t="s">
        <v>92</v>
      </c>
    </row>
    <row r="29827" spans="7:11" x14ac:dyDescent="0.25">
      <c r="G29827">
        <v>99</v>
      </c>
      <c r="H29827" t="s">
        <v>32</v>
      </c>
      <c r="I29827" t="s">
        <v>38</v>
      </c>
      <c r="J29827" t="s">
        <v>62</v>
      </c>
      <c r="K29827" t="s">
        <v>78</v>
      </c>
    </row>
    <row r="29828" spans="7:11" x14ac:dyDescent="0.25">
      <c r="G29828">
        <v>99</v>
      </c>
      <c r="H29828" t="s">
        <v>32</v>
      </c>
      <c r="I29828" t="s">
        <v>38</v>
      </c>
      <c r="J29828" t="s">
        <v>58</v>
      </c>
      <c r="K29828" t="s">
        <v>82</v>
      </c>
    </row>
    <row r="29829" spans="7:11" x14ac:dyDescent="0.25">
      <c r="G29829">
        <v>99</v>
      </c>
      <c r="H29829" t="s">
        <v>32</v>
      </c>
      <c r="I29829" t="s">
        <v>38</v>
      </c>
      <c r="J29829" t="s">
        <v>58</v>
      </c>
      <c r="K29829" t="s">
        <v>72</v>
      </c>
    </row>
    <row r="29830" spans="7:11" x14ac:dyDescent="0.25">
      <c r="G29830">
        <v>99</v>
      </c>
      <c r="H29830" t="s">
        <v>32</v>
      </c>
      <c r="I29830" t="s">
        <v>38</v>
      </c>
      <c r="J29830" t="s">
        <v>54</v>
      </c>
      <c r="K29830" t="s">
        <v>82</v>
      </c>
    </row>
    <row r="29831" spans="7:11" x14ac:dyDescent="0.25">
      <c r="G29831">
        <v>99</v>
      </c>
      <c r="H29831" t="s">
        <v>32</v>
      </c>
      <c r="I29831" t="s">
        <v>38</v>
      </c>
      <c r="J29831" t="s">
        <v>54</v>
      </c>
      <c r="K29831" t="s">
        <v>72</v>
      </c>
    </row>
    <row r="29832" spans="7:11" x14ac:dyDescent="0.25">
      <c r="G29832">
        <v>99</v>
      </c>
      <c r="H29832" t="s">
        <v>32</v>
      </c>
      <c r="I29832" t="s">
        <v>38</v>
      </c>
      <c r="J29832" t="s">
        <v>44</v>
      </c>
      <c r="K29832" t="s">
        <v>80</v>
      </c>
    </row>
    <row r="29833" spans="7:11" x14ac:dyDescent="0.25">
      <c r="G29833">
        <v>99</v>
      </c>
      <c r="H29833" t="s">
        <v>32</v>
      </c>
      <c r="I29833" t="s">
        <v>38</v>
      </c>
      <c r="J29833" t="s">
        <v>44</v>
      </c>
      <c r="K29833" t="s">
        <v>70</v>
      </c>
    </row>
    <row r="29834" spans="7:11" x14ac:dyDescent="0.25">
      <c r="G29834">
        <v>99</v>
      </c>
      <c r="H29834" t="s">
        <v>32</v>
      </c>
      <c r="I29834" t="s">
        <v>36</v>
      </c>
      <c r="J29834" t="s">
        <v>56</v>
      </c>
      <c r="K29834" t="s">
        <v>76</v>
      </c>
    </row>
    <row r="29835" spans="7:11" x14ac:dyDescent="0.25">
      <c r="G29835">
        <v>99</v>
      </c>
      <c r="H29835" t="s">
        <v>32</v>
      </c>
      <c r="I29835" t="s">
        <v>36</v>
      </c>
      <c r="J29835" t="s">
        <v>56</v>
      </c>
      <c r="K29835" t="s">
        <v>66</v>
      </c>
    </row>
    <row r="29836" spans="7:11" x14ac:dyDescent="0.25">
      <c r="G29836">
        <v>99</v>
      </c>
      <c r="H29836" t="s">
        <v>32</v>
      </c>
      <c r="I29836" t="s">
        <v>36</v>
      </c>
      <c r="J29836" t="s">
        <v>52</v>
      </c>
      <c r="K29836" t="s">
        <v>90</v>
      </c>
    </row>
    <row r="29837" spans="7:11" x14ac:dyDescent="0.25">
      <c r="G29837">
        <v>99</v>
      </c>
      <c r="H29837" t="s">
        <v>32</v>
      </c>
      <c r="I29837" t="s">
        <v>36</v>
      </c>
      <c r="J29837" t="s">
        <v>52</v>
      </c>
      <c r="K29837" t="s">
        <v>88</v>
      </c>
    </row>
    <row r="29838" spans="7:11" x14ac:dyDescent="0.25">
      <c r="G29838">
        <v>99</v>
      </c>
      <c r="H29838" t="s">
        <v>32</v>
      </c>
      <c r="I29838" t="s">
        <v>36</v>
      </c>
      <c r="J29838" t="s">
        <v>46</v>
      </c>
      <c r="K29838" t="s">
        <v>62</v>
      </c>
    </row>
    <row r="29839" spans="7:11" x14ac:dyDescent="0.25">
      <c r="G29839">
        <v>99</v>
      </c>
      <c r="H29839" t="s">
        <v>32</v>
      </c>
      <c r="I29839" t="s">
        <v>36</v>
      </c>
      <c r="J29839" t="s">
        <v>38</v>
      </c>
      <c r="K29839" t="s">
        <v>80</v>
      </c>
    </row>
    <row r="29840" spans="7:11" x14ac:dyDescent="0.25">
      <c r="G29840">
        <v>99</v>
      </c>
      <c r="H29840" t="s">
        <v>32</v>
      </c>
      <c r="I29840" t="s">
        <v>36</v>
      </c>
      <c r="J29840" t="s">
        <v>38</v>
      </c>
      <c r="K29840" t="s">
        <v>70</v>
      </c>
    </row>
    <row r="29841" spans="7:11" x14ac:dyDescent="0.25">
      <c r="G29841">
        <v>99</v>
      </c>
      <c r="H29841" t="s">
        <v>32</v>
      </c>
      <c r="I29841" t="s">
        <v>34</v>
      </c>
      <c r="J29841" t="s">
        <v>58</v>
      </c>
      <c r="K29841" t="s">
        <v>86</v>
      </c>
    </row>
    <row r="29842" spans="7:11" x14ac:dyDescent="0.25">
      <c r="G29842">
        <v>99</v>
      </c>
      <c r="H29842" t="s">
        <v>32</v>
      </c>
      <c r="I29842" t="s">
        <v>34</v>
      </c>
      <c r="J29842" t="s">
        <v>58</v>
      </c>
      <c r="K29842" t="s">
        <v>84</v>
      </c>
    </row>
    <row r="29843" spans="7:11" x14ac:dyDescent="0.25">
      <c r="G29843">
        <v>99</v>
      </c>
      <c r="H29843" t="s">
        <v>32</v>
      </c>
      <c r="I29843" t="s">
        <v>34</v>
      </c>
      <c r="J29843" t="s">
        <v>58</v>
      </c>
      <c r="K29843" t="s">
        <v>74</v>
      </c>
    </row>
    <row r="29844" spans="7:11" x14ac:dyDescent="0.25">
      <c r="G29844">
        <v>99</v>
      </c>
      <c r="H29844" t="s">
        <v>32</v>
      </c>
      <c r="I29844" t="s">
        <v>34</v>
      </c>
      <c r="J29844" t="s">
        <v>54</v>
      </c>
      <c r="K29844" t="s">
        <v>86</v>
      </c>
    </row>
    <row r="29845" spans="7:11" x14ac:dyDescent="0.25">
      <c r="G29845">
        <v>99</v>
      </c>
      <c r="H29845" t="s">
        <v>32</v>
      </c>
      <c r="I29845" t="s">
        <v>34</v>
      </c>
      <c r="J29845" t="s">
        <v>54</v>
      </c>
      <c r="K29845" t="s">
        <v>84</v>
      </c>
    </row>
    <row r="29846" spans="7:11" x14ac:dyDescent="0.25">
      <c r="G29846">
        <v>99</v>
      </c>
      <c r="H29846" t="s">
        <v>32</v>
      </c>
      <c r="I29846" t="s">
        <v>34</v>
      </c>
      <c r="J29846" t="s">
        <v>54</v>
      </c>
      <c r="K29846" t="s">
        <v>74</v>
      </c>
    </row>
    <row r="29847" spans="7:11" x14ac:dyDescent="0.25">
      <c r="G29847">
        <v>99</v>
      </c>
      <c r="H29847" t="s">
        <v>32</v>
      </c>
      <c r="I29847" t="s">
        <v>34</v>
      </c>
      <c r="J29847" t="s">
        <v>52</v>
      </c>
      <c r="K29847" t="s">
        <v>80</v>
      </c>
    </row>
    <row r="29848" spans="7:11" x14ac:dyDescent="0.25">
      <c r="G29848">
        <v>99</v>
      </c>
      <c r="H29848" t="s">
        <v>32</v>
      </c>
      <c r="I29848" t="s">
        <v>34</v>
      </c>
      <c r="J29848" t="s">
        <v>52</v>
      </c>
      <c r="K29848" t="s">
        <v>70</v>
      </c>
    </row>
    <row r="29849" spans="7:11" x14ac:dyDescent="0.25">
      <c r="G29849">
        <v>99</v>
      </c>
      <c r="H29849" t="s">
        <v>32</v>
      </c>
      <c r="I29849" t="s">
        <v>34</v>
      </c>
      <c r="J29849" t="s">
        <v>46</v>
      </c>
      <c r="K29849" t="s">
        <v>90</v>
      </c>
    </row>
    <row r="29850" spans="7:11" x14ac:dyDescent="0.25">
      <c r="G29850">
        <v>99</v>
      </c>
      <c r="H29850" t="s">
        <v>32</v>
      </c>
      <c r="I29850" t="s">
        <v>34</v>
      </c>
      <c r="J29850" t="s">
        <v>46</v>
      </c>
      <c r="K29850" t="s">
        <v>88</v>
      </c>
    </row>
    <row r="29851" spans="7:11" x14ac:dyDescent="0.25">
      <c r="G29851">
        <v>99</v>
      </c>
      <c r="H29851" t="s">
        <v>32</v>
      </c>
      <c r="I29851" t="s">
        <v>34</v>
      </c>
      <c r="J29851" t="s">
        <v>42</v>
      </c>
      <c r="K29851" t="s">
        <v>68</v>
      </c>
    </row>
    <row r="29852" spans="7:11" x14ac:dyDescent="0.25">
      <c r="G29852">
        <v>99</v>
      </c>
      <c r="H29852" t="s">
        <v>30</v>
      </c>
      <c r="I29852" t="s">
        <v>60</v>
      </c>
      <c r="J29852" t="s">
        <v>86</v>
      </c>
      <c r="K29852" t="s">
        <v>90</v>
      </c>
    </row>
    <row r="29853" spans="7:11" x14ac:dyDescent="0.25">
      <c r="G29853">
        <v>99</v>
      </c>
      <c r="H29853" t="s">
        <v>30</v>
      </c>
      <c r="I29853" t="s">
        <v>60</v>
      </c>
      <c r="J29853" t="s">
        <v>86</v>
      </c>
      <c r="K29853" t="s">
        <v>88</v>
      </c>
    </row>
    <row r="29854" spans="7:11" x14ac:dyDescent="0.25">
      <c r="G29854">
        <v>99</v>
      </c>
      <c r="H29854" t="s">
        <v>30</v>
      </c>
      <c r="I29854" t="s">
        <v>60</v>
      </c>
      <c r="J29854" t="s">
        <v>84</v>
      </c>
      <c r="K29854" t="s">
        <v>90</v>
      </c>
    </row>
    <row r="29855" spans="7:11" x14ac:dyDescent="0.25">
      <c r="G29855">
        <v>99</v>
      </c>
      <c r="H29855" t="s">
        <v>30</v>
      </c>
      <c r="I29855" t="s">
        <v>60</v>
      </c>
      <c r="J29855" t="s">
        <v>84</v>
      </c>
      <c r="K29855" t="s">
        <v>88</v>
      </c>
    </row>
    <row r="29856" spans="7:11" x14ac:dyDescent="0.25">
      <c r="G29856">
        <v>99</v>
      </c>
      <c r="H29856" t="s">
        <v>30</v>
      </c>
      <c r="I29856" t="s">
        <v>60</v>
      </c>
      <c r="J29856" t="s">
        <v>74</v>
      </c>
      <c r="K29856" t="s">
        <v>90</v>
      </c>
    </row>
    <row r="29857" spans="7:11" x14ac:dyDescent="0.25">
      <c r="G29857">
        <v>99</v>
      </c>
      <c r="H29857" t="s">
        <v>30</v>
      </c>
      <c r="I29857" t="s">
        <v>60</v>
      </c>
      <c r="J29857" t="s">
        <v>74</v>
      </c>
      <c r="K29857" t="s">
        <v>88</v>
      </c>
    </row>
    <row r="29858" spans="7:11" x14ac:dyDescent="0.25">
      <c r="G29858">
        <v>99</v>
      </c>
      <c r="H29858" t="s">
        <v>30</v>
      </c>
      <c r="I29858" t="s">
        <v>60</v>
      </c>
      <c r="J29858" t="s">
        <v>64</v>
      </c>
      <c r="K29858" t="s">
        <v>92</v>
      </c>
    </row>
    <row r="29859" spans="7:11" x14ac:dyDescent="0.25">
      <c r="G29859">
        <v>99</v>
      </c>
      <c r="H29859" t="s">
        <v>30</v>
      </c>
      <c r="I29859" t="s">
        <v>56</v>
      </c>
      <c r="J29859" t="s">
        <v>78</v>
      </c>
      <c r="K29859" t="s">
        <v>92</v>
      </c>
    </row>
    <row r="29860" spans="7:11" x14ac:dyDescent="0.25">
      <c r="G29860">
        <v>99</v>
      </c>
      <c r="H29860" t="s">
        <v>30</v>
      </c>
      <c r="I29860" t="s">
        <v>54</v>
      </c>
      <c r="J29860" t="s">
        <v>58</v>
      </c>
      <c r="K29860" t="s">
        <v>86</v>
      </c>
    </row>
    <row r="29861" spans="7:11" x14ac:dyDescent="0.25">
      <c r="G29861">
        <v>99</v>
      </c>
      <c r="H29861" t="s">
        <v>30</v>
      </c>
      <c r="I29861" t="s">
        <v>54</v>
      </c>
      <c r="J29861" t="s">
        <v>58</v>
      </c>
      <c r="K29861" t="s">
        <v>84</v>
      </c>
    </row>
    <row r="29862" spans="7:11" x14ac:dyDescent="0.25">
      <c r="G29862">
        <v>99</v>
      </c>
      <c r="H29862" t="s">
        <v>30</v>
      </c>
      <c r="I29862" t="s">
        <v>54</v>
      </c>
      <c r="J29862" t="s">
        <v>58</v>
      </c>
      <c r="K29862" t="s">
        <v>74</v>
      </c>
    </row>
    <row r="29863" spans="7:11" x14ac:dyDescent="0.25">
      <c r="G29863">
        <v>99</v>
      </c>
      <c r="H29863" t="s">
        <v>30</v>
      </c>
      <c r="I29863" t="s">
        <v>52</v>
      </c>
      <c r="J29863" t="s">
        <v>58</v>
      </c>
      <c r="K29863" t="s">
        <v>80</v>
      </c>
    </row>
    <row r="29864" spans="7:11" x14ac:dyDescent="0.25">
      <c r="G29864">
        <v>99</v>
      </c>
      <c r="H29864" t="s">
        <v>30</v>
      </c>
      <c r="I29864" t="s">
        <v>52</v>
      </c>
      <c r="J29864" t="s">
        <v>58</v>
      </c>
      <c r="K29864" t="s">
        <v>70</v>
      </c>
    </row>
    <row r="29865" spans="7:11" x14ac:dyDescent="0.25">
      <c r="G29865">
        <v>99</v>
      </c>
      <c r="H29865" t="s">
        <v>30</v>
      </c>
      <c r="I29865" t="s">
        <v>52</v>
      </c>
      <c r="J29865" t="s">
        <v>56</v>
      </c>
      <c r="K29865" t="s">
        <v>64</v>
      </c>
    </row>
    <row r="29866" spans="7:11" x14ac:dyDescent="0.25">
      <c r="G29866">
        <v>99</v>
      </c>
      <c r="H29866" t="s">
        <v>30</v>
      </c>
      <c r="I29866" t="s">
        <v>52</v>
      </c>
      <c r="J29866" t="s">
        <v>54</v>
      </c>
      <c r="K29866" t="s">
        <v>80</v>
      </c>
    </row>
    <row r="29867" spans="7:11" x14ac:dyDescent="0.25">
      <c r="G29867">
        <v>99</v>
      </c>
      <c r="H29867" t="s">
        <v>30</v>
      </c>
      <c r="I29867" t="s">
        <v>52</v>
      </c>
      <c r="J29867" t="s">
        <v>54</v>
      </c>
      <c r="K29867" t="s">
        <v>70</v>
      </c>
    </row>
    <row r="29868" spans="7:11" x14ac:dyDescent="0.25">
      <c r="G29868">
        <v>99</v>
      </c>
      <c r="H29868" t="s">
        <v>30</v>
      </c>
      <c r="I29868" t="s">
        <v>50</v>
      </c>
      <c r="J29868" t="s">
        <v>62</v>
      </c>
      <c r="K29868" t="s">
        <v>64</v>
      </c>
    </row>
    <row r="29869" spans="7:11" x14ac:dyDescent="0.25">
      <c r="G29869">
        <v>99</v>
      </c>
      <c r="H29869" t="s">
        <v>30</v>
      </c>
      <c r="I29869" t="s">
        <v>50</v>
      </c>
      <c r="J29869" t="s">
        <v>52</v>
      </c>
      <c r="K29869" t="s">
        <v>78</v>
      </c>
    </row>
    <row r="29870" spans="7:11" x14ac:dyDescent="0.25">
      <c r="G29870">
        <v>99</v>
      </c>
      <c r="H29870" t="s">
        <v>30</v>
      </c>
      <c r="I29870" t="s">
        <v>48</v>
      </c>
      <c r="J29870" t="s">
        <v>56</v>
      </c>
      <c r="K29870" t="s">
        <v>82</v>
      </c>
    </row>
    <row r="29871" spans="7:11" x14ac:dyDescent="0.25">
      <c r="G29871">
        <v>99</v>
      </c>
      <c r="H29871" t="s">
        <v>30</v>
      </c>
      <c r="I29871" t="s">
        <v>48</v>
      </c>
      <c r="J29871" t="s">
        <v>56</v>
      </c>
      <c r="K29871" t="s">
        <v>72</v>
      </c>
    </row>
    <row r="29872" spans="7:11" x14ac:dyDescent="0.25">
      <c r="G29872">
        <v>99</v>
      </c>
      <c r="H29872" t="s">
        <v>30</v>
      </c>
      <c r="I29872" t="s">
        <v>48</v>
      </c>
      <c r="J29872" t="s">
        <v>50</v>
      </c>
      <c r="K29872" t="s">
        <v>86</v>
      </c>
    </row>
    <row r="29873" spans="7:11" x14ac:dyDescent="0.25">
      <c r="G29873">
        <v>99</v>
      </c>
      <c r="H29873" t="s">
        <v>30</v>
      </c>
      <c r="I29873" t="s">
        <v>48</v>
      </c>
      <c r="J29873" t="s">
        <v>50</v>
      </c>
      <c r="K29873" t="s">
        <v>84</v>
      </c>
    </row>
    <row r="29874" spans="7:11" x14ac:dyDescent="0.25">
      <c r="G29874">
        <v>99</v>
      </c>
      <c r="H29874" t="s">
        <v>30</v>
      </c>
      <c r="I29874" t="s">
        <v>48</v>
      </c>
      <c r="J29874" t="s">
        <v>50</v>
      </c>
      <c r="K29874" t="s">
        <v>74</v>
      </c>
    </row>
    <row r="29875" spans="7:11" x14ac:dyDescent="0.25">
      <c r="G29875">
        <v>99</v>
      </c>
      <c r="H29875" t="s">
        <v>30</v>
      </c>
      <c r="I29875" t="s">
        <v>46</v>
      </c>
      <c r="J29875" t="s">
        <v>58</v>
      </c>
      <c r="K29875" t="s">
        <v>90</v>
      </c>
    </row>
    <row r="29876" spans="7:11" x14ac:dyDescent="0.25">
      <c r="G29876">
        <v>99</v>
      </c>
      <c r="H29876" t="s">
        <v>30</v>
      </c>
      <c r="I29876" t="s">
        <v>46</v>
      </c>
      <c r="J29876" t="s">
        <v>58</v>
      </c>
      <c r="K29876" t="s">
        <v>88</v>
      </c>
    </row>
    <row r="29877" spans="7:11" x14ac:dyDescent="0.25">
      <c r="G29877">
        <v>99</v>
      </c>
      <c r="H29877" t="s">
        <v>30</v>
      </c>
      <c r="I29877" t="s">
        <v>46</v>
      </c>
      <c r="J29877" t="s">
        <v>54</v>
      </c>
      <c r="K29877" t="s">
        <v>90</v>
      </c>
    </row>
    <row r="29878" spans="7:11" x14ac:dyDescent="0.25">
      <c r="G29878">
        <v>99</v>
      </c>
      <c r="H29878" t="s">
        <v>30</v>
      </c>
      <c r="I29878" t="s">
        <v>46</v>
      </c>
      <c r="J29878" t="s">
        <v>54</v>
      </c>
      <c r="K29878" t="s">
        <v>88</v>
      </c>
    </row>
    <row r="29879" spans="7:11" x14ac:dyDescent="0.25">
      <c r="G29879">
        <v>99</v>
      </c>
      <c r="H29879" t="s">
        <v>30</v>
      </c>
      <c r="I29879" t="s">
        <v>44</v>
      </c>
      <c r="J29879" t="s">
        <v>62</v>
      </c>
      <c r="K29879" t="s">
        <v>92</v>
      </c>
    </row>
    <row r="29880" spans="7:11" x14ac:dyDescent="0.25">
      <c r="G29880">
        <v>99</v>
      </c>
      <c r="H29880" t="s">
        <v>30</v>
      </c>
      <c r="I29880" t="s">
        <v>44</v>
      </c>
      <c r="J29880" t="s">
        <v>60</v>
      </c>
      <c r="K29880" t="s">
        <v>64</v>
      </c>
    </row>
    <row r="29881" spans="7:11" x14ac:dyDescent="0.25">
      <c r="G29881">
        <v>99</v>
      </c>
      <c r="H29881" t="s">
        <v>30</v>
      </c>
      <c r="I29881" t="s">
        <v>44</v>
      </c>
      <c r="J29881" t="s">
        <v>56</v>
      </c>
      <c r="K29881" t="s">
        <v>78</v>
      </c>
    </row>
    <row r="29882" spans="7:11" x14ac:dyDescent="0.25">
      <c r="G29882">
        <v>99</v>
      </c>
      <c r="H29882" t="s">
        <v>30</v>
      </c>
      <c r="I29882" t="s">
        <v>42</v>
      </c>
      <c r="J29882" t="s">
        <v>90</v>
      </c>
      <c r="K29882" t="s">
        <v>92</v>
      </c>
    </row>
    <row r="29883" spans="7:11" x14ac:dyDescent="0.25">
      <c r="G29883">
        <v>99</v>
      </c>
      <c r="H29883" t="s">
        <v>30</v>
      </c>
      <c r="I29883" t="s">
        <v>42</v>
      </c>
      <c r="J29883" t="s">
        <v>88</v>
      </c>
      <c r="K29883" t="s">
        <v>92</v>
      </c>
    </row>
    <row r="29884" spans="7:11" x14ac:dyDescent="0.25">
      <c r="G29884">
        <v>99</v>
      </c>
      <c r="H29884" t="s">
        <v>30</v>
      </c>
      <c r="I29884" t="s">
        <v>42</v>
      </c>
      <c r="J29884" t="s">
        <v>58</v>
      </c>
      <c r="K29884" t="s">
        <v>68</v>
      </c>
    </row>
    <row r="29885" spans="7:11" x14ac:dyDescent="0.25">
      <c r="G29885">
        <v>99</v>
      </c>
      <c r="H29885" t="s">
        <v>30</v>
      </c>
      <c r="I29885" t="s">
        <v>42</v>
      </c>
      <c r="J29885" t="s">
        <v>54</v>
      </c>
      <c r="K29885" t="s">
        <v>68</v>
      </c>
    </row>
    <row r="29886" spans="7:11" x14ac:dyDescent="0.25">
      <c r="G29886">
        <v>99</v>
      </c>
      <c r="H29886" t="s">
        <v>30</v>
      </c>
      <c r="I29886" t="s">
        <v>42</v>
      </c>
      <c r="J29886" t="s">
        <v>50</v>
      </c>
      <c r="K29886" t="s">
        <v>76</v>
      </c>
    </row>
    <row r="29887" spans="7:11" x14ac:dyDescent="0.25">
      <c r="G29887">
        <v>99</v>
      </c>
      <c r="H29887" t="s">
        <v>30</v>
      </c>
      <c r="I29887" t="s">
        <v>42</v>
      </c>
      <c r="J29887" t="s">
        <v>50</v>
      </c>
      <c r="K29887" t="s">
        <v>66</v>
      </c>
    </row>
    <row r="29888" spans="7:11" x14ac:dyDescent="0.25">
      <c r="G29888">
        <v>99</v>
      </c>
      <c r="H29888" t="s">
        <v>30</v>
      </c>
      <c r="I29888" t="s">
        <v>42</v>
      </c>
      <c r="J29888" t="s">
        <v>46</v>
      </c>
      <c r="K29888" t="s">
        <v>52</v>
      </c>
    </row>
    <row r="29889" spans="7:11" x14ac:dyDescent="0.25">
      <c r="G29889">
        <v>99</v>
      </c>
      <c r="H29889" t="s">
        <v>30</v>
      </c>
      <c r="I29889" t="s">
        <v>42</v>
      </c>
      <c r="J29889" t="s">
        <v>44</v>
      </c>
      <c r="K29889" t="s">
        <v>90</v>
      </c>
    </row>
    <row r="29890" spans="7:11" x14ac:dyDescent="0.25">
      <c r="G29890">
        <v>99</v>
      </c>
      <c r="H29890" t="s">
        <v>30</v>
      </c>
      <c r="I29890" t="s">
        <v>42</v>
      </c>
      <c r="J29890" t="s">
        <v>44</v>
      </c>
      <c r="K29890" t="s">
        <v>88</v>
      </c>
    </row>
    <row r="29891" spans="7:11" x14ac:dyDescent="0.25">
      <c r="G29891">
        <v>99</v>
      </c>
      <c r="H29891" t="s">
        <v>30</v>
      </c>
      <c r="I29891" t="s">
        <v>40</v>
      </c>
      <c r="J29891" t="s">
        <v>62</v>
      </c>
      <c r="K29891" t="s">
        <v>64</v>
      </c>
    </row>
    <row r="29892" spans="7:11" x14ac:dyDescent="0.25">
      <c r="G29892">
        <v>99</v>
      </c>
      <c r="H29892" t="s">
        <v>30</v>
      </c>
      <c r="I29892" t="s">
        <v>40</v>
      </c>
      <c r="J29892" t="s">
        <v>52</v>
      </c>
      <c r="K29892" t="s">
        <v>78</v>
      </c>
    </row>
    <row r="29893" spans="7:11" x14ac:dyDescent="0.25">
      <c r="G29893">
        <v>99</v>
      </c>
      <c r="H29893" t="s">
        <v>30</v>
      </c>
      <c r="I29893" t="s">
        <v>40</v>
      </c>
      <c r="J29893" t="s">
        <v>48</v>
      </c>
      <c r="K29893" t="s">
        <v>86</v>
      </c>
    </row>
    <row r="29894" spans="7:11" x14ac:dyDescent="0.25">
      <c r="G29894">
        <v>99</v>
      </c>
      <c r="H29894" t="s">
        <v>30</v>
      </c>
      <c r="I29894" t="s">
        <v>40</v>
      </c>
      <c r="J29894" t="s">
        <v>48</v>
      </c>
      <c r="K29894" t="s">
        <v>84</v>
      </c>
    </row>
    <row r="29895" spans="7:11" x14ac:dyDescent="0.25">
      <c r="G29895">
        <v>99</v>
      </c>
      <c r="H29895" t="s">
        <v>30</v>
      </c>
      <c r="I29895" t="s">
        <v>40</v>
      </c>
      <c r="J29895" t="s">
        <v>48</v>
      </c>
      <c r="K29895" t="s">
        <v>74</v>
      </c>
    </row>
    <row r="29896" spans="7:11" x14ac:dyDescent="0.25">
      <c r="G29896">
        <v>99</v>
      </c>
      <c r="H29896" t="s">
        <v>30</v>
      </c>
      <c r="I29896" t="s">
        <v>40</v>
      </c>
      <c r="J29896" t="s">
        <v>42</v>
      </c>
      <c r="K29896" t="s">
        <v>76</v>
      </c>
    </row>
    <row r="29897" spans="7:11" x14ac:dyDescent="0.25">
      <c r="G29897">
        <v>99</v>
      </c>
      <c r="H29897" t="s">
        <v>30</v>
      </c>
      <c r="I29897" t="s">
        <v>40</v>
      </c>
      <c r="J29897" t="s">
        <v>42</v>
      </c>
      <c r="K29897" t="s">
        <v>66</v>
      </c>
    </row>
    <row r="29898" spans="7:11" x14ac:dyDescent="0.25">
      <c r="G29898">
        <v>99</v>
      </c>
      <c r="H29898" t="s">
        <v>30</v>
      </c>
      <c r="I29898" t="s">
        <v>38</v>
      </c>
      <c r="J29898" t="s">
        <v>46</v>
      </c>
      <c r="K29898" t="s">
        <v>92</v>
      </c>
    </row>
    <row r="29899" spans="7:11" x14ac:dyDescent="0.25">
      <c r="G29899">
        <v>99</v>
      </c>
      <c r="H29899" t="s">
        <v>30</v>
      </c>
      <c r="I29899" t="s">
        <v>38</v>
      </c>
      <c r="J29899" t="s">
        <v>44</v>
      </c>
      <c r="K29899" t="s">
        <v>46</v>
      </c>
    </row>
    <row r="29900" spans="7:11" x14ac:dyDescent="0.25">
      <c r="G29900">
        <v>99</v>
      </c>
      <c r="H29900" t="s">
        <v>30</v>
      </c>
      <c r="I29900" t="s">
        <v>36</v>
      </c>
      <c r="J29900" t="s">
        <v>62</v>
      </c>
      <c r="K29900" t="s">
        <v>92</v>
      </c>
    </row>
    <row r="29901" spans="7:11" x14ac:dyDescent="0.25">
      <c r="G29901">
        <v>99</v>
      </c>
      <c r="H29901" t="s">
        <v>30</v>
      </c>
      <c r="I29901" t="s">
        <v>36</v>
      </c>
      <c r="J29901" t="s">
        <v>60</v>
      </c>
      <c r="K29901" t="s">
        <v>64</v>
      </c>
    </row>
    <row r="29902" spans="7:11" x14ac:dyDescent="0.25">
      <c r="G29902">
        <v>99</v>
      </c>
      <c r="H29902" t="s">
        <v>30</v>
      </c>
      <c r="I29902" t="s">
        <v>36</v>
      </c>
      <c r="J29902" t="s">
        <v>56</v>
      </c>
      <c r="K29902" t="s">
        <v>78</v>
      </c>
    </row>
    <row r="29903" spans="7:11" x14ac:dyDescent="0.25">
      <c r="G29903">
        <v>99</v>
      </c>
      <c r="H29903" t="s">
        <v>30</v>
      </c>
      <c r="I29903" t="s">
        <v>36</v>
      </c>
      <c r="J29903" t="s">
        <v>44</v>
      </c>
      <c r="K29903" t="s">
        <v>62</v>
      </c>
    </row>
    <row r="29904" spans="7:11" x14ac:dyDescent="0.25">
      <c r="G29904">
        <v>99</v>
      </c>
      <c r="H29904" t="s">
        <v>30</v>
      </c>
      <c r="I29904" t="s">
        <v>36</v>
      </c>
      <c r="J29904" t="s">
        <v>42</v>
      </c>
      <c r="K29904" t="s">
        <v>90</v>
      </c>
    </row>
    <row r="29905" spans="7:11" x14ac:dyDescent="0.25">
      <c r="G29905">
        <v>99</v>
      </c>
      <c r="H29905" t="s">
        <v>30</v>
      </c>
      <c r="I29905" t="s">
        <v>36</v>
      </c>
      <c r="J29905" t="s">
        <v>42</v>
      </c>
      <c r="K29905" t="s">
        <v>88</v>
      </c>
    </row>
    <row r="29906" spans="7:11" x14ac:dyDescent="0.25">
      <c r="G29906">
        <v>99</v>
      </c>
      <c r="H29906" t="s">
        <v>30</v>
      </c>
      <c r="I29906" t="s">
        <v>36</v>
      </c>
      <c r="J29906" t="s">
        <v>38</v>
      </c>
      <c r="K29906" t="s">
        <v>46</v>
      </c>
    </row>
    <row r="29907" spans="7:11" x14ac:dyDescent="0.25">
      <c r="G29907">
        <v>99</v>
      </c>
      <c r="H29907" t="s">
        <v>30</v>
      </c>
      <c r="I29907" t="s">
        <v>34</v>
      </c>
      <c r="J29907" t="s">
        <v>90</v>
      </c>
      <c r="K29907" t="s">
        <v>92</v>
      </c>
    </row>
    <row r="29908" spans="7:11" x14ac:dyDescent="0.25">
      <c r="G29908">
        <v>99</v>
      </c>
      <c r="H29908" t="s">
        <v>30</v>
      </c>
      <c r="I29908" t="s">
        <v>34</v>
      </c>
      <c r="J29908" t="s">
        <v>88</v>
      </c>
      <c r="K29908" t="s">
        <v>92</v>
      </c>
    </row>
    <row r="29909" spans="7:11" x14ac:dyDescent="0.25">
      <c r="G29909">
        <v>99</v>
      </c>
      <c r="H29909" t="s">
        <v>30</v>
      </c>
      <c r="I29909" t="s">
        <v>34</v>
      </c>
      <c r="J29909" t="s">
        <v>58</v>
      </c>
      <c r="K29909" t="s">
        <v>68</v>
      </c>
    </row>
    <row r="29910" spans="7:11" x14ac:dyDescent="0.25">
      <c r="G29910">
        <v>99</v>
      </c>
      <c r="H29910" t="s">
        <v>30</v>
      </c>
      <c r="I29910" t="s">
        <v>34</v>
      </c>
      <c r="J29910" t="s">
        <v>54</v>
      </c>
      <c r="K29910" t="s">
        <v>68</v>
      </c>
    </row>
    <row r="29911" spans="7:11" x14ac:dyDescent="0.25">
      <c r="G29911">
        <v>99</v>
      </c>
      <c r="H29911" t="s">
        <v>30</v>
      </c>
      <c r="I29911" t="s">
        <v>34</v>
      </c>
      <c r="J29911" t="s">
        <v>50</v>
      </c>
      <c r="K29911" t="s">
        <v>76</v>
      </c>
    </row>
    <row r="29912" spans="7:11" x14ac:dyDescent="0.25">
      <c r="G29912">
        <v>99</v>
      </c>
      <c r="H29912" t="s">
        <v>30</v>
      </c>
      <c r="I29912" t="s">
        <v>34</v>
      </c>
      <c r="J29912" t="s">
        <v>50</v>
      </c>
      <c r="K29912" t="s">
        <v>66</v>
      </c>
    </row>
    <row r="29913" spans="7:11" x14ac:dyDescent="0.25">
      <c r="G29913">
        <v>99</v>
      </c>
      <c r="H29913" t="s">
        <v>30</v>
      </c>
      <c r="I29913" t="s">
        <v>34</v>
      </c>
      <c r="J29913" t="s">
        <v>46</v>
      </c>
      <c r="K29913" t="s">
        <v>52</v>
      </c>
    </row>
    <row r="29914" spans="7:11" x14ac:dyDescent="0.25">
      <c r="G29914">
        <v>99</v>
      </c>
      <c r="H29914" t="s">
        <v>30</v>
      </c>
      <c r="I29914" t="s">
        <v>34</v>
      </c>
      <c r="J29914" t="s">
        <v>44</v>
      </c>
      <c r="K29914" t="s">
        <v>90</v>
      </c>
    </row>
    <row r="29915" spans="7:11" x14ac:dyDescent="0.25">
      <c r="G29915">
        <v>99</v>
      </c>
      <c r="H29915" t="s">
        <v>30</v>
      </c>
      <c r="I29915" t="s">
        <v>34</v>
      </c>
      <c r="J29915" t="s">
        <v>44</v>
      </c>
      <c r="K29915" t="s">
        <v>88</v>
      </c>
    </row>
    <row r="29916" spans="7:11" x14ac:dyDescent="0.25">
      <c r="G29916">
        <v>99</v>
      </c>
      <c r="H29916" t="s">
        <v>30</v>
      </c>
      <c r="I29916" t="s">
        <v>34</v>
      </c>
      <c r="J29916" t="s">
        <v>42</v>
      </c>
      <c r="K29916" t="s">
        <v>80</v>
      </c>
    </row>
    <row r="29917" spans="7:11" x14ac:dyDescent="0.25">
      <c r="G29917">
        <v>99</v>
      </c>
      <c r="H29917" t="s">
        <v>30</v>
      </c>
      <c r="I29917" t="s">
        <v>34</v>
      </c>
      <c r="J29917" t="s">
        <v>42</v>
      </c>
      <c r="K29917" t="s">
        <v>70</v>
      </c>
    </row>
    <row r="29918" spans="7:11" x14ac:dyDescent="0.25">
      <c r="G29918">
        <v>99</v>
      </c>
      <c r="H29918" t="s">
        <v>30</v>
      </c>
      <c r="I29918" t="s">
        <v>34</v>
      </c>
      <c r="J29918" t="s">
        <v>40</v>
      </c>
      <c r="K29918" t="s">
        <v>76</v>
      </c>
    </row>
    <row r="29919" spans="7:11" x14ac:dyDescent="0.25">
      <c r="G29919">
        <v>99</v>
      </c>
      <c r="H29919" t="s">
        <v>30</v>
      </c>
      <c r="I29919" t="s">
        <v>34</v>
      </c>
      <c r="J29919" t="s">
        <v>40</v>
      </c>
      <c r="K29919" t="s">
        <v>66</v>
      </c>
    </row>
    <row r="29920" spans="7:11" x14ac:dyDescent="0.25">
      <c r="G29920">
        <v>99</v>
      </c>
      <c r="H29920" t="s">
        <v>30</v>
      </c>
      <c r="I29920" t="s">
        <v>34</v>
      </c>
      <c r="J29920" t="s">
        <v>36</v>
      </c>
      <c r="K29920" t="s">
        <v>90</v>
      </c>
    </row>
    <row r="29921" spans="7:11" x14ac:dyDescent="0.25">
      <c r="G29921">
        <v>99</v>
      </c>
      <c r="H29921" t="s">
        <v>30</v>
      </c>
      <c r="I29921" t="s">
        <v>34</v>
      </c>
      <c r="J29921" t="s">
        <v>36</v>
      </c>
      <c r="K29921" t="s">
        <v>88</v>
      </c>
    </row>
    <row r="29922" spans="7:11" x14ac:dyDescent="0.25">
      <c r="G29922">
        <v>99</v>
      </c>
      <c r="H29922" t="s">
        <v>30</v>
      </c>
      <c r="I29922" t="s">
        <v>32</v>
      </c>
      <c r="J29922" t="s">
        <v>58</v>
      </c>
      <c r="K29922" t="s">
        <v>80</v>
      </c>
    </row>
    <row r="29923" spans="7:11" x14ac:dyDescent="0.25">
      <c r="G29923">
        <v>99</v>
      </c>
      <c r="H29923" t="s">
        <v>30</v>
      </c>
      <c r="I29923" t="s">
        <v>32</v>
      </c>
      <c r="J29923" t="s">
        <v>58</v>
      </c>
      <c r="K29923" t="s">
        <v>70</v>
      </c>
    </row>
    <row r="29924" spans="7:11" x14ac:dyDescent="0.25">
      <c r="G29924">
        <v>99</v>
      </c>
      <c r="H29924" t="s">
        <v>30</v>
      </c>
      <c r="I29924" t="s">
        <v>32</v>
      </c>
      <c r="J29924" t="s">
        <v>56</v>
      </c>
      <c r="K29924" t="s">
        <v>64</v>
      </c>
    </row>
    <row r="29925" spans="7:11" x14ac:dyDescent="0.25">
      <c r="G29925">
        <v>99</v>
      </c>
      <c r="H29925" t="s">
        <v>30</v>
      </c>
      <c r="I29925" t="s">
        <v>32</v>
      </c>
      <c r="J29925" t="s">
        <v>54</v>
      </c>
      <c r="K29925" t="s">
        <v>80</v>
      </c>
    </row>
    <row r="29926" spans="7:11" x14ac:dyDescent="0.25">
      <c r="G29926">
        <v>99</v>
      </c>
      <c r="H29926" t="s">
        <v>30</v>
      </c>
      <c r="I29926" t="s">
        <v>32</v>
      </c>
      <c r="J29926" t="s">
        <v>54</v>
      </c>
      <c r="K29926" t="s">
        <v>70</v>
      </c>
    </row>
    <row r="29927" spans="7:11" x14ac:dyDescent="0.25">
      <c r="G29927">
        <v>99</v>
      </c>
      <c r="H29927" t="s">
        <v>30</v>
      </c>
      <c r="I29927" t="s">
        <v>32</v>
      </c>
      <c r="J29927" t="s">
        <v>52</v>
      </c>
      <c r="K29927" t="s">
        <v>92</v>
      </c>
    </row>
    <row r="29928" spans="7:11" x14ac:dyDescent="0.25">
      <c r="G29928">
        <v>99</v>
      </c>
      <c r="H29928" t="s">
        <v>30</v>
      </c>
      <c r="I29928" t="s">
        <v>32</v>
      </c>
      <c r="J29928" t="s">
        <v>50</v>
      </c>
      <c r="K29928" t="s">
        <v>78</v>
      </c>
    </row>
    <row r="29929" spans="7:11" x14ac:dyDescent="0.25">
      <c r="G29929">
        <v>99</v>
      </c>
      <c r="H29929" t="s">
        <v>30</v>
      </c>
      <c r="I29929" t="s">
        <v>32</v>
      </c>
      <c r="J29929" t="s">
        <v>44</v>
      </c>
      <c r="K29929" t="s">
        <v>52</v>
      </c>
    </row>
    <row r="29930" spans="7:11" x14ac:dyDescent="0.25">
      <c r="G29930">
        <v>99</v>
      </c>
      <c r="H29930" t="s">
        <v>30</v>
      </c>
      <c r="I29930" t="s">
        <v>32</v>
      </c>
      <c r="J29930" t="s">
        <v>42</v>
      </c>
      <c r="K29930" t="s">
        <v>46</v>
      </c>
    </row>
    <row r="29931" spans="7:11" x14ac:dyDescent="0.25">
      <c r="G29931">
        <v>99</v>
      </c>
      <c r="H29931" t="s">
        <v>30</v>
      </c>
      <c r="I29931" t="s">
        <v>32</v>
      </c>
      <c r="J29931" t="s">
        <v>40</v>
      </c>
      <c r="K29931" t="s">
        <v>78</v>
      </c>
    </row>
    <row r="29932" spans="7:11" x14ac:dyDescent="0.25">
      <c r="G29932">
        <v>99</v>
      </c>
      <c r="H29932" t="s">
        <v>30</v>
      </c>
      <c r="I29932" t="s">
        <v>32</v>
      </c>
      <c r="J29932" t="s">
        <v>36</v>
      </c>
      <c r="K29932" t="s">
        <v>52</v>
      </c>
    </row>
    <row r="29933" spans="7:11" x14ac:dyDescent="0.25">
      <c r="G29933">
        <v>99</v>
      </c>
      <c r="H29933" t="s">
        <v>30</v>
      </c>
      <c r="I29933" t="s">
        <v>32</v>
      </c>
      <c r="J29933" t="s">
        <v>34</v>
      </c>
      <c r="K29933" t="s">
        <v>46</v>
      </c>
    </row>
    <row r="29934" spans="7:11" x14ac:dyDescent="0.25">
      <c r="G29934">
        <v>99</v>
      </c>
      <c r="H29934" t="s">
        <v>28</v>
      </c>
      <c r="I29934" t="s">
        <v>58</v>
      </c>
      <c r="J29934" t="s">
        <v>60</v>
      </c>
      <c r="K29934" t="s">
        <v>80</v>
      </c>
    </row>
    <row r="29935" spans="7:11" x14ac:dyDescent="0.25">
      <c r="G29935">
        <v>99</v>
      </c>
      <c r="H29935" t="s">
        <v>28</v>
      </c>
      <c r="I29935" t="s">
        <v>58</v>
      </c>
      <c r="J29935" t="s">
        <v>60</v>
      </c>
      <c r="K29935" t="s">
        <v>70</v>
      </c>
    </row>
    <row r="29936" spans="7:11" x14ac:dyDescent="0.25">
      <c r="G29936">
        <v>99</v>
      </c>
      <c r="H29936" t="s">
        <v>28</v>
      </c>
      <c r="I29936" t="s">
        <v>56</v>
      </c>
      <c r="J29936" t="s">
        <v>62</v>
      </c>
      <c r="K29936" t="s">
        <v>92</v>
      </c>
    </row>
    <row r="29937" spans="7:11" x14ac:dyDescent="0.25">
      <c r="G29937">
        <v>99</v>
      </c>
      <c r="H29937" t="s">
        <v>28</v>
      </c>
      <c r="I29937" t="s">
        <v>56</v>
      </c>
      <c r="J29937" t="s">
        <v>60</v>
      </c>
      <c r="K29937" t="s">
        <v>64</v>
      </c>
    </row>
    <row r="29938" spans="7:11" x14ac:dyDescent="0.25">
      <c r="G29938">
        <v>99</v>
      </c>
      <c r="H29938" t="s">
        <v>28</v>
      </c>
      <c r="I29938" t="s">
        <v>54</v>
      </c>
      <c r="J29938" t="s">
        <v>60</v>
      </c>
      <c r="K29938" t="s">
        <v>80</v>
      </c>
    </row>
    <row r="29939" spans="7:11" x14ac:dyDescent="0.25">
      <c r="G29939">
        <v>99</v>
      </c>
      <c r="H29939" t="s">
        <v>28</v>
      </c>
      <c r="I29939" t="s">
        <v>54</v>
      </c>
      <c r="J29939" t="s">
        <v>60</v>
      </c>
      <c r="K29939" t="s">
        <v>70</v>
      </c>
    </row>
    <row r="29940" spans="7:11" x14ac:dyDescent="0.25">
      <c r="G29940">
        <v>99</v>
      </c>
      <c r="H29940" t="s">
        <v>28</v>
      </c>
      <c r="I29940" t="s">
        <v>52</v>
      </c>
      <c r="J29940" t="s">
        <v>60</v>
      </c>
      <c r="K29940" t="s">
        <v>92</v>
      </c>
    </row>
    <row r="29941" spans="7:11" x14ac:dyDescent="0.25">
      <c r="G29941">
        <v>99</v>
      </c>
      <c r="H29941" t="s">
        <v>28</v>
      </c>
      <c r="I29941" t="s">
        <v>50</v>
      </c>
      <c r="J29941" t="s">
        <v>60</v>
      </c>
      <c r="K29941" t="s">
        <v>78</v>
      </c>
    </row>
    <row r="29942" spans="7:11" x14ac:dyDescent="0.25">
      <c r="G29942">
        <v>99</v>
      </c>
      <c r="H29942" t="s">
        <v>28</v>
      </c>
      <c r="I29942" t="s">
        <v>50</v>
      </c>
      <c r="J29942" t="s">
        <v>52</v>
      </c>
      <c r="K29942" t="s">
        <v>62</v>
      </c>
    </row>
    <row r="29943" spans="7:11" x14ac:dyDescent="0.25">
      <c r="G29943">
        <v>99</v>
      </c>
      <c r="H29943" t="s">
        <v>28</v>
      </c>
      <c r="I29943" t="s">
        <v>44</v>
      </c>
      <c r="J29943" t="s">
        <v>56</v>
      </c>
      <c r="K29943" t="s">
        <v>62</v>
      </c>
    </row>
    <row r="29944" spans="7:11" x14ac:dyDescent="0.25">
      <c r="G29944">
        <v>99</v>
      </c>
      <c r="H29944" t="s">
        <v>28</v>
      </c>
      <c r="I29944" t="s">
        <v>44</v>
      </c>
      <c r="J29944" t="s">
        <v>52</v>
      </c>
      <c r="K29944" t="s">
        <v>60</v>
      </c>
    </row>
    <row r="29945" spans="7:11" x14ac:dyDescent="0.25">
      <c r="G29945">
        <v>99</v>
      </c>
      <c r="H29945" t="s">
        <v>28</v>
      </c>
      <c r="I29945" t="s">
        <v>42</v>
      </c>
      <c r="J29945" t="s">
        <v>56</v>
      </c>
      <c r="K29945" t="s">
        <v>90</v>
      </c>
    </row>
    <row r="29946" spans="7:11" x14ac:dyDescent="0.25">
      <c r="G29946">
        <v>99</v>
      </c>
      <c r="H29946" t="s">
        <v>28</v>
      </c>
      <c r="I29946" t="s">
        <v>42</v>
      </c>
      <c r="J29946" t="s">
        <v>56</v>
      </c>
      <c r="K29946" t="s">
        <v>88</v>
      </c>
    </row>
    <row r="29947" spans="7:11" x14ac:dyDescent="0.25">
      <c r="G29947">
        <v>99</v>
      </c>
      <c r="H29947" t="s">
        <v>28</v>
      </c>
      <c r="I29947" t="s">
        <v>42</v>
      </c>
      <c r="J29947" t="s">
        <v>46</v>
      </c>
      <c r="K29947" t="s">
        <v>60</v>
      </c>
    </row>
    <row r="29948" spans="7:11" x14ac:dyDescent="0.25">
      <c r="G29948">
        <v>99</v>
      </c>
      <c r="H29948" t="s">
        <v>28</v>
      </c>
      <c r="I29948" t="s">
        <v>40</v>
      </c>
      <c r="J29948" t="s">
        <v>60</v>
      </c>
      <c r="K29948" t="s">
        <v>78</v>
      </c>
    </row>
    <row r="29949" spans="7:11" x14ac:dyDescent="0.25">
      <c r="G29949">
        <v>99</v>
      </c>
      <c r="H29949" t="s">
        <v>28</v>
      </c>
      <c r="I29949" t="s">
        <v>40</v>
      </c>
      <c r="J29949" t="s">
        <v>52</v>
      </c>
      <c r="K29949" t="s">
        <v>62</v>
      </c>
    </row>
    <row r="29950" spans="7:11" x14ac:dyDescent="0.25">
      <c r="G29950">
        <v>99</v>
      </c>
      <c r="H29950" t="s">
        <v>28</v>
      </c>
      <c r="I29950" t="s">
        <v>40</v>
      </c>
      <c r="J29950" t="s">
        <v>50</v>
      </c>
      <c r="K29950" t="s">
        <v>80</v>
      </c>
    </row>
    <row r="29951" spans="7:11" x14ac:dyDescent="0.25">
      <c r="G29951">
        <v>99</v>
      </c>
      <c r="H29951" t="s">
        <v>28</v>
      </c>
      <c r="I29951" t="s">
        <v>40</v>
      </c>
      <c r="J29951" t="s">
        <v>50</v>
      </c>
      <c r="K29951" t="s">
        <v>70</v>
      </c>
    </row>
    <row r="29952" spans="7:11" x14ac:dyDescent="0.25">
      <c r="G29952">
        <v>99</v>
      </c>
      <c r="H29952" t="s">
        <v>28</v>
      </c>
      <c r="I29952" t="s">
        <v>38</v>
      </c>
      <c r="J29952" t="s">
        <v>50</v>
      </c>
      <c r="K29952" t="s">
        <v>90</v>
      </c>
    </row>
    <row r="29953" spans="7:11" x14ac:dyDescent="0.25">
      <c r="G29953">
        <v>99</v>
      </c>
      <c r="H29953" t="s">
        <v>28</v>
      </c>
      <c r="I29953" t="s">
        <v>38</v>
      </c>
      <c r="J29953" t="s">
        <v>50</v>
      </c>
      <c r="K29953" t="s">
        <v>88</v>
      </c>
    </row>
    <row r="29954" spans="7:11" x14ac:dyDescent="0.25">
      <c r="G29954">
        <v>99</v>
      </c>
      <c r="H29954" t="s">
        <v>28</v>
      </c>
      <c r="I29954" t="s">
        <v>38</v>
      </c>
      <c r="J29954" t="s">
        <v>48</v>
      </c>
      <c r="K29954" t="s">
        <v>58</v>
      </c>
    </row>
    <row r="29955" spans="7:11" x14ac:dyDescent="0.25">
      <c r="G29955">
        <v>99</v>
      </c>
      <c r="H29955" t="s">
        <v>28</v>
      </c>
      <c r="I29955" t="s">
        <v>38</v>
      </c>
      <c r="J29955" t="s">
        <v>48</v>
      </c>
      <c r="K29955" t="s">
        <v>54</v>
      </c>
    </row>
    <row r="29956" spans="7:11" x14ac:dyDescent="0.25">
      <c r="G29956">
        <v>99</v>
      </c>
      <c r="H29956" t="s">
        <v>28</v>
      </c>
      <c r="I29956" t="s">
        <v>38</v>
      </c>
      <c r="J29956" t="s">
        <v>46</v>
      </c>
      <c r="K29956" t="s">
        <v>56</v>
      </c>
    </row>
    <row r="29957" spans="7:11" x14ac:dyDescent="0.25">
      <c r="G29957">
        <v>99</v>
      </c>
      <c r="H29957" t="s">
        <v>28</v>
      </c>
      <c r="I29957" t="s">
        <v>38</v>
      </c>
      <c r="J29957" t="s">
        <v>40</v>
      </c>
      <c r="K29957" t="s">
        <v>90</v>
      </c>
    </row>
    <row r="29958" spans="7:11" x14ac:dyDescent="0.25">
      <c r="G29958">
        <v>99</v>
      </c>
      <c r="H29958" t="s">
        <v>28</v>
      </c>
      <c r="I29958" t="s">
        <v>38</v>
      </c>
      <c r="J29958" t="s">
        <v>40</v>
      </c>
      <c r="K29958" t="s">
        <v>88</v>
      </c>
    </row>
    <row r="29959" spans="7:11" x14ac:dyDescent="0.25">
      <c r="G29959">
        <v>99</v>
      </c>
      <c r="H29959" t="s">
        <v>28</v>
      </c>
      <c r="I29959" t="s">
        <v>36</v>
      </c>
      <c r="J29959" t="s">
        <v>56</v>
      </c>
      <c r="K29959" t="s">
        <v>62</v>
      </c>
    </row>
    <row r="29960" spans="7:11" x14ac:dyDescent="0.25">
      <c r="G29960">
        <v>99</v>
      </c>
      <c r="H29960" t="s">
        <v>28</v>
      </c>
      <c r="I29960" t="s">
        <v>36</v>
      </c>
      <c r="J29960" t="s">
        <v>52</v>
      </c>
      <c r="K29960" t="s">
        <v>60</v>
      </c>
    </row>
    <row r="29961" spans="7:11" x14ac:dyDescent="0.25">
      <c r="G29961">
        <v>99</v>
      </c>
      <c r="H29961" t="s">
        <v>28</v>
      </c>
      <c r="I29961" t="s">
        <v>34</v>
      </c>
      <c r="J29961" t="s">
        <v>56</v>
      </c>
      <c r="K29961" t="s">
        <v>90</v>
      </c>
    </row>
    <row r="29962" spans="7:11" x14ac:dyDescent="0.25">
      <c r="G29962">
        <v>99</v>
      </c>
      <c r="H29962" t="s">
        <v>28</v>
      </c>
      <c r="I29962" t="s">
        <v>34</v>
      </c>
      <c r="J29962" t="s">
        <v>56</v>
      </c>
      <c r="K29962" t="s">
        <v>88</v>
      </c>
    </row>
    <row r="29963" spans="7:11" x14ac:dyDescent="0.25">
      <c r="G29963">
        <v>99</v>
      </c>
      <c r="H29963" t="s">
        <v>28</v>
      </c>
      <c r="I29963" t="s">
        <v>34</v>
      </c>
      <c r="J29963" t="s">
        <v>46</v>
      </c>
      <c r="K29963" t="s">
        <v>60</v>
      </c>
    </row>
    <row r="29964" spans="7:11" x14ac:dyDescent="0.25">
      <c r="G29964">
        <v>99</v>
      </c>
      <c r="H29964" t="s">
        <v>28</v>
      </c>
      <c r="I29964" t="s">
        <v>32</v>
      </c>
      <c r="J29964" t="s">
        <v>60</v>
      </c>
      <c r="K29964" t="s">
        <v>92</v>
      </c>
    </row>
    <row r="29965" spans="7:11" x14ac:dyDescent="0.25">
      <c r="G29965">
        <v>99</v>
      </c>
      <c r="H29965" t="s">
        <v>28</v>
      </c>
      <c r="I29965" t="s">
        <v>32</v>
      </c>
      <c r="J29965" t="s">
        <v>52</v>
      </c>
      <c r="K29965" t="s">
        <v>56</v>
      </c>
    </row>
    <row r="29966" spans="7:11" x14ac:dyDescent="0.25">
      <c r="G29966">
        <v>99</v>
      </c>
      <c r="H29966" t="s">
        <v>28</v>
      </c>
      <c r="I29966" t="s">
        <v>32</v>
      </c>
      <c r="J29966" t="s">
        <v>50</v>
      </c>
      <c r="K29966" t="s">
        <v>62</v>
      </c>
    </row>
    <row r="29967" spans="7:11" x14ac:dyDescent="0.25">
      <c r="G29967">
        <v>99</v>
      </c>
      <c r="H29967" t="s">
        <v>28</v>
      </c>
      <c r="I29967" t="s">
        <v>32</v>
      </c>
      <c r="J29967" t="s">
        <v>44</v>
      </c>
      <c r="K29967" t="s">
        <v>60</v>
      </c>
    </row>
    <row r="29968" spans="7:11" x14ac:dyDescent="0.25">
      <c r="G29968">
        <v>99</v>
      </c>
      <c r="H29968" t="s">
        <v>28</v>
      </c>
      <c r="I29968" t="s">
        <v>32</v>
      </c>
      <c r="J29968" t="s">
        <v>40</v>
      </c>
      <c r="K29968" t="s">
        <v>62</v>
      </c>
    </row>
    <row r="29969" spans="7:11" x14ac:dyDescent="0.25">
      <c r="G29969">
        <v>99</v>
      </c>
      <c r="H29969" t="s">
        <v>28</v>
      </c>
      <c r="I29969" t="s">
        <v>32</v>
      </c>
      <c r="J29969" t="s">
        <v>36</v>
      </c>
      <c r="K29969" t="s">
        <v>60</v>
      </c>
    </row>
    <row r="29970" spans="7:11" x14ac:dyDescent="0.25">
      <c r="G29970">
        <v>99</v>
      </c>
      <c r="H29970" t="s">
        <v>28</v>
      </c>
      <c r="I29970" t="s">
        <v>30</v>
      </c>
      <c r="J29970" t="s">
        <v>42</v>
      </c>
      <c r="K29970" t="s">
        <v>56</v>
      </c>
    </row>
    <row r="29971" spans="7:11" x14ac:dyDescent="0.25">
      <c r="G29971">
        <v>99</v>
      </c>
      <c r="H29971" t="s">
        <v>28</v>
      </c>
      <c r="I29971" t="s">
        <v>30</v>
      </c>
      <c r="J29971" t="s">
        <v>38</v>
      </c>
      <c r="K29971" t="s">
        <v>50</v>
      </c>
    </row>
    <row r="29972" spans="7:11" x14ac:dyDescent="0.25">
      <c r="G29972">
        <v>99</v>
      </c>
      <c r="H29972" t="s">
        <v>28</v>
      </c>
      <c r="I29972" t="s">
        <v>30</v>
      </c>
      <c r="J29972" t="s">
        <v>38</v>
      </c>
      <c r="K29972" t="s">
        <v>40</v>
      </c>
    </row>
    <row r="29973" spans="7:11" x14ac:dyDescent="0.25">
      <c r="G29973">
        <v>99</v>
      </c>
      <c r="H29973" t="s">
        <v>28</v>
      </c>
      <c r="I29973" t="s">
        <v>30</v>
      </c>
      <c r="J29973" t="s">
        <v>34</v>
      </c>
      <c r="K29973" t="s">
        <v>56</v>
      </c>
    </row>
    <row r="29974" spans="7:11" x14ac:dyDescent="0.25">
      <c r="G29974">
        <v>99</v>
      </c>
      <c r="H29974" t="s">
        <v>26</v>
      </c>
      <c r="I29974" t="s">
        <v>60</v>
      </c>
      <c r="J29974" t="s">
        <v>90</v>
      </c>
      <c r="K29974" t="s">
        <v>92</v>
      </c>
    </row>
    <row r="29975" spans="7:11" x14ac:dyDescent="0.25">
      <c r="G29975">
        <v>99</v>
      </c>
      <c r="H29975" t="s">
        <v>26</v>
      </c>
      <c r="I29975" t="s">
        <v>60</v>
      </c>
      <c r="J29975" t="s">
        <v>88</v>
      </c>
      <c r="K29975" t="s">
        <v>92</v>
      </c>
    </row>
    <row r="29976" spans="7:11" x14ac:dyDescent="0.25">
      <c r="G29976">
        <v>99</v>
      </c>
      <c r="H29976" t="s">
        <v>26</v>
      </c>
      <c r="I29976" t="s">
        <v>58</v>
      </c>
      <c r="J29976" t="s">
        <v>60</v>
      </c>
      <c r="K29976" t="s">
        <v>68</v>
      </c>
    </row>
    <row r="29977" spans="7:11" x14ac:dyDescent="0.25">
      <c r="G29977">
        <v>99</v>
      </c>
      <c r="H29977" t="s">
        <v>26</v>
      </c>
      <c r="I29977" t="s">
        <v>54</v>
      </c>
      <c r="J29977" t="s">
        <v>60</v>
      </c>
      <c r="K29977" t="s">
        <v>68</v>
      </c>
    </row>
    <row r="29978" spans="7:11" x14ac:dyDescent="0.25">
      <c r="G29978">
        <v>99</v>
      </c>
      <c r="H29978" t="s">
        <v>26</v>
      </c>
      <c r="I29978" t="s">
        <v>54</v>
      </c>
      <c r="J29978" t="s">
        <v>58</v>
      </c>
      <c r="K29978" t="s">
        <v>92</v>
      </c>
    </row>
    <row r="29979" spans="7:11" x14ac:dyDescent="0.25">
      <c r="G29979">
        <v>99</v>
      </c>
      <c r="H29979" t="s">
        <v>26</v>
      </c>
      <c r="I29979" t="s">
        <v>52</v>
      </c>
      <c r="J29979" t="s">
        <v>56</v>
      </c>
      <c r="K29979" t="s">
        <v>90</v>
      </c>
    </row>
    <row r="29980" spans="7:11" x14ac:dyDescent="0.25">
      <c r="G29980">
        <v>99</v>
      </c>
      <c r="H29980" t="s">
        <v>26</v>
      </c>
      <c r="I29980" t="s">
        <v>52</v>
      </c>
      <c r="J29980" t="s">
        <v>56</v>
      </c>
      <c r="K29980" t="s">
        <v>88</v>
      </c>
    </row>
    <row r="29981" spans="7:11" x14ac:dyDescent="0.25">
      <c r="G29981">
        <v>99</v>
      </c>
      <c r="H29981" t="s">
        <v>26</v>
      </c>
      <c r="I29981" t="s">
        <v>50</v>
      </c>
      <c r="J29981" t="s">
        <v>62</v>
      </c>
      <c r="K29981" t="s">
        <v>90</v>
      </c>
    </row>
    <row r="29982" spans="7:11" x14ac:dyDescent="0.25">
      <c r="G29982">
        <v>99</v>
      </c>
      <c r="H29982" t="s">
        <v>26</v>
      </c>
      <c r="I29982" t="s">
        <v>50</v>
      </c>
      <c r="J29982" t="s">
        <v>62</v>
      </c>
      <c r="K29982" t="s">
        <v>88</v>
      </c>
    </row>
    <row r="29983" spans="7:11" x14ac:dyDescent="0.25">
      <c r="G29983">
        <v>99</v>
      </c>
      <c r="H29983" t="s">
        <v>26</v>
      </c>
      <c r="I29983" t="s">
        <v>50</v>
      </c>
      <c r="J29983" t="s">
        <v>60</v>
      </c>
      <c r="K29983" t="s">
        <v>76</v>
      </c>
    </row>
    <row r="29984" spans="7:11" x14ac:dyDescent="0.25">
      <c r="G29984">
        <v>99</v>
      </c>
      <c r="H29984" t="s">
        <v>26</v>
      </c>
      <c r="I29984" t="s">
        <v>50</v>
      </c>
      <c r="J29984" t="s">
        <v>60</v>
      </c>
      <c r="K29984" t="s">
        <v>66</v>
      </c>
    </row>
    <row r="29985" spans="7:11" x14ac:dyDescent="0.25">
      <c r="G29985">
        <v>99</v>
      </c>
      <c r="H29985" t="s">
        <v>26</v>
      </c>
      <c r="I29985" t="s">
        <v>48</v>
      </c>
      <c r="J29985" t="s">
        <v>58</v>
      </c>
      <c r="K29985" t="s">
        <v>62</v>
      </c>
    </row>
    <row r="29986" spans="7:11" x14ac:dyDescent="0.25">
      <c r="G29986">
        <v>99</v>
      </c>
      <c r="H29986" t="s">
        <v>26</v>
      </c>
      <c r="I29986" t="s">
        <v>48</v>
      </c>
      <c r="J29986" t="s">
        <v>54</v>
      </c>
      <c r="K29986" t="s">
        <v>62</v>
      </c>
    </row>
    <row r="29987" spans="7:11" x14ac:dyDescent="0.25">
      <c r="G29987">
        <v>99</v>
      </c>
      <c r="H29987" t="s">
        <v>26</v>
      </c>
      <c r="I29987" t="s">
        <v>48</v>
      </c>
      <c r="J29987" t="s">
        <v>50</v>
      </c>
      <c r="K29987" t="s">
        <v>92</v>
      </c>
    </row>
    <row r="29988" spans="7:11" x14ac:dyDescent="0.25">
      <c r="G29988">
        <v>99</v>
      </c>
      <c r="H29988" t="s">
        <v>26</v>
      </c>
      <c r="I29988" t="s">
        <v>46</v>
      </c>
      <c r="J29988" t="s">
        <v>56</v>
      </c>
      <c r="K29988" t="s">
        <v>62</v>
      </c>
    </row>
    <row r="29989" spans="7:11" x14ac:dyDescent="0.25">
      <c r="G29989">
        <v>99</v>
      </c>
      <c r="H29989" t="s">
        <v>26</v>
      </c>
      <c r="I29989" t="s">
        <v>46</v>
      </c>
      <c r="J29989" t="s">
        <v>52</v>
      </c>
      <c r="K29989" t="s">
        <v>60</v>
      </c>
    </row>
    <row r="29990" spans="7:11" x14ac:dyDescent="0.25">
      <c r="G29990">
        <v>99</v>
      </c>
      <c r="H29990" t="s">
        <v>26</v>
      </c>
      <c r="I29990" t="s">
        <v>44</v>
      </c>
      <c r="J29990" t="s">
        <v>60</v>
      </c>
      <c r="K29990" t="s">
        <v>90</v>
      </c>
    </row>
    <row r="29991" spans="7:11" x14ac:dyDescent="0.25">
      <c r="G29991">
        <v>99</v>
      </c>
      <c r="H29991" t="s">
        <v>26</v>
      </c>
      <c r="I29991" t="s">
        <v>44</v>
      </c>
      <c r="J29991" t="s">
        <v>60</v>
      </c>
      <c r="K29991" t="s">
        <v>88</v>
      </c>
    </row>
    <row r="29992" spans="7:11" x14ac:dyDescent="0.25">
      <c r="G29992">
        <v>99</v>
      </c>
      <c r="H29992" t="s">
        <v>26</v>
      </c>
      <c r="I29992" t="s">
        <v>44</v>
      </c>
      <c r="J29992" t="s">
        <v>54</v>
      </c>
      <c r="K29992" t="s">
        <v>58</v>
      </c>
    </row>
    <row r="29993" spans="7:11" x14ac:dyDescent="0.25">
      <c r="G29993">
        <v>99</v>
      </c>
      <c r="H29993" t="s">
        <v>26</v>
      </c>
      <c r="I29993" t="s">
        <v>44</v>
      </c>
      <c r="J29993" t="s">
        <v>48</v>
      </c>
      <c r="K29993" t="s">
        <v>50</v>
      </c>
    </row>
    <row r="29994" spans="7:11" x14ac:dyDescent="0.25">
      <c r="G29994">
        <v>99</v>
      </c>
      <c r="H29994" t="s">
        <v>26</v>
      </c>
      <c r="I29994" t="s">
        <v>42</v>
      </c>
      <c r="J29994" t="s">
        <v>60</v>
      </c>
      <c r="K29994" t="s">
        <v>80</v>
      </c>
    </row>
    <row r="29995" spans="7:11" x14ac:dyDescent="0.25">
      <c r="G29995">
        <v>99</v>
      </c>
      <c r="H29995" t="s">
        <v>26</v>
      </c>
      <c r="I29995" t="s">
        <v>42</v>
      </c>
      <c r="J29995" t="s">
        <v>60</v>
      </c>
      <c r="K29995" t="s">
        <v>70</v>
      </c>
    </row>
    <row r="29996" spans="7:11" x14ac:dyDescent="0.25">
      <c r="G29996">
        <v>99</v>
      </c>
      <c r="H29996" t="s">
        <v>26</v>
      </c>
      <c r="I29996" t="s">
        <v>40</v>
      </c>
      <c r="J29996" t="s">
        <v>62</v>
      </c>
      <c r="K29996" t="s">
        <v>90</v>
      </c>
    </row>
    <row r="29997" spans="7:11" x14ac:dyDescent="0.25">
      <c r="G29997">
        <v>99</v>
      </c>
      <c r="H29997" t="s">
        <v>26</v>
      </c>
      <c r="I29997" t="s">
        <v>40</v>
      </c>
      <c r="J29997" t="s">
        <v>62</v>
      </c>
      <c r="K29997" t="s">
        <v>88</v>
      </c>
    </row>
    <row r="29998" spans="7:11" x14ac:dyDescent="0.25">
      <c r="G29998">
        <v>99</v>
      </c>
      <c r="H29998" t="s">
        <v>26</v>
      </c>
      <c r="I29998" t="s">
        <v>40</v>
      </c>
      <c r="J29998" t="s">
        <v>60</v>
      </c>
      <c r="K29998" t="s">
        <v>76</v>
      </c>
    </row>
    <row r="29999" spans="7:11" x14ac:dyDescent="0.25">
      <c r="G29999">
        <v>99</v>
      </c>
      <c r="H29999" t="s">
        <v>26</v>
      </c>
      <c r="I29999" t="s">
        <v>40</v>
      </c>
      <c r="J29999" t="s">
        <v>60</v>
      </c>
      <c r="K29999" t="s">
        <v>66</v>
      </c>
    </row>
    <row r="30000" spans="7:11" x14ac:dyDescent="0.25">
      <c r="G30000">
        <v>99</v>
      </c>
      <c r="H30000" t="s">
        <v>26</v>
      </c>
      <c r="I30000" t="s">
        <v>40</v>
      </c>
      <c r="J30000" t="s">
        <v>50</v>
      </c>
      <c r="K30000" t="s">
        <v>68</v>
      </c>
    </row>
    <row r="30001" spans="7:11" x14ac:dyDescent="0.25">
      <c r="G30001">
        <v>99</v>
      </c>
      <c r="H30001" t="s">
        <v>26</v>
      </c>
      <c r="I30001" t="s">
        <v>40</v>
      </c>
      <c r="J30001" t="s">
        <v>48</v>
      </c>
      <c r="K30001" t="s">
        <v>92</v>
      </c>
    </row>
    <row r="30002" spans="7:11" x14ac:dyDescent="0.25">
      <c r="G30002">
        <v>99</v>
      </c>
      <c r="H30002" t="s">
        <v>26</v>
      </c>
      <c r="I30002" t="s">
        <v>40</v>
      </c>
      <c r="J30002" t="s">
        <v>44</v>
      </c>
      <c r="K30002" t="s">
        <v>48</v>
      </c>
    </row>
    <row r="30003" spans="7:11" x14ac:dyDescent="0.25">
      <c r="G30003">
        <v>99</v>
      </c>
      <c r="H30003" t="s">
        <v>26</v>
      </c>
      <c r="I30003" t="s">
        <v>38</v>
      </c>
      <c r="J30003" t="s">
        <v>56</v>
      </c>
      <c r="K30003" t="s">
        <v>80</v>
      </c>
    </row>
    <row r="30004" spans="7:11" x14ac:dyDescent="0.25">
      <c r="G30004">
        <v>99</v>
      </c>
      <c r="H30004" t="s">
        <v>26</v>
      </c>
      <c r="I30004" t="s">
        <v>38</v>
      </c>
      <c r="J30004" t="s">
        <v>56</v>
      </c>
      <c r="K30004" t="s">
        <v>70</v>
      </c>
    </row>
    <row r="30005" spans="7:11" x14ac:dyDescent="0.25">
      <c r="G30005">
        <v>99</v>
      </c>
      <c r="H30005" t="s">
        <v>26</v>
      </c>
      <c r="I30005" t="s">
        <v>38</v>
      </c>
      <c r="J30005" t="s">
        <v>42</v>
      </c>
      <c r="K30005" t="s">
        <v>48</v>
      </c>
    </row>
    <row r="30006" spans="7:11" x14ac:dyDescent="0.25">
      <c r="G30006">
        <v>99</v>
      </c>
      <c r="H30006" t="s">
        <v>26</v>
      </c>
      <c r="I30006" t="s">
        <v>36</v>
      </c>
      <c r="J30006" t="s">
        <v>60</v>
      </c>
      <c r="K30006" t="s">
        <v>90</v>
      </c>
    </row>
    <row r="30007" spans="7:11" x14ac:dyDescent="0.25">
      <c r="G30007">
        <v>99</v>
      </c>
      <c r="H30007" t="s">
        <v>26</v>
      </c>
      <c r="I30007" t="s">
        <v>36</v>
      </c>
      <c r="J30007" t="s">
        <v>60</v>
      </c>
      <c r="K30007" t="s">
        <v>88</v>
      </c>
    </row>
    <row r="30008" spans="7:11" x14ac:dyDescent="0.25">
      <c r="G30008">
        <v>99</v>
      </c>
      <c r="H30008" t="s">
        <v>26</v>
      </c>
      <c r="I30008" t="s">
        <v>36</v>
      </c>
      <c r="J30008" t="s">
        <v>54</v>
      </c>
      <c r="K30008" t="s">
        <v>58</v>
      </c>
    </row>
    <row r="30009" spans="7:11" x14ac:dyDescent="0.25">
      <c r="G30009">
        <v>99</v>
      </c>
      <c r="H30009" t="s">
        <v>26</v>
      </c>
      <c r="I30009" t="s">
        <v>36</v>
      </c>
      <c r="J30009" t="s">
        <v>48</v>
      </c>
      <c r="K30009" t="s">
        <v>50</v>
      </c>
    </row>
    <row r="30010" spans="7:11" x14ac:dyDescent="0.25">
      <c r="G30010">
        <v>99</v>
      </c>
      <c r="H30010" t="s">
        <v>26</v>
      </c>
      <c r="I30010" t="s">
        <v>36</v>
      </c>
      <c r="J30010" t="s">
        <v>40</v>
      </c>
      <c r="K30010" t="s">
        <v>48</v>
      </c>
    </row>
    <row r="30011" spans="7:11" x14ac:dyDescent="0.25">
      <c r="G30011">
        <v>99</v>
      </c>
      <c r="H30011" t="s">
        <v>26</v>
      </c>
      <c r="I30011" t="s">
        <v>34</v>
      </c>
      <c r="J30011" t="s">
        <v>60</v>
      </c>
      <c r="K30011" t="s">
        <v>80</v>
      </c>
    </row>
    <row r="30012" spans="7:11" x14ac:dyDescent="0.25">
      <c r="G30012">
        <v>99</v>
      </c>
      <c r="H30012" t="s">
        <v>26</v>
      </c>
      <c r="I30012" t="s">
        <v>34</v>
      </c>
      <c r="J30012" t="s">
        <v>60</v>
      </c>
      <c r="K30012" t="s">
        <v>70</v>
      </c>
    </row>
    <row r="30013" spans="7:11" x14ac:dyDescent="0.25">
      <c r="G30013">
        <v>99</v>
      </c>
      <c r="H30013" t="s">
        <v>26</v>
      </c>
      <c r="I30013" t="s">
        <v>34</v>
      </c>
      <c r="J30013" t="s">
        <v>38</v>
      </c>
      <c r="K30013" t="s">
        <v>48</v>
      </c>
    </row>
    <row r="30014" spans="7:11" x14ac:dyDescent="0.25">
      <c r="G30014">
        <v>99</v>
      </c>
      <c r="H30014" t="s">
        <v>26</v>
      </c>
      <c r="I30014" t="s">
        <v>32</v>
      </c>
      <c r="J30014" t="s">
        <v>56</v>
      </c>
      <c r="K30014" t="s">
        <v>90</v>
      </c>
    </row>
    <row r="30015" spans="7:11" x14ac:dyDescent="0.25">
      <c r="G30015">
        <v>99</v>
      </c>
      <c r="H30015" t="s">
        <v>26</v>
      </c>
      <c r="I30015" t="s">
        <v>32</v>
      </c>
      <c r="J30015" t="s">
        <v>56</v>
      </c>
      <c r="K30015" t="s">
        <v>88</v>
      </c>
    </row>
    <row r="30016" spans="7:11" x14ac:dyDescent="0.25">
      <c r="G30016">
        <v>99</v>
      </c>
      <c r="H30016" t="s">
        <v>26</v>
      </c>
      <c r="I30016" t="s">
        <v>32</v>
      </c>
      <c r="J30016" t="s">
        <v>46</v>
      </c>
      <c r="K30016" t="s">
        <v>60</v>
      </c>
    </row>
    <row r="30017" spans="7:11" x14ac:dyDescent="0.25">
      <c r="G30017">
        <v>99</v>
      </c>
      <c r="H30017" t="s">
        <v>26</v>
      </c>
      <c r="I30017" t="s">
        <v>30</v>
      </c>
      <c r="J30017" t="s">
        <v>60</v>
      </c>
      <c r="K30017" t="s">
        <v>92</v>
      </c>
    </row>
    <row r="30018" spans="7:11" x14ac:dyDescent="0.25">
      <c r="G30018">
        <v>99</v>
      </c>
      <c r="H30018" t="s">
        <v>26</v>
      </c>
      <c r="I30018" t="s">
        <v>30</v>
      </c>
      <c r="J30018" t="s">
        <v>52</v>
      </c>
      <c r="K30018" t="s">
        <v>56</v>
      </c>
    </row>
    <row r="30019" spans="7:11" x14ac:dyDescent="0.25">
      <c r="G30019">
        <v>99</v>
      </c>
      <c r="H30019" t="s">
        <v>26</v>
      </c>
      <c r="I30019" t="s">
        <v>30</v>
      </c>
      <c r="J30019" t="s">
        <v>50</v>
      </c>
      <c r="K30019" t="s">
        <v>62</v>
      </c>
    </row>
    <row r="30020" spans="7:11" x14ac:dyDescent="0.25">
      <c r="G30020">
        <v>99</v>
      </c>
      <c r="H30020" t="s">
        <v>26</v>
      </c>
      <c r="I30020" t="s">
        <v>30</v>
      </c>
      <c r="J30020" t="s">
        <v>44</v>
      </c>
      <c r="K30020" t="s">
        <v>60</v>
      </c>
    </row>
    <row r="30021" spans="7:11" x14ac:dyDescent="0.25">
      <c r="G30021">
        <v>99</v>
      </c>
      <c r="H30021" t="s">
        <v>26</v>
      </c>
      <c r="I30021" t="s">
        <v>30</v>
      </c>
      <c r="J30021" t="s">
        <v>40</v>
      </c>
      <c r="K30021" t="s">
        <v>62</v>
      </c>
    </row>
    <row r="30022" spans="7:11" x14ac:dyDescent="0.25">
      <c r="G30022">
        <v>99</v>
      </c>
      <c r="H30022" t="s">
        <v>26</v>
      </c>
      <c r="I30022" t="s">
        <v>30</v>
      </c>
      <c r="J30022" t="s">
        <v>36</v>
      </c>
      <c r="K30022" t="s">
        <v>60</v>
      </c>
    </row>
    <row r="30023" spans="7:11" x14ac:dyDescent="0.25">
      <c r="G30023">
        <v>99</v>
      </c>
      <c r="H30023" t="s">
        <v>26</v>
      </c>
      <c r="I30023" t="s">
        <v>30</v>
      </c>
      <c r="J30023" t="s">
        <v>32</v>
      </c>
      <c r="K30023" t="s">
        <v>56</v>
      </c>
    </row>
    <row r="30024" spans="7:11" x14ac:dyDescent="0.25">
      <c r="G30024">
        <v>99</v>
      </c>
      <c r="H30024" t="s">
        <v>26</v>
      </c>
      <c r="I30024" t="s">
        <v>28</v>
      </c>
      <c r="J30024" t="s">
        <v>56</v>
      </c>
      <c r="K30024" t="s">
        <v>60</v>
      </c>
    </row>
    <row r="30025" spans="7:11" x14ac:dyDescent="0.25">
      <c r="G30025">
        <v>99</v>
      </c>
      <c r="H30025" t="s">
        <v>24</v>
      </c>
      <c r="I30025" t="s">
        <v>60</v>
      </c>
      <c r="J30025" t="s">
        <v>80</v>
      </c>
      <c r="K30025" t="s">
        <v>86</v>
      </c>
    </row>
    <row r="30026" spans="7:11" x14ac:dyDescent="0.25">
      <c r="G30026">
        <v>99</v>
      </c>
      <c r="H30026" t="s">
        <v>24</v>
      </c>
      <c r="I30026" t="s">
        <v>60</v>
      </c>
      <c r="J30026" t="s">
        <v>80</v>
      </c>
      <c r="K30026" t="s">
        <v>84</v>
      </c>
    </row>
    <row r="30027" spans="7:11" x14ac:dyDescent="0.25">
      <c r="G30027">
        <v>99</v>
      </c>
      <c r="H30027" t="s">
        <v>24</v>
      </c>
      <c r="I30027" t="s">
        <v>60</v>
      </c>
      <c r="J30027" t="s">
        <v>74</v>
      </c>
      <c r="K30027" t="s">
        <v>80</v>
      </c>
    </row>
    <row r="30028" spans="7:11" x14ac:dyDescent="0.25">
      <c r="G30028">
        <v>99</v>
      </c>
      <c r="H30028" t="s">
        <v>24</v>
      </c>
      <c r="I30028" t="s">
        <v>60</v>
      </c>
      <c r="J30028" t="s">
        <v>70</v>
      </c>
      <c r="K30028" t="s">
        <v>86</v>
      </c>
    </row>
    <row r="30029" spans="7:11" x14ac:dyDescent="0.25">
      <c r="G30029">
        <v>99</v>
      </c>
      <c r="H30029" t="s">
        <v>24</v>
      </c>
      <c r="I30029" t="s">
        <v>60</v>
      </c>
      <c r="J30029" t="s">
        <v>70</v>
      </c>
      <c r="K30029" t="s">
        <v>84</v>
      </c>
    </row>
    <row r="30030" spans="7:11" x14ac:dyDescent="0.25">
      <c r="G30030">
        <v>99</v>
      </c>
      <c r="H30030" t="s">
        <v>24</v>
      </c>
      <c r="I30030" t="s">
        <v>60</v>
      </c>
      <c r="J30030" t="s">
        <v>70</v>
      </c>
      <c r="K30030" t="s">
        <v>74</v>
      </c>
    </row>
    <row r="30031" spans="7:11" x14ac:dyDescent="0.25">
      <c r="G30031">
        <v>99</v>
      </c>
      <c r="H30031" t="s">
        <v>24</v>
      </c>
      <c r="I30031" t="s">
        <v>58</v>
      </c>
      <c r="J30031" t="s">
        <v>68</v>
      </c>
      <c r="K30031" t="s">
        <v>92</v>
      </c>
    </row>
    <row r="30032" spans="7:11" x14ac:dyDescent="0.25">
      <c r="G30032">
        <v>99</v>
      </c>
      <c r="H30032" t="s">
        <v>24</v>
      </c>
      <c r="I30032" t="s">
        <v>58</v>
      </c>
      <c r="J30032" t="s">
        <v>62</v>
      </c>
      <c r="K30032" t="s">
        <v>76</v>
      </c>
    </row>
    <row r="30033" spans="7:11" x14ac:dyDescent="0.25">
      <c r="G30033">
        <v>99</v>
      </c>
      <c r="H30033" t="s">
        <v>24</v>
      </c>
      <c r="I30033" t="s">
        <v>58</v>
      </c>
      <c r="J30033" t="s">
        <v>62</v>
      </c>
      <c r="K30033" t="s">
        <v>66</v>
      </c>
    </row>
    <row r="30034" spans="7:11" x14ac:dyDescent="0.25">
      <c r="G30034">
        <v>99</v>
      </c>
      <c r="H30034" t="s">
        <v>24</v>
      </c>
      <c r="I30034" t="s">
        <v>54</v>
      </c>
      <c r="J30034" t="s">
        <v>68</v>
      </c>
      <c r="K30034" t="s">
        <v>92</v>
      </c>
    </row>
    <row r="30035" spans="7:11" x14ac:dyDescent="0.25">
      <c r="G30035">
        <v>99</v>
      </c>
      <c r="H30035" t="s">
        <v>24</v>
      </c>
      <c r="I30035" t="s">
        <v>54</v>
      </c>
      <c r="J30035" t="s">
        <v>62</v>
      </c>
      <c r="K30035" t="s">
        <v>76</v>
      </c>
    </row>
    <row r="30036" spans="7:11" x14ac:dyDescent="0.25">
      <c r="G30036">
        <v>99</v>
      </c>
      <c r="H30036" t="s">
        <v>24</v>
      </c>
      <c r="I30036" t="s">
        <v>54</v>
      </c>
      <c r="J30036" t="s">
        <v>62</v>
      </c>
      <c r="K30036" t="s">
        <v>66</v>
      </c>
    </row>
    <row r="30037" spans="7:11" x14ac:dyDescent="0.25">
      <c r="G30037">
        <v>99</v>
      </c>
      <c r="H30037" t="s">
        <v>24</v>
      </c>
      <c r="I30037" t="s">
        <v>50</v>
      </c>
      <c r="J30037" t="s">
        <v>76</v>
      </c>
      <c r="K30037" t="s">
        <v>92</v>
      </c>
    </row>
    <row r="30038" spans="7:11" x14ac:dyDescent="0.25">
      <c r="G30038">
        <v>99</v>
      </c>
      <c r="H30038" t="s">
        <v>24</v>
      </c>
      <c r="I30038" t="s">
        <v>50</v>
      </c>
      <c r="J30038" t="s">
        <v>66</v>
      </c>
      <c r="K30038" t="s">
        <v>92</v>
      </c>
    </row>
    <row r="30039" spans="7:11" x14ac:dyDescent="0.25">
      <c r="G30039">
        <v>99</v>
      </c>
      <c r="H30039" t="s">
        <v>24</v>
      </c>
      <c r="I30039" t="s">
        <v>50</v>
      </c>
      <c r="J30039" t="s">
        <v>64</v>
      </c>
      <c r="K30039" t="s">
        <v>90</v>
      </c>
    </row>
    <row r="30040" spans="7:11" x14ac:dyDescent="0.25">
      <c r="G30040">
        <v>99</v>
      </c>
      <c r="H30040" t="s">
        <v>24</v>
      </c>
      <c r="I30040" t="s">
        <v>50</v>
      </c>
      <c r="J30040" t="s">
        <v>64</v>
      </c>
      <c r="K30040" t="s">
        <v>88</v>
      </c>
    </row>
    <row r="30041" spans="7:11" x14ac:dyDescent="0.25">
      <c r="G30041">
        <v>99</v>
      </c>
      <c r="H30041" t="s">
        <v>24</v>
      </c>
      <c r="I30041" t="s">
        <v>48</v>
      </c>
      <c r="J30041" t="s">
        <v>62</v>
      </c>
      <c r="K30041" t="s">
        <v>68</v>
      </c>
    </row>
    <row r="30042" spans="7:11" x14ac:dyDescent="0.25">
      <c r="G30042">
        <v>99</v>
      </c>
      <c r="H30042" t="s">
        <v>24</v>
      </c>
      <c r="I30042" t="s">
        <v>48</v>
      </c>
      <c r="J30042" t="s">
        <v>58</v>
      </c>
      <c r="K30042" t="s">
        <v>64</v>
      </c>
    </row>
    <row r="30043" spans="7:11" x14ac:dyDescent="0.25">
      <c r="G30043">
        <v>99</v>
      </c>
      <c r="H30043" t="s">
        <v>24</v>
      </c>
      <c r="I30043" t="s">
        <v>48</v>
      </c>
      <c r="J30043" t="s">
        <v>54</v>
      </c>
      <c r="K30043" t="s">
        <v>64</v>
      </c>
    </row>
    <row r="30044" spans="7:11" x14ac:dyDescent="0.25">
      <c r="G30044">
        <v>99</v>
      </c>
      <c r="H30044" t="s">
        <v>24</v>
      </c>
      <c r="I30044" t="s">
        <v>46</v>
      </c>
      <c r="J30044" t="s">
        <v>58</v>
      </c>
      <c r="K30044" t="s">
        <v>80</v>
      </c>
    </row>
    <row r="30045" spans="7:11" x14ac:dyDescent="0.25">
      <c r="G30045">
        <v>99</v>
      </c>
      <c r="H30045" t="s">
        <v>24</v>
      </c>
      <c r="I30045" t="s">
        <v>46</v>
      </c>
      <c r="J30045" t="s">
        <v>58</v>
      </c>
      <c r="K30045" t="s">
        <v>70</v>
      </c>
    </row>
    <row r="30046" spans="7:11" x14ac:dyDescent="0.25">
      <c r="G30046">
        <v>99</v>
      </c>
      <c r="H30046" t="s">
        <v>24</v>
      </c>
      <c r="I30046" t="s">
        <v>46</v>
      </c>
      <c r="J30046" t="s">
        <v>56</v>
      </c>
      <c r="K30046" t="s">
        <v>64</v>
      </c>
    </row>
    <row r="30047" spans="7:11" x14ac:dyDescent="0.25">
      <c r="G30047">
        <v>99</v>
      </c>
      <c r="H30047" t="s">
        <v>24</v>
      </c>
      <c r="I30047" t="s">
        <v>46</v>
      </c>
      <c r="J30047" t="s">
        <v>54</v>
      </c>
      <c r="K30047" t="s">
        <v>80</v>
      </c>
    </row>
    <row r="30048" spans="7:11" x14ac:dyDescent="0.25">
      <c r="G30048">
        <v>99</v>
      </c>
      <c r="H30048" t="s">
        <v>24</v>
      </c>
      <c r="I30048" t="s">
        <v>46</v>
      </c>
      <c r="J30048" t="s">
        <v>54</v>
      </c>
      <c r="K30048" t="s">
        <v>70</v>
      </c>
    </row>
    <row r="30049" spans="7:11" x14ac:dyDescent="0.25">
      <c r="G30049">
        <v>99</v>
      </c>
      <c r="H30049" t="s">
        <v>24</v>
      </c>
      <c r="I30049" t="s">
        <v>46</v>
      </c>
      <c r="J30049" t="s">
        <v>52</v>
      </c>
      <c r="K30049" t="s">
        <v>92</v>
      </c>
    </row>
    <row r="30050" spans="7:11" x14ac:dyDescent="0.25">
      <c r="G30050">
        <v>99</v>
      </c>
      <c r="H30050" t="s">
        <v>24</v>
      </c>
      <c r="I30050" t="s">
        <v>46</v>
      </c>
      <c r="J30050" t="s">
        <v>50</v>
      </c>
      <c r="K30050" t="s">
        <v>78</v>
      </c>
    </row>
    <row r="30051" spans="7:11" x14ac:dyDescent="0.25">
      <c r="G30051">
        <v>99</v>
      </c>
      <c r="H30051" t="s">
        <v>24</v>
      </c>
      <c r="I30051" t="s">
        <v>44</v>
      </c>
      <c r="J30051" t="s">
        <v>90</v>
      </c>
      <c r="K30051" t="s">
        <v>92</v>
      </c>
    </row>
    <row r="30052" spans="7:11" x14ac:dyDescent="0.25">
      <c r="G30052">
        <v>99</v>
      </c>
      <c r="H30052" t="s">
        <v>24</v>
      </c>
      <c r="I30052" t="s">
        <v>44</v>
      </c>
      <c r="J30052" t="s">
        <v>88</v>
      </c>
      <c r="K30052" t="s">
        <v>92</v>
      </c>
    </row>
    <row r="30053" spans="7:11" x14ac:dyDescent="0.25">
      <c r="G30053">
        <v>99</v>
      </c>
      <c r="H30053" t="s">
        <v>24</v>
      </c>
      <c r="I30053" t="s">
        <v>44</v>
      </c>
      <c r="J30053" t="s">
        <v>58</v>
      </c>
      <c r="K30053" t="s">
        <v>68</v>
      </c>
    </row>
    <row r="30054" spans="7:11" x14ac:dyDescent="0.25">
      <c r="G30054">
        <v>99</v>
      </c>
      <c r="H30054" t="s">
        <v>24</v>
      </c>
      <c r="I30054" t="s">
        <v>44</v>
      </c>
      <c r="J30054" t="s">
        <v>54</v>
      </c>
      <c r="K30054" t="s">
        <v>68</v>
      </c>
    </row>
    <row r="30055" spans="7:11" x14ac:dyDescent="0.25">
      <c r="G30055">
        <v>99</v>
      </c>
      <c r="H30055" t="s">
        <v>24</v>
      </c>
      <c r="I30055" t="s">
        <v>44</v>
      </c>
      <c r="J30055" t="s">
        <v>50</v>
      </c>
      <c r="K30055" t="s">
        <v>76</v>
      </c>
    </row>
    <row r="30056" spans="7:11" x14ac:dyDescent="0.25">
      <c r="G30056">
        <v>99</v>
      </c>
      <c r="H30056" t="s">
        <v>24</v>
      </c>
      <c r="I30056" t="s">
        <v>44</v>
      </c>
      <c r="J30056" t="s">
        <v>50</v>
      </c>
      <c r="K30056" t="s">
        <v>66</v>
      </c>
    </row>
    <row r="30057" spans="7:11" x14ac:dyDescent="0.25">
      <c r="G30057">
        <v>99</v>
      </c>
      <c r="H30057" t="s">
        <v>24</v>
      </c>
      <c r="I30057" t="s">
        <v>44</v>
      </c>
      <c r="J30057" t="s">
        <v>46</v>
      </c>
      <c r="K30057" t="s">
        <v>52</v>
      </c>
    </row>
    <row r="30058" spans="7:11" x14ac:dyDescent="0.25">
      <c r="G30058">
        <v>99</v>
      </c>
      <c r="H30058" t="s">
        <v>24</v>
      </c>
      <c r="I30058" t="s">
        <v>42</v>
      </c>
      <c r="J30058" t="s">
        <v>80</v>
      </c>
      <c r="K30058" t="s">
        <v>92</v>
      </c>
    </row>
    <row r="30059" spans="7:11" x14ac:dyDescent="0.25">
      <c r="G30059">
        <v>99</v>
      </c>
      <c r="H30059" t="s">
        <v>24</v>
      </c>
      <c r="I30059" t="s">
        <v>42</v>
      </c>
      <c r="J30059" t="s">
        <v>70</v>
      </c>
      <c r="K30059" t="s">
        <v>92</v>
      </c>
    </row>
    <row r="30060" spans="7:11" x14ac:dyDescent="0.25">
      <c r="G30060">
        <v>99</v>
      </c>
      <c r="H30060" t="s">
        <v>24</v>
      </c>
      <c r="I30060" t="s">
        <v>42</v>
      </c>
      <c r="J30060" t="s">
        <v>62</v>
      </c>
      <c r="K30060" t="s">
        <v>78</v>
      </c>
    </row>
    <row r="30061" spans="7:11" x14ac:dyDescent="0.25">
      <c r="G30061">
        <v>99</v>
      </c>
      <c r="H30061" t="s">
        <v>24</v>
      </c>
      <c r="I30061" t="s">
        <v>42</v>
      </c>
      <c r="J30061" t="s">
        <v>58</v>
      </c>
      <c r="K30061" t="s">
        <v>82</v>
      </c>
    </row>
    <row r="30062" spans="7:11" x14ac:dyDescent="0.25">
      <c r="G30062">
        <v>99</v>
      </c>
      <c r="H30062" t="s">
        <v>24</v>
      </c>
      <c r="I30062" t="s">
        <v>42</v>
      </c>
      <c r="J30062" t="s">
        <v>58</v>
      </c>
      <c r="K30062" t="s">
        <v>72</v>
      </c>
    </row>
    <row r="30063" spans="7:11" x14ac:dyDescent="0.25">
      <c r="G30063">
        <v>99</v>
      </c>
      <c r="H30063" t="s">
        <v>24</v>
      </c>
      <c r="I30063" t="s">
        <v>42</v>
      </c>
      <c r="J30063" t="s">
        <v>54</v>
      </c>
      <c r="K30063" t="s">
        <v>82</v>
      </c>
    </row>
    <row r="30064" spans="7:11" x14ac:dyDescent="0.25">
      <c r="G30064">
        <v>99</v>
      </c>
      <c r="H30064" t="s">
        <v>24</v>
      </c>
      <c r="I30064" t="s">
        <v>42</v>
      </c>
      <c r="J30064" t="s">
        <v>54</v>
      </c>
      <c r="K30064" t="s">
        <v>72</v>
      </c>
    </row>
    <row r="30065" spans="7:11" x14ac:dyDescent="0.25">
      <c r="G30065">
        <v>99</v>
      </c>
      <c r="H30065" t="s">
        <v>24</v>
      </c>
      <c r="I30065" t="s">
        <v>42</v>
      </c>
      <c r="J30065" t="s">
        <v>44</v>
      </c>
      <c r="K30065" t="s">
        <v>80</v>
      </c>
    </row>
    <row r="30066" spans="7:11" x14ac:dyDescent="0.25">
      <c r="G30066">
        <v>99</v>
      </c>
      <c r="H30066" t="s">
        <v>24</v>
      </c>
      <c r="I30066" t="s">
        <v>42</v>
      </c>
      <c r="J30066" t="s">
        <v>44</v>
      </c>
      <c r="K30066" t="s">
        <v>70</v>
      </c>
    </row>
    <row r="30067" spans="7:11" x14ac:dyDescent="0.25">
      <c r="G30067">
        <v>99</v>
      </c>
      <c r="H30067" t="s">
        <v>24</v>
      </c>
      <c r="I30067" t="s">
        <v>40</v>
      </c>
      <c r="J30067" t="s">
        <v>76</v>
      </c>
      <c r="K30067" t="s">
        <v>92</v>
      </c>
    </row>
    <row r="30068" spans="7:11" x14ac:dyDescent="0.25">
      <c r="G30068">
        <v>99</v>
      </c>
      <c r="H30068" t="s">
        <v>24</v>
      </c>
      <c r="I30068" t="s">
        <v>40</v>
      </c>
      <c r="J30068" t="s">
        <v>66</v>
      </c>
      <c r="K30068" t="s">
        <v>92</v>
      </c>
    </row>
    <row r="30069" spans="7:11" x14ac:dyDescent="0.25">
      <c r="G30069">
        <v>99</v>
      </c>
      <c r="H30069" t="s">
        <v>24</v>
      </c>
      <c r="I30069" t="s">
        <v>40</v>
      </c>
      <c r="J30069" t="s">
        <v>64</v>
      </c>
      <c r="K30069" t="s">
        <v>90</v>
      </c>
    </row>
    <row r="30070" spans="7:11" x14ac:dyDescent="0.25">
      <c r="G30070">
        <v>99</v>
      </c>
      <c r="H30070" t="s">
        <v>24</v>
      </c>
      <c r="I30070" t="s">
        <v>40</v>
      </c>
      <c r="J30070" t="s">
        <v>64</v>
      </c>
      <c r="K30070" t="s">
        <v>88</v>
      </c>
    </row>
    <row r="30071" spans="7:11" x14ac:dyDescent="0.25">
      <c r="G30071">
        <v>99</v>
      </c>
      <c r="H30071" t="s">
        <v>24</v>
      </c>
      <c r="I30071" t="s">
        <v>40</v>
      </c>
      <c r="J30071" t="s">
        <v>46</v>
      </c>
      <c r="K30071" t="s">
        <v>78</v>
      </c>
    </row>
    <row r="30072" spans="7:11" x14ac:dyDescent="0.25">
      <c r="G30072">
        <v>99</v>
      </c>
      <c r="H30072" t="s">
        <v>24</v>
      </c>
      <c r="I30072" t="s">
        <v>40</v>
      </c>
      <c r="J30072" t="s">
        <v>44</v>
      </c>
      <c r="K30072" t="s">
        <v>76</v>
      </c>
    </row>
    <row r="30073" spans="7:11" x14ac:dyDescent="0.25">
      <c r="G30073">
        <v>99</v>
      </c>
      <c r="H30073" t="s">
        <v>24</v>
      </c>
      <c r="I30073" t="s">
        <v>40</v>
      </c>
      <c r="J30073" t="s">
        <v>44</v>
      </c>
      <c r="K30073" t="s">
        <v>66</v>
      </c>
    </row>
    <row r="30074" spans="7:11" x14ac:dyDescent="0.25">
      <c r="G30074">
        <v>99</v>
      </c>
      <c r="H30074" t="s">
        <v>24</v>
      </c>
      <c r="I30074" t="s">
        <v>38</v>
      </c>
      <c r="J30074" t="s">
        <v>62</v>
      </c>
      <c r="K30074" t="s">
        <v>64</v>
      </c>
    </row>
    <row r="30075" spans="7:11" x14ac:dyDescent="0.25">
      <c r="G30075">
        <v>99</v>
      </c>
      <c r="H30075" t="s">
        <v>24</v>
      </c>
      <c r="I30075" t="s">
        <v>38</v>
      </c>
      <c r="J30075" t="s">
        <v>52</v>
      </c>
      <c r="K30075" t="s">
        <v>78</v>
      </c>
    </row>
    <row r="30076" spans="7:11" x14ac:dyDescent="0.25">
      <c r="G30076">
        <v>99</v>
      </c>
      <c r="H30076" t="s">
        <v>24</v>
      </c>
      <c r="I30076" t="s">
        <v>38</v>
      </c>
      <c r="J30076" t="s">
        <v>48</v>
      </c>
      <c r="K30076" t="s">
        <v>86</v>
      </c>
    </row>
    <row r="30077" spans="7:11" x14ac:dyDescent="0.25">
      <c r="G30077">
        <v>99</v>
      </c>
      <c r="H30077" t="s">
        <v>24</v>
      </c>
      <c r="I30077" t="s">
        <v>38</v>
      </c>
      <c r="J30077" t="s">
        <v>48</v>
      </c>
      <c r="K30077" t="s">
        <v>84</v>
      </c>
    </row>
    <row r="30078" spans="7:11" x14ac:dyDescent="0.25">
      <c r="G30078">
        <v>99</v>
      </c>
      <c r="H30078" t="s">
        <v>24</v>
      </c>
      <c r="I30078" t="s">
        <v>38</v>
      </c>
      <c r="J30078" t="s">
        <v>48</v>
      </c>
      <c r="K30078" t="s">
        <v>74</v>
      </c>
    </row>
    <row r="30079" spans="7:11" x14ac:dyDescent="0.25">
      <c r="G30079">
        <v>99</v>
      </c>
      <c r="H30079" t="s">
        <v>24</v>
      </c>
      <c r="I30079" t="s">
        <v>38</v>
      </c>
      <c r="J30079" t="s">
        <v>42</v>
      </c>
      <c r="K30079" t="s">
        <v>76</v>
      </c>
    </row>
    <row r="30080" spans="7:11" x14ac:dyDescent="0.25">
      <c r="G30080">
        <v>99</v>
      </c>
      <c r="H30080" t="s">
        <v>24</v>
      </c>
      <c r="I30080" t="s">
        <v>38</v>
      </c>
      <c r="J30080" t="s">
        <v>42</v>
      </c>
      <c r="K30080" t="s">
        <v>66</v>
      </c>
    </row>
    <row r="30081" spans="7:11" x14ac:dyDescent="0.25">
      <c r="G30081">
        <v>99</v>
      </c>
      <c r="H30081" t="s">
        <v>24</v>
      </c>
      <c r="I30081" t="s">
        <v>36</v>
      </c>
      <c r="J30081" t="s">
        <v>90</v>
      </c>
      <c r="K30081" t="s">
        <v>92</v>
      </c>
    </row>
    <row r="30082" spans="7:11" x14ac:dyDescent="0.25">
      <c r="G30082">
        <v>99</v>
      </c>
      <c r="H30082" t="s">
        <v>24</v>
      </c>
      <c r="I30082" t="s">
        <v>36</v>
      </c>
      <c r="J30082" t="s">
        <v>88</v>
      </c>
      <c r="K30082" t="s">
        <v>92</v>
      </c>
    </row>
    <row r="30083" spans="7:11" x14ac:dyDescent="0.25">
      <c r="G30083">
        <v>99</v>
      </c>
      <c r="H30083" t="s">
        <v>24</v>
      </c>
      <c r="I30083" t="s">
        <v>36</v>
      </c>
      <c r="J30083" t="s">
        <v>58</v>
      </c>
      <c r="K30083" t="s">
        <v>68</v>
      </c>
    </row>
    <row r="30084" spans="7:11" x14ac:dyDescent="0.25">
      <c r="G30084">
        <v>99</v>
      </c>
      <c r="H30084" t="s">
        <v>24</v>
      </c>
      <c r="I30084" t="s">
        <v>36</v>
      </c>
      <c r="J30084" t="s">
        <v>54</v>
      </c>
      <c r="K30084" t="s">
        <v>68</v>
      </c>
    </row>
    <row r="30085" spans="7:11" x14ac:dyDescent="0.25">
      <c r="G30085">
        <v>99</v>
      </c>
      <c r="H30085" t="s">
        <v>24</v>
      </c>
      <c r="I30085" t="s">
        <v>36</v>
      </c>
      <c r="J30085" t="s">
        <v>50</v>
      </c>
      <c r="K30085" t="s">
        <v>76</v>
      </c>
    </row>
    <row r="30086" spans="7:11" x14ac:dyDescent="0.25">
      <c r="G30086">
        <v>99</v>
      </c>
      <c r="H30086" t="s">
        <v>24</v>
      </c>
      <c r="I30086" t="s">
        <v>36</v>
      </c>
      <c r="J30086" t="s">
        <v>50</v>
      </c>
      <c r="K30086" t="s">
        <v>66</v>
      </c>
    </row>
    <row r="30087" spans="7:11" x14ac:dyDescent="0.25">
      <c r="G30087">
        <v>99</v>
      </c>
      <c r="H30087" t="s">
        <v>24</v>
      </c>
      <c r="I30087" t="s">
        <v>36</v>
      </c>
      <c r="J30087" t="s">
        <v>46</v>
      </c>
      <c r="K30087" t="s">
        <v>52</v>
      </c>
    </row>
    <row r="30088" spans="7:11" x14ac:dyDescent="0.25">
      <c r="G30088">
        <v>99</v>
      </c>
      <c r="H30088" t="s">
        <v>24</v>
      </c>
      <c r="I30088" t="s">
        <v>36</v>
      </c>
      <c r="J30088" t="s">
        <v>44</v>
      </c>
      <c r="K30088" t="s">
        <v>90</v>
      </c>
    </row>
    <row r="30089" spans="7:11" x14ac:dyDescent="0.25">
      <c r="G30089">
        <v>99</v>
      </c>
      <c r="H30089" t="s">
        <v>24</v>
      </c>
      <c r="I30089" t="s">
        <v>36</v>
      </c>
      <c r="J30089" t="s">
        <v>44</v>
      </c>
      <c r="K30089" t="s">
        <v>88</v>
      </c>
    </row>
    <row r="30090" spans="7:11" x14ac:dyDescent="0.25">
      <c r="G30090">
        <v>99</v>
      </c>
      <c r="H30090" t="s">
        <v>24</v>
      </c>
      <c r="I30090" t="s">
        <v>36</v>
      </c>
      <c r="J30090" t="s">
        <v>42</v>
      </c>
      <c r="K30090" t="s">
        <v>80</v>
      </c>
    </row>
    <row r="30091" spans="7:11" x14ac:dyDescent="0.25">
      <c r="G30091">
        <v>99</v>
      </c>
      <c r="H30091" t="s">
        <v>24</v>
      </c>
      <c r="I30091" t="s">
        <v>36</v>
      </c>
      <c r="J30091" t="s">
        <v>42</v>
      </c>
      <c r="K30091" t="s">
        <v>70</v>
      </c>
    </row>
    <row r="30092" spans="7:11" x14ac:dyDescent="0.25">
      <c r="G30092">
        <v>99</v>
      </c>
      <c r="H30092" t="s">
        <v>24</v>
      </c>
      <c r="I30092" t="s">
        <v>36</v>
      </c>
      <c r="J30092" t="s">
        <v>40</v>
      </c>
      <c r="K30092" t="s">
        <v>76</v>
      </c>
    </row>
    <row r="30093" spans="7:11" x14ac:dyDescent="0.25">
      <c r="G30093">
        <v>99</v>
      </c>
      <c r="H30093" t="s">
        <v>24</v>
      </c>
      <c r="I30093" t="s">
        <v>36</v>
      </c>
      <c r="J30093" t="s">
        <v>40</v>
      </c>
      <c r="K30093" t="s">
        <v>66</v>
      </c>
    </row>
    <row r="30094" spans="7:11" x14ac:dyDescent="0.25">
      <c r="G30094">
        <v>99</v>
      </c>
      <c r="H30094" t="s">
        <v>24</v>
      </c>
      <c r="I30094" t="s">
        <v>34</v>
      </c>
      <c r="J30094" t="s">
        <v>80</v>
      </c>
      <c r="K30094" t="s">
        <v>92</v>
      </c>
    </row>
    <row r="30095" spans="7:11" x14ac:dyDescent="0.25">
      <c r="G30095">
        <v>99</v>
      </c>
      <c r="H30095" t="s">
        <v>24</v>
      </c>
      <c r="I30095" t="s">
        <v>34</v>
      </c>
      <c r="J30095" t="s">
        <v>70</v>
      </c>
      <c r="K30095" t="s">
        <v>92</v>
      </c>
    </row>
    <row r="30096" spans="7:11" x14ac:dyDescent="0.25">
      <c r="G30096">
        <v>99</v>
      </c>
      <c r="H30096" t="s">
        <v>24</v>
      </c>
      <c r="I30096" t="s">
        <v>34</v>
      </c>
      <c r="J30096" t="s">
        <v>62</v>
      </c>
      <c r="K30096" t="s">
        <v>78</v>
      </c>
    </row>
    <row r="30097" spans="7:11" x14ac:dyDescent="0.25">
      <c r="G30097">
        <v>99</v>
      </c>
      <c r="H30097" t="s">
        <v>24</v>
      </c>
      <c r="I30097" t="s">
        <v>34</v>
      </c>
      <c r="J30097" t="s">
        <v>58</v>
      </c>
      <c r="K30097" t="s">
        <v>82</v>
      </c>
    </row>
    <row r="30098" spans="7:11" x14ac:dyDescent="0.25">
      <c r="G30098">
        <v>99</v>
      </c>
      <c r="H30098" t="s">
        <v>24</v>
      </c>
      <c r="I30098" t="s">
        <v>34</v>
      </c>
      <c r="J30098" t="s">
        <v>58</v>
      </c>
      <c r="K30098" t="s">
        <v>72</v>
      </c>
    </row>
    <row r="30099" spans="7:11" x14ac:dyDescent="0.25">
      <c r="G30099">
        <v>99</v>
      </c>
      <c r="H30099" t="s">
        <v>24</v>
      </c>
      <c r="I30099" t="s">
        <v>34</v>
      </c>
      <c r="J30099" t="s">
        <v>54</v>
      </c>
      <c r="K30099" t="s">
        <v>82</v>
      </c>
    </row>
    <row r="30100" spans="7:11" x14ac:dyDescent="0.25">
      <c r="G30100">
        <v>99</v>
      </c>
      <c r="H30100" t="s">
        <v>24</v>
      </c>
      <c r="I30100" t="s">
        <v>34</v>
      </c>
      <c r="J30100" t="s">
        <v>54</v>
      </c>
      <c r="K30100" t="s">
        <v>72</v>
      </c>
    </row>
    <row r="30101" spans="7:11" x14ac:dyDescent="0.25">
      <c r="G30101">
        <v>99</v>
      </c>
      <c r="H30101" t="s">
        <v>24</v>
      </c>
      <c r="I30101" t="s">
        <v>34</v>
      </c>
      <c r="J30101" t="s">
        <v>44</v>
      </c>
      <c r="K30101" t="s">
        <v>80</v>
      </c>
    </row>
    <row r="30102" spans="7:11" x14ac:dyDescent="0.25">
      <c r="G30102">
        <v>99</v>
      </c>
      <c r="H30102" t="s">
        <v>24</v>
      </c>
      <c r="I30102" t="s">
        <v>34</v>
      </c>
      <c r="J30102" t="s">
        <v>44</v>
      </c>
      <c r="K30102" t="s">
        <v>70</v>
      </c>
    </row>
    <row r="30103" spans="7:11" x14ac:dyDescent="0.25">
      <c r="G30103">
        <v>99</v>
      </c>
      <c r="H30103" t="s">
        <v>24</v>
      </c>
      <c r="I30103" t="s">
        <v>34</v>
      </c>
      <c r="J30103" t="s">
        <v>38</v>
      </c>
      <c r="K30103" t="s">
        <v>76</v>
      </c>
    </row>
    <row r="30104" spans="7:11" x14ac:dyDescent="0.25">
      <c r="G30104">
        <v>99</v>
      </c>
      <c r="H30104" t="s">
        <v>24</v>
      </c>
      <c r="I30104" t="s">
        <v>34</v>
      </c>
      <c r="J30104" t="s">
        <v>38</v>
      </c>
      <c r="K30104" t="s">
        <v>66</v>
      </c>
    </row>
    <row r="30105" spans="7:11" x14ac:dyDescent="0.25">
      <c r="G30105">
        <v>99</v>
      </c>
      <c r="H30105" t="s">
        <v>24</v>
      </c>
      <c r="I30105" t="s">
        <v>34</v>
      </c>
      <c r="J30105" t="s">
        <v>36</v>
      </c>
      <c r="K30105" t="s">
        <v>80</v>
      </c>
    </row>
    <row r="30106" spans="7:11" x14ac:dyDescent="0.25">
      <c r="G30106">
        <v>99</v>
      </c>
      <c r="H30106" t="s">
        <v>24</v>
      </c>
      <c r="I30106" t="s">
        <v>34</v>
      </c>
      <c r="J30106" t="s">
        <v>36</v>
      </c>
      <c r="K30106" t="s">
        <v>70</v>
      </c>
    </row>
    <row r="30107" spans="7:11" x14ac:dyDescent="0.25">
      <c r="G30107">
        <v>99</v>
      </c>
      <c r="H30107" t="s">
        <v>24</v>
      </c>
      <c r="I30107" t="s">
        <v>32</v>
      </c>
      <c r="J30107" t="s">
        <v>46</v>
      </c>
      <c r="K30107" t="s">
        <v>92</v>
      </c>
    </row>
    <row r="30108" spans="7:11" x14ac:dyDescent="0.25">
      <c r="G30108">
        <v>99</v>
      </c>
      <c r="H30108" t="s">
        <v>24</v>
      </c>
      <c r="I30108" t="s">
        <v>32</v>
      </c>
      <c r="J30108" t="s">
        <v>44</v>
      </c>
      <c r="K30108" t="s">
        <v>46</v>
      </c>
    </row>
    <row r="30109" spans="7:11" x14ac:dyDescent="0.25">
      <c r="G30109">
        <v>99</v>
      </c>
      <c r="H30109" t="s">
        <v>24</v>
      </c>
      <c r="I30109" t="s">
        <v>32</v>
      </c>
      <c r="J30109" t="s">
        <v>38</v>
      </c>
      <c r="K30109" t="s">
        <v>78</v>
      </c>
    </row>
    <row r="30110" spans="7:11" x14ac:dyDescent="0.25">
      <c r="G30110">
        <v>99</v>
      </c>
      <c r="H30110" t="s">
        <v>24</v>
      </c>
      <c r="I30110" t="s">
        <v>32</v>
      </c>
      <c r="J30110" t="s">
        <v>36</v>
      </c>
      <c r="K30110" t="s">
        <v>46</v>
      </c>
    </row>
    <row r="30111" spans="7:11" x14ac:dyDescent="0.25">
      <c r="G30111">
        <v>99</v>
      </c>
      <c r="H30111" t="s">
        <v>24</v>
      </c>
      <c r="I30111" t="s">
        <v>30</v>
      </c>
      <c r="J30111" t="s">
        <v>50</v>
      </c>
      <c r="K30111" t="s">
        <v>64</v>
      </c>
    </row>
    <row r="30112" spans="7:11" x14ac:dyDescent="0.25">
      <c r="G30112">
        <v>99</v>
      </c>
      <c r="H30112" t="s">
        <v>24</v>
      </c>
      <c r="I30112" t="s">
        <v>30</v>
      </c>
      <c r="J30112" t="s">
        <v>44</v>
      </c>
      <c r="K30112" t="s">
        <v>92</v>
      </c>
    </row>
    <row r="30113" spans="7:11" x14ac:dyDescent="0.25">
      <c r="G30113">
        <v>99</v>
      </c>
      <c r="H30113" t="s">
        <v>24</v>
      </c>
      <c r="I30113" t="s">
        <v>30</v>
      </c>
      <c r="J30113" t="s">
        <v>40</v>
      </c>
      <c r="K30113" t="s">
        <v>64</v>
      </c>
    </row>
    <row r="30114" spans="7:11" x14ac:dyDescent="0.25">
      <c r="G30114">
        <v>99</v>
      </c>
      <c r="H30114" t="s">
        <v>24</v>
      </c>
      <c r="I30114" t="s">
        <v>30</v>
      </c>
      <c r="J30114" t="s">
        <v>36</v>
      </c>
      <c r="K30114" t="s">
        <v>92</v>
      </c>
    </row>
    <row r="30115" spans="7:11" x14ac:dyDescent="0.25">
      <c r="G30115">
        <v>99</v>
      </c>
      <c r="H30115" t="s">
        <v>24</v>
      </c>
      <c r="I30115" t="s">
        <v>30</v>
      </c>
      <c r="J30115" t="s">
        <v>36</v>
      </c>
      <c r="K30115" t="s">
        <v>44</v>
      </c>
    </row>
    <row r="30116" spans="7:11" x14ac:dyDescent="0.25">
      <c r="G30116">
        <v>99</v>
      </c>
      <c r="H30116" t="s">
        <v>24</v>
      </c>
      <c r="I30116" t="s">
        <v>28</v>
      </c>
      <c r="J30116" t="s">
        <v>56</v>
      </c>
      <c r="K30116" t="s">
        <v>92</v>
      </c>
    </row>
    <row r="30117" spans="7:11" x14ac:dyDescent="0.25">
      <c r="G30117">
        <v>99</v>
      </c>
      <c r="H30117" t="s">
        <v>24</v>
      </c>
      <c r="I30117" t="s">
        <v>28</v>
      </c>
      <c r="J30117" t="s">
        <v>50</v>
      </c>
      <c r="K30117" t="s">
        <v>52</v>
      </c>
    </row>
    <row r="30118" spans="7:11" x14ac:dyDescent="0.25">
      <c r="G30118">
        <v>99</v>
      </c>
      <c r="H30118" t="s">
        <v>24</v>
      </c>
      <c r="I30118" t="s">
        <v>28</v>
      </c>
      <c r="J30118" t="s">
        <v>44</v>
      </c>
      <c r="K30118" t="s">
        <v>56</v>
      </c>
    </row>
    <row r="30119" spans="7:11" x14ac:dyDescent="0.25">
      <c r="G30119">
        <v>99</v>
      </c>
      <c r="H30119" t="s">
        <v>24</v>
      </c>
      <c r="I30119" t="s">
        <v>28</v>
      </c>
      <c r="J30119" t="s">
        <v>40</v>
      </c>
      <c r="K30119" t="s">
        <v>52</v>
      </c>
    </row>
    <row r="30120" spans="7:11" x14ac:dyDescent="0.25">
      <c r="G30120">
        <v>99</v>
      </c>
      <c r="H30120" t="s">
        <v>24</v>
      </c>
      <c r="I30120" t="s">
        <v>28</v>
      </c>
      <c r="J30120" t="s">
        <v>36</v>
      </c>
      <c r="K30120" t="s">
        <v>56</v>
      </c>
    </row>
    <row r="30121" spans="7:11" x14ac:dyDescent="0.25">
      <c r="G30121">
        <v>99</v>
      </c>
      <c r="H30121" t="s">
        <v>24</v>
      </c>
      <c r="I30121" t="s">
        <v>28</v>
      </c>
      <c r="J30121" t="s">
        <v>32</v>
      </c>
      <c r="K30121" t="s">
        <v>50</v>
      </c>
    </row>
    <row r="30122" spans="7:11" x14ac:dyDescent="0.25">
      <c r="G30122">
        <v>99</v>
      </c>
      <c r="H30122" t="s">
        <v>24</v>
      </c>
      <c r="I30122" t="s">
        <v>28</v>
      </c>
      <c r="J30122" t="s">
        <v>32</v>
      </c>
      <c r="K30122" t="s">
        <v>40</v>
      </c>
    </row>
    <row r="30123" spans="7:11" x14ac:dyDescent="0.25">
      <c r="G30123">
        <v>99</v>
      </c>
      <c r="H30123" t="s">
        <v>24</v>
      </c>
      <c r="I30123" t="s">
        <v>26</v>
      </c>
      <c r="J30123" t="s">
        <v>50</v>
      </c>
      <c r="K30123" t="s">
        <v>90</v>
      </c>
    </row>
    <row r="30124" spans="7:11" x14ac:dyDescent="0.25">
      <c r="G30124">
        <v>99</v>
      </c>
      <c r="H30124" t="s">
        <v>24</v>
      </c>
      <c r="I30124" t="s">
        <v>26</v>
      </c>
      <c r="J30124" t="s">
        <v>50</v>
      </c>
      <c r="K30124" t="s">
        <v>88</v>
      </c>
    </row>
    <row r="30125" spans="7:11" x14ac:dyDescent="0.25">
      <c r="G30125">
        <v>99</v>
      </c>
      <c r="H30125" t="s">
        <v>24</v>
      </c>
      <c r="I30125" t="s">
        <v>26</v>
      </c>
      <c r="J30125" t="s">
        <v>48</v>
      </c>
      <c r="K30125" t="s">
        <v>58</v>
      </c>
    </row>
    <row r="30126" spans="7:11" x14ac:dyDescent="0.25">
      <c r="G30126">
        <v>99</v>
      </c>
      <c r="H30126" t="s">
        <v>24</v>
      </c>
      <c r="I30126" t="s">
        <v>26</v>
      </c>
      <c r="J30126" t="s">
        <v>48</v>
      </c>
      <c r="K30126" t="s">
        <v>54</v>
      </c>
    </row>
    <row r="30127" spans="7:11" x14ac:dyDescent="0.25">
      <c r="G30127">
        <v>99</v>
      </c>
      <c r="H30127" t="s">
        <v>24</v>
      </c>
      <c r="I30127" t="s">
        <v>26</v>
      </c>
      <c r="J30127" t="s">
        <v>46</v>
      </c>
      <c r="K30127" t="s">
        <v>56</v>
      </c>
    </row>
    <row r="30128" spans="7:11" x14ac:dyDescent="0.25">
      <c r="G30128">
        <v>99</v>
      </c>
      <c r="H30128" t="s">
        <v>24</v>
      </c>
      <c r="I30128" t="s">
        <v>26</v>
      </c>
      <c r="J30128" t="s">
        <v>40</v>
      </c>
      <c r="K30128" t="s">
        <v>90</v>
      </c>
    </row>
    <row r="30129" spans="7:11" x14ac:dyDescent="0.25">
      <c r="G30129">
        <v>99</v>
      </c>
      <c r="H30129" t="s">
        <v>24</v>
      </c>
      <c r="I30129" t="s">
        <v>26</v>
      </c>
      <c r="J30129" t="s">
        <v>40</v>
      </c>
      <c r="K30129" t="s">
        <v>88</v>
      </c>
    </row>
    <row r="30130" spans="7:11" x14ac:dyDescent="0.25">
      <c r="G30130">
        <v>99</v>
      </c>
      <c r="H30130" t="s">
        <v>24</v>
      </c>
      <c r="I30130" t="s">
        <v>26</v>
      </c>
      <c r="J30130" t="s">
        <v>38</v>
      </c>
      <c r="K30130" t="s">
        <v>62</v>
      </c>
    </row>
    <row r="30131" spans="7:11" x14ac:dyDescent="0.25">
      <c r="G30131">
        <v>99</v>
      </c>
      <c r="H30131" t="s">
        <v>24</v>
      </c>
      <c r="I30131" t="s">
        <v>26</v>
      </c>
      <c r="J30131" t="s">
        <v>30</v>
      </c>
      <c r="K30131" t="s">
        <v>50</v>
      </c>
    </row>
    <row r="30132" spans="7:11" x14ac:dyDescent="0.25">
      <c r="G30132">
        <v>99</v>
      </c>
      <c r="H30132" t="s">
        <v>24</v>
      </c>
      <c r="I30132" t="s">
        <v>26</v>
      </c>
      <c r="J30132" t="s">
        <v>30</v>
      </c>
      <c r="K30132" t="s">
        <v>40</v>
      </c>
    </row>
    <row r="30133" spans="7:11" x14ac:dyDescent="0.25">
      <c r="G30133">
        <v>99</v>
      </c>
      <c r="H30133" t="s">
        <v>21</v>
      </c>
      <c r="I30133" t="s">
        <v>56</v>
      </c>
      <c r="J30133" t="s">
        <v>90</v>
      </c>
      <c r="K30133" t="s">
        <v>92</v>
      </c>
    </row>
    <row r="30134" spans="7:11" x14ac:dyDescent="0.25">
      <c r="G30134">
        <v>99</v>
      </c>
      <c r="H30134" t="s">
        <v>21</v>
      </c>
      <c r="I30134" t="s">
        <v>56</v>
      </c>
      <c r="J30134" t="s">
        <v>88</v>
      </c>
      <c r="K30134" t="s">
        <v>92</v>
      </c>
    </row>
    <row r="30135" spans="7:11" x14ac:dyDescent="0.25">
      <c r="G30135">
        <v>99</v>
      </c>
      <c r="H30135" t="s">
        <v>21</v>
      </c>
      <c r="I30135" t="s">
        <v>56</v>
      </c>
      <c r="J30135" t="s">
        <v>58</v>
      </c>
      <c r="K30135" t="s">
        <v>68</v>
      </c>
    </row>
    <row r="30136" spans="7:11" x14ac:dyDescent="0.25">
      <c r="G30136">
        <v>99</v>
      </c>
      <c r="H30136" t="s">
        <v>21</v>
      </c>
      <c r="I30136" t="s">
        <v>54</v>
      </c>
      <c r="J30136" t="s">
        <v>56</v>
      </c>
      <c r="K30136" t="s">
        <v>68</v>
      </c>
    </row>
    <row r="30137" spans="7:11" x14ac:dyDescent="0.25">
      <c r="G30137">
        <v>99</v>
      </c>
      <c r="H30137" t="s">
        <v>21</v>
      </c>
      <c r="I30137" t="s">
        <v>50</v>
      </c>
      <c r="J30137" t="s">
        <v>56</v>
      </c>
      <c r="K30137" t="s">
        <v>76</v>
      </c>
    </row>
    <row r="30138" spans="7:11" x14ac:dyDescent="0.25">
      <c r="G30138">
        <v>99</v>
      </c>
      <c r="H30138" t="s">
        <v>21</v>
      </c>
      <c r="I30138" t="s">
        <v>50</v>
      </c>
      <c r="J30138" t="s">
        <v>56</v>
      </c>
      <c r="K30138" t="s">
        <v>66</v>
      </c>
    </row>
    <row r="30139" spans="7:11" x14ac:dyDescent="0.25">
      <c r="G30139">
        <v>99</v>
      </c>
      <c r="H30139" t="s">
        <v>21</v>
      </c>
      <c r="I30139" t="s">
        <v>50</v>
      </c>
      <c r="J30139" t="s">
        <v>52</v>
      </c>
      <c r="K30139" t="s">
        <v>90</v>
      </c>
    </row>
    <row r="30140" spans="7:11" x14ac:dyDescent="0.25">
      <c r="G30140">
        <v>99</v>
      </c>
      <c r="H30140" t="s">
        <v>21</v>
      </c>
      <c r="I30140" t="s">
        <v>50</v>
      </c>
      <c r="J30140" t="s">
        <v>52</v>
      </c>
      <c r="K30140" t="s">
        <v>88</v>
      </c>
    </row>
    <row r="30141" spans="7:11" x14ac:dyDescent="0.25">
      <c r="G30141">
        <v>99</v>
      </c>
      <c r="H30141" t="s">
        <v>21</v>
      </c>
      <c r="I30141" t="s">
        <v>48</v>
      </c>
      <c r="J30141" t="s">
        <v>52</v>
      </c>
      <c r="K30141" t="s">
        <v>58</v>
      </c>
    </row>
    <row r="30142" spans="7:11" x14ac:dyDescent="0.25">
      <c r="G30142">
        <v>99</v>
      </c>
      <c r="H30142" t="s">
        <v>21</v>
      </c>
      <c r="I30142" t="s">
        <v>48</v>
      </c>
      <c r="J30142" t="s">
        <v>52</v>
      </c>
      <c r="K30142" t="s">
        <v>54</v>
      </c>
    </row>
    <row r="30143" spans="7:11" x14ac:dyDescent="0.25">
      <c r="G30143">
        <v>99</v>
      </c>
      <c r="H30143" t="s">
        <v>21</v>
      </c>
      <c r="I30143" t="s">
        <v>46</v>
      </c>
      <c r="J30143" t="s">
        <v>60</v>
      </c>
      <c r="K30143" t="s">
        <v>92</v>
      </c>
    </row>
    <row r="30144" spans="7:11" x14ac:dyDescent="0.25">
      <c r="G30144">
        <v>99</v>
      </c>
      <c r="H30144" t="s">
        <v>21</v>
      </c>
      <c r="I30144" t="s">
        <v>46</v>
      </c>
      <c r="J30144" t="s">
        <v>52</v>
      </c>
      <c r="K30144" t="s">
        <v>56</v>
      </c>
    </row>
    <row r="30145" spans="7:11" x14ac:dyDescent="0.25">
      <c r="G30145">
        <v>99</v>
      </c>
      <c r="H30145" t="s">
        <v>21</v>
      </c>
      <c r="I30145" t="s">
        <v>46</v>
      </c>
      <c r="J30145" t="s">
        <v>50</v>
      </c>
      <c r="K30145" t="s">
        <v>62</v>
      </c>
    </row>
    <row r="30146" spans="7:11" x14ac:dyDescent="0.25">
      <c r="G30146">
        <v>99</v>
      </c>
      <c r="H30146" t="s">
        <v>21</v>
      </c>
      <c r="I30146" t="s">
        <v>44</v>
      </c>
      <c r="J30146" t="s">
        <v>56</v>
      </c>
      <c r="K30146" t="s">
        <v>90</v>
      </c>
    </row>
    <row r="30147" spans="7:11" x14ac:dyDescent="0.25">
      <c r="G30147">
        <v>99</v>
      </c>
      <c r="H30147" t="s">
        <v>21</v>
      </c>
      <c r="I30147" t="s">
        <v>44</v>
      </c>
      <c r="J30147" t="s">
        <v>56</v>
      </c>
      <c r="K30147" t="s">
        <v>88</v>
      </c>
    </row>
    <row r="30148" spans="7:11" x14ac:dyDescent="0.25">
      <c r="G30148">
        <v>99</v>
      </c>
      <c r="H30148" t="s">
        <v>21</v>
      </c>
      <c r="I30148" t="s">
        <v>44</v>
      </c>
      <c r="J30148" t="s">
        <v>46</v>
      </c>
      <c r="K30148" t="s">
        <v>60</v>
      </c>
    </row>
    <row r="30149" spans="7:11" x14ac:dyDescent="0.25">
      <c r="G30149">
        <v>99</v>
      </c>
      <c r="H30149" t="s">
        <v>21</v>
      </c>
      <c r="I30149" t="s">
        <v>42</v>
      </c>
      <c r="J30149" t="s">
        <v>56</v>
      </c>
      <c r="K30149" t="s">
        <v>80</v>
      </c>
    </row>
    <row r="30150" spans="7:11" x14ac:dyDescent="0.25">
      <c r="G30150">
        <v>99</v>
      </c>
      <c r="H30150" t="s">
        <v>21</v>
      </c>
      <c r="I30150" t="s">
        <v>42</v>
      </c>
      <c r="J30150" t="s">
        <v>56</v>
      </c>
      <c r="K30150" t="s">
        <v>70</v>
      </c>
    </row>
    <row r="30151" spans="7:11" x14ac:dyDescent="0.25">
      <c r="G30151">
        <v>99</v>
      </c>
      <c r="H30151" t="s">
        <v>21</v>
      </c>
      <c r="I30151" t="s">
        <v>40</v>
      </c>
      <c r="J30151" t="s">
        <v>56</v>
      </c>
      <c r="K30151" t="s">
        <v>76</v>
      </c>
    </row>
    <row r="30152" spans="7:11" x14ac:dyDescent="0.25">
      <c r="G30152">
        <v>99</v>
      </c>
      <c r="H30152" t="s">
        <v>21</v>
      </c>
      <c r="I30152" t="s">
        <v>40</v>
      </c>
      <c r="J30152" t="s">
        <v>56</v>
      </c>
      <c r="K30152" t="s">
        <v>66</v>
      </c>
    </row>
    <row r="30153" spans="7:11" x14ac:dyDescent="0.25">
      <c r="G30153">
        <v>99</v>
      </c>
      <c r="H30153" t="s">
        <v>21</v>
      </c>
      <c r="I30153" t="s">
        <v>40</v>
      </c>
      <c r="J30153" t="s">
        <v>52</v>
      </c>
      <c r="K30153" t="s">
        <v>90</v>
      </c>
    </row>
    <row r="30154" spans="7:11" x14ac:dyDescent="0.25">
      <c r="G30154">
        <v>99</v>
      </c>
      <c r="H30154" t="s">
        <v>21</v>
      </c>
      <c r="I30154" t="s">
        <v>40</v>
      </c>
      <c r="J30154" t="s">
        <v>52</v>
      </c>
      <c r="K30154" t="s">
        <v>88</v>
      </c>
    </row>
    <row r="30155" spans="7:11" x14ac:dyDescent="0.25">
      <c r="G30155">
        <v>99</v>
      </c>
      <c r="H30155" t="s">
        <v>21</v>
      </c>
      <c r="I30155" t="s">
        <v>40</v>
      </c>
      <c r="J30155" t="s">
        <v>46</v>
      </c>
      <c r="K30155" t="s">
        <v>62</v>
      </c>
    </row>
    <row r="30156" spans="7:11" x14ac:dyDescent="0.25">
      <c r="G30156">
        <v>99</v>
      </c>
      <c r="H30156" t="s">
        <v>21</v>
      </c>
      <c r="I30156" t="s">
        <v>38</v>
      </c>
      <c r="J30156" t="s">
        <v>60</v>
      </c>
      <c r="K30156" t="s">
        <v>78</v>
      </c>
    </row>
    <row r="30157" spans="7:11" x14ac:dyDescent="0.25">
      <c r="G30157">
        <v>99</v>
      </c>
      <c r="H30157" t="s">
        <v>21</v>
      </c>
      <c r="I30157" t="s">
        <v>38</v>
      </c>
      <c r="J30157" t="s">
        <v>52</v>
      </c>
      <c r="K30157" t="s">
        <v>62</v>
      </c>
    </row>
    <row r="30158" spans="7:11" x14ac:dyDescent="0.25">
      <c r="G30158">
        <v>99</v>
      </c>
      <c r="H30158" t="s">
        <v>21</v>
      </c>
      <c r="I30158" t="s">
        <v>38</v>
      </c>
      <c r="J30158" t="s">
        <v>50</v>
      </c>
      <c r="K30158" t="s">
        <v>80</v>
      </c>
    </row>
    <row r="30159" spans="7:11" x14ac:dyDescent="0.25">
      <c r="G30159">
        <v>99</v>
      </c>
      <c r="H30159" t="s">
        <v>21</v>
      </c>
      <c r="I30159" t="s">
        <v>38</v>
      </c>
      <c r="J30159" t="s">
        <v>50</v>
      </c>
      <c r="K30159" t="s">
        <v>70</v>
      </c>
    </row>
    <row r="30160" spans="7:11" x14ac:dyDescent="0.25">
      <c r="G30160">
        <v>99</v>
      </c>
      <c r="H30160" t="s">
        <v>21</v>
      </c>
      <c r="I30160" t="s">
        <v>38</v>
      </c>
      <c r="J30160" t="s">
        <v>40</v>
      </c>
      <c r="K30160" t="s">
        <v>80</v>
      </c>
    </row>
    <row r="30161" spans="7:11" x14ac:dyDescent="0.25">
      <c r="G30161">
        <v>99</v>
      </c>
      <c r="H30161" t="s">
        <v>21</v>
      </c>
      <c r="I30161" t="s">
        <v>38</v>
      </c>
      <c r="J30161" t="s">
        <v>40</v>
      </c>
      <c r="K30161" t="s">
        <v>70</v>
      </c>
    </row>
    <row r="30162" spans="7:11" x14ac:dyDescent="0.25">
      <c r="G30162">
        <v>99</v>
      </c>
      <c r="H30162" t="s">
        <v>21</v>
      </c>
      <c r="I30162" t="s">
        <v>36</v>
      </c>
      <c r="J30162" t="s">
        <v>56</v>
      </c>
      <c r="K30162" t="s">
        <v>90</v>
      </c>
    </row>
    <row r="30163" spans="7:11" x14ac:dyDescent="0.25">
      <c r="G30163">
        <v>99</v>
      </c>
      <c r="H30163" t="s">
        <v>21</v>
      </c>
      <c r="I30163" t="s">
        <v>36</v>
      </c>
      <c r="J30163" t="s">
        <v>56</v>
      </c>
      <c r="K30163" t="s">
        <v>88</v>
      </c>
    </row>
    <row r="30164" spans="7:11" x14ac:dyDescent="0.25">
      <c r="G30164">
        <v>99</v>
      </c>
      <c r="H30164" t="s">
        <v>21</v>
      </c>
      <c r="I30164" t="s">
        <v>36</v>
      </c>
      <c r="J30164" t="s">
        <v>46</v>
      </c>
      <c r="K30164" t="s">
        <v>60</v>
      </c>
    </row>
    <row r="30165" spans="7:11" x14ac:dyDescent="0.25">
      <c r="G30165">
        <v>99</v>
      </c>
      <c r="H30165" t="s">
        <v>21</v>
      </c>
      <c r="I30165" t="s">
        <v>34</v>
      </c>
      <c r="J30165" t="s">
        <v>56</v>
      </c>
      <c r="K30165" t="s">
        <v>80</v>
      </c>
    </row>
    <row r="30166" spans="7:11" x14ac:dyDescent="0.25">
      <c r="G30166">
        <v>99</v>
      </c>
      <c r="H30166" t="s">
        <v>21</v>
      </c>
      <c r="I30166" t="s">
        <v>34</v>
      </c>
      <c r="J30166" t="s">
        <v>56</v>
      </c>
      <c r="K30166" t="s">
        <v>70</v>
      </c>
    </row>
    <row r="30167" spans="7:11" x14ac:dyDescent="0.25">
      <c r="G30167">
        <v>99</v>
      </c>
      <c r="H30167" t="s">
        <v>21</v>
      </c>
      <c r="I30167" t="s">
        <v>34</v>
      </c>
      <c r="J30167" t="s">
        <v>42</v>
      </c>
      <c r="K30167" t="s">
        <v>48</v>
      </c>
    </row>
    <row r="30168" spans="7:11" x14ac:dyDescent="0.25">
      <c r="G30168">
        <v>99</v>
      </c>
      <c r="H30168" t="s">
        <v>21</v>
      </c>
      <c r="I30168" t="s">
        <v>32</v>
      </c>
      <c r="J30168" t="s">
        <v>50</v>
      </c>
      <c r="K30168" t="s">
        <v>90</v>
      </c>
    </row>
    <row r="30169" spans="7:11" x14ac:dyDescent="0.25">
      <c r="G30169">
        <v>99</v>
      </c>
      <c r="H30169" t="s">
        <v>21</v>
      </c>
      <c r="I30169" t="s">
        <v>32</v>
      </c>
      <c r="J30169" t="s">
        <v>50</v>
      </c>
      <c r="K30169" t="s">
        <v>88</v>
      </c>
    </row>
    <row r="30170" spans="7:11" x14ac:dyDescent="0.25">
      <c r="G30170">
        <v>99</v>
      </c>
      <c r="H30170" t="s">
        <v>21</v>
      </c>
      <c r="I30170" t="s">
        <v>32</v>
      </c>
      <c r="J30170" t="s">
        <v>48</v>
      </c>
      <c r="K30170" t="s">
        <v>58</v>
      </c>
    </row>
    <row r="30171" spans="7:11" x14ac:dyDescent="0.25">
      <c r="G30171">
        <v>99</v>
      </c>
      <c r="H30171" t="s">
        <v>21</v>
      </c>
      <c r="I30171" t="s">
        <v>32</v>
      </c>
      <c r="J30171" t="s">
        <v>48</v>
      </c>
      <c r="K30171" t="s">
        <v>54</v>
      </c>
    </row>
    <row r="30172" spans="7:11" x14ac:dyDescent="0.25">
      <c r="G30172">
        <v>99</v>
      </c>
      <c r="H30172" t="s">
        <v>21</v>
      </c>
      <c r="I30172" t="s">
        <v>32</v>
      </c>
      <c r="J30172" t="s">
        <v>46</v>
      </c>
      <c r="K30172" t="s">
        <v>56</v>
      </c>
    </row>
    <row r="30173" spans="7:11" x14ac:dyDescent="0.25">
      <c r="G30173">
        <v>99</v>
      </c>
      <c r="H30173" t="s">
        <v>21</v>
      </c>
      <c r="I30173" t="s">
        <v>32</v>
      </c>
      <c r="J30173" t="s">
        <v>40</v>
      </c>
      <c r="K30173" t="s">
        <v>90</v>
      </c>
    </row>
    <row r="30174" spans="7:11" x14ac:dyDescent="0.25">
      <c r="G30174">
        <v>99</v>
      </c>
      <c r="H30174" t="s">
        <v>21</v>
      </c>
      <c r="I30174" t="s">
        <v>32</v>
      </c>
      <c r="J30174" t="s">
        <v>40</v>
      </c>
      <c r="K30174" t="s">
        <v>88</v>
      </c>
    </row>
    <row r="30175" spans="7:11" x14ac:dyDescent="0.25">
      <c r="G30175">
        <v>99</v>
      </c>
      <c r="H30175" t="s">
        <v>21</v>
      </c>
      <c r="I30175" t="s">
        <v>32</v>
      </c>
      <c r="J30175" t="s">
        <v>38</v>
      </c>
      <c r="K30175" t="s">
        <v>62</v>
      </c>
    </row>
    <row r="30176" spans="7:11" x14ac:dyDescent="0.25">
      <c r="G30176">
        <v>99</v>
      </c>
      <c r="H30176" t="s">
        <v>21</v>
      </c>
      <c r="I30176" t="s">
        <v>30</v>
      </c>
      <c r="J30176" t="s">
        <v>56</v>
      </c>
      <c r="K30176" t="s">
        <v>92</v>
      </c>
    </row>
    <row r="30177" spans="7:11" x14ac:dyDescent="0.25">
      <c r="G30177">
        <v>99</v>
      </c>
      <c r="H30177" t="s">
        <v>21</v>
      </c>
      <c r="I30177" t="s">
        <v>30</v>
      </c>
      <c r="J30177" t="s">
        <v>50</v>
      </c>
      <c r="K30177" t="s">
        <v>52</v>
      </c>
    </row>
    <row r="30178" spans="7:11" x14ac:dyDescent="0.25">
      <c r="G30178">
        <v>99</v>
      </c>
      <c r="H30178" t="s">
        <v>21</v>
      </c>
      <c r="I30178" t="s">
        <v>30</v>
      </c>
      <c r="J30178" t="s">
        <v>44</v>
      </c>
      <c r="K30178" t="s">
        <v>56</v>
      </c>
    </row>
    <row r="30179" spans="7:11" x14ac:dyDescent="0.25">
      <c r="G30179">
        <v>99</v>
      </c>
      <c r="H30179" t="s">
        <v>21</v>
      </c>
      <c r="I30179" t="s">
        <v>30</v>
      </c>
      <c r="J30179" t="s">
        <v>40</v>
      </c>
      <c r="K30179" t="s">
        <v>52</v>
      </c>
    </row>
    <row r="30180" spans="7:11" x14ac:dyDescent="0.25">
      <c r="G30180">
        <v>99</v>
      </c>
      <c r="H30180" t="s">
        <v>21</v>
      </c>
      <c r="I30180" t="s">
        <v>30</v>
      </c>
      <c r="J30180" t="s">
        <v>36</v>
      </c>
      <c r="K30180" t="s">
        <v>56</v>
      </c>
    </row>
    <row r="30181" spans="7:11" x14ac:dyDescent="0.25">
      <c r="G30181">
        <v>99</v>
      </c>
      <c r="H30181" t="s">
        <v>21</v>
      </c>
      <c r="I30181" t="s">
        <v>30</v>
      </c>
      <c r="J30181" t="s">
        <v>32</v>
      </c>
      <c r="K30181" t="s">
        <v>50</v>
      </c>
    </row>
    <row r="30182" spans="7:11" x14ac:dyDescent="0.25">
      <c r="G30182">
        <v>99</v>
      </c>
      <c r="H30182" t="s">
        <v>21</v>
      </c>
      <c r="I30182" t="s">
        <v>30</v>
      </c>
      <c r="J30182" t="s">
        <v>32</v>
      </c>
      <c r="K30182" t="s">
        <v>40</v>
      </c>
    </row>
    <row r="30183" spans="7:11" x14ac:dyDescent="0.25">
      <c r="G30183">
        <v>99</v>
      </c>
      <c r="H30183" t="s">
        <v>21</v>
      </c>
      <c r="I30183" t="s">
        <v>28</v>
      </c>
      <c r="J30183" t="s">
        <v>50</v>
      </c>
      <c r="K30183" t="s">
        <v>60</v>
      </c>
    </row>
    <row r="30184" spans="7:11" x14ac:dyDescent="0.25">
      <c r="G30184">
        <v>99</v>
      </c>
      <c r="H30184" t="s">
        <v>21</v>
      </c>
      <c r="I30184" t="s">
        <v>28</v>
      </c>
      <c r="J30184" t="s">
        <v>40</v>
      </c>
      <c r="K30184" t="s">
        <v>60</v>
      </c>
    </row>
    <row r="30185" spans="7:11" x14ac:dyDescent="0.25">
      <c r="G30185">
        <v>99</v>
      </c>
      <c r="H30185" t="s">
        <v>21</v>
      </c>
      <c r="I30185" t="s">
        <v>24</v>
      </c>
      <c r="J30185" t="s">
        <v>46</v>
      </c>
      <c r="K30185" t="s">
        <v>50</v>
      </c>
    </row>
    <row r="30186" spans="7:11" x14ac:dyDescent="0.25">
      <c r="G30186">
        <v>99</v>
      </c>
      <c r="H30186" t="s">
        <v>21</v>
      </c>
      <c r="I30186" t="s">
        <v>24</v>
      </c>
      <c r="J30186" t="s">
        <v>42</v>
      </c>
      <c r="K30186" t="s">
        <v>62</v>
      </c>
    </row>
    <row r="30187" spans="7:11" x14ac:dyDescent="0.25">
      <c r="G30187">
        <v>99</v>
      </c>
      <c r="H30187" t="s">
        <v>21</v>
      </c>
      <c r="I30187" t="s">
        <v>24</v>
      </c>
      <c r="J30187" t="s">
        <v>40</v>
      </c>
      <c r="K30187" t="s">
        <v>46</v>
      </c>
    </row>
    <row r="30188" spans="7:11" x14ac:dyDescent="0.25">
      <c r="G30188">
        <v>99</v>
      </c>
      <c r="H30188" t="s">
        <v>21</v>
      </c>
      <c r="I30188" t="s">
        <v>24</v>
      </c>
      <c r="J30188" t="s">
        <v>38</v>
      </c>
      <c r="K30188" t="s">
        <v>52</v>
      </c>
    </row>
    <row r="30189" spans="7:11" x14ac:dyDescent="0.25">
      <c r="G30189">
        <v>99</v>
      </c>
      <c r="H30189" t="s">
        <v>21</v>
      </c>
      <c r="I30189" t="s">
        <v>24</v>
      </c>
      <c r="J30189" t="s">
        <v>34</v>
      </c>
      <c r="K30189" t="s">
        <v>62</v>
      </c>
    </row>
    <row r="30190" spans="7:11" x14ac:dyDescent="0.25">
      <c r="G30190">
        <v>99</v>
      </c>
      <c r="H30190" t="s">
        <v>21</v>
      </c>
      <c r="I30190" t="s">
        <v>24</v>
      </c>
      <c r="J30190" t="s">
        <v>32</v>
      </c>
      <c r="K30190" t="s">
        <v>38</v>
      </c>
    </row>
    <row r="30191" spans="7:11" x14ac:dyDescent="0.25">
      <c r="G30191">
        <v>99</v>
      </c>
      <c r="H30191" t="s">
        <v>19</v>
      </c>
      <c r="I30191" t="s">
        <v>60</v>
      </c>
      <c r="J30191" t="s">
        <v>90</v>
      </c>
      <c r="K30191" t="s">
        <v>92</v>
      </c>
    </row>
    <row r="30192" spans="7:11" x14ac:dyDescent="0.25">
      <c r="G30192">
        <v>99</v>
      </c>
      <c r="H30192" t="s">
        <v>19</v>
      </c>
      <c r="I30192" t="s">
        <v>60</v>
      </c>
      <c r="J30192" t="s">
        <v>88</v>
      </c>
      <c r="K30192" t="s">
        <v>92</v>
      </c>
    </row>
    <row r="30193" spans="7:11" x14ac:dyDescent="0.25">
      <c r="G30193">
        <v>99</v>
      </c>
      <c r="H30193" t="s">
        <v>19</v>
      </c>
      <c r="I30193" t="s">
        <v>58</v>
      </c>
      <c r="J30193" t="s">
        <v>60</v>
      </c>
      <c r="K30193" t="s">
        <v>68</v>
      </c>
    </row>
    <row r="30194" spans="7:11" x14ac:dyDescent="0.25">
      <c r="G30194">
        <v>99</v>
      </c>
      <c r="H30194" t="s">
        <v>19</v>
      </c>
      <c r="I30194" t="s">
        <v>54</v>
      </c>
      <c r="J30194" t="s">
        <v>60</v>
      </c>
      <c r="K30194" t="s">
        <v>68</v>
      </c>
    </row>
    <row r="30195" spans="7:11" x14ac:dyDescent="0.25">
      <c r="G30195">
        <v>99</v>
      </c>
      <c r="H30195" t="s">
        <v>19</v>
      </c>
      <c r="I30195" t="s">
        <v>54</v>
      </c>
      <c r="J30195" t="s">
        <v>58</v>
      </c>
      <c r="K30195" t="s">
        <v>92</v>
      </c>
    </row>
    <row r="30196" spans="7:11" x14ac:dyDescent="0.25">
      <c r="G30196">
        <v>99</v>
      </c>
      <c r="H30196" t="s">
        <v>19</v>
      </c>
      <c r="I30196" t="s">
        <v>52</v>
      </c>
      <c r="J30196" t="s">
        <v>56</v>
      </c>
      <c r="K30196" t="s">
        <v>90</v>
      </c>
    </row>
    <row r="30197" spans="7:11" x14ac:dyDescent="0.25">
      <c r="G30197">
        <v>99</v>
      </c>
      <c r="H30197" t="s">
        <v>19</v>
      </c>
      <c r="I30197" t="s">
        <v>52</v>
      </c>
      <c r="J30197" t="s">
        <v>56</v>
      </c>
      <c r="K30197" t="s">
        <v>88</v>
      </c>
    </row>
    <row r="30198" spans="7:11" x14ac:dyDescent="0.25">
      <c r="G30198">
        <v>99</v>
      </c>
      <c r="H30198" t="s">
        <v>19</v>
      </c>
      <c r="I30198" t="s">
        <v>50</v>
      </c>
      <c r="J30198" t="s">
        <v>62</v>
      </c>
      <c r="K30198" t="s">
        <v>90</v>
      </c>
    </row>
    <row r="30199" spans="7:11" x14ac:dyDescent="0.25">
      <c r="G30199">
        <v>99</v>
      </c>
      <c r="H30199" t="s">
        <v>19</v>
      </c>
      <c r="I30199" t="s">
        <v>50</v>
      </c>
      <c r="J30199" t="s">
        <v>62</v>
      </c>
      <c r="K30199" t="s">
        <v>88</v>
      </c>
    </row>
    <row r="30200" spans="7:11" x14ac:dyDescent="0.25">
      <c r="G30200">
        <v>99</v>
      </c>
      <c r="H30200" t="s">
        <v>19</v>
      </c>
      <c r="I30200" t="s">
        <v>50</v>
      </c>
      <c r="J30200" t="s">
        <v>60</v>
      </c>
      <c r="K30200" t="s">
        <v>76</v>
      </c>
    </row>
    <row r="30201" spans="7:11" x14ac:dyDescent="0.25">
      <c r="G30201">
        <v>99</v>
      </c>
      <c r="H30201" t="s">
        <v>19</v>
      </c>
      <c r="I30201" t="s">
        <v>50</v>
      </c>
      <c r="J30201" t="s">
        <v>60</v>
      </c>
      <c r="K30201" t="s">
        <v>66</v>
      </c>
    </row>
    <row r="30202" spans="7:11" x14ac:dyDescent="0.25">
      <c r="G30202">
        <v>99</v>
      </c>
      <c r="H30202" t="s">
        <v>19</v>
      </c>
      <c r="I30202" t="s">
        <v>48</v>
      </c>
      <c r="J30202" t="s">
        <v>58</v>
      </c>
      <c r="K30202" t="s">
        <v>62</v>
      </c>
    </row>
    <row r="30203" spans="7:11" x14ac:dyDescent="0.25">
      <c r="G30203">
        <v>99</v>
      </c>
      <c r="H30203" t="s">
        <v>19</v>
      </c>
      <c r="I30203" t="s">
        <v>48</v>
      </c>
      <c r="J30203" t="s">
        <v>54</v>
      </c>
      <c r="K30203" t="s">
        <v>62</v>
      </c>
    </row>
    <row r="30204" spans="7:11" x14ac:dyDescent="0.25">
      <c r="G30204">
        <v>99</v>
      </c>
      <c r="H30204" t="s">
        <v>19</v>
      </c>
      <c r="I30204" t="s">
        <v>48</v>
      </c>
      <c r="J30204" t="s">
        <v>50</v>
      </c>
      <c r="K30204" t="s">
        <v>92</v>
      </c>
    </row>
    <row r="30205" spans="7:11" x14ac:dyDescent="0.25">
      <c r="G30205">
        <v>99</v>
      </c>
      <c r="H30205" t="s">
        <v>19</v>
      </c>
      <c r="I30205" t="s">
        <v>46</v>
      </c>
      <c r="J30205" t="s">
        <v>56</v>
      </c>
      <c r="K30205" t="s">
        <v>62</v>
      </c>
    </row>
    <row r="30206" spans="7:11" x14ac:dyDescent="0.25">
      <c r="G30206">
        <v>99</v>
      </c>
      <c r="H30206" t="s">
        <v>19</v>
      </c>
      <c r="I30206" t="s">
        <v>46</v>
      </c>
      <c r="J30206" t="s">
        <v>52</v>
      </c>
      <c r="K30206" t="s">
        <v>60</v>
      </c>
    </row>
    <row r="30207" spans="7:11" x14ac:dyDescent="0.25">
      <c r="G30207">
        <v>99</v>
      </c>
      <c r="H30207" t="s">
        <v>19</v>
      </c>
      <c r="I30207" t="s">
        <v>44</v>
      </c>
      <c r="J30207" t="s">
        <v>60</v>
      </c>
      <c r="K30207" t="s">
        <v>90</v>
      </c>
    </row>
    <row r="30208" spans="7:11" x14ac:dyDescent="0.25">
      <c r="G30208">
        <v>99</v>
      </c>
      <c r="H30208" t="s">
        <v>19</v>
      </c>
      <c r="I30208" t="s">
        <v>44</v>
      </c>
      <c r="J30208" t="s">
        <v>60</v>
      </c>
      <c r="K30208" t="s">
        <v>88</v>
      </c>
    </row>
    <row r="30209" spans="7:11" x14ac:dyDescent="0.25">
      <c r="G30209">
        <v>99</v>
      </c>
      <c r="H30209" t="s">
        <v>19</v>
      </c>
      <c r="I30209" t="s">
        <v>44</v>
      </c>
      <c r="J30209" t="s">
        <v>54</v>
      </c>
      <c r="K30209" t="s">
        <v>58</v>
      </c>
    </row>
    <row r="30210" spans="7:11" x14ac:dyDescent="0.25">
      <c r="G30210">
        <v>99</v>
      </c>
      <c r="H30210" t="s">
        <v>19</v>
      </c>
      <c r="I30210" t="s">
        <v>44</v>
      </c>
      <c r="J30210" t="s">
        <v>48</v>
      </c>
      <c r="K30210" t="s">
        <v>50</v>
      </c>
    </row>
    <row r="30211" spans="7:11" x14ac:dyDescent="0.25">
      <c r="G30211">
        <v>99</v>
      </c>
      <c r="H30211" t="s">
        <v>19</v>
      </c>
      <c r="I30211" t="s">
        <v>42</v>
      </c>
      <c r="J30211" t="s">
        <v>60</v>
      </c>
      <c r="K30211" t="s">
        <v>80</v>
      </c>
    </row>
    <row r="30212" spans="7:11" x14ac:dyDescent="0.25">
      <c r="G30212">
        <v>99</v>
      </c>
      <c r="H30212" t="s">
        <v>19</v>
      </c>
      <c r="I30212" t="s">
        <v>42</v>
      </c>
      <c r="J30212" t="s">
        <v>60</v>
      </c>
      <c r="K30212" t="s">
        <v>70</v>
      </c>
    </row>
    <row r="30213" spans="7:11" x14ac:dyDescent="0.25">
      <c r="G30213">
        <v>99</v>
      </c>
      <c r="H30213" t="s">
        <v>19</v>
      </c>
      <c r="I30213" t="s">
        <v>40</v>
      </c>
      <c r="J30213" t="s">
        <v>62</v>
      </c>
      <c r="K30213" t="s">
        <v>90</v>
      </c>
    </row>
    <row r="30214" spans="7:11" x14ac:dyDescent="0.25">
      <c r="G30214">
        <v>99</v>
      </c>
      <c r="H30214" t="s">
        <v>19</v>
      </c>
      <c r="I30214" t="s">
        <v>40</v>
      </c>
      <c r="J30214" t="s">
        <v>62</v>
      </c>
      <c r="K30214" t="s">
        <v>88</v>
      </c>
    </row>
    <row r="30215" spans="7:11" x14ac:dyDescent="0.25">
      <c r="G30215">
        <v>99</v>
      </c>
      <c r="H30215" t="s">
        <v>19</v>
      </c>
      <c r="I30215" t="s">
        <v>40</v>
      </c>
      <c r="J30215" t="s">
        <v>60</v>
      </c>
      <c r="K30215" t="s">
        <v>76</v>
      </c>
    </row>
    <row r="30216" spans="7:11" x14ac:dyDescent="0.25">
      <c r="G30216">
        <v>99</v>
      </c>
      <c r="H30216" t="s">
        <v>19</v>
      </c>
      <c r="I30216" t="s">
        <v>40</v>
      </c>
      <c r="J30216" t="s">
        <v>60</v>
      </c>
      <c r="K30216" t="s">
        <v>66</v>
      </c>
    </row>
    <row r="30217" spans="7:11" x14ac:dyDescent="0.25">
      <c r="G30217">
        <v>99</v>
      </c>
      <c r="H30217" t="s">
        <v>19</v>
      </c>
      <c r="I30217" t="s">
        <v>40</v>
      </c>
      <c r="J30217" t="s">
        <v>50</v>
      </c>
      <c r="K30217" t="s">
        <v>68</v>
      </c>
    </row>
    <row r="30218" spans="7:11" x14ac:dyDescent="0.25">
      <c r="G30218">
        <v>99</v>
      </c>
      <c r="H30218" t="s">
        <v>19</v>
      </c>
      <c r="I30218" t="s">
        <v>40</v>
      </c>
      <c r="J30218" t="s">
        <v>48</v>
      </c>
      <c r="K30218" t="s">
        <v>92</v>
      </c>
    </row>
    <row r="30219" spans="7:11" x14ac:dyDescent="0.25">
      <c r="G30219">
        <v>99</v>
      </c>
      <c r="H30219" t="s">
        <v>19</v>
      </c>
      <c r="I30219" t="s">
        <v>40</v>
      </c>
      <c r="J30219" t="s">
        <v>44</v>
      </c>
      <c r="K30219" t="s">
        <v>48</v>
      </c>
    </row>
    <row r="30220" spans="7:11" x14ac:dyDescent="0.25">
      <c r="G30220">
        <v>99</v>
      </c>
      <c r="H30220" t="s">
        <v>19</v>
      </c>
      <c r="I30220" t="s">
        <v>38</v>
      </c>
      <c r="J30220" t="s">
        <v>56</v>
      </c>
      <c r="K30220" t="s">
        <v>80</v>
      </c>
    </row>
    <row r="30221" spans="7:11" x14ac:dyDescent="0.25">
      <c r="G30221">
        <v>99</v>
      </c>
      <c r="H30221" t="s">
        <v>19</v>
      </c>
      <c r="I30221" t="s">
        <v>38</v>
      </c>
      <c r="J30221" t="s">
        <v>56</v>
      </c>
      <c r="K30221" t="s">
        <v>70</v>
      </c>
    </row>
    <row r="30222" spans="7:11" x14ac:dyDescent="0.25">
      <c r="G30222">
        <v>99</v>
      </c>
      <c r="H30222" t="s">
        <v>19</v>
      </c>
      <c r="I30222" t="s">
        <v>38</v>
      </c>
      <c r="J30222" t="s">
        <v>42</v>
      </c>
      <c r="K30222" t="s">
        <v>48</v>
      </c>
    </row>
    <row r="30223" spans="7:11" x14ac:dyDescent="0.25">
      <c r="G30223">
        <v>99</v>
      </c>
      <c r="H30223" t="s">
        <v>19</v>
      </c>
      <c r="I30223" t="s">
        <v>36</v>
      </c>
      <c r="J30223" t="s">
        <v>60</v>
      </c>
      <c r="K30223" t="s">
        <v>90</v>
      </c>
    </row>
    <row r="30224" spans="7:11" x14ac:dyDescent="0.25">
      <c r="G30224">
        <v>99</v>
      </c>
      <c r="H30224" t="s">
        <v>19</v>
      </c>
      <c r="I30224" t="s">
        <v>36</v>
      </c>
      <c r="J30224" t="s">
        <v>60</v>
      </c>
      <c r="K30224" t="s">
        <v>88</v>
      </c>
    </row>
    <row r="30225" spans="7:11" x14ac:dyDescent="0.25">
      <c r="G30225">
        <v>99</v>
      </c>
      <c r="H30225" t="s">
        <v>19</v>
      </c>
      <c r="I30225" t="s">
        <v>36</v>
      </c>
      <c r="J30225" t="s">
        <v>54</v>
      </c>
      <c r="K30225" t="s">
        <v>58</v>
      </c>
    </row>
    <row r="30226" spans="7:11" x14ac:dyDescent="0.25">
      <c r="G30226">
        <v>99</v>
      </c>
      <c r="H30226" t="s">
        <v>19</v>
      </c>
      <c r="I30226" t="s">
        <v>36</v>
      </c>
      <c r="J30226" t="s">
        <v>48</v>
      </c>
      <c r="K30226" t="s">
        <v>50</v>
      </c>
    </row>
    <row r="30227" spans="7:11" x14ac:dyDescent="0.25">
      <c r="G30227">
        <v>99</v>
      </c>
      <c r="H30227" t="s">
        <v>19</v>
      </c>
      <c r="I30227" t="s">
        <v>36</v>
      </c>
      <c r="J30227" t="s">
        <v>40</v>
      </c>
      <c r="K30227" t="s">
        <v>48</v>
      </c>
    </row>
    <row r="30228" spans="7:11" x14ac:dyDescent="0.25">
      <c r="G30228">
        <v>99</v>
      </c>
      <c r="H30228" t="s">
        <v>19</v>
      </c>
      <c r="I30228" t="s">
        <v>34</v>
      </c>
      <c r="J30228" t="s">
        <v>60</v>
      </c>
      <c r="K30228" t="s">
        <v>80</v>
      </c>
    </row>
    <row r="30229" spans="7:11" x14ac:dyDescent="0.25">
      <c r="G30229">
        <v>99</v>
      </c>
      <c r="H30229" t="s">
        <v>19</v>
      </c>
      <c r="I30229" t="s">
        <v>34</v>
      </c>
      <c r="J30229" t="s">
        <v>60</v>
      </c>
      <c r="K30229" t="s">
        <v>70</v>
      </c>
    </row>
    <row r="30230" spans="7:11" x14ac:dyDescent="0.25">
      <c r="G30230">
        <v>99</v>
      </c>
      <c r="H30230" t="s">
        <v>19</v>
      </c>
      <c r="I30230" t="s">
        <v>34</v>
      </c>
      <c r="J30230" t="s">
        <v>38</v>
      </c>
      <c r="K30230" t="s">
        <v>48</v>
      </c>
    </row>
    <row r="30231" spans="7:11" x14ac:dyDescent="0.25">
      <c r="G30231">
        <v>99</v>
      </c>
      <c r="H30231" t="s">
        <v>19</v>
      </c>
      <c r="I30231" t="s">
        <v>32</v>
      </c>
      <c r="J30231" t="s">
        <v>56</v>
      </c>
      <c r="K30231" t="s">
        <v>90</v>
      </c>
    </row>
    <row r="30232" spans="7:11" x14ac:dyDescent="0.25">
      <c r="G30232">
        <v>99</v>
      </c>
      <c r="H30232" t="s">
        <v>19</v>
      </c>
      <c r="I30232" t="s">
        <v>32</v>
      </c>
      <c r="J30232" t="s">
        <v>56</v>
      </c>
      <c r="K30232" t="s">
        <v>88</v>
      </c>
    </row>
    <row r="30233" spans="7:11" x14ac:dyDescent="0.25">
      <c r="G30233">
        <v>99</v>
      </c>
      <c r="H30233" t="s">
        <v>19</v>
      </c>
      <c r="I30233" t="s">
        <v>32</v>
      </c>
      <c r="J30233" t="s">
        <v>46</v>
      </c>
      <c r="K30233" t="s">
        <v>60</v>
      </c>
    </row>
    <row r="30234" spans="7:11" x14ac:dyDescent="0.25">
      <c r="G30234">
        <v>99</v>
      </c>
      <c r="H30234" t="s">
        <v>19</v>
      </c>
      <c r="I30234" t="s">
        <v>30</v>
      </c>
      <c r="J30234" t="s">
        <v>60</v>
      </c>
      <c r="K30234" t="s">
        <v>92</v>
      </c>
    </row>
    <row r="30235" spans="7:11" x14ac:dyDescent="0.25">
      <c r="G30235">
        <v>99</v>
      </c>
      <c r="H30235" t="s">
        <v>19</v>
      </c>
      <c r="I30235" t="s">
        <v>30</v>
      </c>
      <c r="J30235" t="s">
        <v>52</v>
      </c>
      <c r="K30235" t="s">
        <v>56</v>
      </c>
    </row>
    <row r="30236" spans="7:11" x14ac:dyDescent="0.25">
      <c r="G30236">
        <v>99</v>
      </c>
      <c r="H30236" t="s">
        <v>19</v>
      </c>
      <c r="I30236" t="s">
        <v>30</v>
      </c>
      <c r="J30236" t="s">
        <v>50</v>
      </c>
      <c r="K30236" t="s">
        <v>62</v>
      </c>
    </row>
    <row r="30237" spans="7:11" x14ac:dyDescent="0.25">
      <c r="G30237">
        <v>99</v>
      </c>
      <c r="H30237" t="s">
        <v>19</v>
      </c>
      <c r="I30237" t="s">
        <v>30</v>
      </c>
      <c r="J30237" t="s">
        <v>44</v>
      </c>
      <c r="K30237" t="s">
        <v>60</v>
      </c>
    </row>
    <row r="30238" spans="7:11" x14ac:dyDescent="0.25">
      <c r="G30238">
        <v>99</v>
      </c>
      <c r="H30238" t="s">
        <v>19</v>
      </c>
      <c r="I30238" t="s">
        <v>30</v>
      </c>
      <c r="J30238" t="s">
        <v>40</v>
      </c>
      <c r="K30238" t="s">
        <v>62</v>
      </c>
    </row>
    <row r="30239" spans="7:11" x14ac:dyDescent="0.25">
      <c r="G30239">
        <v>99</v>
      </c>
      <c r="H30239" t="s">
        <v>19</v>
      </c>
      <c r="I30239" t="s">
        <v>30</v>
      </c>
      <c r="J30239" t="s">
        <v>36</v>
      </c>
      <c r="K30239" t="s">
        <v>60</v>
      </c>
    </row>
    <row r="30240" spans="7:11" x14ac:dyDescent="0.25">
      <c r="G30240">
        <v>99</v>
      </c>
      <c r="H30240" t="s">
        <v>19</v>
      </c>
      <c r="I30240" t="s">
        <v>30</v>
      </c>
      <c r="J30240" t="s">
        <v>32</v>
      </c>
      <c r="K30240" t="s">
        <v>56</v>
      </c>
    </row>
    <row r="30241" spans="7:11" x14ac:dyDescent="0.25">
      <c r="G30241">
        <v>99</v>
      </c>
      <c r="H30241" t="s">
        <v>19</v>
      </c>
      <c r="I30241" t="s">
        <v>28</v>
      </c>
      <c r="J30241" t="s">
        <v>56</v>
      </c>
      <c r="K30241" t="s">
        <v>60</v>
      </c>
    </row>
    <row r="30242" spans="7:11" x14ac:dyDescent="0.25">
      <c r="G30242">
        <v>99</v>
      </c>
      <c r="H30242" t="s">
        <v>19</v>
      </c>
      <c r="I30242" t="s">
        <v>24</v>
      </c>
      <c r="J30242" t="s">
        <v>50</v>
      </c>
      <c r="K30242" t="s">
        <v>90</v>
      </c>
    </row>
    <row r="30243" spans="7:11" x14ac:dyDescent="0.25">
      <c r="G30243">
        <v>99</v>
      </c>
      <c r="H30243" t="s">
        <v>19</v>
      </c>
      <c r="I30243" t="s">
        <v>24</v>
      </c>
      <c r="J30243" t="s">
        <v>50</v>
      </c>
      <c r="K30243" t="s">
        <v>88</v>
      </c>
    </row>
    <row r="30244" spans="7:11" x14ac:dyDescent="0.25">
      <c r="G30244">
        <v>99</v>
      </c>
      <c r="H30244" t="s">
        <v>19</v>
      </c>
      <c r="I30244" t="s">
        <v>24</v>
      </c>
      <c r="J30244" t="s">
        <v>48</v>
      </c>
      <c r="K30244" t="s">
        <v>58</v>
      </c>
    </row>
    <row r="30245" spans="7:11" x14ac:dyDescent="0.25">
      <c r="G30245">
        <v>99</v>
      </c>
      <c r="H30245" t="s">
        <v>19</v>
      </c>
      <c r="I30245" t="s">
        <v>24</v>
      </c>
      <c r="J30245" t="s">
        <v>48</v>
      </c>
      <c r="K30245" t="s">
        <v>54</v>
      </c>
    </row>
    <row r="30246" spans="7:11" x14ac:dyDescent="0.25">
      <c r="G30246">
        <v>99</v>
      </c>
      <c r="H30246" t="s">
        <v>19</v>
      </c>
      <c r="I30246" t="s">
        <v>24</v>
      </c>
      <c r="J30246" t="s">
        <v>46</v>
      </c>
      <c r="K30246" t="s">
        <v>56</v>
      </c>
    </row>
    <row r="30247" spans="7:11" x14ac:dyDescent="0.25">
      <c r="G30247">
        <v>99</v>
      </c>
      <c r="H30247" t="s">
        <v>19</v>
      </c>
      <c r="I30247" t="s">
        <v>24</v>
      </c>
      <c r="J30247" t="s">
        <v>40</v>
      </c>
      <c r="K30247" t="s">
        <v>90</v>
      </c>
    </row>
    <row r="30248" spans="7:11" x14ac:dyDescent="0.25">
      <c r="G30248">
        <v>99</v>
      </c>
      <c r="H30248" t="s">
        <v>19</v>
      </c>
      <c r="I30248" t="s">
        <v>24</v>
      </c>
      <c r="J30248" t="s">
        <v>40</v>
      </c>
      <c r="K30248" t="s">
        <v>88</v>
      </c>
    </row>
    <row r="30249" spans="7:11" x14ac:dyDescent="0.25">
      <c r="G30249">
        <v>99</v>
      </c>
      <c r="H30249" t="s">
        <v>19</v>
      </c>
      <c r="I30249" t="s">
        <v>24</v>
      </c>
      <c r="J30249" t="s">
        <v>38</v>
      </c>
      <c r="K30249" t="s">
        <v>62</v>
      </c>
    </row>
    <row r="30250" spans="7:11" x14ac:dyDescent="0.25">
      <c r="G30250">
        <v>99</v>
      </c>
      <c r="H30250" t="s">
        <v>19</v>
      </c>
      <c r="I30250" t="s">
        <v>24</v>
      </c>
      <c r="J30250" t="s">
        <v>30</v>
      </c>
      <c r="K30250" t="s">
        <v>50</v>
      </c>
    </row>
    <row r="30251" spans="7:11" x14ac:dyDescent="0.25">
      <c r="G30251">
        <v>99</v>
      </c>
      <c r="H30251" t="s">
        <v>19</v>
      </c>
      <c r="I30251" t="s">
        <v>24</v>
      </c>
      <c r="J30251" t="s">
        <v>30</v>
      </c>
      <c r="K30251" t="s">
        <v>40</v>
      </c>
    </row>
    <row r="30252" spans="7:11" x14ac:dyDescent="0.25">
      <c r="G30252">
        <v>99</v>
      </c>
      <c r="H30252" t="s">
        <v>17</v>
      </c>
      <c r="I30252" t="s">
        <v>58</v>
      </c>
      <c r="J30252" t="s">
        <v>62</v>
      </c>
      <c r="K30252" t="s">
        <v>64</v>
      </c>
    </row>
    <row r="30253" spans="7:11" x14ac:dyDescent="0.25">
      <c r="G30253">
        <v>99</v>
      </c>
      <c r="H30253" t="s">
        <v>17</v>
      </c>
      <c r="I30253" t="s">
        <v>56</v>
      </c>
      <c r="J30253" t="s">
        <v>82</v>
      </c>
      <c r="K30253" t="s">
        <v>90</v>
      </c>
    </row>
    <row r="30254" spans="7:11" x14ac:dyDescent="0.25">
      <c r="G30254">
        <v>99</v>
      </c>
      <c r="H30254" t="s">
        <v>17</v>
      </c>
      <c r="I30254" t="s">
        <v>56</v>
      </c>
      <c r="J30254" t="s">
        <v>82</v>
      </c>
      <c r="K30254" t="s">
        <v>88</v>
      </c>
    </row>
    <row r="30255" spans="7:11" x14ac:dyDescent="0.25">
      <c r="G30255">
        <v>99</v>
      </c>
      <c r="H30255" t="s">
        <v>17</v>
      </c>
      <c r="I30255" t="s">
        <v>56</v>
      </c>
      <c r="J30255" t="s">
        <v>72</v>
      </c>
      <c r="K30255" t="s">
        <v>90</v>
      </c>
    </row>
    <row r="30256" spans="7:11" x14ac:dyDescent="0.25">
      <c r="G30256">
        <v>99</v>
      </c>
      <c r="H30256" t="s">
        <v>17</v>
      </c>
      <c r="I30256" t="s">
        <v>56</v>
      </c>
      <c r="J30256" t="s">
        <v>72</v>
      </c>
      <c r="K30256" t="s">
        <v>88</v>
      </c>
    </row>
    <row r="30257" spans="7:11" x14ac:dyDescent="0.25">
      <c r="G30257">
        <v>99</v>
      </c>
      <c r="H30257" t="s">
        <v>17</v>
      </c>
      <c r="I30257" t="s">
        <v>56</v>
      </c>
      <c r="J30257" t="s">
        <v>68</v>
      </c>
      <c r="K30257" t="s">
        <v>80</v>
      </c>
    </row>
    <row r="30258" spans="7:11" x14ac:dyDescent="0.25">
      <c r="G30258">
        <v>99</v>
      </c>
      <c r="H30258" t="s">
        <v>17</v>
      </c>
      <c r="I30258" t="s">
        <v>56</v>
      </c>
      <c r="J30258" t="s">
        <v>68</v>
      </c>
      <c r="K30258" t="s">
        <v>70</v>
      </c>
    </row>
    <row r="30259" spans="7:11" x14ac:dyDescent="0.25">
      <c r="G30259">
        <v>99</v>
      </c>
      <c r="H30259" t="s">
        <v>17</v>
      </c>
      <c r="I30259" t="s">
        <v>54</v>
      </c>
      <c r="J30259" t="s">
        <v>62</v>
      </c>
      <c r="K30259" t="s">
        <v>64</v>
      </c>
    </row>
    <row r="30260" spans="7:11" x14ac:dyDescent="0.25">
      <c r="G30260">
        <v>99</v>
      </c>
      <c r="H30260" t="s">
        <v>17</v>
      </c>
      <c r="I30260" t="s">
        <v>52</v>
      </c>
      <c r="J30260" t="s">
        <v>58</v>
      </c>
      <c r="K30260" t="s">
        <v>78</v>
      </c>
    </row>
    <row r="30261" spans="7:11" x14ac:dyDescent="0.25">
      <c r="G30261">
        <v>99</v>
      </c>
      <c r="H30261" t="s">
        <v>17</v>
      </c>
      <c r="I30261" t="s">
        <v>52</v>
      </c>
      <c r="J30261" t="s">
        <v>54</v>
      </c>
      <c r="K30261" t="s">
        <v>78</v>
      </c>
    </row>
    <row r="30262" spans="7:11" x14ac:dyDescent="0.25">
      <c r="G30262">
        <v>99</v>
      </c>
      <c r="H30262" t="s">
        <v>17</v>
      </c>
      <c r="I30262" t="s">
        <v>50</v>
      </c>
      <c r="J30262" t="s">
        <v>86</v>
      </c>
      <c r="K30262" t="s">
        <v>90</v>
      </c>
    </row>
    <row r="30263" spans="7:11" x14ac:dyDescent="0.25">
      <c r="G30263">
        <v>99</v>
      </c>
      <c r="H30263" t="s">
        <v>17</v>
      </c>
      <c r="I30263" t="s">
        <v>50</v>
      </c>
      <c r="J30263" t="s">
        <v>86</v>
      </c>
      <c r="K30263" t="s">
        <v>88</v>
      </c>
    </row>
    <row r="30264" spans="7:11" x14ac:dyDescent="0.25">
      <c r="G30264">
        <v>99</v>
      </c>
      <c r="H30264" t="s">
        <v>17</v>
      </c>
      <c r="I30264" t="s">
        <v>50</v>
      </c>
      <c r="J30264" t="s">
        <v>84</v>
      </c>
      <c r="K30264" t="s">
        <v>90</v>
      </c>
    </row>
    <row r="30265" spans="7:11" x14ac:dyDescent="0.25">
      <c r="G30265">
        <v>99</v>
      </c>
      <c r="H30265" t="s">
        <v>17</v>
      </c>
      <c r="I30265" t="s">
        <v>50</v>
      </c>
      <c r="J30265" t="s">
        <v>84</v>
      </c>
      <c r="K30265" t="s">
        <v>88</v>
      </c>
    </row>
    <row r="30266" spans="7:11" x14ac:dyDescent="0.25">
      <c r="G30266">
        <v>99</v>
      </c>
      <c r="H30266" t="s">
        <v>17</v>
      </c>
      <c r="I30266" t="s">
        <v>50</v>
      </c>
      <c r="J30266" t="s">
        <v>74</v>
      </c>
      <c r="K30266" t="s">
        <v>90</v>
      </c>
    </row>
    <row r="30267" spans="7:11" x14ac:dyDescent="0.25">
      <c r="G30267">
        <v>99</v>
      </c>
      <c r="H30267" t="s">
        <v>17</v>
      </c>
      <c r="I30267" t="s">
        <v>50</v>
      </c>
      <c r="J30267" t="s">
        <v>74</v>
      </c>
      <c r="K30267" t="s">
        <v>88</v>
      </c>
    </row>
    <row r="30268" spans="7:11" x14ac:dyDescent="0.25">
      <c r="G30268">
        <v>99</v>
      </c>
      <c r="H30268" t="s">
        <v>17</v>
      </c>
      <c r="I30268" t="s">
        <v>50</v>
      </c>
      <c r="J30268" t="s">
        <v>64</v>
      </c>
      <c r="K30268" t="s">
        <v>92</v>
      </c>
    </row>
    <row r="30269" spans="7:11" x14ac:dyDescent="0.25">
      <c r="G30269">
        <v>99</v>
      </c>
      <c r="H30269" t="s">
        <v>17</v>
      </c>
      <c r="I30269" t="s">
        <v>48</v>
      </c>
      <c r="J30269" t="s">
        <v>58</v>
      </c>
      <c r="K30269" t="s">
        <v>86</v>
      </c>
    </row>
    <row r="30270" spans="7:11" x14ac:dyDescent="0.25">
      <c r="G30270">
        <v>99</v>
      </c>
      <c r="H30270" t="s">
        <v>17</v>
      </c>
      <c r="I30270" t="s">
        <v>48</v>
      </c>
      <c r="J30270" t="s">
        <v>58</v>
      </c>
      <c r="K30270" t="s">
        <v>84</v>
      </c>
    </row>
    <row r="30271" spans="7:11" x14ac:dyDescent="0.25">
      <c r="G30271">
        <v>99</v>
      </c>
      <c r="H30271" t="s">
        <v>17</v>
      </c>
      <c r="I30271" t="s">
        <v>48</v>
      </c>
      <c r="J30271" t="s">
        <v>58</v>
      </c>
      <c r="K30271" t="s">
        <v>74</v>
      </c>
    </row>
    <row r="30272" spans="7:11" x14ac:dyDescent="0.25">
      <c r="G30272">
        <v>99</v>
      </c>
      <c r="H30272" t="s">
        <v>17</v>
      </c>
      <c r="I30272" t="s">
        <v>48</v>
      </c>
      <c r="J30272" t="s">
        <v>54</v>
      </c>
      <c r="K30272" t="s">
        <v>86</v>
      </c>
    </row>
    <row r="30273" spans="7:11" x14ac:dyDescent="0.25">
      <c r="G30273">
        <v>99</v>
      </c>
      <c r="H30273" t="s">
        <v>17</v>
      </c>
      <c r="I30273" t="s">
        <v>48</v>
      </c>
      <c r="J30273" t="s">
        <v>54</v>
      </c>
      <c r="K30273" t="s">
        <v>84</v>
      </c>
    </row>
    <row r="30274" spans="7:11" x14ac:dyDescent="0.25">
      <c r="G30274">
        <v>99</v>
      </c>
      <c r="H30274" t="s">
        <v>17</v>
      </c>
      <c r="I30274" t="s">
        <v>48</v>
      </c>
      <c r="J30274" t="s">
        <v>54</v>
      </c>
      <c r="K30274" t="s">
        <v>74</v>
      </c>
    </row>
    <row r="30275" spans="7:11" x14ac:dyDescent="0.25">
      <c r="G30275">
        <v>99</v>
      </c>
      <c r="H30275" t="s">
        <v>17</v>
      </c>
      <c r="I30275" t="s">
        <v>48</v>
      </c>
      <c r="J30275" t="s">
        <v>52</v>
      </c>
      <c r="K30275" t="s">
        <v>80</v>
      </c>
    </row>
    <row r="30276" spans="7:11" x14ac:dyDescent="0.25">
      <c r="G30276">
        <v>99</v>
      </c>
      <c r="H30276" t="s">
        <v>17</v>
      </c>
      <c r="I30276" t="s">
        <v>48</v>
      </c>
      <c r="J30276" t="s">
        <v>52</v>
      </c>
      <c r="K30276" t="s">
        <v>70</v>
      </c>
    </row>
    <row r="30277" spans="7:11" x14ac:dyDescent="0.25">
      <c r="G30277">
        <v>99</v>
      </c>
      <c r="H30277" t="s">
        <v>17</v>
      </c>
      <c r="I30277" t="s">
        <v>46</v>
      </c>
      <c r="J30277" t="s">
        <v>60</v>
      </c>
      <c r="K30277" t="s">
        <v>82</v>
      </c>
    </row>
    <row r="30278" spans="7:11" x14ac:dyDescent="0.25">
      <c r="G30278">
        <v>99</v>
      </c>
      <c r="H30278" t="s">
        <v>17</v>
      </c>
      <c r="I30278" t="s">
        <v>46</v>
      </c>
      <c r="J30278" t="s">
        <v>60</v>
      </c>
      <c r="K30278" t="s">
        <v>72</v>
      </c>
    </row>
    <row r="30279" spans="7:11" x14ac:dyDescent="0.25">
      <c r="G30279">
        <v>99</v>
      </c>
      <c r="H30279" t="s">
        <v>17</v>
      </c>
      <c r="I30279" t="s">
        <v>46</v>
      </c>
      <c r="J30279" t="s">
        <v>56</v>
      </c>
      <c r="K30279" t="s">
        <v>86</v>
      </c>
    </row>
    <row r="30280" spans="7:11" x14ac:dyDescent="0.25">
      <c r="G30280">
        <v>99</v>
      </c>
      <c r="H30280" t="s">
        <v>17</v>
      </c>
      <c r="I30280" t="s">
        <v>46</v>
      </c>
      <c r="J30280" t="s">
        <v>56</v>
      </c>
      <c r="K30280" t="s">
        <v>84</v>
      </c>
    </row>
    <row r="30281" spans="7:11" x14ac:dyDescent="0.25">
      <c r="G30281">
        <v>99</v>
      </c>
      <c r="H30281" t="s">
        <v>17</v>
      </c>
      <c r="I30281" t="s">
        <v>46</v>
      </c>
      <c r="J30281" t="s">
        <v>56</v>
      </c>
      <c r="K30281" t="s">
        <v>74</v>
      </c>
    </row>
    <row r="30282" spans="7:11" x14ac:dyDescent="0.25">
      <c r="G30282">
        <v>99</v>
      </c>
      <c r="H30282" t="s">
        <v>17</v>
      </c>
      <c r="I30282" t="s">
        <v>46</v>
      </c>
      <c r="J30282" t="s">
        <v>48</v>
      </c>
      <c r="K30282" t="s">
        <v>90</v>
      </c>
    </row>
    <row r="30283" spans="7:11" x14ac:dyDescent="0.25">
      <c r="G30283">
        <v>99</v>
      </c>
      <c r="H30283" t="s">
        <v>17</v>
      </c>
      <c r="I30283" t="s">
        <v>46</v>
      </c>
      <c r="J30283" t="s">
        <v>48</v>
      </c>
      <c r="K30283" t="s">
        <v>88</v>
      </c>
    </row>
    <row r="30284" spans="7:11" x14ac:dyDescent="0.25">
      <c r="G30284">
        <v>99</v>
      </c>
      <c r="H30284" t="s">
        <v>17</v>
      </c>
      <c r="I30284" t="s">
        <v>44</v>
      </c>
      <c r="J30284" t="s">
        <v>50</v>
      </c>
      <c r="K30284" t="s">
        <v>64</v>
      </c>
    </row>
    <row r="30285" spans="7:11" x14ac:dyDescent="0.25">
      <c r="G30285">
        <v>99</v>
      </c>
      <c r="H30285" t="s">
        <v>17</v>
      </c>
      <c r="I30285" t="s">
        <v>42</v>
      </c>
      <c r="J30285" t="s">
        <v>58</v>
      </c>
      <c r="K30285" t="s">
        <v>76</v>
      </c>
    </row>
    <row r="30286" spans="7:11" x14ac:dyDescent="0.25">
      <c r="G30286">
        <v>99</v>
      </c>
      <c r="H30286" t="s">
        <v>17</v>
      </c>
      <c r="I30286" t="s">
        <v>42</v>
      </c>
      <c r="J30286" t="s">
        <v>58</v>
      </c>
      <c r="K30286" t="s">
        <v>66</v>
      </c>
    </row>
    <row r="30287" spans="7:11" x14ac:dyDescent="0.25">
      <c r="G30287">
        <v>99</v>
      </c>
      <c r="H30287" t="s">
        <v>17</v>
      </c>
      <c r="I30287" t="s">
        <v>42</v>
      </c>
      <c r="J30287" t="s">
        <v>54</v>
      </c>
      <c r="K30287" t="s">
        <v>76</v>
      </c>
    </row>
    <row r="30288" spans="7:11" x14ac:dyDescent="0.25">
      <c r="G30288">
        <v>99</v>
      </c>
      <c r="H30288" t="s">
        <v>17</v>
      </c>
      <c r="I30288" t="s">
        <v>42</v>
      </c>
      <c r="J30288" t="s">
        <v>54</v>
      </c>
      <c r="K30288" t="s">
        <v>66</v>
      </c>
    </row>
    <row r="30289" spans="7:11" x14ac:dyDescent="0.25">
      <c r="G30289">
        <v>99</v>
      </c>
      <c r="H30289" t="s">
        <v>17</v>
      </c>
      <c r="I30289" t="s">
        <v>42</v>
      </c>
      <c r="J30289" t="s">
        <v>48</v>
      </c>
      <c r="K30289" t="s">
        <v>68</v>
      </c>
    </row>
    <row r="30290" spans="7:11" x14ac:dyDescent="0.25">
      <c r="G30290">
        <v>99</v>
      </c>
      <c r="H30290" t="s">
        <v>17</v>
      </c>
      <c r="I30290" t="s">
        <v>40</v>
      </c>
      <c r="J30290" t="s">
        <v>86</v>
      </c>
      <c r="K30290" t="s">
        <v>90</v>
      </c>
    </row>
    <row r="30291" spans="7:11" x14ac:dyDescent="0.25">
      <c r="G30291">
        <v>99</v>
      </c>
      <c r="H30291" t="s">
        <v>17</v>
      </c>
      <c r="I30291" t="s">
        <v>40</v>
      </c>
      <c r="J30291" t="s">
        <v>86</v>
      </c>
      <c r="K30291" t="s">
        <v>88</v>
      </c>
    </row>
    <row r="30292" spans="7:11" x14ac:dyDescent="0.25">
      <c r="G30292">
        <v>99</v>
      </c>
      <c r="H30292" t="s">
        <v>17</v>
      </c>
      <c r="I30292" t="s">
        <v>40</v>
      </c>
      <c r="J30292" t="s">
        <v>84</v>
      </c>
      <c r="K30292" t="s">
        <v>90</v>
      </c>
    </row>
    <row r="30293" spans="7:11" x14ac:dyDescent="0.25">
      <c r="G30293">
        <v>99</v>
      </c>
      <c r="H30293" t="s">
        <v>17</v>
      </c>
      <c r="I30293" t="s">
        <v>40</v>
      </c>
      <c r="J30293" t="s">
        <v>84</v>
      </c>
      <c r="K30293" t="s">
        <v>88</v>
      </c>
    </row>
    <row r="30294" spans="7:11" x14ac:dyDescent="0.25">
      <c r="G30294">
        <v>99</v>
      </c>
      <c r="H30294" t="s">
        <v>17</v>
      </c>
      <c r="I30294" t="s">
        <v>40</v>
      </c>
      <c r="J30294" t="s">
        <v>74</v>
      </c>
      <c r="K30294" t="s">
        <v>90</v>
      </c>
    </row>
    <row r="30295" spans="7:11" x14ac:dyDescent="0.25">
      <c r="G30295">
        <v>99</v>
      </c>
      <c r="H30295" t="s">
        <v>17</v>
      </c>
      <c r="I30295" t="s">
        <v>40</v>
      </c>
      <c r="J30295" t="s">
        <v>74</v>
      </c>
      <c r="K30295" t="s">
        <v>88</v>
      </c>
    </row>
    <row r="30296" spans="7:11" x14ac:dyDescent="0.25">
      <c r="G30296">
        <v>99</v>
      </c>
      <c r="H30296" t="s">
        <v>17</v>
      </c>
      <c r="I30296" t="s">
        <v>40</v>
      </c>
      <c r="J30296" t="s">
        <v>64</v>
      </c>
      <c r="K30296" t="s">
        <v>92</v>
      </c>
    </row>
    <row r="30297" spans="7:11" x14ac:dyDescent="0.25">
      <c r="G30297">
        <v>99</v>
      </c>
      <c r="H30297" t="s">
        <v>17</v>
      </c>
      <c r="I30297" t="s">
        <v>40</v>
      </c>
      <c r="J30297" t="s">
        <v>44</v>
      </c>
      <c r="K30297" t="s">
        <v>64</v>
      </c>
    </row>
    <row r="30298" spans="7:11" x14ac:dyDescent="0.25">
      <c r="G30298">
        <v>99</v>
      </c>
      <c r="H30298" t="s">
        <v>17</v>
      </c>
      <c r="I30298" t="s">
        <v>38</v>
      </c>
      <c r="J30298" t="s">
        <v>62</v>
      </c>
      <c r="K30298" t="s">
        <v>86</v>
      </c>
    </row>
    <row r="30299" spans="7:11" x14ac:dyDescent="0.25">
      <c r="G30299">
        <v>99</v>
      </c>
      <c r="H30299" t="s">
        <v>17</v>
      </c>
      <c r="I30299" t="s">
        <v>38</v>
      </c>
      <c r="J30299" t="s">
        <v>62</v>
      </c>
      <c r="K30299" t="s">
        <v>84</v>
      </c>
    </row>
    <row r="30300" spans="7:11" x14ac:dyDescent="0.25">
      <c r="G30300">
        <v>99</v>
      </c>
      <c r="H30300" t="s">
        <v>17</v>
      </c>
      <c r="I30300" t="s">
        <v>38</v>
      </c>
      <c r="J30300" t="s">
        <v>62</v>
      </c>
      <c r="K30300" t="s">
        <v>74</v>
      </c>
    </row>
    <row r="30301" spans="7:11" x14ac:dyDescent="0.25">
      <c r="G30301">
        <v>99</v>
      </c>
      <c r="H30301" t="s">
        <v>17</v>
      </c>
      <c r="I30301" t="s">
        <v>38</v>
      </c>
      <c r="J30301" t="s">
        <v>42</v>
      </c>
      <c r="K30301" t="s">
        <v>64</v>
      </c>
    </row>
    <row r="30302" spans="7:11" x14ac:dyDescent="0.25">
      <c r="G30302">
        <v>99</v>
      </c>
      <c r="H30302" t="s">
        <v>17</v>
      </c>
      <c r="I30302" t="s">
        <v>36</v>
      </c>
      <c r="J30302" t="s">
        <v>50</v>
      </c>
      <c r="K30302" t="s">
        <v>64</v>
      </c>
    </row>
    <row r="30303" spans="7:11" x14ac:dyDescent="0.25">
      <c r="G30303">
        <v>99</v>
      </c>
      <c r="H30303" t="s">
        <v>17</v>
      </c>
      <c r="I30303" t="s">
        <v>36</v>
      </c>
      <c r="J30303" t="s">
        <v>44</v>
      </c>
      <c r="K30303" t="s">
        <v>92</v>
      </c>
    </row>
    <row r="30304" spans="7:11" x14ac:dyDescent="0.25">
      <c r="G30304">
        <v>99</v>
      </c>
      <c r="H30304" t="s">
        <v>17</v>
      </c>
      <c r="I30304" t="s">
        <v>36</v>
      </c>
      <c r="J30304" t="s">
        <v>40</v>
      </c>
      <c r="K30304" t="s">
        <v>64</v>
      </c>
    </row>
    <row r="30305" spans="7:11" x14ac:dyDescent="0.25">
      <c r="G30305">
        <v>99</v>
      </c>
      <c r="H30305" t="s">
        <v>17</v>
      </c>
      <c r="I30305" t="s">
        <v>34</v>
      </c>
      <c r="J30305" t="s">
        <v>58</v>
      </c>
      <c r="K30305" t="s">
        <v>76</v>
      </c>
    </row>
    <row r="30306" spans="7:11" x14ac:dyDescent="0.25">
      <c r="G30306">
        <v>99</v>
      </c>
      <c r="H30306" t="s">
        <v>17</v>
      </c>
      <c r="I30306" t="s">
        <v>34</v>
      </c>
      <c r="J30306" t="s">
        <v>58</v>
      </c>
      <c r="K30306" t="s">
        <v>66</v>
      </c>
    </row>
    <row r="30307" spans="7:11" x14ac:dyDescent="0.25">
      <c r="G30307">
        <v>99</v>
      </c>
      <c r="H30307" t="s">
        <v>17</v>
      </c>
      <c r="I30307" t="s">
        <v>34</v>
      </c>
      <c r="J30307" t="s">
        <v>54</v>
      </c>
      <c r="K30307" t="s">
        <v>76</v>
      </c>
    </row>
    <row r="30308" spans="7:11" x14ac:dyDescent="0.25">
      <c r="G30308">
        <v>99</v>
      </c>
      <c r="H30308" t="s">
        <v>17</v>
      </c>
      <c r="I30308" t="s">
        <v>34</v>
      </c>
      <c r="J30308" t="s">
        <v>54</v>
      </c>
      <c r="K30308" t="s">
        <v>66</v>
      </c>
    </row>
    <row r="30309" spans="7:11" x14ac:dyDescent="0.25">
      <c r="G30309">
        <v>99</v>
      </c>
      <c r="H30309" t="s">
        <v>17</v>
      </c>
      <c r="I30309" t="s">
        <v>34</v>
      </c>
      <c r="J30309" t="s">
        <v>48</v>
      </c>
      <c r="K30309" t="s">
        <v>68</v>
      </c>
    </row>
    <row r="30310" spans="7:11" x14ac:dyDescent="0.25">
      <c r="G30310">
        <v>99</v>
      </c>
      <c r="H30310" t="s">
        <v>17</v>
      </c>
      <c r="I30310" t="s">
        <v>34</v>
      </c>
      <c r="J30310" t="s">
        <v>42</v>
      </c>
      <c r="K30310" t="s">
        <v>78</v>
      </c>
    </row>
    <row r="30311" spans="7:11" x14ac:dyDescent="0.25">
      <c r="G30311">
        <v>99</v>
      </c>
      <c r="H30311" t="s">
        <v>17</v>
      </c>
      <c r="I30311" t="s">
        <v>34</v>
      </c>
      <c r="J30311" t="s">
        <v>38</v>
      </c>
      <c r="K30311" t="s">
        <v>64</v>
      </c>
    </row>
    <row r="30312" spans="7:11" x14ac:dyDescent="0.25">
      <c r="G30312">
        <v>99</v>
      </c>
      <c r="H30312" t="s">
        <v>17</v>
      </c>
      <c r="I30312" t="s">
        <v>32</v>
      </c>
      <c r="J30312" t="s">
        <v>58</v>
      </c>
      <c r="K30312" t="s">
        <v>78</v>
      </c>
    </row>
    <row r="30313" spans="7:11" x14ac:dyDescent="0.25">
      <c r="G30313">
        <v>99</v>
      </c>
      <c r="H30313" t="s">
        <v>17</v>
      </c>
      <c r="I30313" t="s">
        <v>32</v>
      </c>
      <c r="J30313" t="s">
        <v>54</v>
      </c>
      <c r="K30313" t="s">
        <v>78</v>
      </c>
    </row>
    <row r="30314" spans="7:11" x14ac:dyDescent="0.25">
      <c r="G30314">
        <v>99</v>
      </c>
      <c r="H30314" t="s">
        <v>17</v>
      </c>
      <c r="I30314" t="s">
        <v>32</v>
      </c>
      <c r="J30314" t="s">
        <v>48</v>
      </c>
      <c r="K30314" t="s">
        <v>80</v>
      </c>
    </row>
    <row r="30315" spans="7:11" x14ac:dyDescent="0.25">
      <c r="G30315">
        <v>99</v>
      </c>
      <c r="H30315" t="s">
        <v>17</v>
      </c>
      <c r="I30315" t="s">
        <v>32</v>
      </c>
      <c r="J30315" t="s">
        <v>48</v>
      </c>
      <c r="K30315" t="s">
        <v>70</v>
      </c>
    </row>
    <row r="30316" spans="7:11" x14ac:dyDescent="0.25">
      <c r="G30316">
        <v>99</v>
      </c>
      <c r="H30316" t="s">
        <v>17</v>
      </c>
      <c r="I30316" t="s">
        <v>30</v>
      </c>
      <c r="J30316" t="s">
        <v>56</v>
      </c>
      <c r="K30316" t="s">
        <v>82</v>
      </c>
    </row>
    <row r="30317" spans="7:11" x14ac:dyDescent="0.25">
      <c r="G30317">
        <v>99</v>
      </c>
      <c r="H30317" t="s">
        <v>17</v>
      </c>
      <c r="I30317" t="s">
        <v>30</v>
      </c>
      <c r="J30317" t="s">
        <v>56</v>
      </c>
      <c r="K30317" t="s">
        <v>72</v>
      </c>
    </row>
    <row r="30318" spans="7:11" x14ac:dyDescent="0.25">
      <c r="G30318">
        <v>99</v>
      </c>
      <c r="H30318" t="s">
        <v>17</v>
      </c>
      <c r="I30318" t="s">
        <v>30</v>
      </c>
      <c r="J30318" t="s">
        <v>50</v>
      </c>
      <c r="K30318" t="s">
        <v>86</v>
      </c>
    </row>
    <row r="30319" spans="7:11" x14ac:dyDescent="0.25">
      <c r="G30319">
        <v>99</v>
      </c>
      <c r="H30319" t="s">
        <v>17</v>
      </c>
      <c r="I30319" t="s">
        <v>30</v>
      </c>
      <c r="J30319" t="s">
        <v>50</v>
      </c>
      <c r="K30319" t="s">
        <v>84</v>
      </c>
    </row>
    <row r="30320" spans="7:11" x14ac:dyDescent="0.25">
      <c r="G30320">
        <v>99</v>
      </c>
      <c r="H30320" t="s">
        <v>17</v>
      </c>
      <c r="I30320" t="s">
        <v>30</v>
      </c>
      <c r="J30320" t="s">
        <v>50</v>
      </c>
      <c r="K30320" t="s">
        <v>74</v>
      </c>
    </row>
    <row r="30321" spans="7:11" x14ac:dyDescent="0.25">
      <c r="G30321">
        <v>99</v>
      </c>
      <c r="H30321" t="s">
        <v>17</v>
      </c>
      <c r="I30321" t="s">
        <v>30</v>
      </c>
      <c r="J30321" t="s">
        <v>46</v>
      </c>
      <c r="K30321" t="s">
        <v>48</v>
      </c>
    </row>
    <row r="30322" spans="7:11" x14ac:dyDescent="0.25">
      <c r="G30322">
        <v>99</v>
      </c>
      <c r="H30322" t="s">
        <v>17</v>
      </c>
      <c r="I30322" t="s">
        <v>30</v>
      </c>
      <c r="J30322" t="s">
        <v>40</v>
      </c>
      <c r="K30322" t="s">
        <v>86</v>
      </c>
    </row>
    <row r="30323" spans="7:11" x14ac:dyDescent="0.25">
      <c r="G30323">
        <v>99</v>
      </c>
      <c r="H30323" t="s">
        <v>17</v>
      </c>
      <c r="I30323" t="s">
        <v>30</v>
      </c>
      <c r="J30323" t="s">
        <v>40</v>
      </c>
      <c r="K30323" t="s">
        <v>84</v>
      </c>
    </row>
    <row r="30324" spans="7:11" x14ac:dyDescent="0.25">
      <c r="G30324">
        <v>99</v>
      </c>
      <c r="H30324" t="s">
        <v>17</v>
      </c>
      <c r="I30324" t="s">
        <v>30</v>
      </c>
      <c r="J30324" t="s">
        <v>40</v>
      </c>
      <c r="K30324" t="s">
        <v>74</v>
      </c>
    </row>
    <row r="30325" spans="7:11" x14ac:dyDescent="0.25">
      <c r="G30325">
        <v>99</v>
      </c>
      <c r="H30325" t="s">
        <v>17</v>
      </c>
      <c r="I30325" t="s">
        <v>28</v>
      </c>
      <c r="J30325" t="s">
        <v>38</v>
      </c>
      <c r="K30325" t="s">
        <v>58</v>
      </c>
    </row>
    <row r="30326" spans="7:11" x14ac:dyDescent="0.25">
      <c r="G30326">
        <v>99</v>
      </c>
      <c r="H30326" t="s">
        <v>17</v>
      </c>
      <c r="I30326" t="s">
        <v>28</v>
      </c>
      <c r="J30326" t="s">
        <v>38</v>
      </c>
      <c r="K30326" t="s">
        <v>54</v>
      </c>
    </row>
    <row r="30327" spans="7:11" x14ac:dyDescent="0.25">
      <c r="G30327">
        <v>99</v>
      </c>
      <c r="H30327" t="s">
        <v>17</v>
      </c>
      <c r="I30327" t="s">
        <v>26</v>
      </c>
      <c r="J30327" t="s">
        <v>58</v>
      </c>
      <c r="K30327" t="s">
        <v>62</v>
      </c>
    </row>
    <row r="30328" spans="7:11" x14ac:dyDescent="0.25">
      <c r="G30328">
        <v>99</v>
      </c>
      <c r="H30328" t="s">
        <v>17</v>
      </c>
      <c r="I30328" t="s">
        <v>26</v>
      </c>
      <c r="J30328" t="s">
        <v>54</v>
      </c>
      <c r="K30328" t="s">
        <v>62</v>
      </c>
    </row>
    <row r="30329" spans="7:11" x14ac:dyDescent="0.25">
      <c r="G30329">
        <v>99</v>
      </c>
      <c r="H30329" t="s">
        <v>17</v>
      </c>
      <c r="I30329" t="s">
        <v>26</v>
      </c>
      <c r="J30329" t="s">
        <v>50</v>
      </c>
      <c r="K30329" t="s">
        <v>92</v>
      </c>
    </row>
    <row r="30330" spans="7:11" x14ac:dyDescent="0.25">
      <c r="G30330">
        <v>99</v>
      </c>
      <c r="H30330" t="s">
        <v>17</v>
      </c>
      <c r="I30330" t="s">
        <v>26</v>
      </c>
      <c r="J30330" t="s">
        <v>44</v>
      </c>
      <c r="K30330" t="s">
        <v>50</v>
      </c>
    </row>
    <row r="30331" spans="7:11" x14ac:dyDescent="0.25">
      <c r="G30331">
        <v>99</v>
      </c>
      <c r="H30331" t="s">
        <v>17</v>
      </c>
      <c r="I30331" t="s">
        <v>26</v>
      </c>
      <c r="J30331" t="s">
        <v>40</v>
      </c>
      <c r="K30331" t="s">
        <v>92</v>
      </c>
    </row>
    <row r="30332" spans="7:11" x14ac:dyDescent="0.25">
      <c r="G30332">
        <v>99</v>
      </c>
      <c r="H30332" t="s">
        <v>17</v>
      </c>
      <c r="I30332" t="s">
        <v>26</v>
      </c>
      <c r="J30332" t="s">
        <v>40</v>
      </c>
      <c r="K30332" t="s">
        <v>44</v>
      </c>
    </row>
    <row r="30333" spans="7:11" x14ac:dyDescent="0.25">
      <c r="G30333">
        <v>99</v>
      </c>
      <c r="H30333" t="s">
        <v>17</v>
      </c>
      <c r="I30333" t="s">
        <v>26</v>
      </c>
      <c r="J30333" t="s">
        <v>38</v>
      </c>
      <c r="K30333" t="s">
        <v>42</v>
      </c>
    </row>
    <row r="30334" spans="7:11" x14ac:dyDescent="0.25">
      <c r="G30334">
        <v>99</v>
      </c>
      <c r="H30334" t="s">
        <v>17</v>
      </c>
      <c r="I30334" t="s">
        <v>26</v>
      </c>
      <c r="J30334" t="s">
        <v>36</v>
      </c>
      <c r="K30334" t="s">
        <v>50</v>
      </c>
    </row>
    <row r="30335" spans="7:11" x14ac:dyDescent="0.25">
      <c r="G30335">
        <v>99</v>
      </c>
      <c r="H30335" t="s">
        <v>17</v>
      </c>
      <c r="I30335" t="s">
        <v>26</v>
      </c>
      <c r="J30335" t="s">
        <v>36</v>
      </c>
      <c r="K30335" t="s">
        <v>40</v>
      </c>
    </row>
    <row r="30336" spans="7:11" x14ac:dyDescent="0.25">
      <c r="G30336">
        <v>99</v>
      </c>
      <c r="H30336" t="s">
        <v>17</v>
      </c>
      <c r="I30336" t="s">
        <v>26</v>
      </c>
      <c r="J30336" t="s">
        <v>34</v>
      </c>
      <c r="K30336" t="s">
        <v>38</v>
      </c>
    </row>
    <row r="30337" spans="7:11" x14ac:dyDescent="0.25">
      <c r="G30337">
        <v>99</v>
      </c>
      <c r="H30337" t="s">
        <v>17</v>
      </c>
      <c r="I30337" t="s">
        <v>24</v>
      </c>
      <c r="J30337" t="s">
        <v>62</v>
      </c>
      <c r="K30337" t="s">
        <v>68</v>
      </c>
    </row>
    <row r="30338" spans="7:11" x14ac:dyDescent="0.25">
      <c r="G30338">
        <v>99</v>
      </c>
      <c r="H30338" t="s">
        <v>17</v>
      </c>
      <c r="I30338" t="s">
        <v>24</v>
      </c>
      <c r="J30338" t="s">
        <v>58</v>
      </c>
      <c r="K30338" t="s">
        <v>64</v>
      </c>
    </row>
    <row r="30339" spans="7:11" x14ac:dyDescent="0.25">
      <c r="G30339">
        <v>99</v>
      </c>
      <c r="H30339" t="s">
        <v>17</v>
      </c>
      <c r="I30339" t="s">
        <v>24</v>
      </c>
      <c r="J30339" t="s">
        <v>54</v>
      </c>
      <c r="K30339" t="s">
        <v>64</v>
      </c>
    </row>
    <row r="30340" spans="7:11" x14ac:dyDescent="0.25">
      <c r="G30340">
        <v>99</v>
      </c>
      <c r="H30340" t="s">
        <v>17</v>
      </c>
      <c r="I30340" t="s">
        <v>24</v>
      </c>
      <c r="J30340" t="s">
        <v>38</v>
      </c>
      <c r="K30340" t="s">
        <v>86</v>
      </c>
    </row>
    <row r="30341" spans="7:11" x14ac:dyDescent="0.25">
      <c r="G30341">
        <v>99</v>
      </c>
      <c r="H30341" t="s">
        <v>17</v>
      </c>
      <c r="I30341" t="s">
        <v>24</v>
      </c>
      <c r="J30341" t="s">
        <v>38</v>
      </c>
      <c r="K30341" t="s">
        <v>84</v>
      </c>
    </row>
    <row r="30342" spans="7:11" x14ac:dyDescent="0.25">
      <c r="G30342">
        <v>99</v>
      </c>
      <c r="H30342" t="s">
        <v>17</v>
      </c>
      <c r="I30342" t="s">
        <v>24</v>
      </c>
      <c r="J30342" t="s">
        <v>38</v>
      </c>
      <c r="K30342" t="s">
        <v>74</v>
      </c>
    </row>
    <row r="30343" spans="7:11" x14ac:dyDescent="0.25">
      <c r="G30343">
        <v>99</v>
      </c>
      <c r="H30343" t="s">
        <v>17</v>
      </c>
      <c r="I30343" t="s">
        <v>24</v>
      </c>
      <c r="J30343" t="s">
        <v>26</v>
      </c>
      <c r="K30343" t="s">
        <v>58</v>
      </c>
    </row>
    <row r="30344" spans="7:11" x14ac:dyDescent="0.25">
      <c r="G30344">
        <v>99</v>
      </c>
      <c r="H30344" t="s">
        <v>17</v>
      </c>
      <c r="I30344" t="s">
        <v>24</v>
      </c>
      <c r="J30344" t="s">
        <v>26</v>
      </c>
      <c r="K30344" t="s">
        <v>54</v>
      </c>
    </row>
    <row r="30345" spans="7:11" x14ac:dyDescent="0.25">
      <c r="G30345">
        <v>99</v>
      </c>
      <c r="H30345" t="s">
        <v>17</v>
      </c>
      <c r="I30345" t="s">
        <v>21</v>
      </c>
      <c r="J30345" t="s">
        <v>52</v>
      </c>
      <c r="K30345" t="s">
        <v>58</v>
      </c>
    </row>
    <row r="30346" spans="7:11" x14ac:dyDescent="0.25">
      <c r="G30346">
        <v>99</v>
      </c>
      <c r="H30346" t="s">
        <v>17</v>
      </c>
      <c r="I30346" t="s">
        <v>21</v>
      </c>
      <c r="J30346" t="s">
        <v>52</v>
      </c>
      <c r="K30346" t="s">
        <v>54</v>
      </c>
    </row>
    <row r="30347" spans="7:11" x14ac:dyDescent="0.25">
      <c r="G30347">
        <v>99</v>
      </c>
      <c r="H30347" t="s">
        <v>17</v>
      </c>
      <c r="I30347" t="s">
        <v>21</v>
      </c>
      <c r="J30347" t="s">
        <v>34</v>
      </c>
      <c r="K30347" t="s">
        <v>42</v>
      </c>
    </row>
    <row r="30348" spans="7:11" x14ac:dyDescent="0.25">
      <c r="G30348">
        <v>99</v>
      </c>
      <c r="H30348" t="s">
        <v>17</v>
      </c>
      <c r="I30348" t="s">
        <v>21</v>
      </c>
      <c r="J30348" t="s">
        <v>32</v>
      </c>
      <c r="K30348" t="s">
        <v>58</v>
      </c>
    </row>
    <row r="30349" spans="7:11" x14ac:dyDescent="0.25">
      <c r="G30349">
        <v>99</v>
      </c>
      <c r="H30349" t="s">
        <v>17</v>
      </c>
      <c r="I30349" t="s">
        <v>21</v>
      </c>
      <c r="J30349" t="s">
        <v>32</v>
      </c>
      <c r="K30349" t="s">
        <v>54</v>
      </c>
    </row>
    <row r="30350" spans="7:11" x14ac:dyDescent="0.25">
      <c r="G30350">
        <v>99</v>
      </c>
      <c r="H30350" t="s">
        <v>17</v>
      </c>
      <c r="I30350" t="s">
        <v>19</v>
      </c>
      <c r="J30350" t="s">
        <v>58</v>
      </c>
      <c r="K30350" t="s">
        <v>62</v>
      </c>
    </row>
    <row r="30351" spans="7:11" x14ac:dyDescent="0.25">
      <c r="G30351">
        <v>99</v>
      </c>
      <c r="H30351" t="s">
        <v>17</v>
      </c>
      <c r="I30351" t="s">
        <v>19</v>
      </c>
      <c r="J30351" t="s">
        <v>54</v>
      </c>
      <c r="K30351" t="s">
        <v>62</v>
      </c>
    </row>
    <row r="30352" spans="7:11" x14ac:dyDescent="0.25">
      <c r="G30352">
        <v>99</v>
      </c>
      <c r="H30352" t="s">
        <v>17</v>
      </c>
      <c r="I30352" t="s">
        <v>19</v>
      </c>
      <c r="J30352" t="s">
        <v>50</v>
      </c>
      <c r="K30352" t="s">
        <v>92</v>
      </c>
    </row>
    <row r="30353" spans="7:11" x14ac:dyDescent="0.25">
      <c r="G30353">
        <v>99</v>
      </c>
      <c r="H30353" t="s">
        <v>17</v>
      </c>
      <c r="I30353" t="s">
        <v>19</v>
      </c>
      <c r="J30353" t="s">
        <v>44</v>
      </c>
      <c r="K30353" t="s">
        <v>50</v>
      </c>
    </row>
    <row r="30354" spans="7:11" x14ac:dyDescent="0.25">
      <c r="G30354">
        <v>99</v>
      </c>
      <c r="H30354" t="s">
        <v>17</v>
      </c>
      <c r="I30354" t="s">
        <v>19</v>
      </c>
      <c r="J30354" t="s">
        <v>40</v>
      </c>
      <c r="K30354" t="s">
        <v>92</v>
      </c>
    </row>
    <row r="30355" spans="7:11" x14ac:dyDescent="0.25">
      <c r="G30355">
        <v>99</v>
      </c>
      <c r="H30355" t="s">
        <v>17</v>
      </c>
      <c r="I30355" t="s">
        <v>19</v>
      </c>
      <c r="J30355" t="s">
        <v>40</v>
      </c>
      <c r="K30355" t="s">
        <v>44</v>
      </c>
    </row>
    <row r="30356" spans="7:11" x14ac:dyDescent="0.25">
      <c r="G30356">
        <v>99</v>
      </c>
      <c r="H30356" t="s">
        <v>17</v>
      </c>
      <c r="I30356" t="s">
        <v>19</v>
      </c>
      <c r="J30356" t="s">
        <v>38</v>
      </c>
      <c r="K30356" t="s">
        <v>42</v>
      </c>
    </row>
    <row r="30357" spans="7:11" x14ac:dyDescent="0.25">
      <c r="G30357">
        <v>99</v>
      </c>
      <c r="H30357" t="s">
        <v>17</v>
      </c>
      <c r="I30357" t="s">
        <v>19</v>
      </c>
      <c r="J30357" t="s">
        <v>36</v>
      </c>
      <c r="K30357" t="s">
        <v>50</v>
      </c>
    </row>
    <row r="30358" spans="7:11" x14ac:dyDescent="0.25">
      <c r="G30358">
        <v>99</v>
      </c>
      <c r="H30358" t="s">
        <v>17</v>
      </c>
      <c r="I30358" t="s">
        <v>19</v>
      </c>
      <c r="J30358" t="s">
        <v>36</v>
      </c>
      <c r="K30358" t="s">
        <v>40</v>
      </c>
    </row>
    <row r="30359" spans="7:11" x14ac:dyDescent="0.25">
      <c r="G30359">
        <v>99</v>
      </c>
      <c r="H30359" t="s">
        <v>17</v>
      </c>
      <c r="I30359" t="s">
        <v>19</v>
      </c>
      <c r="J30359" t="s">
        <v>34</v>
      </c>
      <c r="K30359" t="s">
        <v>38</v>
      </c>
    </row>
    <row r="30360" spans="7:11" x14ac:dyDescent="0.25">
      <c r="G30360">
        <v>99</v>
      </c>
      <c r="H30360" t="s">
        <v>17</v>
      </c>
      <c r="I30360" t="s">
        <v>19</v>
      </c>
      <c r="J30360" t="s">
        <v>24</v>
      </c>
      <c r="K30360" t="s">
        <v>58</v>
      </c>
    </row>
    <row r="30361" spans="7:11" x14ac:dyDescent="0.25">
      <c r="G30361">
        <v>99</v>
      </c>
      <c r="H30361" t="s">
        <v>17</v>
      </c>
      <c r="I30361" t="s">
        <v>19</v>
      </c>
      <c r="J30361" t="s">
        <v>24</v>
      </c>
      <c r="K30361" t="s">
        <v>54</v>
      </c>
    </row>
    <row r="30362" spans="7:11" x14ac:dyDescent="0.25">
      <c r="G30362">
        <v>99</v>
      </c>
      <c r="H30362" t="s">
        <v>15</v>
      </c>
      <c r="I30362" t="s">
        <v>58</v>
      </c>
      <c r="J30362" t="s">
        <v>62</v>
      </c>
      <c r="K30362" t="s">
        <v>90</v>
      </c>
    </row>
    <row r="30363" spans="7:11" x14ac:dyDescent="0.25">
      <c r="G30363">
        <v>99</v>
      </c>
      <c r="H30363" t="s">
        <v>15</v>
      </c>
      <c r="I30363" t="s">
        <v>58</v>
      </c>
      <c r="J30363" t="s">
        <v>62</v>
      </c>
      <c r="K30363" t="s">
        <v>88</v>
      </c>
    </row>
    <row r="30364" spans="7:11" x14ac:dyDescent="0.25">
      <c r="G30364">
        <v>99</v>
      </c>
      <c r="H30364" t="s">
        <v>15</v>
      </c>
      <c r="I30364" t="s">
        <v>58</v>
      </c>
      <c r="J30364" t="s">
        <v>60</v>
      </c>
      <c r="K30364" t="s">
        <v>76</v>
      </c>
    </row>
    <row r="30365" spans="7:11" x14ac:dyDescent="0.25">
      <c r="G30365">
        <v>99</v>
      </c>
      <c r="H30365" t="s">
        <v>15</v>
      </c>
      <c r="I30365" t="s">
        <v>58</v>
      </c>
      <c r="J30365" t="s">
        <v>60</v>
      </c>
      <c r="K30365" t="s">
        <v>66</v>
      </c>
    </row>
    <row r="30366" spans="7:11" x14ac:dyDescent="0.25">
      <c r="G30366">
        <v>99</v>
      </c>
      <c r="H30366" t="s">
        <v>15</v>
      </c>
      <c r="I30366" t="s">
        <v>54</v>
      </c>
      <c r="J30366" t="s">
        <v>62</v>
      </c>
      <c r="K30366" t="s">
        <v>90</v>
      </c>
    </row>
    <row r="30367" spans="7:11" x14ac:dyDescent="0.25">
      <c r="G30367">
        <v>99</v>
      </c>
      <c r="H30367" t="s">
        <v>15</v>
      </c>
      <c r="I30367" t="s">
        <v>54</v>
      </c>
      <c r="J30367" t="s">
        <v>62</v>
      </c>
      <c r="K30367" t="s">
        <v>88</v>
      </c>
    </row>
    <row r="30368" spans="7:11" x14ac:dyDescent="0.25">
      <c r="G30368">
        <v>99</v>
      </c>
      <c r="H30368" t="s">
        <v>15</v>
      </c>
      <c r="I30368" t="s">
        <v>54</v>
      </c>
      <c r="J30368" t="s">
        <v>60</v>
      </c>
      <c r="K30368" t="s">
        <v>76</v>
      </c>
    </row>
    <row r="30369" spans="7:11" x14ac:dyDescent="0.25">
      <c r="G30369">
        <v>99</v>
      </c>
      <c r="H30369" t="s">
        <v>15</v>
      </c>
      <c r="I30369" t="s">
        <v>54</v>
      </c>
      <c r="J30369" t="s">
        <v>60</v>
      </c>
      <c r="K30369" t="s">
        <v>66</v>
      </c>
    </row>
    <row r="30370" spans="7:11" x14ac:dyDescent="0.25">
      <c r="G30370">
        <v>99</v>
      </c>
      <c r="H30370" t="s">
        <v>15</v>
      </c>
      <c r="I30370" t="s">
        <v>50</v>
      </c>
      <c r="J30370" t="s">
        <v>90</v>
      </c>
      <c r="K30370" t="s">
        <v>92</v>
      </c>
    </row>
    <row r="30371" spans="7:11" x14ac:dyDescent="0.25">
      <c r="G30371">
        <v>99</v>
      </c>
      <c r="H30371" t="s">
        <v>15</v>
      </c>
      <c r="I30371" t="s">
        <v>50</v>
      </c>
      <c r="J30371" t="s">
        <v>88</v>
      </c>
      <c r="K30371" t="s">
        <v>92</v>
      </c>
    </row>
    <row r="30372" spans="7:11" x14ac:dyDescent="0.25">
      <c r="G30372">
        <v>99</v>
      </c>
      <c r="H30372" t="s">
        <v>15</v>
      </c>
      <c r="I30372" t="s">
        <v>50</v>
      </c>
      <c r="J30372" t="s">
        <v>58</v>
      </c>
      <c r="K30372" t="s">
        <v>68</v>
      </c>
    </row>
    <row r="30373" spans="7:11" x14ac:dyDescent="0.25">
      <c r="G30373">
        <v>99</v>
      </c>
      <c r="H30373" t="s">
        <v>15</v>
      </c>
      <c r="I30373" t="s">
        <v>50</v>
      </c>
      <c r="J30373" t="s">
        <v>54</v>
      </c>
      <c r="K30373" t="s">
        <v>68</v>
      </c>
    </row>
    <row r="30374" spans="7:11" x14ac:dyDescent="0.25">
      <c r="G30374">
        <v>99</v>
      </c>
      <c r="H30374" t="s">
        <v>15</v>
      </c>
      <c r="I30374" t="s">
        <v>48</v>
      </c>
      <c r="J30374" t="s">
        <v>60</v>
      </c>
      <c r="K30374" t="s">
        <v>68</v>
      </c>
    </row>
    <row r="30375" spans="7:11" x14ac:dyDescent="0.25">
      <c r="G30375">
        <v>99</v>
      </c>
      <c r="H30375" t="s">
        <v>15</v>
      </c>
      <c r="I30375" t="s">
        <v>48</v>
      </c>
      <c r="J30375" t="s">
        <v>58</v>
      </c>
      <c r="K30375" t="s">
        <v>92</v>
      </c>
    </row>
    <row r="30376" spans="7:11" x14ac:dyDescent="0.25">
      <c r="G30376">
        <v>99</v>
      </c>
      <c r="H30376" t="s">
        <v>15</v>
      </c>
      <c r="I30376" t="s">
        <v>48</v>
      </c>
      <c r="J30376" t="s">
        <v>54</v>
      </c>
      <c r="K30376" t="s">
        <v>92</v>
      </c>
    </row>
    <row r="30377" spans="7:11" x14ac:dyDescent="0.25">
      <c r="G30377">
        <v>99</v>
      </c>
      <c r="H30377" t="s">
        <v>15</v>
      </c>
      <c r="I30377" t="s">
        <v>46</v>
      </c>
      <c r="J30377" t="s">
        <v>56</v>
      </c>
      <c r="K30377" t="s">
        <v>92</v>
      </c>
    </row>
    <row r="30378" spans="7:11" x14ac:dyDescent="0.25">
      <c r="G30378">
        <v>99</v>
      </c>
      <c r="H30378" t="s">
        <v>15</v>
      </c>
      <c r="I30378" t="s">
        <v>46</v>
      </c>
      <c r="J30378" t="s">
        <v>50</v>
      </c>
      <c r="K30378" t="s">
        <v>52</v>
      </c>
    </row>
    <row r="30379" spans="7:11" x14ac:dyDescent="0.25">
      <c r="G30379">
        <v>99</v>
      </c>
      <c r="H30379" t="s">
        <v>15</v>
      </c>
      <c r="I30379" t="s">
        <v>44</v>
      </c>
      <c r="J30379" t="s">
        <v>50</v>
      </c>
      <c r="K30379" t="s">
        <v>90</v>
      </c>
    </row>
    <row r="30380" spans="7:11" x14ac:dyDescent="0.25">
      <c r="G30380">
        <v>99</v>
      </c>
      <c r="H30380" t="s">
        <v>15</v>
      </c>
      <c r="I30380" t="s">
        <v>44</v>
      </c>
      <c r="J30380" t="s">
        <v>50</v>
      </c>
      <c r="K30380" t="s">
        <v>88</v>
      </c>
    </row>
    <row r="30381" spans="7:11" x14ac:dyDescent="0.25">
      <c r="G30381">
        <v>99</v>
      </c>
      <c r="H30381" t="s">
        <v>15</v>
      </c>
      <c r="I30381" t="s">
        <v>44</v>
      </c>
      <c r="J30381" t="s">
        <v>48</v>
      </c>
      <c r="K30381" t="s">
        <v>58</v>
      </c>
    </row>
    <row r="30382" spans="7:11" x14ac:dyDescent="0.25">
      <c r="G30382">
        <v>99</v>
      </c>
      <c r="H30382" t="s">
        <v>15</v>
      </c>
      <c r="I30382" t="s">
        <v>44</v>
      </c>
      <c r="J30382" t="s">
        <v>48</v>
      </c>
      <c r="K30382" t="s">
        <v>54</v>
      </c>
    </row>
    <row r="30383" spans="7:11" x14ac:dyDescent="0.25">
      <c r="G30383">
        <v>99</v>
      </c>
      <c r="H30383" t="s">
        <v>15</v>
      </c>
      <c r="I30383" t="s">
        <v>44</v>
      </c>
      <c r="J30383" t="s">
        <v>46</v>
      </c>
      <c r="K30383" t="s">
        <v>56</v>
      </c>
    </row>
    <row r="30384" spans="7:11" x14ac:dyDescent="0.25">
      <c r="G30384">
        <v>99</v>
      </c>
      <c r="H30384" t="s">
        <v>15</v>
      </c>
      <c r="I30384" t="s">
        <v>42</v>
      </c>
      <c r="J30384" t="s">
        <v>60</v>
      </c>
      <c r="K30384" t="s">
        <v>78</v>
      </c>
    </row>
    <row r="30385" spans="7:11" x14ac:dyDescent="0.25">
      <c r="G30385">
        <v>99</v>
      </c>
      <c r="H30385" t="s">
        <v>15</v>
      </c>
      <c r="I30385" t="s">
        <v>42</v>
      </c>
      <c r="J30385" t="s">
        <v>52</v>
      </c>
      <c r="K30385" t="s">
        <v>62</v>
      </c>
    </row>
    <row r="30386" spans="7:11" x14ac:dyDescent="0.25">
      <c r="G30386">
        <v>99</v>
      </c>
      <c r="H30386" t="s">
        <v>15</v>
      </c>
      <c r="I30386" t="s">
        <v>42</v>
      </c>
      <c r="J30386" t="s">
        <v>50</v>
      </c>
      <c r="K30386" t="s">
        <v>80</v>
      </c>
    </row>
    <row r="30387" spans="7:11" x14ac:dyDescent="0.25">
      <c r="G30387">
        <v>99</v>
      </c>
      <c r="H30387" t="s">
        <v>15</v>
      </c>
      <c r="I30387" t="s">
        <v>42</v>
      </c>
      <c r="J30387" t="s">
        <v>50</v>
      </c>
      <c r="K30387" t="s">
        <v>70</v>
      </c>
    </row>
    <row r="30388" spans="7:11" x14ac:dyDescent="0.25">
      <c r="G30388">
        <v>99</v>
      </c>
      <c r="H30388" t="s">
        <v>15</v>
      </c>
      <c r="I30388" t="s">
        <v>40</v>
      </c>
      <c r="J30388" t="s">
        <v>90</v>
      </c>
      <c r="K30388" t="s">
        <v>92</v>
      </c>
    </row>
    <row r="30389" spans="7:11" x14ac:dyDescent="0.25">
      <c r="G30389">
        <v>99</v>
      </c>
      <c r="H30389" t="s">
        <v>15</v>
      </c>
      <c r="I30389" t="s">
        <v>40</v>
      </c>
      <c r="J30389" t="s">
        <v>88</v>
      </c>
      <c r="K30389" t="s">
        <v>92</v>
      </c>
    </row>
    <row r="30390" spans="7:11" x14ac:dyDescent="0.25">
      <c r="G30390">
        <v>99</v>
      </c>
      <c r="H30390" t="s">
        <v>15</v>
      </c>
      <c r="I30390" t="s">
        <v>40</v>
      </c>
      <c r="J30390" t="s">
        <v>58</v>
      </c>
      <c r="K30390" t="s">
        <v>68</v>
      </c>
    </row>
    <row r="30391" spans="7:11" x14ac:dyDescent="0.25">
      <c r="G30391">
        <v>99</v>
      </c>
      <c r="H30391" t="s">
        <v>15</v>
      </c>
      <c r="I30391" t="s">
        <v>40</v>
      </c>
      <c r="J30391" t="s">
        <v>54</v>
      </c>
      <c r="K30391" t="s">
        <v>68</v>
      </c>
    </row>
    <row r="30392" spans="7:11" x14ac:dyDescent="0.25">
      <c r="G30392">
        <v>99</v>
      </c>
      <c r="H30392" t="s">
        <v>15</v>
      </c>
      <c r="I30392" t="s">
        <v>40</v>
      </c>
      <c r="J30392" t="s">
        <v>50</v>
      </c>
      <c r="K30392" t="s">
        <v>76</v>
      </c>
    </row>
    <row r="30393" spans="7:11" x14ac:dyDescent="0.25">
      <c r="G30393">
        <v>99</v>
      </c>
      <c r="H30393" t="s">
        <v>15</v>
      </c>
      <c r="I30393" t="s">
        <v>40</v>
      </c>
      <c r="J30393" t="s">
        <v>50</v>
      </c>
      <c r="K30393" t="s">
        <v>66</v>
      </c>
    </row>
    <row r="30394" spans="7:11" x14ac:dyDescent="0.25">
      <c r="G30394">
        <v>99</v>
      </c>
      <c r="H30394" t="s">
        <v>15</v>
      </c>
      <c r="I30394" t="s">
        <v>40</v>
      </c>
      <c r="J30394" t="s">
        <v>46</v>
      </c>
      <c r="K30394" t="s">
        <v>52</v>
      </c>
    </row>
    <row r="30395" spans="7:11" x14ac:dyDescent="0.25">
      <c r="G30395">
        <v>99</v>
      </c>
      <c r="H30395" t="s">
        <v>15</v>
      </c>
      <c r="I30395" t="s">
        <v>40</v>
      </c>
      <c r="J30395" t="s">
        <v>44</v>
      </c>
      <c r="K30395" t="s">
        <v>90</v>
      </c>
    </row>
    <row r="30396" spans="7:11" x14ac:dyDescent="0.25">
      <c r="G30396">
        <v>99</v>
      </c>
      <c r="H30396" t="s">
        <v>15</v>
      </c>
      <c r="I30396" t="s">
        <v>40</v>
      </c>
      <c r="J30396" t="s">
        <v>44</v>
      </c>
      <c r="K30396" t="s">
        <v>88</v>
      </c>
    </row>
    <row r="30397" spans="7:11" x14ac:dyDescent="0.25">
      <c r="G30397">
        <v>99</v>
      </c>
      <c r="H30397" t="s">
        <v>15</v>
      </c>
      <c r="I30397" t="s">
        <v>40</v>
      </c>
      <c r="J30397" t="s">
        <v>42</v>
      </c>
      <c r="K30397" t="s">
        <v>80</v>
      </c>
    </row>
    <row r="30398" spans="7:11" x14ac:dyDescent="0.25">
      <c r="G30398">
        <v>99</v>
      </c>
      <c r="H30398" t="s">
        <v>15</v>
      </c>
      <c r="I30398" t="s">
        <v>40</v>
      </c>
      <c r="J30398" t="s">
        <v>42</v>
      </c>
      <c r="K30398" t="s">
        <v>70</v>
      </c>
    </row>
    <row r="30399" spans="7:11" x14ac:dyDescent="0.25">
      <c r="G30399">
        <v>99</v>
      </c>
      <c r="H30399" t="s">
        <v>15</v>
      </c>
      <c r="I30399" t="s">
        <v>38</v>
      </c>
      <c r="J30399" t="s">
        <v>62</v>
      </c>
      <c r="K30399" t="s">
        <v>92</v>
      </c>
    </row>
    <row r="30400" spans="7:11" x14ac:dyDescent="0.25">
      <c r="G30400">
        <v>99</v>
      </c>
      <c r="H30400" t="s">
        <v>15</v>
      </c>
      <c r="I30400" t="s">
        <v>38</v>
      </c>
      <c r="J30400" t="s">
        <v>60</v>
      </c>
      <c r="K30400" t="s">
        <v>64</v>
      </c>
    </row>
    <row r="30401" spans="7:11" x14ac:dyDescent="0.25">
      <c r="G30401">
        <v>99</v>
      </c>
      <c r="H30401" t="s">
        <v>15</v>
      </c>
      <c r="I30401" t="s">
        <v>38</v>
      </c>
      <c r="J30401" t="s">
        <v>56</v>
      </c>
      <c r="K30401" t="s">
        <v>78</v>
      </c>
    </row>
    <row r="30402" spans="7:11" x14ac:dyDescent="0.25">
      <c r="G30402">
        <v>99</v>
      </c>
      <c r="H30402" t="s">
        <v>15</v>
      </c>
      <c r="I30402" t="s">
        <v>38</v>
      </c>
      <c r="J30402" t="s">
        <v>44</v>
      </c>
      <c r="K30402" t="s">
        <v>62</v>
      </c>
    </row>
    <row r="30403" spans="7:11" x14ac:dyDescent="0.25">
      <c r="G30403">
        <v>99</v>
      </c>
      <c r="H30403" t="s">
        <v>15</v>
      </c>
      <c r="I30403" t="s">
        <v>38</v>
      </c>
      <c r="J30403" t="s">
        <v>42</v>
      </c>
      <c r="K30403" t="s">
        <v>90</v>
      </c>
    </row>
    <row r="30404" spans="7:11" x14ac:dyDescent="0.25">
      <c r="G30404">
        <v>99</v>
      </c>
      <c r="H30404" t="s">
        <v>15</v>
      </c>
      <c r="I30404" t="s">
        <v>38</v>
      </c>
      <c r="J30404" t="s">
        <v>42</v>
      </c>
      <c r="K30404" t="s">
        <v>88</v>
      </c>
    </row>
    <row r="30405" spans="7:11" x14ac:dyDescent="0.25">
      <c r="G30405">
        <v>99</v>
      </c>
      <c r="H30405" t="s">
        <v>15</v>
      </c>
      <c r="I30405" t="s">
        <v>36</v>
      </c>
      <c r="J30405" t="s">
        <v>50</v>
      </c>
      <c r="K30405" t="s">
        <v>90</v>
      </c>
    </row>
    <row r="30406" spans="7:11" x14ac:dyDescent="0.25">
      <c r="G30406">
        <v>99</v>
      </c>
      <c r="H30406" t="s">
        <v>15</v>
      </c>
      <c r="I30406" t="s">
        <v>36</v>
      </c>
      <c r="J30406" t="s">
        <v>50</v>
      </c>
      <c r="K30406" t="s">
        <v>88</v>
      </c>
    </row>
    <row r="30407" spans="7:11" x14ac:dyDescent="0.25">
      <c r="G30407">
        <v>99</v>
      </c>
      <c r="H30407" t="s">
        <v>15</v>
      </c>
      <c r="I30407" t="s">
        <v>36</v>
      </c>
      <c r="J30407" t="s">
        <v>48</v>
      </c>
      <c r="K30407" t="s">
        <v>58</v>
      </c>
    </row>
    <row r="30408" spans="7:11" x14ac:dyDescent="0.25">
      <c r="G30408">
        <v>99</v>
      </c>
      <c r="H30408" t="s">
        <v>15</v>
      </c>
      <c r="I30408" t="s">
        <v>36</v>
      </c>
      <c r="J30408" t="s">
        <v>48</v>
      </c>
      <c r="K30408" t="s">
        <v>54</v>
      </c>
    </row>
    <row r="30409" spans="7:11" x14ac:dyDescent="0.25">
      <c r="G30409">
        <v>99</v>
      </c>
      <c r="H30409" t="s">
        <v>15</v>
      </c>
      <c r="I30409" t="s">
        <v>36</v>
      </c>
      <c r="J30409" t="s">
        <v>46</v>
      </c>
      <c r="K30409" t="s">
        <v>56</v>
      </c>
    </row>
    <row r="30410" spans="7:11" x14ac:dyDescent="0.25">
      <c r="G30410">
        <v>99</v>
      </c>
      <c r="H30410" t="s">
        <v>15</v>
      </c>
      <c r="I30410" t="s">
        <v>36</v>
      </c>
      <c r="J30410" t="s">
        <v>40</v>
      </c>
      <c r="K30410" t="s">
        <v>90</v>
      </c>
    </row>
    <row r="30411" spans="7:11" x14ac:dyDescent="0.25">
      <c r="G30411">
        <v>99</v>
      </c>
      <c r="H30411" t="s">
        <v>15</v>
      </c>
      <c r="I30411" t="s">
        <v>36</v>
      </c>
      <c r="J30411" t="s">
        <v>40</v>
      </c>
      <c r="K30411" t="s">
        <v>88</v>
      </c>
    </row>
    <row r="30412" spans="7:11" x14ac:dyDescent="0.25">
      <c r="G30412">
        <v>99</v>
      </c>
      <c r="H30412" t="s">
        <v>15</v>
      </c>
      <c r="I30412" t="s">
        <v>36</v>
      </c>
      <c r="J30412" t="s">
        <v>38</v>
      </c>
      <c r="K30412" t="s">
        <v>62</v>
      </c>
    </row>
    <row r="30413" spans="7:11" x14ac:dyDescent="0.25">
      <c r="G30413">
        <v>99</v>
      </c>
      <c r="H30413" t="s">
        <v>15</v>
      </c>
      <c r="I30413" t="s">
        <v>34</v>
      </c>
      <c r="J30413" t="s">
        <v>60</v>
      </c>
      <c r="K30413" t="s">
        <v>78</v>
      </c>
    </row>
    <row r="30414" spans="7:11" x14ac:dyDescent="0.25">
      <c r="G30414">
        <v>99</v>
      </c>
      <c r="H30414" t="s">
        <v>15</v>
      </c>
      <c r="I30414" t="s">
        <v>34</v>
      </c>
      <c r="J30414" t="s">
        <v>52</v>
      </c>
      <c r="K30414" t="s">
        <v>62</v>
      </c>
    </row>
    <row r="30415" spans="7:11" x14ac:dyDescent="0.25">
      <c r="G30415">
        <v>99</v>
      </c>
      <c r="H30415" t="s">
        <v>15</v>
      </c>
      <c r="I30415" t="s">
        <v>34</v>
      </c>
      <c r="J30415" t="s">
        <v>50</v>
      </c>
      <c r="K30415" t="s">
        <v>80</v>
      </c>
    </row>
    <row r="30416" spans="7:11" x14ac:dyDescent="0.25">
      <c r="G30416">
        <v>99</v>
      </c>
      <c r="H30416" t="s">
        <v>15</v>
      </c>
      <c r="I30416" t="s">
        <v>34</v>
      </c>
      <c r="J30416" t="s">
        <v>50</v>
      </c>
      <c r="K30416" t="s">
        <v>70</v>
      </c>
    </row>
    <row r="30417" spans="7:11" x14ac:dyDescent="0.25">
      <c r="G30417">
        <v>99</v>
      </c>
      <c r="H30417" t="s">
        <v>15</v>
      </c>
      <c r="I30417" t="s">
        <v>34</v>
      </c>
      <c r="J30417" t="s">
        <v>40</v>
      </c>
      <c r="K30417" t="s">
        <v>80</v>
      </c>
    </row>
    <row r="30418" spans="7:11" x14ac:dyDescent="0.25">
      <c r="G30418">
        <v>99</v>
      </c>
      <c r="H30418" t="s">
        <v>15</v>
      </c>
      <c r="I30418" t="s">
        <v>34</v>
      </c>
      <c r="J30418" t="s">
        <v>40</v>
      </c>
      <c r="K30418" t="s">
        <v>70</v>
      </c>
    </row>
    <row r="30419" spans="7:11" x14ac:dyDescent="0.25">
      <c r="G30419">
        <v>99</v>
      </c>
      <c r="H30419" t="s">
        <v>15</v>
      </c>
      <c r="I30419" t="s">
        <v>34</v>
      </c>
      <c r="J30419" t="s">
        <v>38</v>
      </c>
      <c r="K30419" t="s">
        <v>90</v>
      </c>
    </row>
    <row r="30420" spans="7:11" x14ac:dyDescent="0.25">
      <c r="G30420">
        <v>99</v>
      </c>
      <c r="H30420" t="s">
        <v>15</v>
      </c>
      <c r="I30420" t="s">
        <v>34</v>
      </c>
      <c r="J30420" t="s">
        <v>38</v>
      </c>
      <c r="K30420" t="s">
        <v>88</v>
      </c>
    </row>
    <row r="30421" spans="7:11" x14ac:dyDescent="0.25">
      <c r="G30421">
        <v>99</v>
      </c>
      <c r="H30421" t="s">
        <v>15</v>
      </c>
      <c r="I30421" t="s">
        <v>32</v>
      </c>
      <c r="J30421" t="s">
        <v>46</v>
      </c>
      <c r="K30421" t="s">
        <v>50</v>
      </c>
    </row>
    <row r="30422" spans="7:11" x14ac:dyDescent="0.25">
      <c r="G30422">
        <v>99</v>
      </c>
      <c r="H30422" t="s">
        <v>15</v>
      </c>
      <c r="I30422" t="s">
        <v>32</v>
      </c>
      <c r="J30422" t="s">
        <v>42</v>
      </c>
      <c r="K30422" t="s">
        <v>62</v>
      </c>
    </row>
    <row r="30423" spans="7:11" x14ac:dyDescent="0.25">
      <c r="G30423">
        <v>99</v>
      </c>
      <c r="H30423" t="s">
        <v>15</v>
      </c>
      <c r="I30423" t="s">
        <v>32</v>
      </c>
      <c r="J30423" t="s">
        <v>40</v>
      </c>
      <c r="K30423" t="s">
        <v>46</v>
      </c>
    </row>
    <row r="30424" spans="7:11" x14ac:dyDescent="0.25">
      <c r="G30424">
        <v>99</v>
      </c>
      <c r="H30424" t="s">
        <v>15</v>
      </c>
      <c r="I30424" t="s">
        <v>32</v>
      </c>
      <c r="J30424" t="s">
        <v>38</v>
      </c>
      <c r="K30424" t="s">
        <v>52</v>
      </c>
    </row>
    <row r="30425" spans="7:11" x14ac:dyDescent="0.25">
      <c r="G30425">
        <v>99</v>
      </c>
      <c r="H30425" t="s">
        <v>15</v>
      </c>
      <c r="I30425" t="s">
        <v>32</v>
      </c>
      <c r="J30425" t="s">
        <v>34</v>
      </c>
      <c r="K30425" t="s">
        <v>62</v>
      </c>
    </row>
    <row r="30426" spans="7:11" x14ac:dyDescent="0.25">
      <c r="G30426">
        <v>99</v>
      </c>
      <c r="H30426" t="s">
        <v>15</v>
      </c>
      <c r="I30426" t="s">
        <v>30</v>
      </c>
      <c r="J30426" t="s">
        <v>58</v>
      </c>
      <c r="K30426" t="s">
        <v>62</v>
      </c>
    </row>
    <row r="30427" spans="7:11" x14ac:dyDescent="0.25">
      <c r="G30427">
        <v>99</v>
      </c>
      <c r="H30427" t="s">
        <v>15</v>
      </c>
      <c r="I30427" t="s">
        <v>30</v>
      </c>
      <c r="J30427" t="s">
        <v>54</v>
      </c>
      <c r="K30427" t="s">
        <v>62</v>
      </c>
    </row>
    <row r="30428" spans="7:11" x14ac:dyDescent="0.25">
      <c r="G30428">
        <v>99</v>
      </c>
      <c r="H30428" t="s">
        <v>15</v>
      </c>
      <c r="I30428" t="s">
        <v>30</v>
      </c>
      <c r="J30428" t="s">
        <v>50</v>
      </c>
      <c r="K30428" t="s">
        <v>92</v>
      </c>
    </row>
    <row r="30429" spans="7:11" x14ac:dyDescent="0.25">
      <c r="G30429">
        <v>99</v>
      </c>
      <c r="H30429" t="s">
        <v>15</v>
      </c>
      <c r="I30429" t="s">
        <v>30</v>
      </c>
      <c r="J30429" t="s">
        <v>44</v>
      </c>
      <c r="K30429" t="s">
        <v>50</v>
      </c>
    </row>
    <row r="30430" spans="7:11" x14ac:dyDescent="0.25">
      <c r="G30430">
        <v>99</v>
      </c>
      <c r="H30430" t="s">
        <v>15</v>
      </c>
      <c r="I30430" t="s">
        <v>30</v>
      </c>
      <c r="J30430" t="s">
        <v>40</v>
      </c>
      <c r="K30430" t="s">
        <v>92</v>
      </c>
    </row>
    <row r="30431" spans="7:11" x14ac:dyDescent="0.25">
      <c r="G30431">
        <v>99</v>
      </c>
      <c r="H30431" t="s">
        <v>15</v>
      </c>
      <c r="I30431" t="s">
        <v>30</v>
      </c>
      <c r="J30431" t="s">
        <v>40</v>
      </c>
      <c r="K30431" t="s">
        <v>44</v>
      </c>
    </row>
    <row r="30432" spans="7:11" x14ac:dyDescent="0.25">
      <c r="G30432">
        <v>99</v>
      </c>
      <c r="H30432" t="s">
        <v>15</v>
      </c>
      <c r="I30432" t="s">
        <v>30</v>
      </c>
      <c r="J30432" t="s">
        <v>38</v>
      </c>
      <c r="K30432" t="s">
        <v>42</v>
      </c>
    </row>
    <row r="30433" spans="7:11" x14ac:dyDescent="0.25">
      <c r="G30433">
        <v>99</v>
      </c>
      <c r="H30433" t="s">
        <v>15</v>
      </c>
      <c r="I30433" t="s">
        <v>30</v>
      </c>
      <c r="J30433" t="s">
        <v>36</v>
      </c>
      <c r="K30433" t="s">
        <v>50</v>
      </c>
    </row>
    <row r="30434" spans="7:11" x14ac:dyDescent="0.25">
      <c r="G30434">
        <v>99</v>
      </c>
      <c r="H30434" t="s">
        <v>15</v>
      </c>
      <c r="I30434" t="s">
        <v>30</v>
      </c>
      <c r="J30434" t="s">
        <v>36</v>
      </c>
      <c r="K30434" t="s">
        <v>40</v>
      </c>
    </row>
    <row r="30435" spans="7:11" x14ac:dyDescent="0.25">
      <c r="G30435">
        <v>99</v>
      </c>
      <c r="H30435" t="s">
        <v>15</v>
      </c>
      <c r="I30435" t="s">
        <v>30</v>
      </c>
      <c r="J30435" t="s">
        <v>34</v>
      </c>
      <c r="K30435" t="s">
        <v>38</v>
      </c>
    </row>
    <row r="30436" spans="7:11" x14ac:dyDescent="0.25">
      <c r="G30436">
        <v>99</v>
      </c>
      <c r="H30436" t="s">
        <v>15</v>
      </c>
      <c r="I30436" t="s">
        <v>28</v>
      </c>
      <c r="J30436" t="s">
        <v>50</v>
      </c>
      <c r="K30436" t="s">
        <v>56</v>
      </c>
    </row>
    <row r="30437" spans="7:11" x14ac:dyDescent="0.25">
      <c r="G30437">
        <v>99</v>
      </c>
      <c r="H30437" t="s">
        <v>15</v>
      </c>
      <c r="I30437" t="s">
        <v>28</v>
      </c>
      <c r="J30437" t="s">
        <v>40</v>
      </c>
      <c r="K30437" t="s">
        <v>56</v>
      </c>
    </row>
    <row r="30438" spans="7:11" x14ac:dyDescent="0.25">
      <c r="G30438">
        <v>99</v>
      </c>
      <c r="H30438" t="s">
        <v>15</v>
      </c>
      <c r="I30438" t="s">
        <v>26</v>
      </c>
      <c r="J30438" t="s">
        <v>38</v>
      </c>
      <c r="K30438" t="s">
        <v>60</v>
      </c>
    </row>
    <row r="30439" spans="7:11" x14ac:dyDescent="0.25">
      <c r="G30439">
        <v>99</v>
      </c>
      <c r="H30439" t="s">
        <v>15</v>
      </c>
      <c r="I30439" t="s">
        <v>24</v>
      </c>
      <c r="J30439" t="s">
        <v>58</v>
      </c>
      <c r="K30439" t="s">
        <v>90</v>
      </c>
    </row>
    <row r="30440" spans="7:11" x14ac:dyDescent="0.25">
      <c r="G30440">
        <v>99</v>
      </c>
      <c r="H30440" t="s">
        <v>15</v>
      </c>
      <c r="I30440" t="s">
        <v>24</v>
      </c>
      <c r="J30440" t="s">
        <v>58</v>
      </c>
      <c r="K30440" t="s">
        <v>88</v>
      </c>
    </row>
    <row r="30441" spans="7:11" x14ac:dyDescent="0.25">
      <c r="G30441">
        <v>99</v>
      </c>
      <c r="H30441" t="s">
        <v>15</v>
      </c>
      <c r="I30441" t="s">
        <v>24</v>
      </c>
      <c r="J30441" t="s">
        <v>54</v>
      </c>
      <c r="K30441" t="s">
        <v>90</v>
      </c>
    </row>
    <row r="30442" spans="7:11" x14ac:dyDescent="0.25">
      <c r="G30442">
        <v>99</v>
      </c>
      <c r="H30442" t="s">
        <v>15</v>
      </c>
      <c r="I30442" t="s">
        <v>24</v>
      </c>
      <c r="J30442" t="s">
        <v>54</v>
      </c>
      <c r="K30442" t="s">
        <v>88</v>
      </c>
    </row>
    <row r="30443" spans="7:11" x14ac:dyDescent="0.25">
      <c r="G30443">
        <v>99</v>
      </c>
      <c r="H30443" t="s">
        <v>15</v>
      </c>
      <c r="I30443" t="s">
        <v>24</v>
      </c>
      <c r="J30443" t="s">
        <v>42</v>
      </c>
      <c r="K30443" t="s">
        <v>52</v>
      </c>
    </row>
    <row r="30444" spans="7:11" x14ac:dyDescent="0.25">
      <c r="G30444">
        <v>99</v>
      </c>
      <c r="H30444" t="s">
        <v>15</v>
      </c>
      <c r="I30444" t="s">
        <v>24</v>
      </c>
      <c r="J30444" t="s">
        <v>38</v>
      </c>
      <c r="K30444" t="s">
        <v>92</v>
      </c>
    </row>
    <row r="30445" spans="7:11" x14ac:dyDescent="0.25">
      <c r="G30445">
        <v>99</v>
      </c>
      <c r="H30445" t="s">
        <v>15</v>
      </c>
      <c r="I30445" t="s">
        <v>24</v>
      </c>
      <c r="J30445" t="s">
        <v>38</v>
      </c>
      <c r="K30445" t="s">
        <v>44</v>
      </c>
    </row>
    <row r="30446" spans="7:11" x14ac:dyDescent="0.25">
      <c r="G30446">
        <v>99</v>
      </c>
      <c r="H30446" t="s">
        <v>15</v>
      </c>
      <c r="I30446" t="s">
        <v>24</v>
      </c>
      <c r="J30446" t="s">
        <v>36</v>
      </c>
      <c r="K30446" t="s">
        <v>38</v>
      </c>
    </row>
    <row r="30447" spans="7:11" x14ac:dyDescent="0.25">
      <c r="G30447">
        <v>99</v>
      </c>
      <c r="H30447" t="s">
        <v>15</v>
      </c>
      <c r="I30447" t="s">
        <v>24</v>
      </c>
      <c r="J30447" t="s">
        <v>34</v>
      </c>
      <c r="K30447" t="s">
        <v>52</v>
      </c>
    </row>
    <row r="30448" spans="7:11" x14ac:dyDescent="0.25">
      <c r="G30448">
        <v>99</v>
      </c>
      <c r="H30448" t="s">
        <v>15</v>
      </c>
      <c r="I30448" t="s">
        <v>24</v>
      </c>
      <c r="J30448" t="s">
        <v>32</v>
      </c>
      <c r="K30448" t="s">
        <v>42</v>
      </c>
    </row>
    <row r="30449" spans="7:11" x14ac:dyDescent="0.25">
      <c r="G30449">
        <v>99</v>
      </c>
      <c r="H30449" t="s">
        <v>15</v>
      </c>
      <c r="I30449" t="s">
        <v>24</v>
      </c>
      <c r="J30449" t="s">
        <v>32</v>
      </c>
      <c r="K30449" t="s">
        <v>34</v>
      </c>
    </row>
    <row r="30450" spans="7:11" x14ac:dyDescent="0.25">
      <c r="G30450">
        <v>99</v>
      </c>
      <c r="H30450" t="s">
        <v>15</v>
      </c>
      <c r="I30450" t="s">
        <v>24</v>
      </c>
      <c r="J30450" t="s">
        <v>30</v>
      </c>
      <c r="K30450" t="s">
        <v>58</v>
      </c>
    </row>
    <row r="30451" spans="7:11" x14ac:dyDescent="0.25">
      <c r="G30451">
        <v>99</v>
      </c>
      <c r="H30451" t="s">
        <v>15</v>
      </c>
      <c r="I30451" t="s">
        <v>24</v>
      </c>
      <c r="J30451" t="s">
        <v>30</v>
      </c>
      <c r="K30451" t="s">
        <v>54</v>
      </c>
    </row>
    <row r="30452" spans="7:11" x14ac:dyDescent="0.25">
      <c r="G30452">
        <v>99</v>
      </c>
      <c r="H30452" t="s">
        <v>15</v>
      </c>
      <c r="I30452" t="s">
        <v>21</v>
      </c>
      <c r="J30452" t="s">
        <v>42</v>
      </c>
      <c r="K30452" t="s">
        <v>60</v>
      </c>
    </row>
    <row r="30453" spans="7:11" x14ac:dyDescent="0.25">
      <c r="G30453">
        <v>99</v>
      </c>
      <c r="H30453" t="s">
        <v>15</v>
      </c>
      <c r="I30453" t="s">
        <v>21</v>
      </c>
      <c r="J30453" t="s">
        <v>38</v>
      </c>
      <c r="K30453" t="s">
        <v>56</v>
      </c>
    </row>
    <row r="30454" spans="7:11" x14ac:dyDescent="0.25">
      <c r="G30454">
        <v>99</v>
      </c>
      <c r="H30454" t="s">
        <v>15</v>
      </c>
      <c r="I30454" t="s">
        <v>21</v>
      </c>
      <c r="J30454" t="s">
        <v>34</v>
      </c>
      <c r="K30454" t="s">
        <v>60</v>
      </c>
    </row>
    <row r="30455" spans="7:11" x14ac:dyDescent="0.25">
      <c r="G30455">
        <v>99</v>
      </c>
      <c r="H30455" t="s">
        <v>15</v>
      </c>
      <c r="I30455" t="s">
        <v>19</v>
      </c>
      <c r="J30455" t="s">
        <v>38</v>
      </c>
      <c r="K30455" t="s">
        <v>60</v>
      </c>
    </row>
    <row r="30456" spans="7:11" x14ac:dyDescent="0.25">
      <c r="G30456">
        <v>99</v>
      </c>
      <c r="H30456" t="s">
        <v>15</v>
      </c>
      <c r="I30456" t="s">
        <v>17</v>
      </c>
      <c r="J30456" t="s">
        <v>60</v>
      </c>
      <c r="K30456" t="s">
        <v>68</v>
      </c>
    </row>
    <row r="30457" spans="7:11" x14ac:dyDescent="0.25">
      <c r="G30457">
        <v>99</v>
      </c>
      <c r="H30457" t="s">
        <v>15</v>
      </c>
      <c r="I30457" t="s">
        <v>17</v>
      </c>
      <c r="J30457" t="s">
        <v>58</v>
      </c>
      <c r="K30457" t="s">
        <v>92</v>
      </c>
    </row>
    <row r="30458" spans="7:11" x14ac:dyDescent="0.25">
      <c r="G30458">
        <v>99</v>
      </c>
      <c r="H30458" t="s">
        <v>15</v>
      </c>
      <c r="I30458" t="s">
        <v>17</v>
      </c>
      <c r="J30458" t="s">
        <v>54</v>
      </c>
      <c r="K30458" t="s">
        <v>92</v>
      </c>
    </row>
    <row r="30459" spans="7:11" x14ac:dyDescent="0.25">
      <c r="G30459">
        <v>99</v>
      </c>
      <c r="H30459" t="s">
        <v>15</v>
      </c>
      <c r="I30459" t="s">
        <v>17</v>
      </c>
      <c r="J30459" t="s">
        <v>48</v>
      </c>
      <c r="K30459" t="s">
        <v>62</v>
      </c>
    </row>
    <row r="30460" spans="7:11" x14ac:dyDescent="0.25">
      <c r="G30460">
        <v>99</v>
      </c>
      <c r="H30460" t="s">
        <v>15</v>
      </c>
      <c r="I30460" t="s">
        <v>17</v>
      </c>
      <c r="J30460" t="s">
        <v>44</v>
      </c>
      <c r="K30460" t="s">
        <v>58</v>
      </c>
    </row>
    <row r="30461" spans="7:11" x14ac:dyDescent="0.25">
      <c r="G30461">
        <v>99</v>
      </c>
      <c r="H30461" t="s">
        <v>15</v>
      </c>
      <c r="I30461" t="s">
        <v>17</v>
      </c>
      <c r="J30461" t="s">
        <v>44</v>
      </c>
      <c r="K30461" t="s">
        <v>54</v>
      </c>
    </row>
    <row r="30462" spans="7:11" x14ac:dyDescent="0.25">
      <c r="G30462">
        <v>99</v>
      </c>
      <c r="H30462" t="s">
        <v>15</v>
      </c>
      <c r="I30462" t="s">
        <v>17</v>
      </c>
      <c r="J30462" t="s">
        <v>36</v>
      </c>
      <c r="K30462" t="s">
        <v>58</v>
      </c>
    </row>
    <row r="30463" spans="7:11" x14ac:dyDescent="0.25">
      <c r="G30463">
        <v>99</v>
      </c>
      <c r="H30463" t="s">
        <v>15</v>
      </c>
      <c r="I30463" t="s">
        <v>17</v>
      </c>
      <c r="J30463" t="s">
        <v>36</v>
      </c>
      <c r="K30463" t="s">
        <v>54</v>
      </c>
    </row>
    <row r="30464" spans="7:11" x14ac:dyDescent="0.25">
      <c r="G30464">
        <v>99</v>
      </c>
      <c r="H30464" t="s">
        <v>15</v>
      </c>
      <c r="I30464" t="s">
        <v>17</v>
      </c>
      <c r="J30464" t="s">
        <v>24</v>
      </c>
      <c r="K30464" t="s">
        <v>48</v>
      </c>
    </row>
    <row r="30465" spans="7:11" x14ac:dyDescent="0.25">
      <c r="G30465">
        <v>99</v>
      </c>
      <c r="H30465" t="s">
        <v>13</v>
      </c>
      <c r="I30465" t="s">
        <v>60</v>
      </c>
      <c r="J30465" t="s">
        <v>82</v>
      </c>
      <c r="K30465" t="s">
        <v>90</v>
      </c>
    </row>
    <row r="30466" spans="7:11" x14ac:dyDescent="0.25">
      <c r="G30466">
        <v>99</v>
      </c>
      <c r="H30466" t="s">
        <v>13</v>
      </c>
      <c r="I30466" t="s">
        <v>60</v>
      </c>
      <c r="J30466" t="s">
        <v>82</v>
      </c>
      <c r="K30466" t="s">
        <v>88</v>
      </c>
    </row>
    <row r="30467" spans="7:11" x14ac:dyDescent="0.25">
      <c r="G30467">
        <v>99</v>
      </c>
      <c r="H30467" t="s">
        <v>13</v>
      </c>
      <c r="I30467" t="s">
        <v>60</v>
      </c>
      <c r="J30467" t="s">
        <v>72</v>
      </c>
      <c r="K30467" t="s">
        <v>90</v>
      </c>
    </row>
    <row r="30468" spans="7:11" x14ac:dyDescent="0.25">
      <c r="G30468">
        <v>99</v>
      </c>
      <c r="H30468" t="s">
        <v>13</v>
      </c>
      <c r="I30468" t="s">
        <v>60</v>
      </c>
      <c r="J30468" t="s">
        <v>72</v>
      </c>
      <c r="K30468" t="s">
        <v>88</v>
      </c>
    </row>
    <row r="30469" spans="7:11" x14ac:dyDescent="0.25">
      <c r="G30469">
        <v>99</v>
      </c>
      <c r="H30469" t="s">
        <v>13</v>
      </c>
      <c r="I30469" t="s">
        <v>60</v>
      </c>
      <c r="J30469" t="s">
        <v>68</v>
      </c>
      <c r="K30469" t="s">
        <v>80</v>
      </c>
    </row>
    <row r="30470" spans="7:11" x14ac:dyDescent="0.25">
      <c r="G30470">
        <v>99</v>
      </c>
      <c r="H30470" t="s">
        <v>13</v>
      </c>
      <c r="I30470" t="s">
        <v>60</v>
      </c>
      <c r="J30470" t="s">
        <v>68</v>
      </c>
      <c r="K30470" t="s">
        <v>70</v>
      </c>
    </row>
    <row r="30471" spans="7:11" x14ac:dyDescent="0.25">
      <c r="G30471">
        <v>99</v>
      </c>
      <c r="H30471" t="s">
        <v>13</v>
      </c>
      <c r="I30471" t="s">
        <v>58</v>
      </c>
      <c r="J30471" t="s">
        <v>80</v>
      </c>
      <c r="K30471" t="s">
        <v>92</v>
      </c>
    </row>
    <row r="30472" spans="7:11" x14ac:dyDescent="0.25">
      <c r="G30472">
        <v>99</v>
      </c>
      <c r="H30472" t="s">
        <v>13</v>
      </c>
      <c r="I30472" t="s">
        <v>58</v>
      </c>
      <c r="J30472" t="s">
        <v>70</v>
      </c>
      <c r="K30472" t="s">
        <v>92</v>
      </c>
    </row>
    <row r="30473" spans="7:11" x14ac:dyDescent="0.25">
      <c r="G30473">
        <v>99</v>
      </c>
      <c r="H30473" t="s">
        <v>13</v>
      </c>
      <c r="I30473" t="s">
        <v>58</v>
      </c>
      <c r="J30473" t="s">
        <v>62</v>
      </c>
      <c r="K30473" t="s">
        <v>78</v>
      </c>
    </row>
    <row r="30474" spans="7:11" x14ac:dyDescent="0.25">
      <c r="G30474">
        <v>99</v>
      </c>
      <c r="H30474" t="s">
        <v>13</v>
      </c>
      <c r="I30474" t="s">
        <v>56</v>
      </c>
      <c r="J30474" t="s">
        <v>86</v>
      </c>
      <c r="K30474" t="s">
        <v>90</v>
      </c>
    </row>
    <row r="30475" spans="7:11" x14ac:dyDescent="0.25">
      <c r="G30475">
        <v>99</v>
      </c>
      <c r="H30475" t="s">
        <v>13</v>
      </c>
      <c r="I30475" t="s">
        <v>56</v>
      </c>
      <c r="J30475" t="s">
        <v>86</v>
      </c>
      <c r="K30475" t="s">
        <v>88</v>
      </c>
    </row>
    <row r="30476" spans="7:11" x14ac:dyDescent="0.25">
      <c r="G30476">
        <v>99</v>
      </c>
      <c r="H30476" t="s">
        <v>13</v>
      </c>
      <c r="I30476" t="s">
        <v>56</v>
      </c>
      <c r="J30476" t="s">
        <v>84</v>
      </c>
      <c r="K30476" t="s">
        <v>90</v>
      </c>
    </row>
    <row r="30477" spans="7:11" x14ac:dyDescent="0.25">
      <c r="G30477">
        <v>99</v>
      </c>
      <c r="H30477" t="s">
        <v>13</v>
      </c>
      <c r="I30477" t="s">
        <v>56</v>
      </c>
      <c r="J30477" t="s">
        <v>84</v>
      </c>
      <c r="K30477" t="s">
        <v>88</v>
      </c>
    </row>
    <row r="30478" spans="7:11" x14ac:dyDescent="0.25">
      <c r="G30478">
        <v>99</v>
      </c>
      <c r="H30478" t="s">
        <v>13</v>
      </c>
      <c r="I30478" t="s">
        <v>56</v>
      </c>
      <c r="J30478" t="s">
        <v>74</v>
      </c>
      <c r="K30478" t="s">
        <v>90</v>
      </c>
    </row>
    <row r="30479" spans="7:11" x14ac:dyDescent="0.25">
      <c r="G30479">
        <v>99</v>
      </c>
      <c r="H30479" t="s">
        <v>13</v>
      </c>
      <c r="I30479" t="s">
        <v>56</v>
      </c>
      <c r="J30479" t="s">
        <v>74</v>
      </c>
      <c r="K30479" t="s">
        <v>88</v>
      </c>
    </row>
    <row r="30480" spans="7:11" x14ac:dyDescent="0.25">
      <c r="G30480">
        <v>99</v>
      </c>
      <c r="H30480" t="s">
        <v>13</v>
      </c>
      <c r="I30480" t="s">
        <v>56</v>
      </c>
      <c r="J30480" t="s">
        <v>64</v>
      </c>
      <c r="K30480" t="s">
        <v>92</v>
      </c>
    </row>
    <row r="30481" spans="7:11" x14ac:dyDescent="0.25">
      <c r="G30481">
        <v>99</v>
      </c>
      <c r="H30481" t="s">
        <v>13</v>
      </c>
      <c r="I30481" t="s">
        <v>54</v>
      </c>
      <c r="J30481" t="s">
        <v>80</v>
      </c>
      <c r="K30481" t="s">
        <v>92</v>
      </c>
    </row>
    <row r="30482" spans="7:11" x14ac:dyDescent="0.25">
      <c r="G30482">
        <v>99</v>
      </c>
      <c r="H30482" t="s">
        <v>13</v>
      </c>
      <c r="I30482" t="s">
        <v>54</v>
      </c>
      <c r="J30482" t="s">
        <v>70</v>
      </c>
      <c r="K30482" t="s">
        <v>92</v>
      </c>
    </row>
    <row r="30483" spans="7:11" x14ac:dyDescent="0.25">
      <c r="G30483">
        <v>99</v>
      </c>
      <c r="H30483" t="s">
        <v>13</v>
      </c>
      <c r="I30483" t="s">
        <v>54</v>
      </c>
      <c r="J30483" t="s">
        <v>62</v>
      </c>
      <c r="K30483" t="s">
        <v>78</v>
      </c>
    </row>
    <row r="30484" spans="7:11" x14ac:dyDescent="0.25">
      <c r="G30484">
        <v>99</v>
      </c>
      <c r="H30484" t="s">
        <v>13</v>
      </c>
      <c r="I30484" t="s">
        <v>54</v>
      </c>
      <c r="J30484" t="s">
        <v>58</v>
      </c>
      <c r="K30484" t="s">
        <v>82</v>
      </c>
    </row>
    <row r="30485" spans="7:11" x14ac:dyDescent="0.25">
      <c r="G30485">
        <v>99</v>
      </c>
      <c r="H30485" t="s">
        <v>13</v>
      </c>
      <c r="I30485" t="s">
        <v>54</v>
      </c>
      <c r="J30485" t="s">
        <v>58</v>
      </c>
      <c r="K30485" t="s">
        <v>72</v>
      </c>
    </row>
    <row r="30486" spans="7:11" x14ac:dyDescent="0.25">
      <c r="G30486">
        <v>99</v>
      </c>
      <c r="H30486" t="s">
        <v>13</v>
      </c>
      <c r="I30486" t="s">
        <v>50</v>
      </c>
      <c r="J30486" t="s">
        <v>78</v>
      </c>
      <c r="K30486" t="s">
        <v>92</v>
      </c>
    </row>
    <row r="30487" spans="7:11" x14ac:dyDescent="0.25">
      <c r="G30487">
        <v>99</v>
      </c>
      <c r="H30487" t="s">
        <v>13</v>
      </c>
      <c r="I30487" t="s">
        <v>50</v>
      </c>
      <c r="J30487" t="s">
        <v>52</v>
      </c>
      <c r="K30487" t="s">
        <v>64</v>
      </c>
    </row>
    <row r="30488" spans="7:11" x14ac:dyDescent="0.25">
      <c r="G30488">
        <v>99</v>
      </c>
      <c r="H30488" t="s">
        <v>13</v>
      </c>
      <c r="I30488" t="s">
        <v>48</v>
      </c>
      <c r="J30488" t="s">
        <v>88</v>
      </c>
      <c r="K30488" t="s">
        <v>90</v>
      </c>
    </row>
    <row r="30489" spans="7:11" x14ac:dyDescent="0.25">
      <c r="G30489">
        <v>99</v>
      </c>
      <c r="H30489" t="s">
        <v>13</v>
      </c>
      <c r="I30489" t="s">
        <v>48</v>
      </c>
      <c r="J30489" t="s">
        <v>62</v>
      </c>
      <c r="K30489" t="s">
        <v>80</v>
      </c>
    </row>
    <row r="30490" spans="7:11" x14ac:dyDescent="0.25">
      <c r="G30490">
        <v>99</v>
      </c>
      <c r="H30490" t="s">
        <v>13</v>
      </c>
      <c r="I30490" t="s">
        <v>48</v>
      </c>
      <c r="J30490" t="s">
        <v>62</v>
      </c>
      <c r="K30490" t="s">
        <v>70</v>
      </c>
    </row>
    <row r="30491" spans="7:11" x14ac:dyDescent="0.25">
      <c r="G30491">
        <v>99</v>
      </c>
      <c r="H30491" t="s">
        <v>13</v>
      </c>
      <c r="I30491" t="s">
        <v>48</v>
      </c>
      <c r="J30491" t="s">
        <v>50</v>
      </c>
      <c r="K30491" t="s">
        <v>82</v>
      </c>
    </row>
    <row r="30492" spans="7:11" x14ac:dyDescent="0.25">
      <c r="G30492">
        <v>99</v>
      </c>
      <c r="H30492" t="s">
        <v>13</v>
      </c>
      <c r="I30492" t="s">
        <v>48</v>
      </c>
      <c r="J30492" t="s">
        <v>50</v>
      </c>
      <c r="K30492" t="s">
        <v>72</v>
      </c>
    </row>
    <row r="30493" spans="7:11" x14ac:dyDescent="0.25">
      <c r="G30493">
        <v>99</v>
      </c>
      <c r="H30493" t="s">
        <v>13</v>
      </c>
      <c r="I30493" t="s">
        <v>46</v>
      </c>
      <c r="J30493" t="s">
        <v>60</v>
      </c>
      <c r="K30493" t="s">
        <v>86</v>
      </c>
    </row>
    <row r="30494" spans="7:11" x14ac:dyDescent="0.25">
      <c r="G30494">
        <v>99</v>
      </c>
      <c r="H30494" t="s">
        <v>13</v>
      </c>
      <c r="I30494" t="s">
        <v>46</v>
      </c>
      <c r="J30494" t="s">
        <v>60</v>
      </c>
      <c r="K30494" t="s">
        <v>84</v>
      </c>
    </row>
    <row r="30495" spans="7:11" x14ac:dyDescent="0.25">
      <c r="G30495">
        <v>99</v>
      </c>
      <c r="H30495" t="s">
        <v>13</v>
      </c>
      <c r="I30495" t="s">
        <v>46</v>
      </c>
      <c r="J30495" t="s">
        <v>60</v>
      </c>
      <c r="K30495" t="s">
        <v>74</v>
      </c>
    </row>
    <row r="30496" spans="7:11" x14ac:dyDescent="0.25">
      <c r="G30496">
        <v>99</v>
      </c>
      <c r="H30496" t="s">
        <v>13</v>
      </c>
      <c r="I30496" t="s">
        <v>44</v>
      </c>
      <c r="J30496" t="s">
        <v>58</v>
      </c>
      <c r="K30496" t="s">
        <v>80</v>
      </c>
    </row>
    <row r="30497" spans="7:11" x14ac:dyDescent="0.25">
      <c r="G30497">
        <v>99</v>
      </c>
      <c r="H30497" t="s">
        <v>13</v>
      </c>
      <c r="I30497" t="s">
        <v>44</v>
      </c>
      <c r="J30497" t="s">
        <v>58</v>
      </c>
      <c r="K30497" t="s">
        <v>70</v>
      </c>
    </row>
    <row r="30498" spans="7:11" x14ac:dyDescent="0.25">
      <c r="G30498">
        <v>99</v>
      </c>
      <c r="H30498" t="s">
        <v>13</v>
      </c>
      <c r="I30498" t="s">
        <v>44</v>
      </c>
      <c r="J30498" t="s">
        <v>56</v>
      </c>
      <c r="K30498" t="s">
        <v>64</v>
      </c>
    </row>
    <row r="30499" spans="7:11" x14ac:dyDescent="0.25">
      <c r="G30499">
        <v>99</v>
      </c>
      <c r="H30499" t="s">
        <v>13</v>
      </c>
      <c r="I30499" t="s">
        <v>44</v>
      </c>
      <c r="J30499" t="s">
        <v>54</v>
      </c>
      <c r="K30499" t="s">
        <v>80</v>
      </c>
    </row>
    <row r="30500" spans="7:11" x14ac:dyDescent="0.25">
      <c r="G30500">
        <v>99</v>
      </c>
      <c r="H30500" t="s">
        <v>13</v>
      </c>
      <c r="I30500" t="s">
        <v>44</v>
      </c>
      <c r="J30500" t="s">
        <v>54</v>
      </c>
      <c r="K30500" t="s">
        <v>70</v>
      </c>
    </row>
    <row r="30501" spans="7:11" x14ac:dyDescent="0.25">
      <c r="G30501">
        <v>99</v>
      </c>
      <c r="H30501" t="s">
        <v>13</v>
      </c>
      <c r="I30501" t="s">
        <v>44</v>
      </c>
      <c r="J30501" t="s">
        <v>52</v>
      </c>
      <c r="K30501" t="s">
        <v>92</v>
      </c>
    </row>
    <row r="30502" spans="7:11" x14ac:dyDescent="0.25">
      <c r="G30502">
        <v>99</v>
      </c>
      <c r="H30502" t="s">
        <v>13</v>
      </c>
      <c r="I30502" t="s">
        <v>44</v>
      </c>
      <c r="J30502" t="s">
        <v>50</v>
      </c>
      <c r="K30502" t="s">
        <v>78</v>
      </c>
    </row>
    <row r="30503" spans="7:11" x14ac:dyDescent="0.25">
      <c r="G30503">
        <v>99</v>
      </c>
      <c r="H30503" t="s">
        <v>13</v>
      </c>
      <c r="I30503" t="s">
        <v>42</v>
      </c>
      <c r="J30503" t="s">
        <v>46</v>
      </c>
      <c r="K30503" t="s">
        <v>92</v>
      </c>
    </row>
    <row r="30504" spans="7:11" x14ac:dyDescent="0.25">
      <c r="G30504">
        <v>99</v>
      </c>
      <c r="H30504" t="s">
        <v>13</v>
      </c>
      <c r="I30504" t="s">
        <v>42</v>
      </c>
      <c r="J30504" t="s">
        <v>44</v>
      </c>
      <c r="K30504" t="s">
        <v>46</v>
      </c>
    </row>
    <row r="30505" spans="7:11" x14ac:dyDescent="0.25">
      <c r="G30505">
        <v>99</v>
      </c>
      <c r="H30505" t="s">
        <v>13</v>
      </c>
      <c r="I30505" t="s">
        <v>40</v>
      </c>
      <c r="J30505" t="s">
        <v>78</v>
      </c>
      <c r="K30505" t="s">
        <v>92</v>
      </c>
    </row>
    <row r="30506" spans="7:11" x14ac:dyDescent="0.25">
      <c r="G30506">
        <v>99</v>
      </c>
      <c r="H30506" t="s">
        <v>13</v>
      </c>
      <c r="I30506" t="s">
        <v>40</v>
      </c>
      <c r="J30506" t="s">
        <v>52</v>
      </c>
      <c r="K30506" t="s">
        <v>64</v>
      </c>
    </row>
    <row r="30507" spans="7:11" x14ac:dyDescent="0.25">
      <c r="G30507">
        <v>99</v>
      </c>
      <c r="H30507" t="s">
        <v>13</v>
      </c>
      <c r="I30507" t="s">
        <v>40</v>
      </c>
      <c r="J30507" t="s">
        <v>48</v>
      </c>
      <c r="K30507" t="s">
        <v>82</v>
      </c>
    </row>
    <row r="30508" spans="7:11" x14ac:dyDescent="0.25">
      <c r="G30508">
        <v>99</v>
      </c>
      <c r="H30508" t="s">
        <v>13</v>
      </c>
      <c r="I30508" t="s">
        <v>40</v>
      </c>
      <c r="J30508" t="s">
        <v>48</v>
      </c>
      <c r="K30508" t="s">
        <v>72</v>
      </c>
    </row>
    <row r="30509" spans="7:11" x14ac:dyDescent="0.25">
      <c r="G30509">
        <v>99</v>
      </c>
      <c r="H30509" t="s">
        <v>13</v>
      </c>
      <c r="I30509" t="s">
        <v>40</v>
      </c>
      <c r="J30509" t="s">
        <v>44</v>
      </c>
      <c r="K30509" t="s">
        <v>78</v>
      </c>
    </row>
    <row r="30510" spans="7:11" x14ac:dyDescent="0.25">
      <c r="G30510">
        <v>99</v>
      </c>
      <c r="H30510" t="s">
        <v>13</v>
      </c>
      <c r="I30510" t="s">
        <v>38</v>
      </c>
      <c r="J30510" t="s">
        <v>58</v>
      </c>
      <c r="K30510" t="s">
        <v>76</v>
      </c>
    </row>
    <row r="30511" spans="7:11" x14ac:dyDescent="0.25">
      <c r="G30511">
        <v>99</v>
      </c>
      <c r="H30511" t="s">
        <v>13</v>
      </c>
      <c r="I30511" t="s">
        <v>38</v>
      </c>
      <c r="J30511" t="s">
        <v>58</v>
      </c>
      <c r="K30511" t="s">
        <v>66</v>
      </c>
    </row>
    <row r="30512" spans="7:11" x14ac:dyDescent="0.25">
      <c r="G30512">
        <v>99</v>
      </c>
      <c r="H30512" t="s">
        <v>13</v>
      </c>
      <c r="I30512" t="s">
        <v>38</v>
      </c>
      <c r="J30512" t="s">
        <v>54</v>
      </c>
      <c r="K30512" t="s">
        <v>76</v>
      </c>
    </row>
    <row r="30513" spans="7:11" x14ac:dyDescent="0.25">
      <c r="G30513">
        <v>99</v>
      </c>
      <c r="H30513" t="s">
        <v>13</v>
      </c>
      <c r="I30513" t="s">
        <v>38</v>
      </c>
      <c r="J30513" t="s">
        <v>54</v>
      </c>
      <c r="K30513" t="s">
        <v>66</v>
      </c>
    </row>
    <row r="30514" spans="7:11" x14ac:dyDescent="0.25">
      <c r="G30514">
        <v>99</v>
      </c>
      <c r="H30514" t="s">
        <v>13</v>
      </c>
      <c r="I30514" t="s">
        <v>38</v>
      </c>
      <c r="J30514" t="s">
        <v>48</v>
      </c>
      <c r="K30514" t="s">
        <v>68</v>
      </c>
    </row>
    <row r="30515" spans="7:11" x14ac:dyDescent="0.25">
      <c r="G30515">
        <v>99</v>
      </c>
      <c r="H30515" t="s">
        <v>13</v>
      </c>
      <c r="I30515" t="s">
        <v>38</v>
      </c>
      <c r="J30515" t="s">
        <v>42</v>
      </c>
      <c r="K30515" t="s">
        <v>78</v>
      </c>
    </row>
    <row r="30516" spans="7:11" x14ac:dyDescent="0.25">
      <c r="G30516">
        <v>99</v>
      </c>
      <c r="H30516" t="s">
        <v>13</v>
      </c>
      <c r="I30516" t="s">
        <v>36</v>
      </c>
      <c r="J30516" t="s">
        <v>58</v>
      </c>
      <c r="K30516" t="s">
        <v>80</v>
      </c>
    </row>
    <row r="30517" spans="7:11" x14ac:dyDescent="0.25">
      <c r="G30517">
        <v>99</v>
      </c>
      <c r="H30517" t="s">
        <v>13</v>
      </c>
      <c r="I30517" t="s">
        <v>36</v>
      </c>
      <c r="J30517" t="s">
        <v>58</v>
      </c>
      <c r="K30517" t="s">
        <v>70</v>
      </c>
    </row>
    <row r="30518" spans="7:11" x14ac:dyDescent="0.25">
      <c r="G30518">
        <v>99</v>
      </c>
      <c r="H30518" t="s">
        <v>13</v>
      </c>
      <c r="I30518" t="s">
        <v>36</v>
      </c>
      <c r="J30518" t="s">
        <v>56</v>
      </c>
      <c r="K30518" t="s">
        <v>64</v>
      </c>
    </row>
    <row r="30519" spans="7:11" x14ac:dyDescent="0.25">
      <c r="G30519">
        <v>99</v>
      </c>
      <c r="H30519" t="s">
        <v>13</v>
      </c>
      <c r="I30519" t="s">
        <v>36</v>
      </c>
      <c r="J30519" t="s">
        <v>54</v>
      </c>
      <c r="K30519" t="s">
        <v>80</v>
      </c>
    </row>
    <row r="30520" spans="7:11" x14ac:dyDescent="0.25">
      <c r="G30520">
        <v>99</v>
      </c>
      <c r="H30520" t="s">
        <v>13</v>
      </c>
      <c r="I30520" t="s">
        <v>36</v>
      </c>
      <c r="J30520" t="s">
        <v>54</v>
      </c>
      <c r="K30520" t="s">
        <v>70</v>
      </c>
    </row>
    <row r="30521" spans="7:11" x14ac:dyDescent="0.25">
      <c r="G30521">
        <v>99</v>
      </c>
      <c r="H30521" t="s">
        <v>13</v>
      </c>
      <c r="I30521" t="s">
        <v>36</v>
      </c>
      <c r="J30521" t="s">
        <v>52</v>
      </c>
      <c r="K30521" t="s">
        <v>92</v>
      </c>
    </row>
    <row r="30522" spans="7:11" x14ac:dyDescent="0.25">
      <c r="G30522">
        <v>99</v>
      </c>
      <c r="H30522" t="s">
        <v>13</v>
      </c>
      <c r="I30522" t="s">
        <v>36</v>
      </c>
      <c r="J30522" t="s">
        <v>50</v>
      </c>
      <c r="K30522" t="s">
        <v>78</v>
      </c>
    </row>
    <row r="30523" spans="7:11" x14ac:dyDescent="0.25">
      <c r="G30523">
        <v>99</v>
      </c>
      <c r="H30523" t="s">
        <v>13</v>
      </c>
      <c r="I30523" t="s">
        <v>36</v>
      </c>
      <c r="J30523" t="s">
        <v>44</v>
      </c>
      <c r="K30523" t="s">
        <v>52</v>
      </c>
    </row>
    <row r="30524" spans="7:11" x14ac:dyDescent="0.25">
      <c r="G30524">
        <v>99</v>
      </c>
      <c r="H30524" t="s">
        <v>13</v>
      </c>
      <c r="I30524" t="s">
        <v>36</v>
      </c>
      <c r="J30524" t="s">
        <v>42</v>
      </c>
      <c r="K30524" t="s">
        <v>46</v>
      </c>
    </row>
    <row r="30525" spans="7:11" x14ac:dyDescent="0.25">
      <c r="G30525">
        <v>99</v>
      </c>
      <c r="H30525" t="s">
        <v>13</v>
      </c>
      <c r="I30525" t="s">
        <v>36</v>
      </c>
      <c r="J30525" t="s">
        <v>40</v>
      </c>
      <c r="K30525" t="s">
        <v>78</v>
      </c>
    </row>
    <row r="30526" spans="7:11" x14ac:dyDescent="0.25">
      <c r="G30526">
        <v>99</v>
      </c>
      <c r="H30526" t="s">
        <v>13</v>
      </c>
      <c r="I30526" t="s">
        <v>34</v>
      </c>
      <c r="J30526" t="s">
        <v>46</v>
      </c>
      <c r="K30526" t="s">
        <v>92</v>
      </c>
    </row>
    <row r="30527" spans="7:11" x14ac:dyDescent="0.25">
      <c r="G30527">
        <v>99</v>
      </c>
      <c r="H30527" t="s">
        <v>13</v>
      </c>
      <c r="I30527" t="s">
        <v>34</v>
      </c>
      <c r="J30527" t="s">
        <v>44</v>
      </c>
      <c r="K30527" t="s">
        <v>46</v>
      </c>
    </row>
    <row r="30528" spans="7:11" x14ac:dyDescent="0.25">
      <c r="G30528">
        <v>99</v>
      </c>
      <c r="H30528" t="s">
        <v>13</v>
      </c>
      <c r="I30528" t="s">
        <v>34</v>
      </c>
      <c r="J30528" t="s">
        <v>38</v>
      </c>
      <c r="K30528" t="s">
        <v>78</v>
      </c>
    </row>
    <row r="30529" spans="7:11" x14ac:dyDescent="0.25">
      <c r="G30529">
        <v>99</v>
      </c>
      <c r="H30529" t="s">
        <v>13</v>
      </c>
      <c r="I30529" t="s">
        <v>34</v>
      </c>
      <c r="J30529" t="s">
        <v>36</v>
      </c>
      <c r="K30529" t="s">
        <v>46</v>
      </c>
    </row>
    <row r="30530" spans="7:11" x14ac:dyDescent="0.25">
      <c r="G30530">
        <v>99</v>
      </c>
      <c r="H30530" t="s">
        <v>13</v>
      </c>
      <c r="I30530" t="s">
        <v>32</v>
      </c>
      <c r="J30530" t="s">
        <v>50</v>
      </c>
      <c r="K30530" t="s">
        <v>64</v>
      </c>
    </row>
    <row r="30531" spans="7:11" x14ac:dyDescent="0.25">
      <c r="G30531">
        <v>99</v>
      </c>
      <c r="H30531" t="s">
        <v>13</v>
      </c>
      <c r="I30531" t="s">
        <v>32</v>
      </c>
      <c r="J30531" t="s">
        <v>44</v>
      </c>
      <c r="K30531" t="s">
        <v>92</v>
      </c>
    </row>
    <row r="30532" spans="7:11" x14ac:dyDescent="0.25">
      <c r="G30532">
        <v>99</v>
      </c>
      <c r="H30532" t="s">
        <v>13</v>
      </c>
      <c r="I30532" t="s">
        <v>32</v>
      </c>
      <c r="J30532" t="s">
        <v>40</v>
      </c>
      <c r="K30532" t="s">
        <v>64</v>
      </c>
    </row>
    <row r="30533" spans="7:11" x14ac:dyDescent="0.25">
      <c r="G30533">
        <v>99</v>
      </c>
      <c r="H30533" t="s">
        <v>13</v>
      </c>
      <c r="I30533" t="s">
        <v>32</v>
      </c>
      <c r="J30533" t="s">
        <v>36</v>
      </c>
      <c r="K30533" t="s">
        <v>92</v>
      </c>
    </row>
    <row r="30534" spans="7:11" x14ac:dyDescent="0.25">
      <c r="G30534">
        <v>99</v>
      </c>
      <c r="H30534" t="s">
        <v>13</v>
      </c>
      <c r="I30534" t="s">
        <v>32</v>
      </c>
      <c r="J30534" t="s">
        <v>36</v>
      </c>
      <c r="K30534" t="s">
        <v>44</v>
      </c>
    </row>
    <row r="30535" spans="7:11" x14ac:dyDescent="0.25">
      <c r="G30535">
        <v>99</v>
      </c>
      <c r="H30535" t="s">
        <v>13</v>
      </c>
      <c r="I30535" t="s">
        <v>30</v>
      </c>
      <c r="J30535" t="s">
        <v>60</v>
      </c>
      <c r="K30535" t="s">
        <v>82</v>
      </c>
    </row>
    <row r="30536" spans="7:11" x14ac:dyDescent="0.25">
      <c r="G30536">
        <v>99</v>
      </c>
      <c r="H30536" t="s">
        <v>13</v>
      </c>
      <c r="I30536" t="s">
        <v>30</v>
      </c>
      <c r="J30536" t="s">
        <v>60</v>
      </c>
      <c r="K30536" t="s">
        <v>72</v>
      </c>
    </row>
    <row r="30537" spans="7:11" x14ac:dyDescent="0.25">
      <c r="G30537">
        <v>99</v>
      </c>
      <c r="H30537" t="s">
        <v>13</v>
      </c>
      <c r="I30537" t="s">
        <v>30</v>
      </c>
      <c r="J30537" t="s">
        <v>56</v>
      </c>
      <c r="K30537" t="s">
        <v>86</v>
      </c>
    </row>
    <row r="30538" spans="7:11" x14ac:dyDescent="0.25">
      <c r="G30538">
        <v>99</v>
      </c>
      <c r="H30538" t="s">
        <v>13</v>
      </c>
      <c r="I30538" t="s">
        <v>30</v>
      </c>
      <c r="J30538" t="s">
        <v>56</v>
      </c>
      <c r="K30538" t="s">
        <v>84</v>
      </c>
    </row>
    <row r="30539" spans="7:11" x14ac:dyDescent="0.25">
      <c r="G30539">
        <v>99</v>
      </c>
      <c r="H30539" t="s">
        <v>13</v>
      </c>
      <c r="I30539" t="s">
        <v>30</v>
      </c>
      <c r="J30539" t="s">
        <v>56</v>
      </c>
      <c r="K30539" t="s">
        <v>74</v>
      </c>
    </row>
    <row r="30540" spans="7:11" x14ac:dyDescent="0.25">
      <c r="G30540">
        <v>99</v>
      </c>
      <c r="H30540" t="s">
        <v>13</v>
      </c>
      <c r="I30540" t="s">
        <v>30</v>
      </c>
      <c r="J30540" t="s">
        <v>48</v>
      </c>
      <c r="K30540" t="s">
        <v>90</v>
      </c>
    </row>
    <row r="30541" spans="7:11" x14ac:dyDescent="0.25">
      <c r="G30541">
        <v>99</v>
      </c>
      <c r="H30541" t="s">
        <v>13</v>
      </c>
      <c r="I30541" t="s">
        <v>30</v>
      </c>
      <c r="J30541" t="s">
        <v>48</v>
      </c>
      <c r="K30541" t="s">
        <v>88</v>
      </c>
    </row>
    <row r="30542" spans="7:11" x14ac:dyDescent="0.25">
      <c r="G30542">
        <v>99</v>
      </c>
      <c r="H30542" t="s">
        <v>13</v>
      </c>
      <c r="I30542" t="s">
        <v>28</v>
      </c>
      <c r="J30542" t="s">
        <v>42</v>
      </c>
      <c r="K30542" t="s">
        <v>50</v>
      </c>
    </row>
    <row r="30543" spans="7:11" x14ac:dyDescent="0.25">
      <c r="G30543">
        <v>99</v>
      </c>
      <c r="H30543" t="s">
        <v>13</v>
      </c>
      <c r="I30543" t="s">
        <v>28</v>
      </c>
      <c r="J30543" t="s">
        <v>40</v>
      </c>
      <c r="K30543" t="s">
        <v>42</v>
      </c>
    </row>
    <row r="30544" spans="7:11" x14ac:dyDescent="0.25">
      <c r="G30544">
        <v>99</v>
      </c>
      <c r="H30544" t="s">
        <v>13</v>
      </c>
      <c r="I30544" t="s">
        <v>28</v>
      </c>
      <c r="J30544" t="s">
        <v>34</v>
      </c>
      <c r="K30544" t="s">
        <v>50</v>
      </c>
    </row>
    <row r="30545" spans="7:11" x14ac:dyDescent="0.25">
      <c r="G30545">
        <v>99</v>
      </c>
      <c r="H30545" t="s">
        <v>13</v>
      </c>
      <c r="I30545" t="s">
        <v>28</v>
      </c>
      <c r="J30545" t="s">
        <v>34</v>
      </c>
      <c r="K30545" t="s">
        <v>40</v>
      </c>
    </row>
    <row r="30546" spans="7:11" x14ac:dyDescent="0.25">
      <c r="G30546">
        <v>99</v>
      </c>
      <c r="H30546" t="s">
        <v>13</v>
      </c>
      <c r="I30546" t="s">
        <v>26</v>
      </c>
      <c r="J30546" t="s">
        <v>56</v>
      </c>
      <c r="K30546" t="s">
        <v>92</v>
      </c>
    </row>
    <row r="30547" spans="7:11" x14ac:dyDescent="0.25">
      <c r="G30547">
        <v>99</v>
      </c>
      <c r="H30547" t="s">
        <v>13</v>
      </c>
      <c r="I30547" t="s">
        <v>26</v>
      </c>
      <c r="J30547" t="s">
        <v>50</v>
      </c>
      <c r="K30547" t="s">
        <v>52</v>
      </c>
    </row>
    <row r="30548" spans="7:11" x14ac:dyDescent="0.25">
      <c r="G30548">
        <v>99</v>
      </c>
      <c r="H30548" t="s">
        <v>13</v>
      </c>
      <c r="I30548" t="s">
        <v>26</v>
      </c>
      <c r="J30548" t="s">
        <v>44</v>
      </c>
      <c r="K30548" t="s">
        <v>56</v>
      </c>
    </row>
    <row r="30549" spans="7:11" x14ac:dyDescent="0.25">
      <c r="G30549">
        <v>99</v>
      </c>
      <c r="H30549" t="s">
        <v>13</v>
      </c>
      <c r="I30549" t="s">
        <v>26</v>
      </c>
      <c r="J30549" t="s">
        <v>40</v>
      </c>
      <c r="K30549" t="s">
        <v>52</v>
      </c>
    </row>
    <row r="30550" spans="7:11" x14ac:dyDescent="0.25">
      <c r="G30550">
        <v>99</v>
      </c>
      <c r="H30550" t="s">
        <v>13</v>
      </c>
      <c r="I30550" t="s">
        <v>26</v>
      </c>
      <c r="J30550" t="s">
        <v>36</v>
      </c>
      <c r="K30550" t="s">
        <v>56</v>
      </c>
    </row>
    <row r="30551" spans="7:11" x14ac:dyDescent="0.25">
      <c r="G30551">
        <v>99</v>
      </c>
      <c r="H30551" t="s">
        <v>13</v>
      </c>
      <c r="I30551" t="s">
        <v>26</v>
      </c>
      <c r="J30551" t="s">
        <v>32</v>
      </c>
      <c r="K30551" t="s">
        <v>50</v>
      </c>
    </row>
    <row r="30552" spans="7:11" x14ac:dyDescent="0.25">
      <c r="G30552">
        <v>99</v>
      </c>
      <c r="H30552" t="s">
        <v>13</v>
      </c>
      <c r="I30552" t="s">
        <v>26</v>
      </c>
      <c r="J30552" t="s">
        <v>32</v>
      </c>
      <c r="K30552" t="s">
        <v>40</v>
      </c>
    </row>
    <row r="30553" spans="7:11" x14ac:dyDescent="0.25">
      <c r="G30553">
        <v>99</v>
      </c>
      <c r="H30553" t="s">
        <v>13</v>
      </c>
      <c r="I30553" t="s">
        <v>24</v>
      </c>
      <c r="J30553" t="s">
        <v>58</v>
      </c>
      <c r="K30553" t="s">
        <v>78</v>
      </c>
    </row>
    <row r="30554" spans="7:11" x14ac:dyDescent="0.25">
      <c r="G30554">
        <v>99</v>
      </c>
      <c r="H30554" t="s">
        <v>13</v>
      </c>
      <c r="I30554" t="s">
        <v>24</v>
      </c>
      <c r="J30554" t="s">
        <v>54</v>
      </c>
      <c r="K30554" t="s">
        <v>78</v>
      </c>
    </row>
    <row r="30555" spans="7:11" x14ac:dyDescent="0.25">
      <c r="G30555">
        <v>99</v>
      </c>
      <c r="H30555" t="s">
        <v>13</v>
      </c>
      <c r="I30555" t="s">
        <v>24</v>
      </c>
      <c r="J30555" t="s">
        <v>48</v>
      </c>
      <c r="K30555" t="s">
        <v>80</v>
      </c>
    </row>
    <row r="30556" spans="7:11" x14ac:dyDescent="0.25">
      <c r="G30556">
        <v>99</v>
      </c>
      <c r="H30556" t="s">
        <v>13</v>
      </c>
      <c r="I30556" t="s">
        <v>24</v>
      </c>
      <c r="J30556" t="s">
        <v>48</v>
      </c>
      <c r="K30556" t="s">
        <v>70</v>
      </c>
    </row>
    <row r="30557" spans="7:11" x14ac:dyDescent="0.25">
      <c r="G30557">
        <v>99</v>
      </c>
      <c r="H30557" t="s">
        <v>13</v>
      </c>
      <c r="I30557" t="s">
        <v>21</v>
      </c>
      <c r="J30557" t="s">
        <v>58</v>
      </c>
      <c r="K30557" t="s">
        <v>62</v>
      </c>
    </row>
    <row r="30558" spans="7:11" x14ac:dyDescent="0.25">
      <c r="G30558">
        <v>99</v>
      </c>
      <c r="H30558" t="s">
        <v>13</v>
      </c>
      <c r="I30558" t="s">
        <v>21</v>
      </c>
      <c r="J30558" t="s">
        <v>54</v>
      </c>
      <c r="K30558" t="s">
        <v>62</v>
      </c>
    </row>
    <row r="30559" spans="7:11" x14ac:dyDescent="0.25">
      <c r="G30559">
        <v>99</v>
      </c>
      <c r="H30559" t="s">
        <v>13</v>
      </c>
      <c r="I30559" t="s">
        <v>21</v>
      </c>
      <c r="J30559" t="s">
        <v>50</v>
      </c>
      <c r="K30559" t="s">
        <v>92</v>
      </c>
    </row>
    <row r="30560" spans="7:11" x14ac:dyDescent="0.25">
      <c r="G30560">
        <v>99</v>
      </c>
      <c r="H30560" t="s">
        <v>13</v>
      </c>
      <c r="I30560" t="s">
        <v>21</v>
      </c>
      <c r="J30560" t="s">
        <v>44</v>
      </c>
      <c r="K30560" t="s">
        <v>50</v>
      </c>
    </row>
    <row r="30561" spans="7:11" x14ac:dyDescent="0.25">
      <c r="G30561">
        <v>99</v>
      </c>
      <c r="H30561" t="s">
        <v>13</v>
      </c>
      <c r="I30561" t="s">
        <v>21</v>
      </c>
      <c r="J30561" t="s">
        <v>40</v>
      </c>
      <c r="K30561" t="s">
        <v>92</v>
      </c>
    </row>
    <row r="30562" spans="7:11" x14ac:dyDescent="0.25">
      <c r="G30562">
        <v>99</v>
      </c>
      <c r="H30562" t="s">
        <v>13</v>
      </c>
      <c r="I30562" t="s">
        <v>21</v>
      </c>
      <c r="J30562" t="s">
        <v>40</v>
      </c>
      <c r="K30562" t="s">
        <v>44</v>
      </c>
    </row>
    <row r="30563" spans="7:11" x14ac:dyDescent="0.25">
      <c r="G30563">
        <v>99</v>
      </c>
      <c r="H30563" t="s">
        <v>13</v>
      </c>
      <c r="I30563" t="s">
        <v>21</v>
      </c>
      <c r="J30563" t="s">
        <v>38</v>
      </c>
      <c r="K30563" t="s">
        <v>42</v>
      </c>
    </row>
    <row r="30564" spans="7:11" x14ac:dyDescent="0.25">
      <c r="G30564">
        <v>99</v>
      </c>
      <c r="H30564" t="s">
        <v>13</v>
      </c>
      <c r="I30564" t="s">
        <v>21</v>
      </c>
      <c r="J30564" t="s">
        <v>36</v>
      </c>
      <c r="K30564" t="s">
        <v>50</v>
      </c>
    </row>
    <row r="30565" spans="7:11" x14ac:dyDescent="0.25">
      <c r="G30565">
        <v>99</v>
      </c>
      <c r="H30565" t="s">
        <v>13</v>
      </c>
      <c r="I30565" t="s">
        <v>21</v>
      </c>
      <c r="J30565" t="s">
        <v>36</v>
      </c>
      <c r="K30565" t="s">
        <v>40</v>
      </c>
    </row>
    <row r="30566" spans="7:11" x14ac:dyDescent="0.25">
      <c r="G30566">
        <v>99</v>
      </c>
      <c r="H30566" t="s">
        <v>13</v>
      </c>
      <c r="I30566" t="s">
        <v>21</v>
      </c>
      <c r="J30566" t="s">
        <v>34</v>
      </c>
      <c r="K30566" t="s">
        <v>38</v>
      </c>
    </row>
    <row r="30567" spans="7:11" x14ac:dyDescent="0.25">
      <c r="G30567">
        <v>99</v>
      </c>
      <c r="H30567" t="s">
        <v>13</v>
      </c>
      <c r="I30567" t="s">
        <v>21</v>
      </c>
      <c r="J30567" t="s">
        <v>24</v>
      </c>
      <c r="K30567" t="s">
        <v>58</v>
      </c>
    </row>
    <row r="30568" spans="7:11" x14ac:dyDescent="0.25">
      <c r="G30568">
        <v>99</v>
      </c>
      <c r="H30568" t="s">
        <v>13</v>
      </c>
      <c r="I30568" t="s">
        <v>21</v>
      </c>
      <c r="J30568" t="s">
        <v>24</v>
      </c>
      <c r="K30568" t="s">
        <v>54</v>
      </c>
    </row>
    <row r="30569" spans="7:11" x14ac:dyDescent="0.25">
      <c r="G30569">
        <v>99</v>
      </c>
      <c r="H30569" t="s">
        <v>13</v>
      </c>
      <c r="I30569" t="s">
        <v>19</v>
      </c>
      <c r="J30569" t="s">
        <v>56</v>
      </c>
      <c r="K30569" t="s">
        <v>92</v>
      </c>
    </row>
    <row r="30570" spans="7:11" x14ac:dyDescent="0.25">
      <c r="G30570">
        <v>99</v>
      </c>
      <c r="H30570" t="s">
        <v>13</v>
      </c>
      <c r="I30570" t="s">
        <v>19</v>
      </c>
      <c r="J30570" t="s">
        <v>50</v>
      </c>
      <c r="K30570" t="s">
        <v>52</v>
      </c>
    </row>
    <row r="30571" spans="7:11" x14ac:dyDescent="0.25">
      <c r="G30571">
        <v>99</v>
      </c>
      <c r="H30571" t="s">
        <v>13</v>
      </c>
      <c r="I30571" t="s">
        <v>19</v>
      </c>
      <c r="J30571" t="s">
        <v>44</v>
      </c>
      <c r="K30571" t="s">
        <v>56</v>
      </c>
    </row>
    <row r="30572" spans="7:11" x14ac:dyDescent="0.25">
      <c r="G30572">
        <v>99</v>
      </c>
      <c r="H30572" t="s">
        <v>13</v>
      </c>
      <c r="I30572" t="s">
        <v>19</v>
      </c>
      <c r="J30572" t="s">
        <v>40</v>
      </c>
      <c r="K30572" t="s">
        <v>52</v>
      </c>
    </row>
    <row r="30573" spans="7:11" x14ac:dyDescent="0.25">
      <c r="G30573">
        <v>99</v>
      </c>
      <c r="H30573" t="s">
        <v>13</v>
      </c>
      <c r="I30573" t="s">
        <v>19</v>
      </c>
      <c r="J30573" t="s">
        <v>36</v>
      </c>
      <c r="K30573" t="s">
        <v>56</v>
      </c>
    </row>
    <row r="30574" spans="7:11" x14ac:dyDescent="0.25">
      <c r="G30574">
        <v>99</v>
      </c>
      <c r="H30574" t="s">
        <v>13</v>
      </c>
      <c r="I30574" t="s">
        <v>19</v>
      </c>
      <c r="J30574" t="s">
        <v>32</v>
      </c>
      <c r="K30574" t="s">
        <v>50</v>
      </c>
    </row>
    <row r="30575" spans="7:11" x14ac:dyDescent="0.25">
      <c r="G30575">
        <v>99</v>
      </c>
      <c r="H30575" t="s">
        <v>13</v>
      </c>
      <c r="I30575" t="s">
        <v>19</v>
      </c>
      <c r="J30575" t="s">
        <v>32</v>
      </c>
      <c r="K30575" t="s">
        <v>40</v>
      </c>
    </row>
    <row r="30576" spans="7:11" x14ac:dyDescent="0.25">
      <c r="G30576">
        <v>99</v>
      </c>
      <c r="H30576" t="s">
        <v>13</v>
      </c>
      <c r="I30576" t="s">
        <v>17</v>
      </c>
      <c r="J30576" t="s">
        <v>88</v>
      </c>
      <c r="K30576" t="s">
        <v>90</v>
      </c>
    </row>
    <row r="30577" spans="7:11" x14ac:dyDescent="0.25">
      <c r="G30577">
        <v>99</v>
      </c>
      <c r="H30577" t="s">
        <v>13</v>
      </c>
      <c r="I30577" t="s">
        <v>17</v>
      </c>
      <c r="J30577" t="s">
        <v>62</v>
      </c>
      <c r="K30577" t="s">
        <v>80</v>
      </c>
    </row>
    <row r="30578" spans="7:11" x14ac:dyDescent="0.25">
      <c r="G30578">
        <v>99</v>
      </c>
      <c r="H30578" t="s">
        <v>13</v>
      </c>
      <c r="I30578" t="s">
        <v>17</v>
      </c>
      <c r="J30578" t="s">
        <v>62</v>
      </c>
      <c r="K30578" t="s">
        <v>70</v>
      </c>
    </row>
    <row r="30579" spans="7:11" x14ac:dyDescent="0.25">
      <c r="G30579">
        <v>99</v>
      </c>
      <c r="H30579" t="s">
        <v>13</v>
      </c>
      <c r="I30579" t="s">
        <v>17</v>
      </c>
      <c r="J30579" t="s">
        <v>50</v>
      </c>
      <c r="K30579" t="s">
        <v>82</v>
      </c>
    </row>
    <row r="30580" spans="7:11" x14ac:dyDescent="0.25">
      <c r="G30580">
        <v>99</v>
      </c>
      <c r="H30580" t="s">
        <v>13</v>
      </c>
      <c r="I30580" t="s">
        <v>17</v>
      </c>
      <c r="J30580" t="s">
        <v>50</v>
      </c>
      <c r="K30580" t="s">
        <v>72</v>
      </c>
    </row>
    <row r="30581" spans="7:11" x14ac:dyDescent="0.25">
      <c r="G30581">
        <v>99</v>
      </c>
      <c r="H30581" t="s">
        <v>13</v>
      </c>
      <c r="I30581" t="s">
        <v>17</v>
      </c>
      <c r="J30581" t="s">
        <v>40</v>
      </c>
      <c r="K30581" t="s">
        <v>82</v>
      </c>
    </row>
    <row r="30582" spans="7:11" x14ac:dyDescent="0.25">
      <c r="G30582">
        <v>99</v>
      </c>
      <c r="H30582" t="s">
        <v>13</v>
      </c>
      <c r="I30582" t="s">
        <v>17</v>
      </c>
      <c r="J30582" t="s">
        <v>40</v>
      </c>
      <c r="K30582" t="s">
        <v>72</v>
      </c>
    </row>
    <row r="30583" spans="7:11" x14ac:dyDescent="0.25">
      <c r="G30583">
        <v>99</v>
      </c>
      <c r="H30583" t="s">
        <v>13</v>
      </c>
      <c r="I30583" t="s">
        <v>17</v>
      </c>
      <c r="J30583" t="s">
        <v>38</v>
      </c>
      <c r="K30583" t="s">
        <v>68</v>
      </c>
    </row>
    <row r="30584" spans="7:11" x14ac:dyDescent="0.25">
      <c r="G30584">
        <v>99</v>
      </c>
      <c r="H30584" t="s">
        <v>13</v>
      </c>
      <c r="I30584" t="s">
        <v>17</v>
      </c>
      <c r="J30584" t="s">
        <v>30</v>
      </c>
      <c r="K30584" t="s">
        <v>90</v>
      </c>
    </row>
    <row r="30585" spans="7:11" x14ac:dyDescent="0.25">
      <c r="G30585">
        <v>99</v>
      </c>
      <c r="H30585" t="s">
        <v>13</v>
      </c>
      <c r="I30585" t="s">
        <v>17</v>
      </c>
      <c r="J30585" t="s">
        <v>30</v>
      </c>
      <c r="K30585" t="s">
        <v>88</v>
      </c>
    </row>
    <row r="30586" spans="7:11" x14ac:dyDescent="0.25">
      <c r="G30586">
        <v>99</v>
      </c>
      <c r="H30586" t="s">
        <v>13</v>
      </c>
      <c r="I30586" t="s">
        <v>17</v>
      </c>
      <c r="J30586" t="s">
        <v>24</v>
      </c>
      <c r="K30586" t="s">
        <v>80</v>
      </c>
    </row>
    <row r="30587" spans="7:11" x14ac:dyDescent="0.25">
      <c r="G30587">
        <v>99</v>
      </c>
      <c r="H30587" t="s">
        <v>13</v>
      </c>
      <c r="I30587" t="s">
        <v>17</v>
      </c>
      <c r="J30587" t="s">
        <v>24</v>
      </c>
      <c r="K30587" t="s">
        <v>70</v>
      </c>
    </row>
    <row r="30588" spans="7:11" x14ac:dyDescent="0.25">
      <c r="G30588">
        <v>99</v>
      </c>
      <c r="H30588" t="s">
        <v>13</v>
      </c>
      <c r="I30588" t="s">
        <v>15</v>
      </c>
      <c r="J30588" t="s">
        <v>52</v>
      </c>
      <c r="K30588" t="s">
        <v>58</v>
      </c>
    </row>
    <row r="30589" spans="7:11" x14ac:dyDescent="0.25">
      <c r="G30589">
        <v>99</v>
      </c>
      <c r="H30589" t="s">
        <v>13</v>
      </c>
      <c r="I30589" t="s">
        <v>15</v>
      </c>
      <c r="J30589" t="s">
        <v>52</v>
      </c>
      <c r="K30589" t="s">
        <v>54</v>
      </c>
    </row>
    <row r="30590" spans="7:11" x14ac:dyDescent="0.25">
      <c r="G30590">
        <v>99</v>
      </c>
      <c r="H30590" t="s">
        <v>13</v>
      </c>
      <c r="I30590" t="s">
        <v>15</v>
      </c>
      <c r="J30590" t="s">
        <v>34</v>
      </c>
      <c r="K30590" t="s">
        <v>42</v>
      </c>
    </row>
    <row r="30591" spans="7:11" x14ac:dyDescent="0.25">
      <c r="G30591">
        <v>99</v>
      </c>
      <c r="H30591" t="s">
        <v>13</v>
      </c>
      <c r="I30591" t="s">
        <v>15</v>
      </c>
      <c r="J30591" t="s">
        <v>32</v>
      </c>
      <c r="K30591" t="s">
        <v>58</v>
      </c>
    </row>
    <row r="30592" spans="7:11" x14ac:dyDescent="0.25">
      <c r="G30592">
        <v>99</v>
      </c>
      <c r="H30592" t="s">
        <v>13</v>
      </c>
      <c r="I30592" t="s">
        <v>15</v>
      </c>
      <c r="J30592" t="s">
        <v>32</v>
      </c>
      <c r="K30592" t="s">
        <v>54</v>
      </c>
    </row>
    <row r="30593" spans="7:11" x14ac:dyDescent="0.25">
      <c r="G30593">
        <v>98</v>
      </c>
      <c r="H30593" t="s">
        <v>60</v>
      </c>
      <c r="I30593" t="s">
        <v>86</v>
      </c>
      <c r="J30593" t="s">
        <v>90</v>
      </c>
      <c r="K30593" t="s">
        <v>92</v>
      </c>
    </row>
    <row r="30594" spans="7:11" x14ac:dyDescent="0.25">
      <c r="G30594">
        <v>98</v>
      </c>
      <c r="H30594" t="s">
        <v>60</v>
      </c>
      <c r="I30594" t="s">
        <v>86</v>
      </c>
      <c r="J30594" t="s">
        <v>88</v>
      </c>
      <c r="K30594" t="s">
        <v>92</v>
      </c>
    </row>
    <row r="30595" spans="7:11" x14ac:dyDescent="0.25">
      <c r="G30595">
        <v>98</v>
      </c>
      <c r="H30595" t="s">
        <v>60</v>
      </c>
      <c r="I30595" t="s">
        <v>84</v>
      </c>
      <c r="J30595" t="s">
        <v>90</v>
      </c>
      <c r="K30595" t="s">
        <v>92</v>
      </c>
    </row>
    <row r="30596" spans="7:11" x14ac:dyDescent="0.25">
      <c r="G30596">
        <v>98</v>
      </c>
      <c r="H30596" t="s">
        <v>60</v>
      </c>
      <c r="I30596" t="s">
        <v>84</v>
      </c>
      <c r="J30596" t="s">
        <v>88</v>
      </c>
      <c r="K30596" t="s">
        <v>92</v>
      </c>
    </row>
    <row r="30597" spans="7:11" x14ac:dyDescent="0.25">
      <c r="G30597">
        <v>98</v>
      </c>
      <c r="H30597" t="s">
        <v>60</v>
      </c>
      <c r="I30597" t="s">
        <v>74</v>
      </c>
      <c r="J30597" t="s">
        <v>90</v>
      </c>
      <c r="K30597" t="s">
        <v>92</v>
      </c>
    </row>
    <row r="30598" spans="7:11" x14ac:dyDescent="0.25">
      <c r="G30598">
        <v>98</v>
      </c>
      <c r="H30598" t="s">
        <v>60</v>
      </c>
      <c r="I30598" t="s">
        <v>74</v>
      </c>
      <c r="J30598" t="s">
        <v>88</v>
      </c>
      <c r="K30598" t="s">
        <v>92</v>
      </c>
    </row>
    <row r="30599" spans="7:11" x14ac:dyDescent="0.25">
      <c r="G30599">
        <v>98</v>
      </c>
      <c r="H30599" t="s">
        <v>60</v>
      </c>
      <c r="I30599" t="s">
        <v>70</v>
      </c>
      <c r="J30599" t="s">
        <v>80</v>
      </c>
      <c r="K30599" t="s">
        <v>90</v>
      </c>
    </row>
    <row r="30600" spans="7:11" x14ac:dyDescent="0.25">
      <c r="G30600">
        <v>98</v>
      </c>
      <c r="H30600" t="s">
        <v>60</v>
      </c>
      <c r="I30600" t="s">
        <v>70</v>
      </c>
      <c r="J30600" t="s">
        <v>80</v>
      </c>
      <c r="K30600" t="s">
        <v>88</v>
      </c>
    </row>
    <row r="30601" spans="7:11" x14ac:dyDescent="0.25">
      <c r="G30601">
        <v>98</v>
      </c>
      <c r="H30601" t="s">
        <v>58</v>
      </c>
      <c r="I30601" t="s">
        <v>60</v>
      </c>
      <c r="J30601" t="s">
        <v>68</v>
      </c>
      <c r="K30601" t="s">
        <v>86</v>
      </c>
    </row>
    <row r="30602" spans="7:11" x14ac:dyDescent="0.25">
      <c r="G30602">
        <v>98</v>
      </c>
      <c r="H30602" t="s">
        <v>58</v>
      </c>
      <c r="I30602" t="s">
        <v>60</v>
      </c>
      <c r="J30602" t="s">
        <v>68</v>
      </c>
      <c r="K30602" t="s">
        <v>84</v>
      </c>
    </row>
    <row r="30603" spans="7:11" x14ac:dyDescent="0.25">
      <c r="G30603">
        <v>98</v>
      </c>
      <c r="H30603" t="s">
        <v>58</v>
      </c>
      <c r="I30603" t="s">
        <v>60</v>
      </c>
      <c r="J30603" t="s">
        <v>68</v>
      </c>
      <c r="K30603" t="s">
        <v>74</v>
      </c>
    </row>
    <row r="30604" spans="7:11" x14ac:dyDescent="0.25">
      <c r="G30604">
        <v>98</v>
      </c>
      <c r="H30604" t="s">
        <v>56</v>
      </c>
      <c r="I30604" t="s">
        <v>68</v>
      </c>
      <c r="J30604" t="s">
        <v>88</v>
      </c>
      <c r="K30604" t="s">
        <v>90</v>
      </c>
    </row>
    <row r="30605" spans="7:11" x14ac:dyDescent="0.25">
      <c r="G30605">
        <v>98</v>
      </c>
      <c r="H30605" t="s">
        <v>56</v>
      </c>
      <c r="I30605" t="s">
        <v>62</v>
      </c>
      <c r="J30605" t="s">
        <v>82</v>
      </c>
      <c r="K30605" t="s">
        <v>90</v>
      </c>
    </row>
    <row r="30606" spans="7:11" x14ac:dyDescent="0.25">
      <c r="G30606">
        <v>98</v>
      </c>
      <c r="H30606" t="s">
        <v>56</v>
      </c>
      <c r="I30606" t="s">
        <v>62</v>
      </c>
      <c r="J30606" t="s">
        <v>82</v>
      </c>
      <c r="K30606" t="s">
        <v>88</v>
      </c>
    </row>
    <row r="30607" spans="7:11" x14ac:dyDescent="0.25">
      <c r="G30607">
        <v>98</v>
      </c>
      <c r="H30607" t="s">
        <v>56</v>
      </c>
      <c r="I30607" t="s">
        <v>62</v>
      </c>
      <c r="J30607" t="s">
        <v>72</v>
      </c>
      <c r="K30607" t="s">
        <v>90</v>
      </c>
    </row>
    <row r="30608" spans="7:11" x14ac:dyDescent="0.25">
      <c r="G30608">
        <v>98</v>
      </c>
      <c r="H30608" t="s">
        <v>56</v>
      </c>
      <c r="I30608" t="s">
        <v>62</v>
      </c>
      <c r="J30608" t="s">
        <v>72</v>
      </c>
      <c r="K30608" t="s">
        <v>88</v>
      </c>
    </row>
    <row r="30609" spans="7:11" x14ac:dyDescent="0.25">
      <c r="G30609">
        <v>98</v>
      </c>
      <c r="H30609" t="s">
        <v>56</v>
      </c>
      <c r="I30609" t="s">
        <v>62</v>
      </c>
      <c r="J30609" t="s">
        <v>68</v>
      </c>
      <c r="K30609" t="s">
        <v>80</v>
      </c>
    </row>
    <row r="30610" spans="7:11" x14ac:dyDescent="0.25">
      <c r="G30610">
        <v>98</v>
      </c>
      <c r="H30610" t="s">
        <v>56</v>
      </c>
      <c r="I30610" t="s">
        <v>62</v>
      </c>
      <c r="J30610" t="s">
        <v>68</v>
      </c>
      <c r="K30610" t="s">
        <v>70</v>
      </c>
    </row>
    <row r="30611" spans="7:11" x14ac:dyDescent="0.25">
      <c r="G30611">
        <v>98</v>
      </c>
      <c r="H30611" t="s">
        <v>56</v>
      </c>
      <c r="I30611" t="s">
        <v>60</v>
      </c>
      <c r="J30611" t="s">
        <v>76</v>
      </c>
      <c r="K30611" t="s">
        <v>82</v>
      </c>
    </row>
    <row r="30612" spans="7:11" x14ac:dyDescent="0.25">
      <c r="G30612">
        <v>98</v>
      </c>
      <c r="H30612" t="s">
        <v>56</v>
      </c>
      <c r="I30612" t="s">
        <v>60</v>
      </c>
      <c r="J30612" t="s">
        <v>72</v>
      </c>
      <c r="K30612" t="s">
        <v>76</v>
      </c>
    </row>
    <row r="30613" spans="7:11" x14ac:dyDescent="0.25">
      <c r="G30613">
        <v>98</v>
      </c>
      <c r="H30613" t="s">
        <v>56</v>
      </c>
      <c r="I30613" t="s">
        <v>60</v>
      </c>
      <c r="J30613" t="s">
        <v>66</v>
      </c>
      <c r="K30613" t="s">
        <v>82</v>
      </c>
    </row>
    <row r="30614" spans="7:11" x14ac:dyDescent="0.25">
      <c r="G30614">
        <v>98</v>
      </c>
      <c r="H30614" t="s">
        <v>56</v>
      </c>
      <c r="I30614" t="s">
        <v>60</v>
      </c>
      <c r="J30614" t="s">
        <v>66</v>
      </c>
      <c r="K30614" t="s">
        <v>72</v>
      </c>
    </row>
    <row r="30615" spans="7:11" x14ac:dyDescent="0.25">
      <c r="G30615">
        <v>98</v>
      </c>
      <c r="H30615" t="s">
        <v>56</v>
      </c>
      <c r="I30615" t="s">
        <v>58</v>
      </c>
      <c r="J30615" t="s">
        <v>64</v>
      </c>
      <c r="K30615" t="s">
        <v>80</v>
      </c>
    </row>
    <row r="30616" spans="7:11" x14ac:dyDescent="0.25">
      <c r="G30616">
        <v>98</v>
      </c>
      <c r="H30616" t="s">
        <v>56</v>
      </c>
      <c r="I30616" t="s">
        <v>58</v>
      </c>
      <c r="J30616" t="s">
        <v>64</v>
      </c>
      <c r="K30616" t="s">
        <v>70</v>
      </c>
    </row>
    <row r="30617" spans="7:11" x14ac:dyDescent="0.25">
      <c r="G30617">
        <v>98</v>
      </c>
      <c r="H30617" t="s">
        <v>54</v>
      </c>
      <c r="I30617" t="s">
        <v>60</v>
      </c>
      <c r="J30617" t="s">
        <v>68</v>
      </c>
      <c r="K30617" t="s">
        <v>86</v>
      </c>
    </row>
    <row r="30618" spans="7:11" x14ac:dyDescent="0.25">
      <c r="G30618">
        <v>98</v>
      </c>
      <c r="H30618" t="s">
        <v>54</v>
      </c>
      <c r="I30618" t="s">
        <v>60</v>
      </c>
      <c r="J30618" t="s">
        <v>68</v>
      </c>
      <c r="K30618" t="s">
        <v>84</v>
      </c>
    </row>
    <row r="30619" spans="7:11" x14ac:dyDescent="0.25">
      <c r="G30619">
        <v>98</v>
      </c>
      <c r="H30619" t="s">
        <v>54</v>
      </c>
      <c r="I30619" t="s">
        <v>60</v>
      </c>
      <c r="J30619" t="s">
        <v>68</v>
      </c>
      <c r="K30619" t="s">
        <v>74</v>
      </c>
    </row>
    <row r="30620" spans="7:11" x14ac:dyDescent="0.25">
      <c r="G30620">
        <v>98</v>
      </c>
      <c r="H30620" t="s">
        <v>54</v>
      </c>
      <c r="I30620" t="s">
        <v>58</v>
      </c>
      <c r="J30620" t="s">
        <v>86</v>
      </c>
      <c r="K30620" t="s">
        <v>92</v>
      </c>
    </row>
    <row r="30621" spans="7:11" x14ac:dyDescent="0.25">
      <c r="G30621">
        <v>98</v>
      </c>
      <c r="H30621" t="s">
        <v>54</v>
      </c>
      <c r="I30621" t="s">
        <v>58</v>
      </c>
      <c r="J30621" t="s">
        <v>84</v>
      </c>
      <c r="K30621" t="s">
        <v>92</v>
      </c>
    </row>
    <row r="30622" spans="7:11" x14ac:dyDescent="0.25">
      <c r="G30622">
        <v>98</v>
      </c>
      <c r="H30622" t="s">
        <v>54</v>
      </c>
      <c r="I30622" t="s">
        <v>58</v>
      </c>
      <c r="J30622" t="s">
        <v>74</v>
      </c>
      <c r="K30622" t="s">
        <v>92</v>
      </c>
    </row>
    <row r="30623" spans="7:11" x14ac:dyDescent="0.25">
      <c r="G30623">
        <v>98</v>
      </c>
      <c r="H30623" t="s">
        <v>54</v>
      </c>
      <c r="I30623" t="s">
        <v>58</v>
      </c>
      <c r="J30623" t="s">
        <v>70</v>
      </c>
      <c r="K30623" t="s">
        <v>80</v>
      </c>
    </row>
    <row r="30624" spans="7:11" x14ac:dyDescent="0.25">
      <c r="G30624">
        <v>98</v>
      </c>
      <c r="H30624" t="s">
        <v>54</v>
      </c>
      <c r="I30624" t="s">
        <v>56</v>
      </c>
      <c r="J30624" t="s">
        <v>64</v>
      </c>
      <c r="K30624" t="s">
        <v>80</v>
      </c>
    </row>
    <row r="30625" spans="7:11" x14ac:dyDescent="0.25">
      <c r="G30625">
        <v>98</v>
      </c>
      <c r="H30625" t="s">
        <v>54</v>
      </c>
      <c r="I30625" t="s">
        <v>56</v>
      </c>
      <c r="J30625" t="s">
        <v>64</v>
      </c>
      <c r="K30625" t="s">
        <v>70</v>
      </c>
    </row>
    <row r="30626" spans="7:11" x14ac:dyDescent="0.25">
      <c r="G30626">
        <v>98</v>
      </c>
      <c r="H30626" t="s">
        <v>52</v>
      </c>
      <c r="I30626" t="s">
        <v>60</v>
      </c>
      <c r="J30626" t="s">
        <v>82</v>
      </c>
      <c r="K30626" t="s">
        <v>90</v>
      </c>
    </row>
    <row r="30627" spans="7:11" x14ac:dyDescent="0.25">
      <c r="G30627">
        <v>98</v>
      </c>
      <c r="H30627" t="s">
        <v>52</v>
      </c>
      <c r="I30627" t="s">
        <v>60</v>
      </c>
      <c r="J30627" t="s">
        <v>82</v>
      </c>
      <c r="K30627" t="s">
        <v>88</v>
      </c>
    </row>
    <row r="30628" spans="7:11" x14ac:dyDescent="0.25">
      <c r="G30628">
        <v>98</v>
      </c>
      <c r="H30628" t="s">
        <v>52</v>
      </c>
      <c r="I30628" t="s">
        <v>60</v>
      </c>
      <c r="J30628" t="s">
        <v>72</v>
      </c>
      <c r="K30628" t="s">
        <v>90</v>
      </c>
    </row>
    <row r="30629" spans="7:11" x14ac:dyDescent="0.25">
      <c r="G30629">
        <v>98</v>
      </c>
      <c r="H30629" t="s">
        <v>52</v>
      </c>
      <c r="I30629" t="s">
        <v>60</v>
      </c>
      <c r="J30629" t="s">
        <v>72</v>
      </c>
      <c r="K30629" t="s">
        <v>88</v>
      </c>
    </row>
    <row r="30630" spans="7:11" x14ac:dyDescent="0.25">
      <c r="G30630">
        <v>98</v>
      </c>
      <c r="H30630" t="s">
        <v>52</v>
      </c>
      <c r="I30630" t="s">
        <v>60</v>
      </c>
      <c r="J30630" t="s">
        <v>68</v>
      </c>
      <c r="K30630" t="s">
        <v>80</v>
      </c>
    </row>
    <row r="30631" spans="7:11" x14ac:dyDescent="0.25">
      <c r="G30631">
        <v>98</v>
      </c>
      <c r="H30631" t="s">
        <v>52</v>
      </c>
      <c r="I30631" t="s">
        <v>60</v>
      </c>
      <c r="J30631" t="s">
        <v>68</v>
      </c>
      <c r="K30631" t="s">
        <v>70</v>
      </c>
    </row>
    <row r="30632" spans="7:11" x14ac:dyDescent="0.25">
      <c r="G30632">
        <v>98</v>
      </c>
      <c r="H30632" t="s">
        <v>52</v>
      </c>
      <c r="I30632" t="s">
        <v>58</v>
      </c>
      <c r="J30632" t="s">
        <v>80</v>
      </c>
      <c r="K30632" t="s">
        <v>92</v>
      </c>
    </row>
    <row r="30633" spans="7:11" x14ac:dyDescent="0.25">
      <c r="G30633">
        <v>98</v>
      </c>
      <c r="H30633" t="s">
        <v>52</v>
      </c>
      <c r="I30633" t="s">
        <v>58</v>
      </c>
      <c r="J30633" t="s">
        <v>70</v>
      </c>
      <c r="K30633" t="s">
        <v>92</v>
      </c>
    </row>
    <row r="30634" spans="7:11" x14ac:dyDescent="0.25">
      <c r="G30634">
        <v>98</v>
      </c>
      <c r="H30634" t="s">
        <v>52</v>
      </c>
      <c r="I30634" t="s">
        <v>58</v>
      </c>
      <c r="J30634" t="s">
        <v>62</v>
      </c>
      <c r="K30634" t="s">
        <v>78</v>
      </c>
    </row>
    <row r="30635" spans="7:11" x14ac:dyDescent="0.25">
      <c r="G30635">
        <v>98</v>
      </c>
      <c r="H30635" t="s">
        <v>52</v>
      </c>
      <c r="I30635" t="s">
        <v>56</v>
      </c>
      <c r="J30635" t="s">
        <v>86</v>
      </c>
      <c r="K30635" t="s">
        <v>90</v>
      </c>
    </row>
    <row r="30636" spans="7:11" x14ac:dyDescent="0.25">
      <c r="G30636">
        <v>98</v>
      </c>
      <c r="H30636" t="s">
        <v>52</v>
      </c>
      <c r="I30636" t="s">
        <v>56</v>
      </c>
      <c r="J30636" t="s">
        <v>86</v>
      </c>
      <c r="K30636" t="s">
        <v>88</v>
      </c>
    </row>
    <row r="30637" spans="7:11" x14ac:dyDescent="0.25">
      <c r="G30637">
        <v>98</v>
      </c>
      <c r="H30637" t="s">
        <v>52</v>
      </c>
      <c r="I30637" t="s">
        <v>56</v>
      </c>
      <c r="J30637" t="s">
        <v>84</v>
      </c>
      <c r="K30637" t="s">
        <v>90</v>
      </c>
    </row>
    <row r="30638" spans="7:11" x14ac:dyDescent="0.25">
      <c r="G30638">
        <v>98</v>
      </c>
      <c r="H30638" t="s">
        <v>52</v>
      </c>
      <c r="I30638" t="s">
        <v>56</v>
      </c>
      <c r="J30638" t="s">
        <v>84</v>
      </c>
      <c r="K30638" t="s">
        <v>88</v>
      </c>
    </row>
    <row r="30639" spans="7:11" x14ac:dyDescent="0.25">
      <c r="G30639">
        <v>98</v>
      </c>
      <c r="H30639" t="s">
        <v>52</v>
      </c>
      <c r="I30639" t="s">
        <v>56</v>
      </c>
      <c r="J30639" t="s">
        <v>74</v>
      </c>
      <c r="K30639" t="s">
        <v>90</v>
      </c>
    </row>
    <row r="30640" spans="7:11" x14ac:dyDescent="0.25">
      <c r="G30640">
        <v>98</v>
      </c>
      <c r="H30640" t="s">
        <v>52</v>
      </c>
      <c r="I30640" t="s">
        <v>56</v>
      </c>
      <c r="J30640" t="s">
        <v>74</v>
      </c>
      <c r="K30640" t="s">
        <v>88</v>
      </c>
    </row>
    <row r="30641" spans="7:11" x14ac:dyDescent="0.25">
      <c r="G30641">
        <v>98</v>
      </c>
      <c r="H30641" t="s">
        <v>52</v>
      </c>
      <c r="I30641" t="s">
        <v>56</v>
      </c>
      <c r="J30641" t="s">
        <v>64</v>
      </c>
      <c r="K30641" t="s">
        <v>92</v>
      </c>
    </row>
    <row r="30642" spans="7:11" x14ac:dyDescent="0.25">
      <c r="G30642">
        <v>98</v>
      </c>
      <c r="H30642" t="s">
        <v>52</v>
      </c>
      <c r="I30642" t="s">
        <v>54</v>
      </c>
      <c r="J30642" t="s">
        <v>80</v>
      </c>
      <c r="K30642" t="s">
        <v>92</v>
      </c>
    </row>
    <row r="30643" spans="7:11" x14ac:dyDescent="0.25">
      <c r="G30643">
        <v>98</v>
      </c>
      <c r="H30643" t="s">
        <v>52</v>
      </c>
      <c r="I30643" t="s">
        <v>54</v>
      </c>
      <c r="J30643" t="s">
        <v>70</v>
      </c>
      <c r="K30643" t="s">
        <v>92</v>
      </c>
    </row>
    <row r="30644" spans="7:11" x14ac:dyDescent="0.25">
      <c r="G30644">
        <v>98</v>
      </c>
      <c r="H30644" t="s">
        <v>52</v>
      </c>
      <c r="I30644" t="s">
        <v>54</v>
      </c>
      <c r="J30644" t="s">
        <v>62</v>
      </c>
      <c r="K30644" t="s">
        <v>78</v>
      </c>
    </row>
    <row r="30645" spans="7:11" x14ac:dyDescent="0.25">
      <c r="G30645">
        <v>98</v>
      </c>
      <c r="H30645" t="s">
        <v>52</v>
      </c>
      <c r="I30645" t="s">
        <v>54</v>
      </c>
      <c r="J30645" t="s">
        <v>58</v>
      </c>
      <c r="K30645" t="s">
        <v>82</v>
      </c>
    </row>
    <row r="30646" spans="7:11" x14ac:dyDescent="0.25">
      <c r="G30646">
        <v>98</v>
      </c>
      <c r="H30646" t="s">
        <v>52</v>
      </c>
      <c r="I30646" t="s">
        <v>54</v>
      </c>
      <c r="J30646" t="s">
        <v>58</v>
      </c>
      <c r="K30646" t="s">
        <v>72</v>
      </c>
    </row>
    <row r="30647" spans="7:11" x14ac:dyDescent="0.25">
      <c r="G30647">
        <v>98</v>
      </c>
      <c r="H30647" t="s">
        <v>50</v>
      </c>
      <c r="I30647" t="s">
        <v>62</v>
      </c>
      <c r="J30647" t="s">
        <v>86</v>
      </c>
      <c r="K30647" t="s">
        <v>90</v>
      </c>
    </row>
    <row r="30648" spans="7:11" x14ac:dyDescent="0.25">
      <c r="G30648">
        <v>98</v>
      </c>
      <c r="H30648" t="s">
        <v>50</v>
      </c>
      <c r="I30648" t="s">
        <v>62</v>
      </c>
      <c r="J30648" t="s">
        <v>86</v>
      </c>
      <c r="K30648" t="s">
        <v>88</v>
      </c>
    </row>
    <row r="30649" spans="7:11" x14ac:dyDescent="0.25">
      <c r="G30649">
        <v>98</v>
      </c>
      <c r="H30649" t="s">
        <v>50</v>
      </c>
      <c r="I30649" t="s">
        <v>62</v>
      </c>
      <c r="J30649" t="s">
        <v>84</v>
      </c>
      <c r="K30649" t="s">
        <v>90</v>
      </c>
    </row>
    <row r="30650" spans="7:11" x14ac:dyDescent="0.25">
      <c r="G30650">
        <v>98</v>
      </c>
      <c r="H30650" t="s">
        <v>50</v>
      </c>
      <c r="I30650" t="s">
        <v>62</v>
      </c>
      <c r="J30650" t="s">
        <v>84</v>
      </c>
      <c r="K30650" t="s">
        <v>88</v>
      </c>
    </row>
    <row r="30651" spans="7:11" x14ac:dyDescent="0.25">
      <c r="G30651">
        <v>98</v>
      </c>
      <c r="H30651" t="s">
        <v>50</v>
      </c>
      <c r="I30651" t="s">
        <v>62</v>
      </c>
      <c r="J30651" t="s">
        <v>74</v>
      </c>
      <c r="K30651" t="s">
        <v>90</v>
      </c>
    </row>
    <row r="30652" spans="7:11" x14ac:dyDescent="0.25">
      <c r="G30652">
        <v>98</v>
      </c>
      <c r="H30652" t="s">
        <v>50</v>
      </c>
      <c r="I30652" t="s">
        <v>62</v>
      </c>
      <c r="J30652" t="s">
        <v>74</v>
      </c>
      <c r="K30652" t="s">
        <v>88</v>
      </c>
    </row>
    <row r="30653" spans="7:11" x14ac:dyDescent="0.25">
      <c r="G30653">
        <v>98</v>
      </c>
      <c r="H30653" t="s">
        <v>50</v>
      </c>
      <c r="I30653" t="s">
        <v>62</v>
      </c>
      <c r="J30653" t="s">
        <v>64</v>
      </c>
      <c r="K30653" t="s">
        <v>92</v>
      </c>
    </row>
    <row r="30654" spans="7:11" x14ac:dyDescent="0.25">
      <c r="G30654">
        <v>98</v>
      </c>
      <c r="H30654" t="s">
        <v>50</v>
      </c>
      <c r="I30654" t="s">
        <v>60</v>
      </c>
      <c r="J30654" t="s">
        <v>76</v>
      </c>
      <c r="K30654" t="s">
        <v>86</v>
      </c>
    </row>
    <row r="30655" spans="7:11" x14ac:dyDescent="0.25">
      <c r="G30655">
        <v>98</v>
      </c>
      <c r="H30655" t="s">
        <v>50</v>
      </c>
      <c r="I30655" t="s">
        <v>60</v>
      </c>
      <c r="J30655" t="s">
        <v>76</v>
      </c>
      <c r="K30655" t="s">
        <v>84</v>
      </c>
    </row>
    <row r="30656" spans="7:11" x14ac:dyDescent="0.25">
      <c r="G30656">
        <v>98</v>
      </c>
      <c r="H30656" t="s">
        <v>50</v>
      </c>
      <c r="I30656" t="s">
        <v>60</v>
      </c>
      <c r="J30656" t="s">
        <v>74</v>
      </c>
      <c r="K30656" t="s">
        <v>76</v>
      </c>
    </row>
    <row r="30657" spans="7:11" x14ac:dyDescent="0.25">
      <c r="G30657">
        <v>98</v>
      </c>
      <c r="H30657" t="s">
        <v>50</v>
      </c>
      <c r="I30657" t="s">
        <v>60</v>
      </c>
      <c r="J30657" t="s">
        <v>66</v>
      </c>
      <c r="K30657" t="s">
        <v>86</v>
      </c>
    </row>
    <row r="30658" spans="7:11" x14ac:dyDescent="0.25">
      <c r="G30658">
        <v>98</v>
      </c>
      <c r="H30658" t="s">
        <v>50</v>
      </c>
      <c r="I30658" t="s">
        <v>60</v>
      </c>
      <c r="J30658" t="s">
        <v>66</v>
      </c>
      <c r="K30658" t="s">
        <v>84</v>
      </c>
    </row>
    <row r="30659" spans="7:11" x14ac:dyDescent="0.25">
      <c r="G30659">
        <v>98</v>
      </c>
      <c r="H30659" t="s">
        <v>50</v>
      </c>
      <c r="I30659" t="s">
        <v>60</v>
      </c>
      <c r="J30659" t="s">
        <v>66</v>
      </c>
      <c r="K30659" t="s">
        <v>74</v>
      </c>
    </row>
    <row r="30660" spans="7:11" x14ac:dyDescent="0.25">
      <c r="G30660">
        <v>98</v>
      </c>
      <c r="H30660" t="s">
        <v>50</v>
      </c>
      <c r="I30660" t="s">
        <v>58</v>
      </c>
      <c r="J30660" t="s">
        <v>78</v>
      </c>
      <c r="K30660" t="s">
        <v>80</v>
      </c>
    </row>
    <row r="30661" spans="7:11" x14ac:dyDescent="0.25">
      <c r="G30661">
        <v>98</v>
      </c>
      <c r="H30661" t="s">
        <v>50</v>
      </c>
      <c r="I30661" t="s">
        <v>58</v>
      </c>
      <c r="J30661" t="s">
        <v>70</v>
      </c>
      <c r="K30661" t="s">
        <v>78</v>
      </c>
    </row>
    <row r="30662" spans="7:11" x14ac:dyDescent="0.25">
      <c r="G30662">
        <v>98</v>
      </c>
      <c r="H30662" t="s">
        <v>50</v>
      </c>
      <c r="I30662" t="s">
        <v>56</v>
      </c>
      <c r="J30662" t="s">
        <v>68</v>
      </c>
      <c r="K30662" t="s">
        <v>82</v>
      </c>
    </row>
    <row r="30663" spans="7:11" x14ac:dyDescent="0.25">
      <c r="G30663">
        <v>98</v>
      </c>
      <c r="H30663" t="s">
        <v>50</v>
      </c>
      <c r="I30663" t="s">
        <v>56</v>
      </c>
      <c r="J30663" t="s">
        <v>68</v>
      </c>
      <c r="K30663" t="s">
        <v>72</v>
      </c>
    </row>
    <row r="30664" spans="7:11" x14ac:dyDescent="0.25">
      <c r="G30664">
        <v>98</v>
      </c>
      <c r="H30664" t="s">
        <v>50</v>
      </c>
      <c r="I30664" t="s">
        <v>56</v>
      </c>
      <c r="J30664" t="s">
        <v>64</v>
      </c>
      <c r="K30664" t="s">
        <v>78</v>
      </c>
    </row>
    <row r="30665" spans="7:11" x14ac:dyDescent="0.25">
      <c r="G30665">
        <v>98</v>
      </c>
      <c r="H30665" t="s">
        <v>50</v>
      </c>
      <c r="I30665" t="s">
        <v>54</v>
      </c>
      <c r="J30665" t="s">
        <v>78</v>
      </c>
      <c r="K30665" t="s">
        <v>80</v>
      </c>
    </row>
    <row r="30666" spans="7:11" x14ac:dyDescent="0.25">
      <c r="G30666">
        <v>98</v>
      </c>
      <c r="H30666" t="s">
        <v>50</v>
      </c>
      <c r="I30666" t="s">
        <v>54</v>
      </c>
      <c r="J30666" t="s">
        <v>70</v>
      </c>
      <c r="K30666" t="s">
        <v>78</v>
      </c>
    </row>
    <row r="30667" spans="7:11" x14ac:dyDescent="0.25">
      <c r="G30667">
        <v>98</v>
      </c>
      <c r="H30667" t="s">
        <v>50</v>
      </c>
      <c r="I30667" t="s">
        <v>52</v>
      </c>
      <c r="J30667" t="s">
        <v>78</v>
      </c>
      <c r="K30667" t="s">
        <v>92</v>
      </c>
    </row>
    <row r="30668" spans="7:11" x14ac:dyDescent="0.25">
      <c r="G30668">
        <v>98</v>
      </c>
      <c r="H30668" t="s">
        <v>48</v>
      </c>
      <c r="I30668" t="s">
        <v>60</v>
      </c>
      <c r="J30668" t="s">
        <v>78</v>
      </c>
      <c r="K30668" t="s">
        <v>80</v>
      </c>
    </row>
    <row r="30669" spans="7:11" x14ac:dyDescent="0.25">
      <c r="G30669">
        <v>98</v>
      </c>
      <c r="H30669" t="s">
        <v>48</v>
      </c>
      <c r="I30669" t="s">
        <v>60</v>
      </c>
      <c r="J30669" t="s">
        <v>70</v>
      </c>
      <c r="K30669" t="s">
        <v>78</v>
      </c>
    </row>
    <row r="30670" spans="7:11" x14ac:dyDescent="0.25">
      <c r="G30670">
        <v>98</v>
      </c>
      <c r="H30670" t="s">
        <v>48</v>
      </c>
      <c r="I30670" t="s">
        <v>58</v>
      </c>
      <c r="J30670" t="s">
        <v>62</v>
      </c>
      <c r="K30670" t="s">
        <v>86</v>
      </c>
    </row>
    <row r="30671" spans="7:11" x14ac:dyDescent="0.25">
      <c r="G30671">
        <v>98</v>
      </c>
      <c r="H30671" t="s">
        <v>48</v>
      </c>
      <c r="I30671" t="s">
        <v>58</v>
      </c>
      <c r="J30671" t="s">
        <v>62</v>
      </c>
      <c r="K30671" t="s">
        <v>84</v>
      </c>
    </row>
    <row r="30672" spans="7:11" x14ac:dyDescent="0.25">
      <c r="G30672">
        <v>98</v>
      </c>
      <c r="H30672" t="s">
        <v>48</v>
      </c>
      <c r="I30672" t="s">
        <v>58</v>
      </c>
      <c r="J30672" t="s">
        <v>62</v>
      </c>
      <c r="K30672" t="s">
        <v>74</v>
      </c>
    </row>
    <row r="30673" spans="7:11" x14ac:dyDescent="0.25">
      <c r="G30673">
        <v>98</v>
      </c>
      <c r="H30673" t="s">
        <v>48</v>
      </c>
      <c r="I30673" t="s">
        <v>56</v>
      </c>
      <c r="J30673" t="s">
        <v>82</v>
      </c>
      <c r="K30673" t="s">
        <v>92</v>
      </c>
    </row>
    <row r="30674" spans="7:11" x14ac:dyDescent="0.25">
      <c r="G30674">
        <v>98</v>
      </c>
      <c r="H30674" t="s">
        <v>48</v>
      </c>
      <c r="I30674" t="s">
        <v>56</v>
      </c>
      <c r="J30674" t="s">
        <v>76</v>
      </c>
      <c r="K30674" t="s">
        <v>90</v>
      </c>
    </row>
    <row r="30675" spans="7:11" x14ac:dyDescent="0.25">
      <c r="G30675">
        <v>98</v>
      </c>
      <c r="H30675" t="s">
        <v>48</v>
      </c>
      <c r="I30675" t="s">
        <v>56</v>
      </c>
      <c r="J30675" t="s">
        <v>76</v>
      </c>
      <c r="K30675" t="s">
        <v>88</v>
      </c>
    </row>
    <row r="30676" spans="7:11" x14ac:dyDescent="0.25">
      <c r="G30676">
        <v>98</v>
      </c>
      <c r="H30676" t="s">
        <v>48</v>
      </c>
      <c r="I30676" t="s">
        <v>56</v>
      </c>
      <c r="J30676" t="s">
        <v>72</v>
      </c>
      <c r="K30676" t="s">
        <v>92</v>
      </c>
    </row>
    <row r="30677" spans="7:11" x14ac:dyDescent="0.25">
      <c r="G30677">
        <v>98</v>
      </c>
      <c r="H30677" t="s">
        <v>48</v>
      </c>
      <c r="I30677" t="s">
        <v>56</v>
      </c>
      <c r="J30677" t="s">
        <v>66</v>
      </c>
      <c r="K30677" t="s">
        <v>90</v>
      </c>
    </row>
    <row r="30678" spans="7:11" x14ac:dyDescent="0.25">
      <c r="G30678">
        <v>98</v>
      </c>
      <c r="H30678" t="s">
        <v>48</v>
      </c>
      <c r="I30678" t="s">
        <v>56</v>
      </c>
      <c r="J30678" t="s">
        <v>66</v>
      </c>
      <c r="K30678" t="s">
        <v>88</v>
      </c>
    </row>
    <row r="30679" spans="7:11" x14ac:dyDescent="0.25">
      <c r="G30679">
        <v>98</v>
      </c>
      <c r="H30679" t="s">
        <v>48</v>
      </c>
      <c r="I30679" t="s">
        <v>54</v>
      </c>
      <c r="J30679" t="s">
        <v>62</v>
      </c>
      <c r="K30679" t="s">
        <v>86</v>
      </c>
    </row>
    <row r="30680" spans="7:11" x14ac:dyDescent="0.25">
      <c r="G30680">
        <v>98</v>
      </c>
      <c r="H30680" t="s">
        <v>48</v>
      </c>
      <c r="I30680" t="s">
        <v>54</v>
      </c>
      <c r="J30680" t="s">
        <v>62</v>
      </c>
      <c r="K30680" t="s">
        <v>84</v>
      </c>
    </row>
    <row r="30681" spans="7:11" x14ac:dyDescent="0.25">
      <c r="G30681">
        <v>98</v>
      </c>
      <c r="H30681" t="s">
        <v>48</v>
      </c>
      <c r="I30681" t="s">
        <v>54</v>
      </c>
      <c r="J30681" t="s">
        <v>62</v>
      </c>
      <c r="K30681" t="s">
        <v>74</v>
      </c>
    </row>
    <row r="30682" spans="7:11" x14ac:dyDescent="0.25">
      <c r="G30682">
        <v>98</v>
      </c>
      <c r="H30682" t="s">
        <v>48</v>
      </c>
      <c r="I30682" t="s">
        <v>52</v>
      </c>
      <c r="J30682" t="s">
        <v>88</v>
      </c>
      <c r="K30682" t="s">
        <v>90</v>
      </c>
    </row>
    <row r="30683" spans="7:11" x14ac:dyDescent="0.25">
      <c r="G30683">
        <v>98</v>
      </c>
      <c r="H30683" t="s">
        <v>48</v>
      </c>
      <c r="I30683" t="s">
        <v>52</v>
      </c>
      <c r="J30683" t="s">
        <v>62</v>
      </c>
      <c r="K30683" t="s">
        <v>80</v>
      </c>
    </row>
    <row r="30684" spans="7:11" x14ac:dyDescent="0.25">
      <c r="G30684">
        <v>98</v>
      </c>
      <c r="H30684" t="s">
        <v>48</v>
      </c>
      <c r="I30684" t="s">
        <v>52</v>
      </c>
      <c r="J30684" t="s">
        <v>62</v>
      </c>
      <c r="K30684" t="s">
        <v>70</v>
      </c>
    </row>
    <row r="30685" spans="7:11" x14ac:dyDescent="0.25">
      <c r="G30685">
        <v>98</v>
      </c>
      <c r="H30685" t="s">
        <v>48</v>
      </c>
      <c r="I30685" t="s">
        <v>50</v>
      </c>
      <c r="J30685" t="s">
        <v>86</v>
      </c>
      <c r="K30685" t="s">
        <v>92</v>
      </c>
    </row>
    <row r="30686" spans="7:11" x14ac:dyDescent="0.25">
      <c r="G30686">
        <v>98</v>
      </c>
      <c r="H30686" t="s">
        <v>48</v>
      </c>
      <c r="I30686" t="s">
        <v>50</v>
      </c>
      <c r="J30686" t="s">
        <v>84</v>
      </c>
      <c r="K30686" t="s">
        <v>92</v>
      </c>
    </row>
    <row r="30687" spans="7:11" x14ac:dyDescent="0.25">
      <c r="G30687">
        <v>98</v>
      </c>
      <c r="H30687" t="s">
        <v>48</v>
      </c>
      <c r="I30687" t="s">
        <v>50</v>
      </c>
      <c r="J30687" t="s">
        <v>74</v>
      </c>
      <c r="K30687" t="s">
        <v>92</v>
      </c>
    </row>
    <row r="30688" spans="7:11" x14ac:dyDescent="0.25">
      <c r="G30688">
        <v>98</v>
      </c>
      <c r="H30688" t="s">
        <v>48</v>
      </c>
      <c r="I30688" t="s">
        <v>50</v>
      </c>
      <c r="J30688" t="s">
        <v>70</v>
      </c>
      <c r="K30688" t="s">
        <v>80</v>
      </c>
    </row>
    <row r="30689" spans="7:11" x14ac:dyDescent="0.25">
      <c r="G30689">
        <v>98</v>
      </c>
      <c r="H30689" t="s">
        <v>48</v>
      </c>
      <c r="I30689" t="s">
        <v>50</v>
      </c>
      <c r="J30689" t="s">
        <v>52</v>
      </c>
      <c r="K30689" t="s">
        <v>82</v>
      </c>
    </row>
    <row r="30690" spans="7:11" x14ac:dyDescent="0.25">
      <c r="G30690">
        <v>98</v>
      </c>
      <c r="H30690" t="s">
        <v>48</v>
      </c>
      <c r="I30690" t="s">
        <v>50</v>
      </c>
      <c r="J30690" t="s">
        <v>52</v>
      </c>
      <c r="K30690" t="s">
        <v>72</v>
      </c>
    </row>
    <row r="30691" spans="7:11" x14ac:dyDescent="0.25">
      <c r="G30691">
        <v>98</v>
      </c>
      <c r="H30691" t="s">
        <v>46</v>
      </c>
      <c r="I30691" t="s">
        <v>60</v>
      </c>
      <c r="J30691" t="s">
        <v>68</v>
      </c>
      <c r="K30691" t="s">
        <v>90</v>
      </c>
    </row>
    <row r="30692" spans="7:11" x14ac:dyDescent="0.25">
      <c r="G30692">
        <v>98</v>
      </c>
      <c r="H30692" t="s">
        <v>46</v>
      </c>
      <c r="I30692" t="s">
        <v>60</v>
      </c>
      <c r="J30692" t="s">
        <v>68</v>
      </c>
      <c r="K30692" t="s">
        <v>88</v>
      </c>
    </row>
    <row r="30693" spans="7:11" x14ac:dyDescent="0.25">
      <c r="G30693">
        <v>98</v>
      </c>
      <c r="H30693" t="s">
        <v>46</v>
      </c>
      <c r="I30693" t="s">
        <v>60</v>
      </c>
      <c r="J30693" t="s">
        <v>62</v>
      </c>
      <c r="K30693" t="s">
        <v>82</v>
      </c>
    </row>
    <row r="30694" spans="7:11" x14ac:dyDescent="0.25">
      <c r="G30694">
        <v>98</v>
      </c>
      <c r="H30694" t="s">
        <v>46</v>
      </c>
      <c r="I30694" t="s">
        <v>60</v>
      </c>
      <c r="J30694" t="s">
        <v>62</v>
      </c>
      <c r="K30694" t="s">
        <v>72</v>
      </c>
    </row>
    <row r="30695" spans="7:11" x14ac:dyDescent="0.25">
      <c r="G30695">
        <v>98</v>
      </c>
      <c r="H30695" t="s">
        <v>46</v>
      </c>
      <c r="I30695" t="s">
        <v>58</v>
      </c>
      <c r="J30695" t="s">
        <v>90</v>
      </c>
      <c r="K30695" t="s">
        <v>92</v>
      </c>
    </row>
    <row r="30696" spans="7:11" x14ac:dyDescent="0.25">
      <c r="G30696">
        <v>98</v>
      </c>
      <c r="H30696" t="s">
        <v>46</v>
      </c>
      <c r="I30696" t="s">
        <v>58</v>
      </c>
      <c r="J30696" t="s">
        <v>88</v>
      </c>
      <c r="K30696" t="s">
        <v>92</v>
      </c>
    </row>
    <row r="30697" spans="7:11" x14ac:dyDescent="0.25">
      <c r="G30697">
        <v>98</v>
      </c>
      <c r="H30697" t="s">
        <v>46</v>
      </c>
      <c r="I30697" t="s">
        <v>56</v>
      </c>
      <c r="J30697" t="s">
        <v>62</v>
      </c>
      <c r="K30697" t="s">
        <v>86</v>
      </c>
    </row>
    <row r="30698" spans="7:11" x14ac:dyDescent="0.25">
      <c r="G30698">
        <v>98</v>
      </c>
      <c r="H30698" t="s">
        <v>46</v>
      </c>
      <c r="I30698" t="s">
        <v>56</v>
      </c>
      <c r="J30698" t="s">
        <v>62</v>
      </c>
      <c r="K30698" t="s">
        <v>84</v>
      </c>
    </row>
    <row r="30699" spans="7:11" x14ac:dyDescent="0.25">
      <c r="G30699">
        <v>98</v>
      </c>
      <c r="H30699" t="s">
        <v>46</v>
      </c>
      <c r="I30699" t="s">
        <v>56</v>
      </c>
      <c r="J30699" t="s">
        <v>62</v>
      </c>
      <c r="K30699" t="s">
        <v>74</v>
      </c>
    </row>
    <row r="30700" spans="7:11" x14ac:dyDescent="0.25">
      <c r="G30700">
        <v>98</v>
      </c>
      <c r="H30700" t="s">
        <v>46</v>
      </c>
      <c r="I30700" t="s">
        <v>54</v>
      </c>
      <c r="J30700" t="s">
        <v>90</v>
      </c>
      <c r="K30700" t="s">
        <v>92</v>
      </c>
    </row>
    <row r="30701" spans="7:11" x14ac:dyDescent="0.25">
      <c r="G30701">
        <v>98</v>
      </c>
      <c r="H30701" t="s">
        <v>46</v>
      </c>
      <c r="I30701" t="s">
        <v>54</v>
      </c>
      <c r="J30701" t="s">
        <v>88</v>
      </c>
      <c r="K30701" t="s">
        <v>92</v>
      </c>
    </row>
    <row r="30702" spans="7:11" x14ac:dyDescent="0.25">
      <c r="G30702">
        <v>98</v>
      </c>
      <c r="H30702" t="s">
        <v>46</v>
      </c>
      <c r="I30702" t="s">
        <v>54</v>
      </c>
      <c r="J30702" t="s">
        <v>58</v>
      </c>
      <c r="K30702" t="s">
        <v>68</v>
      </c>
    </row>
    <row r="30703" spans="7:11" x14ac:dyDescent="0.25">
      <c r="G30703">
        <v>98</v>
      </c>
      <c r="H30703" t="s">
        <v>46</v>
      </c>
      <c r="I30703" t="s">
        <v>52</v>
      </c>
      <c r="J30703" t="s">
        <v>60</v>
      </c>
      <c r="K30703" t="s">
        <v>86</v>
      </c>
    </row>
    <row r="30704" spans="7:11" x14ac:dyDescent="0.25">
      <c r="G30704">
        <v>98</v>
      </c>
      <c r="H30704" t="s">
        <v>46</v>
      </c>
      <c r="I30704" t="s">
        <v>52</v>
      </c>
      <c r="J30704" t="s">
        <v>60</v>
      </c>
      <c r="K30704" t="s">
        <v>84</v>
      </c>
    </row>
    <row r="30705" spans="7:11" x14ac:dyDescent="0.25">
      <c r="G30705">
        <v>98</v>
      </c>
      <c r="H30705" t="s">
        <v>46</v>
      </c>
      <c r="I30705" t="s">
        <v>52</v>
      </c>
      <c r="J30705" t="s">
        <v>60</v>
      </c>
      <c r="K30705" t="s">
        <v>74</v>
      </c>
    </row>
    <row r="30706" spans="7:11" x14ac:dyDescent="0.25">
      <c r="G30706">
        <v>98</v>
      </c>
      <c r="H30706" t="s">
        <v>46</v>
      </c>
      <c r="I30706" t="s">
        <v>50</v>
      </c>
      <c r="J30706" t="s">
        <v>58</v>
      </c>
      <c r="K30706" t="s">
        <v>76</v>
      </c>
    </row>
    <row r="30707" spans="7:11" x14ac:dyDescent="0.25">
      <c r="G30707">
        <v>98</v>
      </c>
      <c r="H30707" t="s">
        <v>46</v>
      </c>
      <c r="I30707" t="s">
        <v>50</v>
      </c>
      <c r="J30707" t="s">
        <v>58</v>
      </c>
      <c r="K30707" t="s">
        <v>66</v>
      </c>
    </row>
    <row r="30708" spans="7:11" x14ac:dyDescent="0.25">
      <c r="G30708">
        <v>98</v>
      </c>
      <c r="H30708" t="s">
        <v>46</v>
      </c>
      <c r="I30708" t="s">
        <v>50</v>
      </c>
      <c r="J30708" t="s">
        <v>54</v>
      </c>
      <c r="K30708" t="s">
        <v>76</v>
      </c>
    </row>
    <row r="30709" spans="7:11" x14ac:dyDescent="0.25">
      <c r="G30709">
        <v>98</v>
      </c>
      <c r="H30709" t="s">
        <v>46</v>
      </c>
      <c r="I30709" t="s">
        <v>50</v>
      </c>
      <c r="J30709" t="s">
        <v>54</v>
      </c>
      <c r="K30709" t="s">
        <v>66</v>
      </c>
    </row>
    <row r="30710" spans="7:11" x14ac:dyDescent="0.25">
      <c r="G30710">
        <v>98</v>
      </c>
      <c r="H30710" t="s">
        <v>46</v>
      </c>
      <c r="I30710" t="s">
        <v>48</v>
      </c>
      <c r="J30710" t="s">
        <v>62</v>
      </c>
      <c r="K30710" t="s">
        <v>90</v>
      </c>
    </row>
    <row r="30711" spans="7:11" x14ac:dyDescent="0.25">
      <c r="G30711">
        <v>98</v>
      </c>
      <c r="H30711" t="s">
        <v>46</v>
      </c>
      <c r="I30711" t="s">
        <v>48</v>
      </c>
      <c r="J30711" t="s">
        <v>62</v>
      </c>
      <c r="K30711" t="s">
        <v>88</v>
      </c>
    </row>
    <row r="30712" spans="7:11" x14ac:dyDescent="0.25">
      <c r="G30712">
        <v>98</v>
      </c>
      <c r="H30712" t="s">
        <v>46</v>
      </c>
      <c r="I30712" t="s">
        <v>48</v>
      </c>
      <c r="J30712" t="s">
        <v>60</v>
      </c>
      <c r="K30712" t="s">
        <v>76</v>
      </c>
    </row>
    <row r="30713" spans="7:11" x14ac:dyDescent="0.25">
      <c r="G30713">
        <v>98</v>
      </c>
      <c r="H30713" t="s">
        <v>46</v>
      </c>
      <c r="I30713" t="s">
        <v>48</v>
      </c>
      <c r="J30713" t="s">
        <v>60</v>
      </c>
      <c r="K30713" t="s">
        <v>66</v>
      </c>
    </row>
    <row r="30714" spans="7:11" x14ac:dyDescent="0.25">
      <c r="G30714">
        <v>98</v>
      </c>
      <c r="H30714" t="s">
        <v>46</v>
      </c>
      <c r="I30714" t="s">
        <v>48</v>
      </c>
      <c r="J30714" t="s">
        <v>50</v>
      </c>
      <c r="K30714" t="s">
        <v>68</v>
      </c>
    </row>
    <row r="30715" spans="7:11" x14ac:dyDescent="0.25">
      <c r="G30715">
        <v>98</v>
      </c>
      <c r="H30715" t="s">
        <v>44</v>
      </c>
      <c r="I30715" t="s">
        <v>60</v>
      </c>
      <c r="J30715" t="s">
        <v>86</v>
      </c>
      <c r="K30715" t="s">
        <v>90</v>
      </c>
    </row>
    <row r="30716" spans="7:11" x14ac:dyDescent="0.25">
      <c r="G30716">
        <v>98</v>
      </c>
      <c r="H30716" t="s">
        <v>44</v>
      </c>
      <c r="I30716" t="s">
        <v>60</v>
      </c>
      <c r="J30716" t="s">
        <v>86</v>
      </c>
      <c r="K30716" t="s">
        <v>88</v>
      </c>
    </row>
    <row r="30717" spans="7:11" x14ac:dyDescent="0.25">
      <c r="G30717">
        <v>98</v>
      </c>
      <c r="H30717" t="s">
        <v>44</v>
      </c>
      <c r="I30717" t="s">
        <v>60</v>
      </c>
      <c r="J30717" t="s">
        <v>84</v>
      </c>
      <c r="K30717" t="s">
        <v>90</v>
      </c>
    </row>
    <row r="30718" spans="7:11" x14ac:dyDescent="0.25">
      <c r="G30718">
        <v>98</v>
      </c>
      <c r="H30718" t="s">
        <v>44</v>
      </c>
      <c r="I30718" t="s">
        <v>60</v>
      </c>
      <c r="J30718" t="s">
        <v>84</v>
      </c>
      <c r="K30718" t="s">
        <v>88</v>
      </c>
    </row>
    <row r="30719" spans="7:11" x14ac:dyDescent="0.25">
      <c r="G30719">
        <v>98</v>
      </c>
      <c r="H30719" t="s">
        <v>44</v>
      </c>
      <c r="I30719" t="s">
        <v>60</v>
      </c>
      <c r="J30719" t="s">
        <v>74</v>
      </c>
      <c r="K30719" t="s">
        <v>90</v>
      </c>
    </row>
    <row r="30720" spans="7:11" x14ac:dyDescent="0.25">
      <c r="G30720">
        <v>98</v>
      </c>
      <c r="H30720" t="s">
        <v>44</v>
      </c>
      <c r="I30720" t="s">
        <v>60</v>
      </c>
      <c r="J30720" t="s">
        <v>74</v>
      </c>
      <c r="K30720" t="s">
        <v>88</v>
      </c>
    </row>
    <row r="30721" spans="7:11" x14ac:dyDescent="0.25">
      <c r="G30721">
        <v>98</v>
      </c>
      <c r="H30721" t="s">
        <v>44</v>
      </c>
      <c r="I30721" t="s">
        <v>60</v>
      </c>
      <c r="J30721" t="s">
        <v>64</v>
      </c>
      <c r="K30721" t="s">
        <v>92</v>
      </c>
    </row>
    <row r="30722" spans="7:11" x14ac:dyDescent="0.25">
      <c r="G30722">
        <v>98</v>
      </c>
      <c r="H30722" t="s">
        <v>44</v>
      </c>
      <c r="I30722" t="s">
        <v>56</v>
      </c>
      <c r="J30722" t="s">
        <v>78</v>
      </c>
      <c r="K30722" t="s">
        <v>92</v>
      </c>
    </row>
    <row r="30723" spans="7:11" x14ac:dyDescent="0.25">
      <c r="G30723">
        <v>98</v>
      </c>
      <c r="H30723" t="s">
        <v>44</v>
      </c>
      <c r="I30723" t="s">
        <v>54</v>
      </c>
      <c r="J30723" t="s">
        <v>58</v>
      </c>
      <c r="K30723" t="s">
        <v>86</v>
      </c>
    </row>
    <row r="30724" spans="7:11" x14ac:dyDescent="0.25">
      <c r="G30724">
        <v>98</v>
      </c>
      <c r="H30724" t="s">
        <v>44</v>
      </c>
      <c r="I30724" t="s">
        <v>54</v>
      </c>
      <c r="J30724" t="s">
        <v>58</v>
      </c>
      <c r="K30724" t="s">
        <v>84</v>
      </c>
    </row>
    <row r="30725" spans="7:11" x14ac:dyDescent="0.25">
      <c r="G30725">
        <v>98</v>
      </c>
      <c r="H30725" t="s">
        <v>44</v>
      </c>
      <c r="I30725" t="s">
        <v>54</v>
      </c>
      <c r="J30725" t="s">
        <v>58</v>
      </c>
      <c r="K30725" t="s">
        <v>74</v>
      </c>
    </row>
    <row r="30726" spans="7:11" x14ac:dyDescent="0.25">
      <c r="G30726">
        <v>98</v>
      </c>
      <c r="H30726" t="s">
        <v>44</v>
      </c>
      <c r="I30726" t="s">
        <v>52</v>
      </c>
      <c r="J30726" t="s">
        <v>58</v>
      </c>
      <c r="K30726" t="s">
        <v>80</v>
      </c>
    </row>
    <row r="30727" spans="7:11" x14ac:dyDescent="0.25">
      <c r="G30727">
        <v>98</v>
      </c>
      <c r="H30727" t="s">
        <v>44</v>
      </c>
      <c r="I30727" t="s">
        <v>52</v>
      </c>
      <c r="J30727" t="s">
        <v>58</v>
      </c>
      <c r="K30727" t="s">
        <v>70</v>
      </c>
    </row>
    <row r="30728" spans="7:11" x14ac:dyDescent="0.25">
      <c r="G30728">
        <v>98</v>
      </c>
      <c r="H30728" t="s">
        <v>44</v>
      </c>
      <c r="I30728" t="s">
        <v>52</v>
      </c>
      <c r="J30728" t="s">
        <v>56</v>
      </c>
      <c r="K30728" t="s">
        <v>64</v>
      </c>
    </row>
    <row r="30729" spans="7:11" x14ac:dyDescent="0.25">
      <c r="G30729">
        <v>98</v>
      </c>
      <c r="H30729" t="s">
        <v>44</v>
      </c>
      <c r="I30729" t="s">
        <v>52</v>
      </c>
      <c r="J30729" t="s">
        <v>54</v>
      </c>
      <c r="K30729" t="s">
        <v>80</v>
      </c>
    </row>
    <row r="30730" spans="7:11" x14ac:dyDescent="0.25">
      <c r="G30730">
        <v>98</v>
      </c>
      <c r="H30730" t="s">
        <v>44</v>
      </c>
      <c r="I30730" t="s">
        <v>52</v>
      </c>
      <c r="J30730" t="s">
        <v>54</v>
      </c>
      <c r="K30730" t="s">
        <v>70</v>
      </c>
    </row>
    <row r="30731" spans="7:11" x14ac:dyDescent="0.25">
      <c r="G30731">
        <v>98</v>
      </c>
      <c r="H30731" t="s">
        <v>44</v>
      </c>
      <c r="I30731" t="s">
        <v>50</v>
      </c>
      <c r="J30731" t="s">
        <v>62</v>
      </c>
      <c r="K30731" t="s">
        <v>64</v>
      </c>
    </row>
    <row r="30732" spans="7:11" x14ac:dyDescent="0.25">
      <c r="G30732">
        <v>98</v>
      </c>
      <c r="H30732" t="s">
        <v>44</v>
      </c>
      <c r="I30732" t="s">
        <v>50</v>
      </c>
      <c r="J30732" t="s">
        <v>52</v>
      </c>
      <c r="K30732" t="s">
        <v>78</v>
      </c>
    </row>
    <row r="30733" spans="7:11" x14ac:dyDescent="0.25">
      <c r="G30733">
        <v>98</v>
      </c>
      <c r="H30733" t="s">
        <v>44</v>
      </c>
      <c r="I30733" t="s">
        <v>48</v>
      </c>
      <c r="J30733" t="s">
        <v>56</v>
      </c>
      <c r="K30733" t="s">
        <v>82</v>
      </c>
    </row>
    <row r="30734" spans="7:11" x14ac:dyDescent="0.25">
      <c r="G30734">
        <v>98</v>
      </c>
      <c r="H30734" t="s">
        <v>44</v>
      </c>
      <c r="I30734" t="s">
        <v>48</v>
      </c>
      <c r="J30734" t="s">
        <v>56</v>
      </c>
      <c r="K30734" t="s">
        <v>72</v>
      </c>
    </row>
    <row r="30735" spans="7:11" x14ac:dyDescent="0.25">
      <c r="G30735">
        <v>98</v>
      </c>
      <c r="H30735" t="s">
        <v>44</v>
      </c>
      <c r="I30735" t="s">
        <v>48</v>
      </c>
      <c r="J30735" t="s">
        <v>50</v>
      </c>
      <c r="K30735" t="s">
        <v>86</v>
      </c>
    </row>
    <row r="30736" spans="7:11" x14ac:dyDescent="0.25">
      <c r="G30736">
        <v>98</v>
      </c>
      <c r="H30736" t="s">
        <v>44</v>
      </c>
      <c r="I30736" t="s">
        <v>48</v>
      </c>
      <c r="J30736" t="s">
        <v>50</v>
      </c>
      <c r="K30736" t="s">
        <v>84</v>
      </c>
    </row>
    <row r="30737" spans="7:11" x14ac:dyDescent="0.25">
      <c r="G30737">
        <v>98</v>
      </c>
      <c r="H30737" t="s">
        <v>44</v>
      </c>
      <c r="I30737" t="s">
        <v>48</v>
      </c>
      <c r="J30737" t="s">
        <v>50</v>
      </c>
      <c r="K30737" t="s">
        <v>74</v>
      </c>
    </row>
    <row r="30738" spans="7:11" x14ac:dyDescent="0.25">
      <c r="G30738">
        <v>98</v>
      </c>
      <c r="H30738" t="s">
        <v>44</v>
      </c>
      <c r="I30738" t="s">
        <v>46</v>
      </c>
      <c r="J30738" t="s">
        <v>58</v>
      </c>
      <c r="K30738" t="s">
        <v>90</v>
      </c>
    </row>
    <row r="30739" spans="7:11" x14ac:dyDescent="0.25">
      <c r="G30739">
        <v>98</v>
      </c>
      <c r="H30739" t="s">
        <v>44</v>
      </c>
      <c r="I30739" t="s">
        <v>46</v>
      </c>
      <c r="J30739" t="s">
        <v>58</v>
      </c>
      <c r="K30739" t="s">
        <v>88</v>
      </c>
    </row>
    <row r="30740" spans="7:11" x14ac:dyDescent="0.25">
      <c r="G30740">
        <v>98</v>
      </c>
      <c r="H30740" t="s">
        <v>44</v>
      </c>
      <c r="I30740" t="s">
        <v>46</v>
      </c>
      <c r="J30740" t="s">
        <v>54</v>
      </c>
      <c r="K30740" t="s">
        <v>90</v>
      </c>
    </row>
    <row r="30741" spans="7:11" x14ac:dyDescent="0.25">
      <c r="G30741">
        <v>98</v>
      </c>
      <c r="H30741" t="s">
        <v>44</v>
      </c>
      <c r="I30741" t="s">
        <v>46</v>
      </c>
      <c r="J30741" t="s">
        <v>54</v>
      </c>
      <c r="K30741" t="s">
        <v>88</v>
      </c>
    </row>
    <row r="30742" spans="7:11" x14ac:dyDescent="0.25">
      <c r="G30742">
        <v>98</v>
      </c>
      <c r="H30742" t="s">
        <v>42</v>
      </c>
      <c r="I30742" t="s">
        <v>60</v>
      </c>
      <c r="J30742" t="s">
        <v>80</v>
      </c>
      <c r="K30742" t="s">
        <v>86</v>
      </c>
    </row>
    <row r="30743" spans="7:11" x14ac:dyDescent="0.25">
      <c r="G30743">
        <v>98</v>
      </c>
      <c r="H30743" t="s">
        <v>42</v>
      </c>
      <c r="I30743" t="s">
        <v>60</v>
      </c>
      <c r="J30743" t="s">
        <v>80</v>
      </c>
      <c r="K30743" t="s">
        <v>84</v>
      </c>
    </row>
    <row r="30744" spans="7:11" x14ac:dyDescent="0.25">
      <c r="G30744">
        <v>98</v>
      </c>
      <c r="H30744" t="s">
        <v>42</v>
      </c>
      <c r="I30744" t="s">
        <v>60</v>
      </c>
      <c r="J30744" t="s">
        <v>74</v>
      </c>
      <c r="K30744" t="s">
        <v>80</v>
      </c>
    </row>
    <row r="30745" spans="7:11" x14ac:dyDescent="0.25">
      <c r="G30745">
        <v>98</v>
      </c>
      <c r="H30745" t="s">
        <v>42</v>
      </c>
      <c r="I30745" t="s">
        <v>60</v>
      </c>
      <c r="J30745" t="s">
        <v>70</v>
      </c>
      <c r="K30745" t="s">
        <v>86</v>
      </c>
    </row>
    <row r="30746" spans="7:11" x14ac:dyDescent="0.25">
      <c r="G30746">
        <v>98</v>
      </c>
      <c r="H30746" t="s">
        <v>42</v>
      </c>
      <c r="I30746" t="s">
        <v>60</v>
      </c>
      <c r="J30746" t="s">
        <v>70</v>
      </c>
      <c r="K30746" t="s">
        <v>84</v>
      </c>
    </row>
    <row r="30747" spans="7:11" x14ac:dyDescent="0.25">
      <c r="G30747">
        <v>98</v>
      </c>
      <c r="H30747" t="s">
        <v>42</v>
      </c>
      <c r="I30747" t="s">
        <v>60</v>
      </c>
      <c r="J30747" t="s">
        <v>70</v>
      </c>
      <c r="K30747" t="s">
        <v>74</v>
      </c>
    </row>
    <row r="30748" spans="7:11" x14ac:dyDescent="0.25">
      <c r="G30748">
        <v>98</v>
      </c>
      <c r="H30748" t="s">
        <v>42</v>
      </c>
      <c r="I30748" t="s">
        <v>58</v>
      </c>
      <c r="J30748" t="s">
        <v>68</v>
      </c>
      <c r="K30748" t="s">
        <v>92</v>
      </c>
    </row>
    <row r="30749" spans="7:11" x14ac:dyDescent="0.25">
      <c r="G30749">
        <v>98</v>
      </c>
      <c r="H30749" t="s">
        <v>42</v>
      </c>
      <c r="I30749" t="s">
        <v>58</v>
      </c>
      <c r="J30749" t="s">
        <v>62</v>
      </c>
      <c r="K30749" t="s">
        <v>76</v>
      </c>
    </row>
    <row r="30750" spans="7:11" x14ac:dyDescent="0.25">
      <c r="G30750">
        <v>98</v>
      </c>
      <c r="H30750" t="s">
        <v>42</v>
      </c>
      <c r="I30750" t="s">
        <v>58</v>
      </c>
      <c r="J30750" t="s">
        <v>62</v>
      </c>
      <c r="K30750" t="s">
        <v>66</v>
      </c>
    </row>
    <row r="30751" spans="7:11" x14ac:dyDescent="0.25">
      <c r="G30751">
        <v>98</v>
      </c>
      <c r="H30751" t="s">
        <v>42</v>
      </c>
      <c r="I30751" t="s">
        <v>54</v>
      </c>
      <c r="J30751" t="s">
        <v>68</v>
      </c>
      <c r="K30751" t="s">
        <v>92</v>
      </c>
    </row>
    <row r="30752" spans="7:11" x14ac:dyDescent="0.25">
      <c r="G30752">
        <v>98</v>
      </c>
      <c r="H30752" t="s">
        <v>42</v>
      </c>
      <c r="I30752" t="s">
        <v>54</v>
      </c>
      <c r="J30752" t="s">
        <v>62</v>
      </c>
      <c r="K30752" t="s">
        <v>76</v>
      </c>
    </row>
    <row r="30753" spans="7:11" x14ac:dyDescent="0.25">
      <c r="G30753">
        <v>98</v>
      </c>
      <c r="H30753" t="s">
        <v>42</v>
      </c>
      <c r="I30753" t="s">
        <v>54</v>
      </c>
      <c r="J30753" t="s">
        <v>62</v>
      </c>
      <c r="K30753" t="s">
        <v>66</v>
      </c>
    </row>
    <row r="30754" spans="7:11" x14ac:dyDescent="0.25">
      <c r="G30754">
        <v>98</v>
      </c>
      <c r="H30754" t="s">
        <v>42</v>
      </c>
      <c r="I30754" t="s">
        <v>50</v>
      </c>
      <c r="J30754" t="s">
        <v>76</v>
      </c>
      <c r="K30754" t="s">
        <v>92</v>
      </c>
    </row>
    <row r="30755" spans="7:11" x14ac:dyDescent="0.25">
      <c r="G30755">
        <v>98</v>
      </c>
      <c r="H30755" t="s">
        <v>42</v>
      </c>
      <c r="I30755" t="s">
        <v>50</v>
      </c>
      <c r="J30755" t="s">
        <v>66</v>
      </c>
      <c r="K30755" t="s">
        <v>92</v>
      </c>
    </row>
    <row r="30756" spans="7:11" x14ac:dyDescent="0.25">
      <c r="G30756">
        <v>98</v>
      </c>
      <c r="H30756" t="s">
        <v>42</v>
      </c>
      <c r="I30756" t="s">
        <v>50</v>
      </c>
      <c r="J30756" t="s">
        <v>64</v>
      </c>
      <c r="K30756" t="s">
        <v>90</v>
      </c>
    </row>
    <row r="30757" spans="7:11" x14ac:dyDescent="0.25">
      <c r="G30757">
        <v>98</v>
      </c>
      <c r="H30757" t="s">
        <v>42</v>
      </c>
      <c r="I30757" t="s">
        <v>50</v>
      </c>
      <c r="J30757" t="s">
        <v>64</v>
      </c>
      <c r="K30757" t="s">
        <v>88</v>
      </c>
    </row>
    <row r="30758" spans="7:11" x14ac:dyDescent="0.25">
      <c r="G30758">
        <v>98</v>
      </c>
      <c r="H30758" t="s">
        <v>42</v>
      </c>
      <c r="I30758" t="s">
        <v>48</v>
      </c>
      <c r="J30758" t="s">
        <v>62</v>
      </c>
      <c r="K30758" t="s">
        <v>68</v>
      </c>
    </row>
    <row r="30759" spans="7:11" x14ac:dyDescent="0.25">
      <c r="G30759">
        <v>98</v>
      </c>
      <c r="H30759" t="s">
        <v>42</v>
      </c>
      <c r="I30759" t="s">
        <v>48</v>
      </c>
      <c r="J30759" t="s">
        <v>58</v>
      </c>
      <c r="K30759" t="s">
        <v>64</v>
      </c>
    </row>
    <row r="30760" spans="7:11" x14ac:dyDescent="0.25">
      <c r="G30760">
        <v>98</v>
      </c>
      <c r="H30760" t="s">
        <v>42</v>
      </c>
      <c r="I30760" t="s">
        <v>48</v>
      </c>
      <c r="J30760" t="s">
        <v>54</v>
      </c>
      <c r="K30760" t="s">
        <v>64</v>
      </c>
    </row>
    <row r="30761" spans="7:11" x14ac:dyDescent="0.25">
      <c r="G30761">
        <v>98</v>
      </c>
      <c r="H30761" t="s">
        <v>42</v>
      </c>
      <c r="I30761" t="s">
        <v>46</v>
      </c>
      <c r="J30761" t="s">
        <v>58</v>
      </c>
      <c r="K30761" t="s">
        <v>80</v>
      </c>
    </row>
    <row r="30762" spans="7:11" x14ac:dyDescent="0.25">
      <c r="G30762">
        <v>98</v>
      </c>
      <c r="H30762" t="s">
        <v>42</v>
      </c>
      <c r="I30762" t="s">
        <v>46</v>
      </c>
      <c r="J30762" t="s">
        <v>58</v>
      </c>
      <c r="K30762" t="s">
        <v>70</v>
      </c>
    </row>
    <row r="30763" spans="7:11" x14ac:dyDescent="0.25">
      <c r="G30763">
        <v>98</v>
      </c>
      <c r="H30763" t="s">
        <v>42</v>
      </c>
      <c r="I30763" t="s">
        <v>46</v>
      </c>
      <c r="J30763" t="s">
        <v>56</v>
      </c>
      <c r="K30763" t="s">
        <v>64</v>
      </c>
    </row>
    <row r="30764" spans="7:11" x14ac:dyDescent="0.25">
      <c r="G30764">
        <v>98</v>
      </c>
      <c r="H30764" t="s">
        <v>42</v>
      </c>
      <c r="I30764" t="s">
        <v>46</v>
      </c>
      <c r="J30764" t="s">
        <v>54</v>
      </c>
      <c r="K30764" t="s">
        <v>80</v>
      </c>
    </row>
    <row r="30765" spans="7:11" x14ac:dyDescent="0.25">
      <c r="G30765">
        <v>98</v>
      </c>
      <c r="H30765" t="s">
        <v>42</v>
      </c>
      <c r="I30765" t="s">
        <v>46</v>
      </c>
      <c r="J30765" t="s">
        <v>54</v>
      </c>
      <c r="K30765" t="s">
        <v>70</v>
      </c>
    </row>
    <row r="30766" spans="7:11" x14ac:dyDescent="0.25">
      <c r="G30766">
        <v>98</v>
      </c>
      <c r="H30766" t="s">
        <v>42</v>
      </c>
      <c r="I30766" t="s">
        <v>46</v>
      </c>
      <c r="J30766" t="s">
        <v>52</v>
      </c>
      <c r="K30766" t="s">
        <v>92</v>
      </c>
    </row>
    <row r="30767" spans="7:11" x14ac:dyDescent="0.25">
      <c r="G30767">
        <v>98</v>
      </c>
      <c r="H30767" t="s">
        <v>42</v>
      </c>
      <c r="I30767" t="s">
        <v>46</v>
      </c>
      <c r="J30767" t="s">
        <v>50</v>
      </c>
      <c r="K30767" t="s">
        <v>78</v>
      </c>
    </row>
    <row r="30768" spans="7:11" x14ac:dyDescent="0.25">
      <c r="G30768">
        <v>98</v>
      </c>
      <c r="H30768" t="s">
        <v>42</v>
      </c>
      <c r="I30768" t="s">
        <v>44</v>
      </c>
      <c r="J30768" t="s">
        <v>90</v>
      </c>
      <c r="K30768" t="s">
        <v>92</v>
      </c>
    </row>
    <row r="30769" spans="7:11" x14ac:dyDescent="0.25">
      <c r="G30769">
        <v>98</v>
      </c>
      <c r="H30769" t="s">
        <v>42</v>
      </c>
      <c r="I30769" t="s">
        <v>44</v>
      </c>
      <c r="J30769" t="s">
        <v>88</v>
      </c>
      <c r="K30769" t="s">
        <v>92</v>
      </c>
    </row>
    <row r="30770" spans="7:11" x14ac:dyDescent="0.25">
      <c r="G30770">
        <v>98</v>
      </c>
      <c r="H30770" t="s">
        <v>42</v>
      </c>
      <c r="I30770" t="s">
        <v>44</v>
      </c>
      <c r="J30770" t="s">
        <v>58</v>
      </c>
      <c r="K30770" t="s">
        <v>68</v>
      </c>
    </row>
    <row r="30771" spans="7:11" x14ac:dyDescent="0.25">
      <c r="G30771">
        <v>98</v>
      </c>
      <c r="H30771" t="s">
        <v>42</v>
      </c>
      <c r="I30771" t="s">
        <v>44</v>
      </c>
      <c r="J30771" t="s">
        <v>54</v>
      </c>
      <c r="K30771" t="s">
        <v>68</v>
      </c>
    </row>
    <row r="30772" spans="7:11" x14ac:dyDescent="0.25">
      <c r="G30772">
        <v>98</v>
      </c>
      <c r="H30772" t="s">
        <v>42</v>
      </c>
      <c r="I30772" t="s">
        <v>44</v>
      </c>
      <c r="J30772" t="s">
        <v>50</v>
      </c>
      <c r="K30772" t="s">
        <v>76</v>
      </c>
    </row>
    <row r="30773" spans="7:11" x14ac:dyDescent="0.25">
      <c r="G30773">
        <v>98</v>
      </c>
      <c r="H30773" t="s">
        <v>42</v>
      </c>
      <c r="I30773" t="s">
        <v>44</v>
      </c>
      <c r="J30773" t="s">
        <v>50</v>
      </c>
      <c r="K30773" t="s">
        <v>66</v>
      </c>
    </row>
    <row r="30774" spans="7:11" x14ac:dyDescent="0.25">
      <c r="G30774">
        <v>98</v>
      </c>
      <c r="H30774" t="s">
        <v>42</v>
      </c>
      <c r="I30774" t="s">
        <v>44</v>
      </c>
      <c r="J30774" t="s">
        <v>46</v>
      </c>
      <c r="K30774" t="s">
        <v>52</v>
      </c>
    </row>
    <row r="30775" spans="7:11" x14ac:dyDescent="0.25">
      <c r="G30775">
        <v>98</v>
      </c>
      <c r="H30775" t="s">
        <v>40</v>
      </c>
      <c r="I30775" t="s">
        <v>62</v>
      </c>
      <c r="J30775" t="s">
        <v>86</v>
      </c>
      <c r="K30775" t="s">
        <v>90</v>
      </c>
    </row>
    <row r="30776" spans="7:11" x14ac:dyDescent="0.25">
      <c r="G30776">
        <v>98</v>
      </c>
      <c r="H30776" t="s">
        <v>40</v>
      </c>
      <c r="I30776" t="s">
        <v>62</v>
      </c>
      <c r="J30776" t="s">
        <v>86</v>
      </c>
      <c r="K30776" t="s">
        <v>88</v>
      </c>
    </row>
    <row r="30777" spans="7:11" x14ac:dyDescent="0.25">
      <c r="G30777">
        <v>98</v>
      </c>
      <c r="H30777" t="s">
        <v>40</v>
      </c>
      <c r="I30777" t="s">
        <v>62</v>
      </c>
      <c r="J30777" t="s">
        <v>84</v>
      </c>
      <c r="K30777" t="s">
        <v>90</v>
      </c>
    </row>
    <row r="30778" spans="7:11" x14ac:dyDescent="0.25">
      <c r="G30778">
        <v>98</v>
      </c>
      <c r="H30778" t="s">
        <v>40</v>
      </c>
      <c r="I30778" t="s">
        <v>62</v>
      </c>
      <c r="J30778" t="s">
        <v>84</v>
      </c>
      <c r="K30778" t="s">
        <v>88</v>
      </c>
    </row>
    <row r="30779" spans="7:11" x14ac:dyDescent="0.25">
      <c r="G30779">
        <v>98</v>
      </c>
      <c r="H30779" t="s">
        <v>40</v>
      </c>
      <c r="I30779" t="s">
        <v>62</v>
      </c>
      <c r="J30779" t="s">
        <v>74</v>
      </c>
      <c r="K30779" t="s">
        <v>90</v>
      </c>
    </row>
    <row r="30780" spans="7:11" x14ac:dyDescent="0.25">
      <c r="G30780">
        <v>98</v>
      </c>
      <c r="H30780" t="s">
        <v>40</v>
      </c>
      <c r="I30780" t="s">
        <v>62</v>
      </c>
      <c r="J30780" t="s">
        <v>74</v>
      </c>
      <c r="K30780" t="s">
        <v>88</v>
      </c>
    </row>
    <row r="30781" spans="7:11" x14ac:dyDescent="0.25">
      <c r="G30781">
        <v>98</v>
      </c>
      <c r="H30781" t="s">
        <v>40</v>
      </c>
      <c r="I30781" t="s">
        <v>62</v>
      </c>
      <c r="J30781" t="s">
        <v>64</v>
      </c>
      <c r="K30781" t="s">
        <v>92</v>
      </c>
    </row>
    <row r="30782" spans="7:11" x14ac:dyDescent="0.25">
      <c r="G30782">
        <v>98</v>
      </c>
      <c r="H30782" t="s">
        <v>40</v>
      </c>
      <c r="I30782" t="s">
        <v>60</v>
      </c>
      <c r="J30782" t="s">
        <v>76</v>
      </c>
      <c r="K30782" t="s">
        <v>86</v>
      </c>
    </row>
    <row r="30783" spans="7:11" x14ac:dyDescent="0.25">
      <c r="G30783">
        <v>98</v>
      </c>
      <c r="H30783" t="s">
        <v>40</v>
      </c>
      <c r="I30783" t="s">
        <v>60</v>
      </c>
      <c r="J30783" t="s">
        <v>76</v>
      </c>
      <c r="K30783" t="s">
        <v>84</v>
      </c>
    </row>
    <row r="30784" spans="7:11" x14ac:dyDescent="0.25">
      <c r="G30784">
        <v>98</v>
      </c>
      <c r="H30784" t="s">
        <v>40</v>
      </c>
      <c r="I30784" t="s">
        <v>60</v>
      </c>
      <c r="J30784" t="s">
        <v>74</v>
      </c>
      <c r="K30784" t="s">
        <v>76</v>
      </c>
    </row>
    <row r="30785" spans="7:11" x14ac:dyDescent="0.25">
      <c r="G30785">
        <v>98</v>
      </c>
      <c r="H30785" t="s">
        <v>40</v>
      </c>
      <c r="I30785" t="s">
        <v>60</v>
      </c>
      <c r="J30785" t="s">
        <v>66</v>
      </c>
      <c r="K30785" t="s">
        <v>86</v>
      </c>
    </row>
    <row r="30786" spans="7:11" x14ac:dyDescent="0.25">
      <c r="G30786">
        <v>98</v>
      </c>
      <c r="H30786" t="s">
        <v>40</v>
      </c>
      <c r="I30786" t="s">
        <v>60</v>
      </c>
      <c r="J30786" t="s">
        <v>66</v>
      </c>
      <c r="K30786" t="s">
        <v>84</v>
      </c>
    </row>
    <row r="30787" spans="7:11" x14ac:dyDescent="0.25">
      <c r="G30787">
        <v>98</v>
      </c>
      <c r="H30787" t="s">
        <v>40</v>
      </c>
      <c r="I30787" t="s">
        <v>60</v>
      </c>
      <c r="J30787" t="s">
        <v>66</v>
      </c>
      <c r="K30787" t="s">
        <v>74</v>
      </c>
    </row>
    <row r="30788" spans="7:11" x14ac:dyDescent="0.25">
      <c r="G30788">
        <v>98</v>
      </c>
      <c r="H30788" t="s">
        <v>40</v>
      </c>
      <c r="I30788" t="s">
        <v>58</v>
      </c>
      <c r="J30788" t="s">
        <v>78</v>
      </c>
      <c r="K30788" t="s">
        <v>80</v>
      </c>
    </row>
    <row r="30789" spans="7:11" x14ac:dyDescent="0.25">
      <c r="G30789">
        <v>98</v>
      </c>
      <c r="H30789" t="s">
        <v>40</v>
      </c>
      <c r="I30789" t="s">
        <v>58</v>
      </c>
      <c r="J30789" t="s">
        <v>70</v>
      </c>
      <c r="K30789" t="s">
        <v>78</v>
      </c>
    </row>
    <row r="30790" spans="7:11" x14ac:dyDescent="0.25">
      <c r="G30790">
        <v>98</v>
      </c>
      <c r="H30790" t="s">
        <v>40</v>
      </c>
      <c r="I30790" t="s">
        <v>56</v>
      </c>
      <c r="J30790" t="s">
        <v>68</v>
      </c>
      <c r="K30790" t="s">
        <v>82</v>
      </c>
    </row>
    <row r="30791" spans="7:11" x14ac:dyDescent="0.25">
      <c r="G30791">
        <v>98</v>
      </c>
      <c r="H30791" t="s">
        <v>40</v>
      </c>
      <c r="I30791" t="s">
        <v>56</v>
      </c>
      <c r="J30791" t="s">
        <v>68</v>
      </c>
      <c r="K30791" t="s">
        <v>72</v>
      </c>
    </row>
    <row r="30792" spans="7:11" x14ac:dyDescent="0.25">
      <c r="G30792">
        <v>98</v>
      </c>
      <c r="H30792" t="s">
        <v>40</v>
      </c>
      <c r="I30792" t="s">
        <v>56</v>
      </c>
      <c r="J30792" t="s">
        <v>64</v>
      </c>
      <c r="K30792" t="s">
        <v>78</v>
      </c>
    </row>
    <row r="30793" spans="7:11" x14ac:dyDescent="0.25">
      <c r="G30793">
        <v>98</v>
      </c>
      <c r="H30793" t="s">
        <v>40</v>
      </c>
      <c r="I30793" t="s">
        <v>54</v>
      </c>
      <c r="J30793" t="s">
        <v>78</v>
      </c>
      <c r="K30793" t="s">
        <v>80</v>
      </c>
    </row>
    <row r="30794" spans="7:11" x14ac:dyDescent="0.25">
      <c r="G30794">
        <v>98</v>
      </c>
      <c r="H30794" t="s">
        <v>40</v>
      </c>
      <c r="I30794" t="s">
        <v>54</v>
      </c>
      <c r="J30794" t="s">
        <v>70</v>
      </c>
      <c r="K30794" t="s">
        <v>78</v>
      </c>
    </row>
    <row r="30795" spans="7:11" x14ac:dyDescent="0.25">
      <c r="G30795">
        <v>98</v>
      </c>
      <c r="H30795" t="s">
        <v>40</v>
      </c>
      <c r="I30795" t="s">
        <v>52</v>
      </c>
      <c r="J30795" t="s">
        <v>78</v>
      </c>
      <c r="K30795" t="s">
        <v>92</v>
      </c>
    </row>
    <row r="30796" spans="7:11" x14ac:dyDescent="0.25">
      <c r="G30796">
        <v>98</v>
      </c>
      <c r="H30796" t="s">
        <v>40</v>
      </c>
      <c r="I30796" t="s">
        <v>50</v>
      </c>
      <c r="J30796" t="s">
        <v>68</v>
      </c>
      <c r="K30796" t="s">
        <v>86</v>
      </c>
    </row>
    <row r="30797" spans="7:11" x14ac:dyDescent="0.25">
      <c r="G30797">
        <v>98</v>
      </c>
      <c r="H30797" t="s">
        <v>40</v>
      </c>
      <c r="I30797" t="s">
        <v>50</v>
      </c>
      <c r="J30797" t="s">
        <v>68</v>
      </c>
      <c r="K30797" t="s">
        <v>84</v>
      </c>
    </row>
    <row r="30798" spans="7:11" x14ac:dyDescent="0.25">
      <c r="G30798">
        <v>98</v>
      </c>
      <c r="H30798" t="s">
        <v>40</v>
      </c>
      <c r="I30798" t="s">
        <v>50</v>
      </c>
      <c r="J30798" t="s">
        <v>68</v>
      </c>
      <c r="K30798" t="s">
        <v>74</v>
      </c>
    </row>
    <row r="30799" spans="7:11" x14ac:dyDescent="0.25">
      <c r="G30799">
        <v>98</v>
      </c>
      <c r="H30799" t="s">
        <v>40</v>
      </c>
      <c r="I30799" t="s">
        <v>48</v>
      </c>
      <c r="J30799" t="s">
        <v>86</v>
      </c>
      <c r="K30799" t="s">
        <v>92</v>
      </c>
    </row>
    <row r="30800" spans="7:11" x14ac:dyDescent="0.25">
      <c r="G30800">
        <v>98</v>
      </c>
      <c r="H30800" t="s">
        <v>40</v>
      </c>
      <c r="I30800" t="s">
        <v>48</v>
      </c>
      <c r="J30800" t="s">
        <v>84</v>
      </c>
      <c r="K30800" t="s">
        <v>92</v>
      </c>
    </row>
    <row r="30801" spans="7:11" x14ac:dyDescent="0.25">
      <c r="G30801">
        <v>98</v>
      </c>
      <c r="H30801" t="s">
        <v>40</v>
      </c>
      <c r="I30801" t="s">
        <v>48</v>
      </c>
      <c r="J30801" t="s">
        <v>74</v>
      </c>
      <c r="K30801" t="s">
        <v>92</v>
      </c>
    </row>
    <row r="30802" spans="7:11" x14ac:dyDescent="0.25">
      <c r="G30802">
        <v>98</v>
      </c>
      <c r="H30802" t="s">
        <v>40</v>
      </c>
      <c r="I30802" t="s">
        <v>48</v>
      </c>
      <c r="J30802" t="s">
        <v>70</v>
      </c>
      <c r="K30802" t="s">
        <v>80</v>
      </c>
    </row>
    <row r="30803" spans="7:11" x14ac:dyDescent="0.25">
      <c r="G30803">
        <v>98</v>
      </c>
      <c r="H30803" t="s">
        <v>40</v>
      </c>
      <c r="I30803" t="s">
        <v>48</v>
      </c>
      <c r="J30803" t="s">
        <v>52</v>
      </c>
      <c r="K30803" t="s">
        <v>82</v>
      </c>
    </row>
    <row r="30804" spans="7:11" x14ac:dyDescent="0.25">
      <c r="G30804">
        <v>98</v>
      </c>
      <c r="H30804" t="s">
        <v>40</v>
      </c>
      <c r="I30804" t="s">
        <v>48</v>
      </c>
      <c r="J30804" t="s">
        <v>52</v>
      </c>
      <c r="K30804" t="s">
        <v>72</v>
      </c>
    </row>
    <row r="30805" spans="7:11" x14ac:dyDescent="0.25">
      <c r="G30805">
        <v>98</v>
      </c>
      <c r="H30805" t="s">
        <v>40</v>
      </c>
      <c r="I30805" t="s">
        <v>46</v>
      </c>
      <c r="J30805" t="s">
        <v>58</v>
      </c>
      <c r="K30805" t="s">
        <v>76</v>
      </c>
    </row>
    <row r="30806" spans="7:11" x14ac:dyDescent="0.25">
      <c r="G30806">
        <v>98</v>
      </c>
      <c r="H30806" t="s">
        <v>40</v>
      </c>
      <c r="I30806" t="s">
        <v>46</v>
      </c>
      <c r="J30806" t="s">
        <v>58</v>
      </c>
      <c r="K30806" t="s">
        <v>66</v>
      </c>
    </row>
    <row r="30807" spans="7:11" x14ac:dyDescent="0.25">
      <c r="G30807">
        <v>98</v>
      </c>
      <c r="H30807" t="s">
        <v>40</v>
      </c>
      <c r="I30807" t="s">
        <v>46</v>
      </c>
      <c r="J30807" t="s">
        <v>54</v>
      </c>
      <c r="K30807" t="s">
        <v>76</v>
      </c>
    </row>
    <row r="30808" spans="7:11" x14ac:dyDescent="0.25">
      <c r="G30808">
        <v>98</v>
      </c>
      <c r="H30808" t="s">
        <v>40</v>
      </c>
      <c r="I30808" t="s">
        <v>46</v>
      </c>
      <c r="J30808" t="s">
        <v>54</v>
      </c>
      <c r="K30808" t="s">
        <v>66</v>
      </c>
    </row>
    <row r="30809" spans="7:11" x14ac:dyDescent="0.25">
      <c r="G30809">
        <v>98</v>
      </c>
      <c r="H30809" t="s">
        <v>40</v>
      </c>
      <c r="I30809" t="s">
        <v>46</v>
      </c>
      <c r="J30809" t="s">
        <v>48</v>
      </c>
      <c r="K30809" t="s">
        <v>68</v>
      </c>
    </row>
    <row r="30810" spans="7:11" x14ac:dyDescent="0.25">
      <c r="G30810">
        <v>98</v>
      </c>
      <c r="H30810" t="s">
        <v>40</v>
      </c>
      <c r="I30810" t="s">
        <v>44</v>
      </c>
      <c r="J30810" t="s">
        <v>62</v>
      </c>
      <c r="K30810" t="s">
        <v>64</v>
      </c>
    </row>
    <row r="30811" spans="7:11" x14ac:dyDescent="0.25">
      <c r="G30811">
        <v>98</v>
      </c>
      <c r="H30811" t="s">
        <v>40</v>
      </c>
      <c r="I30811" t="s">
        <v>44</v>
      </c>
      <c r="J30811" t="s">
        <v>52</v>
      </c>
      <c r="K30811" t="s">
        <v>78</v>
      </c>
    </row>
    <row r="30812" spans="7:11" x14ac:dyDescent="0.25">
      <c r="G30812">
        <v>98</v>
      </c>
      <c r="H30812" t="s">
        <v>40</v>
      </c>
      <c r="I30812" t="s">
        <v>44</v>
      </c>
      <c r="J30812" t="s">
        <v>48</v>
      </c>
      <c r="K30812" t="s">
        <v>86</v>
      </c>
    </row>
    <row r="30813" spans="7:11" x14ac:dyDescent="0.25">
      <c r="G30813">
        <v>98</v>
      </c>
      <c r="H30813" t="s">
        <v>40</v>
      </c>
      <c r="I30813" t="s">
        <v>44</v>
      </c>
      <c r="J30813" t="s">
        <v>48</v>
      </c>
      <c r="K30813" t="s">
        <v>84</v>
      </c>
    </row>
    <row r="30814" spans="7:11" x14ac:dyDescent="0.25">
      <c r="G30814">
        <v>98</v>
      </c>
      <c r="H30814" t="s">
        <v>40</v>
      </c>
      <c r="I30814" t="s">
        <v>44</v>
      </c>
      <c r="J30814" t="s">
        <v>48</v>
      </c>
      <c r="K30814" t="s">
        <v>74</v>
      </c>
    </row>
    <row r="30815" spans="7:11" x14ac:dyDescent="0.25">
      <c r="G30815">
        <v>98</v>
      </c>
      <c r="H30815" t="s">
        <v>40</v>
      </c>
      <c r="I30815" t="s">
        <v>42</v>
      </c>
      <c r="J30815" t="s">
        <v>76</v>
      </c>
      <c r="K30815" t="s">
        <v>92</v>
      </c>
    </row>
    <row r="30816" spans="7:11" x14ac:dyDescent="0.25">
      <c r="G30816">
        <v>98</v>
      </c>
      <c r="H30816" t="s">
        <v>40</v>
      </c>
      <c r="I30816" t="s">
        <v>42</v>
      </c>
      <c r="J30816" t="s">
        <v>66</v>
      </c>
      <c r="K30816" t="s">
        <v>92</v>
      </c>
    </row>
    <row r="30817" spans="7:11" x14ac:dyDescent="0.25">
      <c r="G30817">
        <v>98</v>
      </c>
      <c r="H30817" t="s">
        <v>40</v>
      </c>
      <c r="I30817" t="s">
        <v>42</v>
      </c>
      <c r="J30817" t="s">
        <v>64</v>
      </c>
      <c r="K30817" t="s">
        <v>90</v>
      </c>
    </row>
    <row r="30818" spans="7:11" x14ac:dyDescent="0.25">
      <c r="G30818">
        <v>98</v>
      </c>
      <c r="H30818" t="s">
        <v>40</v>
      </c>
      <c r="I30818" t="s">
        <v>42</v>
      </c>
      <c r="J30818" t="s">
        <v>64</v>
      </c>
      <c r="K30818" t="s">
        <v>88</v>
      </c>
    </row>
    <row r="30819" spans="7:11" x14ac:dyDescent="0.25">
      <c r="G30819">
        <v>98</v>
      </c>
      <c r="H30819" t="s">
        <v>40</v>
      </c>
      <c r="I30819" t="s">
        <v>42</v>
      </c>
      <c r="J30819" t="s">
        <v>46</v>
      </c>
      <c r="K30819" t="s">
        <v>78</v>
      </c>
    </row>
    <row r="30820" spans="7:11" x14ac:dyDescent="0.25">
      <c r="G30820">
        <v>98</v>
      </c>
      <c r="H30820" t="s">
        <v>40</v>
      </c>
      <c r="I30820" t="s">
        <v>42</v>
      </c>
      <c r="J30820" t="s">
        <v>44</v>
      </c>
      <c r="K30820" t="s">
        <v>76</v>
      </c>
    </row>
    <row r="30821" spans="7:11" x14ac:dyDescent="0.25">
      <c r="G30821">
        <v>98</v>
      </c>
      <c r="H30821" t="s">
        <v>40</v>
      </c>
      <c r="I30821" t="s">
        <v>42</v>
      </c>
      <c r="J30821" t="s">
        <v>44</v>
      </c>
      <c r="K30821" t="s">
        <v>66</v>
      </c>
    </row>
    <row r="30822" spans="7:11" x14ac:dyDescent="0.25">
      <c r="G30822">
        <v>98</v>
      </c>
      <c r="H30822" t="s">
        <v>38</v>
      </c>
      <c r="I30822" t="s">
        <v>60</v>
      </c>
      <c r="J30822" t="s">
        <v>80</v>
      </c>
      <c r="K30822" t="s">
        <v>82</v>
      </c>
    </row>
    <row r="30823" spans="7:11" x14ac:dyDescent="0.25">
      <c r="G30823">
        <v>98</v>
      </c>
      <c r="H30823" t="s">
        <v>38</v>
      </c>
      <c r="I30823" t="s">
        <v>60</v>
      </c>
      <c r="J30823" t="s">
        <v>72</v>
      </c>
      <c r="K30823" t="s">
        <v>80</v>
      </c>
    </row>
    <row r="30824" spans="7:11" x14ac:dyDescent="0.25">
      <c r="G30824">
        <v>98</v>
      </c>
      <c r="H30824" t="s">
        <v>38</v>
      </c>
      <c r="I30824" t="s">
        <v>60</v>
      </c>
      <c r="J30824" t="s">
        <v>70</v>
      </c>
      <c r="K30824" t="s">
        <v>82</v>
      </c>
    </row>
    <row r="30825" spans="7:11" x14ac:dyDescent="0.25">
      <c r="G30825">
        <v>98</v>
      </c>
      <c r="H30825" t="s">
        <v>38</v>
      </c>
      <c r="I30825" t="s">
        <v>60</v>
      </c>
      <c r="J30825" t="s">
        <v>70</v>
      </c>
      <c r="K30825" t="s">
        <v>72</v>
      </c>
    </row>
    <row r="30826" spans="7:11" x14ac:dyDescent="0.25">
      <c r="G30826">
        <v>98</v>
      </c>
      <c r="H30826" t="s">
        <v>38</v>
      </c>
      <c r="I30826" t="s">
        <v>58</v>
      </c>
      <c r="J30826" t="s">
        <v>78</v>
      </c>
      <c r="K30826" t="s">
        <v>90</v>
      </c>
    </row>
    <row r="30827" spans="7:11" x14ac:dyDescent="0.25">
      <c r="G30827">
        <v>98</v>
      </c>
      <c r="H30827" t="s">
        <v>38</v>
      </c>
      <c r="I30827" t="s">
        <v>58</v>
      </c>
      <c r="J30827" t="s">
        <v>78</v>
      </c>
      <c r="K30827" t="s">
        <v>88</v>
      </c>
    </row>
    <row r="30828" spans="7:11" x14ac:dyDescent="0.25">
      <c r="G30828">
        <v>98</v>
      </c>
      <c r="H30828" t="s">
        <v>38</v>
      </c>
      <c r="I30828" t="s">
        <v>56</v>
      </c>
      <c r="J30828" t="s">
        <v>80</v>
      </c>
      <c r="K30828" t="s">
        <v>86</v>
      </c>
    </row>
    <row r="30829" spans="7:11" x14ac:dyDescent="0.25">
      <c r="G30829">
        <v>98</v>
      </c>
      <c r="H30829" t="s">
        <v>38</v>
      </c>
      <c r="I30829" t="s">
        <v>56</v>
      </c>
      <c r="J30829" t="s">
        <v>80</v>
      </c>
      <c r="K30829" t="s">
        <v>84</v>
      </c>
    </row>
    <row r="30830" spans="7:11" x14ac:dyDescent="0.25">
      <c r="G30830">
        <v>98</v>
      </c>
      <c r="H30830" t="s">
        <v>38</v>
      </c>
      <c r="I30830" t="s">
        <v>56</v>
      </c>
      <c r="J30830" t="s">
        <v>74</v>
      </c>
      <c r="K30830" t="s">
        <v>80</v>
      </c>
    </row>
    <row r="30831" spans="7:11" x14ac:dyDescent="0.25">
      <c r="G30831">
        <v>98</v>
      </c>
      <c r="H30831" t="s">
        <v>38</v>
      </c>
      <c r="I30831" t="s">
        <v>56</v>
      </c>
      <c r="J30831" t="s">
        <v>70</v>
      </c>
      <c r="K30831" t="s">
        <v>86</v>
      </c>
    </row>
    <row r="30832" spans="7:11" x14ac:dyDescent="0.25">
      <c r="G30832">
        <v>98</v>
      </c>
      <c r="H30832" t="s">
        <v>38</v>
      </c>
      <c r="I30832" t="s">
        <v>56</v>
      </c>
      <c r="J30832" t="s">
        <v>70</v>
      </c>
      <c r="K30832" t="s">
        <v>84</v>
      </c>
    </row>
    <row r="30833" spans="7:11" x14ac:dyDescent="0.25">
      <c r="G30833">
        <v>98</v>
      </c>
      <c r="H30833" t="s">
        <v>38</v>
      </c>
      <c r="I30833" t="s">
        <v>56</v>
      </c>
      <c r="J30833" t="s">
        <v>70</v>
      </c>
      <c r="K30833" t="s">
        <v>74</v>
      </c>
    </row>
    <row r="30834" spans="7:11" x14ac:dyDescent="0.25">
      <c r="G30834">
        <v>98</v>
      </c>
      <c r="H30834" t="s">
        <v>38</v>
      </c>
      <c r="I30834" t="s">
        <v>54</v>
      </c>
      <c r="J30834" t="s">
        <v>78</v>
      </c>
      <c r="K30834" t="s">
        <v>90</v>
      </c>
    </row>
    <row r="30835" spans="7:11" x14ac:dyDescent="0.25">
      <c r="G30835">
        <v>98</v>
      </c>
      <c r="H30835" t="s">
        <v>38</v>
      </c>
      <c r="I30835" t="s">
        <v>54</v>
      </c>
      <c r="J30835" t="s">
        <v>78</v>
      </c>
      <c r="K30835" t="s">
        <v>88</v>
      </c>
    </row>
    <row r="30836" spans="7:11" x14ac:dyDescent="0.25">
      <c r="G30836">
        <v>98</v>
      </c>
      <c r="H30836" t="s">
        <v>38</v>
      </c>
      <c r="I30836" t="s">
        <v>52</v>
      </c>
      <c r="J30836" t="s">
        <v>58</v>
      </c>
      <c r="K30836" t="s">
        <v>76</v>
      </c>
    </row>
    <row r="30837" spans="7:11" x14ac:dyDescent="0.25">
      <c r="G30837">
        <v>98</v>
      </c>
      <c r="H30837" t="s">
        <v>38</v>
      </c>
      <c r="I30837" t="s">
        <v>52</v>
      </c>
      <c r="J30837" t="s">
        <v>58</v>
      </c>
      <c r="K30837" t="s">
        <v>66</v>
      </c>
    </row>
    <row r="30838" spans="7:11" x14ac:dyDescent="0.25">
      <c r="G30838">
        <v>98</v>
      </c>
      <c r="H30838" t="s">
        <v>38</v>
      </c>
      <c r="I30838" t="s">
        <v>52</v>
      </c>
      <c r="J30838" t="s">
        <v>54</v>
      </c>
      <c r="K30838" t="s">
        <v>76</v>
      </c>
    </row>
    <row r="30839" spans="7:11" x14ac:dyDescent="0.25">
      <c r="G30839">
        <v>98</v>
      </c>
      <c r="H30839" t="s">
        <v>38</v>
      </c>
      <c r="I30839" t="s">
        <v>52</v>
      </c>
      <c r="J30839" t="s">
        <v>54</v>
      </c>
      <c r="K30839" t="s">
        <v>66</v>
      </c>
    </row>
    <row r="30840" spans="7:11" x14ac:dyDescent="0.25">
      <c r="G30840">
        <v>98</v>
      </c>
      <c r="H30840" t="s">
        <v>38</v>
      </c>
      <c r="I30840" t="s">
        <v>48</v>
      </c>
      <c r="J30840" t="s">
        <v>80</v>
      </c>
      <c r="K30840" t="s">
        <v>90</v>
      </c>
    </row>
    <row r="30841" spans="7:11" x14ac:dyDescent="0.25">
      <c r="G30841">
        <v>98</v>
      </c>
      <c r="H30841" t="s">
        <v>38</v>
      </c>
      <c r="I30841" t="s">
        <v>48</v>
      </c>
      <c r="J30841" t="s">
        <v>80</v>
      </c>
      <c r="K30841" t="s">
        <v>88</v>
      </c>
    </row>
    <row r="30842" spans="7:11" x14ac:dyDescent="0.25">
      <c r="G30842">
        <v>98</v>
      </c>
      <c r="H30842" t="s">
        <v>38</v>
      </c>
      <c r="I30842" t="s">
        <v>48</v>
      </c>
      <c r="J30842" t="s">
        <v>70</v>
      </c>
      <c r="K30842" t="s">
        <v>90</v>
      </c>
    </row>
    <row r="30843" spans="7:11" x14ac:dyDescent="0.25">
      <c r="G30843">
        <v>98</v>
      </c>
      <c r="H30843" t="s">
        <v>38</v>
      </c>
      <c r="I30843" t="s">
        <v>48</v>
      </c>
      <c r="J30843" t="s">
        <v>70</v>
      </c>
      <c r="K30843" t="s">
        <v>88</v>
      </c>
    </row>
    <row r="30844" spans="7:11" x14ac:dyDescent="0.25">
      <c r="G30844">
        <v>98</v>
      </c>
      <c r="H30844" t="s">
        <v>38</v>
      </c>
      <c r="I30844" t="s">
        <v>48</v>
      </c>
      <c r="J30844" t="s">
        <v>52</v>
      </c>
      <c r="K30844" t="s">
        <v>68</v>
      </c>
    </row>
    <row r="30845" spans="7:11" x14ac:dyDescent="0.25">
      <c r="G30845">
        <v>98</v>
      </c>
      <c r="H30845" t="s">
        <v>38</v>
      </c>
      <c r="I30845" t="s">
        <v>46</v>
      </c>
      <c r="J30845" t="s">
        <v>50</v>
      </c>
      <c r="K30845" t="s">
        <v>64</v>
      </c>
    </row>
    <row r="30846" spans="7:11" x14ac:dyDescent="0.25">
      <c r="G30846">
        <v>98</v>
      </c>
      <c r="H30846" t="s">
        <v>38</v>
      </c>
      <c r="I30846" t="s">
        <v>44</v>
      </c>
      <c r="J30846" t="s">
        <v>46</v>
      </c>
      <c r="K30846" t="s">
        <v>92</v>
      </c>
    </row>
    <row r="30847" spans="7:11" x14ac:dyDescent="0.25">
      <c r="G30847">
        <v>98</v>
      </c>
      <c r="H30847" t="s">
        <v>38</v>
      </c>
      <c r="I30847" t="s">
        <v>42</v>
      </c>
      <c r="J30847" t="s">
        <v>62</v>
      </c>
      <c r="K30847" t="s">
        <v>64</v>
      </c>
    </row>
    <row r="30848" spans="7:11" x14ac:dyDescent="0.25">
      <c r="G30848">
        <v>98</v>
      </c>
      <c r="H30848" t="s">
        <v>38</v>
      </c>
      <c r="I30848" t="s">
        <v>42</v>
      </c>
      <c r="J30848" t="s">
        <v>52</v>
      </c>
      <c r="K30848" t="s">
        <v>78</v>
      </c>
    </row>
    <row r="30849" spans="7:11" x14ac:dyDescent="0.25">
      <c r="G30849">
        <v>98</v>
      </c>
      <c r="H30849" t="s">
        <v>38</v>
      </c>
      <c r="I30849" t="s">
        <v>42</v>
      </c>
      <c r="J30849" t="s">
        <v>48</v>
      </c>
      <c r="K30849" t="s">
        <v>86</v>
      </c>
    </row>
    <row r="30850" spans="7:11" x14ac:dyDescent="0.25">
      <c r="G30850">
        <v>98</v>
      </c>
      <c r="H30850" t="s">
        <v>38</v>
      </c>
      <c r="I30850" t="s">
        <v>42</v>
      </c>
      <c r="J30850" t="s">
        <v>48</v>
      </c>
      <c r="K30850" t="s">
        <v>84</v>
      </c>
    </row>
    <row r="30851" spans="7:11" x14ac:dyDescent="0.25">
      <c r="G30851">
        <v>98</v>
      </c>
      <c r="H30851" t="s">
        <v>38</v>
      </c>
      <c r="I30851" t="s">
        <v>42</v>
      </c>
      <c r="J30851" t="s">
        <v>48</v>
      </c>
      <c r="K30851" t="s">
        <v>74</v>
      </c>
    </row>
    <row r="30852" spans="7:11" x14ac:dyDescent="0.25">
      <c r="G30852">
        <v>98</v>
      </c>
      <c r="H30852" t="s">
        <v>38</v>
      </c>
      <c r="I30852" t="s">
        <v>40</v>
      </c>
      <c r="J30852" t="s">
        <v>46</v>
      </c>
      <c r="K30852" t="s">
        <v>64</v>
      </c>
    </row>
    <row r="30853" spans="7:11" x14ac:dyDescent="0.25">
      <c r="G30853">
        <v>98</v>
      </c>
      <c r="H30853" t="s">
        <v>36</v>
      </c>
      <c r="I30853" t="s">
        <v>60</v>
      </c>
      <c r="J30853" t="s">
        <v>86</v>
      </c>
      <c r="K30853" t="s">
        <v>90</v>
      </c>
    </row>
    <row r="30854" spans="7:11" x14ac:dyDescent="0.25">
      <c r="G30854">
        <v>98</v>
      </c>
      <c r="H30854" t="s">
        <v>36</v>
      </c>
      <c r="I30854" t="s">
        <v>60</v>
      </c>
      <c r="J30854" t="s">
        <v>86</v>
      </c>
      <c r="K30854" t="s">
        <v>88</v>
      </c>
    </row>
    <row r="30855" spans="7:11" x14ac:dyDescent="0.25">
      <c r="G30855">
        <v>98</v>
      </c>
      <c r="H30855" t="s">
        <v>36</v>
      </c>
      <c r="I30855" t="s">
        <v>60</v>
      </c>
      <c r="J30855" t="s">
        <v>84</v>
      </c>
      <c r="K30855" t="s">
        <v>90</v>
      </c>
    </row>
    <row r="30856" spans="7:11" x14ac:dyDescent="0.25">
      <c r="G30856">
        <v>98</v>
      </c>
      <c r="H30856" t="s">
        <v>36</v>
      </c>
      <c r="I30856" t="s">
        <v>60</v>
      </c>
      <c r="J30856" t="s">
        <v>84</v>
      </c>
      <c r="K30856" t="s">
        <v>88</v>
      </c>
    </row>
    <row r="30857" spans="7:11" x14ac:dyDescent="0.25">
      <c r="G30857">
        <v>98</v>
      </c>
      <c r="H30857" t="s">
        <v>36</v>
      </c>
      <c r="I30857" t="s">
        <v>60</v>
      </c>
      <c r="J30857" t="s">
        <v>74</v>
      </c>
      <c r="K30857" t="s">
        <v>90</v>
      </c>
    </row>
    <row r="30858" spans="7:11" x14ac:dyDescent="0.25">
      <c r="G30858">
        <v>98</v>
      </c>
      <c r="H30858" t="s">
        <v>36</v>
      </c>
      <c r="I30858" t="s">
        <v>60</v>
      </c>
      <c r="J30858" t="s">
        <v>74</v>
      </c>
      <c r="K30858" t="s">
        <v>88</v>
      </c>
    </row>
    <row r="30859" spans="7:11" x14ac:dyDescent="0.25">
      <c r="G30859">
        <v>98</v>
      </c>
      <c r="H30859" t="s">
        <v>36</v>
      </c>
      <c r="I30859" t="s">
        <v>60</v>
      </c>
      <c r="J30859" t="s">
        <v>64</v>
      </c>
      <c r="K30859" t="s">
        <v>92</v>
      </c>
    </row>
    <row r="30860" spans="7:11" x14ac:dyDescent="0.25">
      <c r="G30860">
        <v>98</v>
      </c>
      <c r="H30860" t="s">
        <v>36</v>
      </c>
      <c r="I30860" t="s">
        <v>56</v>
      </c>
      <c r="J30860" t="s">
        <v>78</v>
      </c>
      <c r="K30860" t="s">
        <v>92</v>
      </c>
    </row>
    <row r="30861" spans="7:11" x14ac:dyDescent="0.25">
      <c r="G30861">
        <v>98</v>
      </c>
      <c r="H30861" t="s">
        <v>36</v>
      </c>
      <c r="I30861" t="s">
        <v>54</v>
      </c>
      <c r="J30861" t="s">
        <v>58</v>
      </c>
      <c r="K30861" t="s">
        <v>86</v>
      </c>
    </row>
    <row r="30862" spans="7:11" x14ac:dyDescent="0.25">
      <c r="G30862">
        <v>98</v>
      </c>
      <c r="H30862" t="s">
        <v>36</v>
      </c>
      <c r="I30862" t="s">
        <v>54</v>
      </c>
      <c r="J30862" t="s">
        <v>58</v>
      </c>
      <c r="K30862" t="s">
        <v>84</v>
      </c>
    </row>
    <row r="30863" spans="7:11" x14ac:dyDescent="0.25">
      <c r="G30863">
        <v>98</v>
      </c>
      <c r="H30863" t="s">
        <v>36</v>
      </c>
      <c r="I30863" t="s">
        <v>54</v>
      </c>
      <c r="J30863" t="s">
        <v>58</v>
      </c>
      <c r="K30863" t="s">
        <v>74</v>
      </c>
    </row>
    <row r="30864" spans="7:11" x14ac:dyDescent="0.25">
      <c r="G30864">
        <v>98</v>
      </c>
      <c r="H30864" t="s">
        <v>36</v>
      </c>
      <c r="I30864" t="s">
        <v>52</v>
      </c>
      <c r="J30864" t="s">
        <v>58</v>
      </c>
      <c r="K30864" t="s">
        <v>80</v>
      </c>
    </row>
    <row r="30865" spans="7:11" x14ac:dyDescent="0.25">
      <c r="G30865">
        <v>98</v>
      </c>
      <c r="H30865" t="s">
        <v>36</v>
      </c>
      <c r="I30865" t="s">
        <v>52</v>
      </c>
      <c r="J30865" t="s">
        <v>58</v>
      </c>
      <c r="K30865" t="s">
        <v>70</v>
      </c>
    </row>
    <row r="30866" spans="7:11" x14ac:dyDescent="0.25">
      <c r="G30866">
        <v>98</v>
      </c>
      <c r="H30866" t="s">
        <v>36</v>
      </c>
      <c r="I30866" t="s">
        <v>52</v>
      </c>
      <c r="J30866" t="s">
        <v>56</v>
      </c>
      <c r="K30866" t="s">
        <v>64</v>
      </c>
    </row>
    <row r="30867" spans="7:11" x14ac:dyDescent="0.25">
      <c r="G30867">
        <v>98</v>
      </c>
      <c r="H30867" t="s">
        <v>36</v>
      </c>
      <c r="I30867" t="s">
        <v>52</v>
      </c>
      <c r="J30867" t="s">
        <v>54</v>
      </c>
      <c r="K30867" t="s">
        <v>80</v>
      </c>
    </row>
    <row r="30868" spans="7:11" x14ac:dyDescent="0.25">
      <c r="G30868">
        <v>98</v>
      </c>
      <c r="H30868" t="s">
        <v>36</v>
      </c>
      <c r="I30868" t="s">
        <v>52</v>
      </c>
      <c r="J30868" t="s">
        <v>54</v>
      </c>
      <c r="K30868" t="s">
        <v>70</v>
      </c>
    </row>
    <row r="30869" spans="7:11" x14ac:dyDescent="0.25">
      <c r="G30869">
        <v>98</v>
      </c>
      <c r="H30869" t="s">
        <v>36</v>
      </c>
      <c r="I30869" t="s">
        <v>50</v>
      </c>
      <c r="J30869" t="s">
        <v>62</v>
      </c>
      <c r="K30869" t="s">
        <v>64</v>
      </c>
    </row>
    <row r="30870" spans="7:11" x14ac:dyDescent="0.25">
      <c r="G30870">
        <v>98</v>
      </c>
      <c r="H30870" t="s">
        <v>36</v>
      </c>
      <c r="I30870" t="s">
        <v>50</v>
      </c>
      <c r="J30870" t="s">
        <v>52</v>
      </c>
      <c r="K30870" t="s">
        <v>78</v>
      </c>
    </row>
    <row r="30871" spans="7:11" x14ac:dyDescent="0.25">
      <c r="G30871">
        <v>98</v>
      </c>
      <c r="H30871" t="s">
        <v>36</v>
      </c>
      <c r="I30871" t="s">
        <v>48</v>
      </c>
      <c r="J30871" t="s">
        <v>56</v>
      </c>
      <c r="K30871" t="s">
        <v>82</v>
      </c>
    </row>
    <row r="30872" spans="7:11" x14ac:dyDescent="0.25">
      <c r="G30872">
        <v>98</v>
      </c>
      <c r="H30872" t="s">
        <v>36</v>
      </c>
      <c r="I30872" t="s">
        <v>48</v>
      </c>
      <c r="J30872" t="s">
        <v>56</v>
      </c>
      <c r="K30872" t="s">
        <v>72</v>
      </c>
    </row>
    <row r="30873" spans="7:11" x14ac:dyDescent="0.25">
      <c r="G30873">
        <v>98</v>
      </c>
      <c r="H30873" t="s">
        <v>36</v>
      </c>
      <c r="I30873" t="s">
        <v>48</v>
      </c>
      <c r="J30873" t="s">
        <v>50</v>
      </c>
      <c r="K30873" t="s">
        <v>86</v>
      </c>
    </row>
    <row r="30874" spans="7:11" x14ac:dyDescent="0.25">
      <c r="G30874">
        <v>98</v>
      </c>
      <c r="H30874" t="s">
        <v>36</v>
      </c>
      <c r="I30874" t="s">
        <v>48</v>
      </c>
      <c r="J30874" t="s">
        <v>50</v>
      </c>
      <c r="K30874" t="s">
        <v>84</v>
      </c>
    </row>
    <row r="30875" spans="7:11" x14ac:dyDescent="0.25">
      <c r="G30875">
        <v>98</v>
      </c>
      <c r="H30875" t="s">
        <v>36</v>
      </c>
      <c r="I30875" t="s">
        <v>48</v>
      </c>
      <c r="J30875" t="s">
        <v>50</v>
      </c>
      <c r="K30875" t="s">
        <v>74</v>
      </c>
    </row>
    <row r="30876" spans="7:11" x14ac:dyDescent="0.25">
      <c r="G30876">
        <v>98</v>
      </c>
      <c r="H30876" t="s">
        <v>36</v>
      </c>
      <c r="I30876" t="s">
        <v>46</v>
      </c>
      <c r="J30876" t="s">
        <v>58</v>
      </c>
      <c r="K30876" t="s">
        <v>90</v>
      </c>
    </row>
    <row r="30877" spans="7:11" x14ac:dyDescent="0.25">
      <c r="G30877">
        <v>98</v>
      </c>
      <c r="H30877" t="s">
        <v>36</v>
      </c>
      <c r="I30877" t="s">
        <v>46</v>
      </c>
      <c r="J30877" t="s">
        <v>58</v>
      </c>
      <c r="K30877" t="s">
        <v>88</v>
      </c>
    </row>
    <row r="30878" spans="7:11" x14ac:dyDescent="0.25">
      <c r="G30878">
        <v>98</v>
      </c>
      <c r="H30878" t="s">
        <v>36</v>
      </c>
      <c r="I30878" t="s">
        <v>46</v>
      </c>
      <c r="J30878" t="s">
        <v>54</v>
      </c>
      <c r="K30878" t="s">
        <v>90</v>
      </c>
    </row>
    <row r="30879" spans="7:11" x14ac:dyDescent="0.25">
      <c r="G30879">
        <v>98</v>
      </c>
      <c r="H30879" t="s">
        <v>36</v>
      </c>
      <c r="I30879" t="s">
        <v>46</v>
      </c>
      <c r="J30879" t="s">
        <v>54</v>
      </c>
      <c r="K30879" t="s">
        <v>88</v>
      </c>
    </row>
    <row r="30880" spans="7:11" x14ac:dyDescent="0.25">
      <c r="G30880">
        <v>98</v>
      </c>
      <c r="H30880" t="s">
        <v>36</v>
      </c>
      <c r="I30880" t="s">
        <v>44</v>
      </c>
      <c r="J30880" t="s">
        <v>62</v>
      </c>
      <c r="K30880" t="s">
        <v>92</v>
      </c>
    </row>
    <row r="30881" spans="7:11" x14ac:dyDescent="0.25">
      <c r="G30881">
        <v>98</v>
      </c>
      <c r="H30881" t="s">
        <v>36</v>
      </c>
      <c r="I30881" t="s">
        <v>44</v>
      </c>
      <c r="J30881" t="s">
        <v>60</v>
      </c>
      <c r="K30881" t="s">
        <v>64</v>
      </c>
    </row>
    <row r="30882" spans="7:11" x14ac:dyDescent="0.25">
      <c r="G30882">
        <v>98</v>
      </c>
      <c r="H30882" t="s">
        <v>36</v>
      </c>
      <c r="I30882" t="s">
        <v>44</v>
      </c>
      <c r="J30882" t="s">
        <v>56</v>
      </c>
      <c r="K30882" t="s">
        <v>78</v>
      </c>
    </row>
    <row r="30883" spans="7:11" x14ac:dyDescent="0.25">
      <c r="G30883">
        <v>98</v>
      </c>
      <c r="H30883" t="s">
        <v>36</v>
      </c>
      <c r="I30883" t="s">
        <v>42</v>
      </c>
      <c r="J30883" t="s">
        <v>90</v>
      </c>
      <c r="K30883" t="s">
        <v>92</v>
      </c>
    </row>
    <row r="30884" spans="7:11" x14ac:dyDescent="0.25">
      <c r="G30884">
        <v>98</v>
      </c>
      <c r="H30884" t="s">
        <v>36</v>
      </c>
      <c r="I30884" t="s">
        <v>42</v>
      </c>
      <c r="J30884" t="s">
        <v>88</v>
      </c>
      <c r="K30884" t="s">
        <v>92</v>
      </c>
    </row>
    <row r="30885" spans="7:11" x14ac:dyDescent="0.25">
      <c r="G30885">
        <v>98</v>
      </c>
      <c r="H30885" t="s">
        <v>36</v>
      </c>
      <c r="I30885" t="s">
        <v>42</v>
      </c>
      <c r="J30885" t="s">
        <v>58</v>
      </c>
      <c r="K30885" t="s">
        <v>68</v>
      </c>
    </row>
    <row r="30886" spans="7:11" x14ac:dyDescent="0.25">
      <c r="G30886">
        <v>98</v>
      </c>
      <c r="H30886" t="s">
        <v>36</v>
      </c>
      <c r="I30886" t="s">
        <v>42</v>
      </c>
      <c r="J30886" t="s">
        <v>54</v>
      </c>
      <c r="K30886" t="s">
        <v>68</v>
      </c>
    </row>
    <row r="30887" spans="7:11" x14ac:dyDescent="0.25">
      <c r="G30887">
        <v>98</v>
      </c>
      <c r="H30887" t="s">
        <v>36</v>
      </c>
      <c r="I30887" t="s">
        <v>42</v>
      </c>
      <c r="J30887" t="s">
        <v>50</v>
      </c>
      <c r="K30887" t="s">
        <v>76</v>
      </c>
    </row>
    <row r="30888" spans="7:11" x14ac:dyDescent="0.25">
      <c r="G30888">
        <v>98</v>
      </c>
      <c r="H30888" t="s">
        <v>36</v>
      </c>
      <c r="I30888" t="s">
        <v>42</v>
      </c>
      <c r="J30888" t="s">
        <v>50</v>
      </c>
      <c r="K30888" t="s">
        <v>66</v>
      </c>
    </row>
    <row r="30889" spans="7:11" x14ac:dyDescent="0.25">
      <c r="G30889">
        <v>98</v>
      </c>
      <c r="H30889" t="s">
        <v>36</v>
      </c>
      <c r="I30889" t="s">
        <v>42</v>
      </c>
      <c r="J30889" t="s">
        <v>46</v>
      </c>
      <c r="K30889" t="s">
        <v>52</v>
      </c>
    </row>
    <row r="30890" spans="7:11" x14ac:dyDescent="0.25">
      <c r="G30890">
        <v>98</v>
      </c>
      <c r="H30890" t="s">
        <v>36</v>
      </c>
      <c r="I30890" t="s">
        <v>42</v>
      </c>
      <c r="J30890" t="s">
        <v>44</v>
      </c>
      <c r="K30890" t="s">
        <v>90</v>
      </c>
    </row>
    <row r="30891" spans="7:11" x14ac:dyDescent="0.25">
      <c r="G30891">
        <v>98</v>
      </c>
      <c r="H30891" t="s">
        <v>36</v>
      </c>
      <c r="I30891" t="s">
        <v>42</v>
      </c>
      <c r="J30891" t="s">
        <v>44</v>
      </c>
      <c r="K30891" t="s">
        <v>88</v>
      </c>
    </row>
    <row r="30892" spans="7:11" x14ac:dyDescent="0.25">
      <c r="G30892">
        <v>98</v>
      </c>
      <c r="H30892" t="s">
        <v>36</v>
      </c>
      <c r="I30892" t="s">
        <v>40</v>
      </c>
      <c r="J30892" t="s">
        <v>62</v>
      </c>
      <c r="K30892" t="s">
        <v>64</v>
      </c>
    </row>
    <row r="30893" spans="7:11" x14ac:dyDescent="0.25">
      <c r="G30893">
        <v>98</v>
      </c>
      <c r="H30893" t="s">
        <v>36</v>
      </c>
      <c r="I30893" t="s">
        <v>40</v>
      </c>
      <c r="J30893" t="s">
        <v>52</v>
      </c>
      <c r="K30893" t="s">
        <v>78</v>
      </c>
    </row>
    <row r="30894" spans="7:11" x14ac:dyDescent="0.25">
      <c r="G30894">
        <v>98</v>
      </c>
      <c r="H30894" t="s">
        <v>36</v>
      </c>
      <c r="I30894" t="s">
        <v>40</v>
      </c>
      <c r="J30894" t="s">
        <v>48</v>
      </c>
      <c r="K30894" t="s">
        <v>86</v>
      </c>
    </row>
    <row r="30895" spans="7:11" x14ac:dyDescent="0.25">
      <c r="G30895">
        <v>98</v>
      </c>
      <c r="H30895" t="s">
        <v>36</v>
      </c>
      <c r="I30895" t="s">
        <v>40</v>
      </c>
      <c r="J30895" t="s">
        <v>48</v>
      </c>
      <c r="K30895" t="s">
        <v>84</v>
      </c>
    </row>
    <row r="30896" spans="7:11" x14ac:dyDescent="0.25">
      <c r="G30896">
        <v>98</v>
      </c>
      <c r="H30896" t="s">
        <v>36</v>
      </c>
      <c r="I30896" t="s">
        <v>40</v>
      </c>
      <c r="J30896" t="s">
        <v>48</v>
      </c>
      <c r="K30896" t="s">
        <v>74</v>
      </c>
    </row>
    <row r="30897" spans="7:11" x14ac:dyDescent="0.25">
      <c r="G30897">
        <v>98</v>
      </c>
      <c r="H30897" t="s">
        <v>36</v>
      </c>
      <c r="I30897" t="s">
        <v>40</v>
      </c>
      <c r="J30897" t="s">
        <v>42</v>
      </c>
      <c r="K30897" t="s">
        <v>76</v>
      </c>
    </row>
    <row r="30898" spans="7:11" x14ac:dyDescent="0.25">
      <c r="G30898">
        <v>98</v>
      </c>
      <c r="H30898" t="s">
        <v>36</v>
      </c>
      <c r="I30898" t="s">
        <v>40</v>
      </c>
      <c r="J30898" t="s">
        <v>42</v>
      </c>
      <c r="K30898" t="s">
        <v>66</v>
      </c>
    </row>
    <row r="30899" spans="7:11" x14ac:dyDescent="0.25">
      <c r="G30899">
        <v>98</v>
      </c>
      <c r="H30899" t="s">
        <v>36</v>
      </c>
      <c r="I30899" t="s">
        <v>38</v>
      </c>
      <c r="J30899" t="s">
        <v>46</v>
      </c>
      <c r="K30899" t="s">
        <v>92</v>
      </c>
    </row>
    <row r="30900" spans="7:11" x14ac:dyDescent="0.25">
      <c r="G30900">
        <v>98</v>
      </c>
      <c r="H30900" t="s">
        <v>36</v>
      </c>
      <c r="I30900" t="s">
        <v>38</v>
      </c>
      <c r="J30900" t="s">
        <v>44</v>
      </c>
      <c r="K30900" t="s">
        <v>46</v>
      </c>
    </row>
    <row r="30901" spans="7:11" x14ac:dyDescent="0.25">
      <c r="G30901">
        <v>98</v>
      </c>
      <c r="H30901" t="s">
        <v>34</v>
      </c>
      <c r="I30901" t="s">
        <v>60</v>
      </c>
      <c r="J30901" t="s">
        <v>80</v>
      </c>
      <c r="K30901" t="s">
        <v>86</v>
      </c>
    </row>
    <row r="30902" spans="7:11" x14ac:dyDescent="0.25">
      <c r="G30902">
        <v>98</v>
      </c>
      <c r="H30902" t="s">
        <v>34</v>
      </c>
      <c r="I30902" t="s">
        <v>60</v>
      </c>
      <c r="J30902" t="s">
        <v>80</v>
      </c>
      <c r="K30902" t="s">
        <v>84</v>
      </c>
    </row>
    <row r="30903" spans="7:11" x14ac:dyDescent="0.25">
      <c r="G30903">
        <v>98</v>
      </c>
      <c r="H30903" t="s">
        <v>34</v>
      </c>
      <c r="I30903" t="s">
        <v>60</v>
      </c>
      <c r="J30903" t="s">
        <v>74</v>
      </c>
      <c r="K30903" t="s">
        <v>80</v>
      </c>
    </row>
    <row r="30904" spans="7:11" x14ac:dyDescent="0.25">
      <c r="G30904">
        <v>98</v>
      </c>
      <c r="H30904" t="s">
        <v>34</v>
      </c>
      <c r="I30904" t="s">
        <v>60</v>
      </c>
      <c r="J30904" t="s">
        <v>70</v>
      </c>
      <c r="K30904" t="s">
        <v>86</v>
      </c>
    </row>
    <row r="30905" spans="7:11" x14ac:dyDescent="0.25">
      <c r="G30905">
        <v>98</v>
      </c>
      <c r="H30905" t="s">
        <v>34</v>
      </c>
      <c r="I30905" t="s">
        <v>60</v>
      </c>
      <c r="J30905" t="s">
        <v>70</v>
      </c>
      <c r="K30905" t="s">
        <v>84</v>
      </c>
    </row>
    <row r="30906" spans="7:11" x14ac:dyDescent="0.25">
      <c r="G30906">
        <v>98</v>
      </c>
      <c r="H30906" t="s">
        <v>34</v>
      </c>
      <c r="I30906" t="s">
        <v>60</v>
      </c>
      <c r="J30906" t="s">
        <v>70</v>
      </c>
      <c r="K30906" t="s">
        <v>74</v>
      </c>
    </row>
    <row r="30907" spans="7:11" x14ac:dyDescent="0.25">
      <c r="G30907">
        <v>98</v>
      </c>
      <c r="H30907" t="s">
        <v>34</v>
      </c>
      <c r="I30907" t="s">
        <v>58</v>
      </c>
      <c r="J30907" t="s">
        <v>68</v>
      </c>
      <c r="K30907" t="s">
        <v>92</v>
      </c>
    </row>
    <row r="30908" spans="7:11" x14ac:dyDescent="0.25">
      <c r="G30908">
        <v>98</v>
      </c>
      <c r="H30908" t="s">
        <v>34</v>
      </c>
      <c r="I30908" t="s">
        <v>58</v>
      </c>
      <c r="J30908" t="s">
        <v>62</v>
      </c>
      <c r="K30908" t="s">
        <v>76</v>
      </c>
    </row>
    <row r="30909" spans="7:11" x14ac:dyDescent="0.25">
      <c r="G30909">
        <v>98</v>
      </c>
      <c r="H30909" t="s">
        <v>34</v>
      </c>
      <c r="I30909" t="s">
        <v>58</v>
      </c>
      <c r="J30909" t="s">
        <v>62</v>
      </c>
      <c r="K30909" t="s">
        <v>66</v>
      </c>
    </row>
    <row r="30910" spans="7:11" x14ac:dyDescent="0.25">
      <c r="G30910">
        <v>98</v>
      </c>
      <c r="H30910" t="s">
        <v>34</v>
      </c>
      <c r="I30910" t="s">
        <v>54</v>
      </c>
      <c r="J30910" t="s">
        <v>68</v>
      </c>
      <c r="K30910" t="s">
        <v>92</v>
      </c>
    </row>
    <row r="30911" spans="7:11" x14ac:dyDescent="0.25">
      <c r="G30911">
        <v>98</v>
      </c>
      <c r="H30911" t="s">
        <v>34</v>
      </c>
      <c r="I30911" t="s">
        <v>54</v>
      </c>
      <c r="J30911" t="s">
        <v>62</v>
      </c>
      <c r="K30911" t="s">
        <v>76</v>
      </c>
    </row>
    <row r="30912" spans="7:11" x14ac:dyDescent="0.25">
      <c r="G30912">
        <v>98</v>
      </c>
      <c r="H30912" t="s">
        <v>34</v>
      </c>
      <c r="I30912" t="s">
        <v>54</v>
      </c>
      <c r="J30912" t="s">
        <v>62</v>
      </c>
      <c r="K30912" t="s">
        <v>66</v>
      </c>
    </row>
    <row r="30913" spans="7:11" x14ac:dyDescent="0.25">
      <c r="G30913">
        <v>98</v>
      </c>
      <c r="H30913" t="s">
        <v>34</v>
      </c>
      <c r="I30913" t="s">
        <v>50</v>
      </c>
      <c r="J30913" t="s">
        <v>76</v>
      </c>
      <c r="K30913" t="s">
        <v>92</v>
      </c>
    </row>
    <row r="30914" spans="7:11" x14ac:dyDescent="0.25">
      <c r="G30914">
        <v>98</v>
      </c>
      <c r="H30914" t="s">
        <v>34</v>
      </c>
      <c r="I30914" t="s">
        <v>50</v>
      </c>
      <c r="J30914" t="s">
        <v>66</v>
      </c>
      <c r="K30914" t="s">
        <v>92</v>
      </c>
    </row>
    <row r="30915" spans="7:11" x14ac:dyDescent="0.25">
      <c r="G30915">
        <v>98</v>
      </c>
      <c r="H30915" t="s">
        <v>34</v>
      </c>
      <c r="I30915" t="s">
        <v>50</v>
      </c>
      <c r="J30915" t="s">
        <v>64</v>
      </c>
      <c r="K30915" t="s">
        <v>90</v>
      </c>
    </row>
    <row r="30916" spans="7:11" x14ac:dyDescent="0.25">
      <c r="G30916">
        <v>98</v>
      </c>
      <c r="H30916" t="s">
        <v>34</v>
      </c>
      <c r="I30916" t="s">
        <v>50</v>
      </c>
      <c r="J30916" t="s">
        <v>64</v>
      </c>
      <c r="K30916" t="s">
        <v>88</v>
      </c>
    </row>
    <row r="30917" spans="7:11" x14ac:dyDescent="0.25">
      <c r="G30917">
        <v>98</v>
      </c>
      <c r="H30917" t="s">
        <v>34</v>
      </c>
      <c r="I30917" t="s">
        <v>48</v>
      </c>
      <c r="J30917" t="s">
        <v>62</v>
      </c>
      <c r="K30917" t="s">
        <v>68</v>
      </c>
    </row>
    <row r="30918" spans="7:11" x14ac:dyDescent="0.25">
      <c r="G30918">
        <v>98</v>
      </c>
      <c r="H30918" t="s">
        <v>34</v>
      </c>
      <c r="I30918" t="s">
        <v>48</v>
      </c>
      <c r="J30918" t="s">
        <v>58</v>
      </c>
      <c r="K30918" t="s">
        <v>64</v>
      </c>
    </row>
    <row r="30919" spans="7:11" x14ac:dyDescent="0.25">
      <c r="G30919">
        <v>98</v>
      </c>
      <c r="H30919" t="s">
        <v>34</v>
      </c>
      <c r="I30919" t="s">
        <v>48</v>
      </c>
      <c r="J30919" t="s">
        <v>54</v>
      </c>
      <c r="K30919" t="s">
        <v>64</v>
      </c>
    </row>
    <row r="30920" spans="7:11" x14ac:dyDescent="0.25">
      <c r="G30920">
        <v>98</v>
      </c>
      <c r="H30920" t="s">
        <v>34</v>
      </c>
      <c r="I30920" t="s">
        <v>46</v>
      </c>
      <c r="J30920" t="s">
        <v>58</v>
      </c>
      <c r="K30920" t="s">
        <v>80</v>
      </c>
    </row>
    <row r="30921" spans="7:11" x14ac:dyDescent="0.25">
      <c r="G30921">
        <v>98</v>
      </c>
      <c r="H30921" t="s">
        <v>34</v>
      </c>
      <c r="I30921" t="s">
        <v>46</v>
      </c>
      <c r="J30921" t="s">
        <v>58</v>
      </c>
      <c r="K30921" t="s">
        <v>70</v>
      </c>
    </row>
    <row r="30922" spans="7:11" x14ac:dyDescent="0.25">
      <c r="G30922">
        <v>98</v>
      </c>
      <c r="H30922" t="s">
        <v>34</v>
      </c>
      <c r="I30922" t="s">
        <v>46</v>
      </c>
      <c r="J30922" t="s">
        <v>56</v>
      </c>
      <c r="K30922" t="s">
        <v>64</v>
      </c>
    </row>
    <row r="30923" spans="7:11" x14ac:dyDescent="0.25">
      <c r="G30923">
        <v>98</v>
      </c>
      <c r="H30923" t="s">
        <v>34</v>
      </c>
      <c r="I30923" t="s">
        <v>46</v>
      </c>
      <c r="J30923" t="s">
        <v>54</v>
      </c>
      <c r="K30923" t="s">
        <v>80</v>
      </c>
    </row>
    <row r="30924" spans="7:11" x14ac:dyDescent="0.25">
      <c r="G30924">
        <v>98</v>
      </c>
      <c r="H30924" t="s">
        <v>34</v>
      </c>
      <c r="I30924" t="s">
        <v>46</v>
      </c>
      <c r="J30924" t="s">
        <v>54</v>
      </c>
      <c r="K30924" t="s">
        <v>70</v>
      </c>
    </row>
    <row r="30925" spans="7:11" x14ac:dyDescent="0.25">
      <c r="G30925">
        <v>98</v>
      </c>
      <c r="H30925" t="s">
        <v>34</v>
      </c>
      <c r="I30925" t="s">
        <v>46</v>
      </c>
      <c r="J30925" t="s">
        <v>52</v>
      </c>
      <c r="K30925" t="s">
        <v>92</v>
      </c>
    </row>
    <row r="30926" spans="7:11" x14ac:dyDescent="0.25">
      <c r="G30926">
        <v>98</v>
      </c>
      <c r="H30926" t="s">
        <v>34</v>
      </c>
      <c r="I30926" t="s">
        <v>46</v>
      </c>
      <c r="J30926" t="s">
        <v>50</v>
      </c>
      <c r="K30926" t="s">
        <v>78</v>
      </c>
    </row>
    <row r="30927" spans="7:11" x14ac:dyDescent="0.25">
      <c r="G30927">
        <v>98</v>
      </c>
      <c r="H30927" t="s">
        <v>34</v>
      </c>
      <c r="I30927" t="s">
        <v>44</v>
      </c>
      <c r="J30927" t="s">
        <v>90</v>
      </c>
      <c r="K30927" t="s">
        <v>92</v>
      </c>
    </row>
    <row r="30928" spans="7:11" x14ac:dyDescent="0.25">
      <c r="G30928">
        <v>98</v>
      </c>
      <c r="H30928" t="s">
        <v>34</v>
      </c>
      <c r="I30928" t="s">
        <v>44</v>
      </c>
      <c r="J30928" t="s">
        <v>88</v>
      </c>
      <c r="K30928" t="s">
        <v>92</v>
      </c>
    </row>
    <row r="30929" spans="7:11" x14ac:dyDescent="0.25">
      <c r="G30929">
        <v>98</v>
      </c>
      <c r="H30929" t="s">
        <v>34</v>
      </c>
      <c r="I30929" t="s">
        <v>44</v>
      </c>
      <c r="J30929" t="s">
        <v>58</v>
      </c>
      <c r="K30929" t="s">
        <v>68</v>
      </c>
    </row>
    <row r="30930" spans="7:11" x14ac:dyDescent="0.25">
      <c r="G30930">
        <v>98</v>
      </c>
      <c r="H30930" t="s">
        <v>34</v>
      </c>
      <c r="I30930" t="s">
        <v>44</v>
      </c>
      <c r="J30930" t="s">
        <v>54</v>
      </c>
      <c r="K30930" t="s">
        <v>68</v>
      </c>
    </row>
    <row r="30931" spans="7:11" x14ac:dyDescent="0.25">
      <c r="G30931">
        <v>98</v>
      </c>
      <c r="H30931" t="s">
        <v>34</v>
      </c>
      <c r="I30931" t="s">
        <v>44</v>
      </c>
      <c r="J30931" t="s">
        <v>50</v>
      </c>
      <c r="K30931" t="s">
        <v>76</v>
      </c>
    </row>
    <row r="30932" spans="7:11" x14ac:dyDescent="0.25">
      <c r="G30932">
        <v>98</v>
      </c>
      <c r="H30932" t="s">
        <v>34</v>
      </c>
      <c r="I30932" t="s">
        <v>44</v>
      </c>
      <c r="J30932" t="s">
        <v>50</v>
      </c>
      <c r="K30932" t="s">
        <v>66</v>
      </c>
    </row>
    <row r="30933" spans="7:11" x14ac:dyDescent="0.25">
      <c r="G30933">
        <v>98</v>
      </c>
      <c r="H30933" t="s">
        <v>34</v>
      </c>
      <c r="I30933" t="s">
        <v>44</v>
      </c>
      <c r="J30933" t="s">
        <v>46</v>
      </c>
      <c r="K30933" t="s">
        <v>52</v>
      </c>
    </row>
    <row r="30934" spans="7:11" x14ac:dyDescent="0.25">
      <c r="G30934">
        <v>98</v>
      </c>
      <c r="H30934" t="s">
        <v>34</v>
      </c>
      <c r="I30934" t="s">
        <v>42</v>
      </c>
      <c r="J30934" t="s">
        <v>80</v>
      </c>
      <c r="K30934" t="s">
        <v>92</v>
      </c>
    </row>
    <row r="30935" spans="7:11" x14ac:dyDescent="0.25">
      <c r="G30935">
        <v>98</v>
      </c>
      <c r="H30935" t="s">
        <v>34</v>
      </c>
      <c r="I30935" t="s">
        <v>42</v>
      </c>
      <c r="J30935" t="s">
        <v>70</v>
      </c>
      <c r="K30935" t="s">
        <v>92</v>
      </c>
    </row>
    <row r="30936" spans="7:11" x14ac:dyDescent="0.25">
      <c r="G30936">
        <v>98</v>
      </c>
      <c r="H30936" t="s">
        <v>34</v>
      </c>
      <c r="I30936" t="s">
        <v>42</v>
      </c>
      <c r="J30936" t="s">
        <v>62</v>
      </c>
      <c r="K30936" t="s">
        <v>78</v>
      </c>
    </row>
    <row r="30937" spans="7:11" x14ac:dyDescent="0.25">
      <c r="G30937">
        <v>98</v>
      </c>
      <c r="H30937" t="s">
        <v>34</v>
      </c>
      <c r="I30937" t="s">
        <v>42</v>
      </c>
      <c r="J30937" t="s">
        <v>58</v>
      </c>
      <c r="K30937" t="s">
        <v>82</v>
      </c>
    </row>
    <row r="30938" spans="7:11" x14ac:dyDescent="0.25">
      <c r="G30938">
        <v>98</v>
      </c>
      <c r="H30938" t="s">
        <v>34</v>
      </c>
      <c r="I30938" t="s">
        <v>42</v>
      </c>
      <c r="J30938" t="s">
        <v>58</v>
      </c>
      <c r="K30938" t="s">
        <v>72</v>
      </c>
    </row>
    <row r="30939" spans="7:11" x14ac:dyDescent="0.25">
      <c r="G30939">
        <v>98</v>
      </c>
      <c r="H30939" t="s">
        <v>34</v>
      </c>
      <c r="I30939" t="s">
        <v>42</v>
      </c>
      <c r="J30939" t="s">
        <v>54</v>
      </c>
      <c r="K30939" t="s">
        <v>82</v>
      </c>
    </row>
    <row r="30940" spans="7:11" x14ac:dyDescent="0.25">
      <c r="G30940">
        <v>98</v>
      </c>
      <c r="H30940" t="s">
        <v>34</v>
      </c>
      <c r="I30940" t="s">
        <v>42</v>
      </c>
      <c r="J30940" t="s">
        <v>54</v>
      </c>
      <c r="K30940" t="s">
        <v>72</v>
      </c>
    </row>
    <row r="30941" spans="7:11" x14ac:dyDescent="0.25">
      <c r="G30941">
        <v>98</v>
      </c>
      <c r="H30941" t="s">
        <v>34</v>
      </c>
      <c r="I30941" t="s">
        <v>42</v>
      </c>
      <c r="J30941" t="s">
        <v>44</v>
      </c>
      <c r="K30941" t="s">
        <v>80</v>
      </c>
    </row>
    <row r="30942" spans="7:11" x14ac:dyDescent="0.25">
      <c r="G30942">
        <v>98</v>
      </c>
      <c r="H30942" t="s">
        <v>34</v>
      </c>
      <c r="I30942" t="s">
        <v>42</v>
      </c>
      <c r="J30942" t="s">
        <v>44</v>
      </c>
      <c r="K30942" t="s">
        <v>70</v>
      </c>
    </row>
    <row r="30943" spans="7:11" x14ac:dyDescent="0.25">
      <c r="G30943">
        <v>98</v>
      </c>
      <c r="H30943" t="s">
        <v>34</v>
      </c>
      <c r="I30943" t="s">
        <v>40</v>
      </c>
      <c r="J30943" t="s">
        <v>76</v>
      </c>
      <c r="K30943" t="s">
        <v>92</v>
      </c>
    </row>
    <row r="30944" spans="7:11" x14ac:dyDescent="0.25">
      <c r="G30944">
        <v>98</v>
      </c>
      <c r="H30944" t="s">
        <v>34</v>
      </c>
      <c r="I30944" t="s">
        <v>40</v>
      </c>
      <c r="J30944" t="s">
        <v>66</v>
      </c>
      <c r="K30944" t="s">
        <v>92</v>
      </c>
    </row>
    <row r="30945" spans="7:11" x14ac:dyDescent="0.25">
      <c r="G30945">
        <v>98</v>
      </c>
      <c r="H30945" t="s">
        <v>34</v>
      </c>
      <c r="I30945" t="s">
        <v>40</v>
      </c>
      <c r="J30945" t="s">
        <v>64</v>
      </c>
      <c r="K30945" t="s">
        <v>90</v>
      </c>
    </row>
    <row r="30946" spans="7:11" x14ac:dyDescent="0.25">
      <c r="G30946">
        <v>98</v>
      </c>
      <c r="H30946" t="s">
        <v>34</v>
      </c>
      <c r="I30946" t="s">
        <v>40</v>
      </c>
      <c r="J30946" t="s">
        <v>64</v>
      </c>
      <c r="K30946" t="s">
        <v>88</v>
      </c>
    </row>
    <row r="30947" spans="7:11" x14ac:dyDescent="0.25">
      <c r="G30947">
        <v>98</v>
      </c>
      <c r="H30947" t="s">
        <v>34</v>
      </c>
      <c r="I30947" t="s">
        <v>40</v>
      </c>
      <c r="J30947" t="s">
        <v>46</v>
      </c>
      <c r="K30947" t="s">
        <v>78</v>
      </c>
    </row>
    <row r="30948" spans="7:11" x14ac:dyDescent="0.25">
      <c r="G30948">
        <v>98</v>
      </c>
      <c r="H30948" t="s">
        <v>34</v>
      </c>
      <c r="I30948" t="s">
        <v>40</v>
      </c>
      <c r="J30948" t="s">
        <v>44</v>
      </c>
      <c r="K30948" t="s">
        <v>76</v>
      </c>
    </row>
    <row r="30949" spans="7:11" x14ac:dyDescent="0.25">
      <c r="G30949">
        <v>98</v>
      </c>
      <c r="H30949" t="s">
        <v>34</v>
      </c>
      <c r="I30949" t="s">
        <v>40</v>
      </c>
      <c r="J30949" t="s">
        <v>44</v>
      </c>
      <c r="K30949" t="s">
        <v>66</v>
      </c>
    </row>
    <row r="30950" spans="7:11" x14ac:dyDescent="0.25">
      <c r="G30950">
        <v>98</v>
      </c>
      <c r="H30950" t="s">
        <v>34</v>
      </c>
      <c r="I30950" t="s">
        <v>38</v>
      </c>
      <c r="J30950" t="s">
        <v>62</v>
      </c>
      <c r="K30950" t="s">
        <v>64</v>
      </c>
    </row>
    <row r="30951" spans="7:11" x14ac:dyDescent="0.25">
      <c r="G30951">
        <v>98</v>
      </c>
      <c r="H30951" t="s">
        <v>34</v>
      </c>
      <c r="I30951" t="s">
        <v>38</v>
      </c>
      <c r="J30951" t="s">
        <v>52</v>
      </c>
      <c r="K30951" t="s">
        <v>78</v>
      </c>
    </row>
    <row r="30952" spans="7:11" x14ac:dyDescent="0.25">
      <c r="G30952">
        <v>98</v>
      </c>
      <c r="H30952" t="s">
        <v>34</v>
      </c>
      <c r="I30952" t="s">
        <v>38</v>
      </c>
      <c r="J30952" t="s">
        <v>48</v>
      </c>
      <c r="K30952" t="s">
        <v>86</v>
      </c>
    </row>
    <row r="30953" spans="7:11" x14ac:dyDescent="0.25">
      <c r="G30953">
        <v>98</v>
      </c>
      <c r="H30953" t="s">
        <v>34</v>
      </c>
      <c r="I30953" t="s">
        <v>38</v>
      </c>
      <c r="J30953" t="s">
        <v>48</v>
      </c>
      <c r="K30953" t="s">
        <v>84</v>
      </c>
    </row>
    <row r="30954" spans="7:11" x14ac:dyDescent="0.25">
      <c r="G30954">
        <v>98</v>
      </c>
      <c r="H30954" t="s">
        <v>34</v>
      </c>
      <c r="I30954" t="s">
        <v>38</v>
      </c>
      <c r="J30954" t="s">
        <v>48</v>
      </c>
      <c r="K30954" t="s">
        <v>74</v>
      </c>
    </row>
    <row r="30955" spans="7:11" x14ac:dyDescent="0.25">
      <c r="G30955">
        <v>98</v>
      </c>
      <c r="H30955" t="s">
        <v>34</v>
      </c>
      <c r="I30955" t="s">
        <v>38</v>
      </c>
      <c r="J30955" t="s">
        <v>42</v>
      </c>
      <c r="K30955" t="s">
        <v>76</v>
      </c>
    </row>
    <row r="30956" spans="7:11" x14ac:dyDescent="0.25">
      <c r="G30956">
        <v>98</v>
      </c>
      <c r="H30956" t="s">
        <v>34</v>
      </c>
      <c r="I30956" t="s">
        <v>38</v>
      </c>
      <c r="J30956" t="s">
        <v>42</v>
      </c>
      <c r="K30956" t="s">
        <v>66</v>
      </c>
    </row>
    <row r="30957" spans="7:11" x14ac:dyDescent="0.25">
      <c r="G30957">
        <v>98</v>
      </c>
      <c r="H30957" t="s">
        <v>34</v>
      </c>
      <c r="I30957" t="s">
        <v>36</v>
      </c>
      <c r="J30957" t="s">
        <v>90</v>
      </c>
      <c r="K30957" t="s">
        <v>92</v>
      </c>
    </row>
    <row r="30958" spans="7:11" x14ac:dyDescent="0.25">
      <c r="G30958">
        <v>98</v>
      </c>
      <c r="H30958" t="s">
        <v>34</v>
      </c>
      <c r="I30958" t="s">
        <v>36</v>
      </c>
      <c r="J30958" t="s">
        <v>88</v>
      </c>
      <c r="K30958" t="s">
        <v>92</v>
      </c>
    </row>
    <row r="30959" spans="7:11" x14ac:dyDescent="0.25">
      <c r="G30959">
        <v>98</v>
      </c>
      <c r="H30959" t="s">
        <v>34</v>
      </c>
      <c r="I30959" t="s">
        <v>36</v>
      </c>
      <c r="J30959" t="s">
        <v>58</v>
      </c>
      <c r="K30959" t="s">
        <v>68</v>
      </c>
    </row>
    <row r="30960" spans="7:11" x14ac:dyDescent="0.25">
      <c r="G30960">
        <v>98</v>
      </c>
      <c r="H30960" t="s">
        <v>34</v>
      </c>
      <c r="I30960" t="s">
        <v>36</v>
      </c>
      <c r="J30960" t="s">
        <v>54</v>
      </c>
      <c r="K30960" t="s">
        <v>68</v>
      </c>
    </row>
    <row r="30961" spans="7:11" x14ac:dyDescent="0.25">
      <c r="G30961">
        <v>98</v>
      </c>
      <c r="H30961" t="s">
        <v>34</v>
      </c>
      <c r="I30961" t="s">
        <v>36</v>
      </c>
      <c r="J30961" t="s">
        <v>50</v>
      </c>
      <c r="K30961" t="s">
        <v>76</v>
      </c>
    </row>
    <row r="30962" spans="7:11" x14ac:dyDescent="0.25">
      <c r="G30962">
        <v>98</v>
      </c>
      <c r="H30962" t="s">
        <v>34</v>
      </c>
      <c r="I30962" t="s">
        <v>36</v>
      </c>
      <c r="J30962" t="s">
        <v>50</v>
      </c>
      <c r="K30962" t="s">
        <v>66</v>
      </c>
    </row>
    <row r="30963" spans="7:11" x14ac:dyDescent="0.25">
      <c r="G30963">
        <v>98</v>
      </c>
      <c r="H30963" t="s">
        <v>34</v>
      </c>
      <c r="I30963" t="s">
        <v>36</v>
      </c>
      <c r="J30963" t="s">
        <v>46</v>
      </c>
      <c r="K30963" t="s">
        <v>52</v>
      </c>
    </row>
    <row r="30964" spans="7:11" x14ac:dyDescent="0.25">
      <c r="G30964">
        <v>98</v>
      </c>
      <c r="H30964" t="s">
        <v>34</v>
      </c>
      <c r="I30964" t="s">
        <v>36</v>
      </c>
      <c r="J30964" t="s">
        <v>44</v>
      </c>
      <c r="K30964" t="s">
        <v>90</v>
      </c>
    </row>
    <row r="30965" spans="7:11" x14ac:dyDescent="0.25">
      <c r="G30965">
        <v>98</v>
      </c>
      <c r="H30965" t="s">
        <v>34</v>
      </c>
      <c r="I30965" t="s">
        <v>36</v>
      </c>
      <c r="J30965" t="s">
        <v>44</v>
      </c>
      <c r="K30965" t="s">
        <v>88</v>
      </c>
    </row>
    <row r="30966" spans="7:11" x14ac:dyDescent="0.25">
      <c r="G30966">
        <v>98</v>
      </c>
      <c r="H30966" t="s">
        <v>34</v>
      </c>
      <c r="I30966" t="s">
        <v>36</v>
      </c>
      <c r="J30966" t="s">
        <v>42</v>
      </c>
      <c r="K30966" t="s">
        <v>80</v>
      </c>
    </row>
    <row r="30967" spans="7:11" x14ac:dyDescent="0.25">
      <c r="G30967">
        <v>98</v>
      </c>
      <c r="H30967" t="s">
        <v>34</v>
      </c>
      <c r="I30967" t="s">
        <v>36</v>
      </c>
      <c r="J30967" t="s">
        <v>42</v>
      </c>
      <c r="K30967" t="s">
        <v>70</v>
      </c>
    </row>
    <row r="30968" spans="7:11" x14ac:dyDescent="0.25">
      <c r="G30968">
        <v>98</v>
      </c>
      <c r="H30968" t="s">
        <v>34</v>
      </c>
      <c r="I30968" t="s">
        <v>36</v>
      </c>
      <c r="J30968" t="s">
        <v>40</v>
      </c>
      <c r="K30968" t="s">
        <v>76</v>
      </c>
    </row>
    <row r="30969" spans="7:11" x14ac:dyDescent="0.25">
      <c r="G30969">
        <v>98</v>
      </c>
      <c r="H30969" t="s">
        <v>34</v>
      </c>
      <c r="I30969" t="s">
        <v>36</v>
      </c>
      <c r="J30969" t="s">
        <v>40</v>
      </c>
      <c r="K30969" t="s">
        <v>66</v>
      </c>
    </row>
    <row r="30970" spans="7:11" x14ac:dyDescent="0.25">
      <c r="G30970">
        <v>98</v>
      </c>
      <c r="H30970" t="s">
        <v>32</v>
      </c>
      <c r="I30970" t="s">
        <v>60</v>
      </c>
      <c r="J30970" t="s">
        <v>82</v>
      </c>
      <c r="K30970" t="s">
        <v>90</v>
      </c>
    </row>
    <row r="30971" spans="7:11" x14ac:dyDescent="0.25">
      <c r="G30971">
        <v>98</v>
      </c>
      <c r="H30971" t="s">
        <v>32</v>
      </c>
      <c r="I30971" t="s">
        <v>60</v>
      </c>
      <c r="J30971" t="s">
        <v>82</v>
      </c>
      <c r="K30971" t="s">
        <v>88</v>
      </c>
    </row>
    <row r="30972" spans="7:11" x14ac:dyDescent="0.25">
      <c r="G30972">
        <v>98</v>
      </c>
      <c r="H30972" t="s">
        <v>32</v>
      </c>
      <c r="I30972" t="s">
        <v>60</v>
      </c>
      <c r="J30972" t="s">
        <v>72</v>
      </c>
      <c r="K30972" t="s">
        <v>90</v>
      </c>
    </row>
    <row r="30973" spans="7:11" x14ac:dyDescent="0.25">
      <c r="G30973">
        <v>98</v>
      </c>
      <c r="H30973" t="s">
        <v>32</v>
      </c>
      <c r="I30973" t="s">
        <v>60</v>
      </c>
      <c r="J30973" t="s">
        <v>72</v>
      </c>
      <c r="K30973" t="s">
        <v>88</v>
      </c>
    </row>
    <row r="30974" spans="7:11" x14ac:dyDescent="0.25">
      <c r="G30974">
        <v>98</v>
      </c>
      <c r="H30974" t="s">
        <v>32</v>
      </c>
      <c r="I30974" t="s">
        <v>60</v>
      </c>
      <c r="J30974" t="s">
        <v>68</v>
      </c>
      <c r="K30974" t="s">
        <v>80</v>
      </c>
    </row>
    <row r="30975" spans="7:11" x14ac:dyDescent="0.25">
      <c r="G30975">
        <v>98</v>
      </c>
      <c r="H30975" t="s">
        <v>32</v>
      </c>
      <c r="I30975" t="s">
        <v>60</v>
      </c>
      <c r="J30975" t="s">
        <v>68</v>
      </c>
      <c r="K30975" t="s">
        <v>70</v>
      </c>
    </row>
    <row r="30976" spans="7:11" x14ac:dyDescent="0.25">
      <c r="G30976">
        <v>98</v>
      </c>
      <c r="H30976" t="s">
        <v>32</v>
      </c>
      <c r="I30976" t="s">
        <v>58</v>
      </c>
      <c r="J30976" t="s">
        <v>80</v>
      </c>
      <c r="K30976" t="s">
        <v>92</v>
      </c>
    </row>
    <row r="30977" spans="7:11" x14ac:dyDescent="0.25">
      <c r="G30977">
        <v>98</v>
      </c>
      <c r="H30977" t="s">
        <v>32</v>
      </c>
      <c r="I30977" t="s">
        <v>58</v>
      </c>
      <c r="J30977" t="s">
        <v>70</v>
      </c>
      <c r="K30977" t="s">
        <v>92</v>
      </c>
    </row>
    <row r="30978" spans="7:11" x14ac:dyDescent="0.25">
      <c r="G30978">
        <v>98</v>
      </c>
      <c r="H30978" t="s">
        <v>32</v>
      </c>
      <c r="I30978" t="s">
        <v>58</v>
      </c>
      <c r="J30978" t="s">
        <v>62</v>
      </c>
      <c r="K30978" t="s">
        <v>78</v>
      </c>
    </row>
    <row r="30979" spans="7:11" x14ac:dyDescent="0.25">
      <c r="G30979">
        <v>98</v>
      </c>
      <c r="H30979" t="s">
        <v>32</v>
      </c>
      <c r="I30979" t="s">
        <v>56</v>
      </c>
      <c r="J30979" t="s">
        <v>86</v>
      </c>
      <c r="K30979" t="s">
        <v>90</v>
      </c>
    </row>
    <row r="30980" spans="7:11" x14ac:dyDescent="0.25">
      <c r="G30980">
        <v>98</v>
      </c>
      <c r="H30980" t="s">
        <v>32</v>
      </c>
      <c r="I30980" t="s">
        <v>56</v>
      </c>
      <c r="J30980" t="s">
        <v>86</v>
      </c>
      <c r="K30980" t="s">
        <v>88</v>
      </c>
    </row>
    <row r="30981" spans="7:11" x14ac:dyDescent="0.25">
      <c r="G30981">
        <v>98</v>
      </c>
      <c r="H30981" t="s">
        <v>32</v>
      </c>
      <c r="I30981" t="s">
        <v>56</v>
      </c>
      <c r="J30981" t="s">
        <v>84</v>
      </c>
      <c r="K30981" t="s">
        <v>90</v>
      </c>
    </row>
    <row r="30982" spans="7:11" x14ac:dyDescent="0.25">
      <c r="G30982">
        <v>98</v>
      </c>
      <c r="H30982" t="s">
        <v>32</v>
      </c>
      <c r="I30982" t="s">
        <v>56</v>
      </c>
      <c r="J30982" t="s">
        <v>84</v>
      </c>
      <c r="K30982" t="s">
        <v>88</v>
      </c>
    </row>
    <row r="30983" spans="7:11" x14ac:dyDescent="0.25">
      <c r="G30983">
        <v>98</v>
      </c>
      <c r="H30983" t="s">
        <v>32</v>
      </c>
      <c r="I30983" t="s">
        <v>56</v>
      </c>
      <c r="J30983" t="s">
        <v>74</v>
      </c>
      <c r="K30983" t="s">
        <v>90</v>
      </c>
    </row>
    <row r="30984" spans="7:11" x14ac:dyDescent="0.25">
      <c r="G30984">
        <v>98</v>
      </c>
      <c r="H30984" t="s">
        <v>32</v>
      </c>
      <c r="I30984" t="s">
        <v>56</v>
      </c>
      <c r="J30984" t="s">
        <v>74</v>
      </c>
      <c r="K30984" t="s">
        <v>88</v>
      </c>
    </row>
    <row r="30985" spans="7:11" x14ac:dyDescent="0.25">
      <c r="G30985">
        <v>98</v>
      </c>
      <c r="H30985" t="s">
        <v>32</v>
      </c>
      <c r="I30985" t="s">
        <v>56</v>
      </c>
      <c r="J30985" t="s">
        <v>64</v>
      </c>
      <c r="K30985" t="s">
        <v>92</v>
      </c>
    </row>
    <row r="30986" spans="7:11" x14ac:dyDescent="0.25">
      <c r="G30986">
        <v>98</v>
      </c>
      <c r="H30986" t="s">
        <v>32</v>
      </c>
      <c r="I30986" t="s">
        <v>54</v>
      </c>
      <c r="J30986" t="s">
        <v>80</v>
      </c>
      <c r="K30986" t="s">
        <v>92</v>
      </c>
    </row>
    <row r="30987" spans="7:11" x14ac:dyDescent="0.25">
      <c r="G30987">
        <v>98</v>
      </c>
      <c r="H30987" t="s">
        <v>32</v>
      </c>
      <c r="I30987" t="s">
        <v>54</v>
      </c>
      <c r="J30987" t="s">
        <v>70</v>
      </c>
      <c r="K30987" t="s">
        <v>92</v>
      </c>
    </row>
    <row r="30988" spans="7:11" x14ac:dyDescent="0.25">
      <c r="G30988">
        <v>98</v>
      </c>
      <c r="H30988" t="s">
        <v>32</v>
      </c>
      <c r="I30988" t="s">
        <v>54</v>
      </c>
      <c r="J30988" t="s">
        <v>62</v>
      </c>
      <c r="K30988" t="s">
        <v>78</v>
      </c>
    </row>
    <row r="30989" spans="7:11" x14ac:dyDescent="0.25">
      <c r="G30989">
        <v>98</v>
      </c>
      <c r="H30989" t="s">
        <v>32</v>
      </c>
      <c r="I30989" t="s">
        <v>54</v>
      </c>
      <c r="J30989" t="s">
        <v>58</v>
      </c>
      <c r="K30989" t="s">
        <v>82</v>
      </c>
    </row>
    <row r="30990" spans="7:11" x14ac:dyDescent="0.25">
      <c r="G30990">
        <v>98</v>
      </c>
      <c r="H30990" t="s">
        <v>32</v>
      </c>
      <c r="I30990" t="s">
        <v>54</v>
      </c>
      <c r="J30990" t="s">
        <v>58</v>
      </c>
      <c r="K30990" t="s">
        <v>72</v>
      </c>
    </row>
    <row r="30991" spans="7:11" x14ac:dyDescent="0.25">
      <c r="G30991">
        <v>98</v>
      </c>
      <c r="H30991" t="s">
        <v>32</v>
      </c>
      <c r="I30991" t="s">
        <v>50</v>
      </c>
      <c r="J30991" t="s">
        <v>78</v>
      </c>
      <c r="K30991" t="s">
        <v>92</v>
      </c>
    </row>
    <row r="30992" spans="7:11" x14ac:dyDescent="0.25">
      <c r="G30992">
        <v>98</v>
      </c>
      <c r="H30992" t="s">
        <v>32</v>
      </c>
      <c r="I30992" t="s">
        <v>50</v>
      </c>
      <c r="J30992" t="s">
        <v>52</v>
      </c>
      <c r="K30992" t="s">
        <v>64</v>
      </c>
    </row>
    <row r="30993" spans="7:11" x14ac:dyDescent="0.25">
      <c r="G30993">
        <v>98</v>
      </c>
      <c r="H30993" t="s">
        <v>32</v>
      </c>
      <c r="I30993" t="s">
        <v>48</v>
      </c>
      <c r="J30993" t="s">
        <v>88</v>
      </c>
      <c r="K30993" t="s">
        <v>90</v>
      </c>
    </row>
    <row r="30994" spans="7:11" x14ac:dyDescent="0.25">
      <c r="G30994">
        <v>98</v>
      </c>
      <c r="H30994" t="s">
        <v>32</v>
      </c>
      <c r="I30994" t="s">
        <v>48</v>
      </c>
      <c r="J30994" t="s">
        <v>62</v>
      </c>
      <c r="K30994" t="s">
        <v>80</v>
      </c>
    </row>
    <row r="30995" spans="7:11" x14ac:dyDescent="0.25">
      <c r="G30995">
        <v>98</v>
      </c>
      <c r="H30995" t="s">
        <v>32</v>
      </c>
      <c r="I30995" t="s">
        <v>48</v>
      </c>
      <c r="J30995" t="s">
        <v>62</v>
      </c>
      <c r="K30995" t="s">
        <v>70</v>
      </c>
    </row>
    <row r="30996" spans="7:11" x14ac:dyDescent="0.25">
      <c r="G30996">
        <v>98</v>
      </c>
      <c r="H30996" t="s">
        <v>32</v>
      </c>
      <c r="I30996" t="s">
        <v>48</v>
      </c>
      <c r="J30996" t="s">
        <v>50</v>
      </c>
      <c r="K30996" t="s">
        <v>82</v>
      </c>
    </row>
    <row r="30997" spans="7:11" x14ac:dyDescent="0.25">
      <c r="G30997">
        <v>98</v>
      </c>
      <c r="H30997" t="s">
        <v>32</v>
      </c>
      <c r="I30997" t="s">
        <v>48</v>
      </c>
      <c r="J30997" t="s">
        <v>50</v>
      </c>
      <c r="K30997" t="s">
        <v>72</v>
      </c>
    </row>
    <row r="30998" spans="7:11" x14ac:dyDescent="0.25">
      <c r="G30998">
        <v>98</v>
      </c>
      <c r="H30998" t="s">
        <v>32</v>
      </c>
      <c r="I30998" t="s">
        <v>46</v>
      </c>
      <c r="J30998" t="s">
        <v>60</v>
      </c>
      <c r="K30998" t="s">
        <v>86</v>
      </c>
    </row>
    <row r="30999" spans="7:11" x14ac:dyDescent="0.25">
      <c r="G30999">
        <v>98</v>
      </c>
      <c r="H30999" t="s">
        <v>32</v>
      </c>
      <c r="I30999" t="s">
        <v>46</v>
      </c>
      <c r="J30999" t="s">
        <v>60</v>
      </c>
      <c r="K30999" t="s">
        <v>84</v>
      </c>
    </row>
    <row r="31000" spans="7:11" x14ac:dyDescent="0.25">
      <c r="G31000">
        <v>98</v>
      </c>
      <c r="H31000" t="s">
        <v>32</v>
      </c>
      <c r="I31000" t="s">
        <v>46</v>
      </c>
      <c r="J31000" t="s">
        <v>60</v>
      </c>
      <c r="K31000" t="s">
        <v>74</v>
      </c>
    </row>
    <row r="31001" spans="7:11" x14ac:dyDescent="0.25">
      <c r="G31001">
        <v>98</v>
      </c>
      <c r="H31001" t="s">
        <v>32</v>
      </c>
      <c r="I31001" t="s">
        <v>44</v>
      </c>
      <c r="J31001" t="s">
        <v>58</v>
      </c>
      <c r="K31001" t="s">
        <v>80</v>
      </c>
    </row>
    <row r="31002" spans="7:11" x14ac:dyDescent="0.25">
      <c r="G31002">
        <v>98</v>
      </c>
      <c r="H31002" t="s">
        <v>32</v>
      </c>
      <c r="I31002" t="s">
        <v>44</v>
      </c>
      <c r="J31002" t="s">
        <v>58</v>
      </c>
      <c r="K31002" t="s">
        <v>70</v>
      </c>
    </row>
    <row r="31003" spans="7:11" x14ac:dyDescent="0.25">
      <c r="G31003">
        <v>98</v>
      </c>
      <c r="H31003" t="s">
        <v>32</v>
      </c>
      <c r="I31003" t="s">
        <v>44</v>
      </c>
      <c r="J31003" t="s">
        <v>56</v>
      </c>
      <c r="K31003" t="s">
        <v>64</v>
      </c>
    </row>
    <row r="31004" spans="7:11" x14ac:dyDescent="0.25">
      <c r="G31004">
        <v>98</v>
      </c>
      <c r="H31004" t="s">
        <v>32</v>
      </c>
      <c r="I31004" t="s">
        <v>44</v>
      </c>
      <c r="J31004" t="s">
        <v>54</v>
      </c>
      <c r="K31004" t="s">
        <v>80</v>
      </c>
    </row>
    <row r="31005" spans="7:11" x14ac:dyDescent="0.25">
      <c r="G31005">
        <v>98</v>
      </c>
      <c r="H31005" t="s">
        <v>32</v>
      </c>
      <c r="I31005" t="s">
        <v>44</v>
      </c>
      <c r="J31005" t="s">
        <v>54</v>
      </c>
      <c r="K31005" t="s">
        <v>70</v>
      </c>
    </row>
    <row r="31006" spans="7:11" x14ac:dyDescent="0.25">
      <c r="G31006">
        <v>98</v>
      </c>
      <c r="H31006" t="s">
        <v>32</v>
      </c>
      <c r="I31006" t="s">
        <v>44</v>
      </c>
      <c r="J31006" t="s">
        <v>52</v>
      </c>
      <c r="K31006" t="s">
        <v>92</v>
      </c>
    </row>
    <row r="31007" spans="7:11" x14ac:dyDescent="0.25">
      <c r="G31007">
        <v>98</v>
      </c>
      <c r="H31007" t="s">
        <v>32</v>
      </c>
      <c r="I31007" t="s">
        <v>44</v>
      </c>
      <c r="J31007" t="s">
        <v>50</v>
      </c>
      <c r="K31007" t="s">
        <v>78</v>
      </c>
    </row>
    <row r="31008" spans="7:11" x14ac:dyDescent="0.25">
      <c r="G31008">
        <v>98</v>
      </c>
      <c r="H31008" t="s">
        <v>32</v>
      </c>
      <c r="I31008" t="s">
        <v>42</v>
      </c>
      <c r="J31008" t="s">
        <v>46</v>
      </c>
      <c r="K31008" t="s">
        <v>92</v>
      </c>
    </row>
    <row r="31009" spans="7:11" x14ac:dyDescent="0.25">
      <c r="G31009">
        <v>98</v>
      </c>
      <c r="H31009" t="s">
        <v>32</v>
      </c>
      <c r="I31009" t="s">
        <v>42</v>
      </c>
      <c r="J31009" t="s">
        <v>44</v>
      </c>
      <c r="K31009" t="s">
        <v>46</v>
      </c>
    </row>
    <row r="31010" spans="7:11" x14ac:dyDescent="0.25">
      <c r="G31010">
        <v>98</v>
      </c>
      <c r="H31010" t="s">
        <v>32</v>
      </c>
      <c r="I31010" t="s">
        <v>40</v>
      </c>
      <c r="J31010" t="s">
        <v>78</v>
      </c>
      <c r="K31010" t="s">
        <v>92</v>
      </c>
    </row>
    <row r="31011" spans="7:11" x14ac:dyDescent="0.25">
      <c r="G31011">
        <v>98</v>
      </c>
      <c r="H31011" t="s">
        <v>32</v>
      </c>
      <c r="I31011" t="s">
        <v>40</v>
      </c>
      <c r="J31011" t="s">
        <v>52</v>
      </c>
      <c r="K31011" t="s">
        <v>64</v>
      </c>
    </row>
    <row r="31012" spans="7:11" x14ac:dyDescent="0.25">
      <c r="G31012">
        <v>98</v>
      </c>
      <c r="H31012" t="s">
        <v>32</v>
      </c>
      <c r="I31012" t="s">
        <v>40</v>
      </c>
      <c r="J31012" t="s">
        <v>48</v>
      </c>
      <c r="K31012" t="s">
        <v>82</v>
      </c>
    </row>
    <row r="31013" spans="7:11" x14ac:dyDescent="0.25">
      <c r="G31013">
        <v>98</v>
      </c>
      <c r="H31013" t="s">
        <v>32</v>
      </c>
      <c r="I31013" t="s">
        <v>40</v>
      </c>
      <c r="J31013" t="s">
        <v>48</v>
      </c>
      <c r="K31013" t="s">
        <v>72</v>
      </c>
    </row>
    <row r="31014" spans="7:11" x14ac:dyDescent="0.25">
      <c r="G31014">
        <v>98</v>
      </c>
      <c r="H31014" t="s">
        <v>32</v>
      </c>
      <c r="I31014" t="s">
        <v>40</v>
      </c>
      <c r="J31014" t="s">
        <v>44</v>
      </c>
      <c r="K31014" t="s">
        <v>78</v>
      </c>
    </row>
    <row r="31015" spans="7:11" x14ac:dyDescent="0.25">
      <c r="G31015">
        <v>98</v>
      </c>
      <c r="H31015" t="s">
        <v>32</v>
      </c>
      <c r="I31015" t="s">
        <v>38</v>
      </c>
      <c r="J31015" t="s">
        <v>58</v>
      </c>
      <c r="K31015" t="s">
        <v>76</v>
      </c>
    </row>
    <row r="31016" spans="7:11" x14ac:dyDescent="0.25">
      <c r="G31016">
        <v>98</v>
      </c>
      <c r="H31016" t="s">
        <v>32</v>
      </c>
      <c r="I31016" t="s">
        <v>38</v>
      </c>
      <c r="J31016" t="s">
        <v>58</v>
      </c>
      <c r="K31016" t="s">
        <v>66</v>
      </c>
    </row>
    <row r="31017" spans="7:11" x14ac:dyDescent="0.25">
      <c r="G31017">
        <v>98</v>
      </c>
      <c r="H31017" t="s">
        <v>32</v>
      </c>
      <c r="I31017" t="s">
        <v>38</v>
      </c>
      <c r="J31017" t="s">
        <v>54</v>
      </c>
      <c r="K31017" t="s">
        <v>76</v>
      </c>
    </row>
    <row r="31018" spans="7:11" x14ac:dyDescent="0.25">
      <c r="G31018">
        <v>98</v>
      </c>
      <c r="H31018" t="s">
        <v>32</v>
      </c>
      <c r="I31018" t="s">
        <v>38</v>
      </c>
      <c r="J31018" t="s">
        <v>54</v>
      </c>
      <c r="K31018" t="s">
        <v>66</v>
      </c>
    </row>
    <row r="31019" spans="7:11" x14ac:dyDescent="0.25">
      <c r="G31019">
        <v>98</v>
      </c>
      <c r="H31019" t="s">
        <v>32</v>
      </c>
      <c r="I31019" t="s">
        <v>38</v>
      </c>
      <c r="J31019" t="s">
        <v>48</v>
      </c>
      <c r="K31019" t="s">
        <v>68</v>
      </c>
    </row>
    <row r="31020" spans="7:11" x14ac:dyDescent="0.25">
      <c r="G31020">
        <v>98</v>
      </c>
      <c r="H31020" t="s">
        <v>32</v>
      </c>
      <c r="I31020" t="s">
        <v>38</v>
      </c>
      <c r="J31020" t="s">
        <v>42</v>
      </c>
      <c r="K31020" t="s">
        <v>78</v>
      </c>
    </row>
    <row r="31021" spans="7:11" x14ac:dyDescent="0.25">
      <c r="G31021">
        <v>98</v>
      </c>
      <c r="H31021" t="s">
        <v>32</v>
      </c>
      <c r="I31021" t="s">
        <v>36</v>
      </c>
      <c r="J31021" t="s">
        <v>58</v>
      </c>
      <c r="K31021" t="s">
        <v>80</v>
      </c>
    </row>
    <row r="31022" spans="7:11" x14ac:dyDescent="0.25">
      <c r="G31022">
        <v>98</v>
      </c>
      <c r="H31022" t="s">
        <v>32</v>
      </c>
      <c r="I31022" t="s">
        <v>36</v>
      </c>
      <c r="J31022" t="s">
        <v>58</v>
      </c>
      <c r="K31022" t="s">
        <v>70</v>
      </c>
    </row>
    <row r="31023" spans="7:11" x14ac:dyDescent="0.25">
      <c r="G31023">
        <v>98</v>
      </c>
      <c r="H31023" t="s">
        <v>32</v>
      </c>
      <c r="I31023" t="s">
        <v>36</v>
      </c>
      <c r="J31023" t="s">
        <v>56</v>
      </c>
      <c r="K31023" t="s">
        <v>64</v>
      </c>
    </row>
    <row r="31024" spans="7:11" x14ac:dyDescent="0.25">
      <c r="G31024">
        <v>98</v>
      </c>
      <c r="H31024" t="s">
        <v>32</v>
      </c>
      <c r="I31024" t="s">
        <v>36</v>
      </c>
      <c r="J31024" t="s">
        <v>54</v>
      </c>
      <c r="K31024" t="s">
        <v>80</v>
      </c>
    </row>
    <row r="31025" spans="7:11" x14ac:dyDescent="0.25">
      <c r="G31025">
        <v>98</v>
      </c>
      <c r="H31025" t="s">
        <v>32</v>
      </c>
      <c r="I31025" t="s">
        <v>36</v>
      </c>
      <c r="J31025" t="s">
        <v>54</v>
      </c>
      <c r="K31025" t="s">
        <v>70</v>
      </c>
    </row>
    <row r="31026" spans="7:11" x14ac:dyDescent="0.25">
      <c r="G31026">
        <v>98</v>
      </c>
      <c r="H31026" t="s">
        <v>32</v>
      </c>
      <c r="I31026" t="s">
        <v>36</v>
      </c>
      <c r="J31026" t="s">
        <v>52</v>
      </c>
      <c r="K31026" t="s">
        <v>92</v>
      </c>
    </row>
    <row r="31027" spans="7:11" x14ac:dyDescent="0.25">
      <c r="G31027">
        <v>98</v>
      </c>
      <c r="H31027" t="s">
        <v>32</v>
      </c>
      <c r="I31027" t="s">
        <v>36</v>
      </c>
      <c r="J31027" t="s">
        <v>50</v>
      </c>
      <c r="K31027" t="s">
        <v>78</v>
      </c>
    </row>
    <row r="31028" spans="7:11" x14ac:dyDescent="0.25">
      <c r="G31028">
        <v>98</v>
      </c>
      <c r="H31028" t="s">
        <v>32</v>
      </c>
      <c r="I31028" t="s">
        <v>36</v>
      </c>
      <c r="J31028" t="s">
        <v>44</v>
      </c>
      <c r="K31028" t="s">
        <v>52</v>
      </c>
    </row>
    <row r="31029" spans="7:11" x14ac:dyDescent="0.25">
      <c r="G31029">
        <v>98</v>
      </c>
      <c r="H31029" t="s">
        <v>32</v>
      </c>
      <c r="I31029" t="s">
        <v>36</v>
      </c>
      <c r="J31029" t="s">
        <v>42</v>
      </c>
      <c r="K31029" t="s">
        <v>46</v>
      </c>
    </row>
    <row r="31030" spans="7:11" x14ac:dyDescent="0.25">
      <c r="G31030">
        <v>98</v>
      </c>
      <c r="H31030" t="s">
        <v>32</v>
      </c>
      <c r="I31030" t="s">
        <v>36</v>
      </c>
      <c r="J31030" t="s">
        <v>40</v>
      </c>
      <c r="K31030" t="s">
        <v>78</v>
      </c>
    </row>
    <row r="31031" spans="7:11" x14ac:dyDescent="0.25">
      <c r="G31031">
        <v>98</v>
      </c>
      <c r="H31031" t="s">
        <v>32</v>
      </c>
      <c r="I31031" t="s">
        <v>34</v>
      </c>
      <c r="J31031" t="s">
        <v>46</v>
      </c>
      <c r="K31031" t="s">
        <v>92</v>
      </c>
    </row>
    <row r="31032" spans="7:11" x14ac:dyDescent="0.25">
      <c r="G31032">
        <v>98</v>
      </c>
      <c r="H31032" t="s">
        <v>32</v>
      </c>
      <c r="I31032" t="s">
        <v>34</v>
      </c>
      <c r="J31032" t="s">
        <v>44</v>
      </c>
      <c r="K31032" t="s">
        <v>46</v>
      </c>
    </row>
    <row r="31033" spans="7:11" x14ac:dyDescent="0.25">
      <c r="G31033">
        <v>98</v>
      </c>
      <c r="H31033" t="s">
        <v>32</v>
      </c>
      <c r="I31033" t="s">
        <v>34</v>
      </c>
      <c r="J31033" t="s">
        <v>38</v>
      </c>
      <c r="K31033" t="s">
        <v>78</v>
      </c>
    </row>
    <row r="31034" spans="7:11" x14ac:dyDescent="0.25">
      <c r="G31034">
        <v>98</v>
      </c>
      <c r="H31034" t="s">
        <v>32</v>
      </c>
      <c r="I31034" t="s">
        <v>34</v>
      </c>
      <c r="J31034" t="s">
        <v>36</v>
      </c>
      <c r="K31034" t="s">
        <v>46</v>
      </c>
    </row>
    <row r="31035" spans="7:11" x14ac:dyDescent="0.25">
      <c r="G31035">
        <v>98</v>
      </c>
      <c r="H31035" t="s">
        <v>30</v>
      </c>
      <c r="I31035" t="s">
        <v>60</v>
      </c>
      <c r="J31035" t="s">
        <v>86</v>
      </c>
      <c r="K31035" t="s">
        <v>92</v>
      </c>
    </row>
    <row r="31036" spans="7:11" x14ac:dyDescent="0.25">
      <c r="G31036">
        <v>98</v>
      </c>
      <c r="H31036" t="s">
        <v>30</v>
      </c>
      <c r="I31036" t="s">
        <v>60</v>
      </c>
      <c r="J31036" t="s">
        <v>84</v>
      </c>
      <c r="K31036" t="s">
        <v>92</v>
      </c>
    </row>
    <row r="31037" spans="7:11" x14ac:dyDescent="0.25">
      <c r="G31037">
        <v>98</v>
      </c>
      <c r="H31037" t="s">
        <v>30</v>
      </c>
      <c r="I31037" t="s">
        <v>60</v>
      </c>
      <c r="J31037" t="s">
        <v>74</v>
      </c>
      <c r="K31037" t="s">
        <v>92</v>
      </c>
    </row>
    <row r="31038" spans="7:11" x14ac:dyDescent="0.25">
      <c r="G31038">
        <v>98</v>
      </c>
      <c r="H31038" t="s">
        <v>30</v>
      </c>
      <c r="I31038" t="s">
        <v>60</v>
      </c>
      <c r="J31038" t="s">
        <v>70</v>
      </c>
      <c r="K31038" t="s">
        <v>80</v>
      </c>
    </row>
    <row r="31039" spans="7:11" x14ac:dyDescent="0.25">
      <c r="G31039">
        <v>98</v>
      </c>
      <c r="H31039" t="s">
        <v>30</v>
      </c>
      <c r="I31039" t="s">
        <v>56</v>
      </c>
      <c r="J31039" t="s">
        <v>68</v>
      </c>
      <c r="K31039" t="s">
        <v>90</v>
      </c>
    </row>
    <row r="31040" spans="7:11" x14ac:dyDescent="0.25">
      <c r="G31040">
        <v>98</v>
      </c>
      <c r="H31040" t="s">
        <v>30</v>
      </c>
      <c r="I31040" t="s">
        <v>56</v>
      </c>
      <c r="J31040" t="s">
        <v>68</v>
      </c>
      <c r="K31040" t="s">
        <v>88</v>
      </c>
    </row>
    <row r="31041" spans="7:11" x14ac:dyDescent="0.25">
      <c r="G31041">
        <v>98</v>
      </c>
      <c r="H31041" t="s">
        <v>30</v>
      </c>
      <c r="I31041" t="s">
        <v>56</v>
      </c>
      <c r="J31041" t="s">
        <v>62</v>
      </c>
      <c r="K31041" t="s">
        <v>82</v>
      </c>
    </row>
    <row r="31042" spans="7:11" x14ac:dyDescent="0.25">
      <c r="G31042">
        <v>98</v>
      </c>
      <c r="H31042" t="s">
        <v>30</v>
      </c>
      <c r="I31042" t="s">
        <v>56</v>
      </c>
      <c r="J31042" t="s">
        <v>62</v>
      </c>
      <c r="K31042" t="s">
        <v>72</v>
      </c>
    </row>
    <row r="31043" spans="7:11" x14ac:dyDescent="0.25">
      <c r="G31043">
        <v>98</v>
      </c>
      <c r="H31043" t="s">
        <v>30</v>
      </c>
      <c r="I31043" t="s">
        <v>52</v>
      </c>
      <c r="J31043" t="s">
        <v>60</v>
      </c>
      <c r="K31043" t="s">
        <v>82</v>
      </c>
    </row>
    <row r="31044" spans="7:11" x14ac:dyDescent="0.25">
      <c r="G31044">
        <v>98</v>
      </c>
      <c r="H31044" t="s">
        <v>30</v>
      </c>
      <c r="I31044" t="s">
        <v>52</v>
      </c>
      <c r="J31044" t="s">
        <v>60</v>
      </c>
      <c r="K31044" t="s">
        <v>72</v>
      </c>
    </row>
    <row r="31045" spans="7:11" x14ac:dyDescent="0.25">
      <c r="G31045">
        <v>98</v>
      </c>
      <c r="H31045" t="s">
        <v>30</v>
      </c>
      <c r="I31045" t="s">
        <v>52</v>
      </c>
      <c r="J31045" t="s">
        <v>56</v>
      </c>
      <c r="K31045" t="s">
        <v>86</v>
      </c>
    </row>
    <row r="31046" spans="7:11" x14ac:dyDescent="0.25">
      <c r="G31046">
        <v>98</v>
      </c>
      <c r="H31046" t="s">
        <v>30</v>
      </c>
      <c r="I31046" t="s">
        <v>52</v>
      </c>
      <c r="J31046" t="s">
        <v>56</v>
      </c>
      <c r="K31046" t="s">
        <v>84</v>
      </c>
    </row>
    <row r="31047" spans="7:11" x14ac:dyDescent="0.25">
      <c r="G31047">
        <v>98</v>
      </c>
      <c r="H31047" t="s">
        <v>30</v>
      </c>
      <c r="I31047" t="s">
        <v>52</v>
      </c>
      <c r="J31047" t="s">
        <v>56</v>
      </c>
      <c r="K31047" t="s">
        <v>74</v>
      </c>
    </row>
    <row r="31048" spans="7:11" x14ac:dyDescent="0.25">
      <c r="G31048">
        <v>98</v>
      </c>
      <c r="H31048" t="s">
        <v>30</v>
      </c>
      <c r="I31048" t="s">
        <v>50</v>
      </c>
      <c r="J31048" t="s">
        <v>62</v>
      </c>
      <c r="K31048" t="s">
        <v>86</v>
      </c>
    </row>
    <row r="31049" spans="7:11" x14ac:dyDescent="0.25">
      <c r="G31049">
        <v>98</v>
      </c>
      <c r="H31049" t="s">
        <v>30</v>
      </c>
      <c r="I31049" t="s">
        <v>50</v>
      </c>
      <c r="J31049" t="s">
        <v>62</v>
      </c>
      <c r="K31049" t="s">
        <v>84</v>
      </c>
    </row>
    <row r="31050" spans="7:11" x14ac:dyDescent="0.25">
      <c r="G31050">
        <v>98</v>
      </c>
      <c r="H31050" t="s">
        <v>30</v>
      </c>
      <c r="I31050" t="s">
        <v>50</v>
      </c>
      <c r="J31050" t="s">
        <v>62</v>
      </c>
      <c r="K31050" t="s">
        <v>74</v>
      </c>
    </row>
    <row r="31051" spans="7:11" x14ac:dyDescent="0.25">
      <c r="G31051">
        <v>98</v>
      </c>
      <c r="H31051" t="s">
        <v>30</v>
      </c>
      <c r="I31051" t="s">
        <v>48</v>
      </c>
      <c r="J31051" t="s">
        <v>56</v>
      </c>
      <c r="K31051" t="s">
        <v>76</v>
      </c>
    </row>
    <row r="31052" spans="7:11" x14ac:dyDescent="0.25">
      <c r="G31052">
        <v>98</v>
      </c>
      <c r="H31052" t="s">
        <v>30</v>
      </c>
      <c r="I31052" t="s">
        <v>48</v>
      </c>
      <c r="J31052" t="s">
        <v>56</v>
      </c>
      <c r="K31052" t="s">
        <v>66</v>
      </c>
    </row>
    <row r="31053" spans="7:11" x14ac:dyDescent="0.25">
      <c r="G31053">
        <v>98</v>
      </c>
      <c r="H31053" t="s">
        <v>30</v>
      </c>
      <c r="I31053" t="s">
        <v>48</v>
      </c>
      <c r="J31053" t="s">
        <v>52</v>
      </c>
      <c r="K31053" t="s">
        <v>90</v>
      </c>
    </row>
    <row r="31054" spans="7:11" x14ac:dyDescent="0.25">
      <c r="G31054">
        <v>98</v>
      </c>
      <c r="H31054" t="s">
        <v>30</v>
      </c>
      <c r="I31054" t="s">
        <v>48</v>
      </c>
      <c r="J31054" t="s">
        <v>52</v>
      </c>
      <c r="K31054" t="s">
        <v>88</v>
      </c>
    </row>
    <row r="31055" spans="7:11" x14ac:dyDescent="0.25">
      <c r="G31055">
        <v>98</v>
      </c>
      <c r="H31055" t="s">
        <v>30</v>
      </c>
      <c r="I31055" t="s">
        <v>46</v>
      </c>
      <c r="J31055" t="s">
        <v>60</v>
      </c>
      <c r="K31055" t="s">
        <v>68</v>
      </c>
    </row>
    <row r="31056" spans="7:11" x14ac:dyDescent="0.25">
      <c r="G31056">
        <v>98</v>
      </c>
      <c r="H31056" t="s">
        <v>30</v>
      </c>
      <c r="I31056" t="s">
        <v>46</v>
      </c>
      <c r="J31056" t="s">
        <v>58</v>
      </c>
      <c r="K31056" t="s">
        <v>92</v>
      </c>
    </row>
    <row r="31057" spans="7:11" x14ac:dyDescent="0.25">
      <c r="G31057">
        <v>98</v>
      </c>
      <c r="H31057" t="s">
        <v>30</v>
      </c>
      <c r="I31057" t="s">
        <v>46</v>
      </c>
      <c r="J31057" t="s">
        <v>54</v>
      </c>
      <c r="K31057" t="s">
        <v>92</v>
      </c>
    </row>
    <row r="31058" spans="7:11" x14ac:dyDescent="0.25">
      <c r="G31058">
        <v>98</v>
      </c>
      <c r="H31058" t="s">
        <v>30</v>
      </c>
      <c r="I31058" t="s">
        <v>46</v>
      </c>
      <c r="J31058" t="s">
        <v>48</v>
      </c>
      <c r="K31058" t="s">
        <v>62</v>
      </c>
    </row>
    <row r="31059" spans="7:11" x14ac:dyDescent="0.25">
      <c r="G31059">
        <v>98</v>
      </c>
      <c r="H31059" t="s">
        <v>30</v>
      </c>
      <c r="I31059" t="s">
        <v>44</v>
      </c>
      <c r="J31059" t="s">
        <v>60</v>
      </c>
      <c r="K31059" t="s">
        <v>86</v>
      </c>
    </row>
    <row r="31060" spans="7:11" x14ac:dyDescent="0.25">
      <c r="G31060">
        <v>98</v>
      </c>
      <c r="H31060" t="s">
        <v>30</v>
      </c>
      <c r="I31060" t="s">
        <v>44</v>
      </c>
      <c r="J31060" t="s">
        <v>60</v>
      </c>
      <c r="K31060" t="s">
        <v>84</v>
      </c>
    </row>
    <row r="31061" spans="7:11" x14ac:dyDescent="0.25">
      <c r="G31061">
        <v>98</v>
      </c>
      <c r="H31061" t="s">
        <v>30</v>
      </c>
      <c r="I31061" t="s">
        <v>44</v>
      </c>
      <c r="J31061" t="s">
        <v>60</v>
      </c>
      <c r="K31061" t="s">
        <v>74</v>
      </c>
    </row>
    <row r="31062" spans="7:11" x14ac:dyDescent="0.25">
      <c r="G31062">
        <v>98</v>
      </c>
      <c r="H31062" t="s">
        <v>30</v>
      </c>
      <c r="I31062" t="s">
        <v>44</v>
      </c>
      <c r="J31062" t="s">
        <v>46</v>
      </c>
      <c r="K31062" t="s">
        <v>58</v>
      </c>
    </row>
    <row r="31063" spans="7:11" x14ac:dyDescent="0.25">
      <c r="G31063">
        <v>98</v>
      </c>
      <c r="H31063" t="s">
        <v>30</v>
      </c>
      <c r="I31063" t="s">
        <v>44</v>
      </c>
      <c r="J31063" t="s">
        <v>46</v>
      </c>
      <c r="K31063" t="s">
        <v>54</v>
      </c>
    </row>
    <row r="31064" spans="7:11" x14ac:dyDescent="0.25">
      <c r="G31064">
        <v>98</v>
      </c>
      <c r="H31064" t="s">
        <v>30</v>
      </c>
      <c r="I31064" t="s">
        <v>42</v>
      </c>
      <c r="J31064" t="s">
        <v>50</v>
      </c>
      <c r="K31064" t="s">
        <v>64</v>
      </c>
    </row>
    <row r="31065" spans="7:11" x14ac:dyDescent="0.25">
      <c r="G31065">
        <v>98</v>
      </c>
      <c r="H31065" t="s">
        <v>30</v>
      </c>
      <c r="I31065" t="s">
        <v>42</v>
      </c>
      <c r="J31065" t="s">
        <v>44</v>
      </c>
      <c r="K31065" t="s">
        <v>92</v>
      </c>
    </row>
    <row r="31066" spans="7:11" x14ac:dyDescent="0.25">
      <c r="G31066">
        <v>98</v>
      </c>
      <c r="H31066" t="s">
        <v>30</v>
      </c>
      <c r="I31066" t="s">
        <v>40</v>
      </c>
      <c r="J31066" t="s">
        <v>62</v>
      </c>
      <c r="K31066" t="s">
        <v>86</v>
      </c>
    </row>
    <row r="31067" spans="7:11" x14ac:dyDescent="0.25">
      <c r="G31067">
        <v>98</v>
      </c>
      <c r="H31067" t="s">
        <v>30</v>
      </c>
      <c r="I31067" t="s">
        <v>40</v>
      </c>
      <c r="J31067" t="s">
        <v>62</v>
      </c>
      <c r="K31067" t="s">
        <v>84</v>
      </c>
    </row>
    <row r="31068" spans="7:11" x14ac:dyDescent="0.25">
      <c r="G31068">
        <v>98</v>
      </c>
      <c r="H31068" t="s">
        <v>30</v>
      </c>
      <c r="I31068" t="s">
        <v>40</v>
      </c>
      <c r="J31068" t="s">
        <v>62</v>
      </c>
      <c r="K31068" t="s">
        <v>74</v>
      </c>
    </row>
    <row r="31069" spans="7:11" x14ac:dyDescent="0.25">
      <c r="G31069">
        <v>98</v>
      </c>
      <c r="H31069" t="s">
        <v>30</v>
      </c>
      <c r="I31069" t="s">
        <v>40</v>
      </c>
      <c r="J31069" t="s">
        <v>42</v>
      </c>
      <c r="K31069" t="s">
        <v>64</v>
      </c>
    </row>
    <row r="31070" spans="7:11" x14ac:dyDescent="0.25">
      <c r="G31070">
        <v>98</v>
      </c>
      <c r="H31070" t="s">
        <v>30</v>
      </c>
      <c r="I31070" t="s">
        <v>38</v>
      </c>
      <c r="J31070" t="s">
        <v>58</v>
      </c>
      <c r="K31070" t="s">
        <v>78</v>
      </c>
    </row>
    <row r="31071" spans="7:11" x14ac:dyDescent="0.25">
      <c r="G31071">
        <v>98</v>
      </c>
      <c r="H31071" t="s">
        <v>30</v>
      </c>
      <c r="I31071" t="s">
        <v>38</v>
      </c>
      <c r="J31071" t="s">
        <v>54</v>
      </c>
      <c r="K31071" t="s">
        <v>78</v>
      </c>
    </row>
    <row r="31072" spans="7:11" x14ac:dyDescent="0.25">
      <c r="G31072">
        <v>98</v>
      </c>
      <c r="H31072" t="s">
        <v>30</v>
      </c>
      <c r="I31072" t="s">
        <v>38</v>
      </c>
      <c r="J31072" t="s">
        <v>48</v>
      </c>
      <c r="K31072" t="s">
        <v>80</v>
      </c>
    </row>
    <row r="31073" spans="7:11" x14ac:dyDescent="0.25">
      <c r="G31073">
        <v>98</v>
      </c>
      <c r="H31073" t="s">
        <v>30</v>
      </c>
      <c r="I31073" t="s">
        <v>38</v>
      </c>
      <c r="J31073" t="s">
        <v>48</v>
      </c>
      <c r="K31073" t="s">
        <v>70</v>
      </c>
    </row>
    <row r="31074" spans="7:11" x14ac:dyDescent="0.25">
      <c r="G31074">
        <v>98</v>
      </c>
      <c r="H31074" t="s">
        <v>30</v>
      </c>
      <c r="I31074" t="s">
        <v>36</v>
      </c>
      <c r="J31074" t="s">
        <v>60</v>
      </c>
      <c r="K31074" t="s">
        <v>86</v>
      </c>
    </row>
    <row r="31075" spans="7:11" x14ac:dyDescent="0.25">
      <c r="G31075">
        <v>98</v>
      </c>
      <c r="H31075" t="s">
        <v>30</v>
      </c>
      <c r="I31075" t="s">
        <v>36</v>
      </c>
      <c r="J31075" t="s">
        <v>60</v>
      </c>
      <c r="K31075" t="s">
        <v>84</v>
      </c>
    </row>
    <row r="31076" spans="7:11" x14ac:dyDescent="0.25">
      <c r="G31076">
        <v>98</v>
      </c>
      <c r="H31076" t="s">
        <v>30</v>
      </c>
      <c r="I31076" t="s">
        <v>36</v>
      </c>
      <c r="J31076" t="s">
        <v>60</v>
      </c>
      <c r="K31076" t="s">
        <v>74</v>
      </c>
    </row>
    <row r="31077" spans="7:11" x14ac:dyDescent="0.25">
      <c r="G31077">
        <v>98</v>
      </c>
      <c r="H31077" t="s">
        <v>30</v>
      </c>
      <c r="I31077" t="s">
        <v>36</v>
      </c>
      <c r="J31077" t="s">
        <v>46</v>
      </c>
      <c r="K31077" t="s">
        <v>58</v>
      </c>
    </row>
    <row r="31078" spans="7:11" x14ac:dyDescent="0.25">
      <c r="G31078">
        <v>98</v>
      </c>
      <c r="H31078" t="s">
        <v>30</v>
      </c>
      <c r="I31078" t="s">
        <v>36</v>
      </c>
      <c r="J31078" t="s">
        <v>46</v>
      </c>
      <c r="K31078" t="s">
        <v>54</v>
      </c>
    </row>
    <row r="31079" spans="7:11" x14ac:dyDescent="0.25">
      <c r="G31079">
        <v>98</v>
      </c>
      <c r="H31079" t="s">
        <v>30</v>
      </c>
      <c r="I31079" t="s">
        <v>36</v>
      </c>
      <c r="J31079" t="s">
        <v>42</v>
      </c>
      <c r="K31079" t="s">
        <v>92</v>
      </c>
    </row>
    <row r="31080" spans="7:11" x14ac:dyDescent="0.25">
      <c r="G31080">
        <v>98</v>
      </c>
      <c r="H31080" t="s">
        <v>30</v>
      </c>
      <c r="I31080" t="s">
        <v>36</v>
      </c>
      <c r="J31080" t="s">
        <v>42</v>
      </c>
      <c r="K31080" t="s">
        <v>44</v>
      </c>
    </row>
    <row r="31081" spans="7:11" x14ac:dyDescent="0.25">
      <c r="G31081">
        <v>98</v>
      </c>
      <c r="H31081" t="s">
        <v>30</v>
      </c>
      <c r="I31081" t="s">
        <v>34</v>
      </c>
      <c r="J31081" t="s">
        <v>50</v>
      </c>
      <c r="K31081" t="s">
        <v>64</v>
      </c>
    </row>
    <row r="31082" spans="7:11" x14ac:dyDescent="0.25">
      <c r="G31082">
        <v>98</v>
      </c>
      <c r="H31082" t="s">
        <v>30</v>
      </c>
      <c r="I31082" t="s">
        <v>34</v>
      </c>
      <c r="J31082" t="s">
        <v>44</v>
      </c>
      <c r="K31082" t="s">
        <v>92</v>
      </c>
    </row>
    <row r="31083" spans="7:11" x14ac:dyDescent="0.25">
      <c r="G31083">
        <v>98</v>
      </c>
      <c r="H31083" t="s">
        <v>30</v>
      </c>
      <c r="I31083" t="s">
        <v>34</v>
      </c>
      <c r="J31083" t="s">
        <v>40</v>
      </c>
      <c r="K31083" t="s">
        <v>64</v>
      </c>
    </row>
    <row r="31084" spans="7:11" x14ac:dyDescent="0.25">
      <c r="G31084">
        <v>98</v>
      </c>
      <c r="H31084" t="s">
        <v>30</v>
      </c>
      <c r="I31084" t="s">
        <v>34</v>
      </c>
      <c r="J31084" t="s">
        <v>36</v>
      </c>
      <c r="K31084" t="s">
        <v>92</v>
      </c>
    </row>
    <row r="31085" spans="7:11" x14ac:dyDescent="0.25">
      <c r="G31085">
        <v>98</v>
      </c>
      <c r="H31085" t="s">
        <v>30</v>
      </c>
      <c r="I31085" t="s">
        <v>34</v>
      </c>
      <c r="J31085" t="s">
        <v>36</v>
      </c>
      <c r="K31085" t="s">
        <v>44</v>
      </c>
    </row>
    <row r="31086" spans="7:11" x14ac:dyDescent="0.25">
      <c r="G31086">
        <v>98</v>
      </c>
      <c r="H31086" t="s">
        <v>30</v>
      </c>
      <c r="I31086" t="s">
        <v>32</v>
      </c>
      <c r="J31086" t="s">
        <v>60</v>
      </c>
      <c r="K31086" t="s">
        <v>82</v>
      </c>
    </row>
    <row r="31087" spans="7:11" x14ac:dyDescent="0.25">
      <c r="G31087">
        <v>98</v>
      </c>
      <c r="H31087" t="s">
        <v>30</v>
      </c>
      <c r="I31087" t="s">
        <v>32</v>
      </c>
      <c r="J31087" t="s">
        <v>60</v>
      </c>
      <c r="K31087" t="s">
        <v>72</v>
      </c>
    </row>
    <row r="31088" spans="7:11" x14ac:dyDescent="0.25">
      <c r="G31088">
        <v>98</v>
      </c>
      <c r="H31088" t="s">
        <v>30</v>
      </c>
      <c r="I31088" t="s">
        <v>32</v>
      </c>
      <c r="J31088" t="s">
        <v>56</v>
      </c>
      <c r="K31088" t="s">
        <v>86</v>
      </c>
    </row>
    <row r="31089" spans="7:11" x14ac:dyDescent="0.25">
      <c r="G31089">
        <v>98</v>
      </c>
      <c r="H31089" t="s">
        <v>30</v>
      </c>
      <c r="I31089" t="s">
        <v>32</v>
      </c>
      <c r="J31089" t="s">
        <v>56</v>
      </c>
      <c r="K31089" t="s">
        <v>84</v>
      </c>
    </row>
    <row r="31090" spans="7:11" x14ac:dyDescent="0.25">
      <c r="G31090">
        <v>98</v>
      </c>
      <c r="H31090" t="s">
        <v>30</v>
      </c>
      <c r="I31090" t="s">
        <v>32</v>
      </c>
      <c r="J31090" t="s">
        <v>56</v>
      </c>
      <c r="K31090" t="s">
        <v>74</v>
      </c>
    </row>
    <row r="31091" spans="7:11" x14ac:dyDescent="0.25">
      <c r="G31091">
        <v>98</v>
      </c>
      <c r="H31091" t="s">
        <v>30</v>
      </c>
      <c r="I31091" t="s">
        <v>32</v>
      </c>
      <c r="J31091" t="s">
        <v>48</v>
      </c>
      <c r="K31091" t="s">
        <v>90</v>
      </c>
    </row>
    <row r="31092" spans="7:11" x14ac:dyDescent="0.25">
      <c r="G31092">
        <v>98</v>
      </c>
      <c r="H31092" t="s">
        <v>30</v>
      </c>
      <c r="I31092" t="s">
        <v>32</v>
      </c>
      <c r="J31092" t="s">
        <v>48</v>
      </c>
      <c r="K31092" t="s">
        <v>88</v>
      </c>
    </row>
    <row r="31093" spans="7:11" x14ac:dyDescent="0.25">
      <c r="G31093">
        <v>98</v>
      </c>
      <c r="H31093" t="s">
        <v>28</v>
      </c>
      <c r="I31093" t="s">
        <v>56</v>
      </c>
      <c r="J31093" t="s">
        <v>60</v>
      </c>
      <c r="K31093" t="s">
        <v>86</v>
      </c>
    </row>
    <row r="31094" spans="7:11" x14ac:dyDescent="0.25">
      <c r="G31094">
        <v>98</v>
      </c>
      <c r="H31094" t="s">
        <v>28</v>
      </c>
      <c r="I31094" t="s">
        <v>56</v>
      </c>
      <c r="J31094" t="s">
        <v>60</v>
      </c>
      <c r="K31094" t="s">
        <v>84</v>
      </c>
    </row>
    <row r="31095" spans="7:11" x14ac:dyDescent="0.25">
      <c r="G31095">
        <v>98</v>
      </c>
      <c r="H31095" t="s">
        <v>28</v>
      </c>
      <c r="I31095" t="s">
        <v>56</v>
      </c>
      <c r="J31095" t="s">
        <v>60</v>
      </c>
      <c r="K31095" t="s">
        <v>74</v>
      </c>
    </row>
    <row r="31096" spans="7:11" x14ac:dyDescent="0.25">
      <c r="G31096">
        <v>98</v>
      </c>
      <c r="H31096" t="s">
        <v>28</v>
      </c>
      <c r="I31096" t="s">
        <v>50</v>
      </c>
      <c r="J31096" t="s">
        <v>58</v>
      </c>
      <c r="K31096" t="s">
        <v>90</v>
      </c>
    </row>
    <row r="31097" spans="7:11" x14ac:dyDescent="0.25">
      <c r="G31097">
        <v>98</v>
      </c>
      <c r="H31097" t="s">
        <v>28</v>
      </c>
      <c r="I31097" t="s">
        <v>50</v>
      </c>
      <c r="J31097" t="s">
        <v>58</v>
      </c>
      <c r="K31097" t="s">
        <v>88</v>
      </c>
    </row>
    <row r="31098" spans="7:11" x14ac:dyDescent="0.25">
      <c r="G31098">
        <v>98</v>
      </c>
      <c r="H31098" t="s">
        <v>28</v>
      </c>
      <c r="I31098" t="s">
        <v>50</v>
      </c>
      <c r="J31098" t="s">
        <v>54</v>
      </c>
      <c r="K31098" t="s">
        <v>90</v>
      </c>
    </row>
    <row r="31099" spans="7:11" x14ac:dyDescent="0.25">
      <c r="G31099">
        <v>98</v>
      </c>
      <c r="H31099" t="s">
        <v>28</v>
      </c>
      <c r="I31099" t="s">
        <v>50</v>
      </c>
      <c r="J31099" t="s">
        <v>54</v>
      </c>
      <c r="K31099" t="s">
        <v>88</v>
      </c>
    </row>
    <row r="31100" spans="7:11" x14ac:dyDescent="0.25">
      <c r="G31100">
        <v>98</v>
      </c>
      <c r="H31100" t="s">
        <v>28</v>
      </c>
      <c r="I31100" t="s">
        <v>48</v>
      </c>
      <c r="J31100" t="s">
        <v>60</v>
      </c>
      <c r="K31100" t="s">
        <v>90</v>
      </c>
    </row>
    <row r="31101" spans="7:11" x14ac:dyDescent="0.25">
      <c r="G31101">
        <v>98</v>
      </c>
      <c r="H31101" t="s">
        <v>28</v>
      </c>
      <c r="I31101" t="s">
        <v>48</v>
      </c>
      <c r="J31101" t="s">
        <v>60</v>
      </c>
      <c r="K31101" t="s">
        <v>88</v>
      </c>
    </row>
    <row r="31102" spans="7:11" x14ac:dyDescent="0.25">
      <c r="G31102">
        <v>98</v>
      </c>
      <c r="H31102" t="s">
        <v>28</v>
      </c>
      <c r="I31102" t="s">
        <v>48</v>
      </c>
      <c r="J31102" t="s">
        <v>54</v>
      </c>
      <c r="K31102" t="s">
        <v>58</v>
      </c>
    </row>
    <row r="31103" spans="7:11" x14ac:dyDescent="0.25">
      <c r="G31103">
        <v>98</v>
      </c>
      <c r="H31103" t="s">
        <v>28</v>
      </c>
      <c r="I31103" t="s">
        <v>46</v>
      </c>
      <c r="J31103" t="s">
        <v>56</v>
      </c>
      <c r="K31103" t="s">
        <v>58</v>
      </c>
    </row>
    <row r="31104" spans="7:11" x14ac:dyDescent="0.25">
      <c r="G31104">
        <v>98</v>
      </c>
      <c r="H31104" t="s">
        <v>28</v>
      </c>
      <c r="I31104" t="s">
        <v>46</v>
      </c>
      <c r="J31104" t="s">
        <v>54</v>
      </c>
      <c r="K31104" t="s">
        <v>56</v>
      </c>
    </row>
    <row r="31105" spans="7:11" x14ac:dyDescent="0.25">
      <c r="G31105">
        <v>98</v>
      </c>
      <c r="H31105" t="s">
        <v>28</v>
      </c>
      <c r="I31105" t="s">
        <v>42</v>
      </c>
      <c r="J31105" t="s">
        <v>56</v>
      </c>
      <c r="K31105" t="s">
        <v>92</v>
      </c>
    </row>
    <row r="31106" spans="7:11" x14ac:dyDescent="0.25">
      <c r="G31106">
        <v>98</v>
      </c>
      <c r="H31106" t="s">
        <v>28</v>
      </c>
      <c r="I31106" t="s">
        <v>42</v>
      </c>
      <c r="J31106" t="s">
        <v>50</v>
      </c>
      <c r="K31106" t="s">
        <v>52</v>
      </c>
    </row>
    <row r="31107" spans="7:11" x14ac:dyDescent="0.25">
      <c r="G31107">
        <v>98</v>
      </c>
      <c r="H31107" t="s">
        <v>28</v>
      </c>
      <c r="I31107" t="s">
        <v>42</v>
      </c>
      <c r="J31107" t="s">
        <v>44</v>
      </c>
      <c r="K31107" t="s">
        <v>56</v>
      </c>
    </row>
    <row r="31108" spans="7:11" x14ac:dyDescent="0.25">
      <c r="G31108">
        <v>98</v>
      </c>
      <c r="H31108" t="s">
        <v>28</v>
      </c>
      <c r="I31108" t="s">
        <v>40</v>
      </c>
      <c r="J31108" t="s">
        <v>58</v>
      </c>
      <c r="K31108" t="s">
        <v>90</v>
      </c>
    </row>
    <row r="31109" spans="7:11" x14ac:dyDescent="0.25">
      <c r="G31109">
        <v>98</v>
      </c>
      <c r="H31109" t="s">
        <v>28</v>
      </c>
      <c r="I31109" t="s">
        <v>40</v>
      </c>
      <c r="J31109" t="s">
        <v>58</v>
      </c>
      <c r="K31109" t="s">
        <v>88</v>
      </c>
    </row>
    <row r="31110" spans="7:11" x14ac:dyDescent="0.25">
      <c r="G31110">
        <v>98</v>
      </c>
      <c r="H31110" t="s">
        <v>28</v>
      </c>
      <c r="I31110" t="s">
        <v>40</v>
      </c>
      <c r="J31110" t="s">
        <v>54</v>
      </c>
      <c r="K31110" t="s">
        <v>90</v>
      </c>
    </row>
    <row r="31111" spans="7:11" x14ac:dyDescent="0.25">
      <c r="G31111">
        <v>98</v>
      </c>
      <c r="H31111" t="s">
        <v>28</v>
      </c>
      <c r="I31111" t="s">
        <v>40</v>
      </c>
      <c r="J31111" t="s">
        <v>54</v>
      </c>
      <c r="K31111" t="s">
        <v>88</v>
      </c>
    </row>
    <row r="31112" spans="7:11" x14ac:dyDescent="0.25">
      <c r="G31112">
        <v>98</v>
      </c>
      <c r="H31112" t="s">
        <v>28</v>
      </c>
      <c r="I31112" t="s">
        <v>40</v>
      </c>
      <c r="J31112" t="s">
        <v>42</v>
      </c>
      <c r="K31112" t="s">
        <v>52</v>
      </c>
    </row>
    <row r="31113" spans="7:11" x14ac:dyDescent="0.25">
      <c r="G31113">
        <v>98</v>
      </c>
      <c r="H31113" t="s">
        <v>28</v>
      </c>
      <c r="I31113" t="s">
        <v>38</v>
      </c>
      <c r="J31113" t="s">
        <v>58</v>
      </c>
      <c r="K31113" t="s">
        <v>62</v>
      </c>
    </row>
    <row r="31114" spans="7:11" x14ac:dyDescent="0.25">
      <c r="G31114">
        <v>98</v>
      </c>
      <c r="H31114" t="s">
        <v>28</v>
      </c>
      <c r="I31114" t="s">
        <v>38</v>
      </c>
      <c r="J31114" t="s">
        <v>54</v>
      </c>
      <c r="K31114" t="s">
        <v>62</v>
      </c>
    </row>
    <row r="31115" spans="7:11" x14ac:dyDescent="0.25">
      <c r="G31115">
        <v>98</v>
      </c>
      <c r="H31115" t="s">
        <v>28</v>
      </c>
      <c r="I31115" t="s">
        <v>38</v>
      </c>
      <c r="J31115" t="s">
        <v>50</v>
      </c>
      <c r="K31115" t="s">
        <v>92</v>
      </c>
    </row>
    <row r="31116" spans="7:11" x14ac:dyDescent="0.25">
      <c r="G31116">
        <v>98</v>
      </c>
      <c r="H31116" t="s">
        <v>28</v>
      </c>
      <c r="I31116" t="s">
        <v>38</v>
      </c>
      <c r="J31116" t="s">
        <v>44</v>
      </c>
      <c r="K31116" t="s">
        <v>50</v>
      </c>
    </row>
    <row r="31117" spans="7:11" x14ac:dyDescent="0.25">
      <c r="G31117">
        <v>98</v>
      </c>
      <c r="H31117" t="s">
        <v>28</v>
      </c>
      <c r="I31117" t="s">
        <v>38</v>
      </c>
      <c r="J31117" t="s">
        <v>40</v>
      </c>
      <c r="K31117" t="s">
        <v>92</v>
      </c>
    </row>
    <row r="31118" spans="7:11" x14ac:dyDescent="0.25">
      <c r="G31118">
        <v>98</v>
      </c>
      <c r="H31118" t="s">
        <v>28</v>
      </c>
      <c r="I31118" t="s">
        <v>38</v>
      </c>
      <c r="J31118" t="s">
        <v>40</v>
      </c>
      <c r="K31118" t="s">
        <v>44</v>
      </c>
    </row>
    <row r="31119" spans="7:11" x14ac:dyDescent="0.25">
      <c r="G31119">
        <v>98</v>
      </c>
      <c r="H31119" t="s">
        <v>28</v>
      </c>
      <c r="I31119" t="s">
        <v>36</v>
      </c>
      <c r="J31119" t="s">
        <v>42</v>
      </c>
      <c r="K31119" t="s">
        <v>56</v>
      </c>
    </row>
    <row r="31120" spans="7:11" x14ac:dyDescent="0.25">
      <c r="G31120">
        <v>98</v>
      </c>
      <c r="H31120" t="s">
        <v>28</v>
      </c>
      <c r="I31120" t="s">
        <v>36</v>
      </c>
      <c r="J31120" t="s">
        <v>38</v>
      </c>
      <c r="K31120" t="s">
        <v>50</v>
      </c>
    </row>
    <row r="31121" spans="7:11" x14ac:dyDescent="0.25">
      <c r="G31121">
        <v>98</v>
      </c>
      <c r="H31121" t="s">
        <v>28</v>
      </c>
      <c r="I31121" t="s">
        <v>36</v>
      </c>
      <c r="J31121" t="s">
        <v>38</v>
      </c>
      <c r="K31121" t="s">
        <v>40</v>
      </c>
    </row>
    <row r="31122" spans="7:11" x14ac:dyDescent="0.25">
      <c r="G31122">
        <v>98</v>
      </c>
      <c r="H31122" t="s">
        <v>28</v>
      </c>
      <c r="I31122" t="s">
        <v>34</v>
      </c>
      <c r="J31122" t="s">
        <v>56</v>
      </c>
      <c r="K31122" t="s">
        <v>92</v>
      </c>
    </row>
    <row r="31123" spans="7:11" x14ac:dyDescent="0.25">
      <c r="G31123">
        <v>98</v>
      </c>
      <c r="H31123" t="s">
        <v>28</v>
      </c>
      <c r="I31123" t="s">
        <v>34</v>
      </c>
      <c r="J31123" t="s">
        <v>50</v>
      </c>
      <c r="K31123" t="s">
        <v>52</v>
      </c>
    </row>
    <row r="31124" spans="7:11" x14ac:dyDescent="0.25">
      <c r="G31124">
        <v>98</v>
      </c>
      <c r="H31124" t="s">
        <v>28</v>
      </c>
      <c r="I31124" t="s">
        <v>34</v>
      </c>
      <c r="J31124" t="s">
        <v>44</v>
      </c>
      <c r="K31124" t="s">
        <v>56</v>
      </c>
    </row>
    <row r="31125" spans="7:11" x14ac:dyDescent="0.25">
      <c r="G31125">
        <v>98</v>
      </c>
      <c r="H31125" t="s">
        <v>28</v>
      </c>
      <c r="I31125" t="s">
        <v>34</v>
      </c>
      <c r="J31125" t="s">
        <v>40</v>
      </c>
      <c r="K31125" t="s">
        <v>52</v>
      </c>
    </row>
    <row r="31126" spans="7:11" x14ac:dyDescent="0.25">
      <c r="G31126">
        <v>98</v>
      </c>
      <c r="H31126" t="s">
        <v>28</v>
      </c>
      <c r="I31126" t="s">
        <v>34</v>
      </c>
      <c r="J31126" t="s">
        <v>36</v>
      </c>
      <c r="K31126" t="s">
        <v>56</v>
      </c>
    </row>
    <row r="31127" spans="7:11" x14ac:dyDescent="0.25">
      <c r="G31127">
        <v>98</v>
      </c>
      <c r="H31127" t="s">
        <v>28</v>
      </c>
      <c r="I31127" t="s">
        <v>32</v>
      </c>
      <c r="J31127" t="s">
        <v>42</v>
      </c>
      <c r="K31127" t="s">
        <v>50</v>
      </c>
    </row>
    <row r="31128" spans="7:11" x14ac:dyDescent="0.25">
      <c r="G31128">
        <v>98</v>
      </c>
      <c r="H31128" t="s">
        <v>28</v>
      </c>
      <c r="I31128" t="s">
        <v>32</v>
      </c>
      <c r="J31128" t="s">
        <v>40</v>
      </c>
      <c r="K31128" t="s">
        <v>42</v>
      </c>
    </row>
    <row r="31129" spans="7:11" x14ac:dyDescent="0.25">
      <c r="G31129">
        <v>98</v>
      </c>
      <c r="H31129" t="s">
        <v>28</v>
      </c>
      <c r="I31129" t="s">
        <v>32</v>
      </c>
      <c r="J31129" t="s">
        <v>34</v>
      </c>
      <c r="K31129" t="s">
        <v>50</v>
      </c>
    </row>
    <row r="31130" spans="7:11" x14ac:dyDescent="0.25">
      <c r="G31130">
        <v>98</v>
      </c>
      <c r="H31130" t="s">
        <v>28</v>
      </c>
      <c r="I31130" t="s">
        <v>32</v>
      </c>
      <c r="J31130" t="s">
        <v>34</v>
      </c>
      <c r="K31130" t="s">
        <v>40</v>
      </c>
    </row>
    <row r="31131" spans="7:11" x14ac:dyDescent="0.25">
      <c r="G31131">
        <v>98</v>
      </c>
      <c r="H31131" t="s">
        <v>28</v>
      </c>
      <c r="I31131" t="s">
        <v>30</v>
      </c>
      <c r="J31131" t="s">
        <v>50</v>
      </c>
      <c r="K31131" t="s">
        <v>58</v>
      </c>
    </row>
    <row r="31132" spans="7:11" x14ac:dyDescent="0.25">
      <c r="G31132">
        <v>98</v>
      </c>
      <c r="H31132" t="s">
        <v>28</v>
      </c>
      <c r="I31132" t="s">
        <v>30</v>
      </c>
      <c r="J31132" t="s">
        <v>50</v>
      </c>
      <c r="K31132" t="s">
        <v>54</v>
      </c>
    </row>
    <row r="31133" spans="7:11" x14ac:dyDescent="0.25">
      <c r="G31133">
        <v>98</v>
      </c>
      <c r="H31133" t="s">
        <v>28</v>
      </c>
      <c r="I31133" t="s">
        <v>30</v>
      </c>
      <c r="J31133" t="s">
        <v>48</v>
      </c>
      <c r="K31133" t="s">
        <v>60</v>
      </c>
    </row>
    <row r="31134" spans="7:11" x14ac:dyDescent="0.25">
      <c r="G31134">
        <v>98</v>
      </c>
      <c r="H31134" t="s">
        <v>28</v>
      </c>
      <c r="I31134" t="s">
        <v>30</v>
      </c>
      <c r="J31134" t="s">
        <v>40</v>
      </c>
      <c r="K31134" t="s">
        <v>58</v>
      </c>
    </row>
    <row r="31135" spans="7:11" x14ac:dyDescent="0.25">
      <c r="G31135">
        <v>98</v>
      </c>
      <c r="H31135" t="s">
        <v>28</v>
      </c>
      <c r="I31135" t="s">
        <v>30</v>
      </c>
      <c r="J31135" t="s">
        <v>40</v>
      </c>
      <c r="K31135" t="s">
        <v>54</v>
      </c>
    </row>
    <row r="31136" spans="7:11" x14ac:dyDescent="0.25">
      <c r="G31136">
        <v>98</v>
      </c>
      <c r="H31136" t="s">
        <v>26</v>
      </c>
      <c r="I31136" t="s">
        <v>56</v>
      </c>
      <c r="J31136" t="s">
        <v>58</v>
      </c>
      <c r="K31136" t="s">
        <v>80</v>
      </c>
    </row>
    <row r="31137" spans="7:11" x14ac:dyDescent="0.25">
      <c r="G31137">
        <v>98</v>
      </c>
      <c r="H31137" t="s">
        <v>26</v>
      </c>
      <c r="I31137" t="s">
        <v>56</v>
      </c>
      <c r="J31137" t="s">
        <v>58</v>
      </c>
      <c r="K31137" t="s">
        <v>70</v>
      </c>
    </row>
    <row r="31138" spans="7:11" x14ac:dyDescent="0.25">
      <c r="G31138">
        <v>98</v>
      </c>
      <c r="H31138" t="s">
        <v>26</v>
      </c>
      <c r="I31138" t="s">
        <v>54</v>
      </c>
      <c r="J31138" t="s">
        <v>56</v>
      </c>
      <c r="K31138" t="s">
        <v>80</v>
      </c>
    </row>
    <row r="31139" spans="7:11" x14ac:dyDescent="0.25">
      <c r="G31139">
        <v>98</v>
      </c>
      <c r="H31139" t="s">
        <v>26</v>
      </c>
      <c r="I31139" t="s">
        <v>54</v>
      </c>
      <c r="J31139" t="s">
        <v>56</v>
      </c>
      <c r="K31139" t="s">
        <v>70</v>
      </c>
    </row>
    <row r="31140" spans="7:11" x14ac:dyDescent="0.25">
      <c r="G31140">
        <v>98</v>
      </c>
      <c r="H31140" t="s">
        <v>26</v>
      </c>
      <c r="I31140" t="s">
        <v>52</v>
      </c>
      <c r="J31140" t="s">
        <v>56</v>
      </c>
      <c r="K31140" t="s">
        <v>92</v>
      </c>
    </row>
    <row r="31141" spans="7:11" x14ac:dyDescent="0.25">
      <c r="G31141">
        <v>98</v>
      </c>
      <c r="H31141" t="s">
        <v>26</v>
      </c>
      <c r="I31141" t="s">
        <v>50</v>
      </c>
      <c r="J31141" t="s">
        <v>62</v>
      </c>
      <c r="K31141" t="s">
        <v>92</v>
      </c>
    </row>
    <row r="31142" spans="7:11" x14ac:dyDescent="0.25">
      <c r="G31142">
        <v>98</v>
      </c>
      <c r="H31142" t="s">
        <v>26</v>
      </c>
      <c r="I31142" t="s">
        <v>50</v>
      </c>
      <c r="J31142" t="s">
        <v>60</v>
      </c>
      <c r="K31142" t="s">
        <v>64</v>
      </c>
    </row>
    <row r="31143" spans="7:11" x14ac:dyDescent="0.25">
      <c r="G31143">
        <v>98</v>
      </c>
      <c r="H31143" t="s">
        <v>26</v>
      </c>
      <c r="I31143" t="s">
        <v>50</v>
      </c>
      <c r="J31143" t="s">
        <v>56</v>
      </c>
      <c r="K31143" t="s">
        <v>78</v>
      </c>
    </row>
    <row r="31144" spans="7:11" x14ac:dyDescent="0.25">
      <c r="G31144">
        <v>98</v>
      </c>
      <c r="H31144" t="s">
        <v>26</v>
      </c>
      <c r="I31144" t="s">
        <v>44</v>
      </c>
      <c r="J31144" t="s">
        <v>60</v>
      </c>
      <c r="K31144" t="s">
        <v>92</v>
      </c>
    </row>
    <row r="31145" spans="7:11" x14ac:dyDescent="0.25">
      <c r="G31145">
        <v>98</v>
      </c>
      <c r="H31145" t="s">
        <v>26</v>
      </c>
      <c r="I31145" t="s">
        <v>44</v>
      </c>
      <c r="J31145" t="s">
        <v>52</v>
      </c>
      <c r="K31145" t="s">
        <v>56</v>
      </c>
    </row>
    <row r="31146" spans="7:11" x14ac:dyDescent="0.25">
      <c r="G31146">
        <v>98</v>
      </c>
      <c r="H31146" t="s">
        <v>26</v>
      </c>
      <c r="I31146" t="s">
        <v>44</v>
      </c>
      <c r="J31146" t="s">
        <v>50</v>
      </c>
      <c r="K31146" t="s">
        <v>62</v>
      </c>
    </row>
    <row r="31147" spans="7:11" x14ac:dyDescent="0.25">
      <c r="G31147">
        <v>98</v>
      </c>
      <c r="H31147" t="s">
        <v>26</v>
      </c>
      <c r="I31147" t="s">
        <v>42</v>
      </c>
      <c r="J31147" t="s">
        <v>50</v>
      </c>
      <c r="K31147" t="s">
        <v>90</v>
      </c>
    </row>
    <row r="31148" spans="7:11" x14ac:dyDescent="0.25">
      <c r="G31148">
        <v>98</v>
      </c>
      <c r="H31148" t="s">
        <v>26</v>
      </c>
      <c r="I31148" t="s">
        <v>42</v>
      </c>
      <c r="J31148" t="s">
        <v>50</v>
      </c>
      <c r="K31148" t="s">
        <v>88</v>
      </c>
    </row>
    <row r="31149" spans="7:11" x14ac:dyDescent="0.25">
      <c r="G31149">
        <v>98</v>
      </c>
      <c r="H31149" t="s">
        <v>26</v>
      </c>
      <c r="I31149" t="s">
        <v>42</v>
      </c>
      <c r="J31149" t="s">
        <v>48</v>
      </c>
      <c r="K31149" t="s">
        <v>58</v>
      </c>
    </row>
    <row r="31150" spans="7:11" x14ac:dyDescent="0.25">
      <c r="G31150">
        <v>98</v>
      </c>
      <c r="H31150" t="s">
        <v>26</v>
      </c>
      <c r="I31150" t="s">
        <v>42</v>
      </c>
      <c r="J31150" t="s">
        <v>48</v>
      </c>
      <c r="K31150" t="s">
        <v>54</v>
      </c>
    </row>
    <row r="31151" spans="7:11" x14ac:dyDescent="0.25">
      <c r="G31151">
        <v>98</v>
      </c>
      <c r="H31151" t="s">
        <v>26</v>
      </c>
      <c r="I31151" t="s">
        <v>42</v>
      </c>
      <c r="J31151" t="s">
        <v>46</v>
      </c>
      <c r="K31151" t="s">
        <v>56</v>
      </c>
    </row>
    <row r="31152" spans="7:11" x14ac:dyDescent="0.25">
      <c r="G31152">
        <v>98</v>
      </c>
      <c r="H31152" t="s">
        <v>26</v>
      </c>
      <c r="I31152" t="s">
        <v>40</v>
      </c>
      <c r="J31152" t="s">
        <v>62</v>
      </c>
      <c r="K31152" t="s">
        <v>92</v>
      </c>
    </row>
    <row r="31153" spans="7:11" x14ac:dyDescent="0.25">
      <c r="G31153">
        <v>98</v>
      </c>
      <c r="H31153" t="s">
        <v>26</v>
      </c>
      <c r="I31153" t="s">
        <v>40</v>
      </c>
      <c r="J31153" t="s">
        <v>60</v>
      </c>
      <c r="K31153" t="s">
        <v>64</v>
      </c>
    </row>
    <row r="31154" spans="7:11" x14ac:dyDescent="0.25">
      <c r="G31154">
        <v>98</v>
      </c>
      <c r="H31154" t="s">
        <v>26</v>
      </c>
      <c r="I31154" t="s">
        <v>40</v>
      </c>
      <c r="J31154" t="s">
        <v>56</v>
      </c>
      <c r="K31154" t="s">
        <v>78</v>
      </c>
    </row>
    <row r="31155" spans="7:11" x14ac:dyDescent="0.25">
      <c r="G31155">
        <v>98</v>
      </c>
      <c r="H31155" t="s">
        <v>26</v>
      </c>
      <c r="I31155" t="s">
        <v>40</v>
      </c>
      <c r="J31155" t="s">
        <v>44</v>
      </c>
      <c r="K31155" t="s">
        <v>62</v>
      </c>
    </row>
    <row r="31156" spans="7:11" x14ac:dyDescent="0.25">
      <c r="G31156">
        <v>98</v>
      </c>
      <c r="H31156" t="s">
        <v>26</v>
      </c>
      <c r="I31156" t="s">
        <v>40</v>
      </c>
      <c r="J31156" t="s">
        <v>42</v>
      </c>
      <c r="K31156" t="s">
        <v>90</v>
      </c>
    </row>
    <row r="31157" spans="7:11" x14ac:dyDescent="0.25">
      <c r="G31157">
        <v>98</v>
      </c>
      <c r="H31157" t="s">
        <v>26</v>
      </c>
      <c r="I31157" t="s">
        <v>40</v>
      </c>
      <c r="J31157" t="s">
        <v>42</v>
      </c>
      <c r="K31157" t="s">
        <v>88</v>
      </c>
    </row>
    <row r="31158" spans="7:11" x14ac:dyDescent="0.25">
      <c r="G31158">
        <v>98</v>
      </c>
      <c r="H31158" t="s">
        <v>26</v>
      </c>
      <c r="I31158" t="s">
        <v>38</v>
      </c>
      <c r="J31158" t="s">
        <v>46</v>
      </c>
      <c r="K31158" t="s">
        <v>50</v>
      </c>
    </row>
    <row r="31159" spans="7:11" x14ac:dyDescent="0.25">
      <c r="G31159">
        <v>98</v>
      </c>
      <c r="H31159" t="s">
        <v>26</v>
      </c>
      <c r="I31159" t="s">
        <v>38</v>
      </c>
      <c r="J31159" t="s">
        <v>42</v>
      </c>
      <c r="K31159" t="s">
        <v>62</v>
      </c>
    </row>
    <row r="31160" spans="7:11" x14ac:dyDescent="0.25">
      <c r="G31160">
        <v>98</v>
      </c>
      <c r="H31160" t="s">
        <v>26</v>
      </c>
      <c r="I31160" t="s">
        <v>38</v>
      </c>
      <c r="J31160" t="s">
        <v>40</v>
      </c>
      <c r="K31160" t="s">
        <v>46</v>
      </c>
    </row>
    <row r="31161" spans="7:11" x14ac:dyDescent="0.25">
      <c r="G31161">
        <v>98</v>
      </c>
      <c r="H31161" t="s">
        <v>26</v>
      </c>
      <c r="I31161" t="s">
        <v>36</v>
      </c>
      <c r="J31161" t="s">
        <v>60</v>
      </c>
      <c r="K31161" t="s">
        <v>92</v>
      </c>
    </row>
    <row r="31162" spans="7:11" x14ac:dyDescent="0.25">
      <c r="G31162">
        <v>98</v>
      </c>
      <c r="H31162" t="s">
        <v>26</v>
      </c>
      <c r="I31162" t="s">
        <v>36</v>
      </c>
      <c r="J31162" t="s">
        <v>52</v>
      </c>
      <c r="K31162" t="s">
        <v>56</v>
      </c>
    </row>
    <row r="31163" spans="7:11" x14ac:dyDescent="0.25">
      <c r="G31163">
        <v>98</v>
      </c>
      <c r="H31163" t="s">
        <v>26</v>
      </c>
      <c r="I31163" t="s">
        <v>36</v>
      </c>
      <c r="J31163" t="s">
        <v>50</v>
      </c>
      <c r="K31163" t="s">
        <v>62</v>
      </c>
    </row>
    <row r="31164" spans="7:11" x14ac:dyDescent="0.25">
      <c r="G31164">
        <v>98</v>
      </c>
      <c r="H31164" t="s">
        <v>26</v>
      </c>
      <c r="I31164" t="s">
        <v>36</v>
      </c>
      <c r="J31164" t="s">
        <v>44</v>
      </c>
      <c r="K31164" t="s">
        <v>60</v>
      </c>
    </row>
    <row r="31165" spans="7:11" x14ac:dyDescent="0.25">
      <c r="G31165">
        <v>98</v>
      </c>
      <c r="H31165" t="s">
        <v>26</v>
      </c>
      <c r="I31165" t="s">
        <v>36</v>
      </c>
      <c r="J31165" t="s">
        <v>40</v>
      </c>
      <c r="K31165" t="s">
        <v>62</v>
      </c>
    </row>
    <row r="31166" spans="7:11" x14ac:dyDescent="0.25">
      <c r="G31166">
        <v>98</v>
      </c>
      <c r="H31166" t="s">
        <v>26</v>
      </c>
      <c r="I31166" t="s">
        <v>34</v>
      </c>
      <c r="J31166" t="s">
        <v>50</v>
      </c>
      <c r="K31166" t="s">
        <v>90</v>
      </c>
    </row>
    <row r="31167" spans="7:11" x14ac:dyDescent="0.25">
      <c r="G31167">
        <v>98</v>
      </c>
      <c r="H31167" t="s">
        <v>26</v>
      </c>
      <c r="I31167" t="s">
        <v>34</v>
      </c>
      <c r="J31167" t="s">
        <v>50</v>
      </c>
      <c r="K31167" t="s">
        <v>88</v>
      </c>
    </row>
    <row r="31168" spans="7:11" x14ac:dyDescent="0.25">
      <c r="G31168">
        <v>98</v>
      </c>
      <c r="H31168" t="s">
        <v>26</v>
      </c>
      <c r="I31168" t="s">
        <v>34</v>
      </c>
      <c r="J31168" t="s">
        <v>48</v>
      </c>
      <c r="K31168" t="s">
        <v>58</v>
      </c>
    </row>
    <row r="31169" spans="7:11" x14ac:dyDescent="0.25">
      <c r="G31169">
        <v>98</v>
      </c>
      <c r="H31169" t="s">
        <v>26</v>
      </c>
      <c r="I31169" t="s">
        <v>34</v>
      </c>
      <c r="J31169" t="s">
        <v>48</v>
      </c>
      <c r="K31169" t="s">
        <v>54</v>
      </c>
    </row>
    <row r="31170" spans="7:11" x14ac:dyDescent="0.25">
      <c r="G31170">
        <v>98</v>
      </c>
      <c r="H31170" t="s">
        <v>26</v>
      </c>
      <c r="I31170" t="s">
        <v>34</v>
      </c>
      <c r="J31170" t="s">
        <v>46</v>
      </c>
      <c r="K31170" t="s">
        <v>56</v>
      </c>
    </row>
    <row r="31171" spans="7:11" x14ac:dyDescent="0.25">
      <c r="G31171">
        <v>98</v>
      </c>
      <c r="H31171" t="s">
        <v>26</v>
      </c>
      <c r="I31171" t="s">
        <v>34</v>
      </c>
      <c r="J31171" t="s">
        <v>40</v>
      </c>
      <c r="K31171" t="s">
        <v>90</v>
      </c>
    </row>
    <row r="31172" spans="7:11" x14ac:dyDescent="0.25">
      <c r="G31172">
        <v>98</v>
      </c>
      <c r="H31172" t="s">
        <v>26</v>
      </c>
      <c r="I31172" t="s">
        <v>34</v>
      </c>
      <c r="J31172" t="s">
        <v>40</v>
      </c>
      <c r="K31172" t="s">
        <v>88</v>
      </c>
    </row>
    <row r="31173" spans="7:11" x14ac:dyDescent="0.25">
      <c r="G31173">
        <v>98</v>
      </c>
      <c r="H31173" t="s">
        <v>26</v>
      </c>
      <c r="I31173" t="s">
        <v>34</v>
      </c>
      <c r="J31173" t="s">
        <v>38</v>
      </c>
      <c r="K31173" t="s">
        <v>62</v>
      </c>
    </row>
    <row r="31174" spans="7:11" x14ac:dyDescent="0.25">
      <c r="G31174">
        <v>98</v>
      </c>
      <c r="H31174" t="s">
        <v>26</v>
      </c>
      <c r="I31174" t="s">
        <v>32</v>
      </c>
      <c r="J31174" t="s">
        <v>56</v>
      </c>
      <c r="K31174" t="s">
        <v>92</v>
      </c>
    </row>
    <row r="31175" spans="7:11" x14ac:dyDescent="0.25">
      <c r="G31175">
        <v>98</v>
      </c>
      <c r="H31175" t="s">
        <v>26</v>
      </c>
      <c r="I31175" t="s">
        <v>32</v>
      </c>
      <c r="J31175" t="s">
        <v>50</v>
      </c>
      <c r="K31175" t="s">
        <v>52</v>
      </c>
    </row>
    <row r="31176" spans="7:11" x14ac:dyDescent="0.25">
      <c r="G31176">
        <v>98</v>
      </c>
      <c r="H31176" t="s">
        <v>26</v>
      </c>
      <c r="I31176" t="s">
        <v>32</v>
      </c>
      <c r="J31176" t="s">
        <v>44</v>
      </c>
      <c r="K31176" t="s">
        <v>56</v>
      </c>
    </row>
    <row r="31177" spans="7:11" x14ac:dyDescent="0.25">
      <c r="G31177">
        <v>98</v>
      </c>
      <c r="H31177" t="s">
        <v>26</v>
      </c>
      <c r="I31177" t="s">
        <v>32</v>
      </c>
      <c r="J31177" t="s">
        <v>40</v>
      </c>
      <c r="K31177" t="s">
        <v>52</v>
      </c>
    </row>
    <row r="31178" spans="7:11" x14ac:dyDescent="0.25">
      <c r="G31178">
        <v>98</v>
      </c>
      <c r="H31178" t="s">
        <v>26</v>
      </c>
      <c r="I31178" t="s">
        <v>32</v>
      </c>
      <c r="J31178" t="s">
        <v>36</v>
      </c>
      <c r="K31178" t="s">
        <v>56</v>
      </c>
    </row>
    <row r="31179" spans="7:11" x14ac:dyDescent="0.25">
      <c r="G31179">
        <v>98</v>
      </c>
      <c r="H31179" t="s">
        <v>26</v>
      </c>
      <c r="I31179" t="s">
        <v>30</v>
      </c>
      <c r="J31179" t="s">
        <v>42</v>
      </c>
      <c r="K31179" t="s">
        <v>50</v>
      </c>
    </row>
    <row r="31180" spans="7:11" x14ac:dyDescent="0.25">
      <c r="G31180">
        <v>98</v>
      </c>
      <c r="H31180" t="s">
        <v>26</v>
      </c>
      <c r="I31180" t="s">
        <v>30</v>
      </c>
      <c r="J31180" t="s">
        <v>40</v>
      </c>
      <c r="K31180" t="s">
        <v>42</v>
      </c>
    </row>
    <row r="31181" spans="7:11" x14ac:dyDescent="0.25">
      <c r="G31181">
        <v>98</v>
      </c>
      <c r="H31181" t="s">
        <v>26</v>
      </c>
      <c r="I31181" t="s">
        <v>30</v>
      </c>
      <c r="J31181" t="s">
        <v>34</v>
      </c>
      <c r="K31181" t="s">
        <v>50</v>
      </c>
    </row>
    <row r="31182" spans="7:11" x14ac:dyDescent="0.25">
      <c r="G31182">
        <v>98</v>
      </c>
      <c r="H31182" t="s">
        <v>26</v>
      </c>
      <c r="I31182" t="s">
        <v>30</v>
      </c>
      <c r="J31182" t="s">
        <v>34</v>
      </c>
      <c r="K31182" t="s">
        <v>40</v>
      </c>
    </row>
    <row r="31183" spans="7:11" x14ac:dyDescent="0.25">
      <c r="G31183">
        <v>98</v>
      </c>
      <c r="H31183" t="s">
        <v>24</v>
      </c>
      <c r="I31183" t="s">
        <v>58</v>
      </c>
      <c r="J31183" t="s">
        <v>62</v>
      </c>
      <c r="K31183" t="s">
        <v>64</v>
      </c>
    </row>
    <row r="31184" spans="7:11" x14ac:dyDescent="0.25">
      <c r="G31184">
        <v>98</v>
      </c>
      <c r="H31184" t="s">
        <v>24</v>
      </c>
      <c r="I31184" t="s">
        <v>56</v>
      </c>
      <c r="J31184" t="s">
        <v>82</v>
      </c>
      <c r="K31184" t="s">
        <v>90</v>
      </c>
    </row>
    <row r="31185" spans="7:11" x14ac:dyDescent="0.25">
      <c r="G31185">
        <v>98</v>
      </c>
      <c r="H31185" t="s">
        <v>24</v>
      </c>
      <c r="I31185" t="s">
        <v>56</v>
      </c>
      <c r="J31185" t="s">
        <v>82</v>
      </c>
      <c r="K31185" t="s">
        <v>88</v>
      </c>
    </row>
    <row r="31186" spans="7:11" x14ac:dyDescent="0.25">
      <c r="G31186">
        <v>98</v>
      </c>
      <c r="H31186" t="s">
        <v>24</v>
      </c>
      <c r="I31186" t="s">
        <v>56</v>
      </c>
      <c r="J31186" t="s">
        <v>72</v>
      </c>
      <c r="K31186" t="s">
        <v>90</v>
      </c>
    </row>
    <row r="31187" spans="7:11" x14ac:dyDescent="0.25">
      <c r="G31187">
        <v>98</v>
      </c>
      <c r="H31187" t="s">
        <v>24</v>
      </c>
      <c r="I31187" t="s">
        <v>56</v>
      </c>
      <c r="J31187" t="s">
        <v>72</v>
      </c>
      <c r="K31187" t="s">
        <v>88</v>
      </c>
    </row>
    <row r="31188" spans="7:11" x14ac:dyDescent="0.25">
      <c r="G31188">
        <v>98</v>
      </c>
      <c r="H31188" t="s">
        <v>24</v>
      </c>
      <c r="I31188" t="s">
        <v>56</v>
      </c>
      <c r="J31188" t="s">
        <v>68</v>
      </c>
      <c r="K31188" t="s">
        <v>80</v>
      </c>
    </row>
    <row r="31189" spans="7:11" x14ac:dyDescent="0.25">
      <c r="G31189">
        <v>98</v>
      </c>
      <c r="H31189" t="s">
        <v>24</v>
      </c>
      <c r="I31189" t="s">
        <v>56</v>
      </c>
      <c r="J31189" t="s">
        <v>68</v>
      </c>
      <c r="K31189" t="s">
        <v>70</v>
      </c>
    </row>
    <row r="31190" spans="7:11" x14ac:dyDescent="0.25">
      <c r="G31190">
        <v>98</v>
      </c>
      <c r="H31190" t="s">
        <v>24</v>
      </c>
      <c r="I31190" t="s">
        <v>54</v>
      </c>
      <c r="J31190" t="s">
        <v>62</v>
      </c>
      <c r="K31190" t="s">
        <v>64</v>
      </c>
    </row>
    <row r="31191" spans="7:11" x14ac:dyDescent="0.25">
      <c r="G31191">
        <v>98</v>
      </c>
      <c r="H31191" t="s">
        <v>24</v>
      </c>
      <c r="I31191" t="s">
        <v>52</v>
      </c>
      <c r="J31191" t="s">
        <v>58</v>
      </c>
      <c r="K31191" t="s">
        <v>78</v>
      </c>
    </row>
    <row r="31192" spans="7:11" x14ac:dyDescent="0.25">
      <c r="G31192">
        <v>98</v>
      </c>
      <c r="H31192" t="s">
        <v>24</v>
      </c>
      <c r="I31192" t="s">
        <v>52</v>
      </c>
      <c r="J31192" t="s">
        <v>54</v>
      </c>
      <c r="K31192" t="s">
        <v>78</v>
      </c>
    </row>
    <row r="31193" spans="7:11" x14ac:dyDescent="0.25">
      <c r="G31193">
        <v>98</v>
      </c>
      <c r="H31193" t="s">
        <v>24</v>
      </c>
      <c r="I31193" t="s">
        <v>50</v>
      </c>
      <c r="J31193" t="s">
        <v>86</v>
      </c>
      <c r="K31193" t="s">
        <v>90</v>
      </c>
    </row>
    <row r="31194" spans="7:11" x14ac:dyDescent="0.25">
      <c r="G31194">
        <v>98</v>
      </c>
      <c r="H31194" t="s">
        <v>24</v>
      </c>
      <c r="I31194" t="s">
        <v>50</v>
      </c>
      <c r="J31194" t="s">
        <v>86</v>
      </c>
      <c r="K31194" t="s">
        <v>88</v>
      </c>
    </row>
    <row r="31195" spans="7:11" x14ac:dyDescent="0.25">
      <c r="G31195">
        <v>98</v>
      </c>
      <c r="H31195" t="s">
        <v>24</v>
      </c>
      <c r="I31195" t="s">
        <v>50</v>
      </c>
      <c r="J31195" t="s">
        <v>84</v>
      </c>
      <c r="K31195" t="s">
        <v>90</v>
      </c>
    </row>
    <row r="31196" spans="7:11" x14ac:dyDescent="0.25">
      <c r="G31196">
        <v>98</v>
      </c>
      <c r="H31196" t="s">
        <v>24</v>
      </c>
      <c r="I31196" t="s">
        <v>50</v>
      </c>
      <c r="J31196" t="s">
        <v>84</v>
      </c>
      <c r="K31196" t="s">
        <v>88</v>
      </c>
    </row>
    <row r="31197" spans="7:11" x14ac:dyDescent="0.25">
      <c r="G31197">
        <v>98</v>
      </c>
      <c r="H31197" t="s">
        <v>24</v>
      </c>
      <c r="I31197" t="s">
        <v>50</v>
      </c>
      <c r="J31197" t="s">
        <v>74</v>
      </c>
      <c r="K31197" t="s">
        <v>90</v>
      </c>
    </row>
    <row r="31198" spans="7:11" x14ac:dyDescent="0.25">
      <c r="G31198">
        <v>98</v>
      </c>
      <c r="H31198" t="s">
        <v>24</v>
      </c>
      <c r="I31198" t="s">
        <v>50</v>
      </c>
      <c r="J31198" t="s">
        <v>74</v>
      </c>
      <c r="K31198" t="s">
        <v>88</v>
      </c>
    </row>
    <row r="31199" spans="7:11" x14ac:dyDescent="0.25">
      <c r="G31199">
        <v>98</v>
      </c>
      <c r="H31199" t="s">
        <v>24</v>
      </c>
      <c r="I31199" t="s">
        <v>50</v>
      </c>
      <c r="J31199" t="s">
        <v>64</v>
      </c>
      <c r="K31199" t="s">
        <v>92</v>
      </c>
    </row>
    <row r="31200" spans="7:11" x14ac:dyDescent="0.25">
      <c r="G31200">
        <v>98</v>
      </c>
      <c r="H31200" t="s">
        <v>24</v>
      </c>
      <c r="I31200" t="s">
        <v>48</v>
      </c>
      <c r="J31200" t="s">
        <v>58</v>
      </c>
      <c r="K31200" t="s">
        <v>86</v>
      </c>
    </row>
    <row r="31201" spans="7:11" x14ac:dyDescent="0.25">
      <c r="G31201">
        <v>98</v>
      </c>
      <c r="H31201" t="s">
        <v>24</v>
      </c>
      <c r="I31201" t="s">
        <v>48</v>
      </c>
      <c r="J31201" t="s">
        <v>58</v>
      </c>
      <c r="K31201" t="s">
        <v>84</v>
      </c>
    </row>
    <row r="31202" spans="7:11" x14ac:dyDescent="0.25">
      <c r="G31202">
        <v>98</v>
      </c>
      <c r="H31202" t="s">
        <v>24</v>
      </c>
      <c r="I31202" t="s">
        <v>48</v>
      </c>
      <c r="J31202" t="s">
        <v>58</v>
      </c>
      <c r="K31202" t="s">
        <v>74</v>
      </c>
    </row>
    <row r="31203" spans="7:11" x14ac:dyDescent="0.25">
      <c r="G31203">
        <v>98</v>
      </c>
      <c r="H31203" t="s">
        <v>24</v>
      </c>
      <c r="I31203" t="s">
        <v>48</v>
      </c>
      <c r="J31203" t="s">
        <v>54</v>
      </c>
      <c r="K31203" t="s">
        <v>86</v>
      </c>
    </row>
    <row r="31204" spans="7:11" x14ac:dyDescent="0.25">
      <c r="G31204">
        <v>98</v>
      </c>
      <c r="H31204" t="s">
        <v>24</v>
      </c>
      <c r="I31204" t="s">
        <v>48</v>
      </c>
      <c r="J31204" t="s">
        <v>54</v>
      </c>
      <c r="K31204" t="s">
        <v>84</v>
      </c>
    </row>
    <row r="31205" spans="7:11" x14ac:dyDescent="0.25">
      <c r="G31205">
        <v>98</v>
      </c>
      <c r="H31205" t="s">
        <v>24</v>
      </c>
      <c r="I31205" t="s">
        <v>48</v>
      </c>
      <c r="J31205" t="s">
        <v>54</v>
      </c>
      <c r="K31205" t="s">
        <v>74</v>
      </c>
    </row>
    <row r="31206" spans="7:11" x14ac:dyDescent="0.25">
      <c r="G31206">
        <v>98</v>
      </c>
      <c r="H31206" t="s">
        <v>24</v>
      </c>
      <c r="I31206" t="s">
        <v>48</v>
      </c>
      <c r="J31206" t="s">
        <v>52</v>
      </c>
      <c r="K31206" t="s">
        <v>80</v>
      </c>
    </row>
    <row r="31207" spans="7:11" x14ac:dyDescent="0.25">
      <c r="G31207">
        <v>98</v>
      </c>
      <c r="H31207" t="s">
        <v>24</v>
      </c>
      <c r="I31207" t="s">
        <v>48</v>
      </c>
      <c r="J31207" t="s">
        <v>52</v>
      </c>
      <c r="K31207" t="s">
        <v>70</v>
      </c>
    </row>
    <row r="31208" spans="7:11" x14ac:dyDescent="0.25">
      <c r="G31208">
        <v>98</v>
      </c>
      <c r="H31208" t="s">
        <v>24</v>
      </c>
      <c r="I31208" t="s">
        <v>46</v>
      </c>
      <c r="J31208" t="s">
        <v>60</v>
      </c>
      <c r="K31208" t="s">
        <v>82</v>
      </c>
    </row>
    <row r="31209" spans="7:11" x14ac:dyDescent="0.25">
      <c r="G31209">
        <v>98</v>
      </c>
      <c r="H31209" t="s">
        <v>24</v>
      </c>
      <c r="I31209" t="s">
        <v>46</v>
      </c>
      <c r="J31209" t="s">
        <v>60</v>
      </c>
      <c r="K31209" t="s">
        <v>72</v>
      </c>
    </row>
    <row r="31210" spans="7:11" x14ac:dyDescent="0.25">
      <c r="G31210">
        <v>98</v>
      </c>
      <c r="H31210" t="s">
        <v>24</v>
      </c>
      <c r="I31210" t="s">
        <v>46</v>
      </c>
      <c r="J31210" t="s">
        <v>56</v>
      </c>
      <c r="K31210" t="s">
        <v>86</v>
      </c>
    </row>
    <row r="31211" spans="7:11" x14ac:dyDescent="0.25">
      <c r="G31211">
        <v>98</v>
      </c>
      <c r="H31211" t="s">
        <v>24</v>
      </c>
      <c r="I31211" t="s">
        <v>46</v>
      </c>
      <c r="J31211" t="s">
        <v>56</v>
      </c>
      <c r="K31211" t="s">
        <v>84</v>
      </c>
    </row>
    <row r="31212" spans="7:11" x14ac:dyDescent="0.25">
      <c r="G31212">
        <v>98</v>
      </c>
      <c r="H31212" t="s">
        <v>24</v>
      </c>
      <c r="I31212" t="s">
        <v>46</v>
      </c>
      <c r="J31212" t="s">
        <v>56</v>
      </c>
      <c r="K31212" t="s">
        <v>74</v>
      </c>
    </row>
    <row r="31213" spans="7:11" x14ac:dyDescent="0.25">
      <c r="G31213">
        <v>98</v>
      </c>
      <c r="H31213" t="s">
        <v>24</v>
      </c>
      <c r="I31213" t="s">
        <v>46</v>
      </c>
      <c r="J31213" t="s">
        <v>48</v>
      </c>
      <c r="K31213" t="s">
        <v>90</v>
      </c>
    </row>
    <row r="31214" spans="7:11" x14ac:dyDescent="0.25">
      <c r="G31214">
        <v>98</v>
      </c>
      <c r="H31214" t="s">
        <v>24</v>
      </c>
      <c r="I31214" t="s">
        <v>46</v>
      </c>
      <c r="J31214" t="s">
        <v>48</v>
      </c>
      <c r="K31214" t="s">
        <v>88</v>
      </c>
    </row>
    <row r="31215" spans="7:11" x14ac:dyDescent="0.25">
      <c r="G31215">
        <v>98</v>
      </c>
      <c r="H31215" t="s">
        <v>24</v>
      </c>
      <c r="I31215" t="s">
        <v>44</v>
      </c>
      <c r="J31215" t="s">
        <v>50</v>
      </c>
      <c r="K31215" t="s">
        <v>64</v>
      </c>
    </row>
    <row r="31216" spans="7:11" x14ac:dyDescent="0.25">
      <c r="G31216">
        <v>98</v>
      </c>
      <c r="H31216" t="s">
        <v>24</v>
      </c>
      <c r="I31216" t="s">
        <v>42</v>
      </c>
      <c r="J31216" t="s">
        <v>58</v>
      </c>
      <c r="K31216" t="s">
        <v>76</v>
      </c>
    </row>
    <row r="31217" spans="7:11" x14ac:dyDescent="0.25">
      <c r="G31217">
        <v>98</v>
      </c>
      <c r="H31217" t="s">
        <v>24</v>
      </c>
      <c r="I31217" t="s">
        <v>42</v>
      </c>
      <c r="J31217" t="s">
        <v>58</v>
      </c>
      <c r="K31217" t="s">
        <v>66</v>
      </c>
    </row>
    <row r="31218" spans="7:11" x14ac:dyDescent="0.25">
      <c r="G31218">
        <v>98</v>
      </c>
      <c r="H31218" t="s">
        <v>24</v>
      </c>
      <c r="I31218" t="s">
        <v>42</v>
      </c>
      <c r="J31218" t="s">
        <v>54</v>
      </c>
      <c r="K31218" t="s">
        <v>76</v>
      </c>
    </row>
    <row r="31219" spans="7:11" x14ac:dyDescent="0.25">
      <c r="G31219">
        <v>98</v>
      </c>
      <c r="H31219" t="s">
        <v>24</v>
      </c>
      <c r="I31219" t="s">
        <v>42</v>
      </c>
      <c r="J31219" t="s">
        <v>54</v>
      </c>
      <c r="K31219" t="s">
        <v>66</v>
      </c>
    </row>
    <row r="31220" spans="7:11" x14ac:dyDescent="0.25">
      <c r="G31220">
        <v>98</v>
      </c>
      <c r="H31220" t="s">
        <v>24</v>
      </c>
      <c r="I31220" t="s">
        <v>42</v>
      </c>
      <c r="J31220" t="s">
        <v>48</v>
      </c>
      <c r="K31220" t="s">
        <v>68</v>
      </c>
    </row>
    <row r="31221" spans="7:11" x14ac:dyDescent="0.25">
      <c r="G31221">
        <v>98</v>
      </c>
      <c r="H31221" t="s">
        <v>24</v>
      </c>
      <c r="I31221" t="s">
        <v>40</v>
      </c>
      <c r="J31221" t="s">
        <v>86</v>
      </c>
      <c r="K31221" t="s">
        <v>90</v>
      </c>
    </row>
    <row r="31222" spans="7:11" x14ac:dyDescent="0.25">
      <c r="G31222">
        <v>98</v>
      </c>
      <c r="H31222" t="s">
        <v>24</v>
      </c>
      <c r="I31222" t="s">
        <v>40</v>
      </c>
      <c r="J31222" t="s">
        <v>86</v>
      </c>
      <c r="K31222" t="s">
        <v>88</v>
      </c>
    </row>
    <row r="31223" spans="7:11" x14ac:dyDescent="0.25">
      <c r="G31223">
        <v>98</v>
      </c>
      <c r="H31223" t="s">
        <v>24</v>
      </c>
      <c r="I31223" t="s">
        <v>40</v>
      </c>
      <c r="J31223" t="s">
        <v>84</v>
      </c>
      <c r="K31223" t="s">
        <v>90</v>
      </c>
    </row>
    <row r="31224" spans="7:11" x14ac:dyDescent="0.25">
      <c r="G31224">
        <v>98</v>
      </c>
      <c r="H31224" t="s">
        <v>24</v>
      </c>
      <c r="I31224" t="s">
        <v>40</v>
      </c>
      <c r="J31224" t="s">
        <v>84</v>
      </c>
      <c r="K31224" t="s">
        <v>88</v>
      </c>
    </row>
    <row r="31225" spans="7:11" x14ac:dyDescent="0.25">
      <c r="G31225">
        <v>98</v>
      </c>
      <c r="H31225" t="s">
        <v>24</v>
      </c>
      <c r="I31225" t="s">
        <v>40</v>
      </c>
      <c r="J31225" t="s">
        <v>74</v>
      </c>
      <c r="K31225" t="s">
        <v>90</v>
      </c>
    </row>
    <row r="31226" spans="7:11" x14ac:dyDescent="0.25">
      <c r="G31226">
        <v>98</v>
      </c>
      <c r="H31226" t="s">
        <v>24</v>
      </c>
      <c r="I31226" t="s">
        <v>40</v>
      </c>
      <c r="J31226" t="s">
        <v>74</v>
      </c>
      <c r="K31226" t="s">
        <v>88</v>
      </c>
    </row>
    <row r="31227" spans="7:11" x14ac:dyDescent="0.25">
      <c r="G31227">
        <v>98</v>
      </c>
      <c r="H31227" t="s">
        <v>24</v>
      </c>
      <c r="I31227" t="s">
        <v>40</v>
      </c>
      <c r="J31227" t="s">
        <v>64</v>
      </c>
      <c r="K31227" t="s">
        <v>92</v>
      </c>
    </row>
    <row r="31228" spans="7:11" x14ac:dyDescent="0.25">
      <c r="G31228">
        <v>98</v>
      </c>
      <c r="H31228" t="s">
        <v>24</v>
      </c>
      <c r="I31228" t="s">
        <v>40</v>
      </c>
      <c r="J31228" t="s">
        <v>44</v>
      </c>
      <c r="K31228" t="s">
        <v>64</v>
      </c>
    </row>
    <row r="31229" spans="7:11" x14ac:dyDescent="0.25">
      <c r="G31229">
        <v>98</v>
      </c>
      <c r="H31229" t="s">
        <v>24</v>
      </c>
      <c r="I31229" t="s">
        <v>38</v>
      </c>
      <c r="J31229" t="s">
        <v>62</v>
      </c>
      <c r="K31229" t="s">
        <v>86</v>
      </c>
    </row>
    <row r="31230" spans="7:11" x14ac:dyDescent="0.25">
      <c r="G31230">
        <v>98</v>
      </c>
      <c r="H31230" t="s">
        <v>24</v>
      </c>
      <c r="I31230" t="s">
        <v>38</v>
      </c>
      <c r="J31230" t="s">
        <v>62</v>
      </c>
      <c r="K31230" t="s">
        <v>84</v>
      </c>
    </row>
    <row r="31231" spans="7:11" x14ac:dyDescent="0.25">
      <c r="G31231">
        <v>98</v>
      </c>
      <c r="H31231" t="s">
        <v>24</v>
      </c>
      <c r="I31231" t="s">
        <v>38</v>
      </c>
      <c r="J31231" t="s">
        <v>62</v>
      </c>
      <c r="K31231" t="s">
        <v>74</v>
      </c>
    </row>
    <row r="31232" spans="7:11" x14ac:dyDescent="0.25">
      <c r="G31232">
        <v>98</v>
      </c>
      <c r="H31232" t="s">
        <v>24</v>
      </c>
      <c r="I31232" t="s">
        <v>38</v>
      </c>
      <c r="J31232" t="s">
        <v>42</v>
      </c>
      <c r="K31232" t="s">
        <v>64</v>
      </c>
    </row>
    <row r="31233" spans="7:11" x14ac:dyDescent="0.25">
      <c r="G31233">
        <v>98</v>
      </c>
      <c r="H31233" t="s">
        <v>24</v>
      </c>
      <c r="I31233" t="s">
        <v>36</v>
      </c>
      <c r="J31233" t="s">
        <v>50</v>
      </c>
      <c r="K31233" t="s">
        <v>64</v>
      </c>
    </row>
    <row r="31234" spans="7:11" x14ac:dyDescent="0.25">
      <c r="G31234">
        <v>98</v>
      </c>
      <c r="H31234" t="s">
        <v>24</v>
      </c>
      <c r="I31234" t="s">
        <v>36</v>
      </c>
      <c r="J31234" t="s">
        <v>44</v>
      </c>
      <c r="K31234" t="s">
        <v>92</v>
      </c>
    </row>
    <row r="31235" spans="7:11" x14ac:dyDescent="0.25">
      <c r="G31235">
        <v>98</v>
      </c>
      <c r="H31235" t="s">
        <v>24</v>
      </c>
      <c r="I31235" t="s">
        <v>36</v>
      </c>
      <c r="J31235" t="s">
        <v>40</v>
      </c>
      <c r="K31235" t="s">
        <v>64</v>
      </c>
    </row>
    <row r="31236" spans="7:11" x14ac:dyDescent="0.25">
      <c r="G31236">
        <v>98</v>
      </c>
      <c r="H31236" t="s">
        <v>24</v>
      </c>
      <c r="I31236" t="s">
        <v>34</v>
      </c>
      <c r="J31236" t="s">
        <v>58</v>
      </c>
      <c r="K31236" t="s">
        <v>76</v>
      </c>
    </row>
    <row r="31237" spans="7:11" x14ac:dyDescent="0.25">
      <c r="G31237">
        <v>98</v>
      </c>
      <c r="H31237" t="s">
        <v>24</v>
      </c>
      <c r="I31237" t="s">
        <v>34</v>
      </c>
      <c r="J31237" t="s">
        <v>58</v>
      </c>
      <c r="K31237" t="s">
        <v>66</v>
      </c>
    </row>
    <row r="31238" spans="7:11" x14ac:dyDescent="0.25">
      <c r="G31238">
        <v>98</v>
      </c>
      <c r="H31238" t="s">
        <v>24</v>
      </c>
      <c r="I31238" t="s">
        <v>34</v>
      </c>
      <c r="J31238" t="s">
        <v>54</v>
      </c>
      <c r="K31238" t="s">
        <v>76</v>
      </c>
    </row>
    <row r="31239" spans="7:11" x14ac:dyDescent="0.25">
      <c r="G31239">
        <v>98</v>
      </c>
      <c r="H31239" t="s">
        <v>24</v>
      </c>
      <c r="I31239" t="s">
        <v>34</v>
      </c>
      <c r="J31239" t="s">
        <v>54</v>
      </c>
      <c r="K31239" t="s">
        <v>66</v>
      </c>
    </row>
    <row r="31240" spans="7:11" x14ac:dyDescent="0.25">
      <c r="G31240">
        <v>98</v>
      </c>
      <c r="H31240" t="s">
        <v>24</v>
      </c>
      <c r="I31240" t="s">
        <v>34</v>
      </c>
      <c r="J31240" t="s">
        <v>48</v>
      </c>
      <c r="K31240" t="s">
        <v>68</v>
      </c>
    </row>
    <row r="31241" spans="7:11" x14ac:dyDescent="0.25">
      <c r="G31241">
        <v>98</v>
      </c>
      <c r="H31241" t="s">
        <v>24</v>
      </c>
      <c r="I31241" t="s">
        <v>34</v>
      </c>
      <c r="J31241" t="s">
        <v>42</v>
      </c>
      <c r="K31241" t="s">
        <v>78</v>
      </c>
    </row>
    <row r="31242" spans="7:11" x14ac:dyDescent="0.25">
      <c r="G31242">
        <v>98</v>
      </c>
      <c r="H31242" t="s">
        <v>24</v>
      </c>
      <c r="I31242" t="s">
        <v>34</v>
      </c>
      <c r="J31242" t="s">
        <v>38</v>
      </c>
      <c r="K31242" t="s">
        <v>64</v>
      </c>
    </row>
    <row r="31243" spans="7:11" x14ac:dyDescent="0.25">
      <c r="G31243">
        <v>98</v>
      </c>
      <c r="H31243" t="s">
        <v>24</v>
      </c>
      <c r="I31243" t="s">
        <v>32</v>
      </c>
      <c r="J31243" t="s">
        <v>58</v>
      </c>
      <c r="K31243" t="s">
        <v>78</v>
      </c>
    </row>
    <row r="31244" spans="7:11" x14ac:dyDescent="0.25">
      <c r="G31244">
        <v>98</v>
      </c>
      <c r="H31244" t="s">
        <v>24</v>
      </c>
      <c r="I31244" t="s">
        <v>32</v>
      </c>
      <c r="J31244" t="s">
        <v>54</v>
      </c>
      <c r="K31244" t="s">
        <v>78</v>
      </c>
    </row>
    <row r="31245" spans="7:11" x14ac:dyDescent="0.25">
      <c r="G31245">
        <v>98</v>
      </c>
      <c r="H31245" t="s">
        <v>24</v>
      </c>
      <c r="I31245" t="s">
        <v>32</v>
      </c>
      <c r="J31245" t="s">
        <v>48</v>
      </c>
      <c r="K31245" t="s">
        <v>80</v>
      </c>
    </row>
    <row r="31246" spans="7:11" x14ac:dyDescent="0.25">
      <c r="G31246">
        <v>98</v>
      </c>
      <c r="H31246" t="s">
        <v>24</v>
      </c>
      <c r="I31246" t="s">
        <v>32</v>
      </c>
      <c r="J31246" t="s">
        <v>48</v>
      </c>
      <c r="K31246" t="s">
        <v>70</v>
      </c>
    </row>
    <row r="31247" spans="7:11" x14ac:dyDescent="0.25">
      <c r="G31247">
        <v>98</v>
      </c>
      <c r="H31247" t="s">
        <v>24</v>
      </c>
      <c r="I31247" t="s">
        <v>30</v>
      </c>
      <c r="J31247" t="s">
        <v>56</v>
      </c>
      <c r="K31247" t="s">
        <v>82</v>
      </c>
    </row>
    <row r="31248" spans="7:11" x14ac:dyDescent="0.25">
      <c r="G31248">
        <v>98</v>
      </c>
      <c r="H31248" t="s">
        <v>24</v>
      </c>
      <c r="I31248" t="s">
        <v>30</v>
      </c>
      <c r="J31248" t="s">
        <v>56</v>
      </c>
      <c r="K31248" t="s">
        <v>72</v>
      </c>
    </row>
    <row r="31249" spans="7:11" x14ac:dyDescent="0.25">
      <c r="G31249">
        <v>98</v>
      </c>
      <c r="H31249" t="s">
        <v>24</v>
      </c>
      <c r="I31249" t="s">
        <v>30</v>
      </c>
      <c r="J31249" t="s">
        <v>50</v>
      </c>
      <c r="K31249" t="s">
        <v>86</v>
      </c>
    </row>
    <row r="31250" spans="7:11" x14ac:dyDescent="0.25">
      <c r="G31250">
        <v>98</v>
      </c>
      <c r="H31250" t="s">
        <v>24</v>
      </c>
      <c r="I31250" t="s">
        <v>30</v>
      </c>
      <c r="J31250" t="s">
        <v>50</v>
      </c>
      <c r="K31250" t="s">
        <v>84</v>
      </c>
    </row>
    <row r="31251" spans="7:11" x14ac:dyDescent="0.25">
      <c r="G31251">
        <v>98</v>
      </c>
      <c r="H31251" t="s">
        <v>24</v>
      </c>
      <c r="I31251" t="s">
        <v>30</v>
      </c>
      <c r="J31251" t="s">
        <v>50</v>
      </c>
      <c r="K31251" t="s">
        <v>74</v>
      </c>
    </row>
    <row r="31252" spans="7:11" x14ac:dyDescent="0.25">
      <c r="G31252">
        <v>98</v>
      </c>
      <c r="H31252" t="s">
        <v>24</v>
      </c>
      <c r="I31252" t="s">
        <v>30</v>
      </c>
      <c r="J31252" t="s">
        <v>46</v>
      </c>
      <c r="K31252" t="s">
        <v>48</v>
      </c>
    </row>
    <row r="31253" spans="7:11" x14ac:dyDescent="0.25">
      <c r="G31253">
        <v>98</v>
      </c>
      <c r="H31253" t="s">
        <v>24</v>
      </c>
      <c r="I31253" t="s">
        <v>30</v>
      </c>
      <c r="J31253" t="s">
        <v>40</v>
      </c>
      <c r="K31253" t="s">
        <v>86</v>
      </c>
    </row>
    <row r="31254" spans="7:11" x14ac:dyDescent="0.25">
      <c r="G31254">
        <v>98</v>
      </c>
      <c r="H31254" t="s">
        <v>24</v>
      </c>
      <c r="I31254" t="s">
        <v>30</v>
      </c>
      <c r="J31254" t="s">
        <v>40</v>
      </c>
      <c r="K31254" t="s">
        <v>84</v>
      </c>
    </row>
    <row r="31255" spans="7:11" x14ac:dyDescent="0.25">
      <c r="G31255">
        <v>98</v>
      </c>
      <c r="H31255" t="s">
        <v>24</v>
      </c>
      <c r="I31255" t="s">
        <v>30</v>
      </c>
      <c r="J31255" t="s">
        <v>40</v>
      </c>
      <c r="K31255" t="s">
        <v>74</v>
      </c>
    </row>
    <row r="31256" spans="7:11" x14ac:dyDescent="0.25">
      <c r="G31256">
        <v>98</v>
      </c>
      <c r="H31256" t="s">
        <v>24</v>
      </c>
      <c r="I31256" t="s">
        <v>28</v>
      </c>
      <c r="J31256" t="s">
        <v>38</v>
      </c>
      <c r="K31256" t="s">
        <v>58</v>
      </c>
    </row>
    <row r="31257" spans="7:11" x14ac:dyDescent="0.25">
      <c r="G31257">
        <v>98</v>
      </c>
      <c r="H31257" t="s">
        <v>24</v>
      </c>
      <c r="I31257" t="s">
        <v>28</v>
      </c>
      <c r="J31257" t="s">
        <v>38</v>
      </c>
      <c r="K31257" t="s">
        <v>54</v>
      </c>
    </row>
    <row r="31258" spans="7:11" x14ac:dyDescent="0.25">
      <c r="G31258">
        <v>98</v>
      </c>
      <c r="H31258" t="s">
        <v>24</v>
      </c>
      <c r="I31258" t="s">
        <v>26</v>
      </c>
      <c r="J31258" t="s">
        <v>58</v>
      </c>
      <c r="K31258" t="s">
        <v>62</v>
      </c>
    </row>
    <row r="31259" spans="7:11" x14ac:dyDescent="0.25">
      <c r="G31259">
        <v>98</v>
      </c>
      <c r="H31259" t="s">
        <v>24</v>
      </c>
      <c r="I31259" t="s">
        <v>26</v>
      </c>
      <c r="J31259" t="s">
        <v>54</v>
      </c>
      <c r="K31259" t="s">
        <v>62</v>
      </c>
    </row>
    <row r="31260" spans="7:11" x14ac:dyDescent="0.25">
      <c r="G31260">
        <v>98</v>
      </c>
      <c r="H31260" t="s">
        <v>24</v>
      </c>
      <c r="I31260" t="s">
        <v>26</v>
      </c>
      <c r="J31260" t="s">
        <v>50</v>
      </c>
      <c r="K31260" t="s">
        <v>92</v>
      </c>
    </row>
    <row r="31261" spans="7:11" x14ac:dyDescent="0.25">
      <c r="G31261">
        <v>98</v>
      </c>
      <c r="H31261" t="s">
        <v>24</v>
      </c>
      <c r="I31261" t="s">
        <v>26</v>
      </c>
      <c r="J31261" t="s">
        <v>44</v>
      </c>
      <c r="K31261" t="s">
        <v>50</v>
      </c>
    </row>
    <row r="31262" spans="7:11" x14ac:dyDescent="0.25">
      <c r="G31262">
        <v>98</v>
      </c>
      <c r="H31262" t="s">
        <v>24</v>
      </c>
      <c r="I31262" t="s">
        <v>26</v>
      </c>
      <c r="J31262" t="s">
        <v>40</v>
      </c>
      <c r="K31262" t="s">
        <v>92</v>
      </c>
    </row>
    <row r="31263" spans="7:11" x14ac:dyDescent="0.25">
      <c r="G31263">
        <v>98</v>
      </c>
      <c r="H31263" t="s">
        <v>24</v>
      </c>
      <c r="I31263" t="s">
        <v>26</v>
      </c>
      <c r="J31263" t="s">
        <v>40</v>
      </c>
      <c r="K31263" t="s">
        <v>44</v>
      </c>
    </row>
    <row r="31264" spans="7:11" x14ac:dyDescent="0.25">
      <c r="G31264">
        <v>98</v>
      </c>
      <c r="H31264" t="s">
        <v>24</v>
      </c>
      <c r="I31264" t="s">
        <v>26</v>
      </c>
      <c r="J31264" t="s">
        <v>38</v>
      </c>
      <c r="K31264" t="s">
        <v>42</v>
      </c>
    </row>
    <row r="31265" spans="7:11" x14ac:dyDescent="0.25">
      <c r="G31265">
        <v>98</v>
      </c>
      <c r="H31265" t="s">
        <v>24</v>
      </c>
      <c r="I31265" t="s">
        <v>26</v>
      </c>
      <c r="J31265" t="s">
        <v>36</v>
      </c>
      <c r="K31265" t="s">
        <v>50</v>
      </c>
    </row>
    <row r="31266" spans="7:11" x14ac:dyDescent="0.25">
      <c r="G31266">
        <v>98</v>
      </c>
      <c r="H31266" t="s">
        <v>24</v>
      </c>
      <c r="I31266" t="s">
        <v>26</v>
      </c>
      <c r="J31266" t="s">
        <v>36</v>
      </c>
      <c r="K31266" t="s">
        <v>40</v>
      </c>
    </row>
    <row r="31267" spans="7:11" x14ac:dyDescent="0.25">
      <c r="G31267">
        <v>98</v>
      </c>
      <c r="H31267" t="s">
        <v>24</v>
      </c>
      <c r="I31267" t="s">
        <v>26</v>
      </c>
      <c r="J31267" t="s">
        <v>34</v>
      </c>
      <c r="K31267" t="s">
        <v>38</v>
      </c>
    </row>
    <row r="31268" spans="7:11" x14ac:dyDescent="0.25">
      <c r="G31268">
        <v>98</v>
      </c>
      <c r="H31268" t="s">
        <v>21</v>
      </c>
      <c r="I31268" t="s">
        <v>58</v>
      </c>
      <c r="J31268" t="s">
        <v>60</v>
      </c>
      <c r="K31268" t="s">
        <v>78</v>
      </c>
    </row>
    <row r="31269" spans="7:11" x14ac:dyDescent="0.25">
      <c r="G31269">
        <v>98</v>
      </c>
      <c r="H31269" t="s">
        <v>21</v>
      </c>
      <c r="I31269" t="s">
        <v>54</v>
      </c>
      <c r="J31269" t="s">
        <v>60</v>
      </c>
      <c r="K31269" t="s">
        <v>78</v>
      </c>
    </row>
    <row r="31270" spans="7:11" x14ac:dyDescent="0.25">
      <c r="G31270">
        <v>98</v>
      </c>
      <c r="H31270" t="s">
        <v>21</v>
      </c>
      <c r="I31270" t="s">
        <v>52</v>
      </c>
      <c r="J31270" t="s">
        <v>58</v>
      </c>
      <c r="K31270" t="s">
        <v>62</v>
      </c>
    </row>
    <row r="31271" spans="7:11" x14ac:dyDescent="0.25">
      <c r="G31271">
        <v>98</v>
      </c>
      <c r="H31271" t="s">
        <v>21</v>
      </c>
      <c r="I31271" t="s">
        <v>52</v>
      </c>
      <c r="J31271" t="s">
        <v>54</v>
      </c>
      <c r="K31271" t="s">
        <v>62</v>
      </c>
    </row>
    <row r="31272" spans="7:11" x14ac:dyDescent="0.25">
      <c r="G31272">
        <v>98</v>
      </c>
      <c r="H31272" t="s">
        <v>21</v>
      </c>
      <c r="I31272" t="s">
        <v>50</v>
      </c>
      <c r="J31272" t="s">
        <v>58</v>
      </c>
      <c r="K31272" t="s">
        <v>80</v>
      </c>
    </row>
    <row r="31273" spans="7:11" x14ac:dyDescent="0.25">
      <c r="G31273">
        <v>98</v>
      </c>
      <c r="H31273" t="s">
        <v>21</v>
      </c>
      <c r="I31273" t="s">
        <v>50</v>
      </c>
      <c r="J31273" t="s">
        <v>58</v>
      </c>
      <c r="K31273" t="s">
        <v>70</v>
      </c>
    </row>
    <row r="31274" spans="7:11" x14ac:dyDescent="0.25">
      <c r="G31274">
        <v>98</v>
      </c>
      <c r="H31274" t="s">
        <v>21</v>
      </c>
      <c r="I31274" t="s">
        <v>50</v>
      </c>
      <c r="J31274" t="s">
        <v>56</v>
      </c>
      <c r="K31274" t="s">
        <v>64</v>
      </c>
    </row>
    <row r="31275" spans="7:11" x14ac:dyDescent="0.25">
      <c r="G31275">
        <v>98</v>
      </c>
      <c r="H31275" t="s">
        <v>21</v>
      </c>
      <c r="I31275" t="s">
        <v>50</v>
      </c>
      <c r="J31275" t="s">
        <v>54</v>
      </c>
      <c r="K31275" t="s">
        <v>80</v>
      </c>
    </row>
    <row r="31276" spans="7:11" x14ac:dyDescent="0.25">
      <c r="G31276">
        <v>98</v>
      </c>
      <c r="H31276" t="s">
        <v>21</v>
      </c>
      <c r="I31276" t="s">
        <v>50</v>
      </c>
      <c r="J31276" t="s">
        <v>54</v>
      </c>
      <c r="K31276" t="s">
        <v>70</v>
      </c>
    </row>
    <row r="31277" spans="7:11" x14ac:dyDescent="0.25">
      <c r="G31277">
        <v>98</v>
      </c>
      <c r="H31277" t="s">
        <v>21</v>
      </c>
      <c r="I31277" t="s">
        <v>50</v>
      </c>
      <c r="J31277" t="s">
        <v>52</v>
      </c>
      <c r="K31277" t="s">
        <v>92</v>
      </c>
    </row>
    <row r="31278" spans="7:11" x14ac:dyDescent="0.25">
      <c r="G31278">
        <v>98</v>
      </c>
      <c r="H31278" t="s">
        <v>21</v>
      </c>
      <c r="I31278" t="s">
        <v>48</v>
      </c>
      <c r="J31278" t="s">
        <v>60</v>
      </c>
      <c r="K31278" t="s">
        <v>80</v>
      </c>
    </row>
    <row r="31279" spans="7:11" x14ac:dyDescent="0.25">
      <c r="G31279">
        <v>98</v>
      </c>
      <c r="H31279" t="s">
        <v>21</v>
      </c>
      <c r="I31279" t="s">
        <v>48</v>
      </c>
      <c r="J31279" t="s">
        <v>60</v>
      </c>
      <c r="K31279" t="s">
        <v>70</v>
      </c>
    </row>
    <row r="31280" spans="7:11" x14ac:dyDescent="0.25">
      <c r="G31280">
        <v>98</v>
      </c>
      <c r="H31280" t="s">
        <v>21</v>
      </c>
      <c r="I31280" t="s">
        <v>44</v>
      </c>
      <c r="J31280" t="s">
        <v>56</v>
      </c>
      <c r="K31280" t="s">
        <v>92</v>
      </c>
    </row>
    <row r="31281" spans="7:11" x14ac:dyDescent="0.25">
      <c r="G31281">
        <v>98</v>
      </c>
      <c r="H31281" t="s">
        <v>21</v>
      </c>
      <c r="I31281" t="s">
        <v>44</v>
      </c>
      <c r="J31281" t="s">
        <v>50</v>
      </c>
      <c r="K31281" t="s">
        <v>52</v>
      </c>
    </row>
    <row r="31282" spans="7:11" x14ac:dyDescent="0.25">
      <c r="G31282">
        <v>98</v>
      </c>
      <c r="H31282" t="s">
        <v>21</v>
      </c>
      <c r="I31282" t="s">
        <v>42</v>
      </c>
      <c r="J31282" t="s">
        <v>46</v>
      </c>
      <c r="K31282" t="s">
        <v>50</v>
      </c>
    </row>
    <row r="31283" spans="7:11" x14ac:dyDescent="0.25">
      <c r="G31283">
        <v>98</v>
      </c>
      <c r="H31283" t="s">
        <v>21</v>
      </c>
      <c r="I31283" t="s">
        <v>40</v>
      </c>
      <c r="J31283" t="s">
        <v>58</v>
      </c>
      <c r="K31283" t="s">
        <v>80</v>
      </c>
    </row>
    <row r="31284" spans="7:11" x14ac:dyDescent="0.25">
      <c r="G31284">
        <v>98</v>
      </c>
      <c r="H31284" t="s">
        <v>21</v>
      </c>
      <c r="I31284" t="s">
        <v>40</v>
      </c>
      <c r="J31284" t="s">
        <v>58</v>
      </c>
      <c r="K31284" t="s">
        <v>70</v>
      </c>
    </row>
    <row r="31285" spans="7:11" x14ac:dyDescent="0.25">
      <c r="G31285">
        <v>98</v>
      </c>
      <c r="H31285" t="s">
        <v>21</v>
      </c>
      <c r="I31285" t="s">
        <v>40</v>
      </c>
      <c r="J31285" t="s">
        <v>56</v>
      </c>
      <c r="K31285" t="s">
        <v>64</v>
      </c>
    </row>
    <row r="31286" spans="7:11" x14ac:dyDescent="0.25">
      <c r="G31286">
        <v>98</v>
      </c>
      <c r="H31286" t="s">
        <v>21</v>
      </c>
      <c r="I31286" t="s">
        <v>40</v>
      </c>
      <c r="J31286" t="s">
        <v>54</v>
      </c>
      <c r="K31286" t="s">
        <v>80</v>
      </c>
    </row>
    <row r="31287" spans="7:11" x14ac:dyDescent="0.25">
      <c r="G31287">
        <v>98</v>
      </c>
      <c r="H31287" t="s">
        <v>21</v>
      </c>
      <c r="I31287" t="s">
        <v>40</v>
      </c>
      <c r="J31287" t="s">
        <v>54</v>
      </c>
      <c r="K31287" t="s">
        <v>70</v>
      </c>
    </row>
    <row r="31288" spans="7:11" x14ac:dyDescent="0.25">
      <c r="G31288">
        <v>98</v>
      </c>
      <c r="H31288" t="s">
        <v>21</v>
      </c>
      <c r="I31288" t="s">
        <v>40</v>
      </c>
      <c r="J31288" t="s">
        <v>52</v>
      </c>
      <c r="K31288" t="s">
        <v>92</v>
      </c>
    </row>
    <row r="31289" spans="7:11" x14ac:dyDescent="0.25">
      <c r="G31289">
        <v>98</v>
      </c>
      <c r="H31289" t="s">
        <v>21</v>
      </c>
      <c r="I31289" t="s">
        <v>40</v>
      </c>
      <c r="J31289" t="s">
        <v>50</v>
      </c>
      <c r="K31289" t="s">
        <v>78</v>
      </c>
    </row>
    <row r="31290" spans="7:11" x14ac:dyDescent="0.25">
      <c r="G31290">
        <v>98</v>
      </c>
      <c r="H31290" t="s">
        <v>21</v>
      </c>
      <c r="I31290" t="s">
        <v>40</v>
      </c>
      <c r="J31290" t="s">
        <v>44</v>
      </c>
      <c r="K31290" t="s">
        <v>52</v>
      </c>
    </row>
    <row r="31291" spans="7:11" x14ac:dyDescent="0.25">
      <c r="G31291">
        <v>98</v>
      </c>
      <c r="H31291" t="s">
        <v>21</v>
      </c>
      <c r="I31291" t="s">
        <v>40</v>
      </c>
      <c r="J31291" t="s">
        <v>42</v>
      </c>
      <c r="K31291" t="s">
        <v>46</v>
      </c>
    </row>
    <row r="31292" spans="7:11" x14ac:dyDescent="0.25">
      <c r="G31292">
        <v>98</v>
      </c>
      <c r="H31292" t="s">
        <v>21</v>
      </c>
      <c r="I31292" t="s">
        <v>38</v>
      </c>
      <c r="J31292" t="s">
        <v>58</v>
      </c>
      <c r="K31292" t="s">
        <v>90</v>
      </c>
    </row>
    <row r="31293" spans="7:11" x14ac:dyDescent="0.25">
      <c r="G31293">
        <v>98</v>
      </c>
      <c r="H31293" t="s">
        <v>21</v>
      </c>
      <c r="I31293" t="s">
        <v>38</v>
      </c>
      <c r="J31293" t="s">
        <v>58</v>
      </c>
      <c r="K31293" t="s">
        <v>88</v>
      </c>
    </row>
    <row r="31294" spans="7:11" x14ac:dyDescent="0.25">
      <c r="G31294">
        <v>98</v>
      </c>
      <c r="H31294" t="s">
        <v>21</v>
      </c>
      <c r="I31294" t="s">
        <v>38</v>
      </c>
      <c r="J31294" t="s">
        <v>54</v>
      </c>
      <c r="K31294" t="s">
        <v>90</v>
      </c>
    </row>
    <row r="31295" spans="7:11" x14ac:dyDescent="0.25">
      <c r="G31295">
        <v>98</v>
      </c>
      <c r="H31295" t="s">
        <v>21</v>
      </c>
      <c r="I31295" t="s">
        <v>38</v>
      </c>
      <c r="J31295" t="s">
        <v>54</v>
      </c>
      <c r="K31295" t="s">
        <v>88</v>
      </c>
    </row>
    <row r="31296" spans="7:11" x14ac:dyDescent="0.25">
      <c r="G31296">
        <v>98</v>
      </c>
      <c r="H31296" t="s">
        <v>21</v>
      </c>
      <c r="I31296" t="s">
        <v>38</v>
      </c>
      <c r="J31296" t="s">
        <v>42</v>
      </c>
      <c r="K31296" t="s">
        <v>52</v>
      </c>
    </row>
    <row r="31297" spans="7:11" x14ac:dyDescent="0.25">
      <c r="G31297">
        <v>98</v>
      </c>
      <c r="H31297" t="s">
        <v>21</v>
      </c>
      <c r="I31297" t="s">
        <v>36</v>
      </c>
      <c r="J31297" t="s">
        <v>56</v>
      </c>
      <c r="K31297" t="s">
        <v>92</v>
      </c>
    </row>
    <row r="31298" spans="7:11" x14ac:dyDescent="0.25">
      <c r="G31298">
        <v>98</v>
      </c>
      <c r="H31298" t="s">
        <v>21</v>
      </c>
      <c r="I31298" t="s">
        <v>36</v>
      </c>
      <c r="J31298" t="s">
        <v>50</v>
      </c>
      <c r="K31298" t="s">
        <v>52</v>
      </c>
    </row>
    <row r="31299" spans="7:11" x14ac:dyDescent="0.25">
      <c r="G31299">
        <v>98</v>
      </c>
      <c r="H31299" t="s">
        <v>21</v>
      </c>
      <c r="I31299" t="s">
        <v>36</v>
      </c>
      <c r="J31299" t="s">
        <v>44</v>
      </c>
      <c r="K31299" t="s">
        <v>56</v>
      </c>
    </row>
    <row r="31300" spans="7:11" x14ac:dyDescent="0.25">
      <c r="G31300">
        <v>98</v>
      </c>
      <c r="H31300" t="s">
        <v>21</v>
      </c>
      <c r="I31300" t="s">
        <v>36</v>
      </c>
      <c r="J31300" t="s">
        <v>40</v>
      </c>
      <c r="K31300" t="s">
        <v>52</v>
      </c>
    </row>
    <row r="31301" spans="7:11" x14ac:dyDescent="0.25">
      <c r="G31301">
        <v>98</v>
      </c>
      <c r="H31301" t="s">
        <v>21</v>
      </c>
      <c r="I31301" t="s">
        <v>34</v>
      </c>
      <c r="J31301" t="s">
        <v>46</v>
      </c>
      <c r="K31301" t="s">
        <v>50</v>
      </c>
    </row>
    <row r="31302" spans="7:11" x14ac:dyDescent="0.25">
      <c r="G31302">
        <v>98</v>
      </c>
      <c r="H31302" t="s">
        <v>21</v>
      </c>
      <c r="I31302" t="s">
        <v>34</v>
      </c>
      <c r="J31302" t="s">
        <v>42</v>
      </c>
      <c r="K31302" t="s">
        <v>62</v>
      </c>
    </row>
    <row r="31303" spans="7:11" x14ac:dyDescent="0.25">
      <c r="G31303">
        <v>98</v>
      </c>
      <c r="H31303" t="s">
        <v>21</v>
      </c>
      <c r="I31303" t="s">
        <v>34</v>
      </c>
      <c r="J31303" t="s">
        <v>40</v>
      </c>
      <c r="K31303" t="s">
        <v>46</v>
      </c>
    </row>
    <row r="31304" spans="7:11" x14ac:dyDescent="0.25">
      <c r="G31304">
        <v>98</v>
      </c>
      <c r="H31304" t="s">
        <v>21</v>
      </c>
      <c r="I31304" t="s">
        <v>34</v>
      </c>
      <c r="J31304" t="s">
        <v>38</v>
      </c>
      <c r="K31304" t="s">
        <v>52</v>
      </c>
    </row>
    <row r="31305" spans="7:11" x14ac:dyDescent="0.25">
      <c r="G31305">
        <v>98</v>
      </c>
      <c r="H31305" t="s">
        <v>21</v>
      </c>
      <c r="I31305" t="s">
        <v>32</v>
      </c>
      <c r="J31305" t="s">
        <v>58</v>
      </c>
      <c r="K31305" t="s">
        <v>62</v>
      </c>
    </row>
    <row r="31306" spans="7:11" x14ac:dyDescent="0.25">
      <c r="G31306">
        <v>98</v>
      </c>
      <c r="H31306" t="s">
        <v>21</v>
      </c>
      <c r="I31306" t="s">
        <v>32</v>
      </c>
      <c r="J31306" t="s">
        <v>54</v>
      </c>
      <c r="K31306" t="s">
        <v>62</v>
      </c>
    </row>
    <row r="31307" spans="7:11" x14ac:dyDescent="0.25">
      <c r="G31307">
        <v>98</v>
      </c>
      <c r="H31307" t="s">
        <v>21</v>
      </c>
      <c r="I31307" t="s">
        <v>32</v>
      </c>
      <c r="J31307" t="s">
        <v>50</v>
      </c>
      <c r="K31307" t="s">
        <v>92</v>
      </c>
    </row>
    <row r="31308" spans="7:11" x14ac:dyDescent="0.25">
      <c r="G31308">
        <v>98</v>
      </c>
      <c r="H31308" t="s">
        <v>21</v>
      </c>
      <c r="I31308" t="s">
        <v>32</v>
      </c>
      <c r="J31308" t="s">
        <v>44</v>
      </c>
      <c r="K31308" t="s">
        <v>50</v>
      </c>
    </row>
    <row r="31309" spans="7:11" x14ac:dyDescent="0.25">
      <c r="G31309">
        <v>98</v>
      </c>
      <c r="H31309" t="s">
        <v>21</v>
      </c>
      <c r="I31309" t="s">
        <v>32</v>
      </c>
      <c r="J31309" t="s">
        <v>40</v>
      </c>
      <c r="K31309" t="s">
        <v>92</v>
      </c>
    </row>
    <row r="31310" spans="7:11" x14ac:dyDescent="0.25">
      <c r="G31310">
        <v>98</v>
      </c>
      <c r="H31310" t="s">
        <v>21</v>
      </c>
      <c r="I31310" t="s">
        <v>32</v>
      </c>
      <c r="J31310" t="s">
        <v>40</v>
      </c>
      <c r="K31310" t="s">
        <v>44</v>
      </c>
    </row>
    <row r="31311" spans="7:11" x14ac:dyDescent="0.25">
      <c r="G31311">
        <v>98</v>
      </c>
      <c r="H31311" t="s">
        <v>21</v>
      </c>
      <c r="I31311" t="s">
        <v>32</v>
      </c>
      <c r="J31311" t="s">
        <v>38</v>
      </c>
      <c r="K31311" t="s">
        <v>42</v>
      </c>
    </row>
    <row r="31312" spans="7:11" x14ac:dyDescent="0.25">
      <c r="G31312">
        <v>98</v>
      </c>
      <c r="H31312" t="s">
        <v>21</v>
      </c>
      <c r="I31312" t="s">
        <v>32</v>
      </c>
      <c r="J31312" t="s">
        <v>36</v>
      </c>
      <c r="K31312" t="s">
        <v>50</v>
      </c>
    </row>
    <row r="31313" spans="7:11" x14ac:dyDescent="0.25">
      <c r="G31313">
        <v>98</v>
      </c>
      <c r="H31313" t="s">
        <v>21</v>
      </c>
      <c r="I31313" t="s">
        <v>32</v>
      </c>
      <c r="J31313" t="s">
        <v>36</v>
      </c>
      <c r="K31313" t="s">
        <v>40</v>
      </c>
    </row>
    <row r="31314" spans="7:11" x14ac:dyDescent="0.25">
      <c r="G31314">
        <v>98</v>
      </c>
      <c r="H31314" t="s">
        <v>21</v>
      </c>
      <c r="I31314" t="s">
        <v>32</v>
      </c>
      <c r="J31314" t="s">
        <v>34</v>
      </c>
      <c r="K31314" t="s">
        <v>38</v>
      </c>
    </row>
    <row r="31315" spans="7:11" x14ac:dyDescent="0.25">
      <c r="G31315">
        <v>98</v>
      </c>
      <c r="H31315" t="s">
        <v>21</v>
      </c>
      <c r="I31315" t="s">
        <v>30</v>
      </c>
      <c r="J31315" t="s">
        <v>38</v>
      </c>
      <c r="K31315" t="s">
        <v>58</v>
      </c>
    </row>
    <row r="31316" spans="7:11" x14ac:dyDescent="0.25">
      <c r="G31316">
        <v>98</v>
      </c>
      <c r="H31316" t="s">
        <v>21</v>
      </c>
      <c r="I31316" t="s">
        <v>30</v>
      </c>
      <c r="J31316" t="s">
        <v>38</v>
      </c>
      <c r="K31316" t="s">
        <v>54</v>
      </c>
    </row>
    <row r="31317" spans="7:11" x14ac:dyDescent="0.25">
      <c r="G31317">
        <v>98</v>
      </c>
      <c r="H31317" t="s">
        <v>21</v>
      </c>
      <c r="I31317" t="s">
        <v>26</v>
      </c>
      <c r="J31317" t="s">
        <v>50</v>
      </c>
      <c r="K31317" t="s">
        <v>56</v>
      </c>
    </row>
    <row r="31318" spans="7:11" x14ac:dyDescent="0.25">
      <c r="G31318">
        <v>98</v>
      </c>
      <c r="H31318" t="s">
        <v>21</v>
      </c>
      <c r="I31318" t="s">
        <v>26</v>
      </c>
      <c r="J31318" t="s">
        <v>40</v>
      </c>
      <c r="K31318" t="s">
        <v>56</v>
      </c>
    </row>
    <row r="31319" spans="7:11" x14ac:dyDescent="0.25">
      <c r="G31319">
        <v>98</v>
      </c>
      <c r="H31319" t="s">
        <v>21</v>
      </c>
      <c r="I31319" t="s">
        <v>24</v>
      </c>
      <c r="J31319" t="s">
        <v>52</v>
      </c>
      <c r="K31319" t="s">
        <v>58</v>
      </c>
    </row>
    <row r="31320" spans="7:11" x14ac:dyDescent="0.25">
      <c r="G31320">
        <v>98</v>
      </c>
      <c r="H31320" t="s">
        <v>21</v>
      </c>
      <c r="I31320" t="s">
        <v>24</v>
      </c>
      <c r="J31320" t="s">
        <v>52</v>
      </c>
      <c r="K31320" t="s">
        <v>54</v>
      </c>
    </row>
    <row r="31321" spans="7:11" x14ac:dyDescent="0.25">
      <c r="G31321">
        <v>98</v>
      </c>
      <c r="H31321" t="s">
        <v>21</v>
      </c>
      <c r="I31321" t="s">
        <v>24</v>
      </c>
      <c r="J31321" t="s">
        <v>34</v>
      </c>
      <c r="K31321" t="s">
        <v>42</v>
      </c>
    </row>
    <row r="31322" spans="7:11" x14ac:dyDescent="0.25">
      <c r="G31322">
        <v>98</v>
      </c>
      <c r="H31322" t="s">
        <v>21</v>
      </c>
      <c r="I31322" t="s">
        <v>24</v>
      </c>
      <c r="J31322" t="s">
        <v>32</v>
      </c>
      <c r="K31322" t="s">
        <v>58</v>
      </c>
    </row>
    <row r="31323" spans="7:11" x14ac:dyDescent="0.25">
      <c r="G31323">
        <v>98</v>
      </c>
      <c r="H31323" t="s">
        <v>21</v>
      </c>
      <c r="I31323" t="s">
        <v>24</v>
      </c>
      <c r="J31323" t="s">
        <v>32</v>
      </c>
      <c r="K31323" t="s">
        <v>54</v>
      </c>
    </row>
    <row r="31324" spans="7:11" x14ac:dyDescent="0.25">
      <c r="G31324">
        <v>98</v>
      </c>
      <c r="H31324" t="s">
        <v>19</v>
      </c>
      <c r="I31324" t="s">
        <v>56</v>
      </c>
      <c r="J31324" t="s">
        <v>58</v>
      </c>
      <c r="K31324" t="s">
        <v>80</v>
      </c>
    </row>
    <row r="31325" spans="7:11" x14ac:dyDescent="0.25">
      <c r="G31325">
        <v>98</v>
      </c>
      <c r="H31325" t="s">
        <v>19</v>
      </c>
      <c r="I31325" t="s">
        <v>56</v>
      </c>
      <c r="J31325" t="s">
        <v>58</v>
      </c>
      <c r="K31325" t="s">
        <v>70</v>
      </c>
    </row>
    <row r="31326" spans="7:11" x14ac:dyDescent="0.25">
      <c r="G31326">
        <v>98</v>
      </c>
      <c r="H31326" t="s">
        <v>19</v>
      </c>
      <c r="I31326" t="s">
        <v>54</v>
      </c>
      <c r="J31326" t="s">
        <v>56</v>
      </c>
      <c r="K31326" t="s">
        <v>80</v>
      </c>
    </row>
    <row r="31327" spans="7:11" x14ac:dyDescent="0.25">
      <c r="G31327">
        <v>98</v>
      </c>
      <c r="H31327" t="s">
        <v>19</v>
      </c>
      <c r="I31327" t="s">
        <v>54</v>
      </c>
      <c r="J31327" t="s">
        <v>56</v>
      </c>
      <c r="K31327" t="s">
        <v>70</v>
      </c>
    </row>
    <row r="31328" spans="7:11" x14ac:dyDescent="0.25">
      <c r="G31328">
        <v>98</v>
      </c>
      <c r="H31328" t="s">
        <v>19</v>
      </c>
      <c r="I31328" t="s">
        <v>52</v>
      </c>
      <c r="J31328" t="s">
        <v>56</v>
      </c>
      <c r="K31328" t="s">
        <v>92</v>
      </c>
    </row>
    <row r="31329" spans="7:11" x14ac:dyDescent="0.25">
      <c r="G31329">
        <v>98</v>
      </c>
      <c r="H31329" t="s">
        <v>19</v>
      </c>
      <c r="I31329" t="s">
        <v>50</v>
      </c>
      <c r="J31329" t="s">
        <v>62</v>
      </c>
      <c r="K31329" t="s">
        <v>92</v>
      </c>
    </row>
    <row r="31330" spans="7:11" x14ac:dyDescent="0.25">
      <c r="G31330">
        <v>98</v>
      </c>
      <c r="H31330" t="s">
        <v>19</v>
      </c>
      <c r="I31330" t="s">
        <v>50</v>
      </c>
      <c r="J31330" t="s">
        <v>60</v>
      </c>
      <c r="K31330" t="s">
        <v>64</v>
      </c>
    </row>
    <row r="31331" spans="7:11" x14ac:dyDescent="0.25">
      <c r="G31331">
        <v>98</v>
      </c>
      <c r="H31331" t="s">
        <v>19</v>
      </c>
      <c r="I31331" t="s">
        <v>50</v>
      </c>
      <c r="J31331" t="s">
        <v>56</v>
      </c>
      <c r="K31331" t="s">
        <v>78</v>
      </c>
    </row>
    <row r="31332" spans="7:11" x14ac:dyDescent="0.25">
      <c r="G31332">
        <v>98</v>
      </c>
      <c r="H31332" t="s">
        <v>19</v>
      </c>
      <c r="I31332" t="s">
        <v>44</v>
      </c>
      <c r="J31332" t="s">
        <v>60</v>
      </c>
      <c r="K31332" t="s">
        <v>92</v>
      </c>
    </row>
    <row r="31333" spans="7:11" x14ac:dyDescent="0.25">
      <c r="G31333">
        <v>98</v>
      </c>
      <c r="H31333" t="s">
        <v>19</v>
      </c>
      <c r="I31333" t="s">
        <v>44</v>
      </c>
      <c r="J31333" t="s">
        <v>52</v>
      </c>
      <c r="K31333" t="s">
        <v>56</v>
      </c>
    </row>
    <row r="31334" spans="7:11" x14ac:dyDescent="0.25">
      <c r="G31334">
        <v>98</v>
      </c>
      <c r="H31334" t="s">
        <v>19</v>
      </c>
      <c r="I31334" t="s">
        <v>44</v>
      </c>
      <c r="J31334" t="s">
        <v>50</v>
      </c>
      <c r="K31334" t="s">
        <v>62</v>
      </c>
    </row>
    <row r="31335" spans="7:11" x14ac:dyDescent="0.25">
      <c r="G31335">
        <v>98</v>
      </c>
      <c r="H31335" t="s">
        <v>19</v>
      </c>
      <c r="I31335" t="s">
        <v>42</v>
      </c>
      <c r="J31335" t="s">
        <v>50</v>
      </c>
      <c r="K31335" t="s">
        <v>90</v>
      </c>
    </row>
    <row r="31336" spans="7:11" x14ac:dyDescent="0.25">
      <c r="G31336">
        <v>98</v>
      </c>
      <c r="H31336" t="s">
        <v>19</v>
      </c>
      <c r="I31336" t="s">
        <v>42</v>
      </c>
      <c r="J31336" t="s">
        <v>50</v>
      </c>
      <c r="K31336" t="s">
        <v>88</v>
      </c>
    </row>
    <row r="31337" spans="7:11" x14ac:dyDescent="0.25">
      <c r="G31337">
        <v>98</v>
      </c>
      <c r="H31337" t="s">
        <v>19</v>
      </c>
      <c r="I31337" t="s">
        <v>42</v>
      </c>
      <c r="J31337" t="s">
        <v>48</v>
      </c>
      <c r="K31337" t="s">
        <v>58</v>
      </c>
    </row>
    <row r="31338" spans="7:11" x14ac:dyDescent="0.25">
      <c r="G31338">
        <v>98</v>
      </c>
      <c r="H31338" t="s">
        <v>19</v>
      </c>
      <c r="I31338" t="s">
        <v>42</v>
      </c>
      <c r="J31338" t="s">
        <v>48</v>
      </c>
      <c r="K31338" t="s">
        <v>54</v>
      </c>
    </row>
    <row r="31339" spans="7:11" x14ac:dyDescent="0.25">
      <c r="G31339">
        <v>98</v>
      </c>
      <c r="H31339" t="s">
        <v>19</v>
      </c>
      <c r="I31339" t="s">
        <v>42</v>
      </c>
      <c r="J31339" t="s">
        <v>46</v>
      </c>
      <c r="K31339" t="s">
        <v>56</v>
      </c>
    </row>
    <row r="31340" spans="7:11" x14ac:dyDescent="0.25">
      <c r="G31340">
        <v>98</v>
      </c>
      <c r="H31340" t="s">
        <v>19</v>
      </c>
      <c r="I31340" t="s">
        <v>40</v>
      </c>
      <c r="J31340" t="s">
        <v>62</v>
      </c>
      <c r="K31340" t="s">
        <v>92</v>
      </c>
    </row>
    <row r="31341" spans="7:11" x14ac:dyDescent="0.25">
      <c r="G31341">
        <v>98</v>
      </c>
      <c r="H31341" t="s">
        <v>19</v>
      </c>
      <c r="I31341" t="s">
        <v>40</v>
      </c>
      <c r="J31341" t="s">
        <v>60</v>
      </c>
      <c r="K31341" t="s">
        <v>64</v>
      </c>
    </row>
    <row r="31342" spans="7:11" x14ac:dyDescent="0.25">
      <c r="G31342">
        <v>98</v>
      </c>
      <c r="H31342" t="s">
        <v>19</v>
      </c>
      <c r="I31342" t="s">
        <v>40</v>
      </c>
      <c r="J31342" t="s">
        <v>56</v>
      </c>
      <c r="K31342" t="s">
        <v>78</v>
      </c>
    </row>
    <row r="31343" spans="7:11" x14ac:dyDescent="0.25">
      <c r="G31343">
        <v>98</v>
      </c>
      <c r="H31343" t="s">
        <v>19</v>
      </c>
      <c r="I31343" t="s">
        <v>40</v>
      </c>
      <c r="J31343" t="s">
        <v>44</v>
      </c>
      <c r="K31343" t="s">
        <v>62</v>
      </c>
    </row>
    <row r="31344" spans="7:11" x14ac:dyDescent="0.25">
      <c r="G31344">
        <v>98</v>
      </c>
      <c r="H31344" t="s">
        <v>19</v>
      </c>
      <c r="I31344" t="s">
        <v>40</v>
      </c>
      <c r="J31344" t="s">
        <v>42</v>
      </c>
      <c r="K31344" t="s">
        <v>90</v>
      </c>
    </row>
    <row r="31345" spans="7:11" x14ac:dyDescent="0.25">
      <c r="G31345">
        <v>98</v>
      </c>
      <c r="H31345" t="s">
        <v>19</v>
      </c>
      <c r="I31345" t="s">
        <v>40</v>
      </c>
      <c r="J31345" t="s">
        <v>42</v>
      </c>
      <c r="K31345" t="s">
        <v>88</v>
      </c>
    </row>
    <row r="31346" spans="7:11" x14ac:dyDescent="0.25">
      <c r="G31346">
        <v>98</v>
      </c>
      <c r="H31346" t="s">
        <v>19</v>
      </c>
      <c r="I31346" t="s">
        <v>38</v>
      </c>
      <c r="J31346" t="s">
        <v>46</v>
      </c>
      <c r="K31346" t="s">
        <v>50</v>
      </c>
    </row>
    <row r="31347" spans="7:11" x14ac:dyDescent="0.25">
      <c r="G31347">
        <v>98</v>
      </c>
      <c r="H31347" t="s">
        <v>19</v>
      </c>
      <c r="I31347" t="s">
        <v>38</v>
      </c>
      <c r="J31347" t="s">
        <v>42</v>
      </c>
      <c r="K31347" t="s">
        <v>62</v>
      </c>
    </row>
    <row r="31348" spans="7:11" x14ac:dyDescent="0.25">
      <c r="G31348">
        <v>98</v>
      </c>
      <c r="H31348" t="s">
        <v>19</v>
      </c>
      <c r="I31348" t="s">
        <v>38</v>
      </c>
      <c r="J31348" t="s">
        <v>40</v>
      </c>
      <c r="K31348" t="s">
        <v>46</v>
      </c>
    </row>
    <row r="31349" spans="7:11" x14ac:dyDescent="0.25">
      <c r="G31349">
        <v>98</v>
      </c>
      <c r="H31349" t="s">
        <v>19</v>
      </c>
      <c r="I31349" t="s">
        <v>36</v>
      </c>
      <c r="J31349" t="s">
        <v>60</v>
      </c>
      <c r="K31349" t="s">
        <v>92</v>
      </c>
    </row>
    <row r="31350" spans="7:11" x14ac:dyDescent="0.25">
      <c r="G31350">
        <v>98</v>
      </c>
      <c r="H31350" t="s">
        <v>19</v>
      </c>
      <c r="I31350" t="s">
        <v>36</v>
      </c>
      <c r="J31350" t="s">
        <v>52</v>
      </c>
      <c r="K31350" t="s">
        <v>56</v>
      </c>
    </row>
    <row r="31351" spans="7:11" x14ac:dyDescent="0.25">
      <c r="G31351">
        <v>98</v>
      </c>
      <c r="H31351" t="s">
        <v>19</v>
      </c>
      <c r="I31351" t="s">
        <v>36</v>
      </c>
      <c r="J31351" t="s">
        <v>50</v>
      </c>
      <c r="K31351" t="s">
        <v>62</v>
      </c>
    </row>
    <row r="31352" spans="7:11" x14ac:dyDescent="0.25">
      <c r="G31352">
        <v>98</v>
      </c>
      <c r="H31352" t="s">
        <v>19</v>
      </c>
      <c r="I31352" t="s">
        <v>36</v>
      </c>
      <c r="J31352" t="s">
        <v>44</v>
      </c>
      <c r="K31352" t="s">
        <v>60</v>
      </c>
    </row>
    <row r="31353" spans="7:11" x14ac:dyDescent="0.25">
      <c r="G31353">
        <v>98</v>
      </c>
      <c r="H31353" t="s">
        <v>19</v>
      </c>
      <c r="I31353" t="s">
        <v>36</v>
      </c>
      <c r="J31353" t="s">
        <v>40</v>
      </c>
      <c r="K31353" t="s">
        <v>62</v>
      </c>
    </row>
    <row r="31354" spans="7:11" x14ac:dyDescent="0.25">
      <c r="G31354">
        <v>98</v>
      </c>
      <c r="H31354" t="s">
        <v>19</v>
      </c>
      <c r="I31354" t="s">
        <v>34</v>
      </c>
      <c r="J31354" t="s">
        <v>50</v>
      </c>
      <c r="K31354" t="s">
        <v>90</v>
      </c>
    </row>
    <row r="31355" spans="7:11" x14ac:dyDescent="0.25">
      <c r="G31355">
        <v>98</v>
      </c>
      <c r="H31355" t="s">
        <v>19</v>
      </c>
      <c r="I31355" t="s">
        <v>34</v>
      </c>
      <c r="J31355" t="s">
        <v>50</v>
      </c>
      <c r="K31355" t="s">
        <v>88</v>
      </c>
    </row>
    <row r="31356" spans="7:11" x14ac:dyDescent="0.25">
      <c r="G31356">
        <v>98</v>
      </c>
      <c r="H31356" t="s">
        <v>19</v>
      </c>
      <c r="I31356" t="s">
        <v>34</v>
      </c>
      <c r="J31356" t="s">
        <v>48</v>
      </c>
      <c r="K31356" t="s">
        <v>58</v>
      </c>
    </row>
    <row r="31357" spans="7:11" x14ac:dyDescent="0.25">
      <c r="G31357">
        <v>98</v>
      </c>
      <c r="H31357" t="s">
        <v>19</v>
      </c>
      <c r="I31357" t="s">
        <v>34</v>
      </c>
      <c r="J31357" t="s">
        <v>48</v>
      </c>
      <c r="K31357" t="s">
        <v>54</v>
      </c>
    </row>
    <row r="31358" spans="7:11" x14ac:dyDescent="0.25">
      <c r="G31358">
        <v>98</v>
      </c>
      <c r="H31358" t="s">
        <v>19</v>
      </c>
      <c r="I31358" t="s">
        <v>34</v>
      </c>
      <c r="J31358" t="s">
        <v>46</v>
      </c>
      <c r="K31358" t="s">
        <v>56</v>
      </c>
    </row>
    <row r="31359" spans="7:11" x14ac:dyDescent="0.25">
      <c r="G31359">
        <v>98</v>
      </c>
      <c r="H31359" t="s">
        <v>19</v>
      </c>
      <c r="I31359" t="s">
        <v>34</v>
      </c>
      <c r="J31359" t="s">
        <v>40</v>
      </c>
      <c r="K31359" t="s">
        <v>90</v>
      </c>
    </row>
    <row r="31360" spans="7:11" x14ac:dyDescent="0.25">
      <c r="G31360">
        <v>98</v>
      </c>
      <c r="H31360" t="s">
        <v>19</v>
      </c>
      <c r="I31360" t="s">
        <v>34</v>
      </c>
      <c r="J31360" t="s">
        <v>40</v>
      </c>
      <c r="K31360" t="s">
        <v>88</v>
      </c>
    </row>
    <row r="31361" spans="7:11" x14ac:dyDescent="0.25">
      <c r="G31361">
        <v>98</v>
      </c>
      <c r="H31361" t="s">
        <v>19</v>
      </c>
      <c r="I31361" t="s">
        <v>34</v>
      </c>
      <c r="J31361" t="s">
        <v>38</v>
      </c>
      <c r="K31361" t="s">
        <v>62</v>
      </c>
    </row>
    <row r="31362" spans="7:11" x14ac:dyDescent="0.25">
      <c r="G31362">
        <v>98</v>
      </c>
      <c r="H31362" t="s">
        <v>19</v>
      </c>
      <c r="I31362" t="s">
        <v>32</v>
      </c>
      <c r="J31362" t="s">
        <v>56</v>
      </c>
      <c r="K31362" t="s">
        <v>92</v>
      </c>
    </row>
    <row r="31363" spans="7:11" x14ac:dyDescent="0.25">
      <c r="G31363">
        <v>98</v>
      </c>
      <c r="H31363" t="s">
        <v>19</v>
      </c>
      <c r="I31363" t="s">
        <v>32</v>
      </c>
      <c r="J31363" t="s">
        <v>50</v>
      </c>
      <c r="K31363" t="s">
        <v>52</v>
      </c>
    </row>
    <row r="31364" spans="7:11" x14ac:dyDescent="0.25">
      <c r="G31364">
        <v>98</v>
      </c>
      <c r="H31364" t="s">
        <v>19</v>
      </c>
      <c r="I31364" t="s">
        <v>32</v>
      </c>
      <c r="J31364" t="s">
        <v>44</v>
      </c>
      <c r="K31364" t="s">
        <v>56</v>
      </c>
    </row>
    <row r="31365" spans="7:11" x14ac:dyDescent="0.25">
      <c r="G31365">
        <v>98</v>
      </c>
      <c r="H31365" t="s">
        <v>19</v>
      </c>
      <c r="I31365" t="s">
        <v>32</v>
      </c>
      <c r="J31365" t="s">
        <v>40</v>
      </c>
      <c r="K31365" t="s">
        <v>52</v>
      </c>
    </row>
    <row r="31366" spans="7:11" x14ac:dyDescent="0.25">
      <c r="G31366">
        <v>98</v>
      </c>
      <c r="H31366" t="s">
        <v>19</v>
      </c>
      <c r="I31366" t="s">
        <v>32</v>
      </c>
      <c r="J31366" t="s">
        <v>36</v>
      </c>
      <c r="K31366" t="s">
        <v>56</v>
      </c>
    </row>
    <row r="31367" spans="7:11" x14ac:dyDescent="0.25">
      <c r="G31367">
        <v>98</v>
      </c>
      <c r="H31367" t="s">
        <v>19</v>
      </c>
      <c r="I31367" t="s">
        <v>30</v>
      </c>
      <c r="J31367" t="s">
        <v>42</v>
      </c>
      <c r="K31367" t="s">
        <v>50</v>
      </c>
    </row>
    <row r="31368" spans="7:11" x14ac:dyDescent="0.25">
      <c r="G31368">
        <v>98</v>
      </c>
      <c r="H31368" t="s">
        <v>19</v>
      </c>
      <c r="I31368" t="s">
        <v>30</v>
      </c>
      <c r="J31368" t="s">
        <v>40</v>
      </c>
      <c r="K31368" t="s">
        <v>42</v>
      </c>
    </row>
    <row r="31369" spans="7:11" x14ac:dyDescent="0.25">
      <c r="G31369">
        <v>98</v>
      </c>
      <c r="H31369" t="s">
        <v>19</v>
      </c>
      <c r="I31369" t="s">
        <v>30</v>
      </c>
      <c r="J31369" t="s">
        <v>34</v>
      </c>
      <c r="K31369" t="s">
        <v>50</v>
      </c>
    </row>
    <row r="31370" spans="7:11" x14ac:dyDescent="0.25">
      <c r="G31370">
        <v>98</v>
      </c>
      <c r="H31370" t="s">
        <v>19</v>
      </c>
      <c r="I31370" t="s">
        <v>30</v>
      </c>
      <c r="J31370" t="s">
        <v>34</v>
      </c>
      <c r="K31370" t="s">
        <v>40</v>
      </c>
    </row>
    <row r="31371" spans="7:11" x14ac:dyDescent="0.25">
      <c r="G31371">
        <v>98</v>
      </c>
      <c r="H31371" t="s">
        <v>19</v>
      </c>
      <c r="I31371" t="s">
        <v>26</v>
      </c>
      <c r="J31371" t="s">
        <v>50</v>
      </c>
      <c r="K31371" t="s">
        <v>60</v>
      </c>
    </row>
    <row r="31372" spans="7:11" x14ac:dyDescent="0.25">
      <c r="G31372">
        <v>98</v>
      </c>
      <c r="H31372" t="s">
        <v>19</v>
      </c>
      <c r="I31372" t="s">
        <v>26</v>
      </c>
      <c r="J31372" t="s">
        <v>40</v>
      </c>
      <c r="K31372" t="s">
        <v>60</v>
      </c>
    </row>
    <row r="31373" spans="7:11" x14ac:dyDescent="0.25">
      <c r="G31373">
        <v>98</v>
      </c>
      <c r="H31373" t="s">
        <v>19</v>
      </c>
      <c r="I31373" t="s">
        <v>24</v>
      </c>
      <c r="J31373" t="s">
        <v>58</v>
      </c>
      <c r="K31373" t="s">
        <v>62</v>
      </c>
    </row>
    <row r="31374" spans="7:11" x14ac:dyDescent="0.25">
      <c r="G31374">
        <v>98</v>
      </c>
      <c r="H31374" t="s">
        <v>19</v>
      </c>
      <c r="I31374" t="s">
        <v>24</v>
      </c>
      <c r="J31374" t="s">
        <v>54</v>
      </c>
      <c r="K31374" t="s">
        <v>62</v>
      </c>
    </row>
    <row r="31375" spans="7:11" x14ac:dyDescent="0.25">
      <c r="G31375">
        <v>98</v>
      </c>
      <c r="H31375" t="s">
        <v>19</v>
      </c>
      <c r="I31375" t="s">
        <v>24</v>
      </c>
      <c r="J31375" t="s">
        <v>50</v>
      </c>
      <c r="K31375" t="s">
        <v>92</v>
      </c>
    </row>
    <row r="31376" spans="7:11" x14ac:dyDescent="0.25">
      <c r="G31376">
        <v>98</v>
      </c>
      <c r="H31376" t="s">
        <v>19</v>
      </c>
      <c r="I31376" t="s">
        <v>24</v>
      </c>
      <c r="J31376" t="s">
        <v>44</v>
      </c>
      <c r="K31376" t="s">
        <v>50</v>
      </c>
    </row>
    <row r="31377" spans="7:11" x14ac:dyDescent="0.25">
      <c r="G31377">
        <v>98</v>
      </c>
      <c r="H31377" t="s">
        <v>19</v>
      </c>
      <c r="I31377" t="s">
        <v>24</v>
      </c>
      <c r="J31377" t="s">
        <v>40</v>
      </c>
      <c r="K31377" t="s">
        <v>92</v>
      </c>
    </row>
    <row r="31378" spans="7:11" x14ac:dyDescent="0.25">
      <c r="G31378">
        <v>98</v>
      </c>
      <c r="H31378" t="s">
        <v>19</v>
      </c>
      <c r="I31378" t="s">
        <v>24</v>
      </c>
      <c r="J31378" t="s">
        <v>40</v>
      </c>
      <c r="K31378" t="s">
        <v>44</v>
      </c>
    </row>
    <row r="31379" spans="7:11" x14ac:dyDescent="0.25">
      <c r="G31379">
        <v>98</v>
      </c>
      <c r="H31379" t="s">
        <v>19</v>
      </c>
      <c r="I31379" t="s">
        <v>24</v>
      </c>
      <c r="J31379" t="s">
        <v>38</v>
      </c>
      <c r="K31379" t="s">
        <v>42</v>
      </c>
    </row>
    <row r="31380" spans="7:11" x14ac:dyDescent="0.25">
      <c r="G31380">
        <v>98</v>
      </c>
      <c r="H31380" t="s">
        <v>19</v>
      </c>
      <c r="I31380" t="s">
        <v>24</v>
      </c>
      <c r="J31380" t="s">
        <v>36</v>
      </c>
      <c r="K31380" t="s">
        <v>50</v>
      </c>
    </row>
    <row r="31381" spans="7:11" x14ac:dyDescent="0.25">
      <c r="G31381">
        <v>98</v>
      </c>
      <c r="H31381" t="s">
        <v>19</v>
      </c>
      <c r="I31381" t="s">
        <v>24</v>
      </c>
      <c r="J31381" t="s">
        <v>36</v>
      </c>
      <c r="K31381" t="s">
        <v>40</v>
      </c>
    </row>
    <row r="31382" spans="7:11" x14ac:dyDescent="0.25">
      <c r="G31382">
        <v>98</v>
      </c>
      <c r="H31382" t="s">
        <v>19</v>
      </c>
      <c r="I31382" t="s">
        <v>24</v>
      </c>
      <c r="J31382" t="s">
        <v>34</v>
      </c>
      <c r="K31382" t="s">
        <v>38</v>
      </c>
    </row>
    <row r="31383" spans="7:11" x14ac:dyDescent="0.25">
      <c r="G31383">
        <v>98</v>
      </c>
      <c r="H31383" t="s">
        <v>19</v>
      </c>
      <c r="I31383" t="s">
        <v>21</v>
      </c>
      <c r="J31383" t="s">
        <v>50</v>
      </c>
      <c r="K31383" t="s">
        <v>56</v>
      </c>
    </row>
    <row r="31384" spans="7:11" x14ac:dyDescent="0.25">
      <c r="G31384">
        <v>98</v>
      </c>
      <c r="H31384" t="s">
        <v>19</v>
      </c>
      <c r="I31384" t="s">
        <v>21</v>
      </c>
      <c r="J31384" t="s">
        <v>40</v>
      </c>
      <c r="K31384" t="s">
        <v>56</v>
      </c>
    </row>
    <row r="31385" spans="7:11" x14ac:dyDescent="0.25">
      <c r="G31385">
        <v>98</v>
      </c>
      <c r="H31385" t="s">
        <v>17</v>
      </c>
      <c r="I31385" t="s">
        <v>60</v>
      </c>
      <c r="J31385" t="s">
        <v>78</v>
      </c>
      <c r="K31385" t="s">
        <v>80</v>
      </c>
    </row>
    <row r="31386" spans="7:11" x14ac:dyDescent="0.25">
      <c r="G31386">
        <v>98</v>
      </c>
      <c r="H31386" t="s">
        <v>17</v>
      </c>
      <c r="I31386" t="s">
        <v>60</v>
      </c>
      <c r="J31386" t="s">
        <v>70</v>
      </c>
      <c r="K31386" t="s">
        <v>78</v>
      </c>
    </row>
    <row r="31387" spans="7:11" x14ac:dyDescent="0.25">
      <c r="G31387">
        <v>98</v>
      </c>
      <c r="H31387" t="s">
        <v>17</v>
      </c>
      <c r="I31387" t="s">
        <v>58</v>
      </c>
      <c r="J31387" t="s">
        <v>62</v>
      </c>
      <c r="K31387" t="s">
        <v>86</v>
      </c>
    </row>
    <row r="31388" spans="7:11" x14ac:dyDescent="0.25">
      <c r="G31388">
        <v>98</v>
      </c>
      <c r="H31388" t="s">
        <v>17</v>
      </c>
      <c r="I31388" t="s">
        <v>58</v>
      </c>
      <c r="J31388" t="s">
        <v>62</v>
      </c>
      <c r="K31388" t="s">
        <v>84</v>
      </c>
    </row>
    <row r="31389" spans="7:11" x14ac:dyDescent="0.25">
      <c r="G31389">
        <v>98</v>
      </c>
      <c r="H31389" t="s">
        <v>17</v>
      </c>
      <c r="I31389" t="s">
        <v>58</v>
      </c>
      <c r="J31389" t="s">
        <v>62</v>
      </c>
      <c r="K31389" t="s">
        <v>74</v>
      </c>
    </row>
    <row r="31390" spans="7:11" x14ac:dyDescent="0.25">
      <c r="G31390">
        <v>98</v>
      </c>
      <c r="H31390" t="s">
        <v>17</v>
      </c>
      <c r="I31390" t="s">
        <v>56</v>
      </c>
      <c r="J31390" t="s">
        <v>82</v>
      </c>
      <c r="K31390" t="s">
        <v>92</v>
      </c>
    </row>
    <row r="31391" spans="7:11" x14ac:dyDescent="0.25">
      <c r="G31391">
        <v>98</v>
      </c>
      <c r="H31391" t="s">
        <v>17</v>
      </c>
      <c r="I31391" t="s">
        <v>56</v>
      </c>
      <c r="J31391" t="s">
        <v>76</v>
      </c>
      <c r="K31391" t="s">
        <v>90</v>
      </c>
    </row>
    <row r="31392" spans="7:11" x14ac:dyDescent="0.25">
      <c r="G31392">
        <v>98</v>
      </c>
      <c r="H31392" t="s">
        <v>17</v>
      </c>
      <c r="I31392" t="s">
        <v>56</v>
      </c>
      <c r="J31392" t="s">
        <v>76</v>
      </c>
      <c r="K31392" t="s">
        <v>88</v>
      </c>
    </row>
    <row r="31393" spans="7:11" x14ac:dyDescent="0.25">
      <c r="G31393">
        <v>98</v>
      </c>
      <c r="H31393" t="s">
        <v>17</v>
      </c>
      <c r="I31393" t="s">
        <v>56</v>
      </c>
      <c r="J31393" t="s">
        <v>72</v>
      </c>
      <c r="K31393" t="s">
        <v>92</v>
      </c>
    </row>
    <row r="31394" spans="7:11" x14ac:dyDescent="0.25">
      <c r="G31394">
        <v>98</v>
      </c>
      <c r="H31394" t="s">
        <v>17</v>
      </c>
      <c r="I31394" t="s">
        <v>56</v>
      </c>
      <c r="J31394" t="s">
        <v>66</v>
      </c>
      <c r="K31394" t="s">
        <v>90</v>
      </c>
    </row>
    <row r="31395" spans="7:11" x14ac:dyDescent="0.25">
      <c r="G31395">
        <v>98</v>
      </c>
      <c r="H31395" t="s">
        <v>17</v>
      </c>
      <c r="I31395" t="s">
        <v>56</v>
      </c>
      <c r="J31395" t="s">
        <v>66</v>
      </c>
      <c r="K31395" t="s">
        <v>88</v>
      </c>
    </row>
    <row r="31396" spans="7:11" x14ac:dyDescent="0.25">
      <c r="G31396">
        <v>98</v>
      </c>
      <c r="H31396" t="s">
        <v>17</v>
      </c>
      <c r="I31396" t="s">
        <v>54</v>
      </c>
      <c r="J31396" t="s">
        <v>62</v>
      </c>
      <c r="K31396" t="s">
        <v>86</v>
      </c>
    </row>
    <row r="31397" spans="7:11" x14ac:dyDescent="0.25">
      <c r="G31397">
        <v>98</v>
      </c>
      <c r="H31397" t="s">
        <v>17</v>
      </c>
      <c r="I31397" t="s">
        <v>54</v>
      </c>
      <c r="J31397" t="s">
        <v>62</v>
      </c>
      <c r="K31397" t="s">
        <v>84</v>
      </c>
    </row>
    <row r="31398" spans="7:11" x14ac:dyDescent="0.25">
      <c r="G31398">
        <v>98</v>
      </c>
      <c r="H31398" t="s">
        <v>17</v>
      </c>
      <c r="I31398" t="s">
        <v>54</v>
      </c>
      <c r="J31398" t="s">
        <v>62</v>
      </c>
      <c r="K31398" t="s">
        <v>74</v>
      </c>
    </row>
    <row r="31399" spans="7:11" x14ac:dyDescent="0.25">
      <c r="G31399">
        <v>98</v>
      </c>
      <c r="H31399" t="s">
        <v>17</v>
      </c>
      <c r="I31399" t="s">
        <v>52</v>
      </c>
      <c r="J31399" t="s">
        <v>88</v>
      </c>
      <c r="K31399" t="s">
        <v>90</v>
      </c>
    </row>
    <row r="31400" spans="7:11" x14ac:dyDescent="0.25">
      <c r="G31400">
        <v>98</v>
      </c>
      <c r="H31400" t="s">
        <v>17</v>
      </c>
      <c r="I31400" t="s">
        <v>52</v>
      </c>
      <c r="J31400" t="s">
        <v>62</v>
      </c>
      <c r="K31400" t="s">
        <v>80</v>
      </c>
    </row>
    <row r="31401" spans="7:11" x14ac:dyDescent="0.25">
      <c r="G31401">
        <v>98</v>
      </c>
      <c r="H31401" t="s">
        <v>17</v>
      </c>
      <c r="I31401" t="s">
        <v>52</v>
      </c>
      <c r="J31401" t="s">
        <v>62</v>
      </c>
      <c r="K31401" t="s">
        <v>70</v>
      </c>
    </row>
    <row r="31402" spans="7:11" x14ac:dyDescent="0.25">
      <c r="G31402">
        <v>98</v>
      </c>
      <c r="H31402" t="s">
        <v>17</v>
      </c>
      <c r="I31402" t="s">
        <v>50</v>
      </c>
      <c r="J31402" t="s">
        <v>86</v>
      </c>
      <c r="K31402" t="s">
        <v>92</v>
      </c>
    </row>
    <row r="31403" spans="7:11" x14ac:dyDescent="0.25">
      <c r="G31403">
        <v>98</v>
      </c>
      <c r="H31403" t="s">
        <v>17</v>
      </c>
      <c r="I31403" t="s">
        <v>50</v>
      </c>
      <c r="J31403" t="s">
        <v>84</v>
      </c>
      <c r="K31403" t="s">
        <v>92</v>
      </c>
    </row>
    <row r="31404" spans="7:11" x14ac:dyDescent="0.25">
      <c r="G31404">
        <v>98</v>
      </c>
      <c r="H31404" t="s">
        <v>17</v>
      </c>
      <c r="I31404" t="s">
        <v>50</v>
      </c>
      <c r="J31404" t="s">
        <v>74</v>
      </c>
      <c r="K31404" t="s">
        <v>92</v>
      </c>
    </row>
    <row r="31405" spans="7:11" x14ac:dyDescent="0.25">
      <c r="G31405">
        <v>98</v>
      </c>
      <c r="H31405" t="s">
        <v>17</v>
      </c>
      <c r="I31405" t="s">
        <v>50</v>
      </c>
      <c r="J31405" t="s">
        <v>70</v>
      </c>
      <c r="K31405" t="s">
        <v>80</v>
      </c>
    </row>
    <row r="31406" spans="7:11" x14ac:dyDescent="0.25">
      <c r="G31406">
        <v>98</v>
      </c>
      <c r="H31406" t="s">
        <v>17</v>
      </c>
      <c r="I31406" t="s">
        <v>50</v>
      </c>
      <c r="J31406" t="s">
        <v>52</v>
      </c>
      <c r="K31406" t="s">
        <v>82</v>
      </c>
    </row>
    <row r="31407" spans="7:11" x14ac:dyDescent="0.25">
      <c r="G31407">
        <v>98</v>
      </c>
      <c r="H31407" t="s">
        <v>17</v>
      </c>
      <c r="I31407" t="s">
        <v>50</v>
      </c>
      <c r="J31407" t="s">
        <v>52</v>
      </c>
      <c r="K31407" t="s">
        <v>72</v>
      </c>
    </row>
    <row r="31408" spans="7:11" x14ac:dyDescent="0.25">
      <c r="G31408">
        <v>98</v>
      </c>
      <c r="H31408" t="s">
        <v>17</v>
      </c>
      <c r="I31408" t="s">
        <v>46</v>
      </c>
      <c r="J31408" t="s">
        <v>62</v>
      </c>
      <c r="K31408" t="s">
        <v>90</v>
      </c>
    </row>
    <row r="31409" spans="7:11" x14ac:dyDescent="0.25">
      <c r="G31409">
        <v>98</v>
      </c>
      <c r="H31409" t="s">
        <v>17</v>
      </c>
      <c r="I31409" t="s">
        <v>46</v>
      </c>
      <c r="J31409" t="s">
        <v>62</v>
      </c>
      <c r="K31409" t="s">
        <v>88</v>
      </c>
    </row>
    <row r="31410" spans="7:11" x14ac:dyDescent="0.25">
      <c r="G31410">
        <v>98</v>
      </c>
      <c r="H31410" t="s">
        <v>17</v>
      </c>
      <c r="I31410" t="s">
        <v>46</v>
      </c>
      <c r="J31410" t="s">
        <v>60</v>
      </c>
      <c r="K31410" t="s">
        <v>76</v>
      </c>
    </row>
    <row r="31411" spans="7:11" x14ac:dyDescent="0.25">
      <c r="G31411">
        <v>98</v>
      </c>
      <c r="H31411" t="s">
        <v>17</v>
      </c>
      <c r="I31411" t="s">
        <v>46</v>
      </c>
      <c r="J31411" t="s">
        <v>60</v>
      </c>
      <c r="K31411" t="s">
        <v>66</v>
      </c>
    </row>
    <row r="31412" spans="7:11" x14ac:dyDescent="0.25">
      <c r="G31412">
        <v>98</v>
      </c>
      <c r="H31412" t="s">
        <v>17</v>
      </c>
      <c r="I31412" t="s">
        <v>46</v>
      </c>
      <c r="J31412" t="s">
        <v>50</v>
      </c>
      <c r="K31412" t="s">
        <v>68</v>
      </c>
    </row>
    <row r="31413" spans="7:11" x14ac:dyDescent="0.25">
      <c r="G31413">
        <v>98</v>
      </c>
      <c r="H31413" t="s">
        <v>17</v>
      </c>
      <c r="I31413" t="s">
        <v>46</v>
      </c>
      <c r="J31413" t="s">
        <v>48</v>
      </c>
      <c r="K31413" t="s">
        <v>92</v>
      </c>
    </row>
    <row r="31414" spans="7:11" x14ac:dyDescent="0.25">
      <c r="G31414">
        <v>98</v>
      </c>
      <c r="H31414" t="s">
        <v>17</v>
      </c>
      <c r="I31414" t="s">
        <v>44</v>
      </c>
      <c r="J31414" t="s">
        <v>56</v>
      </c>
      <c r="K31414" t="s">
        <v>82</v>
      </c>
    </row>
    <row r="31415" spans="7:11" x14ac:dyDescent="0.25">
      <c r="G31415">
        <v>98</v>
      </c>
      <c r="H31415" t="s">
        <v>17</v>
      </c>
      <c r="I31415" t="s">
        <v>44</v>
      </c>
      <c r="J31415" t="s">
        <v>56</v>
      </c>
      <c r="K31415" t="s">
        <v>72</v>
      </c>
    </row>
    <row r="31416" spans="7:11" x14ac:dyDescent="0.25">
      <c r="G31416">
        <v>98</v>
      </c>
      <c r="H31416" t="s">
        <v>17</v>
      </c>
      <c r="I31416" t="s">
        <v>44</v>
      </c>
      <c r="J31416" t="s">
        <v>50</v>
      </c>
      <c r="K31416" t="s">
        <v>86</v>
      </c>
    </row>
    <row r="31417" spans="7:11" x14ac:dyDescent="0.25">
      <c r="G31417">
        <v>98</v>
      </c>
      <c r="H31417" t="s">
        <v>17</v>
      </c>
      <c r="I31417" t="s">
        <v>44</v>
      </c>
      <c r="J31417" t="s">
        <v>50</v>
      </c>
      <c r="K31417" t="s">
        <v>84</v>
      </c>
    </row>
    <row r="31418" spans="7:11" x14ac:dyDescent="0.25">
      <c r="G31418">
        <v>98</v>
      </c>
      <c r="H31418" t="s">
        <v>17</v>
      </c>
      <c r="I31418" t="s">
        <v>44</v>
      </c>
      <c r="J31418" t="s">
        <v>50</v>
      </c>
      <c r="K31418" t="s">
        <v>74</v>
      </c>
    </row>
    <row r="31419" spans="7:11" x14ac:dyDescent="0.25">
      <c r="G31419">
        <v>98</v>
      </c>
      <c r="H31419" t="s">
        <v>17</v>
      </c>
      <c r="I31419" t="s">
        <v>44</v>
      </c>
      <c r="J31419" t="s">
        <v>46</v>
      </c>
      <c r="K31419" t="s">
        <v>48</v>
      </c>
    </row>
    <row r="31420" spans="7:11" x14ac:dyDescent="0.25">
      <c r="G31420">
        <v>98</v>
      </c>
      <c r="H31420" t="s">
        <v>17</v>
      </c>
      <c r="I31420" t="s">
        <v>42</v>
      </c>
      <c r="J31420" t="s">
        <v>62</v>
      </c>
      <c r="K31420" t="s">
        <v>68</v>
      </c>
    </row>
    <row r="31421" spans="7:11" x14ac:dyDescent="0.25">
      <c r="G31421">
        <v>98</v>
      </c>
      <c r="H31421" t="s">
        <v>17</v>
      </c>
      <c r="I31421" t="s">
        <v>42</v>
      </c>
      <c r="J31421" t="s">
        <v>58</v>
      </c>
      <c r="K31421" t="s">
        <v>64</v>
      </c>
    </row>
    <row r="31422" spans="7:11" x14ac:dyDescent="0.25">
      <c r="G31422">
        <v>98</v>
      </c>
      <c r="H31422" t="s">
        <v>17</v>
      </c>
      <c r="I31422" t="s">
        <v>42</v>
      </c>
      <c r="J31422" t="s">
        <v>54</v>
      </c>
      <c r="K31422" t="s">
        <v>64</v>
      </c>
    </row>
    <row r="31423" spans="7:11" x14ac:dyDescent="0.25">
      <c r="G31423">
        <v>98</v>
      </c>
      <c r="H31423" t="s">
        <v>17</v>
      </c>
      <c r="I31423" t="s">
        <v>40</v>
      </c>
      <c r="J31423" t="s">
        <v>86</v>
      </c>
      <c r="K31423" t="s">
        <v>92</v>
      </c>
    </row>
    <row r="31424" spans="7:11" x14ac:dyDescent="0.25">
      <c r="G31424">
        <v>98</v>
      </c>
      <c r="H31424" t="s">
        <v>17</v>
      </c>
      <c r="I31424" t="s">
        <v>40</v>
      </c>
      <c r="J31424" t="s">
        <v>84</v>
      </c>
      <c r="K31424" t="s">
        <v>92</v>
      </c>
    </row>
    <row r="31425" spans="7:11" x14ac:dyDescent="0.25">
      <c r="G31425">
        <v>98</v>
      </c>
      <c r="H31425" t="s">
        <v>17</v>
      </c>
      <c r="I31425" t="s">
        <v>40</v>
      </c>
      <c r="J31425" t="s">
        <v>74</v>
      </c>
      <c r="K31425" t="s">
        <v>92</v>
      </c>
    </row>
    <row r="31426" spans="7:11" x14ac:dyDescent="0.25">
      <c r="G31426">
        <v>98</v>
      </c>
      <c r="H31426" t="s">
        <v>17</v>
      </c>
      <c r="I31426" t="s">
        <v>40</v>
      </c>
      <c r="J31426" t="s">
        <v>70</v>
      </c>
      <c r="K31426" t="s">
        <v>80</v>
      </c>
    </row>
    <row r="31427" spans="7:11" x14ac:dyDescent="0.25">
      <c r="G31427">
        <v>98</v>
      </c>
      <c r="H31427" t="s">
        <v>17</v>
      </c>
      <c r="I31427" t="s">
        <v>40</v>
      </c>
      <c r="J31427" t="s">
        <v>52</v>
      </c>
      <c r="K31427" t="s">
        <v>82</v>
      </c>
    </row>
    <row r="31428" spans="7:11" x14ac:dyDescent="0.25">
      <c r="G31428">
        <v>98</v>
      </c>
      <c r="H31428" t="s">
        <v>17</v>
      </c>
      <c r="I31428" t="s">
        <v>40</v>
      </c>
      <c r="J31428" t="s">
        <v>52</v>
      </c>
      <c r="K31428" t="s">
        <v>72</v>
      </c>
    </row>
    <row r="31429" spans="7:11" x14ac:dyDescent="0.25">
      <c r="G31429">
        <v>98</v>
      </c>
      <c r="H31429" t="s">
        <v>17</v>
      </c>
      <c r="I31429" t="s">
        <v>40</v>
      </c>
      <c r="J31429" t="s">
        <v>46</v>
      </c>
      <c r="K31429" t="s">
        <v>68</v>
      </c>
    </row>
    <row r="31430" spans="7:11" x14ac:dyDescent="0.25">
      <c r="G31430">
        <v>98</v>
      </c>
      <c r="H31430" t="s">
        <v>17</v>
      </c>
      <c r="I31430" t="s">
        <v>40</v>
      </c>
      <c r="J31430" t="s">
        <v>44</v>
      </c>
      <c r="K31430" t="s">
        <v>86</v>
      </c>
    </row>
    <row r="31431" spans="7:11" x14ac:dyDescent="0.25">
      <c r="G31431">
        <v>98</v>
      </c>
      <c r="H31431" t="s">
        <v>17</v>
      </c>
      <c r="I31431" t="s">
        <v>40</v>
      </c>
      <c r="J31431" t="s">
        <v>44</v>
      </c>
      <c r="K31431" t="s">
        <v>84</v>
      </c>
    </row>
    <row r="31432" spans="7:11" x14ac:dyDescent="0.25">
      <c r="G31432">
        <v>98</v>
      </c>
      <c r="H31432" t="s">
        <v>17</v>
      </c>
      <c r="I31432" t="s">
        <v>40</v>
      </c>
      <c r="J31432" t="s">
        <v>44</v>
      </c>
      <c r="K31432" t="s">
        <v>74</v>
      </c>
    </row>
    <row r="31433" spans="7:11" x14ac:dyDescent="0.25">
      <c r="G31433">
        <v>98</v>
      </c>
      <c r="H31433" t="s">
        <v>17</v>
      </c>
      <c r="I31433" t="s">
        <v>38</v>
      </c>
      <c r="J31433" t="s">
        <v>80</v>
      </c>
      <c r="K31433" t="s">
        <v>90</v>
      </c>
    </row>
    <row r="31434" spans="7:11" x14ac:dyDescent="0.25">
      <c r="G31434">
        <v>98</v>
      </c>
      <c r="H31434" t="s">
        <v>17</v>
      </c>
      <c r="I31434" t="s">
        <v>38</v>
      </c>
      <c r="J31434" t="s">
        <v>80</v>
      </c>
      <c r="K31434" t="s">
        <v>88</v>
      </c>
    </row>
    <row r="31435" spans="7:11" x14ac:dyDescent="0.25">
      <c r="G31435">
        <v>98</v>
      </c>
      <c r="H31435" t="s">
        <v>17</v>
      </c>
      <c r="I31435" t="s">
        <v>38</v>
      </c>
      <c r="J31435" t="s">
        <v>70</v>
      </c>
      <c r="K31435" t="s">
        <v>90</v>
      </c>
    </row>
    <row r="31436" spans="7:11" x14ac:dyDescent="0.25">
      <c r="G31436">
        <v>98</v>
      </c>
      <c r="H31436" t="s">
        <v>17</v>
      </c>
      <c r="I31436" t="s">
        <v>38</v>
      </c>
      <c r="J31436" t="s">
        <v>70</v>
      </c>
      <c r="K31436" t="s">
        <v>88</v>
      </c>
    </row>
    <row r="31437" spans="7:11" x14ac:dyDescent="0.25">
      <c r="G31437">
        <v>98</v>
      </c>
      <c r="H31437" t="s">
        <v>17</v>
      </c>
      <c r="I31437" t="s">
        <v>38</v>
      </c>
      <c r="J31437" t="s">
        <v>52</v>
      </c>
      <c r="K31437" t="s">
        <v>68</v>
      </c>
    </row>
    <row r="31438" spans="7:11" x14ac:dyDescent="0.25">
      <c r="G31438">
        <v>98</v>
      </c>
      <c r="H31438" t="s">
        <v>17</v>
      </c>
      <c r="I31438" t="s">
        <v>38</v>
      </c>
      <c r="J31438" t="s">
        <v>48</v>
      </c>
      <c r="K31438" t="s">
        <v>78</v>
      </c>
    </row>
    <row r="31439" spans="7:11" x14ac:dyDescent="0.25">
      <c r="G31439">
        <v>98</v>
      </c>
      <c r="H31439" t="s">
        <v>17</v>
      </c>
      <c r="I31439" t="s">
        <v>38</v>
      </c>
      <c r="J31439" t="s">
        <v>42</v>
      </c>
      <c r="K31439" t="s">
        <v>86</v>
      </c>
    </row>
    <row r="31440" spans="7:11" x14ac:dyDescent="0.25">
      <c r="G31440">
        <v>98</v>
      </c>
      <c r="H31440" t="s">
        <v>17</v>
      </c>
      <c r="I31440" t="s">
        <v>38</v>
      </c>
      <c r="J31440" t="s">
        <v>42</v>
      </c>
      <c r="K31440" t="s">
        <v>84</v>
      </c>
    </row>
    <row r="31441" spans="7:11" x14ac:dyDescent="0.25">
      <c r="G31441">
        <v>98</v>
      </c>
      <c r="H31441" t="s">
        <v>17</v>
      </c>
      <c r="I31441" t="s">
        <v>38</v>
      </c>
      <c r="J31441" t="s">
        <v>42</v>
      </c>
      <c r="K31441" t="s">
        <v>74</v>
      </c>
    </row>
    <row r="31442" spans="7:11" x14ac:dyDescent="0.25">
      <c r="G31442">
        <v>98</v>
      </c>
      <c r="H31442" t="s">
        <v>17</v>
      </c>
      <c r="I31442" t="s">
        <v>36</v>
      </c>
      <c r="J31442" t="s">
        <v>56</v>
      </c>
      <c r="K31442" t="s">
        <v>82</v>
      </c>
    </row>
    <row r="31443" spans="7:11" x14ac:dyDescent="0.25">
      <c r="G31443">
        <v>98</v>
      </c>
      <c r="H31443" t="s">
        <v>17</v>
      </c>
      <c r="I31443" t="s">
        <v>36</v>
      </c>
      <c r="J31443" t="s">
        <v>56</v>
      </c>
      <c r="K31443" t="s">
        <v>72</v>
      </c>
    </row>
    <row r="31444" spans="7:11" x14ac:dyDescent="0.25">
      <c r="G31444">
        <v>98</v>
      </c>
      <c r="H31444" t="s">
        <v>17</v>
      </c>
      <c r="I31444" t="s">
        <v>36</v>
      </c>
      <c r="J31444" t="s">
        <v>50</v>
      </c>
      <c r="K31444" t="s">
        <v>86</v>
      </c>
    </row>
    <row r="31445" spans="7:11" x14ac:dyDescent="0.25">
      <c r="G31445">
        <v>98</v>
      </c>
      <c r="H31445" t="s">
        <v>17</v>
      </c>
      <c r="I31445" t="s">
        <v>36</v>
      </c>
      <c r="J31445" t="s">
        <v>50</v>
      </c>
      <c r="K31445" t="s">
        <v>84</v>
      </c>
    </row>
    <row r="31446" spans="7:11" x14ac:dyDescent="0.25">
      <c r="G31446">
        <v>98</v>
      </c>
      <c r="H31446" t="s">
        <v>17</v>
      </c>
      <c r="I31446" t="s">
        <v>36</v>
      </c>
      <c r="J31446" t="s">
        <v>50</v>
      </c>
      <c r="K31446" t="s">
        <v>74</v>
      </c>
    </row>
    <row r="31447" spans="7:11" x14ac:dyDescent="0.25">
      <c r="G31447">
        <v>98</v>
      </c>
      <c r="H31447" t="s">
        <v>17</v>
      </c>
      <c r="I31447" t="s">
        <v>36</v>
      </c>
      <c r="J31447" t="s">
        <v>46</v>
      </c>
      <c r="K31447" t="s">
        <v>48</v>
      </c>
    </row>
    <row r="31448" spans="7:11" x14ac:dyDescent="0.25">
      <c r="G31448">
        <v>98</v>
      </c>
      <c r="H31448" t="s">
        <v>17</v>
      </c>
      <c r="I31448" t="s">
        <v>36</v>
      </c>
      <c r="J31448" t="s">
        <v>40</v>
      </c>
      <c r="K31448" t="s">
        <v>86</v>
      </c>
    </row>
    <row r="31449" spans="7:11" x14ac:dyDescent="0.25">
      <c r="G31449">
        <v>98</v>
      </c>
      <c r="H31449" t="s">
        <v>17</v>
      </c>
      <c r="I31449" t="s">
        <v>36</v>
      </c>
      <c r="J31449" t="s">
        <v>40</v>
      </c>
      <c r="K31449" t="s">
        <v>84</v>
      </c>
    </row>
    <row r="31450" spans="7:11" x14ac:dyDescent="0.25">
      <c r="G31450">
        <v>98</v>
      </c>
      <c r="H31450" t="s">
        <v>17</v>
      </c>
      <c r="I31450" t="s">
        <v>36</v>
      </c>
      <c r="J31450" t="s">
        <v>40</v>
      </c>
      <c r="K31450" t="s">
        <v>74</v>
      </c>
    </row>
    <row r="31451" spans="7:11" x14ac:dyDescent="0.25">
      <c r="G31451">
        <v>98</v>
      </c>
      <c r="H31451" t="s">
        <v>17</v>
      </c>
      <c r="I31451" t="s">
        <v>34</v>
      </c>
      <c r="J31451" t="s">
        <v>62</v>
      </c>
      <c r="K31451" t="s">
        <v>68</v>
      </c>
    </row>
    <row r="31452" spans="7:11" x14ac:dyDescent="0.25">
      <c r="G31452">
        <v>98</v>
      </c>
      <c r="H31452" t="s">
        <v>17</v>
      </c>
      <c r="I31452" t="s">
        <v>34</v>
      </c>
      <c r="J31452" t="s">
        <v>58</v>
      </c>
      <c r="K31452" t="s">
        <v>64</v>
      </c>
    </row>
    <row r="31453" spans="7:11" x14ac:dyDescent="0.25">
      <c r="G31453">
        <v>98</v>
      </c>
      <c r="H31453" t="s">
        <v>17</v>
      </c>
      <c r="I31453" t="s">
        <v>34</v>
      </c>
      <c r="J31453" t="s">
        <v>54</v>
      </c>
      <c r="K31453" t="s">
        <v>64</v>
      </c>
    </row>
    <row r="31454" spans="7:11" x14ac:dyDescent="0.25">
      <c r="G31454">
        <v>98</v>
      </c>
      <c r="H31454" t="s">
        <v>17</v>
      </c>
      <c r="I31454" t="s">
        <v>34</v>
      </c>
      <c r="J31454" t="s">
        <v>38</v>
      </c>
      <c r="K31454" t="s">
        <v>86</v>
      </c>
    </row>
    <row r="31455" spans="7:11" x14ac:dyDescent="0.25">
      <c r="G31455">
        <v>98</v>
      </c>
      <c r="H31455" t="s">
        <v>17</v>
      </c>
      <c r="I31455" t="s">
        <v>34</v>
      </c>
      <c r="J31455" t="s">
        <v>38</v>
      </c>
      <c r="K31455" t="s">
        <v>84</v>
      </c>
    </row>
    <row r="31456" spans="7:11" x14ac:dyDescent="0.25">
      <c r="G31456">
        <v>98</v>
      </c>
      <c r="H31456" t="s">
        <v>17</v>
      </c>
      <c r="I31456" t="s">
        <v>34</v>
      </c>
      <c r="J31456" t="s">
        <v>38</v>
      </c>
      <c r="K31456" t="s">
        <v>74</v>
      </c>
    </row>
    <row r="31457" spans="7:11" x14ac:dyDescent="0.25">
      <c r="G31457">
        <v>98</v>
      </c>
      <c r="H31457" t="s">
        <v>17</v>
      </c>
      <c r="I31457" t="s">
        <v>32</v>
      </c>
      <c r="J31457" t="s">
        <v>88</v>
      </c>
      <c r="K31457" t="s">
        <v>90</v>
      </c>
    </row>
    <row r="31458" spans="7:11" x14ac:dyDescent="0.25">
      <c r="G31458">
        <v>98</v>
      </c>
      <c r="H31458" t="s">
        <v>17</v>
      </c>
      <c r="I31458" t="s">
        <v>32</v>
      </c>
      <c r="J31458" t="s">
        <v>62</v>
      </c>
      <c r="K31458" t="s">
        <v>80</v>
      </c>
    </row>
    <row r="31459" spans="7:11" x14ac:dyDescent="0.25">
      <c r="G31459">
        <v>98</v>
      </c>
      <c r="H31459" t="s">
        <v>17</v>
      </c>
      <c r="I31459" t="s">
        <v>32</v>
      </c>
      <c r="J31459" t="s">
        <v>62</v>
      </c>
      <c r="K31459" t="s">
        <v>70</v>
      </c>
    </row>
    <row r="31460" spans="7:11" x14ac:dyDescent="0.25">
      <c r="G31460">
        <v>98</v>
      </c>
      <c r="H31460" t="s">
        <v>17</v>
      </c>
      <c r="I31460" t="s">
        <v>32</v>
      </c>
      <c r="J31460" t="s">
        <v>50</v>
      </c>
      <c r="K31460" t="s">
        <v>82</v>
      </c>
    </row>
    <row r="31461" spans="7:11" x14ac:dyDescent="0.25">
      <c r="G31461">
        <v>98</v>
      </c>
      <c r="H31461" t="s">
        <v>17</v>
      </c>
      <c r="I31461" t="s">
        <v>32</v>
      </c>
      <c r="J31461" t="s">
        <v>50</v>
      </c>
      <c r="K31461" t="s">
        <v>72</v>
      </c>
    </row>
    <row r="31462" spans="7:11" x14ac:dyDescent="0.25">
      <c r="G31462">
        <v>98</v>
      </c>
      <c r="H31462" t="s">
        <v>17</v>
      </c>
      <c r="I31462" t="s">
        <v>32</v>
      </c>
      <c r="J31462" t="s">
        <v>40</v>
      </c>
      <c r="K31462" t="s">
        <v>82</v>
      </c>
    </row>
    <row r="31463" spans="7:11" x14ac:dyDescent="0.25">
      <c r="G31463">
        <v>98</v>
      </c>
      <c r="H31463" t="s">
        <v>17</v>
      </c>
      <c r="I31463" t="s">
        <v>32</v>
      </c>
      <c r="J31463" t="s">
        <v>40</v>
      </c>
      <c r="K31463" t="s">
        <v>72</v>
      </c>
    </row>
    <row r="31464" spans="7:11" x14ac:dyDescent="0.25">
      <c r="G31464">
        <v>98</v>
      </c>
      <c r="H31464" t="s">
        <v>17</v>
      </c>
      <c r="I31464" t="s">
        <v>32</v>
      </c>
      <c r="J31464" t="s">
        <v>38</v>
      </c>
      <c r="K31464" t="s">
        <v>68</v>
      </c>
    </row>
    <row r="31465" spans="7:11" x14ac:dyDescent="0.25">
      <c r="G31465">
        <v>98</v>
      </c>
      <c r="H31465" t="s">
        <v>17</v>
      </c>
      <c r="I31465" t="s">
        <v>30</v>
      </c>
      <c r="J31465" t="s">
        <v>56</v>
      </c>
      <c r="K31465" t="s">
        <v>76</v>
      </c>
    </row>
    <row r="31466" spans="7:11" x14ac:dyDescent="0.25">
      <c r="G31466">
        <v>98</v>
      </c>
      <c r="H31466" t="s">
        <v>17</v>
      </c>
      <c r="I31466" t="s">
        <v>30</v>
      </c>
      <c r="J31466" t="s">
        <v>56</v>
      </c>
      <c r="K31466" t="s">
        <v>66</v>
      </c>
    </row>
    <row r="31467" spans="7:11" x14ac:dyDescent="0.25">
      <c r="G31467">
        <v>98</v>
      </c>
      <c r="H31467" t="s">
        <v>17</v>
      </c>
      <c r="I31467" t="s">
        <v>30</v>
      </c>
      <c r="J31467" t="s">
        <v>52</v>
      </c>
      <c r="K31467" t="s">
        <v>90</v>
      </c>
    </row>
    <row r="31468" spans="7:11" x14ac:dyDescent="0.25">
      <c r="G31468">
        <v>98</v>
      </c>
      <c r="H31468" t="s">
        <v>17</v>
      </c>
      <c r="I31468" t="s">
        <v>30</v>
      </c>
      <c r="J31468" t="s">
        <v>52</v>
      </c>
      <c r="K31468" t="s">
        <v>88</v>
      </c>
    </row>
    <row r="31469" spans="7:11" x14ac:dyDescent="0.25">
      <c r="G31469">
        <v>98</v>
      </c>
      <c r="H31469" t="s">
        <v>17</v>
      </c>
      <c r="I31469" t="s">
        <v>30</v>
      </c>
      <c r="J31469" t="s">
        <v>46</v>
      </c>
      <c r="K31469" t="s">
        <v>62</v>
      </c>
    </row>
    <row r="31470" spans="7:11" x14ac:dyDescent="0.25">
      <c r="G31470">
        <v>98</v>
      </c>
      <c r="H31470" t="s">
        <v>17</v>
      </c>
      <c r="I31470" t="s">
        <v>30</v>
      </c>
      <c r="J31470" t="s">
        <v>38</v>
      </c>
      <c r="K31470" t="s">
        <v>80</v>
      </c>
    </row>
    <row r="31471" spans="7:11" x14ac:dyDescent="0.25">
      <c r="G31471">
        <v>98</v>
      </c>
      <c r="H31471" t="s">
        <v>17</v>
      </c>
      <c r="I31471" t="s">
        <v>30</v>
      </c>
      <c r="J31471" t="s">
        <v>38</v>
      </c>
      <c r="K31471" t="s">
        <v>70</v>
      </c>
    </row>
    <row r="31472" spans="7:11" x14ac:dyDescent="0.25">
      <c r="G31472">
        <v>98</v>
      </c>
      <c r="H31472" t="s">
        <v>17</v>
      </c>
      <c r="I31472" t="s">
        <v>30</v>
      </c>
      <c r="J31472" t="s">
        <v>32</v>
      </c>
      <c r="K31472" t="s">
        <v>90</v>
      </c>
    </row>
    <row r="31473" spans="7:11" x14ac:dyDescent="0.25">
      <c r="G31473">
        <v>98</v>
      </c>
      <c r="H31473" t="s">
        <v>17</v>
      </c>
      <c r="I31473" t="s">
        <v>30</v>
      </c>
      <c r="J31473" t="s">
        <v>32</v>
      </c>
      <c r="K31473" t="s">
        <v>88</v>
      </c>
    </row>
    <row r="31474" spans="7:11" x14ac:dyDescent="0.25">
      <c r="G31474">
        <v>98</v>
      </c>
      <c r="H31474" t="s">
        <v>17</v>
      </c>
      <c r="I31474" t="s">
        <v>28</v>
      </c>
      <c r="J31474" t="s">
        <v>60</v>
      </c>
      <c r="K31474" t="s">
        <v>90</v>
      </c>
    </row>
    <row r="31475" spans="7:11" x14ac:dyDescent="0.25">
      <c r="G31475">
        <v>98</v>
      </c>
      <c r="H31475" t="s">
        <v>17</v>
      </c>
      <c r="I31475" t="s">
        <v>28</v>
      </c>
      <c r="J31475" t="s">
        <v>60</v>
      </c>
      <c r="K31475" t="s">
        <v>88</v>
      </c>
    </row>
    <row r="31476" spans="7:11" x14ac:dyDescent="0.25">
      <c r="G31476">
        <v>98</v>
      </c>
      <c r="H31476" t="s">
        <v>17</v>
      </c>
      <c r="I31476" t="s">
        <v>28</v>
      </c>
      <c r="J31476" t="s">
        <v>54</v>
      </c>
      <c r="K31476" t="s">
        <v>58</v>
      </c>
    </row>
    <row r="31477" spans="7:11" x14ac:dyDescent="0.25">
      <c r="G31477">
        <v>98</v>
      </c>
      <c r="H31477" t="s">
        <v>17</v>
      </c>
      <c r="I31477" t="s">
        <v>28</v>
      </c>
      <c r="J31477" t="s">
        <v>48</v>
      </c>
      <c r="K31477" t="s">
        <v>50</v>
      </c>
    </row>
    <row r="31478" spans="7:11" x14ac:dyDescent="0.25">
      <c r="G31478">
        <v>98</v>
      </c>
      <c r="H31478" t="s">
        <v>17</v>
      </c>
      <c r="I31478" t="s">
        <v>28</v>
      </c>
      <c r="J31478" t="s">
        <v>40</v>
      </c>
      <c r="K31478" t="s">
        <v>48</v>
      </c>
    </row>
    <row r="31479" spans="7:11" x14ac:dyDescent="0.25">
      <c r="G31479">
        <v>98</v>
      </c>
      <c r="H31479" t="s">
        <v>17</v>
      </c>
      <c r="I31479" t="s">
        <v>28</v>
      </c>
      <c r="J31479" t="s">
        <v>30</v>
      </c>
      <c r="K31479" t="s">
        <v>60</v>
      </c>
    </row>
    <row r="31480" spans="7:11" x14ac:dyDescent="0.25">
      <c r="G31480">
        <v>98</v>
      </c>
      <c r="H31480" t="s">
        <v>17</v>
      </c>
      <c r="I31480" t="s">
        <v>26</v>
      </c>
      <c r="J31480" t="s">
        <v>42</v>
      </c>
      <c r="K31480" t="s">
        <v>58</v>
      </c>
    </row>
    <row r="31481" spans="7:11" x14ac:dyDescent="0.25">
      <c r="G31481">
        <v>98</v>
      </c>
      <c r="H31481" t="s">
        <v>17</v>
      </c>
      <c r="I31481" t="s">
        <v>26</v>
      </c>
      <c r="J31481" t="s">
        <v>42</v>
      </c>
      <c r="K31481" t="s">
        <v>54</v>
      </c>
    </row>
    <row r="31482" spans="7:11" x14ac:dyDescent="0.25">
      <c r="G31482">
        <v>98</v>
      </c>
      <c r="H31482" t="s">
        <v>17</v>
      </c>
      <c r="I31482" t="s">
        <v>26</v>
      </c>
      <c r="J31482" t="s">
        <v>34</v>
      </c>
      <c r="K31482" t="s">
        <v>58</v>
      </c>
    </row>
    <row r="31483" spans="7:11" x14ac:dyDescent="0.25">
      <c r="G31483">
        <v>98</v>
      </c>
      <c r="H31483" t="s">
        <v>17</v>
      </c>
      <c r="I31483" t="s">
        <v>26</v>
      </c>
      <c r="J31483" t="s">
        <v>34</v>
      </c>
      <c r="K31483" t="s">
        <v>54</v>
      </c>
    </row>
    <row r="31484" spans="7:11" x14ac:dyDescent="0.25">
      <c r="G31484">
        <v>98</v>
      </c>
      <c r="H31484" t="s">
        <v>17</v>
      </c>
      <c r="I31484" t="s">
        <v>24</v>
      </c>
      <c r="J31484" t="s">
        <v>58</v>
      </c>
      <c r="K31484" t="s">
        <v>86</v>
      </c>
    </row>
    <row r="31485" spans="7:11" x14ac:dyDescent="0.25">
      <c r="G31485">
        <v>98</v>
      </c>
      <c r="H31485" t="s">
        <v>17</v>
      </c>
      <c r="I31485" t="s">
        <v>24</v>
      </c>
      <c r="J31485" t="s">
        <v>58</v>
      </c>
      <c r="K31485" t="s">
        <v>84</v>
      </c>
    </row>
    <row r="31486" spans="7:11" x14ac:dyDescent="0.25">
      <c r="G31486">
        <v>98</v>
      </c>
      <c r="H31486" t="s">
        <v>17</v>
      </c>
      <c r="I31486" t="s">
        <v>24</v>
      </c>
      <c r="J31486" t="s">
        <v>58</v>
      </c>
      <c r="K31486" t="s">
        <v>74</v>
      </c>
    </row>
    <row r="31487" spans="7:11" x14ac:dyDescent="0.25">
      <c r="G31487">
        <v>98</v>
      </c>
      <c r="H31487" t="s">
        <v>17</v>
      </c>
      <c r="I31487" t="s">
        <v>24</v>
      </c>
      <c r="J31487" t="s">
        <v>54</v>
      </c>
      <c r="K31487" t="s">
        <v>86</v>
      </c>
    </row>
    <row r="31488" spans="7:11" x14ac:dyDescent="0.25">
      <c r="G31488">
        <v>98</v>
      </c>
      <c r="H31488" t="s">
        <v>17</v>
      </c>
      <c r="I31488" t="s">
        <v>24</v>
      </c>
      <c r="J31488" t="s">
        <v>54</v>
      </c>
      <c r="K31488" t="s">
        <v>84</v>
      </c>
    </row>
    <row r="31489" spans="7:11" x14ac:dyDescent="0.25">
      <c r="G31489">
        <v>98</v>
      </c>
      <c r="H31489" t="s">
        <v>17</v>
      </c>
      <c r="I31489" t="s">
        <v>24</v>
      </c>
      <c r="J31489" t="s">
        <v>54</v>
      </c>
      <c r="K31489" t="s">
        <v>74</v>
      </c>
    </row>
    <row r="31490" spans="7:11" x14ac:dyDescent="0.25">
      <c r="G31490">
        <v>98</v>
      </c>
      <c r="H31490" t="s">
        <v>17</v>
      </c>
      <c r="I31490" t="s">
        <v>24</v>
      </c>
      <c r="J31490" t="s">
        <v>52</v>
      </c>
      <c r="K31490" t="s">
        <v>80</v>
      </c>
    </row>
    <row r="31491" spans="7:11" x14ac:dyDescent="0.25">
      <c r="G31491">
        <v>98</v>
      </c>
      <c r="H31491" t="s">
        <v>17</v>
      </c>
      <c r="I31491" t="s">
        <v>24</v>
      </c>
      <c r="J31491" t="s">
        <v>52</v>
      </c>
      <c r="K31491" t="s">
        <v>70</v>
      </c>
    </row>
    <row r="31492" spans="7:11" x14ac:dyDescent="0.25">
      <c r="G31492">
        <v>98</v>
      </c>
      <c r="H31492" t="s">
        <v>17</v>
      </c>
      <c r="I31492" t="s">
        <v>24</v>
      </c>
      <c r="J31492" t="s">
        <v>46</v>
      </c>
      <c r="K31492" t="s">
        <v>90</v>
      </c>
    </row>
    <row r="31493" spans="7:11" x14ac:dyDescent="0.25">
      <c r="G31493">
        <v>98</v>
      </c>
      <c r="H31493" t="s">
        <v>17</v>
      </c>
      <c r="I31493" t="s">
        <v>24</v>
      </c>
      <c r="J31493" t="s">
        <v>46</v>
      </c>
      <c r="K31493" t="s">
        <v>88</v>
      </c>
    </row>
    <row r="31494" spans="7:11" x14ac:dyDescent="0.25">
      <c r="G31494">
        <v>98</v>
      </c>
      <c r="H31494" t="s">
        <v>17</v>
      </c>
      <c r="I31494" t="s">
        <v>24</v>
      </c>
      <c r="J31494" t="s">
        <v>42</v>
      </c>
      <c r="K31494" t="s">
        <v>68</v>
      </c>
    </row>
    <row r="31495" spans="7:11" x14ac:dyDescent="0.25">
      <c r="G31495">
        <v>98</v>
      </c>
      <c r="H31495" t="s">
        <v>17</v>
      </c>
      <c r="I31495" t="s">
        <v>24</v>
      </c>
      <c r="J31495" t="s">
        <v>34</v>
      </c>
      <c r="K31495" t="s">
        <v>68</v>
      </c>
    </row>
    <row r="31496" spans="7:11" x14ac:dyDescent="0.25">
      <c r="G31496">
        <v>98</v>
      </c>
      <c r="H31496" t="s">
        <v>17</v>
      </c>
      <c r="I31496" t="s">
        <v>24</v>
      </c>
      <c r="J31496" t="s">
        <v>32</v>
      </c>
      <c r="K31496" t="s">
        <v>80</v>
      </c>
    </row>
    <row r="31497" spans="7:11" x14ac:dyDescent="0.25">
      <c r="G31497">
        <v>98</v>
      </c>
      <c r="H31497" t="s">
        <v>17</v>
      </c>
      <c r="I31497" t="s">
        <v>24</v>
      </c>
      <c r="J31497" t="s">
        <v>32</v>
      </c>
      <c r="K31497" t="s">
        <v>70</v>
      </c>
    </row>
    <row r="31498" spans="7:11" x14ac:dyDescent="0.25">
      <c r="G31498">
        <v>98</v>
      </c>
      <c r="H31498" t="s">
        <v>17</v>
      </c>
      <c r="I31498" t="s">
        <v>24</v>
      </c>
      <c r="J31498" t="s">
        <v>30</v>
      </c>
      <c r="K31498" t="s">
        <v>46</v>
      </c>
    </row>
    <row r="31499" spans="7:11" x14ac:dyDescent="0.25">
      <c r="G31499">
        <v>98</v>
      </c>
      <c r="H31499" t="s">
        <v>17</v>
      </c>
      <c r="I31499" t="s">
        <v>21</v>
      </c>
      <c r="J31499" t="s">
        <v>60</v>
      </c>
      <c r="K31499" t="s">
        <v>80</v>
      </c>
    </row>
    <row r="31500" spans="7:11" x14ac:dyDescent="0.25">
      <c r="G31500">
        <v>98</v>
      </c>
      <c r="H31500" t="s">
        <v>17</v>
      </c>
      <c r="I31500" t="s">
        <v>21</v>
      </c>
      <c r="J31500" t="s">
        <v>60</v>
      </c>
      <c r="K31500" t="s">
        <v>70</v>
      </c>
    </row>
    <row r="31501" spans="7:11" x14ac:dyDescent="0.25">
      <c r="G31501">
        <v>98</v>
      </c>
      <c r="H31501" t="s">
        <v>17</v>
      </c>
      <c r="I31501" t="s">
        <v>21</v>
      </c>
      <c r="J31501" t="s">
        <v>38</v>
      </c>
      <c r="K31501" t="s">
        <v>48</v>
      </c>
    </row>
    <row r="31502" spans="7:11" x14ac:dyDescent="0.25">
      <c r="G31502">
        <v>98</v>
      </c>
      <c r="H31502" t="s">
        <v>17</v>
      </c>
      <c r="I31502" t="s">
        <v>19</v>
      </c>
      <c r="J31502" t="s">
        <v>42</v>
      </c>
      <c r="K31502" t="s">
        <v>58</v>
      </c>
    </row>
    <row r="31503" spans="7:11" x14ac:dyDescent="0.25">
      <c r="G31503">
        <v>98</v>
      </c>
      <c r="H31503" t="s">
        <v>17</v>
      </c>
      <c r="I31503" t="s">
        <v>19</v>
      </c>
      <c r="J31503" t="s">
        <v>42</v>
      </c>
      <c r="K31503" t="s">
        <v>54</v>
      </c>
    </row>
    <row r="31504" spans="7:11" x14ac:dyDescent="0.25">
      <c r="G31504">
        <v>98</v>
      </c>
      <c r="H31504" t="s">
        <v>17</v>
      </c>
      <c r="I31504" t="s">
        <v>19</v>
      </c>
      <c r="J31504" t="s">
        <v>34</v>
      </c>
      <c r="K31504" t="s">
        <v>58</v>
      </c>
    </row>
    <row r="31505" spans="7:11" x14ac:dyDescent="0.25">
      <c r="G31505">
        <v>98</v>
      </c>
      <c r="H31505" t="s">
        <v>17</v>
      </c>
      <c r="I31505" t="s">
        <v>19</v>
      </c>
      <c r="J31505" t="s">
        <v>34</v>
      </c>
      <c r="K31505" t="s">
        <v>54</v>
      </c>
    </row>
    <row r="31506" spans="7:11" x14ac:dyDescent="0.25">
      <c r="G31506">
        <v>98</v>
      </c>
      <c r="H31506" t="s">
        <v>15</v>
      </c>
      <c r="I31506" t="s">
        <v>60</v>
      </c>
      <c r="J31506" t="s">
        <v>62</v>
      </c>
      <c r="K31506" t="s">
        <v>68</v>
      </c>
    </row>
    <row r="31507" spans="7:11" x14ac:dyDescent="0.25">
      <c r="G31507">
        <v>98</v>
      </c>
      <c r="H31507" t="s">
        <v>15</v>
      </c>
      <c r="I31507" t="s">
        <v>58</v>
      </c>
      <c r="J31507" t="s">
        <v>62</v>
      </c>
      <c r="K31507" t="s">
        <v>92</v>
      </c>
    </row>
    <row r="31508" spans="7:11" x14ac:dyDescent="0.25">
      <c r="G31508">
        <v>98</v>
      </c>
      <c r="H31508" t="s">
        <v>15</v>
      </c>
      <c r="I31508" t="s">
        <v>58</v>
      </c>
      <c r="J31508" t="s">
        <v>60</v>
      </c>
      <c r="K31508" t="s">
        <v>64</v>
      </c>
    </row>
    <row r="31509" spans="7:11" x14ac:dyDescent="0.25">
      <c r="G31509">
        <v>98</v>
      </c>
      <c r="H31509" t="s">
        <v>15</v>
      </c>
      <c r="I31509" t="s">
        <v>56</v>
      </c>
      <c r="J31509" t="s">
        <v>58</v>
      </c>
      <c r="K31509" t="s">
        <v>78</v>
      </c>
    </row>
    <row r="31510" spans="7:11" x14ac:dyDescent="0.25">
      <c r="G31510">
        <v>98</v>
      </c>
      <c r="H31510" t="s">
        <v>15</v>
      </c>
      <c r="I31510" t="s">
        <v>54</v>
      </c>
      <c r="J31510" t="s">
        <v>62</v>
      </c>
      <c r="K31510" t="s">
        <v>92</v>
      </c>
    </row>
    <row r="31511" spans="7:11" x14ac:dyDescent="0.25">
      <c r="G31511">
        <v>98</v>
      </c>
      <c r="H31511" t="s">
        <v>15</v>
      </c>
      <c r="I31511" t="s">
        <v>54</v>
      </c>
      <c r="J31511" t="s">
        <v>60</v>
      </c>
      <c r="K31511" t="s">
        <v>64</v>
      </c>
    </row>
    <row r="31512" spans="7:11" x14ac:dyDescent="0.25">
      <c r="G31512">
        <v>98</v>
      </c>
      <c r="H31512" t="s">
        <v>15</v>
      </c>
      <c r="I31512" t="s">
        <v>54</v>
      </c>
      <c r="J31512" t="s">
        <v>56</v>
      </c>
      <c r="K31512" t="s">
        <v>78</v>
      </c>
    </row>
    <row r="31513" spans="7:11" x14ac:dyDescent="0.25">
      <c r="G31513">
        <v>98</v>
      </c>
      <c r="H31513" t="s">
        <v>15</v>
      </c>
      <c r="I31513" t="s">
        <v>48</v>
      </c>
      <c r="J31513" t="s">
        <v>56</v>
      </c>
      <c r="K31513" t="s">
        <v>80</v>
      </c>
    </row>
    <row r="31514" spans="7:11" x14ac:dyDescent="0.25">
      <c r="G31514">
        <v>98</v>
      </c>
      <c r="H31514" t="s">
        <v>15</v>
      </c>
      <c r="I31514" t="s">
        <v>48</v>
      </c>
      <c r="J31514" t="s">
        <v>56</v>
      </c>
      <c r="K31514" t="s">
        <v>70</v>
      </c>
    </row>
    <row r="31515" spans="7:11" x14ac:dyDescent="0.25">
      <c r="G31515">
        <v>98</v>
      </c>
      <c r="H31515" t="s">
        <v>15</v>
      </c>
      <c r="I31515" t="s">
        <v>44</v>
      </c>
      <c r="J31515" t="s">
        <v>58</v>
      </c>
      <c r="K31515" t="s">
        <v>62</v>
      </c>
    </row>
    <row r="31516" spans="7:11" x14ac:dyDescent="0.25">
      <c r="G31516">
        <v>98</v>
      </c>
      <c r="H31516" t="s">
        <v>15</v>
      </c>
      <c r="I31516" t="s">
        <v>44</v>
      </c>
      <c r="J31516" t="s">
        <v>54</v>
      </c>
      <c r="K31516" t="s">
        <v>62</v>
      </c>
    </row>
    <row r="31517" spans="7:11" x14ac:dyDescent="0.25">
      <c r="G31517">
        <v>98</v>
      </c>
      <c r="H31517" t="s">
        <v>15</v>
      </c>
      <c r="I31517" t="s">
        <v>44</v>
      </c>
      <c r="J31517" t="s">
        <v>50</v>
      </c>
      <c r="K31517" t="s">
        <v>92</v>
      </c>
    </row>
    <row r="31518" spans="7:11" x14ac:dyDescent="0.25">
      <c r="G31518">
        <v>98</v>
      </c>
      <c r="H31518" t="s">
        <v>15</v>
      </c>
      <c r="I31518" t="s">
        <v>42</v>
      </c>
      <c r="J31518" t="s">
        <v>58</v>
      </c>
      <c r="K31518" t="s">
        <v>90</v>
      </c>
    </row>
    <row r="31519" spans="7:11" x14ac:dyDescent="0.25">
      <c r="G31519">
        <v>98</v>
      </c>
      <c r="H31519" t="s">
        <v>15</v>
      </c>
      <c r="I31519" t="s">
        <v>42</v>
      </c>
      <c r="J31519" t="s">
        <v>58</v>
      </c>
      <c r="K31519" t="s">
        <v>88</v>
      </c>
    </row>
    <row r="31520" spans="7:11" x14ac:dyDescent="0.25">
      <c r="G31520">
        <v>98</v>
      </c>
      <c r="H31520" t="s">
        <v>15</v>
      </c>
      <c r="I31520" t="s">
        <v>42</v>
      </c>
      <c r="J31520" t="s">
        <v>54</v>
      </c>
      <c r="K31520" t="s">
        <v>90</v>
      </c>
    </row>
    <row r="31521" spans="7:11" x14ac:dyDescent="0.25">
      <c r="G31521">
        <v>98</v>
      </c>
      <c r="H31521" t="s">
        <v>15</v>
      </c>
      <c r="I31521" t="s">
        <v>42</v>
      </c>
      <c r="J31521" t="s">
        <v>54</v>
      </c>
      <c r="K31521" t="s">
        <v>88</v>
      </c>
    </row>
    <row r="31522" spans="7:11" x14ac:dyDescent="0.25">
      <c r="G31522">
        <v>98</v>
      </c>
      <c r="H31522" t="s">
        <v>15</v>
      </c>
      <c r="I31522" t="s">
        <v>40</v>
      </c>
      <c r="J31522" t="s">
        <v>50</v>
      </c>
      <c r="K31522" t="s">
        <v>64</v>
      </c>
    </row>
    <row r="31523" spans="7:11" x14ac:dyDescent="0.25">
      <c r="G31523">
        <v>98</v>
      </c>
      <c r="H31523" t="s">
        <v>15</v>
      </c>
      <c r="I31523" t="s">
        <v>40</v>
      </c>
      <c r="J31523" t="s">
        <v>44</v>
      </c>
      <c r="K31523" t="s">
        <v>92</v>
      </c>
    </row>
    <row r="31524" spans="7:11" x14ac:dyDescent="0.25">
      <c r="G31524">
        <v>98</v>
      </c>
      <c r="H31524" t="s">
        <v>15</v>
      </c>
      <c r="I31524" t="s">
        <v>38</v>
      </c>
      <c r="J31524" t="s">
        <v>60</v>
      </c>
      <c r="K31524" t="s">
        <v>86</v>
      </c>
    </row>
    <row r="31525" spans="7:11" x14ac:dyDescent="0.25">
      <c r="G31525">
        <v>98</v>
      </c>
      <c r="H31525" t="s">
        <v>15</v>
      </c>
      <c r="I31525" t="s">
        <v>38</v>
      </c>
      <c r="J31525" t="s">
        <v>60</v>
      </c>
      <c r="K31525" t="s">
        <v>84</v>
      </c>
    </row>
    <row r="31526" spans="7:11" x14ac:dyDescent="0.25">
      <c r="G31526">
        <v>98</v>
      </c>
      <c r="H31526" t="s">
        <v>15</v>
      </c>
      <c r="I31526" t="s">
        <v>38</v>
      </c>
      <c r="J31526" t="s">
        <v>60</v>
      </c>
      <c r="K31526" t="s">
        <v>74</v>
      </c>
    </row>
    <row r="31527" spans="7:11" x14ac:dyDescent="0.25">
      <c r="G31527">
        <v>98</v>
      </c>
      <c r="H31527" t="s">
        <v>15</v>
      </c>
      <c r="I31527" t="s">
        <v>38</v>
      </c>
      <c r="J31527" t="s">
        <v>46</v>
      </c>
      <c r="K31527" t="s">
        <v>58</v>
      </c>
    </row>
    <row r="31528" spans="7:11" x14ac:dyDescent="0.25">
      <c r="G31528">
        <v>98</v>
      </c>
      <c r="H31528" t="s">
        <v>15</v>
      </c>
      <c r="I31528" t="s">
        <v>38</v>
      </c>
      <c r="J31528" t="s">
        <v>46</v>
      </c>
      <c r="K31528" t="s">
        <v>54</v>
      </c>
    </row>
    <row r="31529" spans="7:11" x14ac:dyDescent="0.25">
      <c r="G31529">
        <v>98</v>
      </c>
      <c r="H31529" t="s">
        <v>15</v>
      </c>
      <c r="I31529" t="s">
        <v>38</v>
      </c>
      <c r="J31529" t="s">
        <v>42</v>
      </c>
      <c r="K31529" t="s">
        <v>92</v>
      </c>
    </row>
    <row r="31530" spans="7:11" x14ac:dyDescent="0.25">
      <c r="G31530">
        <v>98</v>
      </c>
      <c r="H31530" t="s">
        <v>15</v>
      </c>
      <c r="I31530" t="s">
        <v>38</v>
      </c>
      <c r="J31530" t="s">
        <v>42</v>
      </c>
      <c r="K31530" t="s">
        <v>44</v>
      </c>
    </row>
    <row r="31531" spans="7:11" x14ac:dyDescent="0.25">
      <c r="G31531">
        <v>98</v>
      </c>
      <c r="H31531" t="s">
        <v>15</v>
      </c>
      <c r="I31531" t="s">
        <v>36</v>
      </c>
      <c r="J31531" t="s">
        <v>58</v>
      </c>
      <c r="K31531" t="s">
        <v>62</v>
      </c>
    </row>
    <row r="31532" spans="7:11" x14ac:dyDescent="0.25">
      <c r="G31532">
        <v>98</v>
      </c>
      <c r="H31532" t="s">
        <v>15</v>
      </c>
      <c r="I31532" t="s">
        <v>36</v>
      </c>
      <c r="J31532" t="s">
        <v>54</v>
      </c>
      <c r="K31532" t="s">
        <v>62</v>
      </c>
    </row>
    <row r="31533" spans="7:11" x14ac:dyDescent="0.25">
      <c r="G31533">
        <v>98</v>
      </c>
      <c r="H31533" t="s">
        <v>15</v>
      </c>
      <c r="I31533" t="s">
        <v>36</v>
      </c>
      <c r="J31533" t="s">
        <v>50</v>
      </c>
      <c r="K31533" t="s">
        <v>92</v>
      </c>
    </row>
    <row r="31534" spans="7:11" x14ac:dyDescent="0.25">
      <c r="G31534">
        <v>98</v>
      </c>
      <c r="H31534" t="s">
        <v>15</v>
      </c>
      <c r="I31534" t="s">
        <v>36</v>
      </c>
      <c r="J31534" t="s">
        <v>44</v>
      </c>
      <c r="K31534" t="s">
        <v>50</v>
      </c>
    </row>
    <row r="31535" spans="7:11" x14ac:dyDescent="0.25">
      <c r="G31535">
        <v>98</v>
      </c>
      <c r="H31535" t="s">
        <v>15</v>
      </c>
      <c r="I31535" t="s">
        <v>36</v>
      </c>
      <c r="J31535" t="s">
        <v>40</v>
      </c>
      <c r="K31535" t="s">
        <v>92</v>
      </c>
    </row>
    <row r="31536" spans="7:11" x14ac:dyDescent="0.25">
      <c r="G31536">
        <v>98</v>
      </c>
      <c r="H31536" t="s">
        <v>15</v>
      </c>
      <c r="I31536" t="s">
        <v>36</v>
      </c>
      <c r="J31536" t="s">
        <v>40</v>
      </c>
      <c r="K31536" t="s">
        <v>44</v>
      </c>
    </row>
    <row r="31537" spans="7:11" x14ac:dyDescent="0.25">
      <c r="G31537">
        <v>98</v>
      </c>
      <c r="H31537" t="s">
        <v>15</v>
      </c>
      <c r="I31537" t="s">
        <v>36</v>
      </c>
      <c r="J31537" t="s">
        <v>38</v>
      </c>
      <c r="K31537" t="s">
        <v>42</v>
      </c>
    </row>
    <row r="31538" spans="7:11" x14ac:dyDescent="0.25">
      <c r="G31538">
        <v>98</v>
      </c>
      <c r="H31538" t="s">
        <v>15</v>
      </c>
      <c r="I31538" t="s">
        <v>34</v>
      </c>
      <c r="J31538" t="s">
        <v>58</v>
      </c>
      <c r="K31538" t="s">
        <v>90</v>
      </c>
    </row>
    <row r="31539" spans="7:11" x14ac:dyDescent="0.25">
      <c r="G31539">
        <v>98</v>
      </c>
      <c r="H31539" t="s">
        <v>15</v>
      </c>
      <c r="I31539" t="s">
        <v>34</v>
      </c>
      <c r="J31539" t="s">
        <v>58</v>
      </c>
      <c r="K31539" t="s">
        <v>88</v>
      </c>
    </row>
    <row r="31540" spans="7:11" x14ac:dyDescent="0.25">
      <c r="G31540">
        <v>98</v>
      </c>
      <c r="H31540" t="s">
        <v>15</v>
      </c>
      <c r="I31540" t="s">
        <v>34</v>
      </c>
      <c r="J31540" t="s">
        <v>54</v>
      </c>
      <c r="K31540" t="s">
        <v>90</v>
      </c>
    </row>
    <row r="31541" spans="7:11" x14ac:dyDescent="0.25">
      <c r="G31541">
        <v>98</v>
      </c>
      <c r="H31541" t="s">
        <v>15</v>
      </c>
      <c r="I31541" t="s">
        <v>34</v>
      </c>
      <c r="J31541" t="s">
        <v>54</v>
      </c>
      <c r="K31541" t="s">
        <v>88</v>
      </c>
    </row>
    <row r="31542" spans="7:11" x14ac:dyDescent="0.25">
      <c r="G31542">
        <v>98</v>
      </c>
      <c r="H31542" t="s">
        <v>15</v>
      </c>
      <c r="I31542" t="s">
        <v>34</v>
      </c>
      <c r="J31542" t="s">
        <v>42</v>
      </c>
      <c r="K31542" t="s">
        <v>52</v>
      </c>
    </row>
    <row r="31543" spans="7:11" x14ac:dyDescent="0.25">
      <c r="G31543">
        <v>98</v>
      </c>
      <c r="H31543" t="s">
        <v>15</v>
      </c>
      <c r="I31543" t="s">
        <v>34</v>
      </c>
      <c r="J31543" t="s">
        <v>38</v>
      </c>
      <c r="K31543" t="s">
        <v>92</v>
      </c>
    </row>
    <row r="31544" spans="7:11" x14ac:dyDescent="0.25">
      <c r="G31544">
        <v>98</v>
      </c>
      <c r="H31544" t="s">
        <v>15</v>
      </c>
      <c r="I31544" t="s">
        <v>34</v>
      </c>
      <c r="J31544" t="s">
        <v>38</v>
      </c>
      <c r="K31544" t="s">
        <v>44</v>
      </c>
    </row>
    <row r="31545" spans="7:11" x14ac:dyDescent="0.25">
      <c r="G31545">
        <v>98</v>
      </c>
      <c r="H31545" t="s">
        <v>15</v>
      </c>
      <c r="I31545" t="s">
        <v>34</v>
      </c>
      <c r="J31545" t="s">
        <v>36</v>
      </c>
      <c r="K31545" t="s">
        <v>38</v>
      </c>
    </row>
    <row r="31546" spans="7:11" x14ac:dyDescent="0.25">
      <c r="G31546">
        <v>98</v>
      </c>
      <c r="H31546" t="s">
        <v>15</v>
      </c>
      <c r="I31546" t="s">
        <v>32</v>
      </c>
      <c r="J31546" t="s">
        <v>52</v>
      </c>
      <c r="K31546" t="s">
        <v>58</v>
      </c>
    </row>
    <row r="31547" spans="7:11" x14ac:dyDescent="0.25">
      <c r="G31547">
        <v>98</v>
      </c>
      <c r="H31547" t="s">
        <v>15</v>
      </c>
      <c r="I31547" t="s">
        <v>32</v>
      </c>
      <c r="J31547" t="s">
        <v>52</v>
      </c>
      <c r="K31547" t="s">
        <v>54</v>
      </c>
    </row>
    <row r="31548" spans="7:11" x14ac:dyDescent="0.25">
      <c r="G31548">
        <v>98</v>
      </c>
      <c r="H31548" t="s">
        <v>15</v>
      </c>
      <c r="I31548" t="s">
        <v>32</v>
      </c>
      <c r="J31548" t="s">
        <v>34</v>
      </c>
      <c r="K31548" t="s">
        <v>42</v>
      </c>
    </row>
    <row r="31549" spans="7:11" x14ac:dyDescent="0.25">
      <c r="G31549">
        <v>98</v>
      </c>
      <c r="H31549" t="s">
        <v>15</v>
      </c>
      <c r="I31549" t="s">
        <v>30</v>
      </c>
      <c r="J31549" t="s">
        <v>42</v>
      </c>
      <c r="K31549" t="s">
        <v>58</v>
      </c>
    </row>
    <row r="31550" spans="7:11" x14ac:dyDescent="0.25">
      <c r="G31550">
        <v>98</v>
      </c>
      <c r="H31550" t="s">
        <v>15</v>
      </c>
      <c r="I31550" t="s">
        <v>30</v>
      </c>
      <c r="J31550" t="s">
        <v>42</v>
      </c>
      <c r="K31550" t="s">
        <v>54</v>
      </c>
    </row>
    <row r="31551" spans="7:11" x14ac:dyDescent="0.25">
      <c r="G31551">
        <v>98</v>
      </c>
      <c r="H31551" t="s">
        <v>15</v>
      </c>
      <c r="I31551" t="s">
        <v>30</v>
      </c>
      <c r="J31551" t="s">
        <v>34</v>
      </c>
      <c r="K31551" t="s">
        <v>58</v>
      </c>
    </row>
    <row r="31552" spans="7:11" x14ac:dyDescent="0.25">
      <c r="G31552">
        <v>98</v>
      </c>
      <c r="H31552" t="s">
        <v>15</v>
      </c>
      <c r="I31552" t="s">
        <v>30</v>
      </c>
      <c r="J31552" t="s">
        <v>34</v>
      </c>
      <c r="K31552" t="s">
        <v>54</v>
      </c>
    </row>
    <row r="31553" spans="7:11" x14ac:dyDescent="0.25">
      <c r="G31553">
        <v>98</v>
      </c>
      <c r="H31553" t="s">
        <v>15</v>
      </c>
      <c r="I31553" t="s">
        <v>26</v>
      </c>
      <c r="J31553" t="s">
        <v>58</v>
      </c>
      <c r="K31553" t="s">
        <v>60</v>
      </c>
    </row>
    <row r="31554" spans="7:11" x14ac:dyDescent="0.25">
      <c r="G31554">
        <v>98</v>
      </c>
      <c r="H31554" t="s">
        <v>15</v>
      </c>
      <c r="I31554" t="s">
        <v>26</v>
      </c>
      <c r="J31554" t="s">
        <v>54</v>
      </c>
      <c r="K31554" t="s">
        <v>60</v>
      </c>
    </row>
    <row r="31555" spans="7:11" x14ac:dyDescent="0.25">
      <c r="G31555">
        <v>98</v>
      </c>
      <c r="H31555" t="s">
        <v>15</v>
      </c>
      <c r="I31555" t="s">
        <v>26</v>
      </c>
      <c r="J31555" t="s">
        <v>40</v>
      </c>
      <c r="K31555" t="s">
        <v>50</v>
      </c>
    </row>
    <row r="31556" spans="7:11" x14ac:dyDescent="0.25">
      <c r="G31556">
        <v>98</v>
      </c>
      <c r="H31556" t="s">
        <v>15</v>
      </c>
      <c r="I31556" t="s">
        <v>24</v>
      </c>
      <c r="J31556" t="s">
        <v>60</v>
      </c>
      <c r="K31556" t="s">
        <v>68</v>
      </c>
    </row>
    <row r="31557" spans="7:11" x14ac:dyDescent="0.25">
      <c r="G31557">
        <v>98</v>
      </c>
      <c r="H31557" t="s">
        <v>15</v>
      </c>
      <c r="I31557" t="s">
        <v>24</v>
      </c>
      <c r="J31557" t="s">
        <v>58</v>
      </c>
      <c r="K31557" t="s">
        <v>92</v>
      </c>
    </row>
    <row r="31558" spans="7:11" x14ac:dyDescent="0.25">
      <c r="G31558">
        <v>98</v>
      </c>
      <c r="H31558" t="s">
        <v>15</v>
      </c>
      <c r="I31558" t="s">
        <v>24</v>
      </c>
      <c r="J31558" t="s">
        <v>54</v>
      </c>
      <c r="K31558" t="s">
        <v>92</v>
      </c>
    </row>
    <row r="31559" spans="7:11" x14ac:dyDescent="0.25">
      <c r="G31559">
        <v>98</v>
      </c>
      <c r="H31559" t="s">
        <v>15</v>
      </c>
      <c r="I31559" t="s">
        <v>24</v>
      </c>
      <c r="J31559" t="s">
        <v>48</v>
      </c>
      <c r="K31559" t="s">
        <v>62</v>
      </c>
    </row>
    <row r="31560" spans="7:11" x14ac:dyDescent="0.25">
      <c r="G31560">
        <v>98</v>
      </c>
      <c r="H31560" t="s">
        <v>15</v>
      </c>
      <c r="I31560" t="s">
        <v>24</v>
      </c>
      <c r="J31560" t="s">
        <v>44</v>
      </c>
      <c r="K31560" t="s">
        <v>58</v>
      </c>
    </row>
    <row r="31561" spans="7:11" x14ac:dyDescent="0.25">
      <c r="G31561">
        <v>98</v>
      </c>
      <c r="H31561" t="s">
        <v>15</v>
      </c>
      <c r="I31561" t="s">
        <v>24</v>
      </c>
      <c r="J31561" t="s">
        <v>44</v>
      </c>
      <c r="K31561" t="s">
        <v>54</v>
      </c>
    </row>
    <row r="31562" spans="7:11" x14ac:dyDescent="0.25">
      <c r="G31562">
        <v>98</v>
      </c>
      <c r="H31562" t="s">
        <v>15</v>
      </c>
      <c r="I31562" t="s">
        <v>24</v>
      </c>
      <c r="J31562" t="s">
        <v>36</v>
      </c>
      <c r="K31562" t="s">
        <v>58</v>
      </c>
    </row>
    <row r="31563" spans="7:11" x14ac:dyDescent="0.25">
      <c r="G31563">
        <v>98</v>
      </c>
      <c r="H31563" t="s">
        <v>15</v>
      </c>
      <c r="I31563" t="s">
        <v>24</v>
      </c>
      <c r="J31563" t="s">
        <v>36</v>
      </c>
      <c r="K31563" t="s">
        <v>54</v>
      </c>
    </row>
    <row r="31564" spans="7:11" x14ac:dyDescent="0.25">
      <c r="G31564">
        <v>98</v>
      </c>
      <c r="H31564" t="s">
        <v>15</v>
      </c>
      <c r="I31564" t="s">
        <v>21</v>
      </c>
      <c r="J31564" t="s">
        <v>56</v>
      </c>
      <c r="K31564" t="s">
        <v>58</v>
      </c>
    </row>
    <row r="31565" spans="7:11" x14ac:dyDescent="0.25">
      <c r="G31565">
        <v>98</v>
      </c>
      <c r="H31565" t="s">
        <v>15</v>
      </c>
      <c r="I31565" t="s">
        <v>21</v>
      </c>
      <c r="J31565" t="s">
        <v>54</v>
      </c>
      <c r="K31565" t="s">
        <v>56</v>
      </c>
    </row>
    <row r="31566" spans="7:11" x14ac:dyDescent="0.25">
      <c r="G31566">
        <v>98</v>
      </c>
      <c r="H31566" t="s">
        <v>15</v>
      </c>
      <c r="I31566" t="s">
        <v>19</v>
      </c>
      <c r="J31566" t="s">
        <v>58</v>
      </c>
      <c r="K31566" t="s">
        <v>60</v>
      </c>
    </row>
    <row r="31567" spans="7:11" x14ac:dyDescent="0.25">
      <c r="G31567">
        <v>98</v>
      </c>
      <c r="H31567" t="s">
        <v>15</v>
      </c>
      <c r="I31567" t="s">
        <v>19</v>
      </c>
      <c r="J31567" t="s">
        <v>54</v>
      </c>
      <c r="K31567" t="s">
        <v>60</v>
      </c>
    </row>
    <row r="31568" spans="7:11" x14ac:dyDescent="0.25">
      <c r="G31568">
        <v>98</v>
      </c>
      <c r="H31568" t="s">
        <v>15</v>
      </c>
      <c r="I31568" t="s">
        <v>19</v>
      </c>
      <c r="J31568" t="s">
        <v>40</v>
      </c>
      <c r="K31568" t="s">
        <v>50</v>
      </c>
    </row>
    <row r="31569" spans="7:11" x14ac:dyDescent="0.25">
      <c r="G31569">
        <v>98</v>
      </c>
      <c r="H31569" t="s">
        <v>15</v>
      </c>
      <c r="I31569" t="s">
        <v>17</v>
      </c>
      <c r="J31569" t="s">
        <v>56</v>
      </c>
      <c r="K31569" t="s">
        <v>80</v>
      </c>
    </row>
    <row r="31570" spans="7:11" x14ac:dyDescent="0.25">
      <c r="G31570">
        <v>98</v>
      </c>
      <c r="H31570" t="s">
        <v>15</v>
      </c>
      <c r="I31570" t="s">
        <v>17</v>
      </c>
      <c r="J31570" t="s">
        <v>56</v>
      </c>
      <c r="K31570" t="s">
        <v>70</v>
      </c>
    </row>
    <row r="31571" spans="7:11" x14ac:dyDescent="0.25">
      <c r="G31571">
        <v>98</v>
      </c>
      <c r="H31571" t="s">
        <v>15</v>
      </c>
      <c r="I31571" t="s">
        <v>17</v>
      </c>
      <c r="J31571" t="s">
        <v>42</v>
      </c>
      <c r="K31571" t="s">
        <v>48</v>
      </c>
    </row>
    <row r="31572" spans="7:11" x14ac:dyDescent="0.25">
      <c r="G31572">
        <v>98</v>
      </c>
      <c r="H31572" t="s">
        <v>15</v>
      </c>
      <c r="I31572" t="s">
        <v>17</v>
      </c>
      <c r="J31572" t="s">
        <v>34</v>
      </c>
      <c r="K31572" t="s">
        <v>48</v>
      </c>
    </row>
    <row r="31573" spans="7:11" x14ac:dyDescent="0.25">
      <c r="G31573">
        <v>98</v>
      </c>
      <c r="H31573" t="s">
        <v>15</v>
      </c>
      <c r="I31573" t="s">
        <v>17</v>
      </c>
      <c r="J31573" t="s">
        <v>24</v>
      </c>
      <c r="K31573" t="s">
        <v>62</v>
      </c>
    </row>
    <row r="31574" spans="7:11" x14ac:dyDescent="0.25">
      <c r="G31574">
        <v>98</v>
      </c>
      <c r="H31574" t="s">
        <v>13</v>
      </c>
      <c r="I31574" t="s">
        <v>62</v>
      </c>
      <c r="J31574" t="s">
        <v>88</v>
      </c>
      <c r="K31574" t="s">
        <v>90</v>
      </c>
    </row>
    <row r="31575" spans="7:11" x14ac:dyDescent="0.25">
      <c r="G31575">
        <v>98</v>
      </c>
      <c r="H31575" t="s">
        <v>13</v>
      </c>
      <c r="I31575" t="s">
        <v>60</v>
      </c>
      <c r="J31575" t="s">
        <v>82</v>
      </c>
      <c r="K31575" t="s">
        <v>92</v>
      </c>
    </row>
    <row r="31576" spans="7:11" x14ac:dyDescent="0.25">
      <c r="G31576">
        <v>98</v>
      </c>
      <c r="H31576" t="s">
        <v>13</v>
      </c>
      <c r="I31576" t="s">
        <v>60</v>
      </c>
      <c r="J31576" t="s">
        <v>76</v>
      </c>
      <c r="K31576" t="s">
        <v>90</v>
      </c>
    </row>
    <row r="31577" spans="7:11" x14ac:dyDescent="0.25">
      <c r="G31577">
        <v>98</v>
      </c>
      <c r="H31577" t="s">
        <v>13</v>
      </c>
      <c r="I31577" t="s">
        <v>60</v>
      </c>
      <c r="J31577" t="s">
        <v>76</v>
      </c>
      <c r="K31577" t="s">
        <v>88</v>
      </c>
    </row>
    <row r="31578" spans="7:11" x14ac:dyDescent="0.25">
      <c r="G31578">
        <v>98</v>
      </c>
      <c r="H31578" t="s">
        <v>13</v>
      </c>
      <c r="I31578" t="s">
        <v>60</v>
      </c>
      <c r="J31578" t="s">
        <v>72</v>
      </c>
      <c r="K31578" t="s">
        <v>92</v>
      </c>
    </row>
    <row r="31579" spans="7:11" x14ac:dyDescent="0.25">
      <c r="G31579">
        <v>98</v>
      </c>
      <c r="H31579" t="s">
        <v>13</v>
      </c>
      <c r="I31579" t="s">
        <v>60</v>
      </c>
      <c r="J31579" t="s">
        <v>66</v>
      </c>
      <c r="K31579" t="s">
        <v>90</v>
      </c>
    </row>
    <row r="31580" spans="7:11" x14ac:dyDescent="0.25">
      <c r="G31580">
        <v>98</v>
      </c>
      <c r="H31580" t="s">
        <v>13</v>
      </c>
      <c r="I31580" t="s">
        <v>60</v>
      </c>
      <c r="J31580" t="s">
        <v>66</v>
      </c>
      <c r="K31580" t="s">
        <v>88</v>
      </c>
    </row>
    <row r="31581" spans="7:11" x14ac:dyDescent="0.25">
      <c r="G31581">
        <v>98</v>
      </c>
      <c r="H31581" t="s">
        <v>13</v>
      </c>
      <c r="I31581" t="s">
        <v>56</v>
      </c>
      <c r="J31581" t="s">
        <v>86</v>
      </c>
      <c r="K31581" t="s">
        <v>92</v>
      </c>
    </row>
    <row r="31582" spans="7:11" x14ac:dyDescent="0.25">
      <c r="G31582">
        <v>98</v>
      </c>
      <c r="H31582" t="s">
        <v>13</v>
      </c>
      <c r="I31582" t="s">
        <v>56</v>
      </c>
      <c r="J31582" t="s">
        <v>84</v>
      </c>
      <c r="K31582" t="s">
        <v>92</v>
      </c>
    </row>
    <row r="31583" spans="7:11" x14ac:dyDescent="0.25">
      <c r="G31583">
        <v>98</v>
      </c>
      <c r="H31583" t="s">
        <v>13</v>
      </c>
      <c r="I31583" t="s">
        <v>56</v>
      </c>
      <c r="J31583" t="s">
        <v>74</v>
      </c>
      <c r="K31583" t="s">
        <v>92</v>
      </c>
    </row>
    <row r="31584" spans="7:11" x14ac:dyDescent="0.25">
      <c r="G31584">
        <v>98</v>
      </c>
      <c r="H31584" t="s">
        <v>13</v>
      </c>
      <c r="I31584" t="s">
        <v>56</v>
      </c>
      <c r="J31584" t="s">
        <v>70</v>
      </c>
      <c r="K31584" t="s">
        <v>80</v>
      </c>
    </row>
    <row r="31585" spans="7:11" x14ac:dyDescent="0.25">
      <c r="G31585">
        <v>98</v>
      </c>
      <c r="H31585" t="s">
        <v>13</v>
      </c>
      <c r="I31585" t="s">
        <v>54</v>
      </c>
      <c r="J31585" t="s">
        <v>58</v>
      </c>
      <c r="K31585" t="s">
        <v>76</v>
      </c>
    </row>
    <row r="31586" spans="7:11" x14ac:dyDescent="0.25">
      <c r="G31586">
        <v>98</v>
      </c>
      <c r="H31586" t="s">
        <v>13</v>
      </c>
      <c r="I31586" t="s">
        <v>54</v>
      </c>
      <c r="J31586" t="s">
        <v>58</v>
      </c>
      <c r="K31586" t="s">
        <v>66</v>
      </c>
    </row>
    <row r="31587" spans="7:11" x14ac:dyDescent="0.25">
      <c r="G31587">
        <v>98</v>
      </c>
      <c r="H31587" t="s">
        <v>13</v>
      </c>
      <c r="I31587" t="s">
        <v>52</v>
      </c>
      <c r="J31587" t="s">
        <v>56</v>
      </c>
      <c r="K31587" t="s">
        <v>82</v>
      </c>
    </row>
    <row r="31588" spans="7:11" x14ac:dyDescent="0.25">
      <c r="G31588">
        <v>98</v>
      </c>
      <c r="H31588" t="s">
        <v>13</v>
      </c>
      <c r="I31588" t="s">
        <v>52</v>
      </c>
      <c r="J31588" t="s">
        <v>56</v>
      </c>
      <c r="K31588" t="s">
        <v>72</v>
      </c>
    </row>
    <row r="31589" spans="7:11" x14ac:dyDescent="0.25">
      <c r="G31589">
        <v>98</v>
      </c>
      <c r="H31589" t="s">
        <v>13</v>
      </c>
      <c r="I31589" t="s">
        <v>50</v>
      </c>
      <c r="J31589" t="s">
        <v>68</v>
      </c>
      <c r="K31589" t="s">
        <v>90</v>
      </c>
    </row>
    <row r="31590" spans="7:11" x14ac:dyDescent="0.25">
      <c r="G31590">
        <v>98</v>
      </c>
      <c r="H31590" t="s">
        <v>13</v>
      </c>
      <c r="I31590" t="s">
        <v>50</v>
      </c>
      <c r="J31590" t="s">
        <v>68</v>
      </c>
      <c r="K31590" t="s">
        <v>88</v>
      </c>
    </row>
    <row r="31591" spans="7:11" x14ac:dyDescent="0.25">
      <c r="G31591">
        <v>98</v>
      </c>
      <c r="H31591" t="s">
        <v>13</v>
      </c>
      <c r="I31591" t="s">
        <v>50</v>
      </c>
      <c r="J31591" t="s">
        <v>62</v>
      </c>
      <c r="K31591" t="s">
        <v>82</v>
      </c>
    </row>
    <row r="31592" spans="7:11" x14ac:dyDescent="0.25">
      <c r="G31592">
        <v>98</v>
      </c>
      <c r="H31592" t="s">
        <v>13</v>
      </c>
      <c r="I31592" t="s">
        <v>50</v>
      </c>
      <c r="J31592" t="s">
        <v>62</v>
      </c>
      <c r="K31592" t="s">
        <v>72</v>
      </c>
    </row>
    <row r="31593" spans="7:11" x14ac:dyDescent="0.25">
      <c r="G31593">
        <v>98</v>
      </c>
      <c r="H31593" t="s">
        <v>13</v>
      </c>
      <c r="I31593" t="s">
        <v>50</v>
      </c>
      <c r="J31593" t="s">
        <v>52</v>
      </c>
      <c r="K31593" t="s">
        <v>86</v>
      </c>
    </row>
    <row r="31594" spans="7:11" x14ac:dyDescent="0.25">
      <c r="G31594">
        <v>98</v>
      </c>
      <c r="H31594" t="s">
        <v>13</v>
      </c>
      <c r="I31594" t="s">
        <v>50</v>
      </c>
      <c r="J31594" t="s">
        <v>52</v>
      </c>
      <c r="K31594" t="s">
        <v>84</v>
      </c>
    </row>
    <row r="31595" spans="7:11" x14ac:dyDescent="0.25">
      <c r="G31595">
        <v>98</v>
      </c>
      <c r="H31595" t="s">
        <v>13</v>
      </c>
      <c r="I31595" t="s">
        <v>50</v>
      </c>
      <c r="J31595" t="s">
        <v>52</v>
      </c>
      <c r="K31595" t="s">
        <v>74</v>
      </c>
    </row>
    <row r="31596" spans="7:11" x14ac:dyDescent="0.25">
      <c r="G31596">
        <v>98</v>
      </c>
      <c r="H31596" t="s">
        <v>13</v>
      </c>
      <c r="I31596" t="s">
        <v>48</v>
      </c>
      <c r="J31596" t="s">
        <v>90</v>
      </c>
      <c r="K31596" t="s">
        <v>92</v>
      </c>
    </row>
    <row r="31597" spans="7:11" x14ac:dyDescent="0.25">
      <c r="G31597">
        <v>98</v>
      </c>
      <c r="H31597" t="s">
        <v>13</v>
      </c>
      <c r="I31597" t="s">
        <v>48</v>
      </c>
      <c r="J31597" t="s">
        <v>88</v>
      </c>
      <c r="K31597" t="s">
        <v>92</v>
      </c>
    </row>
    <row r="31598" spans="7:11" x14ac:dyDescent="0.25">
      <c r="G31598">
        <v>98</v>
      </c>
      <c r="H31598" t="s">
        <v>13</v>
      </c>
      <c r="I31598" t="s">
        <v>48</v>
      </c>
      <c r="J31598" t="s">
        <v>58</v>
      </c>
      <c r="K31598" t="s">
        <v>68</v>
      </c>
    </row>
    <row r="31599" spans="7:11" x14ac:dyDescent="0.25">
      <c r="G31599">
        <v>98</v>
      </c>
      <c r="H31599" t="s">
        <v>13</v>
      </c>
      <c r="I31599" t="s">
        <v>48</v>
      </c>
      <c r="J31599" t="s">
        <v>54</v>
      </c>
      <c r="K31599" t="s">
        <v>68</v>
      </c>
    </row>
    <row r="31600" spans="7:11" x14ac:dyDescent="0.25">
      <c r="G31600">
        <v>98</v>
      </c>
      <c r="H31600" t="s">
        <v>13</v>
      </c>
      <c r="I31600" t="s">
        <v>48</v>
      </c>
      <c r="J31600" t="s">
        <v>50</v>
      </c>
      <c r="K31600" t="s">
        <v>76</v>
      </c>
    </row>
    <row r="31601" spans="7:11" x14ac:dyDescent="0.25">
      <c r="G31601">
        <v>98</v>
      </c>
      <c r="H31601" t="s">
        <v>13</v>
      </c>
      <c r="I31601" t="s">
        <v>48</v>
      </c>
      <c r="J31601" t="s">
        <v>50</v>
      </c>
      <c r="K31601" t="s">
        <v>66</v>
      </c>
    </row>
    <row r="31602" spans="7:11" x14ac:dyDescent="0.25">
      <c r="G31602">
        <v>98</v>
      </c>
      <c r="H31602" t="s">
        <v>13</v>
      </c>
      <c r="I31602" t="s">
        <v>46</v>
      </c>
      <c r="J31602" t="s">
        <v>56</v>
      </c>
      <c r="K31602" t="s">
        <v>68</v>
      </c>
    </row>
    <row r="31603" spans="7:11" x14ac:dyDescent="0.25">
      <c r="G31603">
        <v>98</v>
      </c>
      <c r="H31603" t="s">
        <v>13</v>
      </c>
      <c r="I31603" t="s">
        <v>46</v>
      </c>
      <c r="J31603" t="s">
        <v>48</v>
      </c>
      <c r="K31603" t="s">
        <v>52</v>
      </c>
    </row>
    <row r="31604" spans="7:11" x14ac:dyDescent="0.25">
      <c r="G31604">
        <v>98</v>
      </c>
      <c r="H31604" t="s">
        <v>13</v>
      </c>
      <c r="I31604" t="s">
        <v>44</v>
      </c>
      <c r="J31604" t="s">
        <v>60</v>
      </c>
      <c r="K31604" t="s">
        <v>82</v>
      </c>
    </row>
    <row r="31605" spans="7:11" x14ac:dyDescent="0.25">
      <c r="G31605">
        <v>98</v>
      </c>
      <c r="H31605" t="s">
        <v>13</v>
      </c>
      <c r="I31605" t="s">
        <v>44</v>
      </c>
      <c r="J31605" t="s">
        <v>60</v>
      </c>
      <c r="K31605" t="s">
        <v>72</v>
      </c>
    </row>
    <row r="31606" spans="7:11" x14ac:dyDescent="0.25">
      <c r="G31606">
        <v>98</v>
      </c>
      <c r="H31606" t="s">
        <v>13</v>
      </c>
      <c r="I31606" t="s">
        <v>44</v>
      </c>
      <c r="J31606" t="s">
        <v>56</v>
      </c>
      <c r="K31606" t="s">
        <v>86</v>
      </c>
    </row>
    <row r="31607" spans="7:11" x14ac:dyDescent="0.25">
      <c r="G31607">
        <v>98</v>
      </c>
      <c r="H31607" t="s">
        <v>13</v>
      </c>
      <c r="I31607" t="s">
        <v>44</v>
      </c>
      <c r="J31607" t="s">
        <v>56</v>
      </c>
      <c r="K31607" t="s">
        <v>84</v>
      </c>
    </row>
    <row r="31608" spans="7:11" x14ac:dyDescent="0.25">
      <c r="G31608">
        <v>98</v>
      </c>
      <c r="H31608" t="s">
        <v>13</v>
      </c>
      <c r="I31608" t="s">
        <v>44</v>
      </c>
      <c r="J31608" t="s">
        <v>56</v>
      </c>
      <c r="K31608" t="s">
        <v>74</v>
      </c>
    </row>
    <row r="31609" spans="7:11" x14ac:dyDescent="0.25">
      <c r="G31609">
        <v>98</v>
      </c>
      <c r="H31609" t="s">
        <v>13</v>
      </c>
      <c r="I31609" t="s">
        <v>44</v>
      </c>
      <c r="J31609" t="s">
        <v>48</v>
      </c>
      <c r="K31609" t="s">
        <v>90</v>
      </c>
    </row>
    <row r="31610" spans="7:11" x14ac:dyDescent="0.25">
      <c r="G31610">
        <v>98</v>
      </c>
      <c r="H31610" t="s">
        <v>13</v>
      </c>
      <c r="I31610" t="s">
        <v>44</v>
      </c>
      <c r="J31610" t="s">
        <v>48</v>
      </c>
      <c r="K31610" t="s">
        <v>88</v>
      </c>
    </row>
    <row r="31611" spans="7:11" x14ac:dyDescent="0.25">
      <c r="G31611">
        <v>98</v>
      </c>
      <c r="H31611" t="s">
        <v>13</v>
      </c>
      <c r="I31611" t="s">
        <v>42</v>
      </c>
      <c r="J31611" t="s">
        <v>58</v>
      </c>
      <c r="K31611" t="s">
        <v>78</v>
      </c>
    </row>
    <row r="31612" spans="7:11" x14ac:dyDescent="0.25">
      <c r="G31612">
        <v>98</v>
      </c>
      <c r="H31612" t="s">
        <v>13</v>
      </c>
      <c r="I31612" t="s">
        <v>42</v>
      </c>
      <c r="J31612" t="s">
        <v>54</v>
      </c>
      <c r="K31612" t="s">
        <v>78</v>
      </c>
    </row>
    <row r="31613" spans="7:11" x14ac:dyDescent="0.25">
      <c r="G31613">
        <v>98</v>
      </c>
      <c r="H31613" t="s">
        <v>13</v>
      </c>
      <c r="I31613" t="s">
        <v>42</v>
      </c>
      <c r="J31613" t="s">
        <v>48</v>
      </c>
      <c r="K31613" t="s">
        <v>80</v>
      </c>
    </row>
    <row r="31614" spans="7:11" x14ac:dyDescent="0.25">
      <c r="G31614">
        <v>98</v>
      </c>
      <c r="H31614" t="s">
        <v>13</v>
      </c>
      <c r="I31614" t="s">
        <v>42</v>
      </c>
      <c r="J31614" t="s">
        <v>48</v>
      </c>
      <c r="K31614" t="s">
        <v>70</v>
      </c>
    </row>
    <row r="31615" spans="7:11" x14ac:dyDescent="0.25">
      <c r="G31615">
        <v>98</v>
      </c>
      <c r="H31615" t="s">
        <v>13</v>
      </c>
      <c r="I31615" t="s">
        <v>40</v>
      </c>
      <c r="J31615" t="s">
        <v>68</v>
      </c>
      <c r="K31615" t="s">
        <v>90</v>
      </c>
    </row>
    <row r="31616" spans="7:11" x14ac:dyDescent="0.25">
      <c r="G31616">
        <v>98</v>
      </c>
      <c r="H31616" t="s">
        <v>13</v>
      </c>
      <c r="I31616" t="s">
        <v>40</v>
      </c>
      <c r="J31616" t="s">
        <v>68</v>
      </c>
      <c r="K31616" t="s">
        <v>88</v>
      </c>
    </row>
    <row r="31617" spans="7:11" x14ac:dyDescent="0.25">
      <c r="G31617">
        <v>98</v>
      </c>
      <c r="H31617" t="s">
        <v>13</v>
      </c>
      <c r="I31617" t="s">
        <v>40</v>
      </c>
      <c r="J31617" t="s">
        <v>62</v>
      </c>
      <c r="K31617" t="s">
        <v>82</v>
      </c>
    </row>
    <row r="31618" spans="7:11" x14ac:dyDescent="0.25">
      <c r="G31618">
        <v>98</v>
      </c>
      <c r="H31618" t="s">
        <v>13</v>
      </c>
      <c r="I31618" t="s">
        <v>40</v>
      </c>
      <c r="J31618" t="s">
        <v>62</v>
      </c>
      <c r="K31618" t="s">
        <v>72</v>
      </c>
    </row>
    <row r="31619" spans="7:11" x14ac:dyDescent="0.25">
      <c r="G31619">
        <v>98</v>
      </c>
      <c r="H31619" t="s">
        <v>13</v>
      </c>
      <c r="I31619" t="s">
        <v>40</v>
      </c>
      <c r="J31619" t="s">
        <v>52</v>
      </c>
      <c r="K31619" t="s">
        <v>86</v>
      </c>
    </row>
    <row r="31620" spans="7:11" x14ac:dyDescent="0.25">
      <c r="G31620">
        <v>98</v>
      </c>
      <c r="H31620" t="s">
        <v>13</v>
      </c>
      <c r="I31620" t="s">
        <v>40</v>
      </c>
      <c r="J31620" t="s">
        <v>52</v>
      </c>
      <c r="K31620" t="s">
        <v>84</v>
      </c>
    </row>
    <row r="31621" spans="7:11" x14ac:dyDescent="0.25">
      <c r="G31621">
        <v>98</v>
      </c>
      <c r="H31621" t="s">
        <v>13</v>
      </c>
      <c r="I31621" t="s">
        <v>40</v>
      </c>
      <c r="J31621" t="s">
        <v>52</v>
      </c>
      <c r="K31621" t="s">
        <v>74</v>
      </c>
    </row>
    <row r="31622" spans="7:11" x14ac:dyDescent="0.25">
      <c r="G31622">
        <v>98</v>
      </c>
      <c r="H31622" t="s">
        <v>13</v>
      </c>
      <c r="I31622" t="s">
        <v>40</v>
      </c>
      <c r="J31622" t="s">
        <v>48</v>
      </c>
      <c r="K31622" t="s">
        <v>76</v>
      </c>
    </row>
    <row r="31623" spans="7:11" x14ac:dyDescent="0.25">
      <c r="G31623">
        <v>98</v>
      </c>
      <c r="H31623" t="s">
        <v>13</v>
      </c>
      <c r="I31623" t="s">
        <v>40</v>
      </c>
      <c r="J31623" t="s">
        <v>48</v>
      </c>
      <c r="K31623" t="s">
        <v>66</v>
      </c>
    </row>
    <row r="31624" spans="7:11" x14ac:dyDescent="0.25">
      <c r="G31624">
        <v>98</v>
      </c>
      <c r="H31624" t="s">
        <v>13</v>
      </c>
      <c r="I31624" t="s">
        <v>38</v>
      </c>
      <c r="J31624" t="s">
        <v>62</v>
      </c>
      <c r="K31624" t="s">
        <v>68</v>
      </c>
    </row>
    <row r="31625" spans="7:11" x14ac:dyDescent="0.25">
      <c r="G31625">
        <v>98</v>
      </c>
      <c r="H31625" t="s">
        <v>13</v>
      </c>
      <c r="I31625" t="s">
        <v>38</v>
      </c>
      <c r="J31625" t="s">
        <v>58</v>
      </c>
      <c r="K31625" t="s">
        <v>64</v>
      </c>
    </row>
    <row r="31626" spans="7:11" x14ac:dyDescent="0.25">
      <c r="G31626">
        <v>98</v>
      </c>
      <c r="H31626" t="s">
        <v>13</v>
      </c>
      <c r="I31626" t="s">
        <v>38</v>
      </c>
      <c r="J31626" t="s">
        <v>54</v>
      </c>
      <c r="K31626" t="s">
        <v>64</v>
      </c>
    </row>
    <row r="31627" spans="7:11" x14ac:dyDescent="0.25">
      <c r="G31627">
        <v>98</v>
      </c>
      <c r="H31627" t="s">
        <v>13</v>
      </c>
      <c r="I31627" t="s">
        <v>36</v>
      </c>
      <c r="J31627" t="s">
        <v>60</v>
      </c>
      <c r="K31627" t="s">
        <v>82</v>
      </c>
    </row>
    <row r="31628" spans="7:11" x14ac:dyDescent="0.25">
      <c r="G31628">
        <v>98</v>
      </c>
      <c r="H31628" t="s">
        <v>13</v>
      </c>
      <c r="I31628" t="s">
        <v>36</v>
      </c>
      <c r="J31628" t="s">
        <v>60</v>
      </c>
      <c r="K31628" t="s">
        <v>72</v>
      </c>
    </row>
    <row r="31629" spans="7:11" x14ac:dyDescent="0.25">
      <c r="G31629">
        <v>98</v>
      </c>
      <c r="H31629" t="s">
        <v>13</v>
      </c>
      <c r="I31629" t="s">
        <v>36</v>
      </c>
      <c r="J31629" t="s">
        <v>56</v>
      </c>
      <c r="K31629" t="s">
        <v>86</v>
      </c>
    </row>
    <row r="31630" spans="7:11" x14ac:dyDescent="0.25">
      <c r="G31630">
        <v>98</v>
      </c>
      <c r="H31630" t="s">
        <v>13</v>
      </c>
      <c r="I31630" t="s">
        <v>36</v>
      </c>
      <c r="J31630" t="s">
        <v>56</v>
      </c>
      <c r="K31630" t="s">
        <v>84</v>
      </c>
    </row>
    <row r="31631" spans="7:11" x14ac:dyDescent="0.25">
      <c r="G31631">
        <v>98</v>
      </c>
      <c r="H31631" t="s">
        <v>13</v>
      </c>
      <c r="I31631" t="s">
        <v>36</v>
      </c>
      <c r="J31631" t="s">
        <v>56</v>
      </c>
      <c r="K31631" t="s">
        <v>74</v>
      </c>
    </row>
    <row r="31632" spans="7:11" x14ac:dyDescent="0.25">
      <c r="G31632">
        <v>98</v>
      </c>
      <c r="H31632" t="s">
        <v>13</v>
      </c>
      <c r="I31632" t="s">
        <v>36</v>
      </c>
      <c r="J31632" t="s">
        <v>48</v>
      </c>
      <c r="K31632" t="s">
        <v>90</v>
      </c>
    </row>
    <row r="31633" spans="7:11" x14ac:dyDescent="0.25">
      <c r="G31633">
        <v>98</v>
      </c>
      <c r="H31633" t="s">
        <v>13</v>
      </c>
      <c r="I31633" t="s">
        <v>36</v>
      </c>
      <c r="J31633" t="s">
        <v>48</v>
      </c>
      <c r="K31633" t="s">
        <v>88</v>
      </c>
    </row>
    <row r="31634" spans="7:11" x14ac:dyDescent="0.25">
      <c r="G31634">
        <v>98</v>
      </c>
      <c r="H31634" t="s">
        <v>13</v>
      </c>
      <c r="I31634" t="s">
        <v>34</v>
      </c>
      <c r="J31634" t="s">
        <v>58</v>
      </c>
      <c r="K31634" t="s">
        <v>78</v>
      </c>
    </row>
    <row r="31635" spans="7:11" x14ac:dyDescent="0.25">
      <c r="G31635">
        <v>98</v>
      </c>
      <c r="H31635" t="s">
        <v>13</v>
      </c>
      <c r="I31635" t="s">
        <v>34</v>
      </c>
      <c r="J31635" t="s">
        <v>54</v>
      </c>
      <c r="K31635" t="s">
        <v>78</v>
      </c>
    </row>
    <row r="31636" spans="7:11" x14ac:dyDescent="0.25">
      <c r="G31636">
        <v>98</v>
      </c>
      <c r="H31636" t="s">
        <v>13</v>
      </c>
      <c r="I31636" t="s">
        <v>34</v>
      </c>
      <c r="J31636" t="s">
        <v>48</v>
      </c>
      <c r="K31636" t="s">
        <v>80</v>
      </c>
    </row>
    <row r="31637" spans="7:11" x14ac:dyDescent="0.25">
      <c r="G31637">
        <v>98</v>
      </c>
      <c r="H31637" t="s">
        <v>13</v>
      </c>
      <c r="I31637" t="s">
        <v>34</v>
      </c>
      <c r="J31637" t="s">
        <v>48</v>
      </c>
      <c r="K31637" t="s">
        <v>70</v>
      </c>
    </row>
    <row r="31638" spans="7:11" x14ac:dyDescent="0.25">
      <c r="G31638">
        <v>98</v>
      </c>
      <c r="H31638" t="s">
        <v>13</v>
      </c>
      <c r="I31638" t="s">
        <v>32</v>
      </c>
      <c r="J31638" t="s">
        <v>56</v>
      </c>
      <c r="K31638" t="s">
        <v>82</v>
      </c>
    </row>
    <row r="31639" spans="7:11" x14ac:dyDescent="0.25">
      <c r="G31639">
        <v>98</v>
      </c>
      <c r="H31639" t="s">
        <v>13</v>
      </c>
      <c r="I31639" t="s">
        <v>32</v>
      </c>
      <c r="J31639" t="s">
        <v>56</v>
      </c>
      <c r="K31639" t="s">
        <v>72</v>
      </c>
    </row>
    <row r="31640" spans="7:11" x14ac:dyDescent="0.25">
      <c r="G31640">
        <v>98</v>
      </c>
      <c r="H31640" t="s">
        <v>13</v>
      </c>
      <c r="I31640" t="s">
        <v>32</v>
      </c>
      <c r="J31640" t="s">
        <v>50</v>
      </c>
      <c r="K31640" t="s">
        <v>86</v>
      </c>
    </row>
    <row r="31641" spans="7:11" x14ac:dyDescent="0.25">
      <c r="G31641">
        <v>98</v>
      </c>
      <c r="H31641" t="s">
        <v>13</v>
      </c>
      <c r="I31641" t="s">
        <v>32</v>
      </c>
      <c r="J31641" t="s">
        <v>50</v>
      </c>
      <c r="K31641" t="s">
        <v>84</v>
      </c>
    </row>
    <row r="31642" spans="7:11" x14ac:dyDescent="0.25">
      <c r="G31642">
        <v>98</v>
      </c>
      <c r="H31642" t="s">
        <v>13</v>
      </c>
      <c r="I31642" t="s">
        <v>32</v>
      </c>
      <c r="J31642" t="s">
        <v>50</v>
      </c>
      <c r="K31642" t="s">
        <v>74</v>
      </c>
    </row>
    <row r="31643" spans="7:11" x14ac:dyDescent="0.25">
      <c r="G31643">
        <v>98</v>
      </c>
      <c r="H31643" t="s">
        <v>13</v>
      </c>
      <c r="I31643" t="s">
        <v>32</v>
      </c>
      <c r="J31643" t="s">
        <v>46</v>
      </c>
      <c r="K31643" t="s">
        <v>48</v>
      </c>
    </row>
    <row r="31644" spans="7:11" x14ac:dyDescent="0.25">
      <c r="G31644">
        <v>98</v>
      </c>
      <c r="H31644" t="s">
        <v>13</v>
      </c>
      <c r="I31644" t="s">
        <v>32</v>
      </c>
      <c r="J31644" t="s">
        <v>40</v>
      </c>
      <c r="K31644" t="s">
        <v>86</v>
      </c>
    </row>
    <row r="31645" spans="7:11" x14ac:dyDescent="0.25">
      <c r="G31645">
        <v>98</v>
      </c>
      <c r="H31645" t="s">
        <v>13</v>
      </c>
      <c r="I31645" t="s">
        <v>32</v>
      </c>
      <c r="J31645" t="s">
        <v>40</v>
      </c>
      <c r="K31645" t="s">
        <v>84</v>
      </c>
    </row>
    <row r="31646" spans="7:11" x14ac:dyDescent="0.25">
      <c r="G31646">
        <v>98</v>
      </c>
      <c r="H31646" t="s">
        <v>13</v>
      </c>
      <c r="I31646" t="s">
        <v>32</v>
      </c>
      <c r="J31646" t="s">
        <v>40</v>
      </c>
      <c r="K31646" t="s">
        <v>74</v>
      </c>
    </row>
    <row r="31647" spans="7:11" x14ac:dyDescent="0.25">
      <c r="G31647">
        <v>98</v>
      </c>
      <c r="H31647" t="s">
        <v>13</v>
      </c>
      <c r="I31647" t="s">
        <v>30</v>
      </c>
      <c r="J31647" t="s">
        <v>62</v>
      </c>
      <c r="K31647" t="s">
        <v>90</v>
      </c>
    </row>
    <row r="31648" spans="7:11" x14ac:dyDescent="0.25">
      <c r="G31648">
        <v>98</v>
      </c>
      <c r="H31648" t="s">
        <v>13</v>
      </c>
      <c r="I31648" t="s">
        <v>30</v>
      </c>
      <c r="J31648" t="s">
        <v>62</v>
      </c>
      <c r="K31648" t="s">
        <v>88</v>
      </c>
    </row>
    <row r="31649" spans="7:11" x14ac:dyDescent="0.25">
      <c r="G31649">
        <v>98</v>
      </c>
      <c r="H31649" t="s">
        <v>13</v>
      </c>
      <c r="I31649" t="s">
        <v>30</v>
      </c>
      <c r="J31649" t="s">
        <v>60</v>
      </c>
      <c r="K31649" t="s">
        <v>76</v>
      </c>
    </row>
    <row r="31650" spans="7:11" x14ac:dyDescent="0.25">
      <c r="G31650">
        <v>98</v>
      </c>
      <c r="H31650" t="s">
        <v>13</v>
      </c>
      <c r="I31650" t="s">
        <v>30</v>
      </c>
      <c r="J31650" t="s">
        <v>60</v>
      </c>
      <c r="K31650" t="s">
        <v>66</v>
      </c>
    </row>
    <row r="31651" spans="7:11" x14ac:dyDescent="0.25">
      <c r="G31651">
        <v>98</v>
      </c>
      <c r="H31651" t="s">
        <v>13</v>
      </c>
      <c r="I31651" t="s">
        <v>30</v>
      </c>
      <c r="J31651" t="s">
        <v>50</v>
      </c>
      <c r="K31651" t="s">
        <v>68</v>
      </c>
    </row>
    <row r="31652" spans="7:11" x14ac:dyDescent="0.25">
      <c r="G31652">
        <v>98</v>
      </c>
      <c r="H31652" t="s">
        <v>13</v>
      </c>
      <c r="I31652" t="s">
        <v>30</v>
      </c>
      <c r="J31652" t="s">
        <v>48</v>
      </c>
      <c r="K31652" t="s">
        <v>92</v>
      </c>
    </row>
    <row r="31653" spans="7:11" x14ac:dyDescent="0.25">
      <c r="G31653">
        <v>98</v>
      </c>
      <c r="H31653" t="s">
        <v>13</v>
      </c>
      <c r="I31653" t="s">
        <v>30</v>
      </c>
      <c r="J31653" t="s">
        <v>44</v>
      </c>
      <c r="K31653" t="s">
        <v>48</v>
      </c>
    </row>
    <row r="31654" spans="7:11" x14ac:dyDescent="0.25">
      <c r="G31654">
        <v>98</v>
      </c>
      <c r="H31654" t="s">
        <v>13</v>
      </c>
      <c r="I31654" t="s">
        <v>30</v>
      </c>
      <c r="J31654" t="s">
        <v>40</v>
      </c>
      <c r="K31654" t="s">
        <v>68</v>
      </c>
    </row>
    <row r="31655" spans="7:11" x14ac:dyDescent="0.25">
      <c r="G31655">
        <v>98</v>
      </c>
      <c r="H31655" t="s">
        <v>13</v>
      </c>
      <c r="I31655" t="s">
        <v>30</v>
      </c>
      <c r="J31655" t="s">
        <v>36</v>
      </c>
      <c r="K31655" t="s">
        <v>48</v>
      </c>
    </row>
    <row r="31656" spans="7:11" x14ac:dyDescent="0.25">
      <c r="G31656">
        <v>98</v>
      </c>
      <c r="H31656" t="s">
        <v>13</v>
      </c>
      <c r="I31656" t="s">
        <v>28</v>
      </c>
      <c r="J31656" t="s">
        <v>48</v>
      </c>
      <c r="K31656" t="s">
        <v>56</v>
      </c>
    </row>
    <row r="31657" spans="7:11" x14ac:dyDescent="0.25">
      <c r="G31657">
        <v>98</v>
      </c>
      <c r="H31657" t="s">
        <v>13</v>
      </c>
      <c r="I31657" t="s">
        <v>26</v>
      </c>
      <c r="J31657" t="s">
        <v>38</v>
      </c>
      <c r="K31657" t="s">
        <v>58</v>
      </c>
    </row>
    <row r="31658" spans="7:11" x14ac:dyDescent="0.25">
      <c r="G31658">
        <v>98</v>
      </c>
      <c r="H31658" t="s">
        <v>13</v>
      </c>
      <c r="I31658" t="s">
        <v>26</v>
      </c>
      <c r="J31658" t="s">
        <v>38</v>
      </c>
      <c r="K31658" t="s">
        <v>54</v>
      </c>
    </row>
    <row r="31659" spans="7:11" x14ac:dyDescent="0.25">
      <c r="G31659">
        <v>98</v>
      </c>
      <c r="H31659" t="s">
        <v>13</v>
      </c>
      <c r="I31659" t="s">
        <v>24</v>
      </c>
      <c r="J31659" t="s">
        <v>88</v>
      </c>
      <c r="K31659" t="s">
        <v>90</v>
      </c>
    </row>
    <row r="31660" spans="7:11" x14ac:dyDescent="0.25">
      <c r="G31660">
        <v>98</v>
      </c>
      <c r="H31660" t="s">
        <v>13</v>
      </c>
      <c r="I31660" t="s">
        <v>24</v>
      </c>
      <c r="J31660" t="s">
        <v>62</v>
      </c>
      <c r="K31660" t="s">
        <v>80</v>
      </c>
    </row>
    <row r="31661" spans="7:11" x14ac:dyDescent="0.25">
      <c r="G31661">
        <v>98</v>
      </c>
      <c r="H31661" t="s">
        <v>13</v>
      </c>
      <c r="I31661" t="s">
        <v>24</v>
      </c>
      <c r="J31661" t="s">
        <v>62</v>
      </c>
      <c r="K31661" t="s">
        <v>70</v>
      </c>
    </row>
    <row r="31662" spans="7:11" x14ac:dyDescent="0.25">
      <c r="G31662">
        <v>98</v>
      </c>
      <c r="H31662" t="s">
        <v>13</v>
      </c>
      <c r="I31662" t="s">
        <v>24</v>
      </c>
      <c r="J31662" t="s">
        <v>50</v>
      </c>
      <c r="K31662" t="s">
        <v>82</v>
      </c>
    </row>
    <row r="31663" spans="7:11" x14ac:dyDescent="0.25">
      <c r="G31663">
        <v>98</v>
      </c>
      <c r="H31663" t="s">
        <v>13</v>
      </c>
      <c r="I31663" t="s">
        <v>24</v>
      </c>
      <c r="J31663" t="s">
        <v>50</v>
      </c>
      <c r="K31663" t="s">
        <v>72</v>
      </c>
    </row>
    <row r="31664" spans="7:11" x14ac:dyDescent="0.25">
      <c r="G31664">
        <v>98</v>
      </c>
      <c r="H31664" t="s">
        <v>13</v>
      </c>
      <c r="I31664" t="s">
        <v>24</v>
      </c>
      <c r="J31664" t="s">
        <v>40</v>
      </c>
      <c r="K31664" t="s">
        <v>82</v>
      </c>
    </row>
    <row r="31665" spans="7:11" x14ac:dyDescent="0.25">
      <c r="G31665">
        <v>98</v>
      </c>
      <c r="H31665" t="s">
        <v>13</v>
      </c>
      <c r="I31665" t="s">
        <v>24</v>
      </c>
      <c r="J31665" t="s">
        <v>40</v>
      </c>
      <c r="K31665" t="s">
        <v>72</v>
      </c>
    </row>
    <row r="31666" spans="7:11" x14ac:dyDescent="0.25">
      <c r="G31666">
        <v>98</v>
      </c>
      <c r="H31666" t="s">
        <v>13</v>
      </c>
      <c r="I31666" t="s">
        <v>24</v>
      </c>
      <c r="J31666" t="s">
        <v>38</v>
      </c>
      <c r="K31666" t="s">
        <v>68</v>
      </c>
    </row>
    <row r="31667" spans="7:11" x14ac:dyDescent="0.25">
      <c r="G31667">
        <v>98</v>
      </c>
      <c r="H31667" t="s">
        <v>13</v>
      </c>
      <c r="I31667" t="s">
        <v>24</v>
      </c>
      <c r="J31667" t="s">
        <v>30</v>
      </c>
      <c r="K31667" t="s">
        <v>90</v>
      </c>
    </row>
    <row r="31668" spans="7:11" x14ac:dyDescent="0.25">
      <c r="G31668">
        <v>98</v>
      </c>
      <c r="H31668" t="s">
        <v>13</v>
      </c>
      <c r="I31668" t="s">
        <v>24</v>
      </c>
      <c r="J31668" t="s">
        <v>30</v>
      </c>
      <c r="K31668" t="s">
        <v>88</v>
      </c>
    </row>
    <row r="31669" spans="7:11" x14ac:dyDescent="0.25">
      <c r="G31669">
        <v>98</v>
      </c>
      <c r="H31669" t="s">
        <v>13</v>
      </c>
      <c r="I31669" t="s">
        <v>21</v>
      </c>
      <c r="J31669" t="s">
        <v>42</v>
      </c>
      <c r="K31669" t="s">
        <v>58</v>
      </c>
    </row>
    <row r="31670" spans="7:11" x14ac:dyDescent="0.25">
      <c r="G31670">
        <v>98</v>
      </c>
      <c r="H31670" t="s">
        <v>13</v>
      </c>
      <c r="I31670" t="s">
        <v>21</v>
      </c>
      <c r="J31670" t="s">
        <v>42</v>
      </c>
      <c r="K31670" t="s">
        <v>54</v>
      </c>
    </row>
    <row r="31671" spans="7:11" x14ac:dyDescent="0.25">
      <c r="G31671">
        <v>98</v>
      </c>
      <c r="H31671" t="s">
        <v>13</v>
      </c>
      <c r="I31671" t="s">
        <v>21</v>
      </c>
      <c r="J31671" t="s">
        <v>34</v>
      </c>
      <c r="K31671" t="s">
        <v>58</v>
      </c>
    </row>
    <row r="31672" spans="7:11" x14ac:dyDescent="0.25">
      <c r="G31672">
        <v>98</v>
      </c>
      <c r="H31672" t="s">
        <v>13</v>
      </c>
      <c r="I31672" t="s">
        <v>21</v>
      </c>
      <c r="J31672" t="s">
        <v>34</v>
      </c>
      <c r="K31672" t="s">
        <v>54</v>
      </c>
    </row>
    <row r="31673" spans="7:11" x14ac:dyDescent="0.25">
      <c r="G31673">
        <v>98</v>
      </c>
      <c r="H31673" t="s">
        <v>13</v>
      </c>
      <c r="I31673" t="s">
        <v>19</v>
      </c>
      <c r="J31673" t="s">
        <v>38</v>
      </c>
      <c r="K31673" t="s">
        <v>58</v>
      </c>
    </row>
    <row r="31674" spans="7:11" x14ac:dyDescent="0.25">
      <c r="G31674">
        <v>98</v>
      </c>
      <c r="H31674" t="s">
        <v>13</v>
      </c>
      <c r="I31674" t="s">
        <v>19</v>
      </c>
      <c r="J31674" t="s">
        <v>38</v>
      </c>
      <c r="K31674" t="s">
        <v>54</v>
      </c>
    </row>
    <row r="31675" spans="7:11" x14ac:dyDescent="0.25">
      <c r="G31675">
        <v>98</v>
      </c>
      <c r="H31675" t="s">
        <v>13</v>
      </c>
      <c r="I31675" t="s">
        <v>17</v>
      </c>
      <c r="J31675" t="s">
        <v>90</v>
      </c>
      <c r="K31675" t="s">
        <v>92</v>
      </c>
    </row>
    <row r="31676" spans="7:11" x14ac:dyDescent="0.25">
      <c r="G31676">
        <v>98</v>
      </c>
      <c r="H31676" t="s">
        <v>13</v>
      </c>
      <c r="I31676" t="s">
        <v>17</v>
      </c>
      <c r="J31676" t="s">
        <v>88</v>
      </c>
      <c r="K31676" t="s">
        <v>92</v>
      </c>
    </row>
    <row r="31677" spans="7:11" x14ac:dyDescent="0.25">
      <c r="G31677">
        <v>98</v>
      </c>
      <c r="H31677" t="s">
        <v>13</v>
      </c>
      <c r="I31677" t="s">
        <v>17</v>
      </c>
      <c r="J31677" t="s">
        <v>58</v>
      </c>
      <c r="K31677" t="s">
        <v>68</v>
      </c>
    </row>
    <row r="31678" spans="7:11" x14ac:dyDescent="0.25">
      <c r="G31678">
        <v>98</v>
      </c>
      <c r="H31678" t="s">
        <v>13</v>
      </c>
      <c r="I31678" t="s">
        <v>17</v>
      </c>
      <c r="J31678" t="s">
        <v>54</v>
      </c>
      <c r="K31678" t="s">
        <v>68</v>
      </c>
    </row>
    <row r="31679" spans="7:11" x14ac:dyDescent="0.25">
      <c r="G31679">
        <v>98</v>
      </c>
      <c r="H31679" t="s">
        <v>13</v>
      </c>
      <c r="I31679" t="s">
        <v>17</v>
      </c>
      <c r="J31679" t="s">
        <v>50</v>
      </c>
      <c r="K31679" t="s">
        <v>76</v>
      </c>
    </row>
    <row r="31680" spans="7:11" x14ac:dyDescent="0.25">
      <c r="G31680">
        <v>98</v>
      </c>
      <c r="H31680" t="s">
        <v>13</v>
      </c>
      <c r="I31680" t="s">
        <v>17</v>
      </c>
      <c r="J31680" t="s">
        <v>50</v>
      </c>
      <c r="K31680" t="s">
        <v>66</v>
      </c>
    </row>
    <row r="31681" spans="7:11" x14ac:dyDescent="0.25">
      <c r="G31681">
        <v>98</v>
      </c>
      <c r="H31681" t="s">
        <v>13</v>
      </c>
      <c r="I31681" t="s">
        <v>17</v>
      </c>
      <c r="J31681" t="s">
        <v>46</v>
      </c>
      <c r="K31681" t="s">
        <v>52</v>
      </c>
    </row>
    <row r="31682" spans="7:11" x14ac:dyDescent="0.25">
      <c r="G31682">
        <v>98</v>
      </c>
      <c r="H31682" t="s">
        <v>13</v>
      </c>
      <c r="I31682" t="s">
        <v>17</v>
      </c>
      <c r="J31682" t="s">
        <v>44</v>
      </c>
      <c r="K31682" t="s">
        <v>90</v>
      </c>
    </row>
    <row r="31683" spans="7:11" x14ac:dyDescent="0.25">
      <c r="G31683">
        <v>98</v>
      </c>
      <c r="H31683" t="s">
        <v>13</v>
      </c>
      <c r="I31683" t="s">
        <v>17</v>
      </c>
      <c r="J31683" t="s">
        <v>44</v>
      </c>
      <c r="K31683" t="s">
        <v>88</v>
      </c>
    </row>
    <row r="31684" spans="7:11" x14ac:dyDescent="0.25">
      <c r="G31684">
        <v>98</v>
      </c>
      <c r="H31684" t="s">
        <v>13</v>
      </c>
      <c r="I31684" t="s">
        <v>17</v>
      </c>
      <c r="J31684" t="s">
        <v>42</v>
      </c>
      <c r="K31684" t="s">
        <v>80</v>
      </c>
    </row>
    <row r="31685" spans="7:11" x14ac:dyDescent="0.25">
      <c r="G31685">
        <v>98</v>
      </c>
      <c r="H31685" t="s">
        <v>13</v>
      </c>
      <c r="I31685" t="s">
        <v>17</v>
      </c>
      <c r="J31685" t="s">
        <v>42</v>
      </c>
      <c r="K31685" t="s">
        <v>70</v>
      </c>
    </row>
    <row r="31686" spans="7:11" x14ac:dyDescent="0.25">
      <c r="G31686">
        <v>98</v>
      </c>
      <c r="H31686" t="s">
        <v>13</v>
      </c>
      <c r="I31686" t="s">
        <v>17</v>
      </c>
      <c r="J31686" t="s">
        <v>40</v>
      </c>
      <c r="K31686" t="s">
        <v>76</v>
      </c>
    </row>
    <row r="31687" spans="7:11" x14ac:dyDescent="0.25">
      <c r="G31687">
        <v>98</v>
      </c>
      <c r="H31687" t="s">
        <v>13</v>
      </c>
      <c r="I31687" t="s">
        <v>17</v>
      </c>
      <c r="J31687" t="s">
        <v>40</v>
      </c>
      <c r="K31687" t="s">
        <v>66</v>
      </c>
    </row>
    <row r="31688" spans="7:11" x14ac:dyDescent="0.25">
      <c r="G31688">
        <v>98</v>
      </c>
      <c r="H31688" t="s">
        <v>13</v>
      </c>
      <c r="I31688" t="s">
        <v>17</v>
      </c>
      <c r="J31688" t="s">
        <v>36</v>
      </c>
      <c r="K31688" t="s">
        <v>90</v>
      </c>
    </row>
    <row r="31689" spans="7:11" x14ac:dyDescent="0.25">
      <c r="G31689">
        <v>98</v>
      </c>
      <c r="H31689" t="s">
        <v>13</v>
      </c>
      <c r="I31689" t="s">
        <v>17</v>
      </c>
      <c r="J31689" t="s">
        <v>36</v>
      </c>
      <c r="K31689" t="s">
        <v>88</v>
      </c>
    </row>
    <row r="31690" spans="7:11" x14ac:dyDescent="0.25">
      <c r="G31690">
        <v>98</v>
      </c>
      <c r="H31690" t="s">
        <v>13</v>
      </c>
      <c r="I31690" t="s">
        <v>17</v>
      </c>
      <c r="J31690" t="s">
        <v>34</v>
      </c>
      <c r="K31690" t="s">
        <v>80</v>
      </c>
    </row>
    <row r="31691" spans="7:11" x14ac:dyDescent="0.25">
      <c r="G31691">
        <v>98</v>
      </c>
      <c r="H31691" t="s">
        <v>13</v>
      </c>
      <c r="I31691" t="s">
        <v>17</v>
      </c>
      <c r="J31691" t="s">
        <v>34</v>
      </c>
      <c r="K31691" t="s">
        <v>70</v>
      </c>
    </row>
    <row r="31692" spans="7:11" x14ac:dyDescent="0.25">
      <c r="G31692">
        <v>98</v>
      </c>
      <c r="H31692" t="s">
        <v>13</v>
      </c>
      <c r="I31692" t="s">
        <v>17</v>
      </c>
      <c r="J31692" t="s">
        <v>32</v>
      </c>
      <c r="K31692" t="s">
        <v>46</v>
      </c>
    </row>
    <row r="31693" spans="7:11" x14ac:dyDescent="0.25">
      <c r="G31693">
        <v>98</v>
      </c>
      <c r="H31693" t="s">
        <v>13</v>
      </c>
      <c r="I31693" t="s">
        <v>17</v>
      </c>
      <c r="J31693" t="s">
        <v>30</v>
      </c>
      <c r="K31693" t="s">
        <v>92</v>
      </c>
    </row>
    <row r="31694" spans="7:11" x14ac:dyDescent="0.25">
      <c r="G31694">
        <v>98</v>
      </c>
      <c r="H31694" t="s">
        <v>13</v>
      </c>
      <c r="I31694" t="s">
        <v>17</v>
      </c>
      <c r="J31694" t="s">
        <v>30</v>
      </c>
      <c r="K31694" t="s">
        <v>44</v>
      </c>
    </row>
    <row r="31695" spans="7:11" x14ac:dyDescent="0.25">
      <c r="G31695">
        <v>98</v>
      </c>
      <c r="H31695" t="s">
        <v>13</v>
      </c>
      <c r="I31695" t="s">
        <v>17</v>
      </c>
      <c r="J31695" t="s">
        <v>30</v>
      </c>
      <c r="K31695" t="s">
        <v>36</v>
      </c>
    </row>
    <row r="31696" spans="7:11" x14ac:dyDescent="0.25">
      <c r="G31696">
        <v>98</v>
      </c>
      <c r="H31696" t="s">
        <v>13</v>
      </c>
      <c r="I31696" t="s">
        <v>17</v>
      </c>
      <c r="J31696" t="s">
        <v>28</v>
      </c>
      <c r="K31696" t="s">
        <v>56</v>
      </c>
    </row>
    <row r="31697" spans="7:11" x14ac:dyDescent="0.25">
      <c r="G31697">
        <v>98</v>
      </c>
      <c r="H31697" t="s">
        <v>13</v>
      </c>
      <c r="I31697" t="s">
        <v>15</v>
      </c>
      <c r="J31697" t="s">
        <v>60</v>
      </c>
      <c r="K31697" t="s">
        <v>80</v>
      </c>
    </row>
    <row r="31698" spans="7:11" x14ac:dyDescent="0.25">
      <c r="G31698">
        <v>98</v>
      </c>
      <c r="H31698" t="s">
        <v>13</v>
      </c>
      <c r="I31698" t="s">
        <v>15</v>
      </c>
      <c r="J31698" t="s">
        <v>60</v>
      </c>
      <c r="K31698" t="s">
        <v>70</v>
      </c>
    </row>
    <row r="31699" spans="7:11" x14ac:dyDescent="0.25">
      <c r="G31699">
        <v>98</v>
      </c>
      <c r="H31699" t="s">
        <v>13</v>
      </c>
      <c r="I31699" t="s">
        <v>15</v>
      </c>
      <c r="J31699" t="s">
        <v>38</v>
      </c>
      <c r="K31699" t="s">
        <v>48</v>
      </c>
    </row>
    <row r="31700" spans="7:11" x14ac:dyDescent="0.25">
      <c r="G31700">
        <v>98</v>
      </c>
      <c r="H31700" t="s">
        <v>13</v>
      </c>
      <c r="I31700" t="s">
        <v>15</v>
      </c>
      <c r="J31700" t="s">
        <v>17</v>
      </c>
      <c r="K31700" t="s">
        <v>38</v>
      </c>
    </row>
    <row r="31701" spans="7:11" x14ac:dyDescent="0.25">
      <c r="G31701">
        <v>97</v>
      </c>
      <c r="H31701" t="s">
        <v>60</v>
      </c>
      <c r="I31701" t="s">
        <v>78</v>
      </c>
      <c r="J31701" t="s">
        <v>88</v>
      </c>
      <c r="K31701" t="s">
        <v>90</v>
      </c>
    </row>
    <row r="31702" spans="7:11" x14ac:dyDescent="0.25">
      <c r="G31702">
        <v>97</v>
      </c>
      <c r="H31702" t="s">
        <v>60</v>
      </c>
      <c r="I31702" t="s">
        <v>70</v>
      </c>
      <c r="J31702" t="s">
        <v>80</v>
      </c>
      <c r="K31702" t="s">
        <v>92</v>
      </c>
    </row>
    <row r="31703" spans="7:11" x14ac:dyDescent="0.25">
      <c r="G31703">
        <v>97</v>
      </c>
      <c r="H31703" t="s">
        <v>60</v>
      </c>
      <c r="I31703" t="s">
        <v>62</v>
      </c>
      <c r="J31703" t="s">
        <v>78</v>
      </c>
      <c r="K31703" t="s">
        <v>80</v>
      </c>
    </row>
    <row r="31704" spans="7:11" x14ac:dyDescent="0.25">
      <c r="G31704">
        <v>97</v>
      </c>
      <c r="H31704" t="s">
        <v>60</v>
      </c>
      <c r="I31704" t="s">
        <v>62</v>
      </c>
      <c r="J31704" t="s">
        <v>70</v>
      </c>
      <c r="K31704" t="s">
        <v>78</v>
      </c>
    </row>
    <row r="31705" spans="7:11" x14ac:dyDescent="0.25">
      <c r="G31705">
        <v>97</v>
      </c>
      <c r="H31705" t="s">
        <v>58</v>
      </c>
      <c r="I31705" t="s">
        <v>60</v>
      </c>
      <c r="J31705" t="s">
        <v>80</v>
      </c>
      <c r="K31705" t="s">
        <v>82</v>
      </c>
    </row>
    <row r="31706" spans="7:11" x14ac:dyDescent="0.25">
      <c r="G31706">
        <v>97</v>
      </c>
      <c r="H31706" t="s">
        <v>58</v>
      </c>
      <c r="I31706" t="s">
        <v>60</v>
      </c>
      <c r="J31706" t="s">
        <v>72</v>
      </c>
      <c r="K31706" t="s">
        <v>80</v>
      </c>
    </row>
    <row r="31707" spans="7:11" x14ac:dyDescent="0.25">
      <c r="G31707">
        <v>97</v>
      </c>
      <c r="H31707" t="s">
        <v>58</v>
      </c>
      <c r="I31707" t="s">
        <v>60</v>
      </c>
      <c r="J31707" t="s">
        <v>70</v>
      </c>
      <c r="K31707" t="s">
        <v>82</v>
      </c>
    </row>
    <row r="31708" spans="7:11" x14ac:dyDescent="0.25">
      <c r="G31708">
        <v>97</v>
      </c>
      <c r="H31708" t="s">
        <v>58</v>
      </c>
      <c r="I31708" t="s">
        <v>60</v>
      </c>
      <c r="J31708" t="s">
        <v>70</v>
      </c>
      <c r="K31708" t="s">
        <v>72</v>
      </c>
    </row>
    <row r="31709" spans="7:11" x14ac:dyDescent="0.25">
      <c r="G31709">
        <v>97</v>
      </c>
      <c r="H31709" t="s">
        <v>56</v>
      </c>
      <c r="I31709" t="s">
        <v>68</v>
      </c>
      <c r="J31709" t="s">
        <v>90</v>
      </c>
      <c r="K31709" t="s">
        <v>92</v>
      </c>
    </row>
    <row r="31710" spans="7:11" x14ac:dyDescent="0.25">
      <c r="G31710">
        <v>97</v>
      </c>
      <c r="H31710" t="s">
        <v>56</v>
      </c>
      <c r="I31710" t="s">
        <v>68</v>
      </c>
      <c r="J31710" t="s">
        <v>88</v>
      </c>
      <c r="K31710" t="s">
        <v>92</v>
      </c>
    </row>
    <row r="31711" spans="7:11" x14ac:dyDescent="0.25">
      <c r="G31711">
        <v>97</v>
      </c>
      <c r="H31711" t="s">
        <v>56</v>
      </c>
      <c r="I31711" t="s">
        <v>62</v>
      </c>
      <c r="J31711" t="s">
        <v>82</v>
      </c>
      <c r="K31711" t="s">
        <v>92</v>
      </c>
    </row>
    <row r="31712" spans="7:11" x14ac:dyDescent="0.25">
      <c r="G31712">
        <v>97</v>
      </c>
      <c r="H31712" t="s">
        <v>56</v>
      </c>
      <c r="I31712" t="s">
        <v>62</v>
      </c>
      <c r="J31712" t="s">
        <v>76</v>
      </c>
      <c r="K31712" t="s">
        <v>90</v>
      </c>
    </row>
    <row r="31713" spans="7:11" x14ac:dyDescent="0.25">
      <c r="G31713">
        <v>97</v>
      </c>
      <c r="H31713" t="s">
        <v>56</v>
      </c>
      <c r="I31713" t="s">
        <v>62</v>
      </c>
      <c r="J31713" t="s">
        <v>76</v>
      </c>
      <c r="K31713" t="s">
        <v>88</v>
      </c>
    </row>
    <row r="31714" spans="7:11" x14ac:dyDescent="0.25">
      <c r="G31714">
        <v>97</v>
      </c>
      <c r="H31714" t="s">
        <v>56</v>
      </c>
      <c r="I31714" t="s">
        <v>62</v>
      </c>
      <c r="J31714" t="s">
        <v>72</v>
      </c>
      <c r="K31714" t="s">
        <v>92</v>
      </c>
    </row>
    <row r="31715" spans="7:11" x14ac:dyDescent="0.25">
      <c r="G31715">
        <v>97</v>
      </c>
      <c r="H31715" t="s">
        <v>56</v>
      </c>
      <c r="I31715" t="s">
        <v>62</v>
      </c>
      <c r="J31715" t="s">
        <v>66</v>
      </c>
      <c r="K31715" t="s">
        <v>90</v>
      </c>
    </row>
    <row r="31716" spans="7:11" x14ac:dyDescent="0.25">
      <c r="G31716">
        <v>97</v>
      </c>
      <c r="H31716" t="s">
        <v>56</v>
      </c>
      <c r="I31716" t="s">
        <v>62</v>
      </c>
      <c r="J31716" t="s">
        <v>66</v>
      </c>
      <c r="K31716" t="s">
        <v>88</v>
      </c>
    </row>
    <row r="31717" spans="7:11" x14ac:dyDescent="0.25">
      <c r="G31717">
        <v>97</v>
      </c>
      <c r="H31717" t="s">
        <v>56</v>
      </c>
      <c r="I31717" t="s">
        <v>60</v>
      </c>
      <c r="J31717" t="s">
        <v>66</v>
      </c>
      <c r="K31717" t="s">
        <v>76</v>
      </c>
    </row>
    <row r="31718" spans="7:11" x14ac:dyDescent="0.25">
      <c r="G31718">
        <v>97</v>
      </c>
      <c r="H31718" t="s">
        <v>56</v>
      </c>
      <c r="I31718" t="s">
        <v>60</v>
      </c>
      <c r="J31718" t="s">
        <v>64</v>
      </c>
      <c r="K31718" t="s">
        <v>82</v>
      </c>
    </row>
    <row r="31719" spans="7:11" x14ac:dyDescent="0.25">
      <c r="G31719">
        <v>97</v>
      </c>
      <c r="H31719" t="s">
        <v>56</v>
      </c>
      <c r="I31719" t="s">
        <v>60</v>
      </c>
      <c r="J31719" t="s">
        <v>64</v>
      </c>
      <c r="K31719" t="s">
        <v>72</v>
      </c>
    </row>
    <row r="31720" spans="7:11" x14ac:dyDescent="0.25">
      <c r="G31720">
        <v>97</v>
      </c>
      <c r="H31720" t="s">
        <v>56</v>
      </c>
      <c r="I31720" t="s">
        <v>58</v>
      </c>
      <c r="J31720" t="s">
        <v>80</v>
      </c>
      <c r="K31720" t="s">
        <v>86</v>
      </c>
    </row>
    <row r="31721" spans="7:11" x14ac:dyDescent="0.25">
      <c r="G31721">
        <v>97</v>
      </c>
      <c r="H31721" t="s">
        <v>56</v>
      </c>
      <c r="I31721" t="s">
        <v>58</v>
      </c>
      <c r="J31721" t="s">
        <v>80</v>
      </c>
      <c r="K31721" t="s">
        <v>84</v>
      </c>
    </row>
    <row r="31722" spans="7:11" x14ac:dyDescent="0.25">
      <c r="G31722">
        <v>97</v>
      </c>
      <c r="H31722" t="s">
        <v>56</v>
      </c>
      <c r="I31722" t="s">
        <v>58</v>
      </c>
      <c r="J31722" t="s">
        <v>74</v>
      </c>
      <c r="K31722" t="s">
        <v>80</v>
      </c>
    </row>
    <row r="31723" spans="7:11" x14ac:dyDescent="0.25">
      <c r="G31723">
        <v>97</v>
      </c>
      <c r="H31723" t="s">
        <v>56</v>
      </c>
      <c r="I31723" t="s">
        <v>58</v>
      </c>
      <c r="J31723" t="s">
        <v>70</v>
      </c>
      <c r="K31723" t="s">
        <v>86</v>
      </c>
    </row>
    <row r="31724" spans="7:11" x14ac:dyDescent="0.25">
      <c r="G31724">
        <v>97</v>
      </c>
      <c r="H31724" t="s">
        <v>56</v>
      </c>
      <c r="I31724" t="s">
        <v>58</v>
      </c>
      <c r="J31724" t="s">
        <v>70</v>
      </c>
      <c r="K31724" t="s">
        <v>84</v>
      </c>
    </row>
    <row r="31725" spans="7:11" x14ac:dyDescent="0.25">
      <c r="G31725">
        <v>97</v>
      </c>
      <c r="H31725" t="s">
        <v>56</v>
      </c>
      <c r="I31725" t="s">
        <v>58</v>
      </c>
      <c r="J31725" t="s">
        <v>70</v>
      </c>
      <c r="K31725" t="s">
        <v>74</v>
      </c>
    </row>
    <row r="31726" spans="7:11" x14ac:dyDescent="0.25">
      <c r="G31726">
        <v>97</v>
      </c>
      <c r="H31726" t="s">
        <v>54</v>
      </c>
      <c r="I31726" t="s">
        <v>60</v>
      </c>
      <c r="J31726" t="s">
        <v>80</v>
      </c>
      <c r="K31726" t="s">
        <v>82</v>
      </c>
    </row>
    <row r="31727" spans="7:11" x14ac:dyDescent="0.25">
      <c r="G31727">
        <v>97</v>
      </c>
      <c r="H31727" t="s">
        <v>54</v>
      </c>
      <c r="I31727" t="s">
        <v>60</v>
      </c>
      <c r="J31727" t="s">
        <v>72</v>
      </c>
      <c r="K31727" t="s">
        <v>80</v>
      </c>
    </row>
    <row r="31728" spans="7:11" x14ac:dyDescent="0.25">
      <c r="G31728">
        <v>97</v>
      </c>
      <c r="H31728" t="s">
        <v>54</v>
      </c>
      <c r="I31728" t="s">
        <v>60</v>
      </c>
      <c r="J31728" t="s">
        <v>70</v>
      </c>
      <c r="K31728" t="s">
        <v>82</v>
      </c>
    </row>
    <row r="31729" spans="7:11" x14ac:dyDescent="0.25">
      <c r="G31729">
        <v>97</v>
      </c>
      <c r="H31729" t="s">
        <v>54</v>
      </c>
      <c r="I31729" t="s">
        <v>60</v>
      </c>
      <c r="J31729" t="s">
        <v>70</v>
      </c>
      <c r="K31729" t="s">
        <v>72</v>
      </c>
    </row>
    <row r="31730" spans="7:11" x14ac:dyDescent="0.25">
      <c r="G31730">
        <v>97</v>
      </c>
      <c r="H31730" t="s">
        <v>54</v>
      </c>
      <c r="I31730" t="s">
        <v>58</v>
      </c>
      <c r="J31730" t="s">
        <v>78</v>
      </c>
      <c r="K31730" t="s">
        <v>90</v>
      </c>
    </row>
    <row r="31731" spans="7:11" x14ac:dyDescent="0.25">
      <c r="G31731">
        <v>97</v>
      </c>
      <c r="H31731" t="s">
        <v>54</v>
      </c>
      <c r="I31731" t="s">
        <v>58</v>
      </c>
      <c r="J31731" t="s">
        <v>78</v>
      </c>
      <c r="K31731" t="s">
        <v>88</v>
      </c>
    </row>
    <row r="31732" spans="7:11" x14ac:dyDescent="0.25">
      <c r="G31732">
        <v>97</v>
      </c>
      <c r="H31732" t="s">
        <v>54</v>
      </c>
      <c r="I31732" t="s">
        <v>56</v>
      </c>
      <c r="J31732" t="s">
        <v>80</v>
      </c>
      <c r="K31732" t="s">
        <v>86</v>
      </c>
    </row>
    <row r="31733" spans="7:11" x14ac:dyDescent="0.25">
      <c r="G31733">
        <v>97</v>
      </c>
      <c r="H31733" t="s">
        <v>54</v>
      </c>
      <c r="I31733" t="s">
        <v>56</v>
      </c>
      <c r="J31733" t="s">
        <v>80</v>
      </c>
      <c r="K31733" t="s">
        <v>84</v>
      </c>
    </row>
    <row r="31734" spans="7:11" x14ac:dyDescent="0.25">
      <c r="G31734">
        <v>97</v>
      </c>
      <c r="H31734" t="s">
        <v>54</v>
      </c>
      <c r="I31734" t="s">
        <v>56</v>
      </c>
      <c r="J31734" t="s">
        <v>74</v>
      </c>
      <c r="K31734" t="s">
        <v>80</v>
      </c>
    </row>
    <row r="31735" spans="7:11" x14ac:dyDescent="0.25">
      <c r="G31735">
        <v>97</v>
      </c>
      <c r="H31735" t="s">
        <v>54</v>
      </c>
      <c r="I31735" t="s">
        <v>56</v>
      </c>
      <c r="J31735" t="s">
        <v>70</v>
      </c>
      <c r="K31735" t="s">
        <v>86</v>
      </c>
    </row>
    <row r="31736" spans="7:11" x14ac:dyDescent="0.25">
      <c r="G31736">
        <v>97</v>
      </c>
      <c r="H31736" t="s">
        <v>54</v>
      </c>
      <c r="I31736" t="s">
        <v>56</v>
      </c>
      <c r="J31736" t="s">
        <v>70</v>
      </c>
      <c r="K31736" t="s">
        <v>84</v>
      </c>
    </row>
    <row r="31737" spans="7:11" x14ac:dyDescent="0.25">
      <c r="G31737">
        <v>97</v>
      </c>
      <c r="H31737" t="s">
        <v>54</v>
      </c>
      <c r="I31737" t="s">
        <v>56</v>
      </c>
      <c r="J31737" t="s">
        <v>70</v>
      </c>
      <c r="K31737" t="s">
        <v>74</v>
      </c>
    </row>
    <row r="31738" spans="7:11" x14ac:dyDescent="0.25">
      <c r="G31738">
        <v>97</v>
      </c>
      <c r="H31738" t="s">
        <v>52</v>
      </c>
      <c r="I31738" t="s">
        <v>62</v>
      </c>
      <c r="J31738" t="s">
        <v>88</v>
      </c>
      <c r="K31738" t="s">
        <v>90</v>
      </c>
    </row>
    <row r="31739" spans="7:11" x14ac:dyDescent="0.25">
      <c r="G31739">
        <v>97</v>
      </c>
      <c r="H31739" t="s">
        <v>52</v>
      </c>
      <c r="I31739" t="s">
        <v>60</v>
      </c>
      <c r="J31739" t="s">
        <v>82</v>
      </c>
      <c r="K31739" t="s">
        <v>92</v>
      </c>
    </row>
    <row r="31740" spans="7:11" x14ac:dyDescent="0.25">
      <c r="G31740">
        <v>97</v>
      </c>
      <c r="H31740" t="s">
        <v>52</v>
      </c>
      <c r="I31740" t="s">
        <v>60</v>
      </c>
      <c r="J31740" t="s">
        <v>76</v>
      </c>
      <c r="K31740" t="s">
        <v>90</v>
      </c>
    </row>
    <row r="31741" spans="7:11" x14ac:dyDescent="0.25">
      <c r="G31741">
        <v>97</v>
      </c>
      <c r="H31741" t="s">
        <v>52</v>
      </c>
      <c r="I31741" t="s">
        <v>60</v>
      </c>
      <c r="J31741" t="s">
        <v>76</v>
      </c>
      <c r="K31741" t="s">
        <v>88</v>
      </c>
    </row>
    <row r="31742" spans="7:11" x14ac:dyDescent="0.25">
      <c r="G31742">
        <v>97</v>
      </c>
      <c r="H31742" t="s">
        <v>52</v>
      </c>
      <c r="I31742" t="s">
        <v>60</v>
      </c>
      <c r="J31742" t="s">
        <v>72</v>
      </c>
      <c r="K31742" t="s">
        <v>92</v>
      </c>
    </row>
    <row r="31743" spans="7:11" x14ac:dyDescent="0.25">
      <c r="G31743">
        <v>97</v>
      </c>
      <c r="H31743" t="s">
        <v>52</v>
      </c>
      <c r="I31743" t="s">
        <v>60</v>
      </c>
      <c r="J31743" t="s">
        <v>66</v>
      </c>
      <c r="K31743" t="s">
        <v>90</v>
      </c>
    </row>
    <row r="31744" spans="7:11" x14ac:dyDescent="0.25">
      <c r="G31744">
        <v>97</v>
      </c>
      <c r="H31744" t="s">
        <v>52</v>
      </c>
      <c r="I31744" t="s">
        <v>60</v>
      </c>
      <c r="J31744" t="s">
        <v>66</v>
      </c>
      <c r="K31744" t="s">
        <v>88</v>
      </c>
    </row>
    <row r="31745" spans="7:11" x14ac:dyDescent="0.25">
      <c r="G31745">
        <v>97</v>
      </c>
      <c r="H31745" t="s">
        <v>52</v>
      </c>
      <c r="I31745" t="s">
        <v>56</v>
      </c>
      <c r="J31745" t="s">
        <v>86</v>
      </c>
      <c r="K31745" t="s">
        <v>92</v>
      </c>
    </row>
    <row r="31746" spans="7:11" x14ac:dyDescent="0.25">
      <c r="G31746">
        <v>97</v>
      </c>
      <c r="H31746" t="s">
        <v>52</v>
      </c>
      <c r="I31746" t="s">
        <v>56</v>
      </c>
      <c r="J31746" t="s">
        <v>84</v>
      </c>
      <c r="K31746" t="s">
        <v>92</v>
      </c>
    </row>
    <row r="31747" spans="7:11" x14ac:dyDescent="0.25">
      <c r="G31747">
        <v>97</v>
      </c>
      <c r="H31747" t="s">
        <v>52</v>
      </c>
      <c r="I31747" t="s">
        <v>56</v>
      </c>
      <c r="J31747" t="s">
        <v>74</v>
      </c>
      <c r="K31747" t="s">
        <v>92</v>
      </c>
    </row>
    <row r="31748" spans="7:11" x14ac:dyDescent="0.25">
      <c r="G31748">
        <v>97</v>
      </c>
      <c r="H31748" t="s">
        <v>52</v>
      </c>
      <c r="I31748" t="s">
        <v>56</v>
      </c>
      <c r="J31748" t="s">
        <v>70</v>
      </c>
      <c r="K31748" t="s">
        <v>80</v>
      </c>
    </row>
    <row r="31749" spans="7:11" x14ac:dyDescent="0.25">
      <c r="G31749">
        <v>97</v>
      </c>
      <c r="H31749" t="s">
        <v>52</v>
      </c>
      <c r="I31749" t="s">
        <v>54</v>
      </c>
      <c r="J31749" t="s">
        <v>58</v>
      </c>
      <c r="K31749" t="s">
        <v>76</v>
      </c>
    </row>
    <row r="31750" spans="7:11" x14ac:dyDescent="0.25">
      <c r="G31750">
        <v>97</v>
      </c>
      <c r="H31750" t="s">
        <v>52</v>
      </c>
      <c r="I31750" t="s">
        <v>54</v>
      </c>
      <c r="J31750" t="s">
        <v>58</v>
      </c>
      <c r="K31750" t="s">
        <v>66</v>
      </c>
    </row>
    <row r="31751" spans="7:11" x14ac:dyDescent="0.25">
      <c r="G31751">
        <v>97</v>
      </c>
      <c r="H31751" t="s">
        <v>50</v>
      </c>
      <c r="I31751" t="s">
        <v>80</v>
      </c>
      <c r="J31751" t="s">
        <v>88</v>
      </c>
      <c r="K31751" t="s">
        <v>90</v>
      </c>
    </row>
    <row r="31752" spans="7:11" x14ac:dyDescent="0.25">
      <c r="G31752">
        <v>97</v>
      </c>
      <c r="H31752" t="s">
        <v>50</v>
      </c>
      <c r="I31752" t="s">
        <v>70</v>
      </c>
      <c r="J31752" t="s">
        <v>88</v>
      </c>
      <c r="K31752" t="s">
        <v>90</v>
      </c>
    </row>
    <row r="31753" spans="7:11" x14ac:dyDescent="0.25">
      <c r="G31753">
        <v>97</v>
      </c>
      <c r="H31753" t="s">
        <v>50</v>
      </c>
      <c r="I31753" t="s">
        <v>62</v>
      </c>
      <c r="J31753" t="s">
        <v>86</v>
      </c>
      <c r="K31753" t="s">
        <v>92</v>
      </c>
    </row>
    <row r="31754" spans="7:11" x14ac:dyDescent="0.25">
      <c r="G31754">
        <v>97</v>
      </c>
      <c r="H31754" t="s">
        <v>50</v>
      </c>
      <c r="I31754" t="s">
        <v>62</v>
      </c>
      <c r="J31754" t="s">
        <v>84</v>
      </c>
      <c r="K31754" t="s">
        <v>92</v>
      </c>
    </row>
    <row r="31755" spans="7:11" x14ac:dyDescent="0.25">
      <c r="G31755">
        <v>97</v>
      </c>
      <c r="H31755" t="s">
        <v>50</v>
      </c>
      <c r="I31755" t="s">
        <v>62</v>
      </c>
      <c r="J31755" t="s">
        <v>74</v>
      </c>
      <c r="K31755" t="s">
        <v>92</v>
      </c>
    </row>
    <row r="31756" spans="7:11" x14ac:dyDescent="0.25">
      <c r="G31756">
        <v>97</v>
      </c>
      <c r="H31756" t="s">
        <v>50</v>
      </c>
      <c r="I31756" t="s">
        <v>62</v>
      </c>
      <c r="J31756" t="s">
        <v>70</v>
      </c>
      <c r="K31756" t="s">
        <v>80</v>
      </c>
    </row>
    <row r="31757" spans="7:11" x14ac:dyDescent="0.25">
      <c r="G31757">
        <v>97</v>
      </c>
      <c r="H31757" t="s">
        <v>50</v>
      </c>
      <c r="I31757" t="s">
        <v>60</v>
      </c>
      <c r="J31757" t="s">
        <v>78</v>
      </c>
      <c r="K31757" t="s">
        <v>82</v>
      </c>
    </row>
    <row r="31758" spans="7:11" x14ac:dyDescent="0.25">
      <c r="G31758">
        <v>97</v>
      </c>
      <c r="H31758" t="s">
        <v>50</v>
      </c>
      <c r="I31758" t="s">
        <v>60</v>
      </c>
      <c r="J31758" t="s">
        <v>72</v>
      </c>
      <c r="K31758" t="s">
        <v>78</v>
      </c>
    </row>
    <row r="31759" spans="7:11" x14ac:dyDescent="0.25">
      <c r="G31759">
        <v>97</v>
      </c>
      <c r="H31759" t="s">
        <v>50</v>
      </c>
      <c r="I31759" t="s">
        <v>60</v>
      </c>
      <c r="J31759" t="s">
        <v>64</v>
      </c>
      <c r="K31759" t="s">
        <v>86</v>
      </c>
    </row>
    <row r="31760" spans="7:11" x14ac:dyDescent="0.25">
      <c r="G31760">
        <v>97</v>
      </c>
      <c r="H31760" t="s">
        <v>50</v>
      </c>
      <c r="I31760" t="s">
        <v>60</v>
      </c>
      <c r="J31760" t="s">
        <v>64</v>
      </c>
      <c r="K31760" t="s">
        <v>84</v>
      </c>
    </row>
    <row r="31761" spans="7:11" x14ac:dyDescent="0.25">
      <c r="G31761">
        <v>97</v>
      </c>
      <c r="H31761" t="s">
        <v>50</v>
      </c>
      <c r="I31761" t="s">
        <v>60</v>
      </c>
      <c r="J31761" t="s">
        <v>64</v>
      </c>
      <c r="K31761" t="s">
        <v>74</v>
      </c>
    </row>
    <row r="31762" spans="7:11" x14ac:dyDescent="0.25">
      <c r="G31762">
        <v>97</v>
      </c>
      <c r="H31762" t="s">
        <v>50</v>
      </c>
      <c r="I31762" t="s">
        <v>56</v>
      </c>
      <c r="J31762" t="s">
        <v>78</v>
      </c>
      <c r="K31762" t="s">
        <v>86</v>
      </c>
    </row>
    <row r="31763" spans="7:11" x14ac:dyDescent="0.25">
      <c r="G31763">
        <v>97</v>
      </c>
      <c r="H31763" t="s">
        <v>50</v>
      </c>
      <c r="I31763" t="s">
        <v>56</v>
      </c>
      <c r="J31763" t="s">
        <v>78</v>
      </c>
      <c r="K31763" t="s">
        <v>84</v>
      </c>
    </row>
    <row r="31764" spans="7:11" x14ac:dyDescent="0.25">
      <c r="G31764">
        <v>97</v>
      </c>
      <c r="H31764" t="s">
        <v>50</v>
      </c>
      <c r="I31764" t="s">
        <v>56</v>
      </c>
      <c r="J31764" t="s">
        <v>74</v>
      </c>
      <c r="K31764" t="s">
        <v>78</v>
      </c>
    </row>
    <row r="31765" spans="7:11" x14ac:dyDescent="0.25">
      <c r="G31765">
        <v>97</v>
      </c>
      <c r="H31765" t="s">
        <v>50</v>
      </c>
      <c r="I31765" t="s">
        <v>56</v>
      </c>
      <c r="J31765" t="s">
        <v>68</v>
      </c>
      <c r="K31765" t="s">
        <v>76</v>
      </c>
    </row>
    <row r="31766" spans="7:11" x14ac:dyDescent="0.25">
      <c r="G31766">
        <v>97</v>
      </c>
      <c r="H31766" t="s">
        <v>50</v>
      </c>
      <c r="I31766" t="s">
        <v>56</v>
      </c>
      <c r="J31766" t="s">
        <v>66</v>
      </c>
      <c r="K31766" t="s">
        <v>68</v>
      </c>
    </row>
    <row r="31767" spans="7:11" x14ac:dyDescent="0.25">
      <c r="G31767">
        <v>97</v>
      </c>
      <c r="H31767" t="s">
        <v>50</v>
      </c>
      <c r="I31767" t="s">
        <v>52</v>
      </c>
      <c r="J31767" t="s">
        <v>68</v>
      </c>
      <c r="K31767" t="s">
        <v>90</v>
      </c>
    </row>
    <row r="31768" spans="7:11" x14ac:dyDescent="0.25">
      <c r="G31768">
        <v>97</v>
      </c>
      <c r="H31768" t="s">
        <v>50</v>
      </c>
      <c r="I31768" t="s">
        <v>52</v>
      </c>
      <c r="J31768" t="s">
        <v>68</v>
      </c>
      <c r="K31768" t="s">
        <v>88</v>
      </c>
    </row>
    <row r="31769" spans="7:11" x14ac:dyDescent="0.25">
      <c r="G31769">
        <v>97</v>
      </c>
      <c r="H31769" t="s">
        <v>50</v>
      </c>
      <c r="I31769" t="s">
        <v>52</v>
      </c>
      <c r="J31769" t="s">
        <v>62</v>
      </c>
      <c r="K31769" t="s">
        <v>82</v>
      </c>
    </row>
    <row r="31770" spans="7:11" x14ac:dyDescent="0.25">
      <c r="G31770">
        <v>97</v>
      </c>
      <c r="H31770" t="s">
        <v>50</v>
      </c>
      <c r="I31770" t="s">
        <v>52</v>
      </c>
      <c r="J31770" t="s">
        <v>62</v>
      </c>
      <c r="K31770" t="s">
        <v>72</v>
      </c>
    </row>
    <row r="31771" spans="7:11" x14ac:dyDescent="0.25">
      <c r="G31771">
        <v>97</v>
      </c>
      <c r="H31771" t="s">
        <v>48</v>
      </c>
      <c r="I31771" t="s">
        <v>58</v>
      </c>
      <c r="J31771" t="s">
        <v>80</v>
      </c>
      <c r="K31771" t="s">
        <v>90</v>
      </c>
    </row>
    <row r="31772" spans="7:11" x14ac:dyDescent="0.25">
      <c r="G31772">
        <v>97</v>
      </c>
      <c r="H31772" t="s">
        <v>48</v>
      </c>
      <c r="I31772" t="s">
        <v>58</v>
      </c>
      <c r="J31772" t="s">
        <v>80</v>
      </c>
      <c r="K31772" t="s">
        <v>88</v>
      </c>
    </row>
    <row r="31773" spans="7:11" x14ac:dyDescent="0.25">
      <c r="G31773">
        <v>97</v>
      </c>
      <c r="H31773" t="s">
        <v>48</v>
      </c>
      <c r="I31773" t="s">
        <v>58</v>
      </c>
      <c r="J31773" t="s">
        <v>70</v>
      </c>
      <c r="K31773" t="s">
        <v>90</v>
      </c>
    </row>
    <row r="31774" spans="7:11" x14ac:dyDescent="0.25">
      <c r="G31774">
        <v>97</v>
      </c>
      <c r="H31774" t="s">
        <v>48</v>
      </c>
      <c r="I31774" t="s">
        <v>58</v>
      </c>
      <c r="J31774" t="s">
        <v>70</v>
      </c>
      <c r="K31774" t="s">
        <v>88</v>
      </c>
    </row>
    <row r="31775" spans="7:11" x14ac:dyDescent="0.25">
      <c r="G31775">
        <v>97</v>
      </c>
      <c r="H31775" t="s">
        <v>48</v>
      </c>
      <c r="I31775" t="s">
        <v>56</v>
      </c>
      <c r="J31775" t="s">
        <v>76</v>
      </c>
      <c r="K31775" t="s">
        <v>92</v>
      </c>
    </row>
    <row r="31776" spans="7:11" x14ac:dyDescent="0.25">
      <c r="G31776">
        <v>97</v>
      </c>
      <c r="H31776" t="s">
        <v>48</v>
      </c>
      <c r="I31776" t="s">
        <v>56</v>
      </c>
      <c r="J31776" t="s">
        <v>66</v>
      </c>
      <c r="K31776" t="s">
        <v>92</v>
      </c>
    </row>
    <row r="31777" spans="7:11" x14ac:dyDescent="0.25">
      <c r="G31777">
        <v>97</v>
      </c>
      <c r="H31777" t="s">
        <v>48</v>
      </c>
      <c r="I31777" t="s">
        <v>56</v>
      </c>
      <c r="J31777" t="s">
        <v>64</v>
      </c>
      <c r="K31777" t="s">
        <v>90</v>
      </c>
    </row>
    <row r="31778" spans="7:11" x14ac:dyDescent="0.25">
      <c r="G31778">
        <v>97</v>
      </c>
      <c r="H31778" t="s">
        <v>48</v>
      </c>
      <c r="I31778" t="s">
        <v>56</v>
      </c>
      <c r="J31778" t="s">
        <v>64</v>
      </c>
      <c r="K31778" t="s">
        <v>88</v>
      </c>
    </row>
    <row r="31779" spans="7:11" x14ac:dyDescent="0.25">
      <c r="G31779">
        <v>97</v>
      </c>
      <c r="H31779" t="s">
        <v>48</v>
      </c>
      <c r="I31779" t="s">
        <v>54</v>
      </c>
      <c r="J31779" t="s">
        <v>80</v>
      </c>
      <c r="K31779" t="s">
        <v>90</v>
      </c>
    </row>
    <row r="31780" spans="7:11" x14ac:dyDescent="0.25">
      <c r="G31780">
        <v>97</v>
      </c>
      <c r="H31780" t="s">
        <v>48</v>
      </c>
      <c r="I31780" t="s">
        <v>54</v>
      </c>
      <c r="J31780" t="s">
        <v>80</v>
      </c>
      <c r="K31780" t="s">
        <v>88</v>
      </c>
    </row>
    <row r="31781" spans="7:11" x14ac:dyDescent="0.25">
      <c r="G31781">
        <v>97</v>
      </c>
      <c r="H31781" t="s">
        <v>48</v>
      </c>
      <c r="I31781" t="s">
        <v>54</v>
      </c>
      <c r="J31781" t="s">
        <v>70</v>
      </c>
      <c r="K31781" t="s">
        <v>90</v>
      </c>
    </row>
    <row r="31782" spans="7:11" x14ac:dyDescent="0.25">
      <c r="G31782">
        <v>97</v>
      </c>
      <c r="H31782" t="s">
        <v>48</v>
      </c>
      <c r="I31782" t="s">
        <v>54</v>
      </c>
      <c r="J31782" t="s">
        <v>70</v>
      </c>
      <c r="K31782" t="s">
        <v>88</v>
      </c>
    </row>
    <row r="31783" spans="7:11" x14ac:dyDescent="0.25">
      <c r="G31783">
        <v>97</v>
      </c>
      <c r="H31783" t="s">
        <v>48</v>
      </c>
      <c r="I31783" t="s">
        <v>52</v>
      </c>
      <c r="J31783" t="s">
        <v>90</v>
      </c>
      <c r="K31783" t="s">
        <v>92</v>
      </c>
    </row>
    <row r="31784" spans="7:11" x14ac:dyDescent="0.25">
      <c r="G31784">
        <v>97</v>
      </c>
      <c r="H31784" t="s">
        <v>48</v>
      </c>
      <c r="I31784" t="s">
        <v>52</v>
      </c>
      <c r="J31784" t="s">
        <v>88</v>
      </c>
      <c r="K31784" t="s">
        <v>92</v>
      </c>
    </row>
    <row r="31785" spans="7:11" x14ac:dyDescent="0.25">
      <c r="G31785">
        <v>97</v>
      </c>
      <c r="H31785" t="s">
        <v>48</v>
      </c>
      <c r="I31785" t="s">
        <v>52</v>
      </c>
      <c r="J31785" t="s">
        <v>58</v>
      </c>
      <c r="K31785" t="s">
        <v>68</v>
      </c>
    </row>
    <row r="31786" spans="7:11" x14ac:dyDescent="0.25">
      <c r="G31786">
        <v>97</v>
      </c>
      <c r="H31786" t="s">
        <v>48</v>
      </c>
      <c r="I31786" t="s">
        <v>52</v>
      </c>
      <c r="J31786" t="s">
        <v>54</v>
      </c>
      <c r="K31786" t="s">
        <v>68</v>
      </c>
    </row>
    <row r="31787" spans="7:11" x14ac:dyDescent="0.25">
      <c r="G31787">
        <v>97</v>
      </c>
      <c r="H31787" t="s">
        <v>48</v>
      </c>
      <c r="I31787" t="s">
        <v>50</v>
      </c>
      <c r="J31787" t="s">
        <v>78</v>
      </c>
      <c r="K31787" t="s">
        <v>90</v>
      </c>
    </row>
    <row r="31788" spans="7:11" x14ac:dyDescent="0.25">
      <c r="G31788">
        <v>97</v>
      </c>
      <c r="H31788" t="s">
        <v>48</v>
      </c>
      <c r="I31788" t="s">
        <v>50</v>
      </c>
      <c r="J31788" t="s">
        <v>78</v>
      </c>
      <c r="K31788" t="s">
        <v>88</v>
      </c>
    </row>
    <row r="31789" spans="7:11" x14ac:dyDescent="0.25">
      <c r="G31789">
        <v>97</v>
      </c>
      <c r="H31789" t="s">
        <v>48</v>
      </c>
      <c r="I31789" t="s">
        <v>50</v>
      </c>
      <c r="J31789" t="s">
        <v>52</v>
      </c>
      <c r="K31789" t="s">
        <v>76</v>
      </c>
    </row>
    <row r="31790" spans="7:11" x14ac:dyDescent="0.25">
      <c r="G31790">
        <v>97</v>
      </c>
      <c r="H31790" t="s">
        <v>48</v>
      </c>
      <c r="I31790" t="s">
        <v>50</v>
      </c>
      <c r="J31790" t="s">
        <v>52</v>
      </c>
      <c r="K31790" t="s">
        <v>66</v>
      </c>
    </row>
    <row r="31791" spans="7:11" x14ac:dyDescent="0.25">
      <c r="G31791">
        <v>97</v>
      </c>
      <c r="H31791" t="s">
        <v>46</v>
      </c>
      <c r="I31791" t="s">
        <v>60</v>
      </c>
      <c r="J31791" t="s">
        <v>68</v>
      </c>
      <c r="K31791" t="s">
        <v>92</v>
      </c>
    </row>
    <row r="31792" spans="7:11" x14ac:dyDescent="0.25">
      <c r="G31792">
        <v>97</v>
      </c>
      <c r="H31792" t="s">
        <v>46</v>
      </c>
      <c r="I31792" t="s">
        <v>60</v>
      </c>
      <c r="J31792" t="s">
        <v>62</v>
      </c>
      <c r="K31792" t="s">
        <v>76</v>
      </c>
    </row>
    <row r="31793" spans="7:11" x14ac:dyDescent="0.25">
      <c r="G31793">
        <v>97</v>
      </c>
      <c r="H31793" t="s">
        <v>46</v>
      </c>
      <c r="I31793" t="s">
        <v>60</v>
      </c>
      <c r="J31793" t="s">
        <v>62</v>
      </c>
      <c r="K31793" t="s">
        <v>66</v>
      </c>
    </row>
    <row r="31794" spans="7:11" x14ac:dyDescent="0.25">
      <c r="G31794">
        <v>97</v>
      </c>
      <c r="H31794" t="s">
        <v>46</v>
      </c>
      <c r="I31794" t="s">
        <v>56</v>
      </c>
      <c r="J31794" t="s">
        <v>80</v>
      </c>
      <c r="K31794" t="s">
        <v>90</v>
      </c>
    </row>
    <row r="31795" spans="7:11" x14ac:dyDescent="0.25">
      <c r="G31795">
        <v>97</v>
      </c>
      <c r="H31795" t="s">
        <v>46</v>
      </c>
      <c r="I31795" t="s">
        <v>56</v>
      </c>
      <c r="J31795" t="s">
        <v>80</v>
      </c>
      <c r="K31795" t="s">
        <v>88</v>
      </c>
    </row>
    <row r="31796" spans="7:11" x14ac:dyDescent="0.25">
      <c r="G31796">
        <v>97</v>
      </c>
      <c r="H31796" t="s">
        <v>46</v>
      </c>
      <c r="I31796" t="s">
        <v>56</v>
      </c>
      <c r="J31796" t="s">
        <v>70</v>
      </c>
      <c r="K31796" t="s">
        <v>90</v>
      </c>
    </row>
    <row r="31797" spans="7:11" x14ac:dyDescent="0.25">
      <c r="G31797">
        <v>97</v>
      </c>
      <c r="H31797" t="s">
        <v>46</v>
      </c>
      <c r="I31797" t="s">
        <v>56</v>
      </c>
      <c r="J31797" t="s">
        <v>70</v>
      </c>
      <c r="K31797" t="s">
        <v>88</v>
      </c>
    </row>
    <row r="31798" spans="7:11" x14ac:dyDescent="0.25">
      <c r="G31798">
        <v>97</v>
      </c>
      <c r="H31798" t="s">
        <v>46</v>
      </c>
      <c r="I31798" t="s">
        <v>52</v>
      </c>
      <c r="J31798" t="s">
        <v>56</v>
      </c>
      <c r="K31798" t="s">
        <v>68</v>
      </c>
    </row>
    <row r="31799" spans="7:11" x14ac:dyDescent="0.25">
      <c r="G31799">
        <v>97</v>
      </c>
      <c r="H31799" t="s">
        <v>46</v>
      </c>
      <c r="I31799" t="s">
        <v>50</v>
      </c>
      <c r="J31799" t="s">
        <v>62</v>
      </c>
      <c r="K31799" t="s">
        <v>68</v>
      </c>
    </row>
    <row r="31800" spans="7:11" x14ac:dyDescent="0.25">
      <c r="G31800">
        <v>97</v>
      </c>
      <c r="H31800" t="s">
        <v>46</v>
      </c>
      <c r="I31800" t="s">
        <v>50</v>
      </c>
      <c r="J31800" t="s">
        <v>58</v>
      </c>
      <c r="K31800" t="s">
        <v>64</v>
      </c>
    </row>
    <row r="31801" spans="7:11" x14ac:dyDescent="0.25">
      <c r="G31801">
        <v>97</v>
      </c>
      <c r="H31801" t="s">
        <v>46</v>
      </c>
      <c r="I31801" t="s">
        <v>50</v>
      </c>
      <c r="J31801" t="s">
        <v>54</v>
      </c>
      <c r="K31801" t="s">
        <v>64</v>
      </c>
    </row>
    <row r="31802" spans="7:11" x14ac:dyDescent="0.25">
      <c r="G31802">
        <v>97</v>
      </c>
      <c r="H31802" t="s">
        <v>46</v>
      </c>
      <c r="I31802" t="s">
        <v>48</v>
      </c>
      <c r="J31802" t="s">
        <v>62</v>
      </c>
      <c r="K31802" t="s">
        <v>92</v>
      </c>
    </row>
    <row r="31803" spans="7:11" x14ac:dyDescent="0.25">
      <c r="G31803">
        <v>97</v>
      </c>
      <c r="H31803" t="s">
        <v>46</v>
      </c>
      <c r="I31803" t="s">
        <v>48</v>
      </c>
      <c r="J31803" t="s">
        <v>60</v>
      </c>
      <c r="K31803" t="s">
        <v>64</v>
      </c>
    </row>
    <row r="31804" spans="7:11" x14ac:dyDescent="0.25">
      <c r="G31804">
        <v>97</v>
      </c>
      <c r="H31804" t="s">
        <v>46</v>
      </c>
      <c r="I31804" t="s">
        <v>48</v>
      </c>
      <c r="J31804" t="s">
        <v>56</v>
      </c>
      <c r="K31804" t="s">
        <v>78</v>
      </c>
    </row>
    <row r="31805" spans="7:11" x14ac:dyDescent="0.25">
      <c r="G31805">
        <v>97</v>
      </c>
      <c r="H31805" t="s">
        <v>44</v>
      </c>
      <c r="I31805" t="s">
        <v>60</v>
      </c>
      <c r="J31805" t="s">
        <v>86</v>
      </c>
      <c r="K31805" t="s">
        <v>92</v>
      </c>
    </row>
    <row r="31806" spans="7:11" x14ac:dyDescent="0.25">
      <c r="G31806">
        <v>97</v>
      </c>
      <c r="H31806" t="s">
        <v>44</v>
      </c>
      <c r="I31806" t="s">
        <v>60</v>
      </c>
      <c r="J31806" t="s">
        <v>84</v>
      </c>
      <c r="K31806" t="s">
        <v>92</v>
      </c>
    </row>
    <row r="31807" spans="7:11" x14ac:dyDescent="0.25">
      <c r="G31807">
        <v>97</v>
      </c>
      <c r="H31807" t="s">
        <v>44</v>
      </c>
      <c r="I31807" t="s">
        <v>60</v>
      </c>
      <c r="J31807" t="s">
        <v>74</v>
      </c>
      <c r="K31807" t="s">
        <v>92</v>
      </c>
    </row>
    <row r="31808" spans="7:11" x14ac:dyDescent="0.25">
      <c r="G31808">
        <v>97</v>
      </c>
      <c r="H31808" t="s">
        <v>44</v>
      </c>
      <c r="I31808" t="s">
        <v>60</v>
      </c>
      <c r="J31808" t="s">
        <v>70</v>
      </c>
      <c r="K31808" t="s">
        <v>80</v>
      </c>
    </row>
    <row r="31809" spans="7:11" x14ac:dyDescent="0.25">
      <c r="G31809">
        <v>97</v>
      </c>
      <c r="H31809" t="s">
        <v>44</v>
      </c>
      <c r="I31809" t="s">
        <v>56</v>
      </c>
      <c r="J31809" t="s">
        <v>68</v>
      </c>
      <c r="K31809" t="s">
        <v>90</v>
      </c>
    </row>
    <row r="31810" spans="7:11" x14ac:dyDescent="0.25">
      <c r="G31810">
        <v>97</v>
      </c>
      <c r="H31810" t="s">
        <v>44</v>
      </c>
      <c r="I31810" t="s">
        <v>56</v>
      </c>
      <c r="J31810" t="s">
        <v>68</v>
      </c>
      <c r="K31810" t="s">
        <v>88</v>
      </c>
    </row>
    <row r="31811" spans="7:11" x14ac:dyDescent="0.25">
      <c r="G31811">
        <v>97</v>
      </c>
      <c r="H31811" t="s">
        <v>44</v>
      </c>
      <c r="I31811" t="s">
        <v>56</v>
      </c>
      <c r="J31811" t="s">
        <v>62</v>
      </c>
      <c r="K31811" t="s">
        <v>82</v>
      </c>
    </row>
    <row r="31812" spans="7:11" x14ac:dyDescent="0.25">
      <c r="G31812">
        <v>97</v>
      </c>
      <c r="H31812" t="s">
        <v>44</v>
      </c>
      <c r="I31812" t="s">
        <v>56</v>
      </c>
      <c r="J31812" t="s">
        <v>62</v>
      </c>
      <c r="K31812" t="s">
        <v>72</v>
      </c>
    </row>
    <row r="31813" spans="7:11" x14ac:dyDescent="0.25">
      <c r="G31813">
        <v>97</v>
      </c>
      <c r="H31813" t="s">
        <v>44</v>
      </c>
      <c r="I31813" t="s">
        <v>52</v>
      </c>
      <c r="J31813" t="s">
        <v>60</v>
      </c>
      <c r="K31813" t="s">
        <v>82</v>
      </c>
    </row>
    <row r="31814" spans="7:11" x14ac:dyDescent="0.25">
      <c r="G31814">
        <v>97</v>
      </c>
      <c r="H31814" t="s">
        <v>44</v>
      </c>
      <c r="I31814" t="s">
        <v>52</v>
      </c>
      <c r="J31814" t="s">
        <v>60</v>
      </c>
      <c r="K31814" t="s">
        <v>72</v>
      </c>
    </row>
    <row r="31815" spans="7:11" x14ac:dyDescent="0.25">
      <c r="G31815">
        <v>97</v>
      </c>
      <c r="H31815" t="s">
        <v>44</v>
      </c>
      <c r="I31815" t="s">
        <v>52</v>
      </c>
      <c r="J31815" t="s">
        <v>56</v>
      </c>
      <c r="K31815" t="s">
        <v>86</v>
      </c>
    </row>
    <row r="31816" spans="7:11" x14ac:dyDescent="0.25">
      <c r="G31816">
        <v>97</v>
      </c>
      <c r="H31816" t="s">
        <v>44</v>
      </c>
      <c r="I31816" t="s">
        <v>52</v>
      </c>
      <c r="J31816" t="s">
        <v>56</v>
      </c>
      <c r="K31816" t="s">
        <v>84</v>
      </c>
    </row>
    <row r="31817" spans="7:11" x14ac:dyDescent="0.25">
      <c r="G31817">
        <v>97</v>
      </c>
      <c r="H31817" t="s">
        <v>44</v>
      </c>
      <c r="I31817" t="s">
        <v>52</v>
      </c>
      <c r="J31817" t="s">
        <v>56</v>
      </c>
      <c r="K31817" t="s">
        <v>74</v>
      </c>
    </row>
    <row r="31818" spans="7:11" x14ac:dyDescent="0.25">
      <c r="G31818">
        <v>97</v>
      </c>
      <c r="H31818" t="s">
        <v>44</v>
      </c>
      <c r="I31818" t="s">
        <v>50</v>
      </c>
      <c r="J31818" t="s">
        <v>62</v>
      </c>
      <c r="K31818" t="s">
        <v>86</v>
      </c>
    </row>
    <row r="31819" spans="7:11" x14ac:dyDescent="0.25">
      <c r="G31819">
        <v>97</v>
      </c>
      <c r="H31819" t="s">
        <v>44</v>
      </c>
      <c r="I31819" t="s">
        <v>50</v>
      </c>
      <c r="J31819" t="s">
        <v>62</v>
      </c>
      <c r="K31819" t="s">
        <v>84</v>
      </c>
    </row>
    <row r="31820" spans="7:11" x14ac:dyDescent="0.25">
      <c r="G31820">
        <v>97</v>
      </c>
      <c r="H31820" t="s">
        <v>44</v>
      </c>
      <c r="I31820" t="s">
        <v>50</v>
      </c>
      <c r="J31820" t="s">
        <v>62</v>
      </c>
      <c r="K31820" t="s">
        <v>74</v>
      </c>
    </row>
    <row r="31821" spans="7:11" x14ac:dyDescent="0.25">
      <c r="G31821">
        <v>97</v>
      </c>
      <c r="H31821" t="s">
        <v>44</v>
      </c>
      <c r="I31821" t="s">
        <v>48</v>
      </c>
      <c r="J31821" t="s">
        <v>56</v>
      </c>
      <c r="K31821" t="s">
        <v>76</v>
      </c>
    </row>
    <row r="31822" spans="7:11" x14ac:dyDescent="0.25">
      <c r="G31822">
        <v>97</v>
      </c>
      <c r="H31822" t="s">
        <v>44</v>
      </c>
      <c r="I31822" t="s">
        <v>48</v>
      </c>
      <c r="J31822" t="s">
        <v>56</v>
      </c>
      <c r="K31822" t="s">
        <v>66</v>
      </c>
    </row>
    <row r="31823" spans="7:11" x14ac:dyDescent="0.25">
      <c r="G31823">
        <v>97</v>
      </c>
      <c r="H31823" t="s">
        <v>44</v>
      </c>
      <c r="I31823" t="s">
        <v>48</v>
      </c>
      <c r="J31823" t="s">
        <v>52</v>
      </c>
      <c r="K31823" t="s">
        <v>90</v>
      </c>
    </row>
    <row r="31824" spans="7:11" x14ac:dyDescent="0.25">
      <c r="G31824">
        <v>97</v>
      </c>
      <c r="H31824" t="s">
        <v>44</v>
      </c>
      <c r="I31824" t="s">
        <v>48</v>
      </c>
      <c r="J31824" t="s">
        <v>52</v>
      </c>
      <c r="K31824" t="s">
        <v>88</v>
      </c>
    </row>
    <row r="31825" spans="7:11" x14ac:dyDescent="0.25">
      <c r="G31825">
        <v>97</v>
      </c>
      <c r="H31825" t="s">
        <v>44</v>
      </c>
      <c r="I31825" t="s">
        <v>46</v>
      </c>
      <c r="J31825" t="s">
        <v>60</v>
      </c>
      <c r="K31825" t="s">
        <v>68</v>
      </c>
    </row>
    <row r="31826" spans="7:11" x14ac:dyDescent="0.25">
      <c r="G31826">
        <v>97</v>
      </c>
      <c r="H31826" t="s">
        <v>44</v>
      </c>
      <c r="I31826" t="s">
        <v>46</v>
      </c>
      <c r="J31826" t="s">
        <v>58</v>
      </c>
      <c r="K31826" t="s">
        <v>92</v>
      </c>
    </row>
    <row r="31827" spans="7:11" x14ac:dyDescent="0.25">
      <c r="G31827">
        <v>97</v>
      </c>
      <c r="H31827" t="s">
        <v>44</v>
      </c>
      <c r="I31827" t="s">
        <v>46</v>
      </c>
      <c r="J31827" t="s">
        <v>54</v>
      </c>
      <c r="K31827" t="s">
        <v>92</v>
      </c>
    </row>
    <row r="31828" spans="7:11" x14ac:dyDescent="0.25">
      <c r="G31828">
        <v>97</v>
      </c>
      <c r="H31828" t="s">
        <v>44</v>
      </c>
      <c r="I31828" t="s">
        <v>46</v>
      </c>
      <c r="J31828" t="s">
        <v>48</v>
      </c>
      <c r="K31828" t="s">
        <v>62</v>
      </c>
    </row>
    <row r="31829" spans="7:11" x14ac:dyDescent="0.25">
      <c r="G31829">
        <v>97</v>
      </c>
      <c r="H31829" t="s">
        <v>42</v>
      </c>
      <c r="I31829" t="s">
        <v>58</v>
      </c>
      <c r="J31829" t="s">
        <v>62</v>
      </c>
      <c r="K31829" t="s">
        <v>64</v>
      </c>
    </row>
    <row r="31830" spans="7:11" x14ac:dyDescent="0.25">
      <c r="G31830">
        <v>97</v>
      </c>
      <c r="H31830" t="s">
        <v>42</v>
      </c>
      <c r="I31830" t="s">
        <v>56</v>
      </c>
      <c r="J31830" t="s">
        <v>82</v>
      </c>
      <c r="K31830" t="s">
        <v>90</v>
      </c>
    </row>
    <row r="31831" spans="7:11" x14ac:dyDescent="0.25">
      <c r="G31831">
        <v>97</v>
      </c>
      <c r="H31831" t="s">
        <v>42</v>
      </c>
      <c r="I31831" t="s">
        <v>56</v>
      </c>
      <c r="J31831" t="s">
        <v>82</v>
      </c>
      <c r="K31831" t="s">
        <v>88</v>
      </c>
    </row>
    <row r="31832" spans="7:11" x14ac:dyDescent="0.25">
      <c r="G31832">
        <v>97</v>
      </c>
      <c r="H31832" t="s">
        <v>42</v>
      </c>
      <c r="I31832" t="s">
        <v>56</v>
      </c>
      <c r="J31832" t="s">
        <v>72</v>
      </c>
      <c r="K31832" t="s">
        <v>90</v>
      </c>
    </row>
    <row r="31833" spans="7:11" x14ac:dyDescent="0.25">
      <c r="G31833">
        <v>97</v>
      </c>
      <c r="H31833" t="s">
        <v>42</v>
      </c>
      <c r="I31833" t="s">
        <v>56</v>
      </c>
      <c r="J31833" t="s">
        <v>72</v>
      </c>
      <c r="K31833" t="s">
        <v>88</v>
      </c>
    </row>
    <row r="31834" spans="7:11" x14ac:dyDescent="0.25">
      <c r="G31834">
        <v>97</v>
      </c>
      <c r="H31834" t="s">
        <v>42</v>
      </c>
      <c r="I31834" t="s">
        <v>56</v>
      </c>
      <c r="J31834" t="s">
        <v>68</v>
      </c>
      <c r="K31834" t="s">
        <v>80</v>
      </c>
    </row>
    <row r="31835" spans="7:11" x14ac:dyDescent="0.25">
      <c r="G31835">
        <v>97</v>
      </c>
      <c r="H31835" t="s">
        <v>42</v>
      </c>
      <c r="I31835" t="s">
        <v>56</v>
      </c>
      <c r="J31835" t="s">
        <v>68</v>
      </c>
      <c r="K31835" t="s">
        <v>70</v>
      </c>
    </row>
    <row r="31836" spans="7:11" x14ac:dyDescent="0.25">
      <c r="G31836">
        <v>97</v>
      </c>
      <c r="H31836" t="s">
        <v>42</v>
      </c>
      <c r="I31836" t="s">
        <v>54</v>
      </c>
      <c r="J31836" t="s">
        <v>62</v>
      </c>
      <c r="K31836" t="s">
        <v>64</v>
      </c>
    </row>
    <row r="31837" spans="7:11" x14ac:dyDescent="0.25">
      <c r="G31837">
        <v>97</v>
      </c>
      <c r="H31837" t="s">
        <v>42</v>
      </c>
      <c r="I31837" t="s">
        <v>52</v>
      </c>
      <c r="J31837" t="s">
        <v>58</v>
      </c>
      <c r="K31837" t="s">
        <v>78</v>
      </c>
    </row>
    <row r="31838" spans="7:11" x14ac:dyDescent="0.25">
      <c r="G31838">
        <v>97</v>
      </c>
      <c r="H31838" t="s">
        <v>42</v>
      </c>
      <c r="I31838" t="s">
        <v>52</v>
      </c>
      <c r="J31838" t="s">
        <v>54</v>
      </c>
      <c r="K31838" t="s">
        <v>78</v>
      </c>
    </row>
    <row r="31839" spans="7:11" x14ac:dyDescent="0.25">
      <c r="G31839">
        <v>97</v>
      </c>
      <c r="H31839" t="s">
        <v>42</v>
      </c>
      <c r="I31839" t="s">
        <v>50</v>
      </c>
      <c r="J31839" t="s">
        <v>86</v>
      </c>
      <c r="K31839" t="s">
        <v>90</v>
      </c>
    </row>
    <row r="31840" spans="7:11" x14ac:dyDescent="0.25">
      <c r="G31840">
        <v>97</v>
      </c>
      <c r="H31840" t="s">
        <v>42</v>
      </c>
      <c r="I31840" t="s">
        <v>50</v>
      </c>
      <c r="J31840" t="s">
        <v>86</v>
      </c>
      <c r="K31840" t="s">
        <v>88</v>
      </c>
    </row>
    <row r="31841" spans="7:11" x14ac:dyDescent="0.25">
      <c r="G31841">
        <v>97</v>
      </c>
      <c r="H31841" t="s">
        <v>42</v>
      </c>
      <c r="I31841" t="s">
        <v>50</v>
      </c>
      <c r="J31841" t="s">
        <v>84</v>
      </c>
      <c r="K31841" t="s">
        <v>90</v>
      </c>
    </row>
    <row r="31842" spans="7:11" x14ac:dyDescent="0.25">
      <c r="G31842">
        <v>97</v>
      </c>
      <c r="H31842" t="s">
        <v>42</v>
      </c>
      <c r="I31842" t="s">
        <v>50</v>
      </c>
      <c r="J31842" t="s">
        <v>84</v>
      </c>
      <c r="K31842" t="s">
        <v>88</v>
      </c>
    </row>
    <row r="31843" spans="7:11" x14ac:dyDescent="0.25">
      <c r="G31843">
        <v>97</v>
      </c>
      <c r="H31843" t="s">
        <v>42</v>
      </c>
      <c r="I31843" t="s">
        <v>50</v>
      </c>
      <c r="J31843" t="s">
        <v>74</v>
      </c>
      <c r="K31843" t="s">
        <v>90</v>
      </c>
    </row>
    <row r="31844" spans="7:11" x14ac:dyDescent="0.25">
      <c r="G31844">
        <v>97</v>
      </c>
      <c r="H31844" t="s">
        <v>42</v>
      </c>
      <c r="I31844" t="s">
        <v>50</v>
      </c>
      <c r="J31844" t="s">
        <v>74</v>
      </c>
      <c r="K31844" t="s">
        <v>88</v>
      </c>
    </row>
    <row r="31845" spans="7:11" x14ac:dyDescent="0.25">
      <c r="G31845">
        <v>97</v>
      </c>
      <c r="H31845" t="s">
        <v>42</v>
      </c>
      <c r="I31845" t="s">
        <v>50</v>
      </c>
      <c r="J31845" t="s">
        <v>64</v>
      </c>
      <c r="K31845" t="s">
        <v>92</v>
      </c>
    </row>
    <row r="31846" spans="7:11" x14ac:dyDescent="0.25">
      <c r="G31846">
        <v>97</v>
      </c>
      <c r="H31846" t="s">
        <v>42</v>
      </c>
      <c r="I31846" t="s">
        <v>48</v>
      </c>
      <c r="J31846" t="s">
        <v>58</v>
      </c>
      <c r="K31846" t="s">
        <v>86</v>
      </c>
    </row>
    <row r="31847" spans="7:11" x14ac:dyDescent="0.25">
      <c r="G31847">
        <v>97</v>
      </c>
      <c r="H31847" t="s">
        <v>42</v>
      </c>
      <c r="I31847" t="s">
        <v>48</v>
      </c>
      <c r="J31847" t="s">
        <v>58</v>
      </c>
      <c r="K31847" t="s">
        <v>84</v>
      </c>
    </row>
    <row r="31848" spans="7:11" x14ac:dyDescent="0.25">
      <c r="G31848">
        <v>97</v>
      </c>
      <c r="H31848" t="s">
        <v>42</v>
      </c>
      <c r="I31848" t="s">
        <v>48</v>
      </c>
      <c r="J31848" t="s">
        <v>58</v>
      </c>
      <c r="K31848" t="s">
        <v>74</v>
      </c>
    </row>
    <row r="31849" spans="7:11" x14ac:dyDescent="0.25">
      <c r="G31849">
        <v>97</v>
      </c>
      <c r="H31849" t="s">
        <v>42</v>
      </c>
      <c r="I31849" t="s">
        <v>48</v>
      </c>
      <c r="J31849" t="s">
        <v>54</v>
      </c>
      <c r="K31849" t="s">
        <v>86</v>
      </c>
    </row>
    <row r="31850" spans="7:11" x14ac:dyDescent="0.25">
      <c r="G31850">
        <v>97</v>
      </c>
      <c r="H31850" t="s">
        <v>42</v>
      </c>
      <c r="I31850" t="s">
        <v>48</v>
      </c>
      <c r="J31850" t="s">
        <v>54</v>
      </c>
      <c r="K31850" t="s">
        <v>84</v>
      </c>
    </row>
    <row r="31851" spans="7:11" x14ac:dyDescent="0.25">
      <c r="G31851">
        <v>97</v>
      </c>
      <c r="H31851" t="s">
        <v>42</v>
      </c>
      <c r="I31851" t="s">
        <v>48</v>
      </c>
      <c r="J31851" t="s">
        <v>54</v>
      </c>
      <c r="K31851" t="s">
        <v>74</v>
      </c>
    </row>
    <row r="31852" spans="7:11" x14ac:dyDescent="0.25">
      <c r="G31852">
        <v>97</v>
      </c>
      <c r="H31852" t="s">
        <v>42</v>
      </c>
      <c r="I31852" t="s">
        <v>48</v>
      </c>
      <c r="J31852" t="s">
        <v>52</v>
      </c>
      <c r="K31852" t="s">
        <v>80</v>
      </c>
    </row>
    <row r="31853" spans="7:11" x14ac:dyDescent="0.25">
      <c r="G31853">
        <v>97</v>
      </c>
      <c r="H31853" t="s">
        <v>42</v>
      </c>
      <c r="I31853" t="s">
        <v>48</v>
      </c>
      <c r="J31853" t="s">
        <v>52</v>
      </c>
      <c r="K31853" t="s">
        <v>70</v>
      </c>
    </row>
    <row r="31854" spans="7:11" x14ac:dyDescent="0.25">
      <c r="G31854">
        <v>97</v>
      </c>
      <c r="H31854" t="s">
        <v>42</v>
      </c>
      <c r="I31854" t="s">
        <v>46</v>
      </c>
      <c r="J31854" t="s">
        <v>60</v>
      </c>
      <c r="K31854" t="s">
        <v>82</v>
      </c>
    </row>
    <row r="31855" spans="7:11" x14ac:dyDescent="0.25">
      <c r="G31855">
        <v>97</v>
      </c>
      <c r="H31855" t="s">
        <v>42</v>
      </c>
      <c r="I31855" t="s">
        <v>46</v>
      </c>
      <c r="J31855" t="s">
        <v>60</v>
      </c>
      <c r="K31855" t="s">
        <v>72</v>
      </c>
    </row>
    <row r="31856" spans="7:11" x14ac:dyDescent="0.25">
      <c r="G31856">
        <v>97</v>
      </c>
      <c r="H31856" t="s">
        <v>42</v>
      </c>
      <c r="I31856" t="s">
        <v>46</v>
      </c>
      <c r="J31856" t="s">
        <v>56</v>
      </c>
      <c r="K31856" t="s">
        <v>86</v>
      </c>
    </row>
    <row r="31857" spans="7:11" x14ac:dyDescent="0.25">
      <c r="G31857">
        <v>97</v>
      </c>
      <c r="H31857" t="s">
        <v>42</v>
      </c>
      <c r="I31857" t="s">
        <v>46</v>
      </c>
      <c r="J31857" t="s">
        <v>56</v>
      </c>
      <c r="K31857" t="s">
        <v>84</v>
      </c>
    </row>
    <row r="31858" spans="7:11" x14ac:dyDescent="0.25">
      <c r="G31858">
        <v>97</v>
      </c>
      <c r="H31858" t="s">
        <v>42</v>
      </c>
      <c r="I31858" t="s">
        <v>46</v>
      </c>
      <c r="J31858" t="s">
        <v>56</v>
      </c>
      <c r="K31858" t="s">
        <v>74</v>
      </c>
    </row>
    <row r="31859" spans="7:11" x14ac:dyDescent="0.25">
      <c r="G31859">
        <v>97</v>
      </c>
      <c r="H31859" t="s">
        <v>42</v>
      </c>
      <c r="I31859" t="s">
        <v>46</v>
      </c>
      <c r="J31859" t="s">
        <v>48</v>
      </c>
      <c r="K31859" t="s">
        <v>90</v>
      </c>
    </row>
    <row r="31860" spans="7:11" x14ac:dyDescent="0.25">
      <c r="G31860">
        <v>97</v>
      </c>
      <c r="H31860" t="s">
        <v>42</v>
      </c>
      <c r="I31860" t="s">
        <v>46</v>
      </c>
      <c r="J31860" t="s">
        <v>48</v>
      </c>
      <c r="K31860" t="s">
        <v>88</v>
      </c>
    </row>
    <row r="31861" spans="7:11" x14ac:dyDescent="0.25">
      <c r="G31861">
        <v>97</v>
      </c>
      <c r="H31861" t="s">
        <v>42</v>
      </c>
      <c r="I31861" t="s">
        <v>44</v>
      </c>
      <c r="J31861" t="s">
        <v>50</v>
      </c>
      <c r="K31861" t="s">
        <v>64</v>
      </c>
    </row>
    <row r="31862" spans="7:11" x14ac:dyDescent="0.25">
      <c r="G31862">
        <v>97</v>
      </c>
      <c r="H31862" t="s">
        <v>40</v>
      </c>
      <c r="I31862" t="s">
        <v>80</v>
      </c>
      <c r="J31862" t="s">
        <v>88</v>
      </c>
      <c r="K31862" t="s">
        <v>90</v>
      </c>
    </row>
    <row r="31863" spans="7:11" x14ac:dyDescent="0.25">
      <c r="G31863">
        <v>97</v>
      </c>
      <c r="H31863" t="s">
        <v>40</v>
      </c>
      <c r="I31863" t="s">
        <v>70</v>
      </c>
      <c r="J31863" t="s">
        <v>88</v>
      </c>
      <c r="K31863" t="s">
        <v>90</v>
      </c>
    </row>
    <row r="31864" spans="7:11" x14ac:dyDescent="0.25">
      <c r="G31864">
        <v>97</v>
      </c>
      <c r="H31864" t="s">
        <v>40</v>
      </c>
      <c r="I31864" t="s">
        <v>62</v>
      </c>
      <c r="J31864" t="s">
        <v>86</v>
      </c>
      <c r="K31864" t="s">
        <v>92</v>
      </c>
    </row>
    <row r="31865" spans="7:11" x14ac:dyDescent="0.25">
      <c r="G31865">
        <v>97</v>
      </c>
      <c r="H31865" t="s">
        <v>40</v>
      </c>
      <c r="I31865" t="s">
        <v>62</v>
      </c>
      <c r="J31865" t="s">
        <v>84</v>
      </c>
      <c r="K31865" t="s">
        <v>92</v>
      </c>
    </row>
    <row r="31866" spans="7:11" x14ac:dyDescent="0.25">
      <c r="G31866">
        <v>97</v>
      </c>
      <c r="H31866" t="s">
        <v>40</v>
      </c>
      <c r="I31866" t="s">
        <v>62</v>
      </c>
      <c r="J31866" t="s">
        <v>74</v>
      </c>
      <c r="K31866" t="s">
        <v>92</v>
      </c>
    </row>
    <row r="31867" spans="7:11" x14ac:dyDescent="0.25">
      <c r="G31867">
        <v>97</v>
      </c>
      <c r="H31867" t="s">
        <v>40</v>
      </c>
      <c r="I31867" t="s">
        <v>62</v>
      </c>
      <c r="J31867" t="s">
        <v>70</v>
      </c>
      <c r="K31867" t="s">
        <v>80</v>
      </c>
    </row>
    <row r="31868" spans="7:11" x14ac:dyDescent="0.25">
      <c r="G31868">
        <v>97</v>
      </c>
      <c r="H31868" t="s">
        <v>40</v>
      </c>
      <c r="I31868" t="s">
        <v>60</v>
      </c>
      <c r="J31868" t="s">
        <v>78</v>
      </c>
      <c r="K31868" t="s">
        <v>82</v>
      </c>
    </row>
    <row r="31869" spans="7:11" x14ac:dyDescent="0.25">
      <c r="G31869">
        <v>97</v>
      </c>
      <c r="H31869" t="s">
        <v>40</v>
      </c>
      <c r="I31869" t="s">
        <v>60</v>
      </c>
      <c r="J31869" t="s">
        <v>72</v>
      </c>
      <c r="K31869" t="s">
        <v>78</v>
      </c>
    </row>
    <row r="31870" spans="7:11" x14ac:dyDescent="0.25">
      <c r="G31870">
        <v>97</v>
      </c>
      <c r="H31870" t="s">
        <v>40</v>
      </c>
      <c r="I31870" t="s">
        <v>60</v>
      </c>
      <c r="J31870" t="s">
        <v>64</v>
      </c>
      <c r="K31870" t="s">
        <v>86</v>
      </c>
    </row>
    <row r="31871" spans="7:11" x14ac:dyDescent="0.25">
      <c r="G31871">
        <v>97</v>
      </c>
      <c r="H31871" t="s">
        <v>40</v>
      </c>
      <c r="I31871" t="s">
        <v>60</v>
      </c>
      <c r="J31871" t="s">
        <v>64</v>
      </c>
      <c r="K31871" t="s">
        <v>84</v>
      </c>
    </row>
    <row r="31872" spans="7:11" x14ac:dyDescent="0.25">
      <c r="G31872">
        <v>97</v>
      </c>
      <c r="H31872" t="s">
        <v>40</v>
      </c>
      <c r="I31872" t="s">
        <v>60</v>
      </c>
      <c r="J31872" t="s">
        <v>64</v>
      </c>
      <c r="K31872" t="s">
        <v>74</v>
      </c>
    </row>
    <row r="31873" spans="7:11" x14ac:dyDescent="0.25">
      <c r="G31873">
        <v>97</v>
      </c>
      <c r="H31873" t="s">
        <v>40</v>
      </c>
      <c r="I31873" t="s">
        <v>56</v>
      </c>
      <c r="J31873" t="s">
        <v>78</v>
      </c>
      <c r="K31873" t="s">
        <v>86</v>
      </c>
    </row>
    <row r="31874" spans="7:11" x14ac:dyDescent="0.25">
      <c r="G31874">
        <v>97</v>
      </c>
      <c r="H31874" t="s">
        <v>40</v>
      </c>
      <c r="I31874" t="s">
        <v>56</v>
      </c>
      <c r="J31874" t="s">
        <v>78</v>
      </c>
      <c r="K31874" t="s">
        <v>84</v>
      </c>
    </row>
    <row r="31875" spans="7:11" x14ac:dyDescent="0.25">
      <c r="G31875">
        <v>97</v>
      </c>
      <c r="H31875" t="s">
        <v>40</v>
      </c>
      <c r="I31875" t="s">
        <v>56</v>
      </c>
      <c r="J31875" t="s">
        <v>74</v>
      </c>
      <c r="K31875" t="s">
        <v>78</v>
      </c>
    </row>
    <row r="31876" spans="7:11" x14ac:dyDescent="0.25">
      <c r="G31876">
        <v>97</v>
      </c>
      <c r="H31876" t="s">
        <v>40</v>
      </c>
      <c r="I31876" t="s">
        <v>56</v>
      </c>
      <c r="J31876" t="s">
        <v>68</v>
      </c>
      <c r="K31876" t="s">
        <v>76</v>
      </c>
    </row>
    <row r="31877" spans="7:11" x14ac:dyDescent="0.25">
      <c r="G31877">
        <v>97</v>
      </c>
      <c r="H31877" t="s">
        <v>40</v>
      </c>
      <c r="I31877" t="s">
        <v>56</v>
      </c>
      <c r="J31877" t="s">
        <v>66</v>
      </c>
      <c r="K31877" t="s">
        <v>68</v>
      </c>
    </row>
    <row r="31878" spans="7:11" x14ac:dyDescent="0.25">
      <c r="G31878">
        <v>97</v>
      </c>
      <c r="H31878" t="s">
        <v>40</v>
      </c>
      <c r="I31878" t="s">
        <v>52</v>
      </c>
      <c r="J31878" t="s">
        <v>68</v>
      </c>
      <c r="K31878" t="s">
        <v>90</v>
      </c>
    </row>
    <row r="31879" spans="7:11" x14ac:dyDescent="0.25">
      <c r="G31879">
        <v>97</v>
      </c>
      <c r="H31879" t="s">
        <v>40</v>
      </c>
      <c r="I31879" t="s">
        <v>52</v>
      </c>
      <c r="J31879" t="s">
        <v>68</v>
      </c>
      <c r="K31879" t="s">
        <v>88</v>
      </c>
    </row>
    <row r="31880" spans="7:11" x14ac:dyDescent="0.25">
      <c r="G31880">
        <v>97</v>
      </c>
      <c r="H31880" t="s">
        <v>40</v>
      </c>
      <c r="I31880" t="s">
        <v>52</v>
      </c>
      <c r="J31880" t="s">
        <v>62</v>
      </c>
      <c r="K31880" t="s">
        <v>82</v>
      </c>
    </row>
    <row r="31881" spans="7:11" x14ac:dyDescent="0.25">
      <c r="G31881">
        <v>97</v>
      </c>
      <c r="H31881" t="s">
        <v>40</v>
      </c>
      <c r="I31881" t="s">
        <v>52</v>
      </c>
      <c r="J31881" t="s">
        <v>62</v>
      </c>
      <c r="K31881" t="s">
        <v>72</v>
      </c>
    </row>
    <row r="31882" spans="7:11" x14ac:dyDescent="0.25">
      <c r="G31882">
        <v>97</v>
      </c>
      <c r="H31882" t="s">
        <v>40</v>
      </c>
      <c r="I31882" t="s">
        <v>50</v>
      </c>
      <c r="J31882" t="s">
        <v>80</v>
      </c>
      <c r="K31882" t="s">
        <v>82</v>
      </c>
    </row>
    <row r="31883" spans="7:11" x14ac:dyDescent="0.25">
      <c r="G31883">
        <v>97</v>
      </c>
      <c r="H31883" t="s">
        <v>40</v>
      </c>
      <c r="I31883" t="s">
        <v>50</v>
      </c>
      <c r="J31883" t="s">
        <v>72</v>
      </c>
      <c r="K31883" t="s">
        <v>80</v>
      </c>
    </row>
    <row r="31884" spans="7:11" x14ac:dyDescent="0.25">
      <c r="G31884">
        <v>97</v>
      </c>
      <c r="H31884" t="s">
        <v>40</v>
      </c>
      <c r="I31884" t="s">
        <v>50</v>
      </c>
      <c r="J31884" t="s">
        <v>70</v>
      </c>
      <c r="K31884" t="s">
        <v>82</v>
      </c>
    </row>
    <row r="31885" spans="7:11" x14ac:dyDescent="0.25">
      <c r="G31885">
        <v>97</v>
      </c>
      <c r="H31885" t="s">
        <v>40</v>
      </c>
      <c r="I31885" t="s">
        <v>50</v>
      </c>
      <c r="J31885" t="s">
        <v>70</v>
      </c>
      <c r="K31885" t="s">
        <v>72</v>
      </c>
    </row>
    <row r="31886" spans="7:11" x14ac:dyDescent="0.25">
      <c r="G31886">
        <v>97</v>
      </c>
      <c r="H31886" t="s">
        <v>40</v>
      </c>
      <c r="I31886" t="s">
        <v>48</v>
      </c>
      <c r="J31886" t="s">
        <v>78</v>
      </c>
      <c r="K31886" t="s">
        <v>90</v>
      </c>
    </row>
    <row r="31887" spans="7:11" x14ac:dyDescent="0.25">
      <c r="G31887">
        <v>97</v>
      </c>
      <c r="H31887" t="s">
        <v>40</v>
      </c>
      <c r="I31887" t="s">
        <v>48</v>
      </c>
      <c r="J31887" t="s">
        <v>78</v>
      </c>
      <c r="K31887" t="s">
        <v>88</v>
      </c>
    </row>
    <row r="31888" spans="7:11" x14ac:dyDescent="0.25">
      <c r="G31888">
        <v>97</v>
      </c>
      <c r="H31888" t="s">
        <v>40</v>
      </c>
      <c r="I31888" t="s">
        <v>48</v>
      </c>
      <c r="J31888" t="s">
        <v>52</v>
      </c>
      <c r="K31888" t="s">
        <v>76</v>
      </c>
    </row>
    <row r="31889" spans="7:11" x14ac:dyDescent="0.25">
      <c r="G31889">
        <v>97</v>
      </c>
      <c r="H31889" t="s">
        <v>40</v>
      </c>
      <c r="I31889" t="s">
        <v>48</v>
      </c>
      <c r="J31889" t="s">
        <v>52</v>
      </c>
      <c r="K31889" t="s">
        <v>66</v>
      </c>
    </row>
    <row r="31890" spans="7:11" x14ac:dyDescent="0.25">
      <c r="G31890">
        <v>97</v>
      </c>
      <c r="H31890" t="s">
        <v>40</v>
      </c>
      <c r="I31890" t="s">
        <v>46</v>
      </c>
      <c r="J31890" t="s">
        <v>62</v>
      </c>
      <c r="K31890" t="s">
        <v>68</v>
      </c>
    </row>
    <row r="31891" spans="7:11" x14ac:dyDescent="0.25">
      <c r="G31891">
        <v>97</v>
      </c>
      <c r="H31891" t="s">
        <v>40</v>
      </c>
      <c r="I31891" t="s">
        <v>46</v>
      </c>
      <c r="J31891" t="s">
        <v>58</v>
      </c>
      <c r="K31891" t="s">
        <v>64</v>
      </c>
    </row>
    <row r="31892" spans="7:11" x14ac:dyDescent="0.25">
      <c r="G31892">
        <v>97</v>
      </c>
      <c r="H31892" t="s">
        <v>40</v>
      </c>
      <c r="I31892" t="s">
        <v>46</v>
      </c>
      <c r="J31892" t="s">
        <v>54</v>
      </c>
      <c r="K31892" t="s">
        <v>64</v>
      </c>
    </row>
    <row r="31893" spans="7:11" x14ac:dyDescent="0.25">
      <c r="G31893">
        <v>97</v>
      </c>
      <c r="H31893" t="s">
        <v>40</v>
      </c>
      <c r="I31893" t="s">
        <v>44</v>
      </c>
      <c r="J31893" t="s">
        <v>62</v>
      </c>
      <c r="K31893" t="s">
        <v>86</v>
      </c>
    </row>
    <row r="31894" spans="7:11" x14ac:dyDescent="0.25">
      <c r="G31894">
        <v>97</v>
      </c>
      <c r="H31894" t="s">
        <v>40</v>
      </c>
      <c r="I31894" t="s">
        <v>44</v>
      </c>
      <c r="J31894" t="s">
        <v>62</v>
      </c>
      <c r="K31894" t="s">
        <v>84</v>
      </c>
    </row>
    <row r="31895" spans="7:11" x14ac:dyDescent="0.25">
      <c r="G31895">
        <v>97</v>
      </c>
      <c r="H31895" t="s">
        <v>40</v>
      </c>
      <c r="I31895" t="s">
        <v>44</v>
      </c>
      <c r="J31895" t="s">
        <v>62</v>
      </c>
      <c r="K31895" t="s">
        <v>74</v>
      </c>
    </row>
    <row r="31896" spans="7:11" x14ac:dyDescent="0.25">
      <c r="G31896">
        <v>97</v>
      </c>
      <c r="H31896" t="s">
        <v>40</v>
      </c>
      <c r="I31896" t="s">
        <v>42</v>
      </c>
      <c r="J31896" t="s">
        <v>86</v>
      </c>
      <c r="K31896" t="s">
        <v>90</v>
      </c>
    </row>
    <row r="31897" spans="7:11" x14ac:dyDescent="0.25">
      <c r="G31897">
        <v>97</v>
      </c>
      <c r="H31897" t="s">
        <v>40</v>
      </c>
      <c r="I31897" t="s">
        <v>42</v>
      </c>
      <c r="J31897" t="s">
        <v>86</v>
      </c>
      <c r="K31897" t="s">
        <v>88</v>
      </c>
    </row>
    <row r="31898" spans="7:11" x14ac:dyDescent="0.25">
      <c r="G31898">
        <v>97</v>
      </c>
      <c r="H31898" t="s">
        <v>40</v>
      </c>
      <c r="I31898" t="s">
        <v>42</v>
      </c>
      <c r="J31898" t="s">
        <v>84</v>
      </c>
      <c r="K31898" t="s">
        <v>90</v>
      </c>
    </row>
    <row r="31899" spans="7:11" x14ac:dyDescent="0.25">
      <c r="G31899">
        <v>97</v>
      </c>
      <c r="H31899" t="s">
        <v>40</v>
      </c>
      <c r="I31899" t="s">
        <v>42</v>
      </c>
      <c r="J31899" t="s">
        <v>84</v>
      </c>
      <c r="K31899" t="s">
        <v>88</v>
      </c>
    </row>
    <row r="31900" spans="7:11" x14ac:dyDescent="0.25">
      <c r="G31900">
        <v>97</v>
      </c>
      <c r="H31900" t="s">
        <v>40</v>
      </c>
      <c r="I31900" t="s">
        <v>42</v>
      </c>
      <c r="J31900" t="s">
        <v>74</v>
      </c>
      <c r="K31900" t="s">
        <v>90</v>
      </c>
    </row>
    <row r="31901" spans="7:11" x14ac:dyDescent="0.25">
      <c r="G31901">
        <v>97</v>
      </c>
      <c r="H31901" t="s">
        <v>40</v>
      </c>
      <c r="I31901" t="s">
        <v>42</v>
      </c>
      <c r="J31901" t="s">
        <v>74</v>
      </c>
      <c r="K31901" t="s">
        <v>88</v>
      </c>
    </row>
    <row r="31902" spans="7:11" x14ac:dyDescent="0.25">
      <c r="G31902">
        <v>97</v>
      </c>
      <c r="H31902" t="s">
        <v>40</v>
      </c>
      <c r="I31902" t="s">
        <v>42</v>
      </c>
      <c r="J31902" t="s">
        <v>64</v>
      </c>
      <c r="K31902" t="s">
        <v>92</v>
      </c>
    </row>
    <row r="31903" spans="7:11" x14ac:dyDescent="0.25">
      <c r="G31903">
        <v>97</v>
      </c>
      <c r="H31903" t="s">
        <v>40</v>
      </c>
      <c r="I31903" t="s">
        <v>42</v>
      </c>
      <c r="J31903" t="s">
        <v>44</v>
      </c>
      <c r="K31903" t="s">
        <v>64</v>
      </c>
    </row>
    <row r="31904" spans="7:11" x14ac:dyDescent="0.25">
      <c r="G31904">
        <v>97</v>
      </c>
      <c r="H31904" t="s">
        <v>38</v>
      </c>
      <c r="I31904" t="s">
        <v>62</v>
      </c>
      <c r="J31904" t="s">
        <v>80</v>
      </c>
      <c r="K31904" t="s">
        <v>90</v>
      </c>
    </row>
    <row r="31905" spans="7:11" x14ac:dyDescent="0.25">
      <c r="G31905">
        <v>97</v>
      </c>
      <c r="H31905" t="s">
        <v>38</v>
      </c>
      <c r="I31905" t="s">
        <v>62</v>
      </c>
      <c r="J31905" t="s">
        <v>80</v>
      </c>
      <c r="K31905" t="s">
        <v>88</v>
      </c>
    </row>
    <row r="31906" spans="7:11" x14ac:dyDescent="0.25">
      <c r="G31906">
        <v>97</v>
      </c>
      <c r="H31906" t="s">
        <v>38</v>
      </c>
      <c r="I31906" t="s">
        <v>62</v>
      </c>
      <c r="J31906" t="s">
        <v>70</v>
      </c>
      <c r="K31906" t="s">
        <v>90</v>
      </c>
    </row>
    <row r="31907" spans="7:11" x14ac:dyDescent="0.25">
      <c r="G31907">
        <v>97</v>
      </c>
      <c r="H31907" t="s">
        <v>38</v>
      </c>
      <c r="I31907" t="s">
        <v>62</v>
      </c>
      <c r="J31907" t="s">
        <v>70</v>
      </c>
      <c r="K31907" t="s">
        <v>88</v>
      </c>
    </row>
    <row r="31908" spans="7:11" x14ac:dyDescent="0.25">
      <c r="G31908">
        <v>97</v>
      </c>
      <c r="H31908" t="s">
        <v>38</v>
      </c>
      <c r="I31908" t="s">
        <v>60</v>
      </c>
      <c r="J31908" t="s">
        <v>76</v>
      </c>
      <c r="K31908" t="s">
        <v>80</v>
      </c>
    </row>
    <row r="31909" spans="7:11" x14ac:dyDescent="0.25">
      <c r="G31909">
        <v>97</v>
      </c>
      <c r="H31909" t="s">
        <v>38</v>
      </c>
      <c r="I31909" t="s">
        <v>60</v>
      </c>
      <c r="J31909" t="s">
        <v>70</v>
      </c>
      <c r="K31909" t="s">
        <v>76</v>
      </c>
    </row>
    <row r="31910" spans="7:11" x14ac:dyDescent="0.25">
      <c r="G31910">
        <v>97</v>
      </c>
      <c r="H31910" t="s">
        <v>38</v>
      </c>
      <c r="I31910" t="s">
        <v>60</v>
      </c>
      <c r="J31910" t="s">
        <v>68</v>
      </c>
      <c r="K31910" t="s">
        <v>78</v>
      </c>
    </row>
    <row r="31911" spans="7:11" x14ac:dyDescent="0.25">
      <c r="G31911">
        <v>97</v>
      </c>
      <c r="H31911" t="s">
        <v>38</v>
      </c>
      <c r="I31911" t="s">
        <v>60</v>
      </c>
      <c r="J31911" t="s">
        <v>66</v>
      </c>
      <c r="K31911" t="s">
        <v>80</v>
      </c>
    </row>
    <row r="31912" spans="7:11" x14ac:dyDescent="0.25">
      <c r="G31912">
        <v>97</v>
      </c>
      <c r="H31912" t="s">
        <v>38</v>
      </c>
      <c r="I31912" t="s">
        <v>60</v>
      </c>
      <c r="J31912" t="s">
        <v>66</v>
      </c>
      <c r="K31912" t="s">
        <v>70</v>
      </c>
    </row>
    <row r="31913" spans="7:11" x14ac:dyDescent="0.25">
      <c r="G31913">
        <v>97</v>
      </c>
      <c r="H31913" t="s">
        <v>38</v>
      </c>
      <c r="I31913" t="s">
        <v>58</v>
      </c>
      <c r="J31913" t="s">
        <v>78</v>
      </c>
      <c r="K31913" t="s">
        <v>92</v>
      </c>
    </row>
    <row r="31914" spans="7:11" x14ac:dyDescent="0.25">
      <c r="G31914">
        <v>97</v>
      </c>
      <c r="H31914" t="s">
        <v>38</v>
      </c>
      <c r="I31914" t="s">
        <v>54</v>
      </c>
      <c r="J31914" t="s">
        <v>78</v>
      </c>
      <c r="K31914" t="s">
        <v>92</v>
      </c>
    </row>
    <row r="31915" spans="7:11" x14ac:dyDescent="0.25">
      <c r="G31915">
        <v>97</v>
      </c>
      <c r="H31915" t="s">
        <v>38</v>
      </c>
      <c r="I31915" t="s">
        <v>52</v>
      </c>
      <c r="J31915" t="s">
        <v>62</v>
      </c>
      <c r="K31915" t="s">
        <v>68</v>
      </c>
    </row>
    <row r="31916" spans="7:11" x14ac:dyDescent="0.25">
      <c r="G31916">
        <v>97</v>
      </c>
      <c r="H31916" t="s">
        <v>38</v>
      </c>
      <c r="I31916" t="s">
        <v>52</v>
      </c>
      <c r="J31916" t="s">
        <v>58</v>
      </c>
      <c r="K31916" t="s">
        <v>64</v>
      </c>
    </row>
    <row r="31917" spans="7:11" x14ac:dyDescent="0.25">
      <c r="G31917">
        <v>97</v>
      </c>
      <c r="H31917" t="s">
        <v>38</v>
      </c>
      <c r="I31917" t="s">
        <v>52</v>
      </c>
      <c r="J31917" t="s">
        <v>54</v>
      </c>
      <c r="K31917" t="s">
        <v>64</v>
      </c>
    </row>
    <row r="31918" spans="7:11" x14ac:dyDescent="0.25">
      <c r="G31918">
        <v>97</v>
      </c>
      <c r="H31918" t="s">
        <v>38</v>
      </c>
      <c r="I31918" t="s">
        <v>50</v>
      </c>
      <c r="J31918" t="s">
        <v>82</v>
      </c>
      <c r="K31918" t="s">
        <v>90</v>
      </c>
    </row>
    <row r="31919" spans="7:11" x14ac:dyDescent="0.25">
      <c r="G31919">
        <v>97</v>
      </c>
      <c r="H31919" t="s">
        <v>38</v>
      </c>
      <c r="I31919" t="s">
        <v>50</v>
      </c>
      <c r="J31919" t="s">
        <v>82</v>
      </c>
      <c r="K31919" t="s">
        <v>88</v>
      </c>
    </row>
    <row r="31920" spans="7:11" x14ac:dyDescent="0.25">
      <c r="G31920">
        <v>97</v>
      </c>
      <c r="H31920" t="s">
        <v>38</v>
      </c>
      <c r="I31920" t="s">
        <v>50</v>
      </c>
      <c r="J31920" t="s">
        <v>72</v>
      </c>
      <c r="K31920" t="s">
        <v>90</v>
      </c>
    </row>
    <row r="31921" spans="7:11" x14ac:dyDescent="0.25">
      <c r="G31921">
        <v>97</v>
      </c>
      <c r="H31921" t="s">
        <v>38</v>
      </c>
      <c r="I31921" t="s">
        <v>50</v>
      </c>
      <c r="J31921" t="s">
        <v>72</v>
      </c>
      <c r="K31921" t="s">
        <v>88</v>
      </c>
    </row>
    <row r="31922" spans="7:11" x14ac:dyDescent="0.25">
      <c r="G31922">
        <v>97</v>
      </c>
      <c r="H31922" t="s">
        <v>38</v>
      </c>
      <c r="I31922" t="s">
        <v>50</v>
      </c>
      <c r="J31922" t="s">
        <v>68</v>
      </c>
      <c r="K31922" t="s">
        <v>80</v>
      </c>
    </row>
    <row r="31923" spans="7:11" x14ac:dyDescent="0.25">
      <c r="G31923">
        <v>97</v>
      </c>
      <c r="H31923" t="s">
        <v>38</v>
      </c>
      <c r="I31923" t="s">
        <v>50</v>
      </c>
      <c r="J31923" t="s">
        <v>68</v>
      </c>
      <c r="K31923" t="s">
        <v>70</v>
      </c>
    </row>
    <row r="31924" spans="7:11" x14ac:dyDescent="0.25">
      <c r="G31924">
        <v>97</v>
      </c>
      <c r="H31924" t="s">
        <v>38</v>
      </c>
      <c r="I31924" t="s">
        <v>48</v>
      </c>
      <c r="J31924" t="s">
        <v>80</v>
      </c>
      <c r="K31924" t="s">
        <v>92</v>
      </c>
    </row>
    <row r="31925" spans="7:11" x14ac:dyDescent="0.25">
      <c r="G31925">
        <v>97</v>
      </c>
      <c r="H31925" t="s">
        <v>38</v>
      </c>
      <c r="I31925" t="s">
        <v>48</v>
      </c>
      <c r="J31925" t="s">
        <v>70</v>
      </c>
      <c r="K31925" t="s">
        <v>92</v>
      </c>
    </row>
    <row r="31926" spans="7:11" x14ac:dyDescent="0.25">
      <c r="G31926">
        <v>97</v>
      </c>
      <c r="H31926" t="s">
        <v>38</v>
      </c>
      <c r="I31926" t="s">
        <v>48</v>
      </c>
      <c r="J31926" t="s">
        <v>62</v>
      </c>
      <c r="K31926" t="s">
        <v>78</v>
      </c>
    </row>
    <row r="31927" spans="7:11" x14ac:dyDescent="0.25">
      <c r="G31927">
        <v>97</v>
      </c>
      <c r="H31927" t="s">
        <v>38</v>
      </c>
      <c r="I31927" t="s">
        <v>48</v>
      </c>
      <c r="J31927" t="s">
        <v>58</v>
      </c>
      <c r="K31927" t="s">
        <v>82</v>
      </c>
    </row>
    <row r="31928" spans="7:11" x14ac:dyDescent="0.25">
      <c r="G31928">
        <v>97</v>
      </c>
      <c r="H31928" t="s">
        <v>38</v>
      </c>
      <c r="I31928" t="s">
        <v>48</v>
      </c>
      <c r="J31928" t="s">
        <v>58</v>
      </c>
      <c r="K31928" t="s">
        <v>72</v>
      </c>
    </row>
    <row r="31929" spans="7:11" x14ac:dyDescent="0.25">
      <c r="G31929">
        <v>97</v>
      </c>
      <c r="H31929" t="s">
        <v>38</v>
      </c>
      <c r="I31929" t="s">
        <v>48</v>
      </c>
      <c r="J31929" t="s">
        <v>54</v>
      </c>
      <c r="K31929" t="s">
        <v>82</v>
      </c>
    </row>
    <row r="31930" spans="7:11" x14ac:dyDescent="0.25">
      <c r="G31930">
        <v>97</v>
      </c>
      <c r="H31930" t="s">
        <v>38</v>
      </c>
      <c r="I31930" t="s">
        <v>48</v>
      </c>
      <c r="J31930" t="s">
        <v>54</v>
      </c>
      <c r="K31930" t="s">
        <v>72</v>
      </c>
    </row>
    <row r="31931" spans="7:11" x14ac:dyDescent="0.25">
      <c r="G31931">
        <v>97</v>
      </c>
      <c r="H31931" t="s">
        <v>38</v>
      </c>
      <c r="I31931" t="s">
        <v>46</v>
      </c>
      <c r="J31931" t="s">
        <v>56</v>
      </c>
      <c r="K31931" t="s">
        <v>82</v>
      </c>
    </row>
    <row r="31932" spans="7:11" x14ac:dyDescent="0.25">
      <c r="G31932">
        <v>97</v>
      </c>
      <c r="H31932" t="s">
        <v>38</v>
      </c>
      <c r="I31932" t="s">
        <v>46</v>
      </c>
      <c r="J31932" t="s">
        <v>56</v>
      </c>
      <c r="K31932" t="s">
        <v>72</v>
      </c>
    </row>
    <row r="31933" spans="7:11" x14ac:dyDescent="0.25">
      <c r="G31933">
        <v>97</v>
      </c>
      <c r="H31933" t="s">
        <v>38</v>
      </c>
      <c r="I31933" t="s">
        <v>46</v>
      </c>
      <c r="J31933" t="s">
        <v>50</v>
      </c>
      <c r="K31933" t="s">
        <v>86</v>
      </c>
    </row>
    <row r="31934" spans="7:11" x14ac:dyDescent="0.25">
      <c r="G31934">
        <v>97</v>
      </c>
      <c r="H31934" t="s">
        <v>38</v>
      </c>
      <c r="I31934" t="s">
        <v>46</v>
      </c>
      <c r="J31934" t="s">
        <v>50</v>
      </c>
      <c r="K31934" t="s">
        <v>84</v>
      </c>
    </row>
    <row r="31935" spans="7:11" x14ac:dyDescent="0.25">
      <c r="G31935">
        <v>97</v>
      </c>
      <c r="H31935" t="s">
        <v>38</v>
      </c>
      <c r="I31935" t="s">
        <v>46</v>
      </c>
      <c r="J31935" t="s">
        <v>50</v>
      </c>
      <c r="K31935" t="s">
        <v>74</v>
      </c>
    </row>
    <row r="31936" spans="7:11" x14ac:dyDescent="0.25">
      <c r="G31936">
        <v>97</v>
      </c>
      <c r="H31936" t="s">
        <v>38</v>
      </c>
      <c r="I31936" t="s">
        <v>44</v>
      </c>
      <c r="J31936" t="s">
        <v>58</v>
      </c>
      <c r="K31936" t="s">
        <v>78</v>
      </c>
    </row>
    <row r="31937" spans="7:11" x14ac:dyDescent="0.25">
      <c r="G31937">
        <v>97</v>
      </c>
      <c r="H31937" t="s">
        <v>38</v>
      </c>
      <c r="I31937" t="s">
        <v>44</v>
      </c>
      <c r="J31937" t="s">
        <v>54</v>
      </c>
      <c r="K31937" t="s">
        <v>78</v>
      </c>
    </row>
    <row r="31938" spans="7:11" x14ac:dyDescent="0.25">
      <c r="G31938">
        <v>97</v>
      </c>
      <c r="H31938" t="s">
        <v>38</v>
      </c>
      <c r="I31938" t="s">
        <v>44</v>
      </c>
      <c r="J31938" t="s">
        <v>48</v>
      </c>
      <c r="K31938" t="s">
        <v>80</v>
      </c>
    </row>
    <row r="31939" spans="7:11" x14ac:dyDescent="0.25">
      <c r="G31939">
        <v>97</v>
      </c>
      <c r="H31939" t="s">
        <v>38</v>
      </c>
      <c r="I31939" t="s">
        <v>44</v>
      </c>
      <c r="J31939" t="s">
        <v>48</v>
      </c>
      <c r="K31939" t="s">
        <v>70</v>
      </c>
    </row>
    <row r="31940" spans="7:11" x14ac:dyDescent="0.25">
      <c r="G31940">
        <v>97</v>
      </c>
      <c r="H31940" t="s">
        <v>38</v>
      </c>
      <c r="I31940" t="s">
        <v>42</v>
      </c>
      <c r="J31940" t="s">
        <v>62</v>
      </c>
      <c r="K31940" t="s">
        <v>86</v>
      </c>
    </row>
    <row r="31941" spans="7:11" x14ac:dyDescent="0.25">
      <c r="G31941">
        <v>97</v>
      </c>
      <c r="H31941" t="s">
        <v>38</v>
      </c>
      <c r="I31941" t="s">
        <v>42</v>
      </c>
      <c r="J31941" t="s">
        <v>62</v>
      </c>
      <c r="K31941" t="s">
        <v>84</v>
      </c>
    </row>
    <row r="31942" spans="7:11" x14ac:dyDescent="0.25">
      <c r="G31942">
        <v>97</v>
      </c>
      <c r="H31942" t="s">
        <v>38</v>
      </c>
      <c r="I31942" t="s">
        <v>42</v>
      </c>
      <c r="J31942" t="s">
        <v>62</v>
      </c>
      <c r="K31942" t="s">
        <v>74</v>
      </c>
    </row>
    <row r="31943" spans="7:11" x14ac:dyDescent="0.25">
      <c r="G31943">
        <v>97</v>
      </c>
      <c r="H31943" t="s">
        <v>38</v>
      </c>
      <c r="I31943" t="s">
        <v>40</v>
      </c>
      <c r="J31943" t="s">
        <v>82</v>
      </c>
      <c r="K31943" t="s">
        <v>90</v>
      </c>
    </row>
    <row r="31944" spans="7:11" x14ac:dyDescent="0.25">
      <c r="G31944">
        <v>97</v>
      </c>
      <c r="H31944" t="s">
        <v>38</v>
      </c>
      <c r="I31944" t="s">
        <v>40</v>
      </c>
      <c r="J31944" t="s">
        <v>82</v>
      </c>
      <c r="K31944" t="s">
        <v>88</v>
      </c>
    </row>
    <row r="31945" spans="7:11" x14ac:dyDescent="0.25">
      <c r="G31945">
        <v>97</v>
      </c>
      <c r="H31945" t="s">
        <v>38</v>
      </c>
      <c r="I31945" t="s">
        <v>40</v>
      </c>
      <c r="J31945" t="s">
        <v>72</v>
      </c>
      <c r="K31945" t="s">
        <v>90</v>
      </c>
    </row>
    <row r="31946" spans="7:11" x14ac:dyDescent="0.25">
      <c r="G31946">
        <v>97</v>
      </c>
      <c r="H31946" t="s">
        <v>38</v>
      </c>
      <c r="I31946" t="s">
        <v>40</v>
      </c>
      <c r="J31946" t="s">
        <v>72</v>
      </c>
      <c r="K31946" t="s">
        <v>88</v>
      </c>
    </row>
    <row r="31947" spans="7:11" x14ac:dyDescent="0.25">
      <c r="G31947">
        <v>97</v>
      </c>
      <c r="H31947" t="s">
        <v>38</v>
      </c>
      <c r="I31947" t="s">
        <v>40</v>
      </c>
      <c r="J31947" t="s">
        <v>68</v>
      </c>
      <c r="K31947" t="s">
        <v>80</v>
      </c>
    </row>
    <row r="31948" spans="7:11" x14ac:dyDescent="0.25">
      <c r="G31948">
        <v>97</v>
      </c>
      <c r="H31948" t="s">
        <v>38</v>
      </c>
      <c r="I31948" t="s">
        <v>40</v>
      </c>
      <c r="J31948" t="s">
        <v>68</v>
      </c>
      <c r="K31948" t="s">
        <v>70</v>
      </c>
    </row>
    <row r="31949" spans="7:11" x14ac:dyDescent="0.25">
      <c r="G31949">
        <v>97</v>
      </c>
      <c r="H31949" t="s">
        <v>38</v>
      </c>
      <c r="I31949" t="s">
        <v>40</v>
      </c>
      <c r="J31949" t="s">
        <v>46</v>
      </c>
      <c r="K31949" t="s">
        <v>86</v>
      </c>
    </row>
    <row r="31950" spans="7:11" x14ac:dyDescent="0.25">
      <c r="G31950">
        <v>97</v>
      </c>
      <c r="H31950" t="s">
        <v>38</v>
      </c>
      <c r="I31950" t="s">
        <v>40</v>
      </c>
      <c r="J31950" t="s">
        <v>46</v>
      </c>
      <c r="K31950" t="s">
        <v>84</v>
      </c>
    </row>
    <row r="31951" spans="7:11" x14ac:dyDescent="0.25">
      <c r="G31951">
        <v>97</v>
      </c>
      <c r="H31951" t="s">
        <v>38</v>
      </c>
      <c r="I31951" t="s">
        <v>40</v>
      </c>
      <c r="J31951" t="s">
        <v>46</v>
      </c>
      <c r="K31951" t="s">
        <v>74</v>
      </c>
    </row>
    <row r="31952" spans="7:11" x14ac:dyDescent="0.25">
      <c r="G31952">
        <v>97</v>
      </c>
      <c r="H31952" t="s">
        <v>36</v>
      </c>
      <c r="I31952" t="s">
        <v>60</v>
      </c>
      <c r="J31952" t="s">
        <v>86</v>
      </c>
      <c r="K31952" t="s">
        <v>92</v>
      </c>
    </row>
    <row r="31953" spans="7:11" x14ac:dyDescent="0.25">
      <c r="G31953">
        <v>97</v>
      </c>
      <c r="H31953" t="s">
        <v>36</v>
      </c>
      <c r="I31953" t="s">
        <v>60</v>
      </c>
      <c r="J31953" t="s">
        <v>84</v>
      </c>
      <c r="K31953" t="s">
        <v>92</v>
      </c>
    </row>
    <row r="31954" spans="7:11" x14ac:dyDescent="0.25">
      <c r="G31954">
        <v>97</v>
      </c>
      <c r="H31954" t="s">
        <v>36</v>
      </c>
      <c r="I31954" t="s">
        <v>60</v>
      </c>
      <c r="J31954" t="s">
        <v>74</v>
      </c>
      <c r="K31954" t="s">
        <v>92</v>
      </c>
    </row>
    <row r="31955" spans="7:11" x14ac:dyDescent="0.25">
      <c r="G31955">
        <v>97</v>
      </c>
      <c r="H31955" t="s">
        <v>36</v>
      </c>
      <c r="I31955" t="s">
        <v>60</v>
      </c>
      <c r="J31955" t="s">
        <v>70</v>
      </c>
      <c r="K31955" t="s">
        <v>80</v>
      </c>
    </row>
    <row r="31956" spans="7:11" x14ac:dyDescent="0.25">
      <c r="G31956">
        <v>97</v>
      </c>
      <c r="H31956" t="s">
        <v>36</v>
      </c>
      <c r="I31956" t="s">
        <v>56</v>
      </c>
      <c r="J31956" t="s">
        <v>68</v>
      </c>
      <c r="K31956" t="s">
        <v>90</v>
      </c>
    </row>
    <row r="31957" spans="7:11" x14ac:dyDescent="0.25">
      <c r="G31957">
        <v>97</v>
      </c>
      <c r="H31957" t="s">
        <v>36</v>
      </c>
      <c r="I31957" t="s">
        <v>56</v>
      </c>
      <c r="J31957" t="s">
        <v>68</v>
      </c>
      <c r="K31957" t="s">
        <v>88</v>
      </c>
    </row>
    <row r="31958" spans="7:11" x14ac:dyDescent="0.25">
      <c r="G31958">
        <v>97</v>
      </c>
      <c r="H31958" t="s">
        <v>36</v>
      </c>
      <c r="I31958" t="s">
        <v>56</v>
      </c>
      <c r="J31958" t="s">
        <v>62</v>
      </c>
      <c r="K31958" t="s">
        <v>82</v>
      </c>
    </row>
    <row r="31959" spans="7:11" x14ac:dyDescent="0.25">
      <c r="G31959">
        <v>97</v>
      </c>
      <c r="H31959" t="s">
        <v>36</v>
      </c>
      <c r="I31959" t="s">
        <v>56</v>
      </c>
      <c r="J31959" t="s">
        <v>62</v>
      </c>
      <c r="K31959" t="s">
        <v>72</v>
      </c>
    </row>
    <row r="31960" spans="7:11" x14ac:dyDescent="0.25">
      <c r="G31960">
        <v>97</v>
      </c>
      <c r="H31960" t="s">
        <v>36</v>
      </c>
      <c r="I31960" t="s">
        <v>52</v>
      </c>
      <c r="J31960" t="s">
        <v>60</v>
      </c>
      <c r="K31960" t="s">
        <v>82</v>
      </c>
    </row>
    <row r="31961" spans="7:11" x14ac:dyDescent="0.25">
      <c r="G31961">
        <v>97</v>
      </c>
      <c r="H31961" t="s">
        <v>36</v>
      </c>
      <c r="I31961" t="s">
        <v>52</v>
      </c>
      <c r="J31961" t="s">
        <v>60</v>
      </c>
      <c r="K31961" t="s">
        <v>72</v>
      </c>
    </row>
    <row r="31962" spans="7:11" x14ac:dyDescent="0.25">
      <c r="G31962">
        <v>97</v>
      </c>
      <c r="H31962" t="s">
        <v>36</v>
      </c>
      <c r="I31962" t="s">
        <v>52</v>
      </c>
      <c r="J31962" t="s">
        <v>56</v>
      </c>
      <c r="K31962" t="s">
        <v>86</v>
      </c>
    </row>
    <row r="31963" spans="7:11" x14ac:dyDescent="0.25">
      <c r="G31963">
        <v>97</v>
      </c>
      <c r="H31963" t="s">
        <v>36</v>
      </c>
      <c r="I31963" t="s">
        <v>52</v>
      </c>
      <c r="J31963" t="s">
        <v>56</v>
      </c>
      <c r="K31963" t="s">
        <v>84</v>
      </c>
    </row>
    <row r="31964" spans="7:11" x14ac:dyDescent="0.25">
      <c r="G31964">
        <v>97</v>
      </c>
      <c r="H31964" t="s">
        <v>36</v>
      </c>
      <c r="I31964" t="s">
        <v>52</v>
      </c>
      <c r="J31964" t="s">
        <v>56</v>
      </c>
      <c r="K31964" t="s">
        <v>74</v>
      </c>
    </row>
    <row r="31965" spans="7:11" x14ac:dyDescent="0.25">
      <c r="G31965">
        <v>97</v>
      </c>
      <c r="H31965" t="s">
        <v>36</v>
      </c>
      <c r="I31965" t="s">
        <v>50</v>
      </c>
      <c r="J31965" t="s">
        <v>62</v>
      </c>
      <c r="K31965" t="s">
        <v>86</v>
      </c>
    </row>
    <row r="31966" spans="7:11" x14ac:dyDescent="0.25">
      <c r="G31966">
        <v>97</v>
      </c>
      <c r="H31966" t="s">
        <v>36</v>
      </c>
      <c r="I31966" t="s">
        <v>50</v>
      </c>
      <c r="J31966" t="s">
        <v>62</v>
      </c>
      <c r="K31966" t="s">
        <v>84</v>
      </c>
    </row>
    <row r="31967" spans="7:11" x14ac:dyDescent="0.25">
      <c r="G31967">
        <v>97</v>
      </c>
      <c r="H31967" t="s">
        <v>36</v>
      </c>
      <c r="I31967" t="s">
        <v>50</v>
      </c>
      <c r="J31967" t="s">
        <v>62</v>
      </c>
      <c r="K31967" t="s">
        <v>74</v>
      </c>
    </row>
    <row r="31968" spans="7:11" x14ac:dyDescent="0.25">
      <c r="G31968">
        <v>97</v>
      </c>
      <c r="H31968" t="s">
        <v>36</v>
      </c>
      <c r="I31968" t="s">
        <v>48</v>
      </c>
      <c r="J31968" t="s">
        <v>56</v>
      </c>
      <c r="K31968" t="s">
        <v>76</v>
      </c>
    </row>
    <row r="31969" spans="7:11" x14ac:dyDescent="0.25">
      <c r="G31969">
        <v>97</v>
      </c>
      <c r="H31969" t="s">
        <v>36</v>
      </c>
      <c r="I31969" t="s">
        <v>48</v>
      </c>
      <c r="J31969" t="s">
        <v>56</v>
      </c>
      <c r="K31969" t="s">
        <v>66</v>
      </c>
    </row>
    <row r="31970" spans="7:11" x14ac:dyDescent="0.25">
      <c r="G31970">
        <v>97</v>
      </c>
      <c r="H31970" t="s">
        <v>36</v>
      </c>
      <c r="I31970" t="s">
        <v>48</v>
      </c>
      <c r="J31970" t="s">
        <v>52</v>
      </c>
      <c r="K31970" t="s">
        <v>90</v>
      </c>
    </row>
    <row r="31971" spans="7:11" x14ac:dyDescent="0.25">
      <c r="G31971">
        <v>97</v>
      </c>
      <c r="H31971" t="s">
        <v>36</v>
      </c>
      <c r="I31971" t="s">
        <v>48</v>
      </c>
      <c r="J31971" t="s">
        <v>52</v>
      </c>
      <c r="K31971" t="s">
        <v>88</v>
      </c>
    </row>
    <row r="31972" spans="7:11" x14ac:dyDescent="0.25">
      <c r="G31972">
        <v>97</v>
      </c>
      <c r="H31972" t="s">
        <v>36</v>
      </c>
      <c r="I31972" t="s">
        <v>46</v>
      </c>
      <c r="J31972" t="s">
        <v>60</v>
      </c>
      <c r="K31972" t="s">
        <v>68</v>
      </c>
    </row>
    <row r="31973" spans="7:11" x14ac:dyDescent="0.25">
      <c r="G31973">
        <v>97</v>
      </c>
      <c r="H31973" t="s">
        <v>36</v>
      </c>
      <c r="I31973" t="s">
        <v>46</v>
      </c>
      <c r="J31973" t="s">
        <v>58</v>
      </c>
      <c r="K31973" t="s">
        <v>92</v>
      </c>
    </row>
    <row r="31974" spans="7:11" x14ac:dyDescent="0.25">
      <c r="G31974">
        <v>97</v>
      </c>
      <c r="H31974" t="s">
        <v>36</v>
      </c>
      <c r="I31974" t="s">
        <v>46</v>
      </c>
      <c r="J31974" t="s">
        <v>54</v>
      </c>
      <c r="K31974" t="s">
        <v>92</v>
      </c>
    </row>
    <row r="31975" spans="7:11" x14ac:dyDescent="0.25">
      <c r="G31975">
        <v>97</v>
      </c>
      <c r="H31975" t="s">
        <v>36</v>
      </c>
      <c r="I31975" t="s">
        <v>46</v>
      </c>
      <c r="J31975" t="s">
        <v>48</v>
      </c>
      <c r="K31975" t="s">
        <v>62</v>
      </c>
    </row>
    <row r="31976" spans="7:11" x14ac:dyDescent="0.25">
      <c r="G31976">
        <v>97</v>
      </c>
      <c r="H31976" t="s">
        <v>36</v>
      </c>
      <c r="I31976" t="s">
        <v>44</v>
      </c>
      <c r="J31976" t="s">
        <v>60</v>
      </c>
      <c r="K31976" t="s">
        <v>86</v>
      </c>
    </row>
    <row r="31977" spans="7:11" x14ac:dyDescent="0.25">
      <c r="G31977">
        <v>97</v>
      </c>
      <c r="H31977" t="s">
        <v>36</v>
      </c>
      <c r="I31977" t="s">
        <v>44</v>
      </c>
      <c r="J31977" t="s">
        <v>60</v>
      </c>
      <c r="K31977" t="s">
        <v>84</v>
      </c>
    </row>
    <row r="31978" spans="7:11" x14ac:dyDescent="0.25">
      <c r="G31978">
        <v>97</v>
      </c>
      <c r="H31978" t="s">
        <v>36</v>
      </c>
      <c r="I31978" t="s">
        <v>44</v>
      </c>
      <c r="J31978" t="s">
        <v>60</v>
      </c>
      <c r="K31978" t="s">
        <v>74</v>
      </c>
    </row>
    <row r="31979" spans="7:11" x14ac:dyDescent="0.25">
      <c r="G31979">
        <v>97</v>
      </c>
      <c r="H31979" t="s">
        <v>36</v>
      </c>
      <c r="I31979" t="s">
        <v>44</v>
      </c>
      <c r="J31979" t="s">
        <v>46</v>
      </c>
      <c r="K31979" t="s">
        <v>58</v>
      </c>
    </row>
    <row r="31980" spans="7:11" x14ac:dyDescent="0.25">
      <c r="G31980">
        <v>97</v>
      </c>
      <c r="H31980" t="s">
        <v>36</v>
      </c>
      <c r="I31980" t="s">
        <v>44</v>
      </c>
      <c r="J31980" t="s">
        <v>46</v>
      </c>
      <c r="K31980" t="s">
        <v>54</v>
      </c>
    </row>
    <row r="31981" spans="7:11" x14ac:dyDescent="0.25">
      <c r="G31981">
        <v>97</v>
      </c>
      <c r="H31981" t="s">
        <v>36</v>
      </c>
      <c r="I31981" t="s">
        <v>42</v>
      </c>
      <c r="J31981" t="s">
        <v>50</v>
      </c>
      <c r="K31981" t="s">
        <v>64</v>
      </c>
    </row>
    <row r="31982" spans="7:11" x14ac:dyDescent="0.25">
      <c r="G31982">
        <v>97</v>
      </c>
      <c r="H31982" t="s">
        <v>36</v>
      </c>
      <c r="I31982" t="s">
        <v>42</v>
      </c>
      <c r="J31982" t="s">
        <v>44</v>
      </c>
      <c r="K31982" t="s">
        <v>92</v>
      </c>
    </row>
    <row r="31983" spans="7:11" x14ac:dyDescent="0.25">
      <c r="G31983">
        <v>97</v>
      </c>
      <c r="H31983" t="s">
        <v>36</v>
      </c>
      <c r="I31983" t="s">
        <v>40</v>
      </c>
      <c r="J31983" t="s">
        <v>62</v>
      </c>
      <c r="K31983" t="s">
        <v>86</v>
      </c>
    </row>
    <row r="31984" spans="7:11" x14ac:dyDescent="0.25">
      <c r="G31984">
        <v>97</v>
      </c>
      <c r="H31984" t="s">
        <v>36</v>
      </c>
      <c r="I31984" t="s">
        <v>40</v>
      </c>
      <c r="J31984" t="s">
        <v>62</v>
      </c>
      <c r="K31984" t="s">
        <v>84</v>
      </c>
    </row>
    <row r="31985" spans="7:11" x14ac:dyDescent="0.25">
      <c r="G31985">
        <v>97</v>
      </c>
      <c r="H31985" t="s">
        <v>36</v>
      </c>
      <c r="I31985" t="s">
        <v>40</v>
      </c>
      <c r="J31985" t="s">
        <v>62</v>
      </c>
      <c r="K31985" t="s">
        <v>74</v>
      </c>
    </row>
    <row r="31986" spans="7:11" x14ac:dyDescent="0.25">
      <c r="G31986">
        <v>97</v>
      </c>
      <c r="H31986" t="s">
        <v>36</v>
      </c>
      <c r="I31986" t="s">
        <v>40</v>
      </c>
      <c r="J31986" t="s">
        <v>42</v>
      </c>
      <c r="K31986" t="s">
        <v>64</v>
      </c>
    </row>
    <row r="31987" spans="7:11" x14ac:dyDescent="0.25">
      <c r="G31987">
        <v>97</v>
      </c>
      <c r="H31987" t="s">
        <v>36</v>
      </c>
      <c r="I31987" t="s">
        <v>38</v>
      </c>
      <c r="J31987" t="s">
        <v>58</v>
      </c>
      <c r="K31987" t="s">
        <v>78</v>
      </c>
    </row>
    <row r="31988" spans="7:11" x14ac:dyDescent="0.25">
      <c r="G31988">
        <v>97</v>
      </c>
      <c r="H31988" t="s">
        <v>36</v>
      </c>
      <c r="I31988" t="s">
        <v>38</v>
      </c>
      <c r="J31988" t="s">
        <v>54</v>
      </c>
      <c r="K31988" t="s">
        <v>78</v>
      </c>
    </row>
    <row r="31989" spans="7:11" x14ac:dyDescent="0.25">
      <c r="G31989">
        <v>97</v>
      </c>
      <c r="H31989" t="s">
        <v>36</v>
      </c>
      <c r="I31989" t="s">
        <v>38</v>
      </c>
      <c r="J31989" t="s">
        <v>48</v>
      </c>
      <c r="K31989" t="s">
        <v>80</v>
      </c>
    </row>
    <row r="31990" spans="7:11" x14ac:dyDescent="0.25">
      <c r="G31990">
        <v>97</v>
      </c>
      <c r="H31990" t="s">
        <v>36</v>
      </c>
      <c r="I31990" t="s">
        <v>38</v>
      </c>
      <c r="J31990" t="s">
        <v>48</v>
      </c>
      <c r="K31990" t="s">
        <v>70</v>
      </c>
    </row>
    <row r="31991" spans="7:11" x14ac:dyDescent="0.25">
      <c r="G31991">
        <v>97</v>
      </c>
      <c r="H31991" t="s">
        <v>34</v>
      </c>
      <c r="I31991" t="s">
        <v>58</v>
      </c>
      <c r="J31991" t="s">
        <v>62</v>
      </c>
      <c r="K31991" t="s">
        <v>64</v>
      </c>
    </row>
    <row r="31992" spans="7:11" x14ac:dyDescent="0.25">
      <c r="G31992">
        <v>97</v>
      </c>
      <c r="H31992" t="s">
        <v>34</v>
      </c>
      <c r="I31992" t="s">
        <v>56</v>
      </c>
      <c r="J31992" t="s">
        <v>82</v>
      </c>
      <c r="K31992" t="s">
        <v>90</v>
      </c>
    </row>
    <row r="31993" spans="7:11" x14ac:dyDescent="0.25">
      <c r="G31993">
        <v>97</v>
      </c>
      <c r="H31993" t="s">
        <v>34</v>
      </c>
      <c r="I31993" t="s">
        <v>56</v>
      </c>
      <c r="J31993" t="s">
        <v>82</v>
      </c>
      <c r="K31993" t="s">
        <v>88</v>
      </c>
    </row>
    <row r="31994" spans="7:11" x14ac:dyDescent="0.25">
      <c r="G31994">
        <v>97</v>
      </c>
      <c r="H31994" t="s">
        <v>34</v>
      </c>
      <c r="I31994" t="s">
        <v>56</v>
      </c>
      <c r="J31994" t="s">
        <v>72</v>
      </c>
      <c r="K31994" t="s">
        <v>90</v>
      </c>
    </row>
    <row r="31995" spans="7:11" x14ac:dyDescent="0.25">
      <c r="G31995">
        <v>97</v>
      </c>
      <c r="H31995" t="s">
        <v>34</v>
      </c>
      <c r="I31995" t="s">
        <v>56</v>
      </c>
      <c r="J31995" t="s">
        <v>72</v>
      </c>
      <c r="K31995" t="s">
        <v>88</v>
      </c>
    </row>
    <row r="31996" spans="7:11" x14ac:dyDescent="0.25">
      <c r="G31996">
        <v>97</v>
      </c>
      <c r="H31996" t="s">
        <v>34</v>
      </c>
      <c r="I31996" t="s">
        <v>56</v>
      </c>
      <c r="J31996" t="s">
        <v>68</v>
      </c>
      <c r="K31996" t="s">
        <v>80</v>
      </c>
    </row>
    <row r="31997" spans="7:11" x14ac:dyDescent="0.25">
      <c r="G31997">
        <v>97</v>
      </c>
      <c r="H31997" t="s">
        <v>34</v>
      </c>
      <c r="I31997" t="s">
        <v>56</v>
      </c>
      <c r="J31997" t="s">
        <v>68</v>
      </c>
      <c r="K31997" t="s">
        <v>70</v>
      </c>
    </row>
    <row r="31998" spans="7:11" x14ac:dyDescent="0.25">
      <c r="G31998">
        <v>97</v>
      </c>
      <c r="H31998" t="s">
        <v>34</v>
      </c>
      <c r="I31998" t="s">
        <v>54</v>
      </c>
      <c r="J31998" t="s">
        <v>62</v>
      </c>
      <c r="K31998" t="s">
        <v>64</v>
      </c>
    </row>
    <row r="31999" spans="7:11" x14ac:dyDescent="0.25">
      <c r="G31999">
        <v>97</v>
      </c>
      <c r="H31999" t="s">
        <v>34</v>
      </c>
      <c r="I31999" t="s">
        <v>52</v>
      </c>
      <c r="J31999" t="s">
        <v>58</v>
      </c>
      <c r="K31999" t="s">
        <v>78</v>
      </c>
    </row>
    <row r="32000" spans="7:11" x14ac:dyDescent="0.25">
      <c r="G32000">
        <v>97</v>
      </c>
      <c r="H32000" t="s">
        <v>34</v>
      </c>
      <c r="I32000" t="s">
        <v>52</v>
      </c>
      <c r="J32000" t="s">
        <v>54</v>
      </c>
      <c r="K32000" t="s">
        <v>78</v>
      </c>
    </row>
    <row r="32001" spans="7:11" x14ac:dyDescent="0.25">
      <c r="G32001">
        <v>97</v>
      </c>
      <c r="H32001" t="s">
        <v>34</v>
      </c>
      <c r="I32001" t="s">
        <v>50</v>
      </c>
      <c r="J32001" t="s">
        <v>86</v>
      </c>
      <c r="K32001" t="s">
        <v>90</v>
      </c>
    </row>
    <row r="32002" spans="7:11" x14ac:dyDescent="0.25">
      <c r="G32002">
        <v>97</v>
      </c>
      <c r="H32002" t="s">
        <v>34</v>
      </c>
      <c r="I32002" t="s">
        <v>50</v>
      </c>
      <c r="J32002" t="s">
        <v>86</v>
      </c>
      <c r="K32002" t="s">
        <v>88</v>
      </c>
    </row>
    <row r="32003" spans="7:11" x14ac:dyDescent="0.25">
      <c r="G32003">
        <v>97</v>
      </c>
      <c r="H32003" t="s">
        <v>34</v>
      </c>
      <c r="I32003" t="s">
        <v>50</v>
      </c>
      <c r="J32003" t="s">
        <v>84</v>
      </c>
      <c r="K32003" t="s">
        <v>90</v>
      </c>
    </row>
    <row r="32004" spans="7:11" x14ac:dyDescent="0.25">
      <c r="G32004">
        <v>97</v>
      </c>
      <c r="H32004" t="s">
        <v>34</v>
      </c>
      <c r="I32004" t="s">
        <v>50</v>
      </c>
      <c r="J32004" t="s">
        <v>84</v>
      </c>
      <c r="K32004" t="s">
        <v>88</v>
      </c>
    </row>
    <row r="32005" spans="7:11" x14ac:dyDescent="0.25">
      <c r="G32005">
        <v>97</v>
      </c>
      <c r="H32005" t="s">
        <v>34</v>
      </c>
      <c r="I32005" t="s">
        <v>50</v>
      </c>
      <c r="J32005" t="s">
        <v>74</v>
      </c>
      <c r="K32005" t="s">
        <v>90</v>
      </c>
    </row>
    <row r="32006" spans="7:11" x14ac:dyDescent="0.25">
      <c r="G32006">
        <v>97</v>
      </c>
      <c r="H32006" t="s">
        <v>34</v>
      </c>
      <c r="I32006" t="s">
        <v>50</v>
      </c>
      <c r="J32006" t="s">
        <v>74</v>
      </c>
      <c r="K32006" t="s">
        <v>88</v>
      </c>
    </row>
    <row r="32007" spans="7:11" x14ac:dyDescent="0.25">
      <c r="G32007">
        <v>97</v>
      </c>
      <c r="H32007" t="s">
        <v>34</v>
      </c>
      <c r="I32007" t="s">
        <v>50</v>
      </c>
      <c r="J32007" t="s">
        <v>64</v>
      </c>
      <c r="K32007" t="s">
        <v>92</v>
      </c>
    </row>
    <row r="32008" spans="7:11" x14ac:dyDescent="0.25">
      <c r="G32008">
        <v>97</v>
      </c>
      <c r="H32008" t="s">
        <v>34</v>
      </c>
      <c r="I32008" t="s">
        <v>48</v>
      </c>
      <c r="J32008" t="s">
        <v>58</v>
      </c>
      <c r="K32008" t="s">
        <v>86</v>
      </c>
    </row>
    <row r="32009" spans="7:11" x14ac:dyDescent="0.25">
      <c r="G32009">
        <v>97</v>
      </c>
      <c r="H32009" t="s">
        <v>34</v>
      </c>
      <c r="I32009" t="s">
        <v>48</v>
      </c>
      <c r="J32009" t="s">
        <v>58</v>
      </c>
      <c r="K32009" t="s">
        <v>84</v>
      </c>
    </row>
    <row r="32010" spans="7:11" x14ac:dyDescent="0.25">
      <c r="G32010">
        <v>97</v>
      </c>
      <c r="H32010" t="s">
        <v>34</v>
      </c>
      <c r="I32010" t="s">
        <v>48</v>
      </c>
      <c r="J32010" t="s">
        <v>58</v>
      </c>
      <c r="K32010" t="s">
        <v>74</v>
      </c>
    </row>
    <row r="32011" spans="7:11" x14ac:dyDescent="0.25">
      <c r="G32011">
        <v>97</v>
      </c>
      <c r="H32011" t="s">
        <v>34</v>
      </c>
      <c r="I32011" t="s">
        <v>48</v>
      </c>
      <c r="J32011" t="s">
        <v>54</v>
      </c>
      <c r="K32011" t="s">
        <v>86</v>
      </c>
    </row>
    <row r="32012" spans="7:11" x14ac:dyDescent="0.25">
      <c r="G32012">
        <v>97</v>
      </c>
      <c r="H32012" t="s">
        <v>34</v>
      </c>
      <c r="I32012" t="s">
        <v>48</v>
      </c>
      <c r="J32012" t="s">
        <v>54</v>
      </c>
      <c r="K32012" t="s">
        <v>84</v>
      </c>
    </row>
    <row r="32013" spans="7:11" x14ac:dyDescent="0.25">
      <c r="G32013">
        <v>97</v>
      </c>
      <c r="H32013" t="s">
        <v>34</v>
      </c>
      <c r="I32013" t="s">
        <v>48</v>
      </c>
      <c r="J32013" t="s">
        <v>54</v>
      </c>
      <c r="K32013" t="s">
        <v>74</v>
      </c>
    </row>
    <row r="32014" spans="7:11" x14ac:dyDescent="0.25">
      <c r="G32014">
        <v>97</v>
      </c>
      <c r="H32014" t="s">
        <v>34</v>
      </c>
      <c r="I32014" t="s">
        <v>48</v>
      </c>
      <c r="J32014" t="s">
        <v>52</v>
      </c>
      <c r="K32014" t="s">
        <v>80</v>
      </c>
    </row>
    <row r="32015" spans="7:11" x14ac:dyDescent="0.25">
      <c r="G32015">
        <v>97</v>
      </c>
      <c r="H32015" t="s">
        <v>34</v>
      </c>
      <c r="I32015" t="s">
        <v>48</v>
      </c>
      <c r="J32015" t="s">
        <v>52</v>
      </c>
      <c r="K32015" t="s">
        <v>70</v>
      </c>
    </row>
    <row r="32016" spans="7:11" x14ac:dyDescent="0.25">
      <c r="G32016">
        <v>97</v>
      </c>
      <c r="H32016" t="s">
        <v>34</v>
      </c>
      <c r="I32016" t="s">
        <v>46</v>
      </c>
      <c r="J32016" t="s">
        <v>60</v>
      </c>
      <c r="K32016" t="s">
        <v>82</v>
      </c>
    </row>
    <row r="32017" spans="7:11" x14ac:dyDescent="0.25">
      <c r="G32017">
        <v>97</v>
      </c>
      <c r="H32017" t="s">
        <v>34</v>
      </c>
      <c r="I32017" t="s">
        <v>46</v>
      </c>
      <c r="J32017" t="s">
        <v>60</v>
      </c>
      <c r="K32017" t="s">
        <v>72</v>
      </c>
    </row>
    <row r="32018" spans="7:11" x14ac:dyDescent="0.25">
      <c r="G32018">
        <v>97</v>
      </c>
      <c r="H32018" t="s">
        <v>34</v>
      </c>
      <c r="I32018" t="s">
        <v>46</v>
      </c>
      <c r="J32018" t="s">
        <v>56</v>
      </c>
      <c r="K32018" t="s">
        <v>86</v>
      </c>
    </row>
    <row r="32019" spans="7:11" x14ac:dyDescent="0.25">
      <c r="G32019">
        <v>97</v>
      </c>
      <c r="H32019" t="s">
        <v>34</v>
      </c>
      <c r="I32019" t="s">
        <v>46</v>
      </c>
      <c r="J32019" t="s">
        <v>56</v>
      </c>
      <c r="K32019" t="s">
        <v>84</v>
      </c>
    </row>
    <row r="32020" spans="7:11" x14ac:dyDescent="0.25">
      <c r="G32020">
        <v>97</v>
      </c>
      <c r="H32020" t="s">
        <v>34</v>
      </c>
      <c r="I32020" t="s">
        <v>46</v>
      </c>
      <c r="J32020" t="s">
        <v>56</v>
      </c>
      <c r="K32020" t="s">
        <v>74</v>
      </c>
    </row>
    <row r="32021" spans="7:11" x14ac:dyDescent="0.25">
      <c r="G32021">
        <v>97</v>
      </c>
      <c r="H32021" t="s">
        <v>34</v>
      </c>
      <c r="I32021" t="s">
        <v>46</v>
      </c>
      <c r="J32021" t="s">
        <v>48</v>
      </c>
      <c r="K32021" t="s">
        <v>90</v>
      </c>
    </row>
    <row r="32022" spans="7:11" x14ac:dyDescent="0.25">
      <c r="G32022">
        <v>97</v>
      </c>
      <c r="H32022" t="s">
        <v>34</v>
      </c>
      <c r="I32022" t="s">
        <v>46</v>
      </c>
      <c r="J32022" t="s">
        <v>48</v>
      </c>
      <c r="K32022" t="s">
        <v>88</v>
      </c>
    </row>
    <row r="32023" spans="7:11" x14ac:dyDescent="0.25">
      <c r="G32023">
        <v>97</v>
      </c>
      <c r="H32023" t="s">
        <v>34</v>
      </c>
      <c r="I32023" t="s">
        <v>44</v>
      </c>
      <c r="J32023" t="s">
        <v>50</v>
      </c>
      <c r="K32023" t="s">
        <v>64</v>
      </c>
    </row>
    <row r="32024" spans="7:11" x14ac:dyDescent="0.25">
      <c r="G32024">
        <v>97</v>
      </c>
      <c r="H32024" t="s">
        <v>34</v>
      </c>
      <c r="I32024" t="s">
        <v>42</v>
      </c>
      <c r="J32024" t="s">
        <v>58</v>
      </c>
      <c r="K32024" t="s">
        <v>76</v>
      </c>
    </row>
    <row r="32025" spans="7:11" x14ac:dyDescent="0.25">
      <c r="G32025">
        <v>97</v>
      </c>
      <c r="H32025" t="s">
        <v>34</v>
      </c>
      <c r="I32025" t="s">
        <v>42</v>
      </c>
      <c r="J32025" t="s">
        <v>58</v>
      </c>
      <c r="K32025" t="s">
        <v>66</v>
      </c>
    </row>
    <row r="32026" spans="7:11" x14ac:dyDescent="0.25">
      <c r="G32026">
        <v>97</v>
      </c>
      <c r="H32026" t="s">
        <v>34</v>
      </c>
      <c r="I32026" t="s">
        <v>42</v>
      </c>
      <c r="J32026" t="s">
        <v>54</v>
      </c>
      <c r="K32026" t="s">
        <v>76</v>
      </c>
    </row>
    <row r="32027" spans="7:11" x14ac:dyDescent="0.25">
      <c r="G32027">
        <v>97</v>
      </c>
      <c r="H32027" t="s">
        <v>34</v>
      </c>
      <c r="I32027" t="s">
        <v>42</v>
      </c>
      <c r="J32027" t="s">
        <v>54</v>
      </c>
      <c r="K32027" t="s">
        <v>66</v>
      </c>
    </row>
    <row r="32028" spans="7:11" x14ac:dyDescent="0.25">
      <c r="G32028">
        <v>97</v>
      </c>
      <c r="H32028" t="s">
        <v>34</v>
      </c>
      <c r="I32028" t="s">
        <v>42</v>
      </c>
      <c r="J32028" t="s">
        <v>48</v>
      </c>
      <c r="K32028" t="s">
        <v>68</v>
      </c>
    </row>
    <row r="32029" spans="7:11" x14ac:dyDescent="0.25">
      <c r="G32029">
        <v>97</v>
      </c>
      <c r="H32029" t="s">
        <v>34</v>
      </c>
      <c r="I32029" t="s">
        <v>40</v>
      </c>
      <c r="J32029" t="s">
        <v>86</v>
      </c>
      <c r="K32029" t="s">
        <v>90</v>
      </c>
    </row>
    <row r="32030" spans="7:11" x14ac:dyDescent="0.25">
      <c r="G32030">
        <v>97</v>
      </c>
      <c r="H32030" t="s">
        <v>34</v>
      </c>
      <c r="I32030" t="s">
        <v>40</v>
      </c>
      <c r="J32030" t="s">
        <v>86</v>
      </c>
      <c r="K32030" t="s">
        <v>88</v>
      </c>
    </row>
    <row r="32031" spans="7:11" x14ac:dyDescent="0.25">
      <c r="G32031">
        <v>97</v>
      </c>
      <c r="H32031" t="s">
        <v>34</v>
      </c>
      <c r="I32031" t="s">
        <v>40</v>
      </c>
      <c r="J32031" t="s">
        <v>84</v>
      </c>
      <c r="K32031" t="s">
        <v>90</v>
      </c>
    </row>
    <row r="32032" spans="7:11" x14ac:dyDescent="0.25">
      <c r="G32032">
        <v>97</v>
      </c>
      <c r="H32032" t="s">
        <v>34</v>
      </c>
      <c r="I32032" t="s">
        <v>40</v>
      </c>
      <c r="J32032" t="s">
        <v>84</v>
      </c>
      <c r="K32032" t="s">
        <v>88</v>
      </c>
    </row>
    <row r="32033" spans="7:11" x14ac:dyDescent="0.25">
      <c r="G32033">
        <v>97</v>
      </c>
      <c r="H32033" t="s">
        <v>34</v>
      </c>
      <c r="I32033" t="s">
        <v>40</v>
      </c>
      <c r="J32033" t="s">
        <v>74</v>
      </c>
      <c r="K32033" t="s">
        <v>90</v>
      </c>
    </row>
    <row r="32034" spans="7:11" x14ac:dyDescent="0.25">
      <c r="G32034">
        <v>97</v>
      </c>
      <c r="H32034" t="s">
        <v>34</v>
      </c>
      <c r="I32034" t="s">
        <v>40</v>
      </c>
      <c r="J32034" t="s">
        <v>74</v>
      </c>
      <c r="K32034" t="s">
        <v>88</v>
      </c>
    </row>
    <row r="32035" spans="7:11" x14ac:dyDescent="0.25">
      <c r="G32035">
        <v>97</v>
      </c>
      <c r="H32035" t="s">
        <v>34</v>
      </c>
      <c r="I32035" t="s">
        <v>40</v>
      </c>
      <c r="J32035" t="s">
        <v>64</v>
      </c>
      <c r="K32035" t="s">
        <v>92</v>
      </c>
    </row>
    <row r="32036" spans="7:11" x14ac:dyDescent="0.25">
      <c r="G32036">
        <v>97</v>
      </c>
      <c r="H32036" t="s">
        <v>34</v>
      </c>
      <c r="I32036" t="s">
        <v>40</v>
      </c>
      <c r="J32036" t="s">
        <v>44</v>
      </c>
      <c r="K32036" t="s">
        <v>64</v>
      </c>
    </row>
    <row r="32037" spans="7:11" x14ac:dyDescent="0.25">
      <c r="G32037">
        <v>97</v>
      </c>
      <c r="H32037" t="s">
        <v>34</v>
      </c>
      <c r="I32037" t="s">
        <v>38</v>
      </c>
      <c r="J32037" t="s">
        <v>62</v>
      </c>
      <c r="K32037" t="s">
        <v>86</v>
      </c>
    </row>
    <row r="32038" spans="7:11" x14ac:dyDescent="0.25">
      <c r="G32038">
        <v>97</v>
      </c>
      <c r="H32038" t="s">
        <v>34</v>
      </c>
      <c r="I32038" t="s">
        <v>38</v>
      </c>
      <c r="J32038" t="s">
        <v>62</v>
      </c>
      <c r="K32038" t="s">
        <v>84</v>
      </c>
    </row>
    <row r="32039" spans="7:11" x14ac:dyDescent="0.25">
      <c r="G32039">
        <v>97</v>
      </c>
      <c r="H32039" t="s">
        <v>34</v>
      </c>
      <c r="I32039" t="s">
        <v>38</v>
      </c>
      <c r="J32039" t="s">
        <v>62</v>
      </c>
      <c r="K32039" t="s">
        <v>74</v>
      </c>
    </row>
    <row r="32040" spans="7:11" x14ac:dyDescent="0.25">
      <c r="G32040">
        <v>97</v>
      </c>
      <c r="H32040" t="s">
        <v>34</v>
      </c>
      <c r="I32040" t="s">
        <v>38</v>
      </c>
      <c r="J32040" t="s">
        <v>42</v>
      </c>
      <c r="K32040" t="s">
        <v>64</v>
      </c>
    </row>
    <row r="32041" spans="7:11" x14ac:dyDescent="0.25">
      <c r="G32041">
        <v>97</v>
      </c>
      <c r="H32041" t="s">
        <v>34</v>
      </c>
      <c r="I32041" t="s">
        <v>36</v>
      </c>
      <c r="J32041" t="s">
        <v>50</v>
      </c>
      <c r="K32041" t="s">
        <v>64</v>
      </c>
    </row>
    <row r="32042" spans="7:11" x14ac:dyDescent="0.25">
      <c r="G32042">
        <v>97</v>
      </c>
      <c r="H32042" t="s">
        <v>34</v>
      </c>
      <c r="I32042" t="s">
        <v>36</v>
      </c>
      <c r="J32042" t="s">
        <v>44</v>
      </c>
      <c r="K32042" t="s">
        <v>92</v>
      </c>
    </row>
    <row r="32043" spans="7:11" x14ac:dyDescent="0.25">
      <c r="G32043">
        <v>97</v>
      </c>
      <c r="H32043" t="s">
        <v>34</v>
      </c>
      <c r="I32043" t="s">
        <v>36</v>
      </c>
      <c r="J32043" t="s">
        <v>40</v>
      </c>
      <c r="K32043" t="s">
        <v>64</v>
      </c>
    </row>
    <row r="32044" spans="7:11" x14ac:dyDescent="0.25">
      <c r="G32044">
        <v>97</v>
      </c>
      <c r="H32044" t="s">
        <v>32</v>
      </c>
      <c r="I32044" t="s">
        <v>62</v>
      </c>
      <c r="J32044" t="s">
        <v>88</v>
      </c>
      <c r="K32044" t="s">
        <v>90</v>
      </c>
    </row>
    <row r="32045" spans="7:11" x14ac:dyDescent="0.25">
      <c r="G32045">
        <v>97</v>
      </c>
      <c r="H32045" t="s">
        <v>32</v>
      </c>
      <c r="I32045" t="s">
        <v>60</v>
      </c>
      <c r="J32045" t="s">
        <v>82</v>
      </c>
      <c r="K32045" t="s">
        <v>92</v>
      </c>
    </row>
    <row r="32046" spans="7:11" x14ac:dyDescent="0.25">
      <c r="G32046">
        <v>97</v>
      </c>
      <c r="H32046" t="s">
        <v>32</v>
      </c>
      <c r="I32046" t="s">
        <v>60</v>
      </c>
      <c r="J32046" t="s">
        <v>76</v>
      </c>
      <c r="K32046" t="s">
        <v>90</v>
      </c>
    </row>
    <row r="32047" spans="7:11" x14ac:dyDescent="0.25">
      <c r="G32047">
        <v>97</v>
      </c>
      <c r="H32047" t="s">
        <v>32</v>
      </c>
      <c r="I32047" t="s">
        <v>60</v>
      </c>
      <c r="J32047" t="s">
        <v>76</v>
      </c>
      <c r="K32047" t="s">
        <v>88</v>
      </c>
    </row>
    <row r="32048" spans="7:11" x14ac:dyDescent="0.25">
      <c r="G32048">
        <v>97</v>
      </c>
      <c r="H32048" t="s">
        <v>32</v>
      </c>
      <c r="I32048" t="s">
        <v>60</v>
      </c>
      <c r="J32048" t="s">
        <v>72</v>
      </c>
      <c r="K32048" t="s">
        <v>92</v>
      </c>
    </row>
    <row r="32049" spans="7:11" x14ac:dyDescent="0.25">
      <c r="G32049">
        <v>97</v>
      </c>
      <c r="H32049" t="s">
        <v>32</v>
      </c>
      <c r="I32049" t="s">
        <v>60</v>
      </c>
      <c r="J32049" t="s">
        <v>66</v>
      </c>
      <c r="K32049" t="s">
        <v>90</v>
      </c>
    </row>
    <row r="32050" spans="7:11" x14ac:dyDescent="0.25">
      <c r="G32050">
        <v>97</v>
      </c>
      <c r="H32050" t="s">
        <v>32</v>
      </c>
      <c r="I32050" t="s">
        <v>60</v>
      </c>
      <c r="J32050" t="s">
        <v>66</v>
      </c>
      <c r="K32050" t="s">
        <v>88</v>
      </c>
    </row>
    <row r="32051" spans="7:11" x14ac:dyDescent="0.25">
      <c r="G32051">
        <v>97</v>
      </c>
      <c r="H32051" t="s">
        <v>32</v>
      </c>
      <c r="I32051" t="s">
        <v>56</v>
      </c>
      <c r="J32051" t="s">
        <v>86</v>
      </c>
      <c r="K32051" t="s">
        <v>92</v>
      </c>
    </row>
    <row r="32052" spans="7:11" x14ac:dyDescent="0.25">
      <c r="G32052">
        <v>97</v>
      </c>
      <c r="H32052" t="s">
        <v>32</v>
      </c>
      <c r="I32052" t="s">
        <v>56</v>
      </c>
      <c r="J32052" t="s">
        <v>84</v>
      </c>
      <c r="K32052" t="s">
        <v>92</v>
      </c>
    </row>
    <row r="32053" spans="7:11" x14ac:dyDescent="0.25">
      <c r="G32053">
        <v>97</v>
      </c>
      <c r="H32053" t="s">
        <v>32</v>
      </c>
      <c r="I32053" t="s">
        <v>56</v>
      </c>
      <c r="J32053" t="s">
        <v>74</v>
      </c>
      <c r="K32053" t="s">
        <v>92</v>
      </c>
    </row>
    <row r="32054" spans="7:11" x14ac:dyDescent="0.25">
      <c r="G32054">
        <v>97</v>
      </c>
      <c r="H32054" t="s">
        <v>32</v>
      </c>
      <c r="I32054" t="s">
        <v>56</v>
      </c>
      <c r="J32054" t="s">
        <v>70</v>
      </c>
      <c r="K32054" t="s">
        <v>80</v>
      </c>
    </row>
    <row r="32055" spans="7:11" x14ac:dyDescent="0.25">
      <c r="G32055">
        <v>97</v>
      </c>
      <c r="H32055" t="s">
        <v>32</v>
      </c>
      <c r="I32055" t="s">
        <v>54</v>
      </c>
      <c r="J32055" t="s">
        <v>58</v>
      </c>
      <c r="K32055" t="s">
        <v>76</v>
      </c>
    </row>
    <row r="32056" spans="7:11" x14ac:dyDescent="0.25">
      <c r="G32056">
        <v>97</v>
      </c>
      <c r="H32056" t="s">
        <v>32</v>
      </c>
      <c r="I32056" t="s">
        <v>54</v>
      </c>
      <c r="J32056" t="s">
        <v>58</v>
      </c>
      <c r="K32056" t="s">
        <v>66</v>
      </c>
    </row>
    <row r="32057" spans="7:11" x14ac:dyDescent="0.25">
      <c r="G32057">
        <v>97</v>
      </c>
      <c r="H32057" t="s">
        <v>32</v>
      </c>
      <c r="I32057" t="s">
        <v>52</v>
      </c>
      <c r="J32057" t="s">
        <v>56</v>
      </c>
      <c r="K32057" t="s">
        <v>82</v>
      </c>
    </row>
    <row r="32058" spans="7:11" x14ac:dyDescent="0.25">
      <c r="G32058">
        <v>97</v>
      </c>
      <c r="H32058" t="s">
        <v>32</v>
      </c>
      <c r="I32058" t="s">
        <v>52</v>
      </c>
      <c r="J32058" t="s">
        <v>56</v>
      </c>
      <c r="K32058" t="s">
        <v>72</v>
      </c>
    </row>
    <row r="32059" spans="7:11" x14ac:dyDescent="0.25">
      <c r="G32059">
        <v>97</v>
      </c>
      <c r="H32059" t="s">
        <v>32</v>
      </c>
      <c r="I32059" t="s">
        <v>50</v>
      </c>
      <c r="J32059" t="s">
        <v>68</v>
      </c>
      <c r="K32059" t="s">
        <v>90</v>
      </c>
    </row>
    <row r="32060" spans="7:11" x14ac:dyDescent="0.25">
      <c r="G32060">
        <v>97</v>
      </c>
      <c r="H32060" t="s">
        <v>32</v>
      </c>
      <c r="I32060" t="s">
        <v>50</v>
      </c>
      <c r="J32060" t="s">
        <v>68</v>
      </c>
      <c r="K32060" t="s">
        <v>88</v>
      </c>
    </row>
    <row r="32061" spans="7:11" x14ac:dyDescent="0.25">
      <c r="G32061">
        <v>97</v>
      </c>
      <c r="H32061" t="s">
        <v>32</v>
      </c>
      <c r="I32061" t="s">
        <v>50</v>
      </c>
      <c r="J32061" t="s">
        <v>62</v>
      </c>
      <c r="K32061" t="s">
        <v>82</v>
      </c>
    </row>
    <row r="32062" spans="7:11" x14ac:dyDescent="0.25">
      <c r="G32062">
        <v>97</v>
      </c>
      <c r="H32062" t="s">
        <v>32</v>
      </c>
      <c r="I32062" t="s">
        <v>50</v>
      </c>
      <c r="J32062" t="s">
        <v>62</v>
      </c>
      <c r="K32062" t="s">
        <v>72</v>
      </c>
    </row>
    <row r="32063" spans="7:11" x14ac:dyDescent="0.25">
      <c r="G32063">
        <v>97</v>
      </c>
      <c r="H32063" t="s">
        <v>32</v>
      </c>
      <c r="I32063" t="s">
        <v>50</v>
      </c>
      <c r="J32063" t="s">
        <v>52</v>
      </c>
      <c r="K32063" t="s">
        <v>86</v>
      </c>
    </row>
    <row r="32064" spans="7:11" x14ac:dyDescent="0.25">
      <c r="G32064">
        <v>97</v>
      </c>
      <c r="H32064" t="s">
        <v>32</v>
      </c>
      <c r="I32064" t="s">
        <v>50</v>
      </c>
      <c r="J32064" t="s">
        <v>52</v>
      </c>
      <c r="K32064" t="s">
        <v>84</v>
      </c>
    </row>
    <row r="32065" spans="7:11" x14ac:dyDescent="0.25">
      <c r="G32065">
        <v>97</v>
      </c>
      <c r="H32065" t="s">
        <v>32</v>
      </c>
      <c r="I32065" t="s">
        <v>50</v>
      </c>
      <c r="J32065" t="s">
        <v>52</v>
      </c>
      <c r="K32065" t="s">
        <v>74</v>
      </c>
    </row>
    <row r="32066" spans="7:11" x14ac:dyDescent="0.25">
      <c r="G32066">
        <v>97</v>
      </c>
      <c r="H32066" t="s">
        <v>32</v>
      </c>
      <c r="I32066" t="s">
        <v>48</v>
      </c>
      <c r="J32066" t="s">
        <v>90</v>
      </c>
      <c r="K32066" t="s">
        <v>92</v>
      </c>
    </row>
    <row r="32067" spans="7:11" x14ac:dyDescent="0.25">
      <c r="G32067">
        <v>97</v>
      </c>
      <c r="H32067" t="s">
        <v>32</v>
      </c>
      <c r="I32067" t="s">
        <v>48</v>
      </c>
      <c r="J32067" t="s">
        <v>88</v>
      </c>
      <c r="K32067" t="s">
        <v>92</v>
      </c>
    </row>
    <row r="32068" spans="7:11" x14ac:dyDescent="0.25">
      <c r="G32068">
        <v>97</v>
      </c>
      <c r="H32068" t="s">
        <v>32</v>
      </c>
      <c r="I32068" t="s">
        <v>48</v>
      </c>
      <c r="J32068" t="s">
        <v>58</v>
      </c>
      <c r="K32068" t="s">
        <v>68</v>
      </c>
    </row>
    <row r="32069" spans="7:11" x14ac:dyDescent="0.25">
      <c r="G32069">
        <v>97</v>
      </c>
      <c r="H32069" t="s">
        <v>32</v>
      </c>
      <c r="I32069" t="s">
        <v>48</v>
      </c>
      <c r="J32069" t="s">
        <v>54</v>
      </c>
      <c r="K32069" t="s">
        <v>68</v>
      </c>
    </row>
    <row r="32070" spans="7:11" x14ac:dyDescent="0.25">
      <c r="G32070">
        <v>97</v>
      </c>
      <c r="H32070" t="s">
        <v>32</v>
      </c>
      <c r="I32070" t="s">
        <v>48</v>
      </c>
      <c r="J32070" t="s">
        <v>50</v>
      </c>
      <c r="K32070" t="s">
        <v>76</v>
      </c>
    </row>
    <row r="32071" spans="7:11" x14ac:dyDescent="0.25">
      <c r="G32071">
        <v>97</v>
      </c>
      <c r="H32071" t="s">
        <v>32</v>
      </c>
      <c r="I32071" t="s">
        <v>48</v>
      </c>
      <c r="J32071" t="s">
        <v>50</v>
      </c>
      <c r="K32071" t="s">
        <v>66</v>
      </c>
    </row>
    <row r="32072" spans="7:11" x14ac:dyDescent="0.25">
      <c r="G32072">
        <v>97</v>
      </c>
      <c r="H32072" t="s">
        <v>32</v>
      </c>
      <c r="I32072" t="s">
        <v>46</v>
      </c>
      <c r="J32072" t="s">
        <v>56</v>
      </c>
      <c r="K32072" t="s">
        <v>68</v>
      </c>
    </row>
    <row r="32073" spans="7:11" x14ac:dyDescent="0.25">
      <c r="G32073">
        <v>97</v>
      </c>
      <c r="H32073" t="s">
        <v>32</v>
      </c>
      <c r="I32073" t="s">
        <v>46</v>
      </c>
      <c r="J32073" t="s">
        <v>48</v>
      </c>
      <c r="K32073" t="s">
        <v>52</v>
      </c>
    </row>
    <row r="32074" spans="7:11" x14ac:dyDescent="0.25">
      <c r="G32074">
        <v>97</v>
      </c>
      <c r="H32074" t="s">
        <v>32</v>
      </c>
      <c r="I32074" t="s">
        <v>44</v>
      </c>
      <c r="J32074" t="s">
        <v>60</v>
      </c>
      <c r="K32074" t="s">
        <v>82</v>
      </c>
    </row>
    <row r="32075" spans="7:11" x14ac:dyDescent="0.25">
      <c r="G32075">
        <v>97</v>
      </c>
      <c r="H32075" t="s">
        <v>32</v>
      </c>
      <c r="I32075" t="s">
        <v>44</v>
      </c>
      <c r="J32075" t="s">
        <v>60</v>
      </c>
      <c r="K32075" t="s">
        <v>72</v>
      </c>
    </row>
    <row r="32076" spans="7:11" x14ac:dyDescent="0.25">
      <c r="G32076">
        <v>97</v>
      </c>
      <c r="H32076" t="s">
        <v>32</v>
      </c>
      <c r="I32076" t="s">
        <v>44</v>
      </c>
      <c r="J32076" t="s">
        <v>56</v>
      </c>
      <c r="K32076" t="s">
        <v>86</v>
      </c>
    </row>
    <row r="32077" spans="7:11" x14ac:dyDescent="0.25">
      <c r="G32077">
        <v>97</v>
      </c>
      <c r="H32077" t="s">
        <v>32</v>
      </c>
      <c r="I32077" t="s">
        <v>44</v>
      </c>
      <c r="J32077" t="s">
        <v>56</v>
      </c>
      <c r="K32077" t="s">
        <v>84</v>
      </c>
    </row>
    <row r="32078" spans="7:11" x14ac:dyDescent="0.25">
      <c r="G32078">
        <v>97</v>
      </c>
      <c r="H32078" t="s">
        <v>32</v>
      </c>
      <c r="I32078" t="s">
        <v>44</v>
      </c>
      <c r="J32078" t="s">
        <v>56</v>
      </c>
      <c r="K32078" t="s">
        <v>74</v>
      </c>
    </row>
    <row r="32079" spans="7:11" x14ac:dyDescent="0.25">
      <c r="G32079">
        <v>97</v>
      </c>
      <c r="H32079" t="s">
        <v>32</v>
      </c>
      <c r="I32079" t="s">
        <v>44</v>
      </c>
      <c r="J32079" t="s">
        <v>48</v>
      </c>
      <c r="K32079" t="s">
        <v>90</v>
      </c>
    </row>
    <row r="32080" spans="7:11" x14ac:dyDescent="0.25">
      <c r="G32080">
        <v>97</v>
      </c>
      <c r="H32080" t="s">
        <v>32</v>
      </c>
      <c r="I32080" t="s">
        <v>44</v>
      </c>
      <c r="J32080" t="s">
        <v>48</v>
      </c>
      <c r="K32080" t="s">
        <v>88</v>
      </c>
    </row>
    <row r="32081" spans="7:11" x14ac:dyDescent="0.25">
      <c r="G32081">
        <v>97</v>
      </c>
      <c r="H32081" t="s">
        <v>32</v>
      </c>
      <c r="I32081" t="s">
        <v>42</v>
      </c>
      <c r="J32081" t="s">
        <v>58</v>
      </c>
      <c r="K32081" t="s">
        <v>78</v>
      </c>
    </row>
    <row r="32082" spans="7:11" x14ac:dyDescent="0.25">
      <c r="G32082">
        <v>97</v>
      </c>
      <c r="H32082" t="s">
        <v>32</v>
      </c>
      <c r="I32082" t="s">
        <v>42</v>
      </c>
      <c r="J32082" t="s">
        <v>54</v>
      </c>
      <c r="K32082" t="s">
        <v>78</v>
      </c>
    </row>
    <row r="32083" spans="7:11" x14ac:dyDescent="0.25">
      <c r="G32083">
        <v>97</v>
      </c>
      <c r="H32083" t="s">
        <v>32</v>
      </c>
      <c r="I32083" t="s">
        <v>42</v>
      </c>
      <c r="J32083" t="s">
        <v>48</v>
      </c>
      <c r="K32083" t="s">
        <v>80</v>
      </c>
    </row>
    <row r="32084" spans="7:11" x14ac:dyDescent="0.25">
      <c r="G32084">
        <v>97</v>
      </c>
      <c r="H32084" t="s">
        <v>32</v>
      </c>
      <c r="I32084" t="s">
        <v>42</v>
      </c>
      <c r="J32084" t="s">
        <v>48</v>
      </c>
      <c r="K32084" t="s">
        <v>70</v>
      </c>
    </row>
    <row r="32085" spans="7:11" x14ac:dyDescent="0.25">
      <c r="G32085">
        <v>97</v>
      </c>
      <c r="H32085" t="s">
        <v>32</v>
      </c>
      <c r="I32085" t="s">
        <v>40</v>
      </c>
      <c r="J32085" t="s">
        <v>68</v>
      </c>
      <c r="K32085" t="s">
        <v>90</v>
      </c>
    </row>
    <row r="32086" spans="7:11" x14ac:dyDescent="0.25">
      <c r="G32086">
        <v>97</v>
      </c>
      <c r="H32086" t="s">
        <v>32</v>
      </c>
      <c r="I32086" t="s">
        <v>40</v>
      </c>
      <c r="J32086" t="s">
        <v>68</v>
      </c>
      <c r="K32086" t="s">
        <v>88</v>
      </c>
    </row>
    <row r="32087" spans="7:11" x14ac:dyDescent="0.25">
      <c r="G32087">
        <v>97</v>
      </c>
      <c r="H32087" t="s">
        <v>32</v>
      </c>
      <c r="I32087" t="s">
        <v>40</v>
      </c>
      <c r="J32087" t="s">
        <v>62</v>
      </c>
      <c r="K32087" t="s">
        <v>82</v>
      </c>
    </row>
    <row r="32088" spans="7:11" x14ac:dyDescent="0.25">
      <c r="G32088">
        <v>97</v>
      </c>
      <c r="H32088" t="s">
        <v>32</v>
      </c>
      <c r="I32088" t="s">
        <v>40</v>
      </c>
      <c r="J32088" t="s">
        <v>62</v>
      </c>
      <c r="K32088" t="s">
        <v>72</v>
      </c>
    </row>
    <row r="32089" spans="7:11" x14ac:dyDescent="0.25">
      <c r="G32089">
        <v>97</v>
      </c>
      <c r="H32089" t="s">
        <v>32</v>
      </c>
      <c r="I32089" t="s">
        <v>40</v>
      </c>
      <c r="J32089" t="s">
        <v>52</v>
      </c>
      <c r="K32089" t="s">
        <v>86</v>
      </c>
    </row>
    <row r="32090" spans="7:11" x14ac:dyDescent="0.25">
      <c r="G32090">
        <v>97</v>
      </c>
      <c r="H32090" t="s">
        <v>32</v>
      </c>
      <c r="I32090" t="s">
        <v>40</v>
      </c>
      <c r="J32090" t="s">
        <v>52</v>
      </c>
      <c r="K32090" t="s">
        <v>84</v>
      </c>
    </row>
    <row r="32091" spans="7:11" x14ac:dyDescent="0.25">
      <c r="G32091">
        <v>97</v>
      </c>
      <c r="H32091" t="s">
        <v>32</v>
      </c>
      <c r="I32091" t="s">
        <v>40</v>
      </c>
      <c r="J32091" t="s">
        <v>52</v>
      </c>
      <c r="K32091" t="s">
        <v>74</v>
      </c>
    </row>
    <row r="32092" spans="7:11" x14ac:dyDescent="0.25">
      <c r="G32092">
        <v>97</v>
      </c>
      <c r="H32092" t="s">
        <v>32</v>
      </c>
      <c r="I32092" t="s">
        <v>40</v>
      </c>
      <c r="J32092" t="s">
        <v>48</v>
      </c>
      <c r="K32092" t="s">
        <v>76</v>
      </c>
    </row>
    <row r="32093" spans="7:11" x14ac:dyDescent="0.25">
      <c r="G32093">
        <v>97</v>
      </c>
      <c r="H32093" t="s">
        <v>32</v>
      </c>
      <c r="I32093" t="s">
        <v>40</v>
      </c>
      <c r="J32093" t="s">
        <v>48</v>
      </c>
      <c r="K32093" t="s">
        <v>66</v>
      </c>
    </row>
    <row r="32094" spans="7:11" x14ac:dyDescent="0.25">
      <c r="G32094">
        <v>97</v>
      </c>
      <c r="H32094" t="s">
        <v>32</v>
      </c>
      <c r="I32094" t="s">
        <v>38</v>
      </c>
      <c r="J32094" t="s">
        <v>62</v>
      </c>
      <c r="K32094" t="s">
        <v>68</v>
      </c>
    </row>
    <row r="32095" spans="7:11" x14ac:dyDescent="0.25">
      <c r="G32095">
        <v>97</v>
      </c>
      <c r="H32095" t="s">
        <v>32</v>
      </c>
      <c r="I32095" t="s">
        <v>38</v>
      </c>
      <c r="J32095" t="s">
        <v>58</v>
      </c>
      <c r="K32095" t="s">
        <v>64</v>
      </c>
    </row>
    <row r="32096" spans="7:11" x14ac:dyDescent="0.25">
      <c r="G32096">
        <v>97</v>
      </c>
      <c r="H32096" t="s">
        <v>32</v>
      </c>
      <c r="I32096" t="s">
        <v>38</v>
      </c>
      <c r="J32096" t="s">
        <v>54</v>
      </c>
      <c r="K32096" t="s">
        <v>64</v>
      </c>
    </row>
    <row r="32097" spans="7:11" x14ac:dyDescent="0.25">
      <c r="G32097">
        <v>97</v>
      </c>
      <c r="H32097" t="s">
        <v>32</v>
      </c>
      <c r="I32097" t="s">
        <v>36</v>
      </c>
      <c r="J32097" t="s">
        <v>60</v>
      </c>
      <c r="K32097" t="s">
        <v>82</v>
      </c>
    </row>
    <row r="32098" spans="7:11" x14ac:dyDescent="0.25">
      <c r="G32098">
        <v>97</v>
      </c>
      <c r="H32098" t="s">
        <v>32</v>
      </c>
      <c r="I32098" t="s">
        <v>36</v>
      </c>
      <c r="J32098" t="s">
        <v>60</v>
      </c>
      <c r="K32098" t="s">
        <v>72</v>
      </c>
    </row>
    <row r="32099" spans="7:11" x14ac:dyDescent="0.25">
      <c r="G32099">
        <v>97</v>
      </c>
      <c r="H32099" t="s">
        <v>32</v>
      </c>
      <c r="I32099" t="s">
        <v>36</v>
      </c>
      <c r="J32099" t="s">
        <v>56</v>
      </c>
      <c r="K32099" t="s">
        <v>86</v>
      </c>
    </row>
    <row r="32100" spans="7:11" x14ac:dyDescent="0.25">
      <c r="G32100">
        <v>97</v>
      </c>
      <c r="H32100" t="s">
        <v>32</v>
      </c>
      <c r="I32100" t="s">
        <v>36</v>
      </c>
      <c r="J32100" t="s">
        <v>56</v>
      </c>
      <c r="K32100" t="s">
        <v>84</v>
      </c>
    </row>
    <row r="32101" spans="7:11" x14ac:dyDescent="0.25">
      <c r="G32101">
        <v>97</v>
      </c>
      <c r="H32101" t="s">
        <v>32</v>
      </c>
      <c r="I32101" t="s">
        <v>36</v>
      </c>
      <c r="J32101" t="s">
        <v>56</v>
      </c>
      <c r="K32101" t="s">
        <v>74</v>
      </c>
    </row>
    <row r="32102" spans="7:11" x14ac:dyDescent="0.25">
      <c r="G32102">
        <v>97</v>
      </c>
      <c r="H32102" t="s">
        <v>32</v>
      </c>
      <c r="I32102" t="s">
        <v>36</v>
      </c>
      <c r="J32102" t="s">
        <v>48</v>
      </c>
      <c r="K32102" t="s">
        <v>90</v>
      </c>
    </row>
    <row r="32103" spans="7:11" x14ac:dyDescent="0.25">
      <c r="G32103">
        <v>97</v>
      </c>
      <c r="H32103" t="s">
        <v>32</v>
      </c>
      <c r="I32103" t="s">
        <v>36</v>
      </c>
      <c r="J32103" t="s">
        <v>48</v>
      </c>
      <c r="K32103" t="s">
        <v>88</v>
      </c>
    </row>
    <row r="32104" spans="7:11" x14ac:dyDescent="0.25">
      <c r="G32104">
        <v>97</v>
      </c>
      <c r="H32104" t="s">
        <v>32</v>
      </c>
      <c r="I32104" t="s">
        <v>34</v>
      </c>
      <c r="J32104" t="s">
        <v>58</v>
      </c>
      <c r="K32104" t="s">
        <v>78</v>
      </c>
    </row>
    <row r="32105" spans="7:11" x14ac:dyDescent="0.25">
      <c r="G32105">
        <v>97</v>
      </c>
      <c r="H32105" t="s">
        <v>32</v>
      </c>
      <c r="I32105" t="s">
        <v>34</v>
      </c>
      <c r="J32105" t="s">
        <v>54</v>
      </c>
      <c r="K32105" t="s">
        <v>78</v>
      </c>
    </row>
    <row r="32106" spans="7:11" x14ac:dyDescent="0.25">
      <c r="G32106">
        <v>97</v>
      </c>
      <c r="H32106" t="s">
        <v>32</v>
      </c>
      <c r="I32106" t="s">
        <v>34</v>
      </c>
      <c r="J32106" t="s">
        <v>48</v>
      </c>
      <c r="K32106" t="s">
        <v>80</v>
      </c>
    </row>
    <row r="32107" spans="7:11" x14ac:dyDescent="0.25">
      <c r="G32107">
        <v>97</v>
      </c>
      <c r="H32107" t="s">
        <v>32</v>
      </c>
      <c r="I32107" t="s">
        <v>34</v>
      </c>
      <c r="J32107" t="s">
        <v>48</v>
      </c>
      <c r="K32107" t="s">
        <v>70</v>
      </c>
    </row>
    <row r="32108" spans="7:11" x14ac:dyDescent="0.25">
      <c r="G32108">
        <v>97</v>
      </c>
      <c r="H32108" t="s">
        <v>30</v>
      </c>
      <c r="I32108" t="s">
        <v>60</v>
      </c>
      <c r="J32108" t="s">
        <v>78</v>
      </c>
      <c r="K32108" t="s">
        <v>90</v>
      </c>
    </row>
    <row r="32109" spans="7:11" x14ac:dyDescent="0.25">
      <c r="G32109">
        <v>97</v>
      </c>
      <c r="H32109" t="s">
        <v>30</v>
      </c>
      <c r="I32109" t="s">
        <v>60</v>
      </c>
      <c r="J32109" t="s">
        <v>78</v>
      </c>
      <c r="K32109" t="s">
        <v>88</v>
      </c>
    </row>
    <row r="32110" spans="7:11" x14ac:dyDescent="0.25">
      <c r="G32110">
        <v>97</v>
      </c>
      <c r="H32110" t="s">
        <v>30</v>
      </c>
      <c r="I32110" t="s">
        <v>56</v>
      </c>
      <c r="J32110" t="s">
        <v>68</v>
      </c>
      <c r="K32110" t="s">
        <v>92</v>
      </c>
    </row>
    <row r="32111" spans="7:11" x14ac:dyDescent="0.25">
      <c r="G32111">
        <v>97</v>
      </c>
      <c r="H32111" t="s">
        <v>30</v>
      </c>
      <c r="I32111" t="s">
        <v>56</v>
      </c>
      <c r="J32111" t="s">
        <v>62</v>
      </c>
      <c r="K32111" t="s">
        <v>76</v>
      </c>
    </row>
    <row r="32112" spans="7:11" x14ac:dyDescent="0.25">
      <c r="G32112">
        <v>97</v>
      </c>
      <c r="H32112" t="s">
        <v>30</v>
      </c>
      <c r="I32112" t="s">
        <v>56</v>
      </c>
      <c r="J32112" t="s">
        <v>62</v>
      </c>
      <c r="K32112" t="s">
        <v>66</v>
      </c>
    </row>
    <row r="32113" spans="7:11" x14ac:dyDescent="0.25">
      <c r="G32113">
        <v>97</v>
      </c>
      <c r="H32113" t="s">
        <v>30</v>
      </c>
      <c r="I32113" t="s">
        <v>54</v>
      </c>
      <c r="J32113" t="s">
        <v>58</v>
      </c>
      <c r="K32113" t="s">
        <v>78</v>
      </c>
    </row>
    <row r="32114" spans="7:11" x14ac:dyDescent="0.25">
      <c r="G32114">
        <v>97</v>
      </c>
      <c r="H32114" t="s">
        <v>30</v>
      </c>
      <c r="I32114" t="s">
        <v>52</v>
      </c>
      <c r="J32114" t="s">
        <v>62</v>
      </c>
      <c r="K32114" t="s">
        <v>90</v>
      </c>
    </row>
    <row r="32115" spans="7:11" x14ac:dyDescent="0.25">
      <c r="G32115">
        <v>97</v>
      </c>
      <c r="H32115" t="s">
        <v>30</v>
      </c>
      <c r="I32115" t="s">
        <v>52</v>
      </c>
      <c r="J32115" t="s">
        <v>62</v>
      </c>
      <c r="K32115" t="s">
        <v>88</v>
      </c>
    </row>
    <row r="32116" spans="7:11" x14ac:dyDescent="0.25">
      <c r="G32116">
        <v>97</v>
      </c>
      <c r="H32116" t="s">
        <v>30</v>
      </c>
      <c r="I32116" t="s">
        <v>52</v>
      </c>
      <c r="J32116" t="s">
        <v>60</v>
      </c>
      <c r="K32116" t="s">
        <v>76</v>
      </c>
    </row>
    <row r="32117" spans="7:11" x14ac:dyDescent="0.25">
      <c r="G32117">
        <v>97</v>
      </c>
      <c r="H32117" t="s">
        <v>30</v>
      </c>
      <c r="I32117" t="s">
        <v>52</v>
      </c>
      <c r="J32117" t="s">
        <v>60</v>
      </c>
      <c r="K32117" t="s">
        <v>66</v>
      </c>
    </row>
    <row r="32118" spans="7:11" x14ac:dyDescent="0.25">
      <c r="G32118">
        <v>97</v>
      </c>
      <c r="H32118" t="s">
        <v>30</v>
      </c>
      <c r="I32118" t="s">
        <v>50</v>
      </c>
      <c r="J32118" t="s">
        <v>80</v>
      </c>
      <c r="K32118" t="s">
        <v>90</v>
      </c>
    </row>
    <row r="32119" spans="7:11" x14ac:dyDescent="0.25">
      <c r="G32119">
        <v>97</v>
      </c>
      <c r="H32119" t="s">
        <v>30</v>
      </c>
      <c r="I32119" t="s">
        <v>50</v>
      </c>
      <c r="J32119" t="s">
        <v>80</v>
      </c>
      <c r="K32119" t="s">
        <v>88</v>
      </c>
    </row>
    <row r="32120" spans="7:11" x14ac:dyDescent="0.25">
      <c r="G32120">
        <v>97</v>
      </c>
      <c r="H32120" t="s">
        <v>30</v>
      </c>
      <c r="I32120" t="s">
        <v>50</v>
      </c>
      <c r="J32120" t="s">
        <v>70</v>
      </c>
      <c r="K32120" t="s">
        <v>90</v>
      </c>
    </row>
    <row r="32121" spans="7:11" x14ac:dyDescent="0.25">
      <c r="G32121">
        <v>97</v>
      </c>
      <c r="H32121" t="s">
        <v>30</v>
      </c>
      <c r="I32121" t="s">
        <v>50</v>
      </c>
      <c r="J32121" t="s">
        <v>70</v>
      </c>
      <c r="K32121" t="s">
        <v>88</v>
      </c>
    </row>
    <row r="32122" spans="7:11" x14ac:dyDescent="0.25">
      <c r="G32122">
        <v>97</v>
      </c>
      <c r="H32122" t="s">
        <v>30</v>
      </c>
      <c r="I32122" t="s">
        <v>50</v>
      </c>
      <c r="J32122" t="s">
        <v>52</v>
      </c>
      <c r="K32122" t="s">
        <v>68</v>
      </c>
    </row>
    <row r="32123" spans="7:11" x14ac:dyDescent="0.25">
      <c r="G32123">
        <v>97</v>
      </c>
      <c r="H32123" t="s">
        <v>30</v>
      </c>
      <c r="I32123" t="s">
        <v>48</v>
      </c>
      <c r="J32123" t="s">
        <v>58</v>
      </c>
      <c r="K32123" t="s">
        <v>80</v>
      </c>
    </row>
    <row r="32124" spans="7:11" x14ac:dyDescent="0.25">
      <c r="G32124">
        <v>97</v>
      </c>
      <c r="H32124" t="s">
        <v>30</v>
      </c>
      <c r="I32124" t="s">
        <v>48</v>
      </c>
      <c r="J32124" t="s">
        <v>58</v>
      </c>
      <c r="K32124" t="s">
        <v>70</v>
      </c>
    </row>
    <row r="32125" spans="7:11" x14ac:dyDescent="0.25">
      <c r="G32125">
        <v>97</v>
      </c>
      <c r="H32125" t="s">
        <v>30</v>
      </c>
      <c r="I32125" t="s">
        <v>48</v>
      </c>
      <c r="J32125" t="s">
        <v>56</v>
      </c>
      <c r="K32125" t="s">
        <v>64</v>
      </c>
    </row>
    <row r="32126" spans="7:11" x14ac:dyDescent="0.25">
      <c r="G32126">
        <v>97</v>
      </c>
      <c r="H32126" t="s">
        <v>30</v>
      </c>
      <c r="I32126" t="s">
        <v>48</v>
      </c>
      <c r="J32126" t="s">
        <v>54</v>
      </c>
      <c r="K32126" t="s">
        <v>80</v>
      </c>
    </row>
    <row r="32127" spans="7:11" x14ac:dyDescent="0.25">
      <c r="G32127">
        <v>97</v>
      </c>
      <c r="H32127" t="s">
        <v>30</v>
      </c>
      <c r="I32127" t="s">
        <v>48</v>
      </c>
      <c r="J32127" t="s">
        <v>54</v>
      </c>
      <c r="K32127" t="s">
        <v>70</v>
      </c>
    </row>
    <row r="32128" spans="7:11" x14ac:dyDescent="0.25">
      <c r="G32128">
        <v>97</v>
      </c>
      <c r="H32128" t="s">
        <v>30</v>
      </c>
      <c r="I32128" t="s">
        <v>48</v>
      </c>
      <c r="J32128" t="s">
        <v>52</v>
      </c>
      <c r="K32128" t="s">
        <v>92</v>
      </c>
    </row>
    <row r="32129" spans="7:11" x14ac:dyDescent="0.25">
      <c r="G32129">
        <v>97</v>
      </c>
      <c r="H32129" t="s">
        <v>30</v>
      </c>
      <c r="I32129" t="s">
        <v>48</v>
      </c>
      <c r="J32129" t="s">
        <v>50</v>
      </c>
      <c r="K32129" t="s">
        <v>78</v>
      </c>
    </row>
    <row r="32130" spans="7:11" x14ac:dyDescent="0.25">
      <c r="G32130">
        <v>97</v>
      </c>
      <c r="H32130" t="s">
        <v>30</v>
      </c>
      <c r="I32130" t="s">
        <v>46</v>
      </c>
      <c r="J32130" t="s">
        <v>56</v>
      </c>
      <c r="K32130" t="s">
        <v>80</v>
      </c>
    </row>
    <row r="32131" spans="7:11" x14ac:dyDescent="0.25">
      <c r="G32131">
        <v>97</v>
      </c>
      <c r="H32131" t="s">
        <v>30</v>
      </c>
      <c r="I32131" t="s">
        <v>46</v>
      </c>
      <c r="J32131" t="s">
        <v>56</v>
      </c>
      <c r="K32131" t="s">
        <v>70</v>
      </c>
    </row>
    <row r="32132" spans="7:11" x14ac:dyDescent="0.25">
      <c r="G32132">
        <v>97</v>
      </c>
      <c r="H32132" t="s">
        <v>30</v>
      </c>
      <c r="I32132" t="s">
        <v>44</v>
      </c>
      <c r="J32132" t="s">
        <v>56</v>
      </c>
      <c r="K32132" t="s">
        <v>68</v>
      </c>
    </row>
    <row r="32133" spans="7:11" x14ac:dyDescent="0.25">
      <c r="G32133">
        <v>97</v>
      </c>
      <c r="H32133" t="s">
        <v>30</v>
      </c>
      <c r="I32133" t="s">
        <v>44</v>
      </c>
      <c r="J32133" t="s">
        <v>48</v>
      </c>
      <c r="K32133" t="s">
        <v>52</v>
      </c>
    </row>
    <row r="32134" spans="7:11" x14ac:dyDescent="0.25">
      <c r="G32134">
        <v>97</v>
      </c>
      <c r="H32134" t="s">
        <v>30</v>
      </c>
      <c r="I32134" t="s">
        <v>42</v>
      </c>
      <c r="J32134" t="s">
        <v>56</v>
      </c>
      <c r="K32134" t="s">
        <v>82</v>
      </c>
    </row>
    <row r="32135" spans="7:11" x14ac:dyDescent="0.25">
      <c r="G32135">
        <v>97</v>
      </c>
      <c r="H32135" t="s">
        <v>30</v>
      </c>
      <c r="I32135" t="s">
        <v>42</v>
      </c>
      <c r="J32135" t="s">
        <v>56</v>
      </c>
      <c r="K32135" t="s">
        <v>72</v>
      </c>
    </row>
    <row r="32136" spans="7:11" x14ac:dyDescent="0.25">
      <c r="G32136">
        <v>97</v>
      </c>
      <c r="H32136" t="s">
        <v>30</v>
      </c>
      <c r="I32136" t="s">
        <v>42</v>
      </c>
      <c r="J32136" t="s">
        <v>50</v>
      </c>
      <c r="K32136" t="s">
        <v>86</v>
      </c>
    </row>
    <row r="32137" spans="7:11" x14ac:dyDescent="0.25">
      <c r="G32137">
        <v>97</v>
      </c>
      <c r="H32137" t="s">
        <v>30</v>
      </c>
      <c r="I32137" t="s">
        <v>42</v>
      </c>
      <c r="J32137" t="s">
        <v>50</v>
      </c>
      <c r="K32137" t="s">
        <v>84</v>
      </c>
    </row>
    <row r="32138" spans="7:11" x14ac:dyDescent="0.25">
      <c r="G32138">
        <v>97</v>
      </c>
      <c r="H32138" t="s">
        <v>30</v>
      </c>
      <c r="I32138" t="s">
        <v>42</v>
      </c>
      <c r="J32138" t="s">
        <v>50</v>
      </c>
      <c r="K32138" t="s">
        <v>74</v>
      </c>
    </row>
    <row r="32139" spans="7:11" x14ac:dyDescent="0.25">
      <c r="G32139">
        <v>97</v>
      </c>
      <c r="H32139" t="s">
        <v>30</v>
      </c>
      <c r="I32139" t="s">
        <v>42</v>
      </c>
      <c r="J32139" t="s">
        <v>46</v>
      </c>
      <c r="K32139" t="s">
        <v>48</v>
      </c>
    </row>
    <row r="32140" spans="7:11" x14ac:dyDescent="0.25">
      <c r="G32140">
        <v>97</v>
      </c>
      <c r="H32140" t="s">
        <v>30</v>
      </c>
      <c r="I32140" t="s">
        <v>40</v>
      </c>
      <c r="J32140" t="s">
        <v>80</v>
      </c>
      <c r="K32140" t="s">
        <v>90</v>
      </c>
    </row>
    <row r="32141" spans="7:11" x14ac:dyDescent="0.25">
      <c r="G32141">
        <v>97</v>
      </c>
      <c r="H32141" t="s">
        <v>30</v>
      </c>
      <c r="I32141" t="s">
        <v>40</v>
      </c>
      <c r="J32141" t="s">
        <v>80</v>
      </c>
      <c r="K32141" t="s">
        <v>88</v>
      </c>
    </row>
    <row r="32142" spans="7:11" x14ac:dyDescent="0.25">
      <c r="G32142">
        <v>97</v>
      </c>
      <c r="H32142" t="s">
        <v>30</v>
      </c>
      <c r="I32142" t="s">
        <v>40</v>
      </c>
      <c r="J32142" t="s">
        <v>70</v>
      </c>
      <c r="K32142" t="s">
        <v>90</v>
      </c>
    </row>
    <row r="32143" spans="7:11" x14ac:dyDescent="0.25">
      <c r="G32143">
        <v>97</v>
      </c>
      <c r="H32143" t="s">
        <v>30</v>
      </c>
      <c r="I32143" t="s">
        <v>40</v>
      </c>
      <c r="J32143" t="s">
        <v>70</v>
      </c>
      <c r="K32143" t="s">
        <v>88</v>
      </c>
    </row>
    <row r="32144" spans="7:11" x14ac:dyDescent="0.25">
      <c r="G32144">
        <v>97</v>
      </c>
      <c r="H32144" t="s">
        <v>30</v>
      </c>
      <c r="I32144" t="s">
        <v>40</v>
      </c>
      <c r="J32144" t="s">
        <v>52</v>
      </c>
      <c r="K32144" t="s">
        <v>68</v>
      </c>
    </row>
    <row r="32145" spans="7:11" x14ac:dyDescent="0.25">
      <c r="G32145">
        <v>97</v>
      </c>
      <c r="H32145" t="s">
        <v>30</v>
      </c>
      <c r="I32145" t="s">
        <v>40</v>
      </c>
      <c r="J32145" t="s">
        <v>48</v>
      </c>
      <c r="K32145" t="s">
        <v>78</v>
      </c>
    </row>
    <row r="32146" spans="7:11" x14ac:dyDescent="0.25">
      <c r="G32146">
        <v>97</v>
      </c>
      <c r="H32146" t="s">
        <v>30</v>
      </c>
      <c r="I32146" t="s">
        <v>40</v>
      </c>
      <c r="J32146" t="s">
        <v>42</v>
      </c>
      <c r="K32146" t="s">
        <v>86</v>
      </c>
    </row>
    <row r="32147" spans="7:11" x14ac:dyDescent="0.25">
      <c r="G32147">
        <v>97</v>
      </c>
      <c r="H32147" t="s">
        <v>30</v>
      </c>
      <c r="I32147" t="s">
        <v>40</v>
      </c>
      <c r="J32147" t="s">
        <v>42</v>
      </c>
      <c r="K32147" t="s">
        <v>84</v>
      </c>
    </row>
    <row r="32148" spans="7:11" x14ac:dyDescent="0.25">
      <c r="G32148">
        <v>97</v>
      </c>
      <c r="H32148" t="s">
        <v>30</v>
      </c>
      <c r="I32148" t="s">
        <v>40</v>
      </c>
      <c r="J32148" t="s">
        <v>42</v>
      </c>
      <c r="K32148" t="s">
        <v>74</v>
      </c>
    </row>
    <row r="32149" spans="7:11" x14ac:dyDescent="0.25">
      <c r="G32149">
        <v>97</v>
      </c>
      <c r="H32149" t="s">
        <v>30</v>
      </c>
      <c r="I32149" t="s">
        <v>38</v>
      </c>
      <c r="J32149" t="s">
        <v>88</v>
      </c>
      <c r="K32149" t="s">
        <v>90</v>
      </c>
    </row>
    <row r="32150" spans="7:11" x14ac:dyDescent="0.25">
      <c r="G32150">
        <v>97</v>
      </c>
      <c r="H32150" t="s">
        <v>30</v>
      </c>
      <c r="I32150" t="s">
        <v>38</v>
      </c>
      <c r="J32150" t="s">
        <v>62</v>
      </c>
      <c r="K32150" t="s">
        <v>80</v>
      </c>
    </row>
    <row r="32151" spans="7:11" x14ac:dyDescent="0.25">
      <c r="G32151">
        <v>97</v>
      </c>
      <c r="H32151" t="s">
        <v>30</v>
      </c>
      <c r="I32151" t="s">
        <v>38</v>
      </c>
      <c r="J32151" t="s">
        <v>62</v>
      </c>
      <c r="K32151" t="s">
        <v>70</v>
      </c>
    </row>
    <row r="32152" spans="7:11" x14ac:dyDescent="0.25">
      <c r="G32152">
        <v>97</v>
      </c>
      <c r="H32152" t="s">
        <v>30</v>
      </c>
      <c r="I32152" t="s">
        <v>38</v>
      </c>
      <c r="J32152" t="s">
        <v>50</v>
      </c>
      <c r="K32152" t="s">
        <v>82</v>
      </c>
    </row>
    <row r="32153" spans="7:11" x14ac:dyDescent="0.25">
      <c r="G32153">
        <v>97</v>
      </c>
      <c r="H32153" t="s">
        <v>30</v>
      </c>
      <c r="I32153" t="s">
        <v>38</v>
      </c>
      <c r="J32153" t="s">
        <v>50</v>
      </c>
      <c r="K32153" t="s">
        <v>72</v>
      </c>
    </row>
    <row r="32154" spans="7:11" x14ac:dyDescent="0.25">
      <c r="G32154">
        <v>97</v>
      </c>
      <c r="H32154" t="s">
        <v>30</v>
      </c>
      <c r="I32154" t="s">
        <v>38</v>
      </c>
      <c r="J32154" t="s">
        <v>40</v>
      </c>
      <c r="K32154" t="s">
        <v>82</v>
      </c>
    </row>
    <row r="32155" spans="7:11" x14ac:dyDescent="0.25">
      <c r="G32155">
        <v>97</v>
      </c>
      <c r="H32155" t="s">
        <v>30</v>
      </c>
      <c r="I32155" t="s">
        <v>38</v>
      </c>
      <c r="J32155" t="s">
        <v>40</v>
      </c>
      <c r="K32155" t="s">
        <v>72</v>
      </c>
    </row>
    <row r="32156" spans="7:11" x14ac:dyDescent="0.25">
      <c r="G32156">
        <v>97</v>
      </c>
      <c r="H32156" t="s">
        <v>30</v>
      </c>
      <c r="I32156" t="s">
        <v>36</v>
      </c>
      <c r="J32156" t="s">
        <v>56</v>
      </c>
      <c r="K32156" t="s">
        <v>68</v>
      </c>
    </row>
    <row r="32157" spans="7:11" x14ac:dyDescent="0.25">
      <c r="G32157">
        <v>97</v>
      </c>
      <c r="H32157" t="s">
        <v>30</v>
      </c>
      <c r="I32157" t="s">
        <v>36</v>
      </c>
      <c r="J32157" t="s">
        <v>48</v>
      </c>
      <c r="K32157" t="s">
        <v>52</v>
      </c>
    </row>
    <row r="32158" spans="7:11" x14ac:dyDescent="0.25">
      <c r="G32158">
        <v>97</v>
      </c>
      <c r="H32158" t="s">
        <v>30</v>
      </c>
      <c r="I32158" t="s">
        <v>34</v>
      </c>
      <c r="J32158" t="s">
        <v>56</v>
      </c>
      <c r="K32158" t="s">
        <v>82</v>
      </c>
    </row>
    <row r="32159" spans="7:11" x14ac:dyDescent="0.25">
      <c r="G32159">
        <v>97</v>
      </c>
      <c r="H32159" t="s">
        <v>30</v>
      </c>
      <c r="I32159" t="s">
        <v>34</v>
      </c>
      <c r="J32159" t="s">
        <v>56</v>
      </c>
      <c r="K32159" t="s">
        <v>72</v>
      </c>
    </row>
    <row r="32160" spans="7:11" x14ac:dyDescent="0.25">
      <c r="G32160">
        <v>97</v>
      </c>
      <c r="H32160" t="s">
        <v>30</v>
      </c>
      <c r="I32160" t="s">
        <v>34</v>
      </c>
      <c r="J32160" t="s">
        <v>50</v>
      </c>
      <c r="K32160" t="s">
        <v>86</v>
      </c>
    </row>
    <row r="32161" spans="7:11" x14ac:dyDescent="0.25">
      <c r="G32161">
        <v>97</v>
      </c>
      <c r="H32161" t="s">
        <v>30</v>
      </c>
      <c r="I32161" t="s">
        <v>34</v>
      </c>
      <c r="J32161" t="s">
        <v>50</v>
      </c>
      <c r="K32161" t="s">
        <v>84</v>
      </c>
    </row>
    <row r="32162" spans="7:11" x14ac:dyDescent="0.25">
      <c r="G32162">
        <v>97</v>
      </c>
      <c r="H32162" t="s">
        <v>30</v>
      </c>
      <c r="I32162" t="s">
        <v>34</v>
      </c>
      <c r="J32162" t="s">
        <v>50</v>
      </c>
      <c r="K32162" t="s">
        <v>74</v>
      </c>
    </row>
    <row r="32163" spans="7:11" x14ac:dyDescent="0.25">
      <c r="G32163">
        <v>97</v>
      </c>
      <c r="H32163" t="s">
        <v>30</v>
      </c>
      <c r="I32163" t="s">
        <v>34</v>
      </c>
      <c r="J32163" t="s">
        <v>46</v>
      </c>
      <c r="K32163" t="s">
        <v>48</v>
      </c>
    </row>
    <row r="32164" spans="7:11" x14ac:dyDescent="0.25">
      <c r="G32164">
        <v>97</v>
      </c>
      <c r="H32164" t="s">
        <v>30</v>
      </c>
      <c r="I32164" t="s">
        <v>34</v>
      </c>
      <c r="J32164" t="s">
        <v>40</v>
      </c>
      <c r="K32164" t="s">
        <v>86</v>
      </c>
    </row>
    <row r="32165" spans="7:11" x14ac:dyDescent="0.25">
      <c r="G32165">
        <v>97</v>
      </c>
      <c r="H32165" t="s">
        <v>30</v>
      </c>
      <c r="I32165" t="s">
        <v>34</v>
      </c>
      <c r="J32165" t="s">
        <v>40</v>
      </c>
      <c r="K32165" t="s">
        <v>84</v>
      </c>
    </row>
    <row r="32166" spans="7:11" x14ac:dyDescent="0.25">
      <c r="G32166">
        <v>97</v>
      </c>
      <c r="H32166" t="s">
        <v>30</v>
      </c>
      <c r="I32166" t="s">
        <v>34</v>
      </c>
      <c r="J32166" t="s">
        <v>40</v>
      </c>
      <c r="K32166" t="s">
        <v>74</v>
      </c>
    </row>
    <row r="32167" spans="7:11" x14ac:dyDescent="0.25">
      <c r="G32167">
        <v>97</v>
      </c>
      <c r="H32167" t="s">
        <v>30</v>
      </c>
      <c r="I32167" t="s">
        <v>32</v>
      </c>
      <c r="J32167" t="s">
        <v>62</v>
      </c>
      <c r="K32167" t="s">
        <v>90</v>
      </c>
    </row>
    <row r="32168" spans="7:11" x14ac:dyDescent="0.25">
      <c r="G32168">
        <v>97</v>
      </c>
      <c r="H32168" t="s">
        <v>30</v>
      </c>
      <c r="I32168" t="s">
        <v>32</v>
      </c>
      <c r="J32168" t="s">
        <v>62</v>
      </c>
      <c r="K32168" t="s">
        <v>88</v>
      </c>
    </row>
    <row r="32169" spans="7:11" x14ac:dyDescent="0.25">
      <c r="G32169">
        <v>97</v>
      </c>
      <c r="H32169" t="s">
        <v>30</v>
      </c>
      <c r="I32169" t="s">
        <v>32</v>
      </c>
      <c r="J32169" t="s">
        <v>60</v>
      </c>
      <c r="K32169" t="s">
        <v>76</v>
      </c>
    </row>
    <row r="32170" spans="7:11" x14ac:dyDescent="0.25">
      <c r="G32170">
        <v>97</v>
      </c>
      <c r="H32170" t="s">
        <v>30</v>
      </c>
      <c r="I32170" t="s">
        <v>32</v>
      </c>
      <c r="J32170" t="s">
        <v>60</v>
      </c>
      <c r="K32170" t="s">
        <v>66</v>
      </c>
    </row>
    <row r="32171" spans="7:11" x14ac:dyDescent="0.25">
      <c r="G32171">
        <v>97</v>
      </c>
      <c r="H32171" t="s">
        <v>30</v>
      </c>
      <c r="I32171" t="s">
        <v>32</v>
      </c>
      <c r="J32171" t="s">
        <v>50</v>
      </c>
      <c r="K32171" t="s">
        <v>68</v>
      </c>
    </row>
    <row r="32172" spans="7:11" x14ac:dyDescent="0.25">
      <c r="G32172">
        <v>97</v>
      </c>
      <c r="H32172" t="s">
        <v>30</v>
      </c>
      <c r="I32172" t="s">
        <v>32</v>
      </c>
      <c r="J32172" t="s">
        <v>48</v>
      </c>
      <c r="K32172" t="s">
        <v>92</v>
      </c>
    </row>
    <row r="32173" spans="7:11" x14ac:dyDescent="0.25">
      <c r="G32173">
        <v>97</v>
      </c>
      <c r="H32173" t="s">
        <v>30</v>
      </c>
      <c r="I32173" t="s">
        <v>32</v>
      </c>
      <c r="J32173" t="s">
        <v>44</v>
      </c>
      <c r="K32173" t="s">
        <v>48</v>
      </c>
    </row>
    <row r="32174" spans="7:11" x14ac:dyDescent="0.25">
      <c r="G32174">
        <v>97</v>
      </c>
      <c r="H32174" t="s">
        <v>30</v>
      </c>
      <c r="I32174" t="s">
        <v>32</v>
      </c>
      <c r="J32174" t="s">
        <v>40</v>
      </c>
      <c r="K32174" t="s">
        <v>68</v>
      </c>
    </row>
    <row r="32175" spans="7:11" x14ac:dyDescent="0.25">
      <c r="G32175">
        <v>97</v>
      </c>
      <c r="H32175" t="s">
        <v>30</v>
      </c>
      <c r="I32175" t="s">
        <v>32</v>
      </c>
      <c r="J32175" t="s">
        <v>36</v>
      </c>
      <c r="K32175" t="s">
        <v>48</v>
      </c>
    </row>
    <row r="32176" spans="7:11" x14ac:dyDescent="0.25">
      <c r="G32176">
        <v>97</v>
      </c>
      <c r="H32176" t="s">
        <v>28</v>
      </c>
      <c r="I32176" t="s">
        <v>60</v>
      </c>
      <c r="J32176" t="s">
        <v>62</v>
      </c>
      <c r="K32176" t="s">
        <v>90</v>
      </c>
    </row>
    <row r="32177" spans="7:11" x14ac:dyDescent="0.25">
      <c r="G32177">
        <v>97</v>
      </c>
      <c r="H32177" t="s">
        <v>28</v>
      </c>
      <c r="I32177" t="s">
        <v>60</v>
      </c>
      <c r="J32177" t="s">
        <v>62</v>
      </c>
      <c r="K32177" t="s">
        <v>88</v>
      </c>
    </row>
    <row r="32178" spans="7:11" x14ac:dyDescent="0.25">
      <c r="G32178">
        <v>97</v>
      </c>
      <c r="H32178" t="s">
        <v>28</v>
      </c>
      <c r="I32178" t="s">
        <v>54</v>
      </c>
      <c r="J32178" t="s">
        <v>58</v>
      </c>
      <c r="K32178" t="s">
        <v>62</v>
      </c>
    </row>
    <row r="32179" spans="7:11" x14ac:dyDescent="0.25">
      <c r="G32179">
        <v>97</v>
      </c>
      <c r="H32179" t="s">
        <v>28</v>
      </c>
      <c r="I32179" t="s">
        <v>50</v>
      </c>
      <c r="J32179" t="s">
        <v>60</v>
      </c>
      <c r="K32179" t="s">
        <v>68</v>
      </c>
    </row>
    <row r="32180" spans="7:11" x14ac:dyDescent="0.25">
      <c r="G32180">
        <v>97</v>
      </c>
      <c r="H32180" t="s">
        <v>28</v>
      </c>
      <c r="I32180" t="s">
        <v>50</v>
      </c>
      <c r="J32180" t="s">
        <v>58</v>
      </c>
      <c r="K32180" t="s">
        <v>92</v>
      </c>
    </row>
    <row r="32181" spans="7:11" x14ac:dyDescent="0.25">
      <c r="G32181">
        <v>97</v>
      </c>
      <c r="H32181" t="s">
        <v>28</v>
      </c>
      <c r="I32181" t="s">
        <v>50</v>
      </c>
      <c r="J32181" t="s">
        <v>54</v>
      </c>
      <c r="K32181" t="s">
        <v>92</v>
      </c>
    </row>
    <row r="32182" spans="7:11" x14ac:dyDescent="0.25">
      <c r="G32182">
        <v>97</v>
      </c>
      <c r="H32182" t="s">
        <v>28</v>
      </c>
      <c r="I32182" t="s">
        <v>48</v>
      </c>
      <c r="J32182" t="s">
        <v>60</v>
      </c>
      <c r="K32182" t="s">
        <v>92</v>
      </c>
    </row>
    <row r="32183" spans="7:11" x14ac:dyDescent="0.25">
      <c r="G32183">
        <v>97</v>
      </c>
      <c r="H32183" t="s">
        <v>28</v>
      </c>
      <c r="I32183" t="s">
        <v>48</v>
      </c>
      <c r="J32183" t="s">
        <v>52</v>
      </c>
      <c r="K32183" t="s">
        <v>56</v>
      </c>
    </row>
    <row r="32184" spans="7:11" x14ac:dyDescent="0.25">
      <c r="G32184">
        <v>97</v>
      </c>
      <c r="H32184" t="s">
        <v>28</v>
      </c>
      <c r="I32184" t="s">
        <v>48</v>
      </c>
      <c r="J32184" t="s">
        <v>50</v>
      </c>
      <c r="K32184" t="s">
        <v>62</v>
      </c>
    </row>
    <row r="32185" spans="7:11" x14ac:dyDescent="0.25">
      <c r="G32185">
        <v>97</v>
      </c>
      <c r="H32185" t="s">
        <v>28</v>
      </c>
      <c r="I32185" t="s">
        <v>44</v>
      </c>
      <c r="J32185" t="s">
        <v>50</v>
      </c>
      <c r="K32185" t="s">
        <v>58</v>
      </c>
    </row>
    <row r="32186" spans="7:11" x14ac:dyDescent="0.25">
      <c r="G32186">
        <v>97</v>
      </c>
      <c r="H32186" t="s">
        <v>28</v>
      </c>
      <c r="I32186" t="s">
        <v>44</v>
      </c>
      <c r="J32186" t="s">
        <v>50</v>
      </c>
      <c r="K32186" t="s">
        <v>54</v>
      </c>
    </row>
    <row r="32187" spans="7:11" x14ac:dyDescent="0.25">
      <c r="G32187">
        <v>97</v>
      </c>
      <c r="H32187" t="s">
        <v>28</v>
      </c>
      <c r="I32187" t="s">
        <v>44</v>
      </c>
      <c r="J32187" t="s">
        <v>48</v>
      </c>
      <c r="K32187" t="s">
        <v>60</v>
      </c>
    </row>
    <row r="32188" spans="7:11" x14ac:dyDescent="0.25">
      <c r="G32188">
        <v>97</v>
      </c>
      <c r="H32188" t="s">
        <v>28</v>
      </c>
      <c r="I32188" t="s">
        <v>40</v>
      </c>
      <c r="J32188" t="s">
        <v>60</v>
      </c>
      <c r="K32188" t="s">
        <v>68</v>
      </c>
    </row>
    <row r="32189" spans="7:11" x14ac:dyDescent="0.25">
      <c r="G32189">
        <v>97</v>
      </c>
      <c r="H32189" t="s">
        <v>28</v>
      </c>
      <c r="I32189" t="s">
        <v>40</v>
      </c>
      <c r="J32189" t="s">
        <v>58</v>
      </c>
      <c r="K32189" t="s">
        <v>92</v>
      </c>
    </row>
    <row r="32190" spans="7:11" x14ac:dyDescent="0.25">
      <c r="G32190">
        <v>97</v>
      </c>
      <c r="H32190" t="s">
        <v>28</v>
      </c>
      <c r="I32190" t="s">
        <v>40</v>
      </c>
      <c r="J32190" t="s">
        <v>54</v>
      </c>
      <c r="K32190" t="s">
        <v>92</v>
      </c>
    </row>
    <row r="32191" spans="7:11" x14ac:dyDescent="0.25">
      <c r="G32191">
        <v>97</v>
      </c>
      <c r="H32191" t="s">
        <v>28</v>
      </c>
      <c r="I32191" t="s">
        <v>40</v>
      </c>
      <c r="J32191" t="s">
        <v>48</v>
      </c>
      <c r="K32191" t="s">
        <v>62</v>
      </c>
    </row>
    <row r="32192" spans="7:11" x14ac:dyDescent="0.25">
      <c r="G32192">
        <v>97</v>
      </c>
      <c r="H32192" t="s">
        <v>28</v>
      </c>
      <c r="I32192" t="s">
        <v>40</v>
      </c>
      <c r="J32192" t="s">
        <v>44</v>
      </c>
      <c r="K32192" t="s">
        <v>58</v>
      </c>
    </row>
    <row r="32193" spans="7:11" x14ac:dyDescent="0.25">
      <c r="G32193">
        <v>97</v>
      </c>
      <c r="H32193" t="s">
        <v>28</v>
      </c>
      <c r="I32193" t="s">
        <v>40</v>
      </c>
      <c r="J32193" t="s">
        <v>44</v>
      </c>
      <c r="K32193" t="s">
        <v>54</v>
      </c>
    </row>
    <row r="32194" spans="7:11" x14ac:dyDescent="0.25">
      <c r="G32194">
        <v>97</v>
      </c>
      <c r="H32194" t="s">
        <v>28</v>
      </c>
      <c r="I32194" t="s">
        <v>38</v>
      </c>
      <c r="J32194" t="s">
        <v>42</v>
      </c>
      <c r="K32194" t="s">
        <v>58</v>
      </c>
    </row>
    <row r="32195" spans="7:11" x14ac:dyDescent="0.25">
      <c r="G32195">
        <v>97</v>
      </c>
      <c r="H32195" t="s">
        <v>28</v>
      </c>
      <c r="I32195" t="s">
        <v>38</v>
      </c>
      <c r="J32195" t="s">
        <v>42</v>
      </c>
      <c r="K32195" t="s">
        <v>54</v>
      </c>
    </row>
    <row r="32196" spans="7:11" x14ac:dyDescent="0.25">
      <c r="G32196">
        <v>97</v>
      </c>
      <c r="H32196" t="s">
        <v>28</v>
      </c>
      <c r="I32196" t="s">
        <v>36</v>
      </c>
      <c r="J32196" t="s">
        <v>50</v>
      </c>
      <c r="K32196" t="s">
        <v>58</v>
      </c>
    </row>
    <row r="32197" spans="7:11" x14ac:dyDescent="0.25">
      <c r="G32197">
        <v>97</v>
      </c>
      <c r="H32197" t="s">
        <v>28</v>
      </c>
      <c r="I32197" t="s">
        <v>36</v>
      </c>
      <c r="J32197" t="s">
        <v>50</v>
      </c>
      <c r="K32197" t="s">
        <v>54</v>
      </c>
    </row>
    <row r="32198" spans="7:11" x14ac:dyDescent="0.25">
      <c r="G32198">
        <v>97</v>
      </c>
      <c r="H32198" t="s">
        <v>28</v>
      </c>
      <c r="I32198" t="s">
        <v>36</v>
      </c>
      <c r="J32198" t="s">
        <v>48</v>
      </c>
      <c r="K32198" t="s">
        <v>60</v>
      </c>
    </row>
    <row r="32199" spans="7:11" x14ac:dyDescent="0.25">
      <c r="G32199">
        <v>97</v>
      </c>
      <c r="H32199" t="s">
        <v>28</v>
      </c>
      <c r="I32199" t="s">
        <v>36</v>
      </c>
      <c r="J32199" t="s">
        <v>40</v>
      </c>
      <c r="K32199" t="s">
        <v>58</v>
      </c>
    </row>
    <row r="32200" spans="7:11" x14ac:dyDescent="0.25">
      <c r="G32200">
        <v>97</v>
      </c>
      <c r="H32200" t="s">
        <v>28</v>
      </c>
      <c r="I32200" t="s">
        <v>36</v>
      </c>
      <c r="J32200" t="s">
        <v>40</v>
      </c>
      <c r="K32200" t="s">
        <v>54</v>
      </c>
    </row>
    <row r="32201" spans="7:11" x14ac:dyDescent="0.25">
      <c r="G32201">
        <v>97</v>
      </c>
      <c r="H32201" t="s">
        <v>28</v>
      </c>
      <c r="I32201" t="s">
        <v>34</v>
      </c>
      <c r="J32201" t="s">
        <v>38</v>
      </c>
      <c r="K32201" t="s">
        <v>58</v>
      </c>
    </row>
    <row r="32202" spans="7:11" x14ac:dyDescent="0.25">
      <c r="G32202">
        <v>97</v>
      </c>
      <c r="H32202" t="s">
        <v>28</v>
      </c>
      <c r="I32202" t="s">
        <v>34</v>
      </c>
      <c r="J32202" t="s">
        <v>38</v>
      </c>
      <c r="K32202" t="s">
        <v>54</v>
      </c>
    </row>
    <row r="32203" spans="7:11" x14ac:dyDescent="0.25">
      <c r="G32203">
        <v>97</v>
      </c>
      <c r="H32203" t="s">
        <v>28</v>
      </c>
      <c r="I32203" t="s">
        <v>32</v>
      </c>
      <c r="J32203" t="s">
        <v>48</v>
      </c>
      <c r="K32203" t="s">
        <v>56</v>
      </c>
    </row>
    <row r="32204" spans="7:11" x14ac:dyDescent="0.25">
      <c r="G32204">
        <v>97</v>
      </c>
      <c r="H32204" t="s">
        <v>28</v>
      </c>
      <c r="I32204" t="s">
        <v>30</v>
      </c>
      <c r="J32204" t="s">
        <v>60</v>
      </c>
      <c r="K32204" t="s">
        <v>62</v>
      </c>
    </row>
    <row r="32205" spans="7:11" x14ac:dyDescent="0.25">
      <c r="G32205">
        <v>97</v>
      </c>
      <c r="H32205" t="s">
        <v>26</v>
      </c>
      <c r="I32205" t="s">
        <v>56</v>
      </c>
      <c r="J32205" t="s">
        <v>60</v>
      </c>
      <c r="K32205" t="s">
        <v>82</v>
      </c>
    </row>
    <row r="32206" spans="7:11" x14ac:dyDescent="0.25">
      <c r="G32206">
        <v>97</v>
      </c>
      <c r="H32206" t="s">
        <v>26</v>
      </c>
      <c r="I32206" t="s">
        <v>56</v>
      </c>
      <c r="J32206" t="s">
        <v>60</v>
      </c>
      <c r="K32206" t="s">
        <v>72</v>
      </c>
    </row>
    <row r="32207" spans="7:11" x14ac:dyDescent="0.25">
      <c r="G32207">
        <v>97</v>
      </c>
      <c r="H32207" t="s">
        <v>26</v>
      </c>
      <c r="I32207" t="s">
        <v>50</v>
      </c>
      <c r="J32207" t="s">
        <v>60</v>
      </c>
      <c r="K32207" t="s">
        <v>86</v>
      </c>
    </row>
    <row r="32208" spans="7:11" x14ac:dyDescent="0.25">
      <c r="G32208">
        <v>97</v>
      </c>
      <c r="H32208" t="s">
        <v>26</v>
      </c>
      <c r="I32208" t="s">
        <v>50</v>
      </c>
      <c r="J32208" t="s">
        <v>60</v>
      </c>
      <c r="K32208" t="s">
        <v>84</v>
      </c>
    </row>
    <row r="32209" spans="7:11" x14ac:dyDescent="0.25">
      <c r="G32209">
        <v>97</v>
      </c>
      <c r="H32209" t="s">
        <v>26</v>
      </c>
      <c r="I32209" t="s">
        <v>50</v>
      </c>
      <c r="J32209" t="s">
        <v>60</v>
      </c>
      <c r="K32209" t="s">
        <v>74</v>
      </c>
    </row>
    <row r="32210" spans="7:11" x14ac:dyDescent="0.25">
      <c r="G32210">
        <v>97</v>
      </c>
      <c r="H32210" t="s">
        <v>26</v>
      </c>
      <c r="I32210" t="s">
        <v>48</v>
      </c>
      <c r="J32210" t="s">
        <v>56</v>
      </c>
      <c r="K32210" t="s">
        <v>90</v>
      </c>
    </row>
    <row r="32211" spans="7:11" x14ac:dyDescent="0.25">
      <c r="G32211">
        <v>97</v>
      </c>
      <c r="H32211" t="s">
        <v>26</v>
      </c>
      <c r="I32211" t="s">
        <v>48</v>
      </c>
      <c r="J32211" t="s">
        <v>56</v>
      </c>
      <c r="K32211" t="s">
        <v>88</v>
      </c>
    </row>
    <row r="32212" spans="7:11" x14ac:dyDescent="0.25">
      <c r="G32212">
        <v>97</v>
      </c>
      <c r="H32212" t="s">
        <v>26</v>
      </c>
      <c r="I32212" t="s">
        <v>46</v>
      </c>
      <c r="J32212" t="s">
        <v>50</v>
      </c>
      <c r="K32212" t="s">
        <v>58</v>
      </c>
    </row>
    <row r="32213" spans="7:11" x14ac:dyDescent="0.25">
      <c r="G32213">
        <v>97</v>
      </c>
      <c r="H32213" t="s">
        <v>26</v>
      </c>
      <c r="I32213" t="s">
        <v>46</v>
      </c>
      <c r="J32213" t="s">
        <v>50</v>
      </c>
      <c r="K32213" t="s">
        <v>54</v>
      </c>
    </row>
    <row r="32214" spans="7:11" x14ac:dyDescent="0.25">
      <c r="G32214">
        <v>97</v>
      </c>
      <c r="H32214" t="s">
        <v>26</v>
      </c>
      <c r="I32214" t="s">
        <v>46</v>
      </c>
      <c r="J32214" t="s">
        <v>48</v>
      </c>
      <c r="K32214" t="s">
        <v>60</v>
      </c>
    </row>
    <row r="32215" spans="7:11" x14ac:dyDescent="0.25">
      <c r="G32215">
        <v>97</v>
      </c>
      <c r="H32215" t="s">
        <v>26</v>
      </c>
      <c r="I32215" t="s">
        <v>42</v>
      </c>
      <c r="J32215" t="s">
        <v>58</v>
      </c>
      <c r="K32215" t="s">
        <v>62</v>
      </c>
    </row>
    <row r="32216" spans="7:11" x14ac:dyDescent="0.25">
      <c r="G32216">
        <v>97</v>
      </c>
      <c r="H32216" t="s">
        <v>26</v>
      </c>
      <c r="I32216" t="s">
        <v>42</v>
      </c>
      <c r="J32216" t="s">
        <v>54</v>
      </c>
      <c r="K32216" t="s">
        <v>62</v>
      </c>
    </row>
    <row r="32217" spans="7:11" x14ac:dyDescent="0.25">
      <c r="G32217">
        <v>97</v>
      </c>
      <c r="H32217" t="s">
        <v>26</v>
      </c>
      <c r="I32217" t="s">
        <v>42</v>
      </c>
      <c r="J32217" t="s">
        <v>50</v>
      </c>
      <c r="K32217" t="s">
        <v>92</v>
      </c>
    </row>
    <row r="32218" spans="7:11" x14ac:dyDescent="0.25">
      <c r="G32218">
        <v>97</v>
      </c>
      <c r="H32218" t="s">
        <v>26</v>
      </c>
      <c r="I32218" t="s">
        <v>42</v>
      </c>
      <c r="J32218" t="s">
        <v>44</v>
      </c>
      <c r="K32218" t="s">
        <v>50</v>
      </c>
    </row>
    <row r="32219" spans="7:11" x14ac:dyDescent="0.25">
      <c r="G32219">
        <v>97</v>
      </c>
      <c r="H32219" t="s">
        <v>26</v>
      </c>
      <c r="I32219" t="s">
        <v>40</v>
      </c>
      <c r="J32219" t="s">
        <v>60</v>
      </c>
      <c r="K32219" t="s">
        <v>86</v>
      </c>
    </row>
    <row r="32220" spans="7:11" x14ac:dyDescent="0.25">
      <c r="G32220">
        <v>97</v>
      </c>
      <c r="H32220" t="s">
        <v>26</v>
      </c>
      <c r="I32220" t="s">
        <v>40</v>
      </c>
      <c r="J32220" t="s">
        <v>60</v>
      </c>
      <c r="K32220" t="s">
        <v>84</v>
      </c>
    </row>
    <row r="32221" spans="7:11" x14ac:dyDescent="0.25">
      <c r="G32221">
        <v>97</v>
      </c>
      <c r="H32221" t="s">
        <v>26</v>
      </c>
      <c r="I32221" t="s">
        <v>40</v>
      </c>
      <c r="J32221" t="s">
        <v>60</v>
      </c>
      <c r="K32221" t="s">
        <v>74</v>
      </c>
    </row>
    <row r="32222" spans="7:11" x14ac:dyDescent="0.25">
      <c r="G32222">
        <v>97</v>
      </c>
      <c r="H32222" t="s">
        <v>26</v>
      </c>
      <c r="I32222" t="s">
        <v>40</v>
      </c>
      <c r="J32222" t="s">
        <v>46</v>
      </c>
      <c r="K32222" t="s">
        <v>58</v>
      </c>
    </row>
    <row r="32223" spans="7:11" x14ac:dyDescent="0.25">
      <c r="G32223">
        <v>97</v>
      </c>
      <c r="H32223" t="s">
        <v>26</v>
      </c>
      <c r="I32223" t="s">
        <v>40</v>
      </c>
      <c r="J32223" t="s">
        <v>46</v>
      </c>
      <c r="K32223" t="s">
        <v>54</v>
      </c>
    </row>
    <row r="32224" spans="7:11" x14ac:dyDescent="0.25">
      <c r="G32224">
        <v>97</v>
      </c>
      <c r="H32224" t="s">
        <v>26</v>
      </c>
      <c r="I32224" t="s">
        <v>40</v>
      </c>
      <c r="J32224" t="s">
        <v>42</v>
      </c>
      <c r="K32224" t="s">
        <v>92</v>
      </c>
    </row>
    <row r="32225" spans="7:11" x14ac:dyDescent="0.25">
      <c r="G32225">
        <v>97</v>
      </c>
      <c r="H32225" t="s">
        <v>26</v>
      </c>
      <c r="I32225" t="s">
        <v>40</v>
      </c>
      <c r="J32225" t="s">
        <v>42</v>
      </c>
      <c r="K32225" t="s">
        <v>44</v>
      </c>
    </row>
    <row r="32226" spans="7:11" x14ac:dyDescent="0.25">
      <c r="G32226">
        <v>97</v>
      </c>
      <c r="H32226" t="s">
        <v>26</v>
      </c>
      <c r="I32226" t="s">
        <v>38</v>
      </c>
      <c r="J32226" t="s">
        <v>52</v>
      </c>
      <c r="K32226" t="s">
        <v>58</v>
      </c>
    </row>
    <row r="32227" spans="7:11" x14ac:dyDescent="0.25">
      <c r="G32227">
        <v>97</v>
      </c>
      <c r="H32227" t="s">
        <v>26</v>
      </c>
      <c r="I32227" t="s">
        <v>38</v>
      </c>
      <c r="J32227" t="s">
        <v>52</v>
      </c>
      <c r="K32227" t="s">
        <v>54</v>
      </c>
    </row>
    <row r="32228" spans="7:11" x14ac:dyDescent="0.25">
      <c r="G32228">
        <v>97</v>
      </c>
      <c r="H32228" t="s">
        <v>26</v>
      </c>
      <c r="I32228" t="s">
        <v>36</v>
      </c>
      <c r="J32228" t="s">
        <v>42</v>
      </c>
      <c r="K32228" t="s">
        <v>50</v>
      </c>
    </row>
    <row r="32229" spans="7:11" x14ac:dyDescent="0.25">
      <c r="G32229">
        <v>97</v>
      </c>
      <c r="H32229" t="s">
        <v>26</v>
      </c>
      <c r="I32229" t="s">
        <v>36</v>
      </c>
      <c r="J32229" t="s">
        <v>40</v>
      </c>
      <c r="K32229" t="s">
        <v>42</v>
      </c>
    </row>
    <row r="32230" spans="7:11" x14ac:dyDescent="0.25">
      <c r="G32230">
        <v>97</v>
      </c>
      <c r="H32230" t="s">
        <v>26</v>
      </c>
      <c r="I32230" t="s">
        <v>34</v>
      </c>
      <c r="J32230" t="s">
        <v>58</v>
      </c>
      <c r="K32230" t="s">
        <v>62</v>
      </c>
    </row>
    <row r="32231" spans="7:11" x14ac:dyDescent="0.25">
      <c r="G32231">
        <v>97</v>
      </c>
      <c r="H32231" t="s">
        <v>26</v>
      </c>
      <c r="I32231" t="s">
        <v>34</v>
      </c>
      <c r="J32231" t="s">
        <v>54</v>
      </c>
      <c r="K32231" t="s">
        <v>62</v>
      </c>
    </row>
    <row r="32232" spans="7:11" x14ac:dyDescent="0.25">
      <c r="G32232">
        <v>97</v>
      </c>
      <c r="H32232" t="s">
        <v>26</v>
      </c>
      <c r="I32232" t="s">
        <v>34</v>
      </c>
      <c r="J32232" t="s">
        <v>50</v>
      </c>
      <c r="K32232" t="s">
        <v>92</v>
      </c>
    </row>
    <row r="32233" spans="7:11" x14ac:dyDescent="0.25">
      <c r="G32233">
        <v>97</v>
      </c>
      <c r="H32233" t="s">
        <v>26</v>
      </c>
      <c r="I32233" t="s">
        <v>34</v>
      </c>
      <c r="J32233" t="s">
        <v>44</v>
      </c>
      <c r="K32233" t="s">
        <v>50</v>
      </c>
    </row>
    <row r="32234" spans="7:11" x14ac:dyDescent="0.25">
      <c r="G32234">
        <v>97</v>
      </c>
      <c r="H32234" t="s">
        <v>26</v>
      </c>
      <c r="I32234" t="s">
        <v>34</v>
      </c>
      <c r="J32234" t="s">
        <v>40</v>
      </c>
      <c r="K32234" t="s">
        <v>92</v>
      </c>
    </row>
    <row r="32235" spans="7:11" x14ac:dyDescent="0.25">
      <c r="G32235">
        <v>97</v>
      </c>
      <c r="H32235" t="s">
        <v>26</v>
      </c>
      <c r="I32235" t="s">
        <v>34</v>
      </c>
      <c r="J32235" t="s">
        <v>40</v>
      </c>
      <c r="K32235" t="s">
        <v>44</v>
      </c>
    </row>
    <row r="32236" spans="7:11" x14ac:dyDescent="0.25">
      <c r="G32236">
        <v>97</v>
      </c>
      <c r="H32236" t="s">
        <v>26</v>
      </c>
      <c r="I32236" t="s">
        <v>34</v>
      </c>
      <c r="J32236" t="s">
        <v>38</v>
      </c>
      <c r="K32236" t="s">
        <v>42</v>
      </c>
    </row>
    <row r="32237" spans="7:11" x14ac:dyDescent="0.25">
      <c r="G32237">
        <v>97</v>
      </c>
      <c r="H32237" t="s">
        <v>26</v>
      </c>
      <c r="I32237" t="s">
        <v>34</v>
      </c>
      <c r="J32237" t="s">
        <v>36</v>
      </c>
      <c r="K32237" t="s">
        <v>50</v>
      </c>
    </row>
    <row r="32238" spans="7:11" x14ac:dyDescent="0.25">
      <c r="G32238">
        <v>97</v>
      </c>
      <c r="H32238" t="s">
        <v>26</v>
      </c>
      <c r="I32238" t="s">
        <v>34</v>
      </c>
      <c r="J32238" t="s">
        <v>36</v>
      </c>
      <c r="K32238" t="s">
        <v>40</v>
      </c>
    </row>
    <row r="32239" spans="7:11" x14ac:dyDescent="0.25">
      <c r="G32239">
        <v>97</v>
      </c>
      <c r="H32239" t="s">
        <v>26</v>
      </c>
      <c r="I32239" t="s">
        <v>32</v>
      </c>
      <c r="J32239" t="s">
        <v>38</v>
      </c>
      <c r="K32239" t="s">
        <v>58</v>
      </c>
    </row>
    <row r="32240" spans="7:11" x14ac:dyDescent="0.25">
      <c r="G32240">
        <v>97</v>
      </c>
      <c r="H32240" t="s">
        <v>26</v>
      </c>
      <c r="I32240" t="s">
        <v>32</v>
      </c>
      <c r="J32240" t="s">
        <v>38</v>
      </c>
      <c r="K32240" t="s">
        <v>54</v>
      </c>
    </row>
    <row r="32241" spans="7:11" x14ac:dyDescent="0.25">
      <c r="G32241">
        <v>97</v>
      </c>
      <c r="H32241" t="s">
        <v>26</v>
      </c>
      <c r="I32241" t="s">
        <v>30</v>
      </c>
      <c r="J32241" t="s">
        <v>48</v>
      </c>
      <c r="K32241" t="s">
        <v>56</v>
      </c>
    </row>
    <row r="32242" spans="7:11" x14ac:dyDescent="0.25">
      <c r="G32242">
        <v>97</v>
      </c>
      <c r="H32242" t="s">
        <v>24</v>
      </c>
      <c r="I32242" t="s">
        <v>60</v>
      </c>
      <c r="J32242" t="s">
        <v>78</v>
      </c>
      <c r="K32242" t="s">
        <v>80</v>
      </c>
    </row>
    <row r="32243" spans="7:11" x14ac:dyDescent="0.25">
      <c r="G32243">
        <v>97</v>
      </c>
      <c r="H32243" t="s">
        <v>24</v>
      </c>
      <c r="I32243" t="s">
        <v>60</v>
      </c>
      <c r="J32243" t="s">
        <v>70</v>
      </c>
      <c r="K32243" t="s">
        <v>78</v>
      </c>
    </row>
    <row r="32244" spans="7:11" x14ac:dyDescent="0.25">
      <c r="G32244">
        <v>97</v>
      </c>
      <c r="H32244" t="s">
        <v>24</v>
      </c>
      <c r="I32244" t="s">
        <v>58</v>
      </c>
      <c r="J32244" t="s">
        <v>62</v>
      </c>
      <c r="K32244" t="s">
        <v>86</v>
      </c>
    </row>
    <row r="32245" spans="7:11" x14ac:dyDescent="0.25">
      <c r="G32245">
        <v>97</v>
      </c>
      <c r="H32245" t="s">
        <v>24</v>
      </c>
      <c r="I32245" t="s">
        <v>58</v>
      </c>
      <c r="J32245" t="s">
        <v>62</v>
      </c>
      <c r="K32245" t="s">
        <v>84</v>
      </c>
    </row>
    <row r="32246" spans="7:11" x14ac:dyDescent="0.25">
      <c r="G32246">
        <v>97</v>
      </c>
      <c r="H32246" t="s">
        <v>24</v>
      </c>
      <c r="I32246" t="s">
        <v>58</v>
      </c>
      <c r="J32246" t="s">
        <v>62</v>
      </c>
      <c r="K32246" t="s">
        <v>74</v>
      </c>
    </row>
    <row r="32247" spans="7:11" x14ac:dyDescent="0.25">
      <c r="G32247">
        <v>97</v>
      </c>
      <c r="H32247" t="s">
        <v>24</v>
      </c>
      <c r="I32247" t="s">
        <v>56</v>
      </c>
      <c r="J32247" t="s">
        <v>82</v>
      </c>
      <c r="K32247" t="s">
        <v>92</v>
      </c>
    </row>
    <row r="32248" spans="7:11" x14ac:dyDescent="0.25">
      <c r="G32248">
        <v>97</v>
      </c>
      <c r="H32248" t="s">
        <v>24</v>
      </c>
      <c r="I32248" t="s">
        <v>56</v>
      </c>
      <c r="J32248" t="s">
        <v>76</v>
      </c>
      <c r="K32248" t="s">
        <v>90</v>
      </c>
    </row>
    <row r="32249" spans="7:11" x14ac:dyDescent="0.25">
      <c r="G32249">
        <v>97</v>
      </c>
      <c r="H32249" t="s">
        <v>24</v>
      </c>
      <c r="I32249" t="s">
        <v>56</v>
      </c>
      <c r="J32249" t="s">
        <v>76</v>
      </c>
      <c r="K32249" t="s">
        <v>88</v>
      </c>
    </row>
    <row r="32250" spans="7:11" x14ac:dyDescent="0.25">
      <c r="G32250">
        <v>97</v>
      </c>
      <c r="H32250" t="s">
        <v>24</v>
      </c>
      <c r="I32250" t="s">
        <v>56</v>
      </c>
      <c r="J32250" t="s">
        <v>72</v>
      </c>
      <c r="K32250" t="s">
        <v>92</v>
      </c>
    </row>
    <row r="32251" spans="7:11" x14ac:dyDescent="0.25">
      <c r="G32251">
        <v>97</v>
      </c>
      <c r="H32251" t="s">
        <v>24</v>
      </c>
      <c r="I32251" t="s">
        <v>56</v>
      </c>
      <c r="J32251" t="s">
        <v>66</v>
      </c>
      <c r="K32251" t="s">
        <v>90</v>
      </c>
    </row>
    <row r="32252" spans="7:11" x14ac:dyDescent="0.25">
      <c r="G32252">
        <v>97</v>
      </c>
      <c r="H32252" t="s">
        <v>24</v>
      </c>
      <c r="I32252" t="s">
        <v>56</v>
      </c>
      <c r="J32252" t="s">
        <v>66</v>
      </c>
      <c r="K32252" t="s">
        <v>88</v>
      </c>
    </row>
    <row r="32253" spans="7:11" x14ac:dyDescent="0.25">
      <c r="G32253">
        <v>97</v>
      </c>
      <c r="H32253" t="s">
        <v>24</v>
      </c>
      <c r="I32253" t="s">
        <v>54</v>
      </c>
      <c r="J32253" t="s">
        <v>62</v>
      </c>
      <c r="K32253" t="s">
        <v>86</v>
      </c>
    </row>
    <row r="32254" spans="7:11" x14ac:dyDescent="0.25">
      <c r="G32254">
        <v>97</v>
      </c>
      <c r="H32254" t="s">
        <v>24</v>
      </c>
      <c r="I32254" t="s">
        <v>54</v>
      </c>
      <c r="J32254" t="s">
        <v>62</v>
      </c>
      <c r="K32254" t="s">
        <v>84</v>
      </c>
    </row>
    <row r="32255" spans="7:11" x14ac:dyDescent="0.25">
      <c r="G32255">
        <v>97</v>
      </c>
      <c r="H32255" t="s">
        <v>24</v>
      </c>
      <c r="I32255" t="s">
        <v>54</v>
      </c>
      <c r="J32255" t="s">
        <v>62</v>
      </c>
      <c r="K32255" t="s">
        <v>74</v>
      </c>
    </row>
    <row r="32256" spans="7:11" x14ac:dyDescent="0.25">
      <c r="G32256">
        <v>97</v>
      </c>
      <c r="H32256" t="s">
        <v>24</v>
      </c>
      <c r="I32256" t="s">
        <v>52</v>
      </c>
      <c r="J32256" t="s">
        <v>88</v>
      </c>
      <c r="K32256" t="s">
        <v>90</v>
      </c>
    </row>
    <row r="32257" spans="7:11" x14ac:dyDescent="0.25">
      <c r="G32257">
        <v>97</v>
      </c>
      <c r="H32257" t="s">
        <v>24</v>
      </c>
      <c r="I32257" t="s">
        <v>52</v>
      </c>
      <c r="J32257" t="s">
        <v>62</v>
      </c>
      <c r="K32257" t="s">
        <v>80</v>
      </c>
    </row>
    <row r="32258" spans="7:11" x14ac:dyDescent="0.25">
      <c r="G32258">
        <v>97</v>
      </c>
      <c r="H32258" t="s">
        <v>24</v>
      </c>
      <c r="I32258" t="s">
        <v>52</v>
      </c>
      <c r="J32258" t="s">
        <v>62</v>
      </c>
      <c r="K32258" t="s">
        <v>70</v>
      </c>
    </row>
    <row r="32259" spans="7:11" x14ac:dyDescent="0.25">
      <c r="G32259">
        <v>97</v>
      </c>
      <c r="H32259" t="s">
        <v>24</v>
      </c>
      <c r="I32259" t="s">
        <v>50</v>
      </c>
      <c r="J32259" t="s">
        <v>86</v>
      </c>
      <c r="K32259" t="s">
        <v>92</v>
      </c>
    </row>
    <row r="32260" spans="7:11" x14ac:dyDescent="0.25">
      <c r="G32260">
        <v>97</v>
      </c>
      <c r="H32260" t="s">
        <v>24</v>
      </c>
      <c r="I32260" t="s">
        <v>50</v>
      </c>
      <c r="J32260" t="s">
        <v>84</v>
      </c>
      <c r="K32260" t="s">
        <v>92</v>
      </c>
    </row>
    <row r="32261" spans="7:11" x14ac:dyDescent="0.25">
      <c r="G32261">
        <v>97</v>
      </c>
      <c r="H32261" t="s">
        <v>24</v>
      </c>
      <c r="I32261" t="s">
        <v>50</v>
      </c>
      <c r="J32261" t="s">
        <v>74</v>
      </c>
      <c r="K32261" t="s">
        <v>92</v>
      </c>
    </row>
    <row r="32262" spans="7:11" x14ac:dyDescent="0.25">
      <c r="G32262">
        <v>97</v>
      </c>
      <c r="H32262" t="s">
        <v>24</v>
      </c>
      <c r="I32262" t="s">
        <v>50</v>
      </c>
      <c r="J32262" t="s">
        <v>70</v>
      </c>
      <c r="K32262" t="s">
        <v>80</v>
      </c>
    </row>
    <row r="32263" spans="7:11" x14ac:dyDescent="0.25">
      <c r="G32263">
        <v>97</v>
      </c>
      <c r="H32263" t="s">
        <v>24</v>
      </c>
      <c r="I32263" t="s">
        <v>50</v>
      </c>
      <c r="J32263" t="s">
        <v>52</v>
      </c>
      <c r="K32263" t="s">
        <v>82</v>
      </c>
    </row>
    <row r="32264" spans="7:11" x14ac:dyDescent="0.25">
      <c r="G32264">
        <v>97</v>
      </c>
      <c r="H32264" t="s">
        <v>24</v>
      </c>
      <c r="I32264" t="s">
        <v>50</v>
      </c>
      <c r="J32264" t="s">
        <v>52</v>
      </c>
      <c r="K32264" t="s">
        <v>72</v>
      </c>
    </row>
    <row r="32265" spans="7:11" x14ac:dyDescent="0.25">
      <c r="G32265">
        <v>97</v>
      </c>
      <c r="H32265" t="s">
        <v>24</v>
      </c>
      <c r="I32265" t="s">
        <v>46</v>
      </c>
      <c r="J32265" t="s">
        <v>62</v>
      </c>
      <c r="K32265" t="s">
        <v>90</v>
      </c>
    </row>
    <row r="32266" spans="7:11" x14ac:dyDescent="0.25">
      <c r="G32266">
        <v>97</v>
      </c>
      <c r="H32266" t="s">
        <v>24</v>
      </c>
      <c r="I32266" t="s">
        <v>46</v>
      </c>
      <c r="J32266" t="s">
        <v>62</v>
      </c>
      <c r="K32266" t="s">
        <v>88</v>
      </c>
    </row>
    <row r="32267" spans="7:11" x14ac:dyDescent="0.25">
      <c r="G32267">
        <v>97</v>
      </c>
      <c r="H32267" t="s">
        <v>24</v>
      </c>
      <c r="I32267" t="s">
        <v>46</v>
      </c>
      <c r="J32267" t="s">
        <v>60</v>
      </c>
      <c r="K32267" t="s">
        <v>76</v>
      </c>
    </row>
    <row r="32268" spans="7:11" x14ac:dyDescent="0.25">
      <c r="G32268">
        <v>97</v>
      </c>
      <c r="H32268" t="s">
        <v>24</v>
      </c>
      <c r="I32268" t="s">
        <v>46</v>
      </c>
      <c r="J32268" t="s">
        <v>60</v>
      </c>
      <c r="K32268" t="s">
        <v>66</v>
      </c>
    </row>
    <row r="32269" spans="7:11" x14ac:dyDescent="0.25">
      <c r="G32269">
        <v>97</v>
      </c>
      <c r="H32269" t="s">
        <v>24</v>
      </c>
      <c r="I32269" t="s">
        <v>46</v>
      </c>
      <c r="J32269" t="s">
        <v>50</v>
      </c>
      <c r="K32269" t="s">
        <v>68</v>
      </c>
    </row>
    <row r="32270" spans="7:11" x14ac:dyDescent="0.25">
      <c r="G32270">
        <v>97</v>
      </c>
      <c r="H32270" t="s">
        <v>24</v>
      </c>
      <c r="I32270" t="s">
        <v>46</v>
      </c>
      <c r="J32270" t="s">
        <v>48</v>
      </c>
      <c r="K32270" t="s">
        <v>92</v>
      </c>
    </row>
    <row r="32271" spans="7:11" x14ac:dyDescent="0.25">
      <c r="G32271">
        <v>97</v>
      </c>
      <c r="H32271" t="s">
        <v>24</v>
      </c>
      <c r="I32271" t="s">
        <v>44</v>
      </c>
      <c r="J32271" t="s">
        <v>56</v>
      </c>
      <c r="K32271" t="s">
        <v>82</v>
      </c>
    </row>
    <row r="32272" spans="7:11" x14ac:dyDescent="0.25">
      <c r="G32272">
        <v>97</v>
      </c>
      <c r="H32272" t="s">
        <v>24</v>
      </c>
      <c r="I32272" t="s">
        <v>44</v>
      </c>
      <c r="J32272" t="s">
        <v>56</v>
      </c>
      <c r="K32272" t="s">
        <v>72</v>
      </c>
    </row>
    <row r="32273" spans="7:11" x14ac:dyDescent="0.25">
      <c r="G32273">
        <v>97</v>
      </c>
      <c r="H32273" t="s">
        <v>24</v>
      </c>
      <c r="I32273" t="s">
        <v>44</v>
      </c>
      <c r="J32273" t="s">
        <v>50</v>
      </c>
      <c r="K32273" t="s">
        <v>86</v>
      </c>
    </row>
    <row r="32274" spans="7:11" x14ac:dyDescent="0.25">
      <c r="G32274">
        <v>97</v>
      </c>
      <c r="H32274" t="s">
        <v>24</v>
      </c>
      <c r="I32274" t="s">
        <v>44</v>
      </c>
      <c r="J32274" t="s">
        <v>50</v>
      </c>
      <c r="K32274" t="s">
        <v>84</v>
      </c>
    </row>
    <row r="32275" spans="7:11" x14ac:dyDescent="0.25">
      <c r="G32275">
        <v>97</v>
      </c>
      <c r="H32275" t="s">
        <v>24</v>
      </c>
      <c r="I32275" t="s">
        <v>44</v>
      </c>
      <c r="J32275" t="s">
        <v>50</v>
      </c>
      <c r="K32275" t="s">
        <v>74</v>
      </c>
    </row>
    <row r="32276" spans="7:11" x14ac:dyDescent="0.25">
      <c r="G32276">
        <v>97</v>
      </c>
      <c r="H32276" t="s">
        <v>24</v>
      </c>
      <c r="I32276" t="s">
        <v>44</v>
      </c>
      <c r="J32276" t="s">
        <v>46</v>
      </c>
      <c r="K32276" t="s">
        <v>48</v>
      </c>
    </row>
    <row r="32277" spans="7:11" x14ac:dyDescent="0.25">
      <c r="G32277">
        <v>97</v>
      </c>
      <c r="H32277" t="s">
        <v>24</v>
      </c>
      <c r="I32277" t="s">
        <v>42</v>
      </c>
      <c r="J32277" t="s">
        <v>62</v>
      </c>
      <c r="K32277" t="s">
        <v>68</v>
      </c>
    </row>
    <row r="32278" spans="7:11" x14ac:dyDescent="0.25">
      <c r="G32278">
        <v>97</v>
      </c>
      <c r="H32278" t="s">
        <v>24</v>
      </c>
      <c r="I32278" t="s">
        <v>42</v>
      </c>
      <c r="J32278" t="s">
        <v>58</v>
      </c>
      <c r="K32278" t="s">
        <v>64</v>
      </c>
    </row>
    <row r="32279" spans="7:11" x14ac:dyDescent="0.25">
      <c r="G32279">
        <v>97</v>
      </c>
      <c r="H32279" t="s">
        <v>24</v>
      </c>
      <c r="I32279" t="s">
        <v>42</v>
      </c>
      <c r="J32279" t="s">
        <v>54</v>
      </c>
      <c r="K32279" t="s">
        <v>64</v>
      </c>
    </row>
    <row r="32280" spans="7:11" x14ac:dyDescent="0.25">
      <c r="G32280">
        <v>97</v>
      </c>
      <c r="H32280" t="s">
        <v>24</v>
      </c>
      <c r="I32280" t="s">
        <v>40</v>
      </c>
      <c r="J32280" t="s">
        <v>86</v>
      </c>
      <c r="K32280" t="s">
        <v>92</v>
      </c>
    </row>
    <row r="32281" spans="7:11" x14ac:dyDescent="0.25">
      <c r="G32281">
        <v>97</v>
      </c>
      <c r="H32281" t="s">
        <v>24</v>
      </c>
      <c r="I32281" t="s">
        <v>40</v>
      </c>
      <c r="J32281" t="s">
        <v>84</v>
      </c>
      <c r="K32281" t="s">
        <v>92</v>
      </c>
    </row>
    <row r="32282" spans="7:11" x14ac:dyDescent="0.25">
      <c r="G32282">
        <v>97</v>
      </c>
      <c r="H32282" t="s">
        <v>24</v>
      </c>
      <c r="I32282" t="s">
        <v>40</v>
      </c>
      <c r="J32282" t="s">
        <v>74</v>
      </c>
      <c r="K32282" t="s">
        <v>92</v>
      </c>
    </row>
    <row r="32283" spans="7:11" x14ac:dyDescent="0.25">
      <c r="G32283">
        <v>97</v>
      </c>
      <c r="H32283" t="s">
        <v>24</v>
      </c>
      <c r="I32283" t="s">
        <v>40</v>
      </c>
      <c r="J32283" t="s">
        <v>70</v>
      </c>
      <c r="K32283" t="s">
        <v>80</v>
      </c>
    </row>
    <row r="32284" spans="7:11" x14ac:dyDescent="0.25">
      <c r="G32284">
        <v>97</v>
      </c>
      <c r="H32284" t="s">
        <v>24</v>
      </c>
      <c r="I32284" t="s">
        <v>40</v>
      </c>
      <c r="J32284" t="s">
        <v>52</v>
      </c>
      <c r="K32284" t="s">
        <v>82</v>
      </c>
    </row>
    <row r="32285" spans="7:11" x14ac:dyDescent="0.25">
      <c r="G32285">
        <v>97</v>
      </c>
      <c r="H32285" t="s">
        <v>24</v>
      </c>
      <c r="I32285" t="s">
        <v>40</v>
      </c>
      <c r="J32285" t="s">
        <v>52</v>
      </c>
      <c r="K32285" t="s">
        <v>72</v>
      </c>
    </row>
    <row r="32286" spans="7:11" x14ac:dyDescent="0.25">
      <c r="G32286">
        <v>97</v>
      </c>
      <c r="H32286" t="s">
        <v>24</v>
      </c>
      <c r="I32286" t="s">
        <v>40</v>
      </c>
      <c r="J32286" t="s">
        <v>46</v>
      </c>
      <c r="K32286" t="s">
        <v>68</v>
      </c>
    </row>
    <row r="32287" spans="7:11" x14ac:dyDescent="0.25">
      <c r="G32287">
        <v>97</v>
      </c>
      <c r="H32287" t="s">
        <v>24</v>
      </c>
      <c r="I32287" t="s">
        <v>40</v>
      </c>
      <c r="J32287" t="s">
        <v>44</v>
      </c>
      <c r="K32287" t="s">
        <v>86</v>
      </c>
    </row>
    <row r="32288" spans="7:11" x14ac:dyDescent="0.25">
      <c r="G32288">
        <v>97</v>
      </c>
      <c r="H32288" t="s">
        <v>24</v>
      </c>
      <c r="I32288" t="s">
        <v>40</v>
      </c>
      <c r="J32288" t="s">
        <v>44</v>
      </c>
      <c r="K32288" t="s">
        <v>84</v>
      </c>
    </row>
    <row r="32289" spans="7:11" x14ac:dyDescent="0.25">
      <c r="G32289">
        <v>97</v>
      </c>
      <c r="H32289" t="s">
        <v>24</v>
      </c>
      <c r="I32289" t="s">
        <v>40</v>
      </c>
      <c r="J32289" t="s">
        <v>44</v>
      </c>
      <c r="K32289" t="s">
        <v>74</v>
      </c>
    </row>
    <row r="32290" spans="7:11" x14ac:dyDescent="0.25">
      <c r="G32290">
        <v>97</v>
      </c>
      <c r="H32290" t="s">
        <v>24</v>
      </c>
      <c r="I32290" t="s">
        <v>38</v>
      </c>
      <c r="J32290" t="s">
        <v>80</v>
      </c>
      <c r="K32290" t="s">
        <v>90</v>
      </c>
    </row>
    <row r="32291" spans="7:11" x14ac:dyDescent="0.25">
      <c r="G32291">
        <v>97</v>
      </c>
      <c r="H32291" t="s">
        <v>24</v>
      </c>
      <c r="I32291" t="s">
        <v>38</v>
      </c>
      <c r="J32291" t="s">
        <v>80</v>
      </c>
      <c r="K32291" t="s">
        <v>88</v>
      </c>
    </row>
    <row r="32292" spans="7:11" x14ac:dyDescent="0.25">
      <c r="G32292">
        <v>97</v>
      </c>
      <c r="H32292" t="s">
        <v>24</v>
      </c>
      <c r="I32292" t="s">
        <v>38</v>
      </c>
      <c r="J32292" t="s">
        <v>70</v>
      </c>
      <c r="K32292" t="s">
        <v>90</v>
      </c>
    </row>
    <row r="32293" spans="7:11" x14ac:dyDescent="0.25">
      <c r="G32293">
        <v>97</v>
      </c>
      <c r="H32293" t="s">
        <v>24</v>
      </c>
      <c r="I32293" t="s">
        <v>38</v>
      </c>
      <c r="J32293" t="s">
        <v>70</v>
      </c>
      <c r="K32293" t="s">
        <v>88</v>
      </c>
    </row>
    <row r="32294" spans="7:11" x14ac:dyDescent="0.25">
      <c r="G32294">
        <v>97</v>
      </c>
      <c r="H32294" t="s">
        <v>24</v>
      </c>
      <c r="I32294" t="s">
        <v>38</v>
      </c>
      <c r="J32294" t="s">
        <v>52</v>
      </c>
      <c r="K32294" t="s">
        <v>68</v>
      </c>
    </row>
    <row r="32295" spans="7:11" x14ac:dyDescent="0.25">
      <c r="G32295">
        <v>97</v>
      </c>
      <c r="H32295" t="s">
        <v>24</v>
      </c>
      <c r="I32295" t="s">
        <v>38</v>
      </c>
      <c r="J32295" t="s">
        <v>48</v>
      </c>
      <c r="K32295" t="s">
        <v>78</v>
      </c>
    </row>
    <row r="32296" spans="7:11" x14ac:dyDescent="0.25">
      <c r="G32296">
        <v>97</v>
      </c>
      <c r="H32296" t="s">
        <v>24</v>
      </c>
      <c r="I32296" t="s">
        <v>38</v>
      </c>
      <c r="J32296" t="s">
        <v>42</v>
      </c>
      <c r="K32296" t="s">
        <v>86</v>
      </c>
    </row>
    <row r="32297" spans="7:11" x14ac:dyDescent="0.25">
      <c r="G32297">
        <v>97</v>
      </c>
      <c r="H32297" t="s">
        <v>24</v>
      </c>
      <c r="I32297" t="s">
        <v>38</v>
      </c>
      <c r="J32297" t="s">
        <v>42</v>
      </c>
      <c r="K32297" t="s">
        <v>84</v>
      </c>
    </row>
    <row r="32298" spans="7:11" x14ac:dyDescent="0.25">
      <c r="G32298">
        <v>97</v>
      </c>
      <c r="H32298" t="s">
        <v>24</v>
      </c>
      <c r="I32298" t="s">
        <v>38</v>
      </c>
      <c r="J32298" t="s">
        <v>42</v>
      </c>
      <c r="K32298" t="s">
        <v>74</v>
      </c>
    </row>
    <row r="32299" spans="7:11" x14ac:dyDescent="0.25">
      <c r="G32299">
        <v>97</v>
      </c>
      <c r="H32299" t="s">
        <v>24</v>
      </c>
      <c r="I32299" t="s">
        <v>36</v>
      </c>
      <c r="J32299" t="s">
        <v>56</v>
      </c>
      <c r="K32299" t="s">
        <v>82</v>
      </c>
    </row>
    <row r="32300" spans="7:11" x14ac:dyDescent="0.25">
      <c r="G32300">
        <v>97</v>
      </c>
      <c r="H32300" t="s">
        <v>24</v>
      </c>
      <c r="I32300" t="s">
        <v>36</v>
      </c>
      <c r="J32300" t="s">
        <v>56</v>
      </c>
      <c r="K32300" t="s">
        <v>72</v>
      </c>
    </row>
    <row r="32301" spans="7:11" x14ac:dyDescent="0.25">
      <c r="G32301">
        <v>97</v>
      </c>
      <c r="H32301" t="s">
        <v>24</v>
      </c>
      <c r="I32301" t="s">
        <v>36</v>
      </c>
      <c r="J32301" t="s">
        <v>50</v>
      </c>
      <c r="K32301" t="s">
        <v>86</v>
      </c>
    </row>
    <row r="32302" spans="7:11" x14ac:dyDescent="0.25">
      <c r="G32302">
        <v>97</v>
      </c>
      <c r="H32302" t="s">
        <v>24</v>
      </c>
      <c r="I32302" t="s">
        <v>36</v>
      </c>
      <c r="J32302" t="s">
        <v>50</v>
      </c>
      <c r="K32302" t="s">
        <v>84</v>
      </c>
    </row>
    <row r="32303" spans="7:11" x14ac:dyDescent="0.25">
      <c r="G32303">
        <v>97</v>
      </c>
      <c r="H32303" t="s">
        <v>24</v>
      </c>
      <c r="I32303" t="s">
        <v>36</v>
      </c>
      <c r="J32303" t="s">
        <v>50</v>
      </c>
      <c r="K32303" t="s">
        <v>74</v>
      </c>
    </row>
    <row r="32304" spans="7:11" x14ac:dyDescent="0.25">
      <c r="G32304">
        <v>97</v>
      </c>
      <c r="H32304" t="s">
        <v>24</v>
      </c>
      <c r="I32304" t="s">
        <v>36</v>
      </c>
      <c r="J32304" t="s">
        <v>46</v>
      </c>
      <c r="K32304" t="s">
        <v>48</v>
      </c>
    </row>
    <row r="32305" spans="7:11" x14ac:dyDescent="0.25">
      <c r="G32305">
        <v>97</v>
      </c>
      <c r="H32305" t="s">
        <v>24</v>
      </c>
      <c r="I32305" t="s">
        <v>36</v>
      </c>
      <c r="J32305" t="s">
        <v>40</v>
      </c>
      <c r="K32305" t="s">
        <v>86</v>
      </c>
    </row>
    <row r="32306" spans="7:11" x14ac:dyDescent="0.25">
      <c r="G32306">
        <v>97</v>
      </c>
      <c r="H32306" t="s">
        <v>24</v>
      </c>
      <c r="I32306" t="s">
        <v>36</v>
      </c>
      <c r="J32306" t="s">
        <v>40</v>
      </c>
      <c r="K32306" t="s">
        <v>84</v>
      </c>
    </row>
    <row r="32307" spans="7:11" x14ac:dyDescent="0.25">
      <c r="G32307">
        <v>97</v>
      </c>
      <c r="H32307" t="s">
        <v>24</v>
      </c>
      <c r="I32307" t="s">
        <v>36</v>
      </c>
      <c r="J32307" t="s">
        <v>40</v>
      </c>
      <c r="K32307" t="s">
        <v>74</v>
      </c>
    </row>
    <row r="32308" spans="7:11" x14ac:dyDescent="0.25">
      <c r="G32308">
        <v>97</v>
      </c>
      <c r="H32308" t="s">
        <v>24</v>
      </c>
      <c r="I32308" t="s">
        <v>34</v>
      </c>
      <c r="J32308" t="s">
        <v>62</v>
      </c>
      <c r="K32308" t="s">
        <v>68</v>
      </c>
    </row>
    <row r="32309" spans="7:11" x14ac:dyDescent="0.25">
      <c r="G32309">
        <v>97</v>
      </c>
      <c r="H32309" t="s">
        <v>24</v>
      </c>
      <c r="I32309" t="s">
        <v>34</v>
      </c>
      <c r="J32309" t="s">
        <v>58</v>
      </c>
      <c r="K32309" t="s">
        <v>64</v>
      </c>
    </row>
    <row r="32310" spans="7:11" x14ac:dyDescent="0.25">
      <c r="G32310">
        <v>97</v>
      </c>
      <c r="H32310" t="s">
        <v>24</v>
      </c>
      <c r="I32310" t="s">
        <v>34</v>
      </c>
      <c r="J32310" t="s">
        <v>54</v>
      </c>
      <c r="K32310" t="s">
        <v>64</v>
      </c>
    </row>
    <row r="32311" spans="7:11" x14ac:dyDescent="0.25">
      <c r="G32311">
        <v>97</v>
      </c>
      <c r="H32311" t="s">
        <v>24</v>
      </c>
      <c r="I32311" t="s">
        <v>34</v>
      </c>
      <c r="J32311" t="s">
        <v>38</v>
      </c>
      <c r="K32311" t="s">
        <v>86</v>
      </c>
    </row>
    <row r="32312" spans="7:11" x14ac:dyDescent="0.25">
      <c r="G32312">
        <v>97</v>
      </c>
      <c r="H32312" t="s">
        <v>24</v>
      </c>
      <c r="I32312" t="s">
        <v>34</v>
      </c>
      <c r="J32312" t="s">
        <v>38</v>
      </c>
      <c r="K32312" t="s">
        <v>84</v>
      </c>
    </row>
    <row r="32313" spans="7:11" x14ac:dyDescent="0.25">
      <c r="G32313">
        <v>97</v>
      </c>
      <c r="H32313" t="s">
        <v>24</v>
      </c>
      <c r="I32313" t="s">
        <v>34</v>
      </c>
      <c r="J32313" t="s">
        <v>38</v>
      </c>
      <c r="K32313" t="s">
        <v>74</v>
      </c>
    </row>
    <row r="32314" spans="7:11" x14ac:dyDescent="0.25">
      <c r="G32314">
        <v>97</v>
      </c>
      <c r="H32314" t="s">
        <v>24</v>
      </c>
      <c r="I32314" t="s">
        <v>32</v>
      </c>
      <c r="J32314" t="s">
        <v>88</v>
      </c>
      <c r="K32314" t="s">
        <v>90</v>
      </c>
    </row>
    <row r="32315" spans="7:11" x14ac:dyDescent="0.25">
      <c r="G32315">
        <v>97</v>
      </c>
      <c r="H32315" t="s">
        <v>24</v>
      </c>
      <c r="I32315" t="s">
        <v>32</v>
      </c>
      <c r="J32315" t="s">
        <v>62</v>
      </c>
      <c r="K32315" t="s">
        <v>80</v>
      </c>
    </row>
    <row r="32316" spans="7:11" x14ac:dyDescent="0.25">
      <c r="G32316">
        <v>97</v>
      </c>
      <c r="H32316" t="s">
        <v>24</v>
      </c>
      <c r="I32316" t="s">
        <v>32</v>
      </c>
      <c r="J32316" t="s">
        <v>62</v>
      </c>
      <c r="K32316" t="s">
        <v>70</v>
      </c>
    </row>
    <row r="32317" spans="7:11" x14ac:dyDescent="0.25">
      <c r="G32317">
        <v>97</v>
      </c>
      <c r="H32317" t="s">
        <v>24</v>
      </c>
      <c r="I32317" t="s">
        <v>32</v>
      </c>
      <c r="J32317" t="s">
        <v>50</v>
      </c>
      <c r="K32317" t="s">
        <v>82</v>
      </c>
    </row>
    <row r="32318" spans="7:11" x14ac:dyDescent="0.25">
      <c r="G32318">
        <v>97</v>
      </c>
      <c r="H32318" t="s">
        <v>24</v>
      </c>
      <c r="I32318" t="s">
        <v>32</v>
      </c>
      <c r="J32318" t="s">
        <v>50</v>
      </c>
      <c r="K32318" t="s">
        <v>72</v>
      </c>
    </row>
    <row r="32319" spans="7:11" x14ac:dyDescent="0.25">
      <c r="G32319">
        <v>97</v>
      </c>
      <c r="H32319" t="s">
        <v>24</v>
      </c>
      <c r="I32319" t="s">
        <v>32</v>
      </c>
      <c r="J32319" t="s">
        <v>40</v>
      </c>
      <c r="K32319" t="s">
        <v>82</v>
      </c>
    </row>
    <row r="32320" spans="7:11" x14ac:dyDescent="0.25">
      <c r="G32320">
        <v>97</v>
      </c>
      <c r="H32320" t="s">
        <v>24</v>
      </c>
      <c r="I32320" t="s">
        <v>32</v>
      </c>
      <c r="J32320" t="s">
        <v>40</v>
      </c>
      <c r="K32320" t="s">
        <v>72</v>
      </c>
    </row>
    <row r="32321" spans="7:11" x14ac:dyDescent="0.25">
      <c r="G32321">
        <v>97</v>
      </c>
      <c r="H32321" t="s">
        <v>24</v>
      </c>
      <c r="I32321" t="s">
        <v>32</v>
      </c>
      <c r="J32321" t="s">
        <v>38</v>
      </c>
      <c r="K32321" t="s">
        <v>68</v>
      </c>
    </row>
    <row r="32322" spans="7:11" x14ac:dyDescent="0.25">
      <c r="G32322">
        <v>97</v>
      </c>
      <c r="H32322" t="s">
        <v>24</v>
      </c>
      <c r="I32322" t="s">
        <v>30</v>
      </c>
      <c r="J32322" t="s">
        <v>56</v>
      </c>
      <c r="K32322" t="s">
        <v>76</v>
      </c>
    </row>
    <row r="32323" spans="7:11" x14ac:dyDescent="0.25">
      <c r="G32323">
        <v>97</v>
      </c>
      <c r="H32323" t="s">
        <v>24</v>
      </c>
      <c r="I32323" t="s">
        <v>30</v>
      </c>
      <c r="J32323" t="s">
        <v>56</v>
      </c>
      <c r="K32323" t="s">
        <v>66</v>
      </c>
    </row>
    <row r="32324" spans="7:11" x14ac:dyDescent="0.25">
      <c r="G32324">
        <v>97</v>
      </c>
      <c r="H32324" t="s">
        <v>24</v>
      </c>
      <c r="I32324" t="s">
        <v>30</v>
      </c>
      <c r="J32324" t="s">
        <v>52</v>
      </c>
      <c r="K32324" t="s">
        <v>90</v>
      </c>
    </row>
    <row r="32325" spans="7:11" x14ac:dyDescent="0.25">
      <c r="G32325">
        <v>97</v>
      </c>
      <c r="H32325" t="s">
        <v>24</v>
      </c>
      <c r="I32325" t="s">
        <v>30</v>
      </c>
      <c r="J32325" t="s">
        <v>52</v>
      </c>
      <c r="K32325" t="s">
        <v>88</v>
      </c>
    </row>
    <row r="32326" spans="7:11" x14ac:dyDescent="0.25">
      <c r="G32326">
        <v>97</v>
      </c>
      <c r="H32326" t="s">
        <v>24</v>
      </c>
      <c r="I32326" t="s">
        <v>30</v>
      </c>
      <c r="J32326" t="s">
        <v>46</v>
      </c>
      <c r="K32326" t="s">
        <v>62</v>
      </c>
    </row>
    <row r="32327" spans="7:11" x14ac:dyDescent="0.25">
      <c r="G32327">
        <v>97</v>
      </c>
      <c r="H32327" t="s">
        <v>24</v>
      </c>
      <c r="I32327" t="s">
        <v>30</v>
      </c>
      <c r="J32327" t="s">
        <v>38</v>
      </c>
      <c r="K32327" t="s">
        <v>80</v>
      </c>
    </row>
    <row r="32328" spans="7:11" x14ac:dyDescent="0.25">
      <c r="G32328">
        <v>97</v>
      </c>
      <c r="H32328" t="s">
        <v>24</v>
      </c>
      <c r="I32328" t="s">
        <v>30</v>
      </c>
      <c r="J32328" t="s">
        <v>38</v>
      </c>
      <c r="K32328" t="s">
        <v>70</v>
      </c>
    </row>
    <row r="32329" spans="7:11" x14ac:dyDescent="0.25">
      <c r="G32329">
        <v>97</v>
      </c>
      <c r="H32329" t="s">
        <v>24</v>
      </c>
      <c r="I32329" t="s">
        <v>30</v>
      </c>
      <c r="J32329" t="s">
        <v>32</v>
      </c>
      <c r="K32329" t="s">
        <v>90</v>
      </c>
    </row>
    <row r="32330" spans="7:11" x14ac:dyDescent="0.25">
      <c r="G32330">
        <v>97</v>
      </c>
      <c r="H32330" t="s">
        <v>24</v>
      </c>
      <c r="I32330" t="s">
        <v>30</v>
      </c>
      <c r="J32330" t="s">
        <v>32</v>
      </c>
      <c r="K32330" t="s">
        <v>88</v>
      </c>
    </row>
    <row r="32331" spans="7:11" x14ac:dyDescent="0.25">
      <c r="G32331">
        <v>97</v>
      </c>
      <c r="H32331" t="s">
        <v>24</v>
      </c>
      <c r="I32331" t="s">
        <v>28</v>
      </c>
      <c r="J32331" t="s">
        <v>60</v>
      </c>
      <c r="K32331" t="s">
        <v>90</v>
      </c>
    </row>
    <row r="32332" spans="7:11" x14ac:dyDescent="0.25">
      <c r="G32332">
        <v>97</v>
      </c>
      <c r="H32332" t="s">
        <v>24</v>
      </c>
      <c r="I32332" t="s">
        <v>28</v>
      </c>
      <c r="J32332" t="s">
        <v>60</v>
      </c>
      <c r="K32332" t="s">
        <v>88</v>
      </c>
    </row>
    <row r="32333" spans="7:11" x14ac:dyDescent="0.25">
      <c r="G32333">
        <v>97</v>
      </c>
      <c r="H32333" t="s">
        <v>24</v>
      </c>
      <c r="I32333" t="s">
        <v>28</v>
      </c>
      <c r="J32333" t="s">
        <v>54</v>
      </c>
      <c r="K32333" t="s">
        <v>58</v>
      </c>
    </row>
    <row r="32334" spans="7:11" x14ac:dyDescent="0.25">
      <c r="G32334">
        <v>97</v>
      </c>
      <c r="H32334" t="s">
        <v>24</v>
      </c>
      <c r="I32334" t="s">
        <v>28</v>
      </c>
      <c r="J32334" t="s">
        <v>48</v>
      </c>
      <c r="K32334" t="s">
        <v>50</v>
      </c>
    </row>
    <row r="32335" spans="7:11" x14ac:dyDescent="0.25">
      <c r="G32335">
        <v>97</v>
      </c>
      <c r="H32335" t="s">
        <v>24</v>
      </c>
      <c r="I32335" t="s">
        <v>28</v>
      </c>
      <c r="J32335" t="s">
        <v>40</v>
      </c>
      <c r="K32335" t="s">
        <v>48</v>
      </c>
    </row>
    <row r="32336" spans="7:11" x14ac:dyDescent="0.25">
      <c r="G32336">
        <v>97</v>
      </c>
      <c r="H32336" t="s">
        <v>24</v>
      </c>
      <c r="I32336" t="s">
        <v>28</v>
      </c>
      <c r="J32336" t="s">
        <v>30</v>
      </c>
      <c r="K32336" t="s">
        <v>60</v>
      </c>
    </row>
    <row r="32337" spans="7:11" x14ac:dyDescent="0.25">
      <c r="G32337">
        <v>97</v>
      </c>
      <c r="H32337" t="s">
        <v>24</v>
      </c>
      <c r="I32337" t="s">
        <v>26</v>
      </c>
      <c r="J32337" t="s">
        <v>42</v>
      </c>
      <c r="K32337" t="s">
        <v>58</v>
      </c>
    </row>
    <row r="32338" spans="7:11" x14ac:dyDescent="0.25">
      <c r="G32338">
        <v>97</v>
      </c>
      <c r="H32338" t="s">
        <v>24</v>
      </c>
      <c r="I32338" t="s">
        <v>26</v>
      </c>
      <c r="J32338" t="s">
        <v>42</v>
      </c>
      <c r="K32338" t="s">
        <v>54</v>
      </c>
    </row>
    <row r="32339" spans="7:11" x14ac:dyDescent="0.25">
      <c r="G32339">
        <v>97</v>
      </c>
      <c r="H32339" t="s">
        <v>24</v>
      </c>
      <c r="I32339" t="s">
        <v>26</v>
      </c>
      <c r="J32339" t="s">
        <v>34</v>
      </c>
      <c r="K32339" t="s">
        <v>58</v>
      </c>
    </row>
    <row r="32340" spans="7:11" x14ac:dyDescent="0.25">
      <c r="G32340">
        <v>97</v>
      </c>
      <c r="H32340" t="s">
        <v>24</v>
      </c>
      <c r="I32340" t="s">
        <v>26</v>
      </c>
      <c r="J32340" t="s">
        <v>34</v>
      </c>
      <c r="K32340" t="s">
        <v>54</v>
      </c>
    </row>
    <row r="32341" spans="7:11" x14ac:dyDescent="0.25">
      <c r="G32341">
        <v>97</v>
      </c>
      <c r="H32341" t="s">
        <v>21</v>
      </c>
      <c r="I32341" t="s">
        <v>60</v>
      </c>
      <c r="J32341" t="s">
        <v>88</v>
      </c>
      <c r="K32341" t="s">
        <v>90</v>
      </c>
    </row>
    <row r="32342" spans="7:11" x14ac:dyDescent="0.25">
      <c r="G32342">
        <v>97</v>
      </c>
      <c r="H32342" t="s">
        <v>21</v>
      </c>
      <c r="I32342" t="s">
        <v>60</v>
      </c>
      <c r="J32342" t="s">
        <v>62</v>
      </c>
      <c r="K32342" t="s">
        <v>80</v>
      </c>
    </row>
    <row r="32343" spans="7:11" x14ac:dyDescent="0.25">
      <c r="G32343">
        <v>97</v>
      </c>
      <c r="H32343" t="s">
        <v>21</v>
      </c>
      <c r="I32343" t="s">
        <v>60</v>
      </c>
      <c r="J32343" t="s">
        <v>62</v>
      </c>
      <c r="K32343" t="s">
        <v>70</v>
      </c>
    </row>
    <row r="32344" spans="7:11" x14ac:dyDescent="0.25">
      <c r="G32344">
        <v>97</v>
      </c>
      <c r="H32344" t="s">
        <v>21</v>
      </c>
      <c r="I32344" t="s">
        <v>54</v>
      </c>
      <c r="J32344" t="s">
        <v>58</v>
      </c>
      <c r="K32344" t="s">
        <v>90</v>
      </c>
    </row>
    <row r="32345" spans="7:11" x14ac:dyDescent="0.25">
      <c r="G32345">
        <v>97</v>
      </c>
      <c r="H32345" t="s">
        <v>21</v>
      </c>
      <c r="I32345" t="s">
        <v>54</v>
      </c>
      <c r="J32345" t="s">
        <v>58</v>
      </c>
      <c r="K32345" t="s">
        <v>88</v>
      </c>
    </row>
    <row r="32346" spans="7:11" x14ac:dyDescent="0.25">
      <c r="G32346">
        <v>97</v>
      </c>
      <c r="H32346" t="s">
        <v>21</v>
      </c>
      <c r="I32346" t="s">
        <v>50</v>
      </c>
      <c r="J32346" t="s">
        <v>60</v>
      </c>
      <c r="K32346" t="s">
        <v>82</v>
      </c>
    </row>
    <row r="32347" spans="7:11" x14ac:dyDescent="0.25">
      <c r="G32347">
        <v>97</v>
      </c>
      <c r="H32347" t="s">
        <v>21</v>
      </c>
      <c r="I32347" t="s">
        <v>50</v>
      </c>
      <c r="J32347" t="s">
        <v>60</v>
      </c>
      <c r="K32347" t="s">
        <v>72</v>
      </c>
    </row>
    <row r="32348" spans="7:11" x14ac:dyDescent="0.25">
      <c r="G32348">
        <v>97</v>
      </c>
      <c r="H32348" t="s">
        <v>21</v>
      </c>
      <c r="I32348" t="s">
        <v>50</v>
      </c>
      <c r="J32348" t="s">
        <v>56</v>
      </c>
      <c r="K32348" t="s">
        <v>86</v>
      </c>
    </row>
    <row r="32349" spans="7:11" x14ac:dyDescent="0.25">
      <c r="G32349">
        <v>97</v>
      </c>
      <c r="H32349" t="s">
        <v>21</v>
      </c>
      <c r="I32349" t="s">
        <v>50</v>
      </c>
      <c r="J32349" t="s">
        <v>56</v>
      </c>
      <c r="K32349" t="s">
        <v>84</v>
      </c>
    </row>
    <row r="32350" spans="7:11" x14ac:dyDescent="0.25">
      <c r="G32350">
        <v>97</v>
      </c>
      <c r="H32350" t="s">
        <v>21</v>
      </c>
      <c r="I32350" t="s">
        <v>50</v>
      </c>
      <c r="J32350" t="s">
        <v>56</v>
      </c>
      <c r="K32350" t="s">
        <v>74</v>
      </c>
    </row>
    <row r="32351" spans="7:11" x14ac:dyDescent="0.25">
      <c r="G32351">
        <v>97</v>
      </c>
      <c r="H32351" t="s">
        <v>21</v>
      </c>
      <c r="I32351" t="s">
        <v>48</v>
      </c>
      <c r="J32351" t="s">
        <v>50</v>
      </c>
      <c r="K32351" t="s">
        <v>90</v>
      </c>
    </row>
    <row r="32352" spans="7:11" x14ac:dyDescent="0.25">
      <c r="G32352">
        <v>97</v>
      </c>
      <c r="H32352" t="s">
        <v>21</v>
      </c>
      <c r="I32352" t="s">
        <v>48</v>
      </c>
      <c r="J32352" t="s">
        <v>50</v>
      </c>
      <c r="K32352" t="s">
        <v>88</v>
      </c>
    </row>
    <row r="32353" spans="7:11" x14ac:dyDescent="0.25">
      <c r="G32353">
        <v>97</v>
      </c>
      <c r="H32353" t="s">
        <v>21</v>
      </c>
      <c r="I32353" t="s">
        <v>46</v>
      </c>
      <c r="J32353" t="s">
        <v>48</v>
      </c>
      <c r="K32353" t="s">
        <v>56</v>
      </c>
    </row>
    <row r="32354" spans="7:11" x14ac:dyDescent="0.25">
      <c r="G32354">
        <v>97</v>
      </c>
      <c r="H32354" t="s">
        <v>21</v>
      </c>
      <c r="I32354" t="s">
        <v>42</v>
      </c>
      <c r="J32354" t="s">
        <v>52</v>
      </c>
      <c r="K32354" t="s">
        <v>58</v>
      </c>
    </row>
    <row r="32355" spans="7:11" x14ac:dyDescent="0.25">
      <c r="G32355">
        <v>97</v>
      </c>
      <c r="H32355" t="s">
        <v>21</v>
      </c>
      <c r="I32355" t="s">
        <v>42</v>
      </c>
      <c r="J32355" t="s">
        <v>52</v>
      </c>
      <c r="K32355" t="s">
        <v>54</v>
      </c>
    </row>
    <row r="32356" spans="7:11" x14ac:dyDescent="0.25">
      <c r="G32356">
        <v>97</v>
      </c>
      <c r="H32356" t="s">
        <v>21</v>
      </c>
      <c r="I32356" t="s">
        <v>40</v>
      </c>
      <c r="J32356" t="s">
        <v>60</v>
      </c>
      <c r="K32356" t="s">
        <v>82</v>
      </c>
    </row>
    <row r="32357" spans="7:11" x14ac:dyDescent="0.25">
      <c r="G32357">
        <v>97</v>
      </c>
      <c r="H32357" t="s">
        <v>21</v>
      </c>
      <c r="I32357" t="s">
        <v>40</v>
      </c>
      <c r="J32357" t="s">
        <v>60</v>
      </c>
      <c r="K32357" t="s">
        <v>72</v>
      </c>
    </row>
    <row r="32358" spans="7:11" x14ac:dyDescent="0.25">
      <c r="G32358">
        <v>97</v>
      </c>
      <c r="H32358" t="s">
        <v>21</v>
      </c>
      <c r="I32358" t="s">
        <v>40</v>
      </c>
      <c r="J32358" t="s">
        <v>56</v>
      </c>
      <c r="K32358" t="s">
        <v>86</v>
      </c>
    </row>
    <row r="32359" spans="7:11" x14ac:dyDescent="0.25">
      <c r="G32359">
        <v>97</v>
      </c>
      <c r="H32359" t="s">
        <v>21</v>
      </c>
      <c r="I32359" t="s">
        <v>40</v>
      </c>
      <c r="J32359" t="s">
        <v>56</v>
      </c>
      <c r="K32359" t="s">
        <v>84</v>
      </c>
    </row>
    <row r="32360" spans="7:11" x14ac:dyDescent="0.25">
      <c r="G32360">
        <v>97</v>
      </c>
      <c r="H32360" t="s">
        <v>21</v>
      </c>
      <c r="I32360" t="s">
        <v>40</v>
      </c>
      <c r="J32360" t="s">
        <v>56</v>
      </c>
      <c r="K32360" t="s">
        <v>74</v>
      </c>
    </row>
    <row r="32361" spans="7:11" x14ac:dyDescent="0.25">
      <c r="G32361">
        <v>97</v>
      </c>
      <c r="H32361" t="s">
        <v>21</v>
      </c>
      <c r="I32361" t="s">
        <v>40</v>
      </c>
      <c r="J32361" t="s">
        <v>48</v>
      </c>
      <c r="K32361" t="s">
        <v>90</v>
      </c>
    </row>
    <row r="32362" spans="7:11" x14ac:dyDescent="0.25">
      <c r="G32362">
        <v>97</v>
      </c>
      <c r="H32362" t="s">
        <v>21</v>
      </c>
      <c r="I32362" t="s">
        <v>40</v>
      </c>
      <c r="J32362" t="s">
        <v>48</v>
      </c>
      <c r="K32362" t="s">
        <v>88</v>
      </c>
    </row>
    <row r="32363" spans="7:11" x14ac:dyDescent="0.25">
      <c r="G32363">
        <v>97</v>
      </c>
      <c r="H32363" t="s">
        <v>21</v>
      </c>
      <c r="I32363" t="s">
        <v>38</v>
      </c>
      <c r="J32363" t="s">
        <v>60</v>
      </c>
      <c r="K32363" t="s">
        <v>68</v>
      </c>
    </row>
    <row r="32364" spans="7:11" x14ac:dyDescent="0.25">
      <c r="G32364">
        <v>97</v>
      </c>
      <c r="H32364" t="s">
        <v>21</v>
      </c>
      <c r="I32364" t="s">
        <v>38</v>
      </c>
      <c r="J32364" t="s">
        <v>58</v>
      </c>
      <c r="K32364" t="s">
        <v>92</v>
      </c>
    </row>
    <row r="32365" spans="7:11" x14ac:dyDescent="0.25">
      <c r="G32365">
        <v>97</v>
      </c>
      <c r="H32365" t="s">
        <v>21</v>
      </c>
      <c r="I32365" t="s">
        <v>38</v>
      </c>
      <c r="J32365" t="s">
        <v>54</v>
      </c>
      <c r="K32365" t="s">
        <v>92</v>
      </c>
    </row>
    <row r="32366" spans="7:11" x14ac:dyDescent="0.25">
      <c r="G32366">
        <v>97</v>
      </c>
      <c r="H32366" t="s">
        <v>21</v>
      </c>
      <c r="I32366" t="s">
        <v>38</v>
      </c>
      <c r="J32366" t="s">
        <v>48</v>
      </c>
      <c r="K32366" t="s">
        <v>62</v>
      </c>
    </row>
    <row r="32367" spans="7:11" x14ac:dyDescent="0.25">
      <c r="G32367">
        <v>97</v>
      </c>
      <c r="H32367" t="s">
        <v>21</v>
      </c>
      <c r="I32367" t="s">
        <v>38</v>
      </c>
      <c r="J32367" t="s">
        <v>44</v>
      </c>
      <c r="K32367" t="s">
        <v>58</v>
      </c>
    </row>
    <row r="32368" spans="7:11" x14ac:dyDescent="0.25">
      <c r="G32368">
        <v>97</v>
      </c>
      <c r="H32368" t="s">
        <v>21</v>
      </c>
      <c r="I32368" t="s">
        <v>38</v>
      </c>
      <c r="J32368" t="s">
        <v>44</v>
      </c>
      <c r="K32368" t="s">
        <v>54</v>
      </c>
    </row>
    <row r="32369" spans="7:11" x14ac:dyDescent="0.25">
      <c r="G32369">
        <v>97</v>
      </c>
      <c r="H32369" t="s">
        <v>21</v>
      </c>
      <c r="I32369" t="s">
        <v>36</v>
      </c>
      <c r="J32369" t="s">
        <v>38</v>
      </c>
      <c r="K32369" t="s">
        <v>58</v>
      </c>
    </row>
    <row r="32370" spans="7:11" x14ac:dyDescent="0.25">
      <c r="G32370">
        <v>97</v>
      </c>
      <c r="H32370" t="s">
        <v>21</v>
      </c>
      <c r="I32370" t="s">
        <v>36</v>
      </c>
      <c r="J32370" t="s">
        <v>38</v>
      </c>
      <c r="K32370" t="s">
        <v>54</v>
      </c>
    </row>
    <row r="32371" spans="7:11" x14ac:dyDescent="0.25">
      <c r="G32371">
        <v>97</v>
      </c>
      <c r="H32371" t="s">
        <v>21</v>
      </c>
      <c r="I32371" t="s">
        <v>34</v>
      </c>
      <c r="J32371" t="s">
        <v>52</v>
      </c>
      <c r="K32371" t="s">
        <v>58</v>
      </c>
    </row>
    <row r="32372" spans="7:11" x14ac:dyDescent="0.25">
      <c r="G32372">
        <v>97</v>
      </c>
      <c r="H32372" t="s">
        <v>21</v>
      </c>
      <c r="I32372" t="s">
        <v>34</v>
      </c>
      <c r="J32372" t="s">
        <v>52</v>
      </c>
      <c r="K32372" t="s">
        <v>54</v>
      </c>
    </row>
    <row r="32373" spans="7:11" x14ac:dyDescent="0.25">
      <c r="G32373">
        <v>97</v>
      </c>
      <c r="H32373" t="s">
        <v>21</v>
      </c>
      <c r="I32373" t="s">
        <v>32</v>
      </c>
      <c r="J32373" t="s">
        <v>42</v>
      </c>
      <c r="K32373" t="s">
        <v>58</v>
      </c>
    </row>
    <row r="32374" spans="7:11" x14ac:dyDescent="0.25">
      <c r="G32374">
        <v>97</v>
      </c>
      <c r="H32374" t="s">
        <v>21</v>
      </c>
      <c r="I32374" t="s">
        <v>32</v>
      </c>
      <c r="J32374" t="s">
        <v>42</v>
      </c>
      <c r="K32374" t="s">
        <v>54</v>
      </c>
    </row>
    <row r="32375" spans="7:11" x14ac:dyDescent="0.25">
      <c r="G32375">
        <v>97</v>
      </c>
      <c r="H32375" t="s">
        <v>21</v>
      </c>
      <c r="I32375" t="s">
        <v>32</v>
      </c>
      <c r="J32375" t="s">
        <v>34</v>
      </c>
      <c r="K32375" t="s">
        <v>58</v>
      </c>
    </row>
    <row r="32376" spans="7:11" x14ac:dyDescent="0.25">
      <c r="G32376">
        <v>97</v>
      </c>
      <c r="H32376" t="s">
        <v>21</v>
      </c>
      <c r="I32376" t="s">
        <v>32</v>
      </c>
      <c r="J32376" t="s">
        <v>34</v>
      </c>
      <c r="K32376" t="s">
        <v>54</v>
      </c>
    </row>
    <row r="32377" spans="7:11" x14ac:dyDescent="0.25">
      <c r="G32377">
        <v>97</v>
      </c>
      <c r="H32377" t="s">
        <v>21</v>
      </c>
      <c r="I32377" t="s">
        <v>30</v>
      </c>
      <c r="J32377" t="s">
        <v>60</v>
      </c>
      <c r="K32377" t="s">
        <v>90</v>
      </c>
    </row>
    <row r="32378" spans="7:11" x14ac:dyDescent="0.25">
      <c r="G32378">
        <v>97</v>
      </c>
      <c r="H32378" t="s">
        <v>21</v>
      </c>
      <c r="I32378" t="s">
        <v>30</v>
      </c>
      <c r="J32378" t="s">
        <v>60</v>
      </c>
      <c r="K32378" t="s">
        <v>88</v>
      </c>
    </row>
    <row r="32379" spans="7:11" x14ac:dyDescent="0.25">
      <c r="G32379">
        <v>97</v>
      </c>
      <c r="H32379" t="s">
        <v>21</v>
      </c>
      <c r="I32379" t="s">
        <v>30</v>
      </c>
      <c r="J32379" t="s">
        <v>54</v>
      </c>
      <c r="K32379" t="s">
        <v>58</v>
      </c>
    </row>
    <row r="32380" spans="7:11" x14ac:dyDescent="0.25">
      <c r="G32380">
        <v>97</v>
      </c>
      <c r="H32380" t="s">
        <v>21</v>
      </c>
      <c r="I32380" t="s">
        <v>30</v>
      </c>
      <c r="J32380" t="s">
        <v>48</v>
      </c>
      <c r="K32380" t="s">
        <v>50</v>
      </c>
    </row>
    <row r="32381" spans="7:11" x14ac:dyDescent="0.25">
      <c r="G32381">
        <v>97</v>
      </c>
      <c r="H32381" t="s">
        <v>21</v>
      </c>
      <c r="I32381" t="s">
        <v>30</v>
      </c>
      <c r="J32381" t="s">
        <v>40</v>
      </c>
      <c r="K32381" t="s">
        <v>48</v>
      </c>
    </row>
    <row r="32382" spans="7:11" x14ac:dyDescent="0.25">
      <c r="G32382">
        <v>97</v>
      </c>
      <c r="H32382" t="s">
        <v>21</v>
      </c>
      <c r="I32382" t="s">
        <v>24</v>
      </c>
      <c r="J32382" t="s">
        <v>60</v>
      </c>
      <c r="K32382" t="s">
        <v>80</v>
      </c>
    </row>
    <row r="32383" spans="7:11" x14ac:dyDescent="0.25">
      <c r="G32383">
        <v>97</v>
      </c>
      <c r="H32383" t="s">
        <v>21</v>
      </c>
      <c r="I32383" t="s">
        <v>24</v>
      </c>
      <c r="J32383" t="s">
        <v>60</v>
      </c>
      <c r="K32383" t="s">
        <v>70</v>
      </c>
    </row>
    <row r="32384" spans="7:11" x14ac:dyDescent="0.25">
      <c r="G32384">
        <v>97</v>
      </c>
      <c r="H32384" t="s">
        <v>21</v>
      </c>
      <c r="I32384" t="s">
        <v>24</v>
      </c>
      <c r="J32384" t="s">
        <v>38</v>
      </c>
      <c r="K32384" t="s">
        <v>48</v>
      </c>
    </row>
    <row r="32385" spans="7:11" x14ac:dyDescent="0.25">
      <c r="G32385">
        <v>97</v>
      </c>
      <c r="H32385" t="s">
        <v>19</v>
      </c>
      <c r="I32385" t="s">
        <v>56</v>
      </c>
      <c r="J32385" t="s">
        <v>60</v>
      </c>
      <c r="K32385" t="s">
        <v>82</v>
      </c>
    </row>
    <row r="32386" spans="7:11" x14ac:dyDescent="0.25">
      <c r="G32386">
        <v>97</v>
      </c>
      <c r="H32386" t="s">
        <v>19</v>
      </c>
      <c r="I32386" t="s">
        <v>56</v>
      </c>
      <c r="J32386" t="s">
        <v>60</v>
      </c>
      <c r="K32386" t="s">
        <v>72</v>
      </c>
    </row>
    <row r="32387" spans="7:11" x14ac:dyDescent="0.25">
      <c r="G32387">
        <v>97</v>
      </c>
      <c r="H32387" t="s">
        <v>19</v>
      </c>
      <c r="I32387" t="s">
        <v>50</v>
      </c>
      <c r="J32387" t="s">
        <v>60</v>
      </c>
      <c r="K32387" t="s">
        <v>86</v>
      </c>
    </row>
    <row r="32388" spans="7:11" x14ac:dyDescent="0.25">
      <c r="G32388">
        <v>97</v>
      </c>
      <c r="H32388" t="s">
        <v>19</v>
      </c>
      <c r="I32388" t="s">
        <v>50</v>
      </c>
      <c r="J32388" t="s">
        <v>60</v>
      </c>
      <c r="K32388" t="s">
        <v>84</v>
      </c>
    </row>
    <row r="32389" spans="7:11" x14ac:dyDescent="0.25">
      <c r="G32389">
        <v>97</v>
      </c>
      <c r="H32389" t="s">
        <v>19</v>
      </c>
      <c r="I32389" t="s">
        <v>50</v>
      </c>
      <c r="J32389" t="s">
        <v>60</v>
      </c>
      <c r="K32389" t="s">
        <v>74</v>
      </c>
    </row>
    <row r="32390" spans="7:11" x14ac:dyDescent="0.25">
      <c r="G32390">
        <v>97</v>
      </c>
      <c r="H32390" t="s">
        <v>19</v>
      </c>
      <c r="I32390" t="s">
        <v>48</v>
      </c>
      <c r="J32390" t="s">
        <v>56</v>
      </c>
      <c r="K32390" t="s">
        <v>90</v>
      </c>
    </row>
    <row r="32391" spans="7:11" x14ac:dyDescent="0.25">
      <c r="G32391">
        <v>97</v>
      </c>
      <c r="H32391" t="s">
        <v>19</v>
      </c>
      <c r="I32391" t="s">
        <v>48</v>
      </c>
      <c r="J32391" t="s">
        <v>56</v>
      </c>
      <c r="K32391" t="s">
        <v>88</v>
      </c>
    </row>
    <row r="32392" spans="7:11" x14ac:dyDescent="0.25">
      <c r="G32392">
        <v>97</v>
      </c>
      <c r="H32392" t="s">
        <v>19</v>
      </c>
      <c r="I32392" t="s">
        <v>46</v>
      </c>
      <c r="J32392" t="s">
        <v>50</v>
      </c>
      <c r="K32392" t="s">
        <v>58</v>
      </c>
    </row>
    <row r="32393" spans="7:11" x14ac:dyDescent="0.25">
      <c r="G32393">
        <v>97</v>
      </c>
      <c r="H32393" t="s">
        <v>19</v>
      </c>
      <c r="I32393" t="s">
        <v>46</v>
      </c>
      <c r="J32393" t="s">
        <v>50</v>
      </c>
      <c r="K32393" t="s">
        <v>54</v>
      </c>
    </row>
    <row r="32394" spans="7:11" x14ac:dyDescent="0.25">
      <c r="G32394">
        <v>97</v>
      </c>
      <c r="H32394" t="s">
        <v>19</v>
      </c>
      <c r="I32394" t="s">
        <v>46</v>
      </c>
      <c r="J32394" t="s">
        <v>48</v>
      </c>
      <c r="K32394" t="s">
        <v>60</v>
      </c>
    </row>
    <row r="32395" spans="7:11" x14ac:dyDescent="0.25">
      <c r="G32395">
        <v>97</v>
      </c>
      <c r="H32395" t="s">
        <v>19</v>
      </c>
      <c r="I32395" t="s">
        <v>42</v>
      </c>
      <c r="J32395" t="s">
        <v>58</v>
      </c>
      <c r="K32395" t="s">
        <v>62</v>
      </c>
    </row>
    <row r="32396" spans="7:11" x14ac:dyDescent="0.25">
      <c r="G32396">
        <v>97</v>
      </c>
      <c r="H32396" t="s">
        <v>19</v>
      </c>
      <c r="I32396" t="s">
        <v>42</v>
      </c>
      <c r="J32396" t="s">
        <v>54</v>
      </c>
      <c r="K32396" t="s">
        <v>62</v>
      </c>
    </row>
    <row r="32397" spans="7:11" x14ac:dyDescent="0.25">
      <c r="G32397">
        <v>97</v>
      </c>
      <c r="H32397" t="s">
        <v>19</v>
      </c>
      <c r="I32397" t="s">
        <v>42</v>
      </c>
      <c r="J32397" t="s">
        <v>50</v>
      </c>
      <c r="K32397" t="s">
        <v>92</v>
      </c>
    </row>
    <row r="32398" spans="7:11" x14ac:dyDescent="0.25">
      <c r="G32398">
        <v>97</v>
      </c>
      <c r="H32398" t="s">
        <v>19</v>
      </c>
      <c r="I32398" t="s">
        <v>42</v>
      </c>
      <c r="J32398" t="s">
        <v>44</v>
      </c>
      <c r="K32398" t="s">
        <v>50</v>
      </c>
    </row>
    <row r="32399" spans="7:11" x14ac:dyDescent="0.25">
      <c r="G32399">
        <v>97</v>
      </c>
      <c r="H32399" t="s">
        <v>19</v>
      </c>
      <c r="I32399" t="s">
        <v>40</v>
      </c>
      <c r="J32399" t="s">
        <v>60</v>
      </c>
      <c r="K32399" t="s">
        <v>86</v>
      </c>
    </row>
    <row r="32400" spans="7:11" x14ac:dyDescent="0.25">
      <c r="G32400">
        <v>97</v>
      </c>
      <c r="H32400" t="s">
        <v>19</v>
      </c>
      <c r="I32400" t="s">
        <v>40</v>
      </c>
      <c r="J32400" t="s">
        <v>60</v>
      </c>
      <c r="K32400" t="s">
        <v>84</v>
      </c>
    </row>
    <row r="32401" spans="7:11" x14ac:dyDescent="0.25">
      <c r="G32401">
        <v>97</v>
      </c>
      <c r="H32401" t="s">
        <v>19</v>
      </c>
      <c r="I32401" t="s">
        <v>40</v>
      </c>
      <c r="J32401" t="s">
        <v>60</v>
      </c>
      <c r="K32401" t="s">
        <v>74</v>
      </c>
    </row>
    <row r="32402" spans="7:11" x14ac:dyDescent="0.25">
      <c r="G32402">
        <v>97</v>
      </c>
      <c r="H32402" t="s">
        <v>19</v>
      </c>
      <c r="I32402" t="s">
        <v>40</v>
      </c>
      <c r="J32402" t="s">
        <v>46</v>
      </c>
      <c r="K32402" t="s">
        <v>58</v>
      </c>
    </row>
    <row r="32403" spans="7:11" x14ac:dyDescent="0.25">
      <c r="G32403">
        <v>97</v>
      </c>
      <c r="H32403" t="s">
        <v>19</v>
      </c>
      <c r="I32403" t="s">
        <v>40</v>
      </c>
      <c r="J32403" t="s">
        <v>46</v>
      </c>
      <c r="K32403" t="s">
        <v>54</v>
      </c>
    </row>
    <row r="32404" spans="7:11" x14ac:dyDescent="0.25">
      <c r="G32404">
        <v>97</v>
      </c>
      <c r="H32404" t="s">
        <v>19</v>
      </c>
      <c r="I32404" t="s">
        <v>40</v>
      </c>
      <c r="J32404" t="s">
        <v>42</v>
      </c>
      <c r="K32404" t="s">
        <v>92</v>
      </c>
    </row>
    <row r="32405" spans="7:11" x14ac:dyDescent="0.25">
      <c r="G32405">
        <v>97</v>
      </c>
      <c r="H32405" t="s">
        <v>19</v>
      </c>
      <c r="I32405" t="s">
        <v>40</v>
      </c>
      <c r="J32405" t="s">
        <v>42</v>
      </c>
      <c r="K32405" t="s">
        <v>44</v>
      </c>
    </row>
    <row r="32406" spans="7:11" x14ac:dyDescent="0.25">
      <c r="G32406">
        <v>97</v>
      </c>
      <c r="H32406" t="s">
        <v>19</v>
      </c>
      <c r="I32406" t="s">
        <v>38</v>
      </c>
      <c r="J32406" t="s">
        <v>52</v>
      </c>
      <c r="K32406" t="s">
        <v>58</v>
      </c>
    </row>
    <row r="32407" spans="7:11" x14ac:dyDescent="0.25">
      <c r="G32407">
        <v>97</v>
      </c>
      <c r="H32407" t="s">
        <v>19</v>
      </c>
      <c r="I32407" t="s">
        <v>38</v>
      </c>
      <c r="J32407" t="s">
        <v>52</v>
      </c>
      <c r="K32407" t="s">
        <v>54</v>
      </c>
    </row>
    <row r="32408" spans="7:11" x14ac:dyDescent="0.25">
      <c r="G32408">
        <v>97</v>
      </c>
      <c r="H32408" t="s">
        <v>19</v>
      </c>
      <c r="I32408" t="s">
        <v>36</v>
      </c>
      <c r="J32408" t="s">
        <v>42</v>
      </c>
      <c r="K32408" t="s">
        <v>50</v>
      </c>
    </row>
    <row r="32409" spans="7:11" x14ac:dyDescent="0.25">
      <c r="G32409">
        <v>97</v>
      </c>
      <c r="H32409" t="s">
        <v>19</v>
      </c>
      <c r="I32409" t="s">
        <v>36</v>
      </c>
      <c r="J32409" t="s">
        <v>40</v>
      </c>
      <c r="K32409" t="s">
        <v>42</v>
      </c>
    </row>
    <row r="32410" spans="7:11" x14ac:dyDescent="0.25">
      <c r="G32410">
        <v>97</v>
      </c>
      <c r="H32410" t="s">
        <v>19</v>
      </c>
      <c r="I32410" t="s">
        <v>34</v>
      </c>
      <c r="J32410" t="s">
        <v>58</v>
      </c>
      <c r="K32410" t="s">
        <v>62</v>
      </c>
    </row>
    <row r="32411" spans="7:11" x14ac:dyDescent="0.25">
      <c r="G32411">
        <v>97</v>
      </c>
      <c r="H32411" t="s">
        <v>19</v>
      </c>
      <c r="I32411" t="s">
        <v>34</v>
      </c>
      <c r="J32411" t="s">
        <v>54</v>
      </c>
      <c r="K32411" t="s">
        <v>62</v>
      </c>
    </row>
    <row r="32412" spans="7:11" x14ac:dyDescent="0.25">
      <c r="G32412">
        <v>97</v>
      </c>
      <c r="H32412" t="s">
        <v>19</v>
      </c>
      <c r="I32412" t="s">
        <v>34</v>
      </c>
      <c r="J32412" t="s">
        <v>50</v>
      </c>
      <c r="K32412" t="s">
        <v>92</v>
      </c>
    </row>
    <row r="32413" spans="7:11" x14ac:dyDescent="0.25">
      <c r="G32413">
        <v>97</v>
      </c>
      <c r="H32413" t="s">
        <v>19</v>
      </c>
      <c r="I32413" t="s">
        <v>34</v>
      </c>
      <c r="J32413" t="s">
        <v>44</v>
      </c>
      <c r="K32413" t="s">
        <v>50</v>
      </c>
    </row>
    <row r="32414" spans="7:11" x14ac:dyDescent="0.25">
      <c r="G32414">
        <v>97</v>
      </c>
      <c r="H32414" t="s">
        <v>19</v>
      </c>
      <c r="I32414" t="s">
        <v>34</v>
      </c>
      <c r="J32414" t="s">
        <v>40</v>
      </c>
      <c r="K32414" t="s">
        <v>92</v>
      </c>
    </row>
    <row r="32415" spans="7:11" x14ac:dyDescent="0.25">
      <c r="G32415">
        <v>97</v>
      </c>
      <c r="H32415" t="s">
        <v>19</v>
      </c>
      <c r="I32415" t="s">
        <v>34</v>
      </c>
      <c r="J32415" t="s">
        <v>40</v>
      </c>
      <c r="K32415" t="s">
        <v>44</v>
      </c>
    </row>
    <row r="32416" spans="7:11" x14ac:dyDescent="0.25">
      <c r="G32416">
        <v>97</v>
      </c>
      <c r="H32416" t="s">
        <v>19</v>
      </c>
      <c r="I32416" t="s">
        <v>34</v>
      </c>
      <c r="J32416" t="s">
        <v>38</v>
      </c>
      <c r="K32416" t="s">
        <v>42</v>
      </c>
    </row>
    <row r="32417" spans="7:11" x14ac:dyDescent="0.25">
      <c r="G32417">
        <v>97</v>
      </c>
      <c r="H32417" t="s">
        <v>19</v>
      </c>
      <c r="I32417" t="s">
        <v>34</v>
      </c>
      <c r="J32417" t="s">
        <v>36</v>
      </c>
      <c r="K32417" t="s">
        <v>50</v>
      </c>
    </row>
    <row r="32418" spans="7:11" x14ac:dyDescent="0.25">
      <c r="G32418">
        <v>97</v>
      </c>
      <c r="H32418" t="s">
        <v>19</v>
      </c>
      <c r="I32418" t="s">
        <v>34</v>
      </c>
      <c r="J32418" t="s">
        <v>36</v>
      </c>
      <c r="K32418" t="s">
        <v>40</v>
      </c>
    </row>
    <row r="32419" spans="7:11" x14ac:dyDescent="0.25">
      <c r="G32419">
        <v>97</v>
      </c>
      <c r="H32419" t="s">
        <v>19</v>
      </c>
      <c r="I32419" t="s">
        <v>32</v>
      </c>
      <c r="J32419" t="s">
        <v>38</v>
      </c>
      <c r="K32419" t="s">
        <v>58</v>
      </c>
    </row>
    <row r="32420" spans="7:11" x14ac:dyDescent="0.25">
      <c r="G32420">
        <v>97</v>
      </c>
      <c r="H32420" t="s">
        <v>19</v>
      </c>
      <c r="I32420" t="s">
        <v>32</v>
      </c>
      <c r="J32420" t="s">
        <v>38</v>
      </c>
      <c r="K32420" t="s">
        <v>54</v>
      </c>
    </row>
    <row r="32421" spans="7:11" x14ac:dyDescent="0.25">
      <c r="G32421">
        <v>97</v>
      </c>
      <c r="H32421" t="s">
        <v>19</v>
      </c>
      <c r="I32421" t="s">
        <v>30</v>
      </c>
      <c r="J32421" t="s">
        <v>48</v>
      </c>
      <c r="K32421" t="s">
        <v>56</v>
      </c>
    </row>
    <row r="32422" spans="7:11" x14ac:dyDescent="0.25">
      <c r="G32422">
        <v>97</v>
      </c>
      <c r="H32422" t="s">
        <v>19</v>
      </c>
      <c r="I32422" t="s">
        <v>24</v>
      </c>
      <c r="J32422" t="s">
        <v>42</v>
      </c>
      <c r="K32422" t="s">
        <v>58</v>
      </c>
    </row>
    <row r="32423" spans="7:11" x14ac:dyDescent="0.25">
      <c r="G32423">
        <v>97</v>
      </c>
      <c r="H32423" t="s">
        <v>19</v>
      </c>
      <c r="I32423" t="s">
        <v>24</v>
      </c>
      <c r="J32423" t="s">
        <v>42</v>
      </c>
      <c r="K32423" t="s">
        <v>54</v>
      </c>
    </row>
    <row r="32424" spans="7:11" x14ac:dyDescent="0.25">
      <c r="G32424">
        <v>97</v>
      </c>
      <c r="H32424" t="s">
        <v>19</v>
      </c>
      <c r="I32424" t="s">
        <v>24</v>
      </c>
      <c r="J32424" t="s">
        <v>34</v>
      </c>
      <c r="K32424" t="s">
        <v>58</v>
      </c>
    </row>
    <row r="32425" spans="7:11" x14ac:dyDescent="0.25">
      <c r="G32425">
        <v>97</v>
      </c>
      <c r="H32425" t="s">
        <v>19</v>
      </c>
      <c r="I32425" t="s">
        <v>24</v>
      </c>
      <c r="J32425" t="s">
        <v>34</v>
      </c>
      <c r="K32425" t="s">
        <v>54</v>
      </c>
    </row>
    <row r="32426" spans="7:11" x14ac:dyDescent="0.25">
      <c r="G32426">
        <v>97</v>
      </c>
      <c r="H32426" t="s">
        <v>17</v>
      </c>
      <c r="I32426" t="s">
        <v>58</v>
      </c>
      <c r="J32426" t="s">
        <v>80</v>
      </c>
      <c r="K32426" t="s">
        <v>90</v>
      </c>
    </row>
    <row r="32427" spans="7:11" x14ac:dyDescent="0.25">
      <c r="G32427">
        <v>97</v>
      </c>
      <c r="H32427" t="s">
        <v>17</v>
      </c>
      <c r="I32427" t="s">
        <v>58</v>
      </c>
      <c r="J32427" t="s">
        <v>80</v>
      </c>
      <c r="K32427" t="s">
        <v>88</v>
      </c>
    </row>
    <row r="32428" spans="7:11" x14ac:dyDescent="0.25">
      <c r="G32428">
        <v>97</v>
      </c>
      <c r="H32428" t="s">
        <v>17</v>
      </c>
      <c r="I32428" t="s">
        <v>58</v>
      </c>
      <c r="J32428" t="s">
        <v>70</v>
      </c>
      <c r="K32428" t="s">
        <v>90</v>
      </c>
    </row>
    <row r="32429" spans="7:11" x14ac:dyDescent="0.25">
      <c r="G32429">
        <v>97</v>
      </c>
      <c r="H32429" t="s">
        <v>17</v>
      </c>
      <c r="I32429" t="s">
        <v>58</v>
      </c>
      <c r="J32429" t="s">
        <v>70</v>
      </c>
      <c r="K32429" t="s">
        <v>88</v>
      </c>
    </row>
    <row r="32430" spans="7:11" x14ac:dyDescent="0.25">
      <c r="G32430">
        <v>97</v>
      </c>
      <c r="H32430" t="s">
        <v>17</v>
      </c>
      <c r="I32430" t="s">
        <v>56</v>
      </c>
      <c r="J32430" t="s">
        <v>76</v>
      </c>
      <c r="K32430" t="s">
        <v>92</v>
      </c>
    </row>
    <row r="32431" spans="7:11" x14ac:dyDescent="0.25">
      <c r="G32431">
        <v>97</v>
      </c>
      <c r="H32431" t="s">
        <v>17</v>
      </c>
      <c r="I32431" t="s">
        <v>56</v>
      </c>
      <c r="J32431" t="s">
        <v>66</v>
      </c>
      <c r="K32431" t="s">
        <v>92</v>
      </c>
    </row>
    <row r="32432" spans="7:11" x14ac:dyDescent="0.25">
      <c r="G32432">
        <v>97</v>
      </c>
      <c r="H32432" t="s">
        <v>17</v>
      </c>
      <c r="I32432" t="s">
        <v>56</v>
      </c>
      <c r="J32432" t="s">
        <v>64</v>
      </c>
      <c r="K32432" t="s">
        <v>90</v>
      </c>
    </row>
    <row r="32433" spans="7:11" x14ac:dyDescent="0.25">
      <c r="G32433">
        <v>97</v>
      </c>
      <c r="H32433" t="s">
        <v>17</v>
      </c>
      <c r="I32433" t="s">
        <v>56</v>
      </c>
      <c r="J32433" t="s">
        <v>64</v>
      </c>
      <c r="K32433" t="s">
        <v>88</v>
      </c>
    </row>
    <row r="32434" spans="7:11" x14ac:dyDescent="0.25">
      <c r="G32434">
        <v>97</v>
      </c>
      <c r="H32434" t="s">
        <v>17</v>
      </c>
      <c r="I32434" t="s">
        <v>54</v>
      </c>
      <c r="J32434" t="s">
        <v>80</v>
      </c>
      <c r="K32434" t="s">
        <v>90</v>
      </c>
    </row>
    <row r="32435" spans="7:11" x14ac:dyDescent="0.25">
      <c r="G32435">
        <v>97</v>
      </c>
      <c r="H32435" t="s">
        <v>17</v>
      </c>
      <c r="I32435" t="s">
        <v>54</v>
      </c>
      <c r="J32435" t="s">
        <v>80</v>
      </c>
      <c r="K32435" t="s">
        <v>88</v>
      </c>
    </row>
    <row r="32436" spans="7:11" x14ac:dyDescent="0.25">
      <c r="G32436">
        <v>97</v>
      </c>
      <c r="H32436" t="s">
        <v>17</v>
      </c>
      <c r="I32436" t="s">
        <v>54</v>
      </c>
      <c r="J32436" t="s">
        <v>70</v>
      </c>
      <c r="K32436" t="s">
        <v>90</v>
      </c>
    </row>
    <row r="32437" spans="7:11" x14ac:dyDescent="0.25">
      <c r="G32437">
        <v>97</v>
      </c>
      <c r="H32437" t="s">
        <v>17</v>
      </c>
      <c r="I32437" t="s">
        <v>54</v>
      </c>
      <c r="J32437" t="s">
        <v>70</v>
      </c>
      <c r="K32437" t="s">
        <v>88</v>
      </c>
    </row>
    <row r="32438" spans="7:11" x14ac:dyDescent="0.25">
      <c r="G32438">
        <v>97</v>
      </c>
      <c r="H32438" t="s">
        <v>17</v>
      </c>
      <c r="I32438" t="s">
        <v>52</v>
      </c>
      <c r="J32438" t="s">
        <v>90</v>
      </c>
      <c r="K32438" t="s">
        <v>92</v>
      </c>
    </row>
    <row r="32439" spans="7:11" x14ac:dyDescent="0.25">
      <c r="G32439">
        <v>97</v>
      </c>
      <c r="H32439" t="s">
        <v>17</v>
      </c>
      <c r="I32439" t="s">
        <v>52</v>
      </c>
      <c r="J32439" t="s">
        <v>88</v>
      </c>
      <c r="K32439" t="s">
        <v>92</v>
      </c>
    </row>
    <row r="32440" spans="7:11" x14ac:dyDescent="0.25">
      <c r="G32440">
        <v>97</v>
      </c>
      <c r="H32440" t="s">
        <v>17</v>
      </c>
      <c r="I32440" t="s">
        <v>52</v>
      </c>
      <c r="J32440" t="s">
        <v>58</v>
      </c>
      <c r="K32440" t="s">
        <v>68</v>
      </c>
    </row>
    <row r="32441" spans="7:11" x14ac:dyDescent="0.25">
      <c r="G32441">
        <v>97</v>
      </c>
      <c r="H32441" t="s">
        <v>17</v>
      </c>
      <c r="I32441" t="s">
        <v>52</v>
      </c>
      <c r="J32441" t="s">
        <v>54</v>
      </c>
      <c r="K32441" t="s">
        <v>68</v>
      </c>
    </row>
    <row r="32442" spans="7:11" x14ac:dyDescent="0.25">
      <c r="G32442">
        <v>97</v>
      </c>
      <c r="H32442" t="s">
        <v>17</v>
      </c>
      <c r="I32442" t="s">
        <v>50</v>
      </c>
      <c r="J32442" t="s">
        <v>78</v>
      </c>
      <c r="K32442" t="s">
        <v>90</v>
      </c>
    </row>
    <row r="32443" spans="7:11" x14ac:dyDescent="0.25">
      <c r="G32443">
        <v>97</v>
      </c>
      <c r="H32443" t="s">
        <v>17</v>
      </c>
      <c r="I32443" t="s">
        <v>50</v>
      </c>
      <c r="J32443" t="s">
        <v>78</v>
      </c>
      <c r="K32443" t="s">
        <v>88</v>
      </c>
    </row>
    <row r="32444" spans="7:11" x14ac:dyDescent="0.25">
      <c r="G32444">
        <v>97</v>
      </c>
      <c r="H32444" t="s">
        <v>17</v>
      </c>
      <c r="I32444" t="s">
        <v>50</v>
      </c>
      <c r="J32444" t="s">
        <v>52</v>
      </c>
      <c r="K32444" t="s">
        <v>76</v>
      </c>
    </row>
    <row r="32445" spans="7:11" x14ac:dyDescent="0.25">
      <c r="G32445">
        <v>97</v>
      </c>
      <c r="H32445" t="s">
        <v>17</v>
      </c>
      <c r="I32445" t="s">
        <v>50</v>
      </c>
      <c r="J32445" t="s">
        <v>52</v>
      </c>
      <c r="K32445" t="s">
        <v>66</v>
      </c>
    </row>
    <row r="32446" spans="7:11" x14ac:dyDescent="0.25">
      <c r="G32446">
        <v>97</v>
      </c>
      <c r="H32446" t="s">
        <v>17</v>
      </c>
      <c r="I32446" t="s">
        <v>48</v>
      </c>
      <c r="J32446" t="s">
        <v>58</v>
      </c>
      <c r="K32446" t="s">
        <v>78</v>
      </c>
    </row>
    <row r="32447" spans="7:11" x14ac:dyDescent="0.25">
      <c r="G32447">
        <v>97</v>
      </c>
      <c r="H32447" t="s">
        <v>17</v>
      </c>
      <c r="I32447" t="s">
        <v>48</v>
      </c>
      <c r="J32447" t="s">
        <v>54</v>
      </c>
      <c r="K32447" t="s">
        <v>78</v>
      </c>
    </row>
    <row r="32448" spans="7:11" x14ac:dyDescent="0.25">
      <c r="G32448">
        <v>97</v>
      </c>
      <c r="H32448" t="s">
        <v>17</v>
      </c>
      <c r="I32448" t="s">
        <v>46</v>
      </c>
      <c r="J32448" t="s">
        <v>62</v>
      </c>
      <c r="K32448" t="s">
        <v>92</v>
      </c>
    </row>
    <row r="32449" spans="7:11" x14ac:dyDescent="0.25">
      <c r="G32449">
        <v>97</v>
      </c>
      <c r="H32449" t="s">
        <v>17</v>
      </c>
      <c r="I32449" t="s">
        <v>46</v>
      </c>
      <c r="J32449" t="s">
        <v>60</v>
      </c>
      <c r="K32449" t="s">
        <v>64</v>
      </c>
    </row>
    <row r="32450" spans="7:11" x14ac:dyDescent="0.25">
      <c r="G32450">
        <v>97</v>
      </c>
      <c r="H32450" t="s">
        <v>17</v>
      </c>
      <c r="I32450" t="s">
        <v>46</v>
      </c>
      <c r="J32450" t="s">
        <v>56</v>
      </c>
      <c r="K32450" t="s">
        <v>78</v>
      </c>
    </row>
    <row r="32451" spans="7:11" x14ac:dyDescent="0.25">
      <c r="G32451">
        <v>97</v>
      </c>
      <c r="H32451" t="s">
        <v>17</v>
      </c>
      <c r="I32451" t="s">
        <v>44</v>
      </c>
      <c r="J32451" t="s">
        <v>56</v>
      </c>
      <c r="K32451" t="s">
        <v>76</v>
      </c>
    </row>
    <row r="32452" spans="7:11" x14ac:dyDescent="0.25">
      <c r="G32452">
        <v>97</v>
      </c>
      <c r="H32452" t="s">
        <v>17</v>
      </c>
      <c r="I32452" t="s">
        <v>44</v>
      </c>
      <c r="J32452" t="s">
        <v>56</v>
      </c>
      <c r="K32452" t="s">
        <v>66</v>
      </c>
    </row>
    <row r="32453" spans="7:11" x14ac:dyDescent="0.25">
      <c r="G32453">
        <v>97</v>
      </c>
      <c r="H32453" t="s">
        <v>17</v>
      </c>
      <c r="I32453" t="s">
        <v>44</v>
      </c>
      <c r="J32453" t="s">
        <v>52</v>
      </c>
      <c r="K32453" t="s">
        <v>90</v>
      </c>
    </row>
    <row r="32454" spans="7:11" x14ac:dyDescent="0.25">
      <c r="G32454">
        <v>97</v>
      </c>
      <c r="H32454" t="s">
        <v>17</v>
      </c>
      <c r="I32454" t="s">
        <v>44</v>
      </c>
      <c r="J32454" t="s">
        <v>52</v>
      </c>
      <c r="K32454" t="s">
        <v>88</v>
      </c>
    </row>
    <row r="32455" spans="7:11" x14ac:dyDescent="0.25">
      <c r="G32455">
        <v>97</v>
      </c>
      <c r="H32455" t="s">
        <v>17</v>
      </c>
      <c r="I32455" t="s">
        <v>44</v>
      </c>
      <c r="J32455" t="s">
        <v>46</v>
      </c>
      <c r="K32455" t="s">
        <v>62</v>
      </c>
    </row>
    <row r="32456" spans="7:11" x14ac:dyDescent="0.25">
      <c r="G32456">
        <v>97</v>
      </c>
      <c r="H32456" t="s">
        <v>17</v>
      </c>
      <c r="I32456" t="s">
        <v>42</v>
      </c>
      <c r="J32456" t="s">
        <v>58</v>
      </c>
      <c r="K32456" t="s">
        <v>86</v>
      </c>
    </row>
    <row r="32457" spans="7:11" x14ac:dyDescent="0.25">
      <c r="G32457">
        <v>97</v>
      </c>
      <c r="H32457" t="s">
        <v>17</v>
      </c>
      <c r="I32457" t="s">
        <v>42</v>
      </c>
      <c r="J32457" t="s">
        <v>58</v>
      </c>
      <c r="K32457" t="s">
        <v>84</v>
      </c>
    </row>
    <row r="32458" spans="7:11" x14ac:dyDescent="0.25">
      <c r="G32458">
        <v>97</v>
      </c>
      <c r="H32458" t="s">
        <v>17</v>
      </c>
      <c r="I32458" t="s">
        <v>42</v>
      </c>
      <c r="J32458" t="s">
        <v>58</v>
      </c>
      <c r="K32458" t="s">
        <v>74</v>
      </c>
    </row>
    <row r="32459" spans="7:11" x14ac:dyDescent="0.25">
      <c r="G32459">
        <v>97</v>
      </c>
      <c r="H32459" t="s">
        <v>17</v>
      </c>
      <c r="I32459" t="s">
        <v>42</v>
      </c>
      <c r="J32459" t="s">
        <v>54</v>
      </c>
      <c r="K32459" t="s">
        <v>86</v>
      </c>
    </row>
    <row r="32460" spans="7:11" x14ac:dyDescent="0.25">
      <c r="G32460">
        <v>97</v>
      </c>
      <c r="H32460" t="s">
        <v>17</v>
      </c>
      <c r="I32460" t="s">
        <v>42</v>
      </c>
      <c r="J32460" t="s">
        <v>54</v>
      </c>
      <c r="K32460" t="s">
        <v>84</v>
      </c>
    </row>
    <row r="32461" spans="7:11" x14ac:dyDescent="0.25">
      <c r="G32461">
        <v>97</v>
      </c>
      <c r="H32461" t="s">
        <v>17</v>
      </c>
      <c r="I32461" t="s">
        <v>42</v>
      </c>
      <c r="J32461" t="s">
        <v>54</v>
      </c>
      <c r="K32461" t="s">
        <v>74</v>
      </c>
    </row>
    <row r="32462" spans="7:11" x14ac:dyDescent="0.25">
      <c r="G32462">
        <v>97</v>
      </c>
      <c r="H32462" t="s">
        <v>17</v>
      </c>
      <c r="I32462" t="s">
        <v>42</v>
      </c>
      <c r="J32462" t="s">
        <v>52</v>
      </c>
      <c r="K32462" t="s">
        <v>80</v>
      </c>
    </row>
    <row r="32463" spans="7:11" x14ac:dyDescent="0.25">
      <c r="G32463">
        <v>97</v>
      </c>
      <c r="H32463" t="s">
        <v>17</v>
      </c>
      <c r="I32463" t="s">
        <v>42</v>
      </c>
      <c r="J32463" t="s">
        <v>52</v>
      </c>
      <c r="K32463" t="s">
        <v>70</v>
      </c>
    </row>
    <row r="32464" spans="7:11" x14ac:dyDescent="0.25">
      <c r="G32464">
        <v>97</v>
      </c>
      <c r="H32464" t="s">
        <v>17</v>
      </c>
      <c r="I32464" t="s">
        <v>42</v>
      </c>
      <c r="J32464" t="s">
        <v>46</v>
      </c>
      <c r="K32464" t="s">
        <v>90</v>
      </c>
    </row>
    <row r="32465" spans="7:11" x14ac:dyDescent="0.25">
      <c r="G32465">
        <v>97</v>
      </c>
      <c r="H32465" t="s">
        <v>17</v>
      </c>
      <c r="I32465" t="s">
        <v>42</v>
      </c>
      <c r="J32465" t="s">
        <v>46</v>
      </c>
      <c r="K32465" t="s">
        <v>88</v>
      </c>
    </row>
    <row r="32466" spans="7:11" x14ac:dyDescent="0.25">
      <c r="G32466">
        <v>97</v>
      </c>
      <c r="H32466" t="s">
        <v>17</v>
      </c>
      <c r="I32466" t="s">
        <v>40</v>
      </c>
      <c r="J32466" t="s">
        <v>78</v>
      </c>
      <c r="K32466" t="s">
        <v>90</v>
      </c>
    </row>
    <row r="32467" spans="7:11" x14ac:dyDescent="0.25">
      <c r="G32467">
        <v>97</v>
      </c>
      <c r="H32467" t="s">
        <v>17</v>
      </c>
      <c r="I32467" t="s">
        <v>40</v>
      </c>
      <c r="J32467" t="s">
        <v>78</v>
      </c>
      <c r="K32467" t="s">
        <v>88</v>
      </c>
    </row>
    <row r="32468" spans="7:11" x14ac:dyDescent="0.25">
      <c r="G32468">
        <v>97</v>
      </c>
      <c r="H32468" t="s">
        <v>17</v>
      </c>
      <c r="I32468" t="s">
        <v>40</v>
      </c>
      <c r="J32468" t="s">
        <v>52</v>
      </c>
      <c r="K32468" t="s">
        <v>76</v>
      </c>
    </row>
    <row r="32469" spans="7:11" x14ac:dyDescent="0.25">
      <c r="G32469">
        <v>97</v>
      </c>
      <c r="H32469" t="s">
        <v>17</v>
      </c>
      <c r="I32469" t="s">
        <v>40</v>
      </c>
      <c r="J32469" t="s">
        <v>52</v>
      </c>
      <c r="K32469" t="s">
        <v>66</v>
      </c>
    </row>
    <row r="32470" spans="7:11" x14ac:dyDescent="0.25">
      <c r="G32470">
        <v>97</v>
      </c>
      <c r="H32470" t="s">
        <v>17</v>
      </c>
      <c r="I32470" t="s">
        <v>38</v>
      </c>
      <c r="J32470" t="s">
        <v>80</v>
      </c>
      <c r="K32470" t="s">
        <v>92</v>
      </c>
    </row>
    <row r="32471" spans="7:11" x14ac:dyDescent="0.25">
      <c r="G32471">
        <v>97</v>
      </c>
      <c r="H32471" t="s">
        <v>17</v>
      </c>
      <c r="I32471" t="s">
        <v>38</v>
      </c>
      <c r="J32471" t="s">
        <v>70</v>
      </c>
      <c r="K32471" t="s">
        <v>92</v>
      </c>
    </row>
    <row r="32472" spans="7:11" x14ac:dyDescent="0.25">
      <c r="G32472">
        <v>97</v>
      </c>
      <c r="H32472" t="s">
        <v>17</v>
      </c>
      <c r="I32472" t="s">
        <v>38</v>
      </c>
      <c r="J32472" t="s">
        <v>62</v>
      </c>
      <c r="K32472" t="s">
        <v>78</v>
      </c>
    </row>
    <row r="32473" spans="7:11" x14ac:dyDescent="0.25">
      <c r="G32473">
        <v>97</v>
      </c>
      <c r="H32473" t="s">
        <v>17</v>
      </c>
      <c r="I32473" t="s">
        <v>38</v>
      </c>
      <c r="J32473" t="s">
        <v>58</v>
      </c>
      <c r="K32473" t="s">
        <v>82</v>
      </c>
    </row>
    <row r="32474" spans="7:11" x14ac:dyDescent="0.25">
      <c r="G32474">
        <v>97</v>
      </c>
      <c r="H32474" t="s">
        <v>17</v>
      </c>
      <c r="I32474" t="s">
        <v>38</v>
      </c>
      <c r="J32474" t="s">
        <v>58</v>
      </c>
      <c r="K32474" t="s">
        <v>72</v>
      </c>
    </row>
    <row r="32475" spans="7:11" x14ac:dyDescent="0.25">
      <c r="G32475">
        <v>97</v>
      </c>
      <c r="H32475" t="s">
        <v>17</v>
      </c>
      <c r="I32475" t="s">
        <v>38</v>
      </c>
      <c r="J32475" t="s">
        <v>54</v>
      </c>
      <c r="K32475" t="s">
        <v>82</v>
      </c>
    </row>
    <row r="32476" spans="7:11" x14ac:dyDescent="0.25">
      <c r="G32476">
        <v>97</v>
      </c>
      <c r="H32476" t="s">
        <v>17</v>
      </c>
      <c r="I32476" t="s">
        <v>38</v>
      </c>
      <c r="J32476" t="s">
        <v>54</v>
      </c>
      <c r="K32476" t="s">
        <v>72</v>
      </c>
    </row>
    <row r="32477" spans="7:11" x14ac:dyDescent="0.25">
      <c r="G32477">
        <v>97</v>
      </c>
      <c r="H32477" t="s">
        <v>17</v>
      </c>
      <c r="I32477" t="s">
        <v>38</v>
      </c>
      <c r="J32477" t="s">
        <v>44</v>
      </c>
      <c r="K32477" t="s">
        <v>80</v>
      </c>
    </row>
    <row r="32478" spans="7:11" x14ac:dyDescent="0.25">
      <c r="G32478">
        <v>97</v>
      </c>
      <c r="H32478" t="s">
        <v>17</v>
      </c>
      <c r="I32478" t="s">
        <v>38</v>
      </c>
      <c r="J32478" t="s">
        <v>44</v>
      </c>
      <c r="K32478" t="s">
        <v>70</v>
      </c>
    </row>
    <row r="32479" spans="7:11" x14ac:dyDescent="0.25">
      <c r="G32479">
        <v>97</v>
      </c>
      <c r="H32479" t="s">
        <v>17</v>
      </c>
      <c r="I32479" t="s">
        <v>36</v>
      </c>
      <c r="J32479" t="s">
        <v>56</v>
      </c>
      <c r="K32479" t="s">
        <v>76</v>
      </c>
    </row>
    <row r="32480" spans="7:11" x14ac:dyDescent="0.25">
      <c r="G32480">
        <v>97</v>
      </c>
      <c r="H32480" t="s">
        <v>17</v>
      </c>
      <c r="I32480" t="s">
        <v>36</v>
      </c>
      <c r="J32480" t="s">
        <v>56</v>
      </c>
      <c r="K32480" t="s">
        <v>66</v>
      </c>
    </row>
    <row r="32481" spans="7:11" x14ac:dyDescent="0.25">
      <c r="G32481">
        <v>97</v>
      </c>
      <c r="H32481" t="s">
        <v>17</v>
      </c>
      <c r="I32481" t="s">
        <v>36</v>
      </c>
      <c r="J32481" t="s">
        <v>52</v>
      </c>
      <c r="K32481" t="s">
        <v>90</v>
      </c>
    </row>
    <row r="32482" spans="7:11" x14ac:dyDescent="0.25">
      <c r="G32482">
        <v>97</v>
      </c>
      <c r="H32482" t="s">
        <v>17</v>
      </c>
      <c r="I32482" t="s">
        <v>36</v>
      </c>
      <c r="J32482" t="s">
        <v>52</v>
      </c>
      <c r="K32482" t="s">
        <v>88</v>
      </c>
    </row>
    <row r="32483" spans="7:11" x14ac:dyDescent="0.25">
      <c r="G32483">
        <v>97</v>
      </c>
      <c r="H32483" t="s">
        <v>17</v>
      </c>
      <c r="I32483" t="s">
        <v>36</v>
      </c>
      <c r="J32483" t="s">
        <v>46</v>
      </c>
      <c r="K32483" t="s">
        <v>62</v>
      </c>
    </row>
    <row r="32484" spans="7:11" x14ac:dyDescent="0.25">
      <c r="G32484">
        <v>97</v>
      </c>
      <c r="H32484" t="s">
        <v>17</v>
      </c>
      <c r="I32484" t="s">
        <v>36</v>
      </c>
      <c r="J32484" t="s">
        <v>38</v>
      </c>
      <c r="K32484" t="s">
        <v>80</v>
      </c>
    </row>
    <row r="32485" spans="7:11" x14ac:dyDescent="0.25">
      <c r="G32485">
        <v>97</v>
      </c>
      <c r="H32485" t="s">
        <v>17</v>
      </c>
      <c r="I32485" t="s">
        <v>36</v>
      </c>
      <c r="J32485" t="s">
        <v>38</v>
      </c>
      <c r="K32485" t="s">
        <v>70</v>
      </c>
    </row>
    <row r="32486" spans="7:11" x14ac:dyDescent="0.25">
      <c r="G32486">
        <v>97</v>
      </c>
      <c r="H32486" t="s">
        <v>17</v>
      </c>
      <c r="I32486" t="s">
        <v>34</v>
      </c>
      <c r="J32486" t="s">
        <v>58</v>
      </c>
      <c r="K32486" t="s">
        <v>86</v>
      </c>
    </row>
    <row r="32487" spans="7:11" x14ac:dyDescent="0.25">
      <c r="G32487">
        <v>97</v>
      </c>
      <c r="H32487" t="s">
        <v>17</v>
      </c>
      <c r="I32487" t="s">
        <v>34</v>
      </c>
      <c r="J32487" t="s">
        <v>58</v>
      </c>
      <c r="K32487" t="s">
        <v>84</v>
      </c>
    </row>
    <row r="32488" spans="7:11" x14ac:dyDescent="0.25">
      <c r="G32488">
        <v>97</v>
      </c>
      <c r="H32488" t="s">
        <v>17</v>
      </c>
      <c r="I32488" t="s">
        <v>34</v>
      </c>
      <c r="J32488" t="s">
        <v>58</v>
      </c>
      <c r="K32488" t="s">
        <v>74</v>
      </c>
    </row>
    <row r="32489" spans="7:11" x14ac:dyDescent="0.25">
      <c r="G32489">
        <v>97</v>
      </c>
      <c r="H32489" t="s">
        <v>17</v>
      </c>
      <c r="I32489" t="s">
        <v>34</v>
      </c>
      <c r="J32489" t="s">
        <v>54</v>
      </c>
      <c r="K32489" t="s">
        <v>86</v>
      </c>
    </row>
    <row r="32490" spans="7:11" x14ac:dyDescent="0.25">
      <c r="G32490">
        <v>97</v>
      </c>
      <c r="H32490" t="s">
        <v>17</v>
      </c>
      <c r="I32490" t="s">
        <v>34</v>
      </c>
      <c r="J32490" t="s">
        <v>54</v>
      </c>
      <c r="K32490" t="s">
        <v>84</v>
      </c>
    </row>
    <row r="32491" spans="7:11" x14ac:dyDescent="0.25">
      <c r="G32491">
        <v>97</v>
      </c>
      <c r="H32491" t="s">
        <v>17</v>
      </c>
      <c r="I32491" t="s">
        <v>34</v>
      </c>
      <c r="J32491" t="s">
        <v>54</v>
      </c>
      <c r="K32491" t="s">
        <v>74</v>
      </c>
    </row>
    <row r="32492" spans="7:11" x14ac:dyDescent="0.25">
      <c r="G32492">
        <v>97</v>
      </c>
      <c r="H32492" t="s">
        <v>17</v>
      </c>
      <c r="I32492" t="s">
        <v>34</v>
      </c>
      <c r="J32492" t="s">
        <v>52</v>
      </c>
      <c r="K32492" t="s">
        <v>80</v>
      </c>
    </row>
    <row r="32493" spans="7:11" x14ac:dyDescent="0.25">
      <c r="G32493">
        <v>97</v>
      </c>
      <c r="H32493" t="s">
        <v>17</v>
      </c>
      <c r="I32493" t="s">
        <v>34</v>
      </c>
      <c r="J32493" t="s">
        <v>52</v>
      </c>
      <c r="K32493" t="s">
        <v>70</v>
      </c>
    </row>
    <row r="32494" spans="7:11" x14ac:dyDescent="0.25">
      <c r="G32494">
        <v>97</v>
      </c>
      <c r="H32494" t="s">
        <v>17</v>
      </c>
      <c r="I32494" t="s">
        <v>34</v>
      </c>
      <c r="J32494" t="s">
        <v>46</v>
      </c>
      <c r="K32494" t="s">
        <v>90</v>
      </c>
    </row>
    <row r="32495" spans="7:11" x14ac:dyDescent="0.25">
      <c r="G32495">
        <v>97</v>
      </c>
      <c r="H32495" t="s">
        <v>17</v>
      </c>
      <c r="I32495" t="s">
        <v>34</v>
      </c>
      <c r="J32495" t="s">
        <v>46</v>
      </c>
      <c r="K32495" t="s">
        <v>88</v>
      </c>
    </row>
    <row r="32496" spans="7:11" x14ac:dyDescent="0.25">
      <c r="G32496">
        <v>97</v>
      </c>
      <c r="H32496" t="s">
        <v>17</v>
      </c>
      <c r="I32496" t="s">
        <v>34</v>
      </c>
      <c r="J32496" t="s">
        <v>42</v>
      </c>
      <c r="K32496" t="s">
        <v>68</v>
      </c>
    </row>
    <row r="32497" spans="7:11" x14ac:dyDescent="0.25">
      <c r="G32497">
        <v>97</v>
      </c>
      <c r="H32497" t="s">
        <v>17</v>
      </c>
      <c r="I32497" t="s">
        <v>32</v>
      </c>
      <c r="J32497" t="s">
        <v>90</v>
      </c>
      <c r="K32497" t="s">
        <v>92</v>
      </c>
    </row>
    <row r="32498" spans="7:11" x14ac:dyDescent="0.25">
      <c r="G32498">
        <v>97</v>
      </c>
      <c r="H32498" t="s">
        <v>17</v>
      </c>
      <c r="I32498" t="s">
        <v>32</v>
      </c>
      <c r="J32498" t="s">
        <v>88</v>
      </c>
      <c r="K32498" t="s">
        <v>92</v>
      </c>
    </row>
    <row r="32499" spans="7:11" x14ac:dyDescent="0.25">
      <c r="G32499">
        <v>97</v>
      </c>
      <c r="H32499" t="s">
        <v>17</v>
      </c>
      <c r="I32499" t="s">
        <v>32</v>
      </c>
      <c r="J32499" t="s">
        <v>58</v>
      </c>
      <c r="K32499" t="s">
        <v>68</v>
      </c>
    </row>
    <row r="32500" spans="7:11" x14ac:dyDescent="0.25">
      <c r="G32500">
        <v>97</v>
      </c>
      <c r="H32500" t="s">
        <v>17</v>
      </c>
      <c r="I32500" t="s">
        <v>32</v>
      </c>
      <c r="J32500" t="s">
        <v>54</v>
      </c>
      <c r="K32500" t="s">
        <v>68</v>
      </c>
    </row>
    <row r="32501" spans="7:11" x14ac:dyDescent="0.25">
      <c r="G32501">
        <v>97</v>
      </c>
      <c r="H32501" t="s">
        <v>17</v>
      </c>
      <c r="I32501" t="s">
        <v>32</v>
      </c>
      <c r="J32501" t="s">
        <v>50</v>
      </c>
      <c r="K32501" t="s">
        <v>76</v>
      </c>
    </row>
    <row r="32502" spans="7:11" x14ac:dyDescent="0.25">
      <c r="G32502">
        <v>97</v>
      </c>
      <c r="H32502" t="s">
        <v>17</v>
      </c>
      <c r="I32502" t="s">
        <v>32</v>
      </c>
      <c r="J32502" t="s">
        <v>50</v>
      </c>
      <c r="K32502" t="s">
        <v>66</v>
      </c>
    </row>
    <row r="32503" spans="7:11" x14ac:dyDescent="0.25">
      <c r="G32503">
        <v>97</v>
      </c>
      <c r="H32503" t="s">
        <v>17</v>
      </c>
      <c r="I32503" t="s">
        <v>32</v>
      </c>
      <c r="J32503" t="s">
        <v>46</v>
      </c>
      <c r="K32503" t="s">
        <v>52</v>
      </c>
    </row>
    <row r="32504" spans="7:11" x14ac:dyDescent="0.25">
      <c r="G32504">
        <v>97</v>
      </c>
      <c r="H32504" t="s">
        <v>17</v>
      </c>
      <c r="I32504" t="s">
        <v>32</v>
      </c>
      <c r="J32504" t="s">
        <v>44</v>
      </c>
      <c r="K32504" t="s">
        <v>90</v>
      </c>
    </row>
    <row r="32505" spans="7:11" x14ac:dyDescent="0.25">
      <c r="G32505">
        <v>97</v>
      </c>
      <c r="H32505" t="s">
        <v>17</v>
      </c>
      <c r="I32505" t="s">
        <v>32</v>
      </c>
      <c r="J32505" t="s">
        <v>44</v>
      </c>
      <c r="K32505" t="s">
        <v>88</v>
      </c>
    </row>
    <row r="32506" spans="7:11" x14ac:dyDescent="0.25">
      <c r="G32506">
        <v>97</v>
      </c>
      <c r="H32506" t="s">
        <v>17</v>
      </c>
      <c r="I32506" t="s">
        <v>32</v>
      </c>
      <c r="J32506" t="s">
        <v>42</v>
      </c>
      <c r="K32506" t="s">
        <v>80</v>
      </c>
    </row>
    <row r="32507" spans="7:11" x14ac:dyDescent="0.25">
      <c r="G32507">
        <v>97</v>
      </c>
      <c r="H32507" t="s">
        <v>17</v>
      </c>
      <c r="I32507" t="s">
        <v>32</v>
      </c>
      <c r="J32507" t="s">
        <v>42</v>
      </c>
      <c r="K32507" t="s">
        <v>70</v>
      </c>
    </row>
    <row r="32508" spans="7:11" x14ac:dyDescent="0.25">
      <c r="G32508">
        <v>97</v>
      </c>
      <c r="H32508" t="s">
        <v>17</v>
      </c>
      <c r="I32508" t="s">
        <v>32</v>
      </c>
      <c r="J32508" t="s">
        <v>40</v>
      </c>
      <c r="K32508" t="s">
        <v>76</v>
      </c>
    </row>
    <row r="32509" spans="7:11" x14ac:dyDescent="0.25">
      <c r="G32509">
        <v>97</v>
      </c>
      <c r="H32509" t="s">
        <v>17</v>
      </c>
      <c r="I32509" t="s">
        <v>32</v>
      </c>
      <c r="J32509" t="s">
        <v>40</v>
      </c>
      <c r="K32509" t="s">
        <v>66</v>
      </c>
    </row>
    <row r="32510" spans="7:11" x14ac:dyDescent="0.25">
      <c r="G32510">
        <v>97</v>
      </c>
      <c r="H32510" t="s">
        <v>17</v>
      </c>
      <c r="I32510" t="s">
        <v>32</v>
      </c>
      <c r="J32510" t="s">
        <v>36</v>
      </c>
      <c r="K32510" t="s">
        <v>90</v>
      </c>
    </row>
    <row r="32511" spans="7:11" x14ac:dyDescent="0.25">
      <c r="G32511">
        <v>97</v>
      </c>
      <c r="H32511" t="s">
        <v>17</v>
      </c>
      <c r="I32511" t="s">
        <v>32</v>
      </c>
      <c r="J32511" t="s">
        <v>36</v>
      </c>
      <c r="K32511" t="s">
        <v>88</v>
      </c>
    </row>
    <row r="32512" spans="7:11" x14ac:dyDescent="0.25">
      <c r="G32512">
        <v>97</v>
      </c>
      <c r="H32512" t="s">
        <v>17</v>
      </c>
      <c r="I32512" t="s">
        <v>32</v>
      </c>
      <c r="J32512" t="s">
        <v>34</v>
      </c>
      <c r="K32512" t="s">
        <v>80</v>
      </c>
    </row>
    <row r="32513" spans="7:11" x14ac:dyDescent="0.25">
      <c r="G32513">
        <v>97</v>
      </c>
      <c r="H32513" t="s">
        <v>17</v>
      </c>
      <c r="I32513" t="s">
        <v>32</v>
      </c>
      <c r="J32513" t="s">
        <v>34</v>
      </c>
      <c r="K32513" t="s">
        <v>70</v>
      </c>
    </row>
    <row r="32514" spans="7:11" x14ac:dyDescent="0.25">
      <c r="G32514">
        <v>97</v>
      </c>
      <c r="H32514" t="s">
        <v>17</v>
      </c>
      <c r="I32514" t="s">
        <v>30</v>
      </c>
      <c r="J32514" t="s">
        <v>58</v>
      </c>
      <c r="K32514" t="s">
        <v>80</v>
      </c>
    </row>
    <row r="32515" spans="7:11" x14ac:dyDescent="0.25">
      <c r="G32515">
        <v>97</v>
      </c>
      <c r="H32515" t="s">
        <v>17</v>
      </c>
      <c r="I32515" t="s">
        <v>30</v>
      </c>
      <c r="J32515" t="s">
        <v>58</v>
      </c>
      <c r="K32515" t="s">
        <v>70</v>
      </c>
    </row>
    <row r="32516" spans="7:11" x14ac:dyDescent="0.25">
      <c r="G32516">
        <v>97</v>
      </c>
      <c r="H32516" t="s">
        <v>17</v>
      </c>
      <c r="I32516" t="s">
        <v>30</v>
      </c>
      <c r="J32516" t="s">
        <v>56</v>
      </c>
      <c r="K32516" t="s">
        <v>64</v>
      </c>
    </row>
    <row r="32517" spans="7:11" x14ac:dyDescent="0.25">
      <c r="G32517">
        <v>97</v>
      </c>
      <c r="H32517" t="s">
        <v>17</v>
      </c>
      <c r="I32517" t="s">
        <v>30</v>
      </c>
      <c r="J32517" t="s">
        <v>54</v>
      </c>
      <c r="K32517" t="s">
        <v>80</v>
      </c>
    </row>
    <row r="32518" spans="7:11" x14ac:dyDescent="0.25">
      <c r="G32518">
        <v>97</v>
      </c>
      <c r="H32518" t="s">
        <v>17</v>
      </c>
      <c r="I32518" t="s">
        <v>30</v>
      </c>
      <c r="J32518" t="s">
        <v>54</v>
      </c>
      <c r="K32518" t="s">
        <v>70</v>
      </c>
    </row>
    <row r="32519" spans="7:11" x14ac:dyDescent="0.25">
      <c r="G32519">
        <v>97</v>
      </c>
      <c r="H32519" t="s">
        <v>17</v>
      </c>
      <c r="I32519" t="s">
        <v>30</v>
      </c>
      <c r="J32519" t="s">
        <v>52</v>
      </c>
      <c r="K32519" t="s">
        <v>92</v>
      </c>
    </row>
    <row r="32520" spans="7:11" x14ac:dyDescent="0.25">
      <c r="G32520">
        <v>97</v>
      </c>
      <c r="H32520" t="s">
        <v>17</v>
      </c>
      <c r="I32520" t="s">
        <v>30</v>
      </c>
      <c r="J32520" t="s">
        <v>50</v>
      </c>
      <c r="K32520" t="s">
        <v>78</v>
      </c>
    </row>
    <row r="32521" spans="7:11" x14ac:dyDescent="0.25">
      <c r="G32521">
        <v>97</v>
      </c>
      <c r="H32521" t="s">
        <v>17</v>
      </c>
      <c r="I32521" t="s">
        <v>30</v>
      </c>
      <c r="J32521" t="s">
        <v>44</v>
      </c>
      <c r="K32521" t="s">
        <v>52</v>
      </c>
    </row>
    <row r="32522" spans="7:11" x14ac:dyDescent="0.25">
      <c r="G32522">
        <v>97</v>
      </c>
      <c r="H32522" t="s">
        <v>17</v>
      </c>
      <c r="I32522" t="s">
        <v>30</v>
      </c>
      <c r="J32522" t="s">
        <v>42</v>
      </c>
      <c r="K32522" t="s">
        <v>46</v>
      </c>
    </row>
    <row r="32523" spans="7:11" x14ac:dyDescent="0.25">
      <c r="G32523">
        <v>97</v>
      </c>
      <c r="H32523" t="s">
        <v>17</v>
      </c>
      <c r="I32523" t="s">
        <v>30</v>
      </c>
      <c r="J32523" t="s">
        <v>40</v>
      </c>
      <c r="K32523" t="s">
        <v>78</v>
      </c>
    </row>
    <row r="32524" spans="7:11" x14ac:dyDescent="0.25">
      <c r="G32524">
        <v>97</v>
      </c>
      <c r="H32524" t="s">
        <v>17</v>
      </c>
      <c r="I32524" t="s">
        <v>30</v>
      </c>
      <c r="J32524" t="s">
        <v>36</v>
      </c>
      <c r="K32524" t="s">
        <v>52</v>
      </c>
    </row>
    <row r="32525" spans="7:11" x14ac:dyDescent="0.25">
      <c r="G32525">
        <v>97</v>
      </c>
      <c r="H32525" t="s">
        <v>17</v>
      </c>
      <c r="I32525" t="s">
        <v>30</v>
      </c>
      <c r="J32525" t="s">
        <v>34</v>
      </c>
      <c r="K32525" t="s">
        <v>46</v>
      </c>
    </row>
    <row r="32526" spans="7:11" x14ac:dyDescent="0.25">
      <c r="G32526">
        <v>97</v>
      </c>
      <c r="H32526" t="s">
        <v>17</v>
      </c>
      <c r="I32526" t="s">
        <v>30</v>
      </c>
      <c r="J32526" t="s">
        <v>32</v>
      </c>
      <c r="K32526" t="s">
        <v>92</v>
      </c>
    </row>
    <row r="32527" spans="7:11" x14ac:dyDescent="0.25">
      <c r="G32527">
        <v>97</v>
      </c>
      <c r="H32527" t="s">
        <v>17</v>
      </c>
      <c r="I32527" t="s">
        <v>30</v>
      </c>
      <c r="J32527" t="s">
        <v>32</v>
      </c>
      <c r="K32527" t="s">
        <v>44</v>
      </c>
    </row>
    <row r="32528" spans="7:11" x14ac:dyDescent="0.25">
      <c r="G32528">
        <v>97</v>
      </c>
      <c r="H32528" t="s">
        <v>17</v>
      </c>
      <c r="I32528" t="s">
        <v>30</v>
      </c>
      <c r="J32528" t="s">
        <v>32</v>
      </c>
      <c r="K32528" t="s">
        <v>36</v>
      </c>
    </row>
    <row r="32529" spans="7:11" x14ac:dyDescent="0.25">
      <c r="G32529">
        <v>97</v>
      </c>
      <c r="H32529" t="s">
        <v>17</v>
      </c>
      <c r="I32529" t="s">
        <v>28</v>
      </c>
      <c r="J32529" t="s">
        <v>60</v>
      </c>
      <c r="K32529" t="s">
        <v>92</v>
      </c>
    </row>
    <row r="32530" spans="7:11" x14ac:dyDescent="0.25">
      <c r="G32530">
        <v>97</v>
      </c>
      <c r="H32530" t="s">
        <v>17</v>
      </c>
      <c r="I32530" t="s">
        <v>28</v>
      </c>
      <c r="J32530" t="s">
        <v>52</v>
      </c>
      <c r="K32530" t="s">
        <v>56</v>
      </c>
    </row>
    <row r="32531" spans="7:11" x14ac:dyDescent="0.25">
      <c r="G32531">
        <v>97</v>
      </c>
      <c r="H32531" t="s">
        <v>17</v>
      </c>
      <c r="I32531" t="s">
        <v>28</v>
      </c>
      <c r="J32531" t="s">
        <v>50</v>
      </c>
      <c r="K32531" t="s">
        <v>62</v>
      </c>
    </row>
    <row r="32532" spans="7:11" x14ac:dyDescent="0.25">
      <c r="G32532">
        <v>97</v>
      </c>
      <c r="H32532" t="s">
        <v>17</v>
      </c>
      <c r="I32532" t="s">
        <v>28</v>
      </c>
      <c r="J32532" t="s">
        <v>44</v>
      </c>
      <c r="K32532" t="s">
        <v>60</v>
      </c>
    </row>
    <row r="32533" spans="7:11" x14ac:dyDescent="0.25">
      <c r="G32533">
        <v>97</v>
      </c>
      <c r="H32533" t="s">
        <v>17</v>
      </c>
      <c r="I32533" t="s">
        <v>28</v>
      </c>
      <c r="J32533" t="s">
        <v>40</v>
      </c>
      <c r="K32533" t="s">
        <v>62</v>
      </c>
    </row>
    <row r="32534" spans="7:11" x14ac:dyDescent="0.25">
      <c r="G32534">
        <v>97</v>
      </c>
      <c r="H32534" t="s">
        <v>17</v>
      </c>
      <c r="I32534" t="s">
        <v>28</v>
      </c>
      <c r="J32534" t="s">
        <v>36</v>
      </c>
      <c r="K32534" t="s">
        <v>60</v>
      </c>
    </row>
    <row r="32535" spans="7:11" x14ac:dyDescent="0.25">
      <c r="G32535">
        <v>97</v>
      </c>
      <c r="H32535" t="s">
        <v>17</v>
      </c>
      <c r="I32535" t="s">
        <v>28</v>
      </c>
      <c r="J32535" t="s">
        <v>32</v>
      </c>
      <c r="K32535" t="s">
        <v>56</v>
      </c>
    </row>
    <row r="32536" spans="7:11" x14ac:dyDescent="0.25">
      <c r="G32536">
        <v>97</v>
      </c>
      <c r="H32536" t="s">
        <v>17</v>
      </c>
      <c r="I32536" t="s">
        <v>26</v>
      </c>
      <c r="J32536" t="s">
        <v>56</v>
      </c>
      <c r="K32536" t="s">
        <v>90</v>
      </c>
    </row>
    <row r="32537" spans="7:11" x14ac:dyDescent="0.25">
      <c r="G32537">
        <v>97</v>
      </c>
      <c r="H32537" t="s">
        <v>17</v>
      </c>
      <c r="I32537" t="s">
        <v>26</v>
      </c>
      <c r="J32537" t="s">
        <v>56</v>
      </c>
      <c r="K32537" t="s">
        <v>88</v>
      </c>
    </row>
    <row r="32538" spans="7:11" x14ac:dyDescent="0.25">
      <c r="G32538">
        <v>97</v>
      </c>
      <c r="H32538" t="s">
        <v>17</v>
      </c>
      <c r="I32538" t="s">
        <v>26</v>
      </c>
      <c r="J32538" t="s">
        <v>46</v>
      </c>
      <c r="K32538" t="s">
        <v>60</v>
      </c>
    </row>
    <row r="32539" spans="7:11" x14ac:dyDescent="0.25">
      <c r="G32539">
        <v>97</v>
      </c>
      <c r="H32539" t="s">
        <v>17</v>
      </c>
      <c r="I32539" t="s">
        <v>26</v>
      </c>
      <c r="J32539" t="s">
        <v>30</v>
      </c>
      <c r="K32539" t="s">
        <v>56</v>
      </c>
    </row>
    <row r="32540" spans="7:11" x14ac:dyDescent="0.25">
      <c r="G32540">
        <v>97</v>
      </c>
      <c r="H32540" t="s">
        <v>17</v>
      </c>
      <c r="I32540" t="s">
        <v>24</v>
      </c>
      <c r="J32540" t="s">
        <v>46</v>
      </c>
      <c r="K32540" t="s">
        <v>92</v>
      </c>
    </row>
    <row r="32541" spans="7:11" x14ac:dyDescent="0.25">
      <c r="G32541">
        <v>97</v>
      </c>
      <c r="H32541" t="s">
        <v>17</v>
      </c>
      <c r="I32541" t="s">
        <v>24</v>
      </c>
      <c r="J32541" t="s">
        <v>44</v>
      </c>
      <c r="K32541" t="s">
        <v>46</v>
      </c>
    </row>
    <row r="32542" spans="7:11" x14ac:dyDescent="0.25">
      <c r="G32542">
        <v>97</v>
      </c>
      <c r="H32542" t="s">
        <v>17</v>
      </c>
      <c r="I32542" t="s">
        <v>24</v>
      </c>
      <c r="J32542" t="s">
        <v>38</v>
      </c>
      <c r="K32542" t="s">
        <v>78</v>
      </c>
    </row>
    <row r="32543" spans="7:11" x14ac:dyDescent="0.25">
      <c r="G32543">
        <v>97</v>
      </c>
      <c r="H32543" t="s">
        <v>17</v>
      </c>
      <c r="I32543" t="s">
        <v>24</v>
      </c>
      <c r="J32543" t="s">
        <v>36</v>
      </c>
      <c r="K32543" t="s">
        <v>46</v>
      </c>
    </row>
    <row r="32544" spans="7:11" x14ac:dyDescent="0.25">
      <c r="G32544">
        <v>97</v>
      </c>
      <c r="H32544" t="s">
        <v>17</v>
      </c>
      <c r="I32544" t="s">
        <v>24</v>
      </c>
      <c r="J32544" t="s">
        <v>28</v>
      </c>
      <c r="K32544" t="s">
        <v>50</v>
      </c>
    </row>
    <row r="32545" spans="7:11" x14ac:dyDescent="0.25">
      <c r="G32545">
        <v>97</v>
      </c>
      <c r="H32545" t="s">
        <v>17</v>
      </c>
      <c r="I32545" t="s">
        <v>24</v>
      </c>
      <c r="J32545" t="s">
        <v>28</v>
      </c>
      <c r="K32545" t="s">
        <v>40</v>
      </c>
    </row>
    <row r="32546" spans="7:11" x14ac:dyDescent="0.25">
      <c r="G32546">
        <v>97</v>
      </c>
      <c r="H32546" t="s">
        <v>17</v>
      </c>
      <c r="I32546" t="s">
        <v>21</v>
      </c>
      <c r="J32546" t="s">
        <v>50</v>
      </c>
      <c r="K32546" t="s">
        <v>90</v>
      </c>
    </row>
    <row r="32547" spans="7:11" x14ac:dyDescent="0.25">
      <c r="G32547">
        <v>97</v>
      </c>
      <c r="H32547" t="s">
        <v>17</v>
      </c>
      <c r="I32547" t="s">
        <v>21</v>
      </c>
      <c r="J32547" t="s">
        <v>50</v>
      </c>
      <c r="K32547" t="s">
        <v>88</v>
      </c>
    </row>
    <row r="32548" spans="7:11" x14ac:dyDescent="0.25">
      <c r="G32548">
        <v>97</v>
      </c>
      <c r="H32548" t="s">
        <v>17</v>
      </c>
      <c r="I32548" t="s">
        <v>21</v>
      </c>
      <c r="J32548" t="s">
        <v>48</v>
      </c>
      <c r="K32548" t="s">
        <v>58</v>
      </c>
    </row>
    <row r="32549" spans="7:11" x14ac:dyDescent="0.25">
      <c r="G32549">
        <v>97</v>
      </c>
      <c r="H32549" t="s">
        <v>17</v>
      </c>
      <c r="I32549" t="s">
        <v>21</v>
      </c>
      <c r="J32549" t="s">
        <v>48</v>
      </c>
      <c r="K32549" t="s">
        <v>54</v>
      </c>
    </row>
    <row r="32550" spans="7:11" x14ac:dyDescent="0.25">
      <c r="G32550">
        <v>97</v>
      </c>
      <c r="H32550" t="s">
        <v>17</v>
      </c>
      <c r="I32550" t="s">
        <v>21</v>
      </c>
      <c r="J32550" t="s">
        <v>46</v>
      </c>
      <c r="K32550" t="s">
        <v>56</v>
      </c>
    </row>
    <row r="32551" spans="7:11" x14ac:dyDescent="0.25">
      <c r="G32551">
        <v>97</v>
      </c>
      <c r="H32551" t="s">
        <v>17</v>
      </c>
      <c r="I32551" t="s">
        <v>21</v>
      </c>
      <c r="J32551" t="s">
        <v>40</v>
      </c>
      <c r="K32551" t="s">
        <v>90</v>
      </c>
    </row>
    <row r="32552" spans="7:11" x14ac:dyDescent="0.25">
      <c r="G32552">
        <v>97</v>
      </c>
      <c r="H32552" t="s">
        <v>17</v>
      </c>
      <c r="I32552" t="s">
        <v>21</v>
      </c>
      <c r="J32552" t="s">
        <v>40</v>
      </c>
      <c r="K32552" t="s">
        <v>88</v>
      </c>
    </row>
    <row r="32553" spans="7:11" x14ac:dyDescent="0.25">
      <c r="G32553">
        <v>97</v>
      </c>
      <c r="H32553" t="s">
        <v>17</v>
      </c>
      <c r="I32553" t="s">
        <v>21</v>
      </c>
      <c r="J32553" t="s">
        <v>38</v>
      </c>
      <c r="K32553" t="s">
        <v>62</v>
      </c>
    </row>
    <row r="32554" spans="7:11" x14ac:dyDescent="0.25">
      <c r="G32554">
        <v>97</v>
      </c>
      <c r="H32554" t="s">
        <v>17</v>
      </c>
      <c r="I32554" t="s">
        <v>21</v>
      </c>
      <c r="J32554" t="s">
        <v>30</v>
      </c>
      <c r="K32554" t="s">
        <v>50</v>
      </c>
    </row>
    <row r="32555" spans="7:11" x14ac:dyDescent="0.25">
      <c r="G32555">
        <v>97</v>
      </c>
      <c r="H32555" t="s">
        <v>17</v>
      </c>
      <c r="I32555" t="s">
        <v>21</v>
      </c>
      <c r="J32555" t="s">
        <v>30</v>
      </c>
      <c r="K32555" t="s">
        <v>40</v>
      </c>
    </row>
    <row r="32556" spans="7:11" x14ac:dyDescent="0.25">
      <c r="G32556">
        <v>97</v>
      </c>
      <c r="H32556" t="s">
        <v>17</v>
      </c>
      <c r="I32556" t="s">
        <v>21</v>
      </c>
      <c r="J32556" t="s">
        <v>24</v>
      </c>
      <c r="K32556" t="s">
        <v>38</v>
      </c>
    </row>
    <row r="32557" spans="7:11" x14ac:dyDescent="0.25">
      <c r="G32557">
        <v>97</v>
      </c>
      <c r="H32557" t="s">
        <v>17</v>
      </c>
      <c r="I32557" t="s">
        <v>19</v>
      </c>
      <c r="J32557" t="s">
        <v>56</v>
      </c>
      <c r="K32557" t="s">
        <v>90</v>
      </c>
    </row>
    <row r="32558" spans="7:11" x14ac:dyDescent="0.25">
      <c r="G32558">
        <v>97</v>
      </c>
      <c r="H32558" t="s">
        <v>17</v>
      </c>
      <c r="I32558" t="s">
        <v>19</v>
      </c>
      <c r="J32558" t="s">
        <v>56</v>
      </c>
      <c r="K32558" t="s">
        <v>88</v>
      </c>
    </row>
    <row r="32559" spans="7:11" x14ac:dyDescent="0.25">
      <c r="G32559">
        <v>97</v>
      </c>
      <c r="H32559" t="s">
        <v>17</v>
      </c>
      <c r="I32559" t="s">
        <v>19</v>
      </c>
      <c r="J32559" t="s">
        <v>46</v>
      </c>
      <c r="K32559" t="s">
        <v>60</v>
      </c>
    </row>
    <row r="32560" spans="7:11" x14ac:dyDescent="0.25">
      <c r="G32560">
        <v>97</v>
      </c>
      <c r="H32560" t="s">
        <v>17</v>
      </c>
      <c r="I32560" t="s">
        <v>19</v>
      </c>
      <c r="J32560" t="s">
        <v>30</v>
      </c>
      <c r="K32560" t="s">
        <v>56</v>
      </c>
    </row>
    <row r="32561" spans="7:11" x14ac:dyDescent="0.25">
      <c r="G32561">
        <v>97</v>
      </c>
      <c r="H32561" t="s">
        <v>15</v>
      </c>
      <c r="I32561" t="s">
        <v>58</v>
      </c>
      <c r="J32561" t="s">
        <v>60</v>
      </c>
      <c r="K32561" t="s">
        <v>86</v>
      </c>
    </row>
    <row r="32562" spans="7:11" x14ac:dyDescent="0.25">
      <c r="G32562">
        <v>97</v>
      </c>
      <c r="H32562" t="s">
        <v>15</v>
      </c>
      <c r="I32562" t="s">
        <v>58</v>
      </c>
      <c r="J32562" t="s">
        <v>60</v>
      </c>
      <c r="K32562" t="s">
        <v>84</v>
      </c>
    </row>
    <row r="32563" spans="7:11" x14ac:dyDescent="0.25">
      <c r="G32563">
        <v>97</v>
      </c>
      <c r="H32563" t="s">
        <v>15</v>
      </c>
      <c r="I32563" t="s">
        <v>58</v>
      </c>
      <c r="J32563" t="s">
        <v>60</v>
      </c>
      <c r="K32563" t="s">
        <v>74</v>
      </c>
    </row>
    <row r="32564" spans="7:11" x14ac:dyDescent="0.25">
      <c r="G32564">
        <v>97</v>
      </c>
      <c r="H32564" t="s">
        <v>15</v>
      </c>
      <c r="I32564" t="s">
        <v>56</v>
      </c>
      <c r="J32564" t="s">
        <v>88</v>
      </c>
      <c r="K32564" t="s">
        <v>90</v>
      </c>
    </row>
    <row r="32565" spans="7:11" x14ac:dyDescent="0.25">
      <c r="G32565">
        <v>97</v>
      </c>
      <c r="H32565" t="s">
        <v>15</v>
      </c>
      <c r="I32565" t="s">
        <v>56</v>
      </c>
      <c r="J32565" t="s">
        <v>62</v>
      </c>
      <c r="K32565" t="s">
        <v>80</v>
      </c>
    </row>
    <row r="32566" spans="7:11" x14ac:dyDescent="0.25">
      <c r="G32566">
        <v>97</v>
      </c>
      <c r="H32566" t="s">
        <v>15</v>
      </c>
      <c r="I32566" t="s">
        <v>56</v>
      </c>
      <c r="J32566" t="s">
        <v>62</v>
      </c>
      <c r="K32566" t="s">
        <v>70</v>
      </c>
    </row>
    <row r="32567" spans="7:11" x14ac:dyDescent="0.25">
      <c r="G32567">
        <v>97</v>
      </c>
      <c r="H32567" t="s">
        <v>15</v>
      </c>
      <c r="I32567" t="s">
        <v>54</v>
      </c>
      <c r="J32567" t="s">
        <v>60</v>
      </c>
      <c r="K32567" t="s">
        <v>86</v>
      </c>
    </row>
    <row r="32568" spans="7:11" x14ac:dyDescent="0.25">
      <c r="G32568">
        <v>97</v>
      </c>
      <c r="H32568" t="s">
        <v>15</v>
      </c>
      <c r="I32568" t="s">
        <v>54</v>
      </c>
      <c r="J32568" t="s">
        <v>60</v>
      </c>
      <c r="K32568" t="s">
        <v>84</v>
      </c>
    </row>
    <row r="32569" spans="7:11" x14ac:dyDescent="0.25">
      <c r="G32569">
        <v>97</v>
      </c>
      <c r="H32569" t="s">
        <v>15</v>
      </c>
      <c r="I32569" t="s">
        <v>54</v>
      </c>
      <c r="J32569" t="s">
        <v>60</v>
      </c>
      <c r="K32569" t="s">
        <v>74</v>
      </c>
    </row>
    <row r="32570" spans="7:11" x14ac:dyDescent="0.25">
      <c r="G32570">
        <v>97</v>
      </c>
      <c r="H32570" t="s">
        <v>15</v>
      </c>
      <c r="I32570" t="s">
        <v>52</v>
      </c>
      <c r="J32570" t="s">
        <v>60</v>
      </c>
      <c r="K32570" t="s">
        <v>80</v>
      </c>
    </row>
    <row r="32571" spans="7:11" x14ac:dyDescent="0.25">
      <c r="G32571">
        <v>97</v>
      </c>
      <c r="H32571" t="s">
        <v>15</v>
      </c>
      <c r="I32571" t="s">
        <v>52</v>
      </c>
      <c r="J32571" t="s">
        <v>60</v>
      </c>
      <c r="K32571" t="s">
        <v>70</v>
      </c>
    </row>
    <row r="32572" spans="7:11" x14ac:dyDescent="0.25">
      <c r="G32572">
        <v>97</v>
      </c>
      <c r="H32572" t="s">
        <v>15</v>
      </c>
      <c r="I32572" t="s">
        <v>50</v>
      </c>
      <c r="J32572" t="s">
        <v>56</v>
      </c>
      <c r="K32572" t="s">
        <v>82</v>
      </c>
    </row>
    <row r="32573" spans="7:11" x14ac:dyDescent="0.25">
      <c r="G32573">
        <v>97</v>
      </c>
      <c r="H32573" t="s">
        <v>15</v>
      </c>
      <c r="I32573" t="s">
        <v>50</v>
      </c>
      <c r="J32573" t="s">
        <v>56</v>
      </c>
      <c r="K32573" t="s">
        <v>72</v>
      </c>
    </row>
    <row r="32574" spans="7:11" x14ac:dyDescent="0.25">
      <c r="G32574">
        <v>97</v>
      </c>
      <c r="H32574" t="s">
        <v>15</v>
      </c>
      <c r="I32574" t="s">
        <v>46</v>
      </c>
      <c r="J32574" t="s">
        <v>60</v>
      </c>
      <c r="K32574" t="s">
        <v>90</v>
      </c>
    </row>
    <row r="32575" spans="7:11" x14ac:dyDescent="0.25">
      <c r="G32575">
        <v>97</v>
      </c>
      <c r="H32575" t="s">
        <v>15</v>
      </c>
      <c r="I32575" t="s">
        <v>46</v>
      </c>
      <c r="J32575" t="s">
        <v>60</v>
      </c>
      <c r="K32575" t="s">
        <v>88</v>
      </c>
    </row>
    <row r="32576" spans="7:11" x14ac:dyDescent="0.25">
      <c r="G32576">
        <v>97</v>
      </c>
      <c r="H32576" t="s">
        <v>15</v>
      </c>
      <c r="I32576" t="s">
        <v>46</v>
      </c>
      <c r="J32576" t="s">
        <v>54</v>
      </c>
      <c r="K32576" t="s">
        <v>58</v>
      </c>
    </row>
    <row r="32577" spans="7:11" x14ac:dyDescent="0.25">
      <c r="G32577">
        <v>97</v>
      </c>
      <c r="H32577" t="s">
        <v>15</v>
      </c>
      <c r="I32577" t="s">
        <v>46</v>
      </c>
      <c r="J32577" t="s">
        <v>48</v>
      </c>
      <c r="K32577" t="s">
        <v>50</v>
      </c>
    </row>
    <row r="32578" spans="7:11" x14ac:dyDescent="0.25">
      <c r="G32578">
        <v>97</v>
      </c>
      <c r="H32578" t="s">
        <v>15</v>
      </c>
      <c r="I32578" t="s">
        <v>42</v>
      </c>
      <c r="J32578" t="s">
        <v>60</v>
      </c>
      <c r="K32578" t="s">
        <v>68</v>
      </c>
    </row>
    <row r="32579" spans="7:11" x14ac:dyDescent="0.25">
      <c r="G32579">
        <v>97</v>
      </c>
      <c r="H32579" t="s">
        <v>15</v>
      </c>
      <c r="I32579" t="s">
        <v>42</v>
      </c>
      <c r="J32579" t="s">
        <v>58</v>
      </c>
      <c r="K32579" t="s">
        <v>92</v>
      </c>
    </row>
    <row r="32580" spans="7:11" x14ac:dyDescent="0.25">
      <c r="G32580">
        <v>97</v>
      </c>
      <c r="H32580" t="s">
        <v>15</v>
      </c>
      <c r="I32580" t="s">
        <v>42</v>
      </c>
      <c r="J32580" t="s">
        <v>54</v>
      </c>
      <c r="K32580" t="s">
        <v>92</v>
      </c>
    </row>
    <row r="32581" spans="7:11" x14ac:dyDescent="0.25">
      <c r="G32581">
        <v>97</v>
      </c>
      <c r="H32581" t="s">
        <v>15</v>
      </c>
      <c r="I32581" t="s">
        <v>42</v>
      </c>
      <c r="J32581" t="s">
        <v>48</v>
      </c>
      <c r="K32581" t="s">
        <v>62</v>
      </c>
    </row>
    <row r="32582" spans="7:11" x14ac:dyDescent="0.25">
      <c r="G32582">
        <v>97</v>
      </c>
      <c r="H32582" t="s">
        <v>15</v>
      </c>
      <c r="I32582" t="s">
        <v>42</v>
      </c>
      <c r="J32582" t="s">
        <v>44</v>
      </c>
      <c r="K32582" t="s">
        <v>58</v>
      </c>
    </row>
    <row r="32583" spans="7:11" x14ac:dyDescent="0.25">
      <c r="G32583">
        <v>97</v>
      </c>
      <c r="H32583" t="s">
        <v>15</v>
      </c>
      <c r="I32583" t="s">
        <v>42</v>
      </c>
      <c r="J32583" t="s">
        <v>44</v>
      </c>
      <c r="K32583" t="s">
        <v>54</v>
      </c>
    </row>
    <row r="32584" spans="7:11" x14ac:dyDescent="0.25">
      <c r="G32584">
        <v>97</v>
      </c>
      <c r="H32584" t="s">
        <v>15</v>
      </c>
      <c r="I32584" t="s">
        <v>40</v>
      </c>
      <c r="J32584" t="s">
        <v>56</v>
      </c>
      <c r="K32584" t="s">
        <v>82</v>
      </c>
    </row>
    <row r="32585" spans="7:11" x14ac:dyDescent="0.25">
      <c r="G32585">
        <v>97</v>
      </c>
      <c r="H32585" t="s">
        <v>15</v>
      </c>
      <c r="I32585" t="s">
        <v>40</v>
      </c>
      <c r="J32585" t="s">
        <v>56</v>
      </c>
      <c r="K32585" t="s">
        <v>72</v>
      </c>
    </row>
    <row r="32586" spans="7:11" x14ac:dyDescent="0.25">
      <c r="G32586">
        <v>97</v>
      </c>
      <c r="H32586" t="s">
        <v>15</v>
      </c>
      <c r="I32586" t="s">
        <v>40</v>
      </c>
      <c r="J32586" t="s">
        <v>50</v>
      </c>
      <c r="K32586" t="s">
        <v>86</v>
      </c>
    </row>
    <row r="32587" spans="7:11" x14ac:dyDescent="0.25">
      <c r="G32587">
        <v>97</v>
      </c>
      <c r="H32587" t="s">
        <v>15</v>
      </c>
      <c r="I32587" t="s">
        <v>40</v>
      </c>
      <c r="J32587" t="s">
        <v>50</v>
      </c>
      <c r="K32587" t="s">
        <v>84</v>
      </c>
    </row>
    <row r="32588" spans="7:11" x14ac:dyDescent="0.25">
      <c r="G32588">
        <v>97</v>
      </c>
      <c r="H32588" t="s">
        <v>15</v>
      </c>
      <c r="I32588" t="s">
        <v>40</v>
      </c>
      <c r="J32588" t="s">
        <v>50</v>
      </c>
      <c r="K32588" t="s">
        <v>74</v>
      </c>
    </row>
    <row r="32589" spans="7:11" x14ac:dyDescent="0.25">
      <c r="G32589">
        <v>97</v>
      </c>
      <c r="H32589" t="s">
        <v>15</v>
      </c>
      <c r="I32589" t="s">
        <v>40</v>
      </c>
      <c r="J32589" t="s">
        <v>46</v>
      </c>
      <c r="K32589" t="s">
        <v>48</v>
      </c>
    </row>
    <row r="32590" spans="7:11" x14ac:dyDescent="0.25">
      <c r="G32590">
        <v>97</v>
      </c>
      <c r="H32590" t="s">
        <v>15</v>
      </c>
      <c r="I32590" t="s">
        <v>38</v>
      </c>
      <c r="J32590" t="s">
        <v>56</v>
      </c>
      <c r="K32590" t="s">
        <v>68</v>
      </c>
    </row>
    <row r="32591" spans="7:11" x14ac:dyDescent="0.25">
      <c r="G32591">
        <v>97</v>
      </c>
      <c r="H32591" t="s">
        <v>15</v>
      </c>
      <c r="I32591" t="s">
        <v>38</v>
      </c>
      <c r="J32591" t="s">
        <v>48</v>
      </c>
      <c r="K32591" t="s">
        <v>52</v>
      </c>
    </row>
    <row r="32592" spans="7:11" x14ac:dyDescent="0.25">
      <c r="G32592">
        <v>97</v>
      </c>
      <c r="H32592" t="s">
        <v>15</v>
      </c>
      <c r="I32592" t="s">
        <v>36</v>
      </c>
      <c r="J32592" t="s">
        <v>42</v>
      </c>
      <c r="K32592" t="s">
        <v>58</v>
      </c>
    </row>
    <row r="32593" spans="7:11" x14ac:dyDescent="0.25">
      <c r="G32593">
        <v>97</v>
      </c>
      <c r="H32593" t="s">
        <v>15</v>
      </c>
      <c r="I32593" t="s">
        <v>36</v>
      </c>
      <c r="J32593" t="s">
        <v>42</v>
      </c>
      <c r="K32593" t="s">
        <v>54</v>
      </c>
    </row>
    <row r="32594" spans="7:11" x14ac:dyDescent="0.25">
      <c r="G32594">
        <v>97</v>
      </c>
      <c r="H32594" t="s">
        <v>15</v>
      </c>
      <c r="I32594" t="s">
        <v>34</v>
      </c>
      <c r="J32594" t="s">
        <v>60</v>
      </c>
      <c r="K32594" t="s">
        <v>68</v>
      </c>
    </row>
    <row r="32595" spans="7:11" x14ac:dyDescent="0.25">
      <c r="G32595">
        <v>97</v>
      </c>
      <c r="H32595" t="s">
        <v>15</v>
      </c>
      <c r="I32595" t="s">
        <v>34</v>
      </c>
      <c r="J32595" t="s">
        <v>58</v>
      </c>
      <c r="K32595" t="s">
        <v>92</v>
      </c>
    </row>
    <row r="32596" spans="7:11" x14ac:dyDescent="0.25">
      <c r="G32596">
        <v>97</v>
      </c>
      <c r="H32596" t="s">
        <v>15</v>
      </c>
      <c r="I32596" t="s">
        <v>34</v>
      </c>
      <c r="J32596" t="s">
        <v>54</v>
      </c>
      <c r="K32596" t="s">
        <v>92</v>
      </c>
    </row>
    <row r="32597" spans="7:11" x14ac:dyDescent="0.25">
      <c r="G32597">
        <v>97</v>
      </c>
      <c r="H32597" t="s">
        <v>15</v>
      </c>
      <c r="I32597" t="s">
        <v>34</v>
      </c>
      <c r="J32597" t="s">
        <v>48</v>
      </c>
      <c r="K32597" t="s">
        <v>62</v>
      </c>
    </row>
    <row r="32598" spans="7:11" x14ac:dyDescent="0.25">
      <c r="G32598">
        <v>97</v>
      </c>
      <c r="H32598" t="s">
        <v>15</v>
      </c>
      <c r="I32598" t="s">
        <v>34</v>
      </c>
      <c r="J32598" t="s">
        <v>44</v>
      </c>
      <c r="K32598" t="s">
        <v>58</v>
      </c>
    </row>
    <row r="32599" spans="7:11" x14ac:dyDescent="0.25">
      <c r="G32599">
        <v>97</v>
      </c>
      <c r="H32599" t="s">
        <v>15</v>
      </c>
      <c r="I32599" t="s">
        <v>34</v>
      </c>
      <c r="J32599" t="s">
        <v>44</v>
      </c>
      <c r="K32599" t="s">
        <v>54</v>
      </c>
    </row>
    <row r="32600" spans="7:11" x14ac:dyDescent="0.25">
      <c r="G32600">
        <v>97</v>
      </c>
      <c r="H32600" t="s">
        <v>15</v>
      </c>
      <c r="I32600" t="s">
        <v>34</v>
      </c>
      <c r="J32600" t="s">
        <v>36</v>
      </c>
      <c r="K32600" t="s">
        <v>58</v>
      </c>
    </row>
    <row r="32601" spans="7:11" x14ac:dyDescent="0.25">
      <c r="G32601">
        <v>97</v>
      </c>
      <c r="H32601" t="s">
        <v>15</v>
      </c>
      <c r="I32601" t="s">
        <v>34</v>
      </c>
      <c r="J32601" t="s">
        <v>36</v>
      </c>
      <c r="K32601" t="s">
        <v>54</v>
      </c>
    </row>
    <row r="32602" spans="7:11" x14ac:dyDescent="0.25">
      <c r="G32602">
        <v>97</v>
      </c>
      <c r="H32602" t="s">
        <v>15</v>
      </c>
      <c r="I32602" t="s">
        <v>32</v>
      </c>
      <c r="J32602" t="s">
        <v>60</v>
      </c>
      <c r="K32602" t="s">
        <v>80</v>
      </c>
    </row>
    <row r="32603" spans="7:11" x14ac:dyDescent="0.25">
      <c r="G32603">
        <v>97</v>
      </c>
      <c r="H32603" t="s">
        <v>15</v>
      </c>
      <c r="I32603" t="s">
        <v>32</v>
      </c>
      <c r="J32603" t="s">
        <v>60</v>
      </c>
      <c r="K32603" t="s">
        <v>70</v>
      </c>
    </row>
    <row r="32604" spans="7:11" x14ac:dyDescent="0.25">
      <c r="G32604">
        <v>97</v>
      </c>
      <c r="H32604" t="s">
        <v>15</v>
      </c>
      <c r="I32604" t="s">
        <v>32</v>
      </c>
      <c r="J32604" t="s">
        <v>38</v>
      </c>
      <c r="K32604" t="s">
        <v>48</v>
      </c>
    </row>
    <row r="32605" spans="7:11" x14ac:dyDescent="0.25">
      <c r="G32605">
        <v>97</v>
      </c>
      <c r="H32605" t="s">
        <v>15</v>
      </c>
      <c r="I32605" t="s">
        <v>30</v>
      </c>
      <c r="J32605" t="s">
        <v>56</v>
      </c>
      <c r="K32605" t="s">
        <v>90</v>
      </c>
    </row>
    <row r="32606" spans="7:11" x14ac:dyDescent="0.25">
      <c r="G32606">
        <v>97</v>
      </c>
      <c r="H32606" t="s">
        <v>15</v>
      </c>
      <c r="I32606" t="s">
        <v>30</v>
      </c>
      <c r="J32606" t="s">
        <v>56</v>
      </c>
      <c r="K32606" t="s">
        <v>88</v>
      </c>
    </row>
    <row r="32607" spans="7:11" x14ac:dyDescent="0.25">
      <c r="G32607">
        <v>97</v>
      </c>
      <c r="H32607" t="s">
        <v>15</v>
      </c>
      <c r="I32607" t="s">
        <v>30</v>
      </c>
      <c r="J32607" t="s">
        <v>46</v>
      </c>
      <c r="K32607" t="s">
        <v>60</v>
      </c>
    </row>
    <row r="32608" spans="7:11" x14ac:dyDescent="0.25">
      <c r="G32608">
        <v>97</v>
      </c>
      <c r="H32608" t="s">
        <v>15</v>
      </c>
      <c r="I32608" t="s">
        <v>24</v>
      </c>
      <c r="J32608" t="s">
        <v>56</v>
      </c>
      <c r="K32608" t="s">
        <v>80</v>
      </c>
    </row>
    <row r="32609" spans="7:11" x14ac:dyDescent="0.25">
      <c r="G32609">
        <v>97</v>
      </c>
      <c r="H32609" t="s">
        <v>15</v>
      </c>
      <c r="I32609" t="s">
        <v>24</v>
      </c>
      <c r="J32609" t="s">
        <v>56</v>
      </c>
      <c r="K32609" t="s">
        <v>70</v>
      </c>
    </row>
    <row r="32610" spans="7:11" x14ac:dyDescent="0.25">
      <c r="G32610">
        <v>97</v>
      </c>
      <c r="H32610" t="s">
        <v>15</v>
      </c>
      <c r="I32610" t="s">
        <v>24</v>
      </c>
      <c r="J32610" t="s">
        <v>42</v>
      </c>
      <c r="K32610" t="s">
        <v>48</v>
      </c>
    </row>
    <row r="32611" spans="7:11" x14ac:dyDescent="0.25">
      <c r="G32611">
        <v>97</v>
      </c>
      <c r="H32611" t="s">
        <v>15</v>
      </c>
      <c r="I32611" t="s">
        <v>24</v>
      </c>
      <c r="J32611" t="s">
        <v>34</v>
      </c>
      <c r="K32611" t="s">
        <v>48</v>
      </c>
    </row>
    <row r="32612" spans="7:11" x14ac:dyDescent="0.25">
      <c r="G32612">
        <v>97</v>
      </c>
      <c r="H32612" t="s">
        <v>15</v>
      </c>
      <c r="I32612" t="s">
        <v>17</v>
      </c>
      <c r="J32612" t="s">
        <v>46</v>
      </c>
      <c r="K32612" t="s">
        <v>50</v>
      </c>
    </row>
    <row r="32613" spans="7:11" x14ac:dyDescent="0.25">
      <c r="G32613">
        <v>97</v>
      </c>
      <c r="H32613" t="s">
        <v>15</v>
      </c>
      <c r="I32613" t="s">
        <v>17</v>
      </c>
      <c r="J32613" t="s">
        <v>42</v>
      </c>
      <c r="K32613" t="s">
        <v>62</v>
      </c>
    </row>
    <row r="32614" spans="7:11" x14ac:dyDescent="0.25">
      <c r="G32614">
        <v>97</v>
      </c>
      <c r="H32614" t="s">
        <v>15</v>
      </c>
      <c r="I32614" t="s">
        <v>17</v>
      </c>
      <c r="J32614" t="s">
        <v>40</v>
      </c>
      <c r="K32614" t="s">
        <v>46</v>
      </c>
    </row>
    <row r="32615" spans="7:11" x14ac:dyDescent="0.25">
      <c r="G32615">
        <v>97</v>
      </c>
      <c r="H32615" t="s">
        <v>15</v>
      </c>
      <c r="I32615" t="s">
        <v>17</v>
      </c>
      <c r="J32615" t="s">
        <v>38</v>
      </c>
      <c r="K32615" t="s">
        <v>52</v>
      </c>
    </row>
    <row r="32616" spans="7:11" x14ac:dyDescent="0.25">
      <c r="G32616">
        <v>97</v>
      </c>
      <c r="H32616" t="s">
        <v>15</v>
      </c>
      <c r="I32616" t="s">
        <v>17</v>
      </c>
      <c r="J32616" t="s">
        <v>34</v>
      </c>
      <c r="K32616" t="s">
        <v>62</v>
      </c>
    </row>
    <row r="32617" spans="7:11" x14ac:dyDescent="0.25">
      <c r="G32617">
        <v>97</v>
      </c>
      <c r="H32617" t="s">
        <v>15</v>
      </c>
      <c r="I32617" t="s">
        <v>17</v>
      </c>
      <c r="J32617" t="s">
        <v>32</v>
      </c>
      <c r="K32617" t="s">
        <v>38</v>
      </c>
    </row>
    <row r="32618" spans="7:11" x14ac:dyDescent="0.25">
      <c r="G32618">
        <v>97</v>
      </c>
      <c r="H32618" t="s">
        <v>15</v>
      </c>
      <c r="I32618" t="s">
        <v>17</v>
      </c>
      <c r="J32618" t="s">
        <v>24</v>
      </c>
      <c r="K32618" t="s">
        <v>42</v>
      </c>
    </row>
    <row r="32619" spans="7:11" x14ac:dyDescent="0.25">
      <c r="G32619">
        <v>97</v>
      </c>
      <c r="H32619" t="s">
        <v>15</v>
      </c>
      <c r="I32619" t="s">
        <v>17</v>
      </c>
      <c r="J32619" t="s">
        <v>24</v>
      </c>
      <c r="K32619" t="s">
        <v>34</v>
      </c>
    </row>
    <row r="32620" spans="7:11" x14ac:dyDescent="0.25">
      <c r="G32620">
        <v>97</v>
      </c>
      <c r="H32620" t="s">
        <v>13</v>
      </c>
      <c r="I32620" t="s">
        <v>62</v>
      </c>
      <c r="J32620" t="s">
        <v>90</v>
      </c>
      <c r="K32620" t="s">
        <v>92</v>
      </c>
    </row>
    <row r="32621" spans="7:11" x14ac:dyDescent="0.25">
      <c r="G32621">
        <v>97</v>
      </c>
      <c r="H32621" t="s">
        <v>13</v>
      </c>
      <c r="I32621" t="s">
        <v>62</v>
      </c>
      <c r="J32621" t="s">
        <v>88</v>
      </c>
      <c r="K32621" t="s">
        <v>92</v>
      </c>
    </row>
    <row r="32622" spans="7:11" x14ac:dyDescent="0.25">
      <c r="G32622">
        <v>97</v>
      </c>
      <c r="H32622" t="s">
        <v>13</v>
      </c>
      <c r="I32622" t="s">
        <v>60</v>
      </c>
      <c r="J32622" t="s">
        <v>76</v>
      </c>
      <c r="K32622" t="s">
        <v>92</v>
      </c>
    </row>
    <row r="32623" spans="7:11" x14ac:dyDescent="0.25">
      <c r="G32623">
        <v>97</v>
      </c>
      <c r="H32623" t="s">
        <v>13</v>
      </c>
      <c r="I32623" t="s">
        <v>60</v>
      </c>
      <c r="J32623" t="s">
        <v>66</v>
      </c>
      <c r="K32623" t="s">
        <v>92</v>
      </c>
    </row>
    <row r="32624" spans="7:11" x14ac:dyDescent="0.25">
      <c r="G32624">
        <v>97</v>
      </c>
      <c r="H32624" t="s">
        <v>13</v>
      </c>
      <c r="I32624" t="s">
        <v>60</v>
      </c>
      <c r="J32624" t="s">
        <v>64</v>
      </c>
      <c r="K32624" t="s">
        <v>90</v>
      </c>
    </row>
    <row r="32625" spans="7:11" x14ac:dyDescent="0.25">
      <c r="G32625">
        <v>97</v>
      </c>
      <c r="H32625" t="s">
        <v>13</v>
      </c>
      <c r="I32625" t="s">
        <v>60</v>
      </c>
      <c r="J32625" t="s">
        <v>64</v>
      </c>
      <c r="K32625" t="s">
        <v>88</v>
      </c>
    </row>
    <row r="32626" spans="7:11" x14ac:dyDescent="0.25">
      <c r="G32626">
        <v>97</v>
      </c>
      <c r="H32626" t="s">
        <v>13</v>
      </c>
      <c r="I32626" t="s">
        <v>58</v>
      </c>
      <c r="J32626" t="s">
        <v>62</v>
      </c>
      <c r="K32626" t="s">
        <v>68</v>
      </c>
    </row>
    <row r="32627" spans="7:11" x14ac:dyDescent="0.25">
      <c r="G32627">
        <v>97</v>
      </c>
      <c r="H32627" t="s">
        <v>13</v>
      </c>
      <c r="I32627" t="s">
        <v>56</v>
      </c>
      <c r="J32627" t="s">
        <v>78</v>
      </c>
      <c r="K32627" t="s">
        <v>90</v>
      </c>
    </row>
    <row r="32628" spans="7:11" x14ac:dyDescent="0.25">
      <c r="G32628">
        <v>97</v>
      </c>
      <c r="H32628" t="s">
        <v>13</v>
      </c>
      <c r="I32628" t="s">
        <v>56</v>
      </c>
      <c r="J32628" t="s">
        <v>78</v>
      </c>
      <c r="K32628" t="s">
        <v>88</v>
      </c>
    </row>
    <row r="32629" spans="7:11" x14ac:dyDescent="0.25">
      <c r="G32629">
        <v>97</v>
      </c>
      <c r="H32629" t="s">
        <v>13</v>
      </c>
      <c r="I32629" t="s">
        <v>54</v>
      </c>
      <c r="J32629" t="s">
        <v>62</v>
      </c>
      <c r="K32629" t="s">
        <v>68</v>
      </c>
    </row>
    <row r="32630" spans="7:11" x14ac:dyDescent="0.25">
      <c r="G32630">
        <v>97</v>
      </c>
      <c r="H32630" t="s">
        <v>13</v>
      </c>
      <c r="I32630" t="s">
        <v>54</v>
      </c>
      <c r="J32630" t="s">
        <v>58</v>
      </c>
      <c r="K32630" t="s">
        <v>64</v>
      </c>
    </row>
    <row r="32631" spans="7:11" x14ac:dyDescent="0.25">
      <c r="G32631">
        <v>97</v>
      </c>
      <c r="H32631" t="s">
        <v>13</v>
      </c>
      <c r="I32631" t="s">
        <v>52</v>
      </c>
      <c r="J32631" t="s">
        <v>56</v>
      </c>
      <c r="K32631" t="s">
        <v>76</v>
      </c>
    </row>
    <row r="32632" spans="7:11" x14ac:dyDescent="0.25">
      <c r="G32632">
        <v>97</v>
      </c>
      <c r="H32632" t="s">
        <v>13</v>
      </c>
      <c r="I32632" t="s">
        <v>52</v>
      </c>
      <c r="J32632" t="s">
        <v>56</v>
      </c>
      <c r="K32632" t="s">
        <v>66</v>
      </c>
    </row>
    <row r="32633" spans="7:11" x14ac:dyDescent="0.25">
      <c r="G32633">
        <v>97</v>
      </c>
      <c r="H32633" t="s">
        <v>13</v>
      </c>
      <c r="I32633" t="s">
        <v>50</v>
      </c>
      <c r="J32633" t="s">
        <v>68</v>
      </c>
      <c r="K32633" t="s">
        <v>92</v>
      </c>
    </row>
    <row r="32634" spans="7:11" x14ac:dyDescent="0.25">
      <c r="G32634">
        <v>97</v>
      </c>
      <c r="H32634" t="s">
        <v>13</v>
      </c>
      <c r="I32634" t="s">
        <v>50</v>
      </c>
      <c r="J32634" t="s">
        <v>62</v>
      </c>
      <c r="K32634" t="s">
        <v>76</v>
      </c>
    </row>
    <row r="32635" spans="7:11" x14ac:dyDescent="0.25">
      <c r="G32635">
        <v>97</v>
      </c>
      <c r="H32635" t="s">
        <v>13</v>
      </c>
      <c r="I32635" t="s">
        <v>50</v>
      </c>
      <c r="J32635" t="s">
        <v>62</v>
      </c>
      <c r="K32635" t="s">
        <v>66</v>
      </c>
    </row>
    <row r="32636" spans="7:11" x14ac:dyDescent="0.25">
      <c r="G32636">
        <v>97</v>
      </c>
      <c r="H32636" t="s">
        <v>13</v>
      </c>
      <c r="I32636" t="s">
        <v>48</v>
      </c>
      <c r="J32636" t="s">
        <v>50</v>
      </c>
      <c r="K32636" t="s">
        <v>64</v>
      </c>
    </row>
    <row r="32637" spans="7:11" x14ac:dyDescent="0.25">
      <c r="G32637">
        <v>97</v>
      </c>
      <c r="H32637" t="s">
        <v>13</v>
      </c>
      <c r="I32637" t="s">
        <v>46</v>
      </c>
      <c r="J32637" t="s">
        <v>60</v>
      </c>
      <c r="K32637" t="s">
        <v>78</v>
      </c>
    </row>
    <row r="32638" spans="7:11" x14ac:dyDescent="0.25">
      <c r="G32638">
        <v>97</v>
      </c>
      <c r="H32638" t="s">
        <v>13</v>
      </c>
      <c r="I32638" t="s">
        <v>46</v>
      </c>
      <c r="J32638" t="s">
        <v>52</v>
      </c>
      <c r="K32638" t="s">
        <v>62</v>
      </c>
    </row>
    <row r="32639" spans="7:11" x14ac:dyDescent="0.25">
      <c r="G32639">
        <v>97</v>
      </c>
      <c r="H32639" t="s">
        <v>13</v>
      </c>
      <c r="I32639" t="s">
        <v>46</v>
      </c>
      <c r="J32639" t="s">
        <v>50</v>
      </c>
      <c r="K32639" t="s">
        <v>80</v>
      </c>
    </row>
    <row r="32640" spans="7:11" x14ac:dyDescent="0.25">
      <c r="G32640">
        <v>97</v>
      </c>
      <c r="H32640" t="s">
        <v>13</v>
      </c>
      <c r="I32640" t="s">
        <v>46</v>
      </c>
      <c r="J32640" t="s">
        <v>50</v>
      </c>
      <c r="K32640" t="s">
        <v>70</v>
      </c>
    </row>
    <row r="32641" spans="7:11" x14ac:dyDescent="0.25">
      <c r="G32641">
        <v>97</v>
      </c>
      <c r="H32641" t="s">
        <v>13</v>
      </c>
      <c r="I32641" t="s">
        <v>44</v>
      </c>
      <c r="J32641" t="s">
        <v>62</v>
      </c>
      <c r="K32641" t="s">
        <v>90</v>
      </c>
    </row>
    <row r="32642" spans="7:11" x14ac:dyDescent="0.25">
      <c r="G32642">
        <v>97</v>
      </c>
      <c r="H32642" t="s">
        <v>13</v>
      </c>
      <c r="I32642" t="s">
        <v>44</v>
      </c>
      <c r="J32642" t="s">
        <v>62</v>
      </c>
      <c r="K32642" t="s">
        <v>88</v>
      </c>
    </row>
    <row r="32643" spans="7:11" x14ac:dyDescent="0.25">
      <c r="G32643">
        <v>97</v>
      </c>
      <c r="H32643" t="s">
        <v>13</v>
      </c>
      <c r="I32643" t="s">
        <v>44</v>
      </c>
      <c r="J32643" t="s">
        <v>60</v>
      </c>
      <c r="K32643" t="s">
        <v>76</v>
      </c>
    </row>
    <row r="32644" spans="7:11" x14ac:dyDescent="0.25">
      <c r="G32644">
        <v>97</v>
      </c>
      <c r="H32644" t="s">
        <v>13</v>
      </c>
      <c r="I32644" t="s">
        <v>44</v>
      </c>
      <c r="J32644" t="s">
        <v>60</v>
      </c>
      <c r="K32644" t="s">
        <v>66</v>
      </c>
    </row>
    <row r="32645" spans="7:11" x14ac:dyDescent="0.25">
      <c r="G32645">
        <v>97</v>
      </c>
      <c r="H32645" t="s">
        <v>13</v>
      </c>
      <c r="I32645" t="s">
        <v>44</v>
      </c>
      <c r="J32645" t="s">
        <v>50</v>
      </c>
      <c r="K32645" t="s">
        <v>68</v>
      </c>
    </row>
    <row r="32646" spans="7:11" x14ac:dyDescent="0.25">
      <c r="G32646">
        <v>97</v>
      </c>
      <c r="H32646" t="s">
        <v>13</v>
      </c>
      <c r="I32646" t="s">
        <v>44</v>
      </c>
      <c r="J32646" t="s">
        <v>48</v>
      </c>
      <c r="K32646" t="s">
        <v>92</v>
      </c>
    </row>
    <row r="32647" spans="7:11" x14ac:dyDescent="0.25">
      <c r="G32647">
        <v>97</v>
      </c>
      <c r="H32647" t="s">
        <v>13</v>
      </c>
      <c r="I32647" t="s">
        <v>42</v>
      </c>
      <c r="J32647" t="s">
        <v>88</v>
      </c>
      <c r="K32647" t="s">
        <v>90</v>
      </c>
    </row>
    <row r="32648" spans="7:11" x14ac:dyDescent="0.25">
      <c r="G32648">
        <v>97</v>
      </c>
      <c r="H32648" t="s">
        <v>13</v>
      </c>
      <c r="I32648" t="s">
        <v>42</v>
      </c>
      <c r="J32648" t="s">
        <v>62</v>
      </c>
      <c r="K32648" t="s">
        <v>80</v>
      </c>
    </row>
    <row r="32649" spans="7:11" x14ac:dyDescent="0.25">
      <c r="G32649">
        <v>97</v>
      </c>
      <c r="H32649" t="s">
        <v>13</v>
      </c>
      <c r="I32649" t="s">
        <v>42</v>
      </c>
      <c r="J32649" t="s">
        <v>62</v>
      </c>
      <c r="K32649" t="s">
        <v>70</v>
      </c>
    </row>
    <row r="32650" spans="7:11" x14ac:dyDescent="0.25">
      <c r="G32650">
        <v>97</v>
      </c>
      <c r="H32650" t="s">
        <v>13</v>
      </c>
      <c r="I32650" t="s">
        <v>42</v>
      </c>
      <c r="J32650" t="s">
        <v>50</v>
      </c>
      <c r="K32650" t="s">
        <v>82</v>
      </c>
    </row>
    <row r="32651" spans="7:11" x14ac:dyDescent="0.25">
      <c r="G32651">
        <v>97</v>
      </c>
      <c r="H32651" t="s">
        <v>13</v>
      </c>
      <c r="I32651" t="s">
        <v>42</v>
      </c>
      <c r="J32651" t="s">
        <v>50</v>
      </c>
      <c r="K32651" t="s">
        <v>72</v>
      </c>
    </row>
    <row r="32652" spans="7:11" x14ac:dyDescent="0.25">
      <c r="G32652">
        <v>97</v>
      </c>
      <c r="H32652" t="s">
        <v>13</v>
      </c>
      <c r="I32652" t="s">
        <v>40</v>
      </c>
      <c r="J32652" t="s">
        <v>68</v>
      </c>
      <c r="K32652" t="s">
        <v>92</v>
      </c>
    </row>
    <row r="32653" spans="7:11" x14ac:dyDescent="0.25">
      <c r="G32653">
        <v>97</v>
      </c>
      <c r="H32653" t="s">
        <v>13</v>
      </c>
      <c r="I32653" t="s">
        <v>40</v>
      </c>
      <c r="J32653" t="s">
        <v>62</v>
      </c>
      <c r="K32653" t="s">
        <v>76</v>
      </c>
    </row>
    <row r="32654" spans="7:11" x14ac:dyDescent="0.25">
      <c r="G32654">
        <v>97</v>
      </c>
      <c r="H32654" t="s">
        <v>13</v>
      </c>
      <c r="I32654" t="s">
        <v>40</v>
      </c>
      <c r="J32654" t="s">
        <v>62</v>
      </c>
      <c r="K32654" t="s">
        <v>66</v>
      </c>
    </row>
    <row r="32655" spans="7:11" x14ac:dyDescent="0.25">
      <c r="G32655">
        <v>97</v>
      </c>
      <c r="H32655" t="s">
        <v>13</v>
      </c>
      <c r="I32655" t="s">
        <v>40</v>
      </c>
      <c r="J32655" t="s">
        <v>48</v>
      </c>
      <c r="K32655" t="s">
        <v>64</v>
      </c>
    </row>
    <row r="32656" spans="7:11" x14ac:dyDescent="0.25">
      <c r="G32656">
        <v>97</v>
      </c>
      <c r="H32656" t="s">
        <v>13</v>
      </c>
      <c r="I32656" t="s">
        <v>40</v>
      </c>
      <c r="J32656" t="s">
        <v>46</v>
      </c>
      <c r="K32656" t="s">
        <v>80</v>
      </c>
    </row>
    <row r="32657" spans="7:11" x14ac:dyDescent="0.25">
      <c r="G32657">
        <v>97</v>
      </c>
      <c r="H32657" t="s">
        <v>13</v>
      </c>
      <c r="I32657" t="s">
        <v>40</v>
      </c>
      <c r="J32657" t="s">
        <v>46</v>
      </c>
      <c r="K32657" t="s">
        <v>70</v>
      </c>
    </row>
    <row r="32658" spans="7:11" x14ac:dyDescent="0.25">
      <c r="G32658">
        <v>97</v>
      </c>
      <c r="H32658" t="s">
        <v>13</v>
      </c>
      <c r="I32658" t="s">
        <v>40</v>
      </c>
      <c r="J32658" t="s">
        <v>44</v>
      </c>
      <c r="K32658" t="s">
        <v>68</v>
      </c>
    </row>
    <row r="32659" spans="7:11" x14ac:dyDescent="0.25">
      <c r="G32659">
        <v>97</v>
      </c>
      <c r="H32659" t="s">
        <v>13</v>
      </c>
      <c r="I32659" t="s">
        <v>40</v>
      </c>
      <c r="J32659" t="s">
        <v>42</v>
      </c>
      <c r="K32659" t="s">
        <v>82</v>
      </c>
    </row>
    <row r="32660" spans="7:11" x14ac:dyDescent="0.25">
      <c r="G32660">
        <v>97</v>
      </c>
      <c r="H32660" t="s">
        <v>13</v>
      </c>
      <c r="I32660" t="s">
        <v>40</v>
      </c>
      <c r="J32660" t="s">
        <v>42</v>
      </c>
      <c r="K32660" t="s">
        <v>72</v>
      </c>
    </row>
    <row r="32661" spans="7:11" x14ac:dyDescent="0.25">
      <c r="G32661">
        <v>97</v>
      </c>
      <c r="H32661" t="s">
        <v>13</v>
      </c>
      <c r="I32661" t="s">
        <v>38</v>
      </c>
      <c r="J32661" t="s">
        <v>58</v>
      </c>
      <c r="K32661" t="s">
        <v>86</v>
      </c>
    </row>
    <row r="32662" spans="7:11" x14ac:dyDescent="0.25">
      <c r="G32662">
        <v>97</v>
      </c>
      <c r="H32662" t="s">
        <v>13</v>
      </c>
      <c r="I32662" t="s">
        <v>38</v>
      </c>
      <c r="J32662" t="s">
        <v>58</v>
      </c>
      <c r="K32662" t="s">
        <v>84</v>
      </c>
    </row>
    <row r="32663" spans="7:11" x14ac:dyDescent="0.25">
      <c r="G32663">
        <v>97</v>
      </c>
      <c r="H32663" t="s">
        <v>13</v>
      </c>
      <c r="I32663" t="s">
        <v>38</v>
      </c>
      <c r="J32663" t="s">
        <v>58</v>
      </c>
      <c r="K32663" t="s">
        <v>74</v>
      </c>
    </row>
    <row r="32664" spans="7:11" x14ac:dyDescent="0.25">
      <c r="G32664">
        <v>97</v>
      </c>
      <c r="H32664" t="s">
        <v>13</v>
      </c>
      <c r="I32664" t="s">
        <v>38</v>
      </c>
      <c r="J32664" t="s">
        <v>54</v>
      </c>
      <c r="K32664" t="s">
        <v>86</v>
      </c>
    </row>
    <row r="32665" spans="7:11" x14ac:dyDescent="0.25">
      <c r="G32665">
        <v>97</v>
      </c>
      <c r="H32665" t="s">
        <v>13</v>
      </c>
      <c r="I32665" t="s">
        <v>38</v>
      </c>
      <c r="J32665" t="s">
        <v>54</v>
      </c>
      <c r="K32665" t="s">
        <v>84</v>
      </c>
    </row>
    <row r="32666" spans="7:11" x14ac:dyDescent="0.25">
      <c r="G32666">
        <v>97</v>
      </c>
      <c r="H32666" t="s">
        <v>13</v>
      </c>
      <c r="I32666" t="s">
        <v>38</v>
      </c>
      <c r="J32666" t="s">
        <v>54</v>
      </c>
      <c r="K32666" t="s">
        <v>74</v>
      </c>
    </row>
    <row r="32667" spans="7:11" x14ac:dyDescent="0.25">
      <c r="G32667">
        <v>97</v>
      </c>
      <c r="H32667" t="s">
        <v>13</v>
      </c>
      <c r="I32667" t="s">
        <v>38</v>
      </c>
      <c r="J32667" t="s">
        <v>52</v>
      </c>
      <c r="K32667" t="s">
        <v>80</v>
      </c>
    </row>
    <row r="32668" spans="7:11" x14ac:dyDescent="0.25">
      <c r="G32668">
        <v>97</v>
      </c>
      <c r="H32668" t="s">
        <v>13</v>
      </c>
      <c r="I32668" t="s">
        <v>38</v>
      </c>
      <c r="J32668" t="s">
        <v>52</v>
      </c>
      <c r="K32668" t="s">
        <v>70</v>
      </c>
    </row>
    <row r="32669" spans="7:11" x14ac:dyDescent="0.25">
      <c r="G32669">
        <v>97</v>
      </c>
      <c r="H32669" t="s">
        <v>13</v>
      </c>
      <c r="I32669" t="s">
        <v>38</v>
      </c>
      <c r="J32669" t="s">
        <v>46</v>
      </c>
      <c r="K32669" t="s">
        <v>90</v>
      </c>
    </row>
    <row r="32670" spans="7:11" x14ac:dyDescent="0.25">
      <c r="G32670">
        <v>97</v>
      </c>
      <c r="H32670" t="s">
        <v>13</v>
      </c>
      <c r="I32670" t="s">
        <v>38</v>
      </c>
      <c r="J32670" t="s">
        <v>46</v>
      </c>
      <c r="K32670" t="s">
        <v>88</v>
      </c>
    </row>
    <row r="32671" spans="7:11" x14ac:dyDescent="0.25">
      <c r="G32671">
        <v>97</v>
      </c>
      <c r="H32671" t="s">
        <v>13</v>
      </c>
      <c r="I32671" t="s">
        <v>38</v>
      </c>
      <c r="J32671" t="s">
        <v>42</v>
      </c>
      <c r="K32671" t="s">
        <v>68</v>
      </c>
    </row>
    <row r="32672" spans="7:11" x14ac:dyDescent="0.25">
      <c r="G32672">
        <v>97</v>
      </c>
      <c r="H32672" t="s">
        <v>13</v>
      </c>
      <c r="I32672" t="s">
        <v>36</v>
      </c>
      <c r="J32672" t="s">
        <v>62</v>
      </c>
      <c r="K32672" t="s">
        <v>90</v>
      </c>
    </row>
    <row r="32673" spans="7:11" x14ac:dyDescent="0.25">
      <c r="G32673">
        <v>97</v>
      </c>
      <c r="H32673" t="s">
        <v>13</v>
      </c>
      <c r="I32673" t="s">
        <v>36</v>
      </c>
      <c r="J32673" t="s">
        <v>62</v>
      </c>
      <c r="K32673" t="s">
        <v>88</v>
      </c>
    </row>
    <row r="32674" spans="7:11" x14ac:dyDescent="0.25">
      <c r="G32674">
        <v>97</v>
      </c>
      <c r="H32674" t="s">
        <v>13</v>
      </c>
      <c r="I32674" t="s">
        <v>36</v>
      </c>
      <c r="J32674" t="s">
        <v>60</v>
      </c>
      <c r="K32674" t="s">
        <v>76</v>
      </c>
    </row>
    <row r="32675" spans="7:11" x14ac:dyDescent="0.25">
      <c r="G32675">
        <v>97</v>
      </c>
      <c r="H32675" t="s">
        <v>13</v>
      </c>
      <c r="I32675" t="s">
        <v>36</v>
      </c>
      <c r="J32675" t="s">
        <v>60</v>
      </c>
      <c r="K32675" t="s">
        <v>66</v>
      </c>
    </row>
    <row r="32676" spans="7:11" x14ac:dyDescent="0.25">
      <c r="G32676">
        <v>97</v>
      </c>
      <c r="H32676" t="s">
        <v>13</v>
      </c>
      <c r="I32676" t="s">
        <v>36</v>
      </c>
      <c r="J32676" t="s">
        <v>50</v>
      </c>
      <c r="K32676" t="s">
        <v>68</v>
      </c>
    </row>
    <row r="32677" spans="7:11" x14ac:dyDescent="0.25">
      <c r="G32677">
        <v>97</v>
      </c>
      <c r="H32677" t="s">
        <v>13</v>
      </c>
      <c r="I32677" t="s">
        <v>36</v>
      </c>
      <c r="J32677" t="s">
        <v>48</v>
      </c>
      <c r="K32677" t="s">
        <v>92</v>
      </c>
    </row>
    <row r="32678" spans="7:11" x14ac:dyDescent="0.25">
      <c r="G32678">
        <v>97</v>
      </c>
      <c r="H32678" t="s">
        <v>13</v>
      </c>
      <c r="I32678" t="s">
        <v>36</v>
      </c>
      <c r="J32678" t="s">
        <v>44</v>
      </c>
      <c r="K32678" t="s">
        <v>48</v>
      </c>
    </row>
    <row r="32679" spans="7:11" x14ac:dyDescent="0.25">
      <c r="G32679">
        <v>97</v>
      </c>
      <c r="H32679" t="s">
        <v>13</v>
      </c>
      <c r="I32679" t="s">
        <v>36</v>
      </c>
      <c r="J32679" t="s">
        <v>40</v>
      </c>
      <c r="K32679" t="s">
        <v>68</v>
      </c>
    </row>
    <row r="32680" spans="7:11" x14ac:dyDescent="0.25">
      <c r="G32680">
        <v>97</v>
      </c>
      <c r="H32680" t="s">
        <v>13</v>
      </c>
      <c r="I32680" t="s">
        <v>34</v>
      </c>
      <c r="J32680" t="s">
        <v>88</v>
      </c>
      <c r="K32680" t="s">
        <v>90</v>
      </c>
    </row>
    <row r="32681" spans="7:11" x14ac:dyDescent="0.25">
      <c r="G32681">
        <v>97</v>
      </c>
      <c r="H32681" t="s">
        <v>13</v>
      </c>
      <c r="I32681" t="s">
        <v>34</v>
      </c>
      <c r="J32681" t="s">
        <v>62</v>
      </c>
      <c r="K32681" t="s">
        <v>80</v>
      </c>
    </row>
    <row r="32682" spans="7:11" x14ac:dyDescent="0.25">
      <c r="G32682">
        <v>97</v>
      </c>
      <c r="H32682" t="s">
        <v>13</v>
      </c>
      <c r="I32682" t="s">
        <v>34</v>
      </c>
      <c r="J32682" t="s">
        <v>62</v>
      </c>
      <c r="K32682" t="s">
        <v>70</v>
      </c>
    </row>
    <row r="32683" spans="7:11" x14ac:dyDescent="0.25">
      <c r="G32683">
        <v>97</v>
      </c>
      <c r="H32683" t="s">
        <v>13</v>
      </c>
      <c r="I32683" t="s">
        <v>34</v>
      </c>
      <c r="J32683" t="s">
        <v>50</v>
      </c>
      <c r="K32683" t="s">
        <v>82</v>
      </c>
    </row>
    <row r="32684" spans="7:11" x14ac:dyDescent="0.25">
      <c r="G32684">
        <v>97</v>
      </c>
      <c r="H32684" t="s">
        <v>13</v>
      </c>
      <c r="I32684" t="s">
        <v>34</v>
      </c>
      <c r="J32684" t="s">
        <v>50</v>
      </c>
      <c r="K32684" t="s">
        <v>72</v>
      </c>
    </row>
    <row r="32685" spans="7:11" x14ac:dyDescent="0.25">
      <c r="G32685">
        <v>97</v>
      </c>
      <c r="H32685" t="s">
        <v>13</v>
      </c>
      <c r="I32685" t="s">
        <v>34</v>
      </c>
      <c r="J32685" t="s">
        <v>40</v>
      </c>
      <c r="K32685" t="s">
        <v>82</v>
      </c>
    </row>
    <row r="32686" spans="7:11" x14ac:dyDescent="0.25">
      <c r="G32686">
        <v>97</v>
      </c>
      <c r="H32686" t="s">
        <v>13</v>
      </c>
      <c r="I32686" t="s">
        <v>34</v>
      </c>
      <c r="J32686" t="s">
        <v>40</v>
      </c>
      <c r="K32686" t="s">
        <v>72</v>
      </c>
    </row>
    <row r="32687" spans="7:11" x14ac:dyDescent="0.25">
      <c r="G32687">
        <v>97</v>
      </c>
      <c r="H32687" t="s">
        <v>13</v>
      </c>
      <c r="I32687" t="s">
        <v>34</v>
      </c>
      <c r="J32687" t="s">
        <v>38</v>
      </c>
      <c r="K32687" t="s">
        <v>68</v>
      </c>
    </row>
    <row r="32688" spans="7:11" x14ac:dyDescent="0.25">
      <c r="G32688">
        <v>97</v>
      </c>
      <c r="H32688" t="s">
        <v>13</v>
      </c>
      <c r="I32688" t="s">
        <v>32</v>
      </c>
      <c r="J32688" t="s">
        <v>56</v>
      </c>
      <c r="K32688" t="s">
        <v>76</v>
      </c>
    </row>
    <row r="32689" spans="7:11" x14ac:dyDescent="0.25">
      <c r="G32689">
        <v>97</v>
      </c>
      <c r="H32689" t="s">
        <v>13</v>
      </c>
      <c r="I32689" t="s">
        <v>32</v>
      </c>
      <c r="J32689" t="s">
        <v>56</v>
      </c>
      <c r="K32689" t="s">
        <v>66</v>
      </c>
    </row>
    <row r="32690" spans="7:11" x14ac:dyDescent="0.25">
      <c r="G32690">
        <v>97</v>
      </c>
      <c r="H32690" t="s">
        <v>13</v>
      </c>
      <c r="I32690" t="s">
        <v>32</v>
      </c>
      <c r="J32690" t="s">
        <v>52</v>
      </c>
      <c r="K32690" t="s">
        <v>90</v>
      </c>
    </row>
    <row r="32691" spans="7:11" x14ac:dyDescent="0.25">
      <c r="G32691">
        <v>97</v>
      </c>
      <c r="H32691" t="s">
        <v>13</v>
      </c>
      <c r="I32691" t="s">
        <v>32</v>
      </c>
      <c r="J32691" t="s">
        <v>52</v>
      </c>
      <c r="K32691" t="s">
        <v>88</v>
      </c>
    </row>
    <row r="32692" spans="7:11" x14ac:dyDescent="0.25">
      <c r="G32692">
        <v>97</v>
      </c>
      <c r="H32692" t="s">
        <v>13</v>
      </c>
      <c r="I32692" t="s">
        <v>32</v>
      </c>
      <c r="J32692" t="s">
        <v>46</v>
      </c>
      <c r="K32692" t="s">
        <v>62</v>
      </c>
    </row>
    <row r="32693" spans="7:11" x14ac:dyDescent="0.25">
      <c r="G32693">
        <v>97</v>
      </c>
      <c r="H32693" t="s">
        <v>13</v>
      </c>
      <c r="I32693" t="s">
        <v>32</v>
      </c>
      <c r="J32693" t="s">
        <v>38</v>
      </c>
      <c r="K32693" t="s">
        <v>80</v>
      </c>
    </row>
    <row r="32694" spans="7:11" x14ac:dyDescent="0.25">
      <c r="G32694">
        <v>97</v>
      </c>
      <c r="H32694" t="s">
        <v>13</v>
      </c>
      <c r="I32694" t="s">
        <v>32</v>
      </c>
      <c r="J32694" t="s">
        <v>38</v>
      </c>
      <c r="K32694" t="s">
        <v>70</v>
      </c>
    </row>
    <row r="32695" spans="7:11" x14ac:dyDescent="0.25">
      <c r="G32695">
        <v>97</v>
      </c>
      <c r="H32695" t="s">
        <v>13</v>
      </c>
      <c r="I32695" t="s">
        <v>30</v>
      </c>
      <c r="J32695" t="s">
        <v>62</v>
      </c>
      <c r="K32695" t="s">
        <v>92</v>
      </c>
    </row>
    <row r="32696" spans="7:11" x14ac:dyDescent="0.25">
      <c r="G32696">
        <v>97</v>
      </c>
      <c r="H32696" t="s">
        <v>13</v>
      </c>
      <c r="I32696" t="s">
        <v>30</v>
      </c>
      <c r="J32696" t="s">
        <v>60</v>
      </c>
      <c r="K32696" t="s">
        <v>64</v>
      </c>
    </row>
    <row r="32697" spans="7:11" x14ac:dyDescent="0.25">
      <c r="G32697">
        <v>97</v>
      </c>
      <c r="H32697" t="s">
        <v>13</v>
      </c>
      <c r="I32697" t="s">
        <v>30</v>
      </c>
      <c r="J32697" t="s">
        <v>56</v>
      </c>
      <c r="K32697" t="s">
        <v>78</v>
      </c>
    </row>
    <row r="32698" spans="7:11" x14ac:dyDescent="0.25">
      <c r="G32698">
        <v>97</v>
      </c>
      <c r="H32698" t="s">
        <v>13</v>
      </c>
      <c r="I32698" t="s">
        <v>30</v>
      </c>
      <c r="J32698" t="s">
        <v>44</v>
      </c>
      <c r="K32698" t="s">
        <v>62</v>
      </c>
    </row>
    <row r="32699" spans="7:11" x14ac:dyDescent="0.25">
      <c r="G32699">
        <v>97</v>
      </c>
      <c r="H32699" t="s">
        <v>13</v>
      </c>
      <c r="I32699" t="s">
        <v>30</v>
      </c>
      <c r="J32699" t="s">
        <v>42</v>
      </c>
      <c r="K32699" t="s">
        <v>90</v>
      </c>
    </row>
    <row r="32700" spans="7:11" x14ac:dyDescent="0.25">
      <c r="G32700">
        <v>97</v>
      </c>
      <c r="H32700" t="s">
        <v>13</v>
      </c>
      <c r="I32700" t="s">
        <v>30</v>
      </c>
      <c r="J32700" t="s">
        <v>42</v>
      </c>
      <c r="K32700" t="s">
        <v>88</v>
      </c>
    </row>
    <row r="32701" spans="7:11" x14ac:dyDescent="0.25">
      <c r="G32701">
        <v>97</v>
      </c>
      <c r="H32701" t="s">
        <v>13</v>
      </c>
      <c r="I32701" t="s">
        <v>30</v>
      </c>
      <c r="J32701" t="s">
        <v>38</v>
      </c>
      <c r="K32701" t="s">
        <v>46</v>
      </c>
    </row>
    <row r="32702" spans="7:11" x14ac:dyDescent="0.25">
      <c r="G32702">
        <v>97</v>
      </c>
      <c r="H32702" t="s">
        <v>13</v>
      </c>
      <c r="I32702" t="s">
        <v>30</v>
      </c>
      <c r="J32702" t="s">
        <v>36</v>
      </c>
      <c r="K32702" t="s">
        <v>62</v>
      </c>
    </row>
    <row r="32703" spans="7:11" x14ac:dyDescent="0.25">
      <c r="G32703">
        <v>97</v>
      </c>
      <c r="H32703" t="s">
        <v>13</v>
      </c>
      <c r="I32703" t="s">
        <v>30</v>
      </c>
      <c r="J32703" t="s">
        <v>34</v>
      </c>
      <c r="K32703" t="s">
        <v>90</v>
      </c>
    </row>
    <row r="32704" spans="7:11" x14ac:dyDescent="0.25">
      <c r="G32704">
        <v>97</v>
      </c>
      <c r="H32704" t="s">
        <v>13</v>
      </c>
      <c r="I32704" t="s">
        <v>30</v>
      </c>
      <c r="J32704" t="s">
        <v>34</v>
      </c>
      <c r="K32704" t="s">
        <v>88</v>
      </c>
    </row>
    <row r="32705" spans="7:11" x14ac:dyDescent="0.25">
      <c r="G32705">
        <v>97</v>
      </c>
      <c r="H32705" t="s">
        <v>13</v>
      </c>
      <c r="I32705" t="s">
        <v>30</v>
      </c>
      <c r="J32705" t="s">
        <v>32</v>
      </c>
      <c r="K32705" t="s">
        <v>52</v>
      </c>
    </row>
    <row r="32706" spans="7:11" x14ac:dyDescent="0.25">
      <c r="G32706">
        <v>97</v>
      </c>
      <c r="H32706" t="s">
        <v>13</v>
      </c>
      <c r="I32706" t="s">
        <v>28</v>
      </c>
      <c r="J32706" t="s">
        <v>56</v>
      </c>
      <c r="K32706" t="s">
        <v>62</v>
      </c>
    </row>
    <row r="32707" spans="7:11" x14ac:dyDescent="0.25">
      <c r="G32707">
        <v>97</v>
      </c>
      <c r="H32707" t="s">
        <v>13</v>
      </c>
      <c r="I32707" t="s">
        <v>28</v>
      </c>
      <c r="J32707" t="s">
        <v>52</v>
      </c>
      <c r="K32707" t="s">
        <v>60</v>
      </c>
    </row>
    <row r="32708" spans="7:11" x14ac:dyDescent="0.25">
      <c r="G32708">
        <v>97</v>
      </c>
      <c r="H32708" t="s">
        <v>13</v>
      </c>
      <c r="I32708" t="s">
        <v>28</v>
      </c>
      <c r="J32708" t="s">
        <v>32</v>
      </c>
      <c r="K32708" t="s">
        <v>60</v>
      </c>
    </row>
    <row r="32709" spans="7:11" x14ac:dyDescent="0.25">
      <c r="G32709">
        <v>97</v>
      </c>
      <c r="H32709" t="s">
        <v>13</v>
      </c>
      <c r="I32709" t="s">
        <v>26</v>
      </c>
      <c r="J32709" t="s">
        <v>60</v>
      </c>
      <c r="K32709" t="s">
        <v>90</v>
      </c>
    </row>
    <row r="32710" spans="7:11" x14ac:dyDescent="0.25">
      <c r="G32710">
        <v>97</v>
      </c>
      <c r="H32710" t="s">
        <v>13</v>
      </c>
      <c r="I32710" t="s">
        <v>26</v>
      </c>
      <c r="J32710" t="s">
        <v>60</v>
      </c>
      <c r="K32710" t="s">
        <v>88</v>
      </c>
    </row>
    <row r="32711" spans="7:11" x14ac:dyDescent="0.25">
      <c r="G32711">
        <v>97</v>
      </c>
      <c r="H32711" t="s">
        <v>13</v>
      </c>
      <c r="I32711" t="s">
        <v>26</v>
      </c>
      <c r="J32711" t="s">
        <v>54</v>
      </c>
      <c r="K32711" t="s">
        <v>58</v>
      </c>
    </row>
    <row r="32712" spans="7:11" x14ac:dyDescent="0.25">
      <c r="G32712">
        <v>97</v>
      </c>
      <c r="H32712" t="s">
        <v>13</v>
      </c>
      <c r="I32712" t="s">
        <v>26</v>
      </c>
      <c r="J32712" t="s">
        <v>48</v>
      </c>
      <c r="K32712" t="s">
        <v>50</v>
      </c>
    </row>
    <row r="32713" spans="7:11" x14ac:dyDescent="0.25">
      <c r="G32713">
        <v>97</v>
      </c>
      <c r="H32713" t="s">
        <v>13</v>
      </c>
      <c r="I32713" t="s">
        <v>26</v>
      </c>
      <c r="J32713" t="s">
        <v>40</v>
      </c>
      <c r="K32713" t="s">
        <v>48</v>
      </c>
    </row>
    <row r="32714" spans="7:11" x14ac:dyDescent="0.25">
      <c r="G32714">
        <v>97</v>
      </c>
      <c r="H32714" t="s">
        <v>13</v>
      </c>
      <c r="I32714" t="s">
        <v>26</v>
      </c>
      <c r="J32714" t="s">
        <v>30</v>
      </c>
      <c r="K32714" t="s">
        <v>60</v>
      </c>
    </row>
    <row r="32715" spans="7:11" x14ac:dyDescent="0.25">
      <c r="G32715">
        <v>97</v>
      </c>
      <c r="H32715" t="s">
        <v>13</v>
      </c>
      <c r="I32715" t="s">
        <v>24</v>
      </c>
      <c r="J32715" t="s">
        <v>90</v>
      </c>
      <c r="K32715" t="s">
        <v>92</v>
      </c>
    </row>
    <row r="32716" spans="7:11" x14ac:dyDescent="0.25">
      <c r="G32716">
        <v>97</v>
      </c>
      <c r="H32716" t="s">
        <v>13</v>
      </c>
      <c r="I32716" t="s">
        <v>24</v>
      </c>
      <c r="J32716" t="s">
        <v>88</v>
      </c>
      <c r="K32716" t="s">
        <v>92</v>
      </c>
    </row>
    <row r="32717" spans="7:11" x14ac:dyDescent="0.25">
      <c r="G32717">
        <v>97</v>
      </c>
      <c r="H32717" t="s">
        <v>13</v>
      </c>
      <c r="I32717" t="s">
        <v>24</v>
      </c>
      <c r="J32717" t="s">
        <v>58</v>
      </c>
      <c r="K32717" t="s">
        <v>68</v>
      </c>
    </row>
    <row r="32718" spans="7:11" x14ac:dyDescent="0.25">
      <c r="G32718">
        <v>97</v>
      </c>
      <c r="H32718" t="s">
        <v>13</v>
      </c>
      <c r="I32718" t="s">
        <v>24</v>
      </c>
      <c r="J32718" t="s">
        <v>54</v>
      </c>
      <c r="K32718" t="s">
        <v>68</v>
      </c>
    </row>
    <row r="32719" spans="7:11" x14ac:dyDescent="0.25">
      <c r="G32719">
        <v>97</v>
      </c>
      <c r="H32719" t="s">
        <v>13</v>
      </c>
      <c r="I32719" t="s">
        <v>24</v>
      </c>
      <c r="J32719" t="s">
        <v>50</v>
      </c>
      <c r="K32719" t="s">
        <v>76</v>
      </c>
    </row>
    <row r="32720" spans="7:11" x14ac:dyDescent="0.25">
      <c r="G32720">
        <v>97</v>
      </c>
      <c r="H32720" t="s">
        <v>13</v>
      </c>
      <c r="I32720" t="s">
        <v>24</v>
      </c>
      <c r="J32720" t="s">
        <v>50</v>
      </c>
      <c r="K32720" t="s">
        <v>66</v>
      </c>
    </row>
    <row r="32721" spans="7:11" x14ac:dyDescent="0.25">
      <c r="G32721">
        <v>97</v>
      </c>
      <c r="H32721" t="s">
        <v>13</v>
      </c>
      <c r="I32721" t="s">
        <v>24</v>
      </c>
      <c r="J32721" t="s">
        <v>46</v>
      </c>
      <c r="K32721" t="s">
        <v>52</v>
      </c>
    </row>
    <row r="32722" spans="7:11" x14ac:dyDescent="0.25">
      <c r="G32722">
        <v>97</v>
      </c>
      <c r="H32722" t="s">
        <v>13</v>
      </c>
      <c r="I32722" t="s">
        <v>24</v>
      </c>
      <c r="J32722" t="s">
        <v>44</v>
      </c>
      <c r="K32722" t="s">
        <v>90</v>
      </c>
    </row>
    <row r="32723" spans="7:11" x14ac:dyDescent="0.25">
      <c r="G32723">
        <v>97</v>
      </c>
      <c r="H32723" t="s">
        <v>13</v>
      </c>
      <c r="I32723" t="s">
        <v>24</v>
      </c>
      <c r="J32723" t="s">
        <v>44</v>
      </c>
      <c r="K32723" t="s">
        <v>88</v>
      </c>
    </row>
    <row r="32724" spans="7:11" x14ac:dyDescent="0.25">
      <c r="G32724">
        <v>97</v>
      </c>
      <c r="H32724" t="s">
        <v>13</v>
      </c>
      <c r="I32724" t="s">
        <v>24</v>
      </c>
      <c r="J32724" t="s">
        <v>42</v>
      </c>
      <c r="K32724" t="s">
        <v>80</v>
      </c>
    </row>
    <row r="32725" spans="7:11" x14ac:dyDescent="0.25">
      <c r="G32725">
        <v>97</v>
      </c>
      <c r="H32725" t="s">
        <v>13</v>
      </c>
      <c r="I32725" t="s">
        <v>24</v>
      </c>
      <c r="J32725" t="s">
        <v>42</v>
      </c>
      <c r="K32725" t="s">
        <v>70</v>
      </c>
    </row>
    <row r="32726" spans="7:11" x14ac:dyDescent="0.25">
      <c r="G32726">
        <v>97</v>
      </c>
      <c r="H32726" t="s">
        <v>13</v>
      </c>
      <c r="I32726" t="s">
        <v>24</v>
      </c>
      <c r="J32726" t="s">
        <v>40</v>
      </c>
      <c r="K32726" t="s">
        <v>76</v>
      </c>
    </row>
    <row r="32727" spans="7:11" x14ac:dyDescent="0.25">
      <c r="G32727">
        <v>97</v>
      </c>
      <c r="H32727" t="s">
        <v>13</v>
      </c>
      <c r="I32727" t="s">
        <v>24</v>
      </c>
      <c r="J32727" t="s">
        <v>40</v>
      </c>
      <c r="K32727" t="s">
        <v>66</v>
      </c>
    </row>
    <row r="32728" spans="7:11" x14ac:dyDescent="0.25">
      <c r="G32728">
        <v>97</v>
      </c>
      <c r="H32728" t="s">
        <v>13</v>
      </c>
      <c r="I32728" t="s">
        <v>24</v>
      </c>
      <c r="J32728" t="s">
        <v>36</v>
      </c>
      <c r="K32728" t="s">
        <v>90</v>
      </c>
    </row>
    <row r="32729" spans="7:11" x14ac:dyDescent="0.25">
      <c r="G32729">
        <v>97</v>
      </c>
      <c r="H32729" t="s">
        <v>13</v>
      </c>
      <c r="I32729" t="s">
        <v>24</v>
      </c>
      <c r="J32729" t="s">
        <v>36</v>
      </c>
      <c r="K32729" t="s">
        <v>88</v>
      </c>
    </row>
    <row r="32730" spans="7:11" x14ac:dyDescent="0.25">
      <c r="G32730">
        <v>97</v>
      </c>
      <c r="H32730" t="s">
        <v>13</v>
      </c>
      <c r="I32730" t="s">
        <v>24</v>
      </c>
      <c r="J32730" t="s">
        <v>34</v>
      </c>
      <c r="K32730" t="s">
        <v>80</v>
      </c>
    </row>
    <row r="32731" spans="7:11" x14ac:dyDescent="0.25">
      <c r="G32731">
        <v>97</v>
      </c>
      <c r="H32731" t="s">
        <v>13</v>
      </c>
      <c r="I32731" t="s">
        <v>24</v>
      </c>
      <c r="J32731" t="s">
        <v>34</v>
      </c>
      <c r="K32731" t="s">
        <v>70</v>
      </c>
    </row>
    <row r="32732" spans="7:11" x14ac:dyDescent="0.25">
      <c r="G32732">
        <v>97</v>
      </c>
      <c r="H32732" t="s">
        <v>13</v>
      </c>
      <c r="I32732" t="s">
        <v>24</v>
      </c>
      <c r="J32732" t="s">
        <v>32</v>
      </c>
      <c r="K32732" t="s">
        <v>46</v>
      </c>
    </row>
    <row r="32733" spans="7:11" x14ac:dyDescent="0.25">
      <c r="G32733">
        <v>97</v>
      </c>
      <c r="H32733" t="s">
        <v>13</v>
      </c>
      <c r="I32733" t="s">
        <v>24</v>
      </c>
      <c r="J32733" t="s">
        <v>30</v>
      </c>
      <c r="K32733" t="s">
        <v>92</v>
      </c>
    </row>
    <row r="32734" spans="7:11" x14ac:dyDescent="0.25">
      <c r="G32734">
        <v>97</v>
      </c>
      <c r="H32734" t="s">
        <v>13</v>
      </c>
      <c r="I32734" t="s">
        <v>24</v>
      </c>
      <c r="J32734" t="s">
        <v>30</v>
      </c>
      <c r="K32734" t="s">
        <v>44</v>
      </c>
    </row>
    <row r="32735" spans="7:11" x14ac:dyDescent="0.25">
      <c r="G32735">
        <v>97</v>
      </c>
      <c r="H32735" t="s">
        <v>13</v>
      </c>
      <c r="I32735" t="s">
        <v>24</v>
      </c>
      <c r="J32735" t="s">
        <v>30</v>
      </c>
      <c r="K32735" t="s">
        <v>36</v>
      </c>
    </row>
    <row r="32736" spans="7:11" x14ac:dyDescent="0.25">
      <c r="G32736">
        <v>97</v>
      </c>
      <c r="H32736" t="s">
        <v>13</v>
      </c>
      <c r="I32736" t="s">
        <v>24</v>
      </c>
      <c r="J32736" t="s">
        <v>28</v>
      </c>
      <c r="K32736" t="s">
        <v>56</v>
      </c>
    </row>
    <row r="32737" spans="7:11" x14ac:dyDescent="0.25">
      <c r="G32737">
        <v>97</v>
      </c>
      <c r="H32737" t="s">
        <v>13</v>
      </c>
      <c r="I32737" t="s">
        <v>21</v>
      </c>
      <c r="J32737" t="s">
        <v>56</v>
      </c>
      <c r="K32737" t="s">
        <v>90</v>
      </c>
    </row>
    <row r="32738" spans="7:11" x14ac:dyDescent="0.25">
      <c r="G32738">
        <v>97</v>
      </c>
      <c r="H32738" t="s">
        <v>13</v>
      </c>
      <c r="I32738" t="s">
        <v>21</v>
      </c>
      <c r="J32738" t="s">
        <v>56</v>
      </c>
      <c r="K32738" t="s">
        <v>88</v>
      </c>
    </row>
    <row r="32739" spans="7:11" x14ac:dyDescent="0.25">
      <c r="G32739">
        <v>97</v>
      </c>
      <c r="H32739" t="s">
        <v>13</v>
      </c>
      <c r="I32739" t="s">
        <v>21</v>
      </c>
      <c r="J32739" t="s">
        <v>46</v>
      </c>
      <c r="K32739" t="s">
        <v>60</v>
      </c>
    </row>
    <row r="32740" spans="7:11" x14ac:dyDescent="0.25">
      <c r="G32740">
        <v>97</v>
      </c>
      <c r="H32740" t="s">
        <v>13</v>
      </c>
      <c r="I32740" t="s">
        <v>21</v>
      </c>
      <c r="J32740" t="s">
        <v>30</v>
      </c>
      <c r="K32740" t="s">
        <v>56</v>
      </c>
    </row>
    <row r="32741" spans="7:11" x14ac:dyDescent="0.25">
      <c r="G32741">
        <v>97</v>
      </c>
      <c r="H32741" t="s">
        <v>13</v>
      </c>
      <c r="I32741" t="s">
        <v>19</v>
      </c>
      <c r="J32741" t="s">
        <v>60</v>
      </c>
      <c r="K32741" t="s">
        <v>90</v>
      </c>
    </row>
    <row r="32742" spans="7:11" x14ac:dyDescent="0.25">
      <c r="G32742">
        <v>97</v>
      </c>
      <c r="H32742" t="s">
        <v>13</v>
      </c>
      <c r="I32742" t="s">
        <v>19</v>
      </c>
      <c r="J32742" t="s">
        <v>60</v>
      </c>
      <c r="K32742" t="s">
        <v>88</v>
      </c>
    </row>
    <row r="32743" spans="7:11" x14ac:dyDescent="0.25">
      <c r="G32743">
        <v>97</v>
      </c>
      <c r="H32743" t="s">
        <v>13</v>
      </c>
      <c r="I32743" t="s">
        <v>19</v>
      </c>
      <c r="J32743" t="s">
        <v>54</v>
      </c>
      <c r="K32743" t="s">
        <v>58</v>
      </c>
    </row>
    <row r="32744" spans="7:11" x14ac:dyDescent="0.25">
      <c r="G32744">
        <v>97</v>
      </c>
      <c r="H32744" t="s">
        <v>13</v>
      </c>
      <c r="I32744" t="s">
        <v>19</v>
      </c>
      <c r="J32744" t="s">
        <v>48</v>
      </c>
      <c r="K32744" t="s">
        <v>50</v>
      </c>
    </row>
    <row r="32745" spans="7:11" x14ac:dyDescent="0.25">
      <c r="G32745">
        <v>97</v>
      </c>
      <c r="H32745" t="s">
        <v>13</v>
      </c>
      <c r="I32745" t="s">
        <v>19</v>
      </c>
      <c r="J32745" t="s">
        <v>40</v>
      </c>
      <c r="K32745" t="s">
        <v>48</v>
      </c>
    </row>
    <row r="32746" spans="7:11" x14ac:dyDescent="0.25">
      <c r="G32746">
        <v>97</v>
      </c>
      <c r="H32746" t="s">
        <v>13</v>
      </c>
      <c r="I32746" t="s">
        <v>19</v>
      </c>
      <c r="J32746" t="s">
        <v>30</v>
      </c>
      <c r="K32746" t="s">
        <v>60</v>
      </c>
    </row>
    <row r="32747" spans="7:11" x14ac:dyDescent="0.25">
      <c r="G32747">
        <v>97</v>
      </c>
      <c r="H32747" t="s">
        <v>13</v>
      </c>
      <c r="I32747" t="s">
        <v>17</v>
      </c>
      <c r="J32747" t="s">
        <v>50</v>
      </c>
      <c r="K32747" t="s">
        <v>64</v>
      </c>
    </row>
    <row r="32748" spans="7:11" x14ac:dyDescent="0.25">
      <c r="G32748">
        <v>97</v>
      </c>
      <c r="H32748" t="s">
        <v>13</v>
      </c>
      <c r="I32748" t="s">
        <v>17</v>
      </c>
      <c r="J32748" t="s">
        <v>44</v>
      </c>
      <c r="K32748" t="s">
        <v>92</v>
      </c>
    </row>
    <row r="32749" spans="7:11" x14ac:dyDescent="0.25">
      <c r="G32749">
        <v>97</v>
      </c>
      <c r="H32749" t="s">
        <v>13</v>
      </c>
      <c r="I32749" t="s">
        <v>17</v>
      </c>
      <c r="J32749" t="s">
        <v>40</v>
      </c>
      <c r="K32749" t="s">
        <v>64</v>
      </c>
    </row>
    <row r="32750" spans="7:11" x14ac:dyDescent="0.25">
      <c r="G32750">
        <v>97</v>
      </c>
      <c r="H32750" t="s">
        <v>13</v>
      </c>
      <c r="I32750" t="s">
        <v>17</v>
      </c>
      <c r="J32750" t="s">
        <v>36</v>
      </c>
      <c r="K32750" t="s">
        <v>92</v>
      </c>
    </row>
    <row r="32751" spans="7:11" x14ac:dyDescent="0.25">
      <c r="G32751">
        <v>97</v>
      </c>
      <c r="H32751" t="s">
        <v>13</v>
      </c>
      <c r="I32751" t="s">
        <v>17</v>
      </c>
      <c r="J32751" t="s">
        <v>36</v>
      </c>
      <c r="K32751" t="s">
        <v>44</v>
      </c>
    </row>
    <row r="32752" spans="7:11" x14ac:dyDescent="0.25">
      <c r="G32752">
        <v>97</v>
      </c>
      <c r="H32752" t="s">
        <v>13</v>
      </c>
      <c r="I32752" t="s">
        <v>17</v>
      </c>
      <c r="J32752" t="s">
        <v>26</v>
      </c>
      <c r="K32752" t="s">
        <v>50</v>
      </c>
    </row>
    <row r="32753" spans="7:11" x14ac:dyDescent="0.25">
      <c r="G32753">
        <v>97</v>
      </c>
      <c r="H32753" t="s">
        <v>13</v>
      </c>
      <c r="I32753" t="s">
        <v>17</v>
      </c>
      <c r="J32753" t="s">
        <v>26</v>
      </c>
      <c r="K32753" t="s">
        <v>40</v>
      </c>
    </row>
    <row r="32754" spans="7:11" x14ac:dyDescent="0.25">
      <c r="G32754">
        <v>97</v>
      </c>
      <c r="H32754" t="s">
        <v>13</v>
      </c>
      <c r="I32754" t="s">
        <v>17</v>
      </c>
      <c r="J32754" t="s">
        <v>19</v>
      </c>
      <c r="K32754" t="s">
        <v>50</v>
      </c>
    </row>
    <row r="32755" spans="7:11" x14ac:dyDescent="0.25">
      <c r="G32755">
        <v>97</v>
      </c>
      <c r="H32755" t="s">
        <v>13</v>
      </c>
      <c r="I32755" t="s">
        <v>17</v>
      </c>
      <c r="J32755" t="s">
        <v>19</v>
      </c>
      <c r="K32755" t="s">
        <v>40</v>
      </c>
    </row>
    <row r="32756" spans="7:11" x14ac:dyDescent="0.25">
      <c r="G32756">
        <v>97</v>
      </c>
      <c r="H32756" t="s">
        <v>13</v>
      </c>
      <c r="I32756" t="s">
        <v>15</v>
      </c>
      <c r="J32756" t="s">
        <v>50</v>
      </c>
      <c r="K32756" t="s">
        <v>90</v>
      </c>
    </row>
    <row r="32757" spans="7:11" x14ac:dyDescent="0.25">
      <c r="G32757">
        <v>97</v>
      </c>
      <c r="H32757" t="s">
        <v>13</v>
      </c>
      <c r="I32757" t="s">
        <v>15</v>
      </c>
      <c r="J32757" t="s">
        <v>50</v>
      </c>
      <c r="K32757" t="s">
        <v>88</v>
      </c>
    </row>
    <row r="32758" spans="7:11" x14ac:dyDescent="0.25">
      <c r="G32758">
        <v>97</v>
      </c>
      <c r="H32758" t="s">
        <v>13</v>
      </c>
      <c r="I32758" t="s">
        <v>15</v>
      </c>
      <c r="J32758" t="s">
        <v>48</v>
      </c>
      <c r="K32758" t="s">
        <v>58</v>
      </c>
    </row>
    <row r="32759" spans="7:11" x14ac:dyDescent="0.25">
      <c r="G32759">
        <v>97</v>
      </c>
      <c r="H32759" t="s">
        <v>13</v>
      </c>
      <c r="I32759" t="s">
        <v>15</v>
      </c>
      <c r="J32759" t="s">
        <v>48</v>
      </c>
      <c r="K32759" t="s">
        <v>54</v>
      </c>
    </row>
    <row r="32760" spans="7:11" x14ac:dyDescent="0.25">
      <c r="G32760">
        <v>97</v>
      </c>
      <c r="H32760" t="s">
        <v>13</v>
      </c>
      <c r="I32760" t="s">
        <v>15</v>
      </c>
      <c r="J32760" t="s">
        <v>46</v>
      </c>
      <c r="K32760" t="s">
        <v>56</v>
      </c>
    </row>
    <row r="32761" spans="7:11" x14ac:dyDescent="0.25">
      <c r="G32761">
        <v>97</v>
      </c>
      <c r="H32761" t="s">
        <v>13</v>
      </c>
      <c r="I32761" t="s">
        <v>15</v>
      </c>
      <c r="J32761" t="s">
        <v>40</v>
      </c>
      <c r="K32761" t="s">
        <v>90</v>
      </c>
    </row>
    <row r="32762" spans="7:11" x14ac:dyDescent="0.25">
      <c r="G32762">
        <v>97</v>
      </c>
      <c r="H32762" t="s">
        <v>13</v>
      </c>
      <c r="I32762" t="s">
        <v>15</v>
      </c>
      <c r="J32762" t="s">
        <v>40</v>
      </c>
      <c r="K32762" t="s">
        <v>88</v>
      </c>
    </row>
    <row r="32763" spans="7:11" x14ac:dyDescent="0.25">
      <c r="G32763">
        <v>97</v>
      </c>
      <c r="H32763" t="s">
        <v>13</v>
      </c>
      <c r="I32763" t="s">
        <v>15</v>
      </c>
      <c r="J32763" t="s">
        <v>38</v>
      </c>
      <c r="K32763" t="s">
        <v>62</v>
      </c>
    </row>
    <row r="32764" spans="7:11" x14ac:dyDescent="0.25">
      <c r="G32764">
        <v>97</v>
      </c>
      <c r="H32764" t="s">
        <v>13</v>
      </c>
      <c r="I32764" t="s">
        <v>15</v>
      </c>
      <c r="J32764" t="s">
        <v>30</v>
      </c>
      <c r="K32764" t="s">
        <v>50</v>
      </c>
    </row>
    <row r="32765" spans="7:11" x14ac:dyDescent="0.25">
      <c r="G32765">
        <v>97</v>
      </c>
      <c r="H32765" t="s">
        <v>13</v>
      </c>
      <c r="I32765" t="s">
        <v>15</v>
      </c>
      <c r="J32765" t="s">
        <v>30</v>
      </c>
      <c r="K32765" t="s">
        <v>40</v>
      </c>
    </row>
    <row r="32766" spans="7:11" x14ac:dyDescent="0.25">
      <c r="G32766">
        <v>97</v>
      </c>
      <c r="H32766" t="s">
        <v>13</v>
      </c>
      <c r="I32766" t="s">
        <v>15</v>
      </c>
      <c r="J32766" t="s">
        <v>24</v>
      </c>
      <c r="K32766" t="s">
        <v>38</v>
      </c>
    </row>
    <row r="32767" spans="7:11" x14ac:dyDescent="0.25">
      <c r="G32767">
        <v>97</v>
      </c>
      <c r="H32767" t="s">
        <v>13</v>
      </c>
      <c r="I32767" t="s">
        <v>15</v>
      </c>
      <c r="J32767" t="s">
        <v>17</v>
      </c>
      <c r="K32767" t="s">
        <v>58</v>
      </c>
    </row>
    <row r="32768" spans="7:11" x14ac:dyDescent="0.25">
      <c r="G32768">
        <v>97</v>
      </c>
      <c r="H32768" t="s">
        <v>13</v>
      </c>
      <c r="I32768" t="s">
        <v>15</v>
      </c>
      <c r="J32768" t="s">
        <v>17</v>
      </c>
      <c r="K32768" t="s">
        <v>54</v>
      </c>
    </row>
    <row r="32769" spans="7:11" x14ac:dyDescent="0.25">
      <c r="G32769">
        <v>96</v>
      </c>
      <c r="H32769" t="s">
        <v>60</v>
      </c>
      <c r="I32769" t="s">
        <v>78</v>
      </c>
      <c r="J32769" t="s">
        <v>90</v>
      </c>
      <c r="K32769" t="s">
        <v>92</v>
      </c>
    </row>
    <row r="32770" spans="7:11" x14ac:dyDescent="0.25">
      <c r="G32770">
        <v>96</v>
      </c>
      <c r="H32770" t="s">
        <v>60</v>
      </c>
      <c r="I32770" t="s">
        <v>78</v>
      </c>
      <c r="J32770" t="s">
        <v>88</v>
      </c>
      <c r="K32770" t="s">
        <v>92</v>
      </c>
    </row>
    <row r="32771" spans="7:11" x14ac:dyDescent="0.25">
      <c r="G32771">
        <v>96</v>
      </c>
      <c r="H32771" t="s">
        <v>58</v>
      </c>
      <c r="I32771" t="s">
        <v>62</v>
      </c>
      <c r="J32771" t="s">
        <v>80</v>
      </c>
      <c r="K32771" t="s">
        <v>90</v>
      </c>
    </row>
    <row r="32772" spans="7:11" x14ac:dyDescent="0.25">
      <c r="G32772">
        <v>96</v>
      </c>
      <c r="H32772" t="s">
        <v>58</v>
      </c>
      <c r="I32772" t="s">
        <v>62</v>
      </c>
      <c r="J32772" t="s">
        <v>80</v>
      </c>
      <c r="K32772" t="s">
        <v>88</v>
      </c>
    </row>
    <row r="32773" spans="7:11" x14ac:dyDescent="0.25">
      <c r="G32773">
        <v>96</v>
      </c>
      <c r="H32773" t="s">
        <v>58</v>
      </c>
      <c r="I32773" t="s">
        <v>62</v>
      </c>
      <c r="J32773" t="s">
        <v>70</v>
      </c>
      <c r="K32773" t="s">
        <v>90</v>
      </c>
    </row>
    <row r="32774" spans="7:11" x14ac:dyDescent="0.25">
      <c r="G32774">
        <v>96</v>
      </c>
      <c r="H32774" t="s">
        <v>58</v>
      </c>
      <c r="I32774" t="s">
        <v>62</v>
      </c>
      <c r="J32774" t="s">
        <v>70</v>
      </c>
      <c r="K32774" t="s">
        <v>88</v>
      </c>
    </row>
    <row r="32775" spans="7:11" x14ac:dyDescent="0.25">
      <c r="G32775">
        <v>96</v>
      </c>
      <c r="H32775" t="s">
        <v>58</v>
      </c>
      <c r="I32775" t="s">
        <v>60</v>
      </c>
      <c r="J32775" t="s">
        <v>76</v>
      </c>
      <c r="K32775" t="s">
        <v>80</v>
      </c>
    </row>
    <row r="32776" spans="7:11" x14ac:dyDescent="0.25">
      <c r="G32776">
        <v>96</v>
      </c>
      <c r="H32776" t="s">
        <v>58</v>
      </c>
      <c r="I32776" t="s">
        <v>60</v>
      </c>
      <c r="J32776" t="s">
        <v>70</v>
      </c>
      <c r="K32776" t="s">
        <v>76</v>
      </c>
    </row>
    <row r="32777" spans="7:11" x14ac:dyDescent="0.25">
      <c r="G32777">
        <v>96</v>
      </c>
      <c r="H32777" t="s">
        <v>58</v>
      </c>
      <c r="I32777" t="s">
        <v>60</v>
      </c>
      <c r="J32777" t="s">
        <v>68</v>
      </c>
      <c r="K32777" t="s">
        <v>78</v>
      </c>
    </row>
    <row r="32778" spans="7:11" x14ac:dyDescent="0.25">
      <c r="G32778">
        <v>96</v>
      </c>
      <c r="H32778" t="s">
        <v>58</v>
      </c>
      <c r="I32778" t="s">
        <v>60</v>
      </c>
      <c r="J32778" t="s">
        <v>66</v>
      </c>
      <c r="K32778" t="s">
        <v>80</v>
      </c>
    </row>
    <row r="32779" spans="7:11" x14ac:dyDescent="0.25">
      <c r="G32779">
        <v>96</v>
      </c>
      <c r="H32779" t="s">
        <v>58</v>
      </c>
      <c r="I32779" t="s">
        <v>60</v>
      </c>
      <c r="J32779" t="s">
        <v>66</v>
      </c>
      <c r="K32779" t="s">
        <v>70</v>
      </c>
    </row>
    <row r="32780" spans="7:11" x14ac:dyDescent="0.25">
      <c r="G32780">
        <v>96</v>
      </c>
      <c r="H32780" t="s">
        <v>56</v>
      </c>
      <c r="I32780" t="s">
        <v>62</v>
      </c>
      <c r="J32780" t="s">
        <v>76</v>
      </c>
      <c r="K32780" t="s">
        <v>92</v>
      </c>
    </row>
    <row r="32781" spans="7:11" x14ac:dyDescent="0.25">
      <c r="G32781">
        <v>96</v>
      </c>
      <c r="H32781" t="s">
        <v>56</v>
      </c>
      <c r="I32781" t="s">
        <v>62</v>
      </c>
      <c r="J32781" t="s">
        <v>66</v>
      </c>
      <c r="K32781" t="s">
        <v>92</v>
      </c>
    </row>
    <row r="32782" spans="7:11" x14ac:dyDescent="0.25">
      <c r="G32782">
        <v>96</v>
      </c>
      <c r="H32782" t="s">
        <v>56</v>
      </c>
      <c r="I32782" t="s">
        <v>62</v>
      </c>
      <c r="J32782" t="s">
        <v>64</v>
      </c>
      <c r="K32782" t="s">
        <v>90</v>
      </c>
    </row>
    <row r="32783" spans="7:11" x14ac:dyDescent="0.25">
      <c r="G32783">
        <v>96</v>
      </c>
      <c r="H32783" t="s">
        <v>56</v>
      </c>
      <c r="I32783" t="s">
        <v>62</v>
      </c>
      <c r="J32783" t="s">
        <v>64</v>
      </c>
      <c r="K32783" t="s">
        <v>88</v>
      </c>
    </row>
    <row r="32784" spans="7:11" x14ac:dyDescent="0.25">
      <c r="G32784">
        <v>96</v>
      </c>
      <c r="H32784" t="s">
        <v>56</v>
      </c>
      <c r="I32784" t="s">
        <v>60</v>
      </c>
      <c r="J32784" t="s">
        <v>82</v>
      </c>
      <c r="K32784" t="s">
        <v>86</v>
      </c>
    </row>
    <row r="32785" spans="7:11" x14ac:dyDescent="0.25">
      <c r="G32785">
        <v>96</v>
      </c>
      <c r="H32785" t="s">
        <v>56</v>
      </c>
      <c r="I32785" t="s">
        <v>60</v>
      </c>
      <c r="J32785" t="s">
        <v>82</v>
      </c>
      <c r="K32785" t="s">
        <v>84</v>
      </c>
    </row>
    <row r="32786" spans="7:11" x14ac:dyDescent="0.25">
      <c r="G32786">
        <v>96</v>
      </c>
      <c r="H32786" t="s">
        <v>56</v>
      </c>
      <c r="I32786" t="s">
        <v>60</v>
      </c>
      <c r="J32786" t="s">
        <v>74</v>
      </c>
      <c r="K32786" t="s">
        <v>82</v>
      </c>
    </row>
    <row r="32787" spans="7:11" x14ac:dyDescent="0.25">
      <c r="G32787">
        <v>96</v>
      </c>
      <c r="H32787" t="s">
        <v>56</v>
      </c>
      <c r="I32787" t="s">
        <v>60</v>
      </c>
      <c r="J32787" t="s">
        <v>72</v>
      </c>
      <c r="K32787" t="s">
        <v>86</v>
      </c>
    </row>
    <row r="32788" spans="7:11" x14ac:dyDescent="0.25">
      <c r="G32788">
        <v>96</v>
      </c>
      <c r="H32788" t="s">
        <v>56</v>
      </c>
      <c r="I32788" t="s">
        <v>60</v>
      </c>
      <c r="J32788" t="s">
        <v>72</v>
      </c>
      <c r="K32788" t="s">
        <v>84</v>
      </c>
    </row>
    <row r="32789" spans="7:11" x14ac:dyDescent="0.25">
      <c r="G32789">
        <v>96</v>
      </c>
      <c r="H32789" t="s">
        <v>56</v>
      </c>
      <c r="I32789" t="s">
        <v>60</v>
      </c>
      <c r="J32789" t="s">
        <v>72</v>
      </c>
      <c r="K32789" t="s">
        <v>74</v>
      </c>
    </row>
    <row r="32790" spans="7:11" x14ac:dyDescent="0.25">
      <c r="G32790">
        <v>96</v>
      </c>
      <c r="H32790" t="s">
        <v>56</v>
      </c>
      <c r="I32790" t="s">
        <v>60</v>
      </c>
      <c r="J32790" t="s">
        <v>64</v>
      </c>
      <c r="K32790" t="s">
        <v>76</v>
      </c>
    </row>
    <row r="32791" spans="7:11" x14ac:dyDescent="0.25">
      <c r="G32791">
        <v>96</v>
      </c>
      <c r="H32791" t="s">
        <v>56</v>
      </c>
      <c r="I32791" t="s">
        <v>60</v>
      </c>
      <c r="J32791" t="s">
        <v>64</v>
      </c>
      <c r="K32791" t="s">
        <v>66</v>
      </c>
    </row>
    <row r="32792" spans="7:11" x14ac:dyDescent="0.25">
      <c r="G32792">
        <v>96</v>
      </c>
      <c r="H32792" t="s">
        <v>54</v>
      </c>
      <c r="I32792" t="s">
        <v>62</v>
      </c>
      <c r="J32792" t="s">
        <v>80</v>
      </c>
      <c r="K32792" t="s">
        <v>90</v>
      </c>
    </row>
    <row r="32793" spans="7:11" x14ac:dyDescent="0.25">
      <c r="G32793">
        <v>96</v>
      </c>
      <c r="H32793" t="s">
        <v>54</v>
      </c>
      <c r="I32793" t="s">
        <v>62</v>
      </c>
      <c r="J32793" t="s">
        <v>80</v>
      </c>
      <c r="K32793" t="s">
        <v>88</v>
      </c>
    </row>
    <row r="32794" spans="7:11" x14ac:dyDescent="0.25">
      <c r="G32794">
        <v>96</v>
      </c>
      <c r="H32794" t="s">
        <v>54</v>
      </c>
      <c r="I32794" t="s">
        <v>62</v>
      </c>
      <c r="J32794" t="s">
        <v>70</v>
      </c>
      <c r="K32794" t="s">
        <v>90</v>
      </c>
    </row>
    <row r="32795" spans="7:11" x14ac:dyDescent="0.25">
      <c r="G32795">
        <v>96</v>
      </c>
      <c r="H32795" t="s">
        <v>54</v>
      </c>
      <c r="I32795" t="s">
        <v>62</v>
      </c>
      <c r="J32795" t="s">
        <v>70</v>
      </c>
      <c r="K32795" t="s">
        <v>88</v>
      </c>
    </row>
    <row r="32796" spans="7:11" x14ac:dyDescent="0.25">
      <c r="G32796">
        <v>96</v>
      </c>
      <c r="H32796" t="s">
        <v>54</v>
      </c>
      <c r="I32796" t="s">
        <v>60</v>
      </c>
      <c r="J32796" t="s">
        <v>76</v>
      </c>
      <c r="K32796" t="s">
        <v>80</v>
      </c>
    </row>
    <row r="32797" spans="7:11" x14ac:dyDescent="0.25">
      <c r="G32797">
        <v>96</v>
      </c>
      <c r="H32797" t="s">
        <v>54</v>
      </c>
      <c r="I32797" t="s">
        <v>60</v>
      </c>
      <c r="J32797" t="s">
        <v>70</v>
      </c>
      <c r="K32797" t="s">
        <v>76</v>
      </c>
    </row>
    <row r="32798" spans="7:11" x14ac:dyDescent="0.25">
      <c r="G32798">
        <v>96</v>
      </c>
      <c r="H32798" t="s">
        <v>54</v>
      </c>
      <c r="I32798" t="s">
        <v>60</v>
      </c>
      <c r="J32798" t="s">
        <v>68</v>
      </c>
      <c r="K32798" t="s">
        <v>78</v>
      </c>
    </row>
    <row r="32799" spans="7:11" x14ac:dyDescent="0.25">
      <c r="G32799">
        <v>96</v>
      </c>
      <c r="H32799" t="s">
        <v>54</v>
      </c>
      <c r="I32799" t="s">
        <v>60</v>
      </c>
      <c r="J32799" t="s">
        <v>66</v>
      </c>
      <c r="K32799" t="s">
        <v>80</v>
      </c>
    </row>
    <row r="32800" spans="7:11" x14ac:dyDescent="0.25">
      <c r="G32800">
        <v>96</v>
      </c>
      <c r="H32800" t="s">
        <v>54</v>
      </c>
      <c r="I32800" t="s">
        <v>60</v>
      </c>
      <c r="J32800" t="s">
        <v>66</v>
      </c>
      <c r="K32800" t="s">
        <v>70</v>
      </c>
    </row>
    <row r="32801" spans="7:11" x14ac:dyDescent="0.25">
      <c r="G32801">
        <v>96</v>
      </c>
      <c r="H32801" t="s">
        <v>54</v>
      </c>
      <c r="I32801" t="s">
        <v>58</v>
      </c>
      <c r="J32801" t="s">
        <v>78</v>
      </c>
      <c r="K32801" t="s">
        <v>92</v>
      </c>
    </row>
    <row r="32802" spans="7:11" x14ac:dyDescent="0.25">
      <c r="G32802">
        <v>96</v>
      </c>
      <c r="H32802" t="s">
        <v>52</v>
      </c>
      <c r="I32802" t="s">
        <v>62</v>
      </c>
      <c r="J32802" t="s">
        <v>90</v>
      </c>
      <c r="K32802" t="s">
        <v>92</v>
      </c>
    </row>
    <row r="32803" spans="7:11" x14ac:dyDescent="0.25">
      <c r="G32803">
        <v>96</v>
      </c>
      <c r="H32803" t="s">
        <v>52</v>
      </c>
      <c r="I32803" t="s">
        <v>62</v>
      </c>
      <c r="J32803" t="s">
        <v>88</v>
      </c>
      <c r="K32803" t="s">
        <v>92</v>
      </c>
    </row>
    <row r="32804" spans="7:11" x14ac:dyDescent="0.25">
      <c r="G32804">
        <v>96</v>
      </c>
      <c r="H32804" t="s">
        <v>52</v>
      </c>
      <c r="I32804" t="s">
        <v>60</v>
      </c>
      <c r="J32804" t="s">
        <v>76</v>
      </c>
      <c r="K32804" t="s">
        <v>92</v>
      </c>
    </row>
    <row r="32805" spans="7:11" x14ac:dyDescent="0.25">
      <c r="G32805">
        <v>96</v>
      </c>
      <c r="H32805" t="s">
        <v>52</v>
      </c>
      <c r="I32805" t="s">
        <v>60</v>
      </c>
      <c r="J32805" t="s">
        <v>66</v>
      </c>
      <c r="K32805" t="s">
        <v>92</v>
      </c>
    </row>
    <row r="32806" spans="7:11" x14ac:dyDescent="0.25">
      <c r="G32806">
        <v>96</v>
      </c>
      <c r="H32806" t="s">
        <v>52</v>
      </c>
      <c r="I32806" t="s">
        <v>60</v>
      </c>
      <c r="J32806" t="s">
        <v>64</v>
      </c>
      <c r="K32806" t="s">
        <v>90</v>
      </c>
    </row>
    <row r="32807" spans="7:11" x14ac:dyDescent="0.25">
      <c r="G32807">
        <v>96</v>
      </c>
      <c r="H32807" t="s">
        <v>52</v>
      </c>
      <c r="I32807" t="s">
        <v>60</v>
      </c>
      <c r="J32807" t="s">
        <v>64</v>
      </c>
      <c r="K32807" t="s">
        <v>88</v>
      </c>
    </row>
    <row r="32808" spans="7:11" x14ac:dyDescent="0.25">
      <c r="G32808">
        <v>96</v>
      </c>
      <c r="H32808" t="s">
        <v>52</v>
      </c>
      <c r="I32808" t="s">
        <v>58</v>
      </c>
      <c r="J32808" t="s">
        <v>62</v>
      </c>
      <c r="K32808" t="s">
        <v>68</v>
      </c>
    </row>
    <row r="32809" spans="7:11" x14ac:dyDescent="0.25">
      <c r="G32809">
        <v>96</v>
      </c>
      <c r="H32809" t="s">
        <v>52</v>
      </c>
      <c r="I32809" t="s">
        <v>56</v>
      </c>
      <c r="J32809" t="s">
        <v>78</v>
      </c>
      <c r="K32809" t="s">
        <v>90</v>
      </c>
    </row>
    <row r="32810" spans="7:11" x14ac:dyDescent="0.25">
      <c r="G32810">
        <v>96</v>
      </c>
      <c r="H32810" t="s">
        <v>52</v>
      </c>
      <c r="I32810" t="s">
        <v>56</v>
      </c>
      <c r="J32810" t="s">
        <v>78</v>
      </c>
      <c r="K32810" t="s">
        <v>88</v>
      </c>
    </row>
    <row r="32811" spans="7:11" x14ac:dyDescent="0.25">
      <c r="G32811">
        <v>96</v>
      </c>
      <c r="H32811" t="s">
        <v>52</v>
      </c>
      <c r="I32811" t="s">
        <v>54</v>
      </c>
      <c r="J32811" t="s">
        <v>62</v>
      </c>
      <c r="K32811" t="s">
        <v>68</v>
      </c>
    </row>
    <row r="32812" spans="7:11" x14ac:dyDescent="0.25">
      <c r="G32812">
        <v>96</v>
      </c>
      <c r="H32812" t="s">
        <v>52</v>
      </c>
      <c r="I32812" t="s">
        <v>54</v>
      </c>
      <c r="J32812" t="s">
        <v>58</v>
      </c>
      <c r="K32812" t="s">
        <v>64</v>
      </c>
    </row>
    <row r="32813" spans="7:11" x14ac:dyDescent="0.25">
      <c r="G32813">
        <v>96</v>
      </c>
      <c r="H32813" t="s">
        <v>50</v>
      </c>
      <c r="I32813" t="s">
        <v>80</v>
      </c>
      <c r="J32813" t="s">
        <v>90</v>
      </c>
      <c r="K32813" t="s">
        <v>92</v>
      </c>
    </row>
    <row r="32814" spans="7:11" x14ac:dyDescent="0.25">
      <c r="G32814">
        <v>96</v>
      </c>
      <c r="H32814" t="s">
        <v>50</v>
      </c>
      <c r="I32814" t="s">
        <v>80</v>
      </c>
      <c r="J32814" t="s">
        <v>88</v>
      </c>
      <c r="K32814" t="s">
        <v>92</v>
      </c>
    </row>
    <row r="32815" spans="7:11" x14ac:dyDescent="0.25">
      <c r="G32815">
        <v>96</v>
      </c>
      <c r="H32815" t="s">
        <v>50</v>
      </c>
      <c r="I32815" t="s">
        <v>70</v>
      </c>
      <c r="J32815" t="s">
        <v>90</v>
      </c>
      <c r="K32815" t="s">
        <v>92</v>
      </c>
    </row>
    <row r="32816" spans="7:11" x14ac:dyDescent="0.25">
      <c r="G32816">
        <v>96</v>
      </c>
      <c r="H32816" t="s">
        <v>50</v>
      </c>
      <c r="I32816" t="s">
        <v>70</v>
      </c>
      <c r="J32816" t="s">
        <v>88</v>
      </c>
      <c r="K32816" t="s">
        <v>92</v>
      </c>
    </row>
    <row r="32817" spans="7:11" x14ac:dyDescent="0.25">
      <c r="G32817">
        <v>96</v>
      </c>
      <c r="H32817" t="s">
        <v>50</v>
      </c>
      <c r="I32817" t="s">
        <v>62</v>
      </c>
      <c r="J32817" t="s">
        <v>78</v>
      </c>
      <c r="K32817" t="s">
        <v>90</v>
      </c>
    </row>
    <row r="32818" spans="7:11" x14ac:dyDescent="0.25">
      <c r="G32818">
        <v>96</v>
      </c>
      <c r="H32818" t="s">
        <v>50</v>
      </c>
      <c r="I32818" t="s">
        <v>62</v>
      </c>
      <c r="J32818" t="s">
        <v>78</v>
      </c>
      <c r="K32818" t="s">
        <v>88</v>
      </c>
    </row>
    <row r="32819" spans="7:11" x14ac:dyDescent="0.25">
      <c r="G32819">
        <v>96</v>
      </c>
      <c r="H32819" t="s">
        <v>50</v>
      </c>
      <c r="I32819" t="s">
        <v>60</v>
      </c>
      <c r="J32819" t="s">
        <v>84</v>
      </c>
      <c r="K32819" t="s">
        <v>86</v>
      </c>
    </row>
    <row r="32820" spans="7:11" x14ac:dyDescent="0.25">
      <c r="G32820">
        <v>96</v>
      </c>
      <c r="H32820" t="s">
        <v>50</v>
      </c>
      <c r="I32820" t="s">
        <v>60</v>
      </c>
      <c r="J32820" t="s">
        <v>76</v>
      </c>
      <c r="K32820" t="s">
        <v>78</v>
      </c>
    </row>
    <row r="32821" spans="7:11" x14ac:dyDescent="0.25">
      <c r="G32821">
        <v>96</v>
      </c>
      <c r="H32821" t="s">
        <v>50</v>
      </c>
      <c r="I32821" t="s">
        <v>60</v>
      </c>
      <c r="J32821" t="s">
        <v>74</v>
      </c>
      <c r="K32821" t="s">
        <v>86</v>
      </c>
    </row>
    <row r="32822" spans="7:11" x14ac:dyDescent="0.25">
      <c r="G32822">
        <v>96</v>
      </c>
      <c r="H32822" t="s">
        <v>50</v>
      </c>
      <c r="I32822" t="s">
        <v>60</v>
      </c>
      <c r="J32822" t="s">
        <v>74</v>
      </c>
      <c r="K32822" t="s">
        <v>84</v>
      </c>
    </row>
    <row r="32823" spans="7:11" x14ac:dyDescent="0.25">
      <c r="G32823">
        <v>96</v>
      </c>
      <c r="H32823" t="s">
        <v>50</v>
      </c>
      <c r="I32823" t="s">
        <v>60</v>
      </c>
      <c r="J32823" t="s">
        <v>66</v>
      </c>
      <c r="K32823" t="s">
        <v>78</v>
      </c>
    </row>
    <row r="32824" spans="7:11" x14ac:dyDescent="0.25">
      <c r="G32824">
        <v>96</v>
      </c>
      <c r="H32824" t="s">
        <v>50</v>
      </c>
      <c r="I32824" t="s">
        <v>58</v>
      </c>
      <c r="J32824" t="s">
        <v>82</v>
      </c>
      <c r="K32824" t="s">
        <v>90</v>
      </c>
    </row>
    <row r="32825" spans="7:11" x14ac:dyDescent="0.25">
      <c r="G32825">
        <v>96</v>
      </c>
      <c r="H32825" t="s">
        <v>50</v>
      </c>
      <c r="I32825" t="s">
        <v>58</v>
      </c>
      <c r="J32825" t="s">
        <v>82</v>
      </c>
      <c r="K32825" t="s">
        <v>88</v>
      </c>
    </row>
    <row r="32826" spans="7:11" x14ac:dyDescent="0.25">
      <c r="G32826">
        <v>96</v>
      </c>
      <c r="H32826" t="s">
        <v>50</v>
      </c>
      <c r="I32826" t="s">
        <v>58</v>
      </c>
      <c r="J32826" t="s">
        <v>72</v>
      </c>
      <c r="K32826" t="s">
        <v>90</v>
      </c>
    </row>
    <row r="32827" spans="7:11" x14ac:dyDescent="0.25">
      <c r="G32827">
        <v>96</v>
      </c>
      <c r="H32827" t="s">
        <v>50</v>
      </c>
      <c r="I32827" t="s">
        <v>58</v>
      </c>
      <c r="J32827" t="s">
        <v>72</v>
      </c>
      <c r="K32827" t="s">
        <v>88</v>
      </c>
    </row>
    <row r="32828" spans="7:11" x14ac:dyDescent="0.25">
      <c r="G32828">
        <v>96</v>
      </c>
      <c r="H32828" t="s">
        <v>50</v>
      </c>
      <c r="I32828" t="s">
        <v>58</v>
      </c>
      <c r="J32828" t="s">
        <v>68</v>
      </c>
      <c r="K32828" t="s">
        <v>80</v>
      </c>
    </row>
    <row r="32829" spans="7:11" x14ac:dyDescent="0.25">
      <c r="G32829">
        <v>96</v>
      </c>
      <c r="H32829" t="s">
        <v>50</v>
      </c>
      <c r="I32829" t="s">
        <v>58</v>
      </c>
      <c r="J32829" t="s">
        <v>68</v>
      </c>
      <c r="K32829" t="s">
        <v>70</v>
      </c>
    </row>
    <row r="32830" spans="7:11" x14ac:dyDescent="0.25">
      <c r="G32830">
        <v>96</v>
      </c>
      <c r="H32830" t="s">
        <v>50</v>
      </c>
      <c r="I32830" t="s">
        <v>56</v>
      </c>
      <c r="J32830" t="s">
        <v>64</v>
      </c>
      <c r="K32830" t="s">
        <v>68</v>
      </c>
    </row>
    <row r="32831" spans="7:11" x14ac:dyDescent="0.25">
      <c r="G32831">
        <v>96</v>
      </c>
      <c r="H32831" t="s">
        <v>50</v>
      </c>
      <c r="I32831" t="s">
        <v>54</v>
      </c>
      <c r="J32831" t="s">
        <v>82</v>
      </c>
      <c r="K32831" t="s">
        <v>90</v>
      </c>
    </row>
    <row r="32832" spans="7:11" x14ac:dyDescent="0.25">
      <c r="G32832">
        <v>96</v>
      </c>
      <c r="H32832" t="s">
        <v>50</v>
      </c>
      <c r="I32832" t="s">
        <v>54</v>
      </c>
      <c r="J32832" t="s">
        <v>82</v>
      </c>
      <c r="K32832" t="s">
        <v>88</v>
      </c>
    </row>
    <row r="32833" spans="7:11" x14ac:dyDescent="0.25">
      <c r="G32833">
        <v>96</v>
      </c>
      <c r="H32833" t="s">
        <v>50</v>
      </c>
      <c r="I32833" t="s">
        <v>54</v>
      </c>
      <c r="J32833" t="s">
        <v>72</v>
      </c>
      <c r="K32833" t="s">
        <v>90</v>
      </c>
    </row>
    <row r="32834" spans="7:11" x14ac:dyDescent="0.25">
      <c r="G32834">
        <v>96</v>
      </c>
      <c r="H32834" t="s">
        <v>50</v>
      </c>
      <c r="I32834" t="s">
        <v>54</v>
      </c>
      <c r="J32834" t="s">
        <v>72</v>
      </c>
      <c r="K32834" t="s">
        <v>88</v>
      </c>
    </row>
    <row r="32835" spans="7:11" x14ac:dyDescent="0.25">
      <c r="G32835">
        <v>96</v>
      </c>
      <c r="H32835" t="s">
        <v>50</v>
      </c>
      <c r="I32835" t="s">
        <v>54</v>
      </c>
      <c r="J32835" t="s">
        <v>68</v>
      </c>
      <c r="K32835" t="s">
        <v>80</v>
      </c>
    </row>
    <row r="32836" spans="7:11" x14ac:dyDescent="0.25">
      <c r="G32836">
        <v>96</v>
      </c>
      <c r="H32836" t="s">
        <v>50</v>
      </c>
      <c r="I32836" t="s">
        <v>54</v>
      </c>
      <c r="J32836" t="s">
        <v>68</v>
      </c>
      <c r="K32836" t="s">
        <v>70</v>
      </c>
    </row>
    <row r="32837" spans="7:11" x14ac:dyDescent="0.25">
      <c r="G32837">
        <v>96</v>
      </c>
      <c r="H32837" t="s">
        <v>50</v>
      </c>
      <c r="I32837" t="s">
        <v>52</v>
      </c>
      <c r="J32837" t="s">
        <v>68</v>
      </c>
      <c r="K32837" t="s">
        <v>92</v>
      </c>
    </row>
    <row r="32838" spans="7:11" x14ac:dyDescent="0.25">
      <c r="G32838">
        <v>96</v>
      </c>
      <c r="H32838" t="s">
        <v>50</v>
      </c>
      <c r="I32838" t="s">
        <v>52</v>
      </c>
      <c r="J32838" t="s">
        <v>62</v>
      </c>
      <c r="K32838" t="s">
        <v>76</v>
      </c>
    </row>
    <row r="32839" spans="7:11" x14ac:dyDescent="0.25">
      <c r="G32839">
        <v>96</v>
      </c>
      <c r="H32839" t="s">
        <v>50</v>
      </c>
      <c r="I32839" t="s">
        <v>52</v>
      </c>
      <c r="J32839" t="s">
        <v>62</v>
      </c>
      <c r="K32839" t="s">
        <v>66</v>
      </c>
    </row>
    <row r="32840" spans="7:11" x14ac:dyDescent="0.25">
      <c r="G32840">
        <v>96</v>
      </c>
      <c r="H32840" t="s">
        <v>48</v>
      </c>
      <c r="I32840" t="s">
        <v>60</v>
      </c>
      <c r="J32840" t="s">
        <v>82</v>
      </c>
      <c r="K32840" t="s">
        <v>90</v>
      </c>
    </row>
    <row r="32841" spans="7:11" x14ac:dyDescent="0.25">
      <c r="G32841">
        <v>96</v>
      </c>
      <c r="H32841" t="s">
        <v>48</v>
      </c>
      <c r="I32841" t="s">
        <v>60</v>
      </c>
      <c r="J32841" t="s">
        <v>82</v>
      </c>
      <c r="K32841" t="s">
        <v>88</v>
      </c>
    </row>
    <row r="32842" spans="7:11" x14ac:dyDescent="0.25">
      <c r="G32842">
        <v>96</v>
      </c>
      <c r="H32842" t="s">
        <v>48</v>
      </c>
      <c r="I32842" t="s">
        <v>60</v>
      </c>
      <c r="J32842" t="s">
        <v>72</v>
      </c>
      <c r="K32842" t="s">
        <v>90</v>
      </c>
    </row>
    <row r="32843" spans="7:11" x14ac:dyDescent="0.25">
      <c r="G32843">
        <v>96</v>
      </c>
      <c r="H32843" t="s">
        <v>48</v>
      </c>
      <c r="I32843" t="s">
        <v>60</v>
      </c>
      <c r="J32843" t="s">
        <v>72</v>
      </c>
      <c r="K32843" t="s">
        <v>88</v>
      </c>
    </row>
    <row r="32844" spans="7:11" x14ac:dyDescent="0.25">
      <c r="G32844">
        <v>96</v>
      </c>
      <c r="H32844" t="s">
        <v>48</v>
      </c>
      <c r="I32844" t="s">
        <v>60</v>
      </c>
      <c r="J32844" t="s">
        <v>68</v>
      </c>
      <c r="K32844" t="s">
        <v>80</v>
      </c>
    </row>
    <row r="32845" spans="7:11" x14ac:dyDescent="0.25">
      <c r="G32845">
        <v>96</v>
      </c>
      <c r="H32845" t="s">
        <v>48</v>
      </c>
      <c r="I32845" t="s">
        <v>60</v>
      </c>
      <c r="J32845" t="s">
        <v>68</v>
      </c>
      <c r="K32845" t="s">
        <v>70</v>
      </c>
    </row>
    <row r="32846" spans="7:11" x14ac:dyDescent="0.25">
      <c r="G32846">
        <v>96</v>
      </c>
      <c r="H32846" t="s">
        <v>48</v>
      </c>
      <c r="I32846" t="s">
        <v>58</v>
      </c>
      <c r="J32846" t="s">
        <v>80</v>
      </c>
      <c r="K32846" t="s">
        <v>92</v>
      </c>
    </row>
    <row r="32847" spans="7:11" x14ac:dyDescent="0.25">
      <c r="G32847">
        <v>96</v>
      </c>
      <c r="H32847" t="s">
        <v>48</v>
      </c>
      <c r="I32847" t="s">
        <v>58</v>
      </c>
      <c r="J32847" t="s">
        <v>70</v>
      </c>
      <c r="K32847" t="s">
        <v>92</v>
      </c>
    </row>
    <row r="32848" spans="7:11" x14ac:dyDescent="0.25">
      <c r="G32848">
        <v>96</v>
      </c>
      <c r="H32848" t="s">
        <v>48</v>
      </c>
      <c r="I32848" t="s">
        <v>58</v>
      </c>
      <c r="J32848" t="s">
        <v>62</v>
      </c>
      <c r="K32848" t="s">
        <v>78</v>
      </c>
    </row>
    <row r="32849" spans="7:11" x14ac:dyDescent="0.25">
      <c r="G32849">
        <v>96</v>
      </c>
      <c r="H32849" t="s">
        <v>48</v>
      </c>
      <c r="I32849" t="s">
        <v>56</v>
      </c>
      <c r="J32849" t="s">
        <v>86</v>
      </c>
      <c r="K32849" t="s">
        <v>90</v>
      </c>
    </row>
    <row r="32850" spans="7:11" x14ac:dyDescent="0.25">
      <c r="G32850">
        <v>96</v>
      </c>
      <c r="H32850" t="s">
        <v>48</v>
      </c>
      <c r="I32850" t="s">
        <v>56</v>
      </c>
      <c r="J32850" t="s">
        <v>86</v>
      </c>
      <c r="K32850" t="s">
        <v>88</v>
      </c>
    </row>
    <row r="32851" spans="7:11" x14ac:dyDescent="0.25">
      <c r="G32851">
        <v>96</v>
      </c>
      <c r="H32851" t="s">
        <v>48</v>
      </c>
      <c r="I32851" t="s">
        <v>56</v>
      </c>
      <c r="J32851" t="s">
        <v>84</v>
      </c>
      <c r="K32851" t="s">
        <v>90</v>
      </c>
    </row>
    <row r="32852" spans="7:11" x14ac:dyDescent="0.25">
      <c r="G32852">
        <v>96</v>
      </c>
      <c r="H32852" t="s">
        <v>48</v>
      </c>
      <c r="I32852" t="s">
        <v>56</v>
      </c>
      <c r="J32852" t="s">
        <v>84</v>
      </c>
      <c r="K32852" t="s">
        <v>88</v>
      </c>
    </row>
    <row r="32853" spans="7:11" x14ac:dyDescent="0.25">
      <c r="G32853">
        <v>96</v>
      </c>
      <c r="H32853" t="s">
        <v>48</v>
      </c>
      <c r="I32853" t="s">
        <v>56</v>
      </c>
      <c r="J32853" t="s">
        <v>74</v>
      </c>
      <c r="K32853" t="s">
        <v>90</v>
      </c>
    </row>
    <row r="32854" spans="7:11" x14ac:dyDescent="0.25">
      <c r="G32854">
        <v>96</v>
      </c>
      <c r="H32854" t="s">
        <v>48</v>
      </c>
      <c r="I32854" t="s">
        <v>56</v>
      </c>
      <c r="J32854" t="s">
        <v>74</v>
      </c>
      <c r="K32854" t="s">
        <v>88</v>
      </c>
    </row>
    <row r="32855" spans="7:11" x14ac:dyDescent="0.25">
      <c r="G32855">
        <v>96</v>
      </c>
      <c r="H32855" t="s">
        <v>48</v>
      </c>
      <c r="I32855" t="s">
        <v>56</v>
      </c>
      <c r="J32855" t="s">
        <v>64</v>
      </c>
      <c r="K32855" t="s">
        <v>92</v>
      </c>
    </row>
    <row r="32856" spans="7:11" x14ac:dyDescent="0.25">
      <c r="G32856">
        <v>96</v>
      </c>
      <c r="H32856" t="s">
        <v>48</v>
      </c>
      <c r="I32856" t="s">
        <v>54</v>
      </c>
      <c r="J32856" t="s">
        <v>80</v>
      </c>
      <c r="K32856" t="s">
        <v>92</v>
      </c>
    </row>
    <row r="32857" spans="7:11" x14ac:dyDescent="0.25">
      <c r="G32857">
        <v>96</v>
      </c>
      <c r="H32857" t="s">
        <v>48</v>
      </c>
      <c r="I32857" t="s">
        <v>54</v>
      </c>
      <c r="J32857" t="s">
        <v>70</v>
      </c>
      <c r="K32857" t="s">
        <v>92</v>
      </c>
    </row>
    <row r="32858" spans="7:11" x14ac:dyDescent="0.25">
      <c r="G32858">
        <v>96</v>
      </c>
      <c r="H32858" t="s">
        <v>48</v>
      </c>
      <c r="I32858" t="s">
        <v>54</v>
      </c>
      <c r="J32858" t="s">
        <v>62</v>
      </c>
      <c r="K32858" t="s">
        <v>78</v>
      </c>
    </row>
    <row r="32859" spans="7:11" x14ac:dyDescent="0.25">
      <c r="G32859">
        <v>96</v>
      </c>
      <c r="H32859" t="s">
        <v>48</v>
      </c>
      <c r="I32859" t="s">
        <v>54</v>
      </c>
      <c r="J32859" t="s">
        <v>58</v>
      </c>
      <c r="K32859" t="s">
        <v>82</v>
      </c>
    </row>
    <row r="32860" spans="7:11" x14ac:dyDescent="0.25">
      <c r="G32860">
        <v>96</v>
      </c>
      <c r="H32860" t="s">
        <v>48</v>
      </c>
      <c r="I32860" t="s">
        <v>54</v>
      </c>
      <c r="J32860" t="s">
        <v>58</v>
      </c>
      <c r="K32860" t="s">
        <v>72</v>
      </c>
    </row>
    <row r="32861" spans="7:11" x14ac:dyDescent="0.25">
      <c r="G32861">
        <v>96</v>
      </c>
      <c r="H32861" t="s">
        <v>48</v>
      </c>
      <c r="I32861" t="s">
        <v>50</v>
      </c>
      <c r="J32861" t="s">
        <v>78</v>
      </c>
      <c r="K32861" t="s">
        <v>92</v>
      </c>
    </row>
    <row r="32862" spans="7:11" x14ac:dyDescent="0.25">
      <c r="G32862">
        <v>96</v>
      </c>
      <c r="H32862" t="s">
        <v>48</v>
      </c>
      <c r="I32862" t="s">
        <v>50</v>
      </c>
      <c r="J32862" t="s">
        <v>52</v>
      </c>
      <c r="K32862" t="s">
        <v>64</v>
      </c>
    </row>
    <row r="32863" spans="7:11" x14ac:dyDescent="0.25">
      <c r="G32863">
        <v>96</v>
      </c>
      <c r="H32863" t="s">
        <v>46</v>
      </c>
      <c r="I32863" t="s">
        <v>60</v>
      </c>
      <c r="J32863" t="s">
        <v>62</v>
      </c>
      <c r="K32863" t="s">
        <v>64</v>
      </c>
    </row>
    <row r="32864" spans="7:11" x14ac:dyDescent="0.25">
      <c r="G32864">
        <v>96</v>
      </c>
      <c r="H32864" t="s">
        <v>46</v>
      </c>
      <c r="I32864" t="s">
        <v>56</v>
      </c>
      <c r="J32864" t="s">
        <v>80</v>
      </c>
      <c r="K32864" t="s">
        <v>92</v>
      </c>
    </row>
    <row r="32865" spans="7:11" x14ac:dyDescent="0.25">
      <c r="G32865">
        <v>96</v>
      </c>
      <c r="H32865" t="s">
        <v>46</v>
      </c>
      <c r="I32865" t="s">
        <v>56</v>
      </c>
      <c r="J32865" t="s">
        <v>70</v>
      </c>
      <c r="K32865" t="s">
        <v>92</v>
      </c>
    </row>
    <row r="32866" spans="7:11" x14ac:dyDescent="0.25">
      <c r="G32866">
        <v>96</v>
      </c>
      <c r="H32866" t="s">
        <v>46</v>
      </c>
      <c r="I32866" t="s">
        <v>56</v>
      </c>
      <c r="J32866" t="s">
        <v>62</v>
      </c>
      <c r="K32866" t="s">
        <v>78</v>
      </c>
    </row>
    <row r="32867" spans="7:11" x14ac:dyDescent="0.25">
      <c r="G32867">
        <v>96</v>
      </c>
      <c r="H32867" t="s">
        <v>46</v>
      </c>
      <c r="I32867" t="s">
        <v>56</v>
      </c>
      <c r="J32867" t="s">
        <v>58</v>
      </c>
      <c r="K32867" t="s">
        <v>82</v>
      </c>
    </row>
    <row r="32868" spans="7:11" x14ac:dyDescent="0.25">
      <c r="G32868">
        <v>96</v>
      </c>
      <c r="H32868" t="s">
        <v>46</v>
      </c>
      <c r="I32868" t="s">
        <v>56</v>
      </c>
      <c r="J32868" t="s">
        <v>58</v>
      </c>
      <c r="K32868" t="s">
        <v>72</v>
      </c>
    </row>
    <row r="32869" spans="7:11" x14ac:dyDescent="0.25">
      <c r="G32869">
        <v>96</v>
      </c>
      <c r="H32869" t="s">
        <v>46</v>
      </c>
      <c r="I32869" t="s">
        <v>54</v>
      </c>
      <c r="J32869" t="s">
        <v>56</v>
      </c>
      <c r="K32869" t="s">
        <v>82</v>
      </c>
    </row>
    <row r="32870" spans="7:11" x14ac:dyDescent="0.25">
      <c r="G32870">
        <v>96</v>
      </c>
      <c r="H32870" t="s">
        <v>46</v>
      </c>
      <c r="I32870" t="s">
        <v>54</v>
      </c>
      <c r="J32870" t="s">
        <v>56</v>
      </c>
      <c r="K32870" t="s">
        <v>72</v>
      </c>
    </row>
    <row r="32871" spans="7:11" x14ac:dyDescent="0.25">
      <c r="G32871">
        <v>96</v>
      </c>
      <c r="H32871" t="s">
        <v>46</v>
      </c>
      <c r="I32871" t="s">
        <v>52</v>
      </c>
      <c r="J32871" t="s">
        <v>60</v>
      </c>
      <c r="K32871" t="s">
        <v>78</v>
      </c>
    </row>
    <row r="32872" spans="7:11" x14ac:dyDescent="0.25">
      <c r="G32872">
        <v>96</v>
      </c>
      <c r="H32872" t="s">
        <v>46</v>
      </c>
      <c r="I32872" t="s">
        <v>50</v>
      </c>
      <c r="J32872" t="s">
        <v>58</v>
      </c>
      <c r="K32872" t="s">
        <v>86</v>
      </c>
    </row>
    <row r="32873" spans="7:11" x14ac:dyDescent="0.25">
      <c r="G32873">
        <v>96</v>
      </c>
      <c r="H32873" t="s">
        <v>46</v>
      </c>
      <c r="I32873" t="s">
        <v>50</v>
      </c>
      <c r="J32873" t="s">
        <v>58</v>
      </c>
      <c r="K32873" t="s">
        <v>84</v>
      </c>
    </row>
    <row r="32874" spans="7:11" x14ac:dyDescent="0.25">
      <c r="G32874">
        <v>96</v>
      </c>
      <c r="H32874" t="s">
        <v>46</v>
      </c>
      <c r="I32874" t="s">
        <v>50</v>
      </c>
      <c r="J32874" t="s">
        <v>58</v>
      </c>
      <c r="K32874" t="s">
        <v>74</v>
      </c>
    </row>
    <row r="32875" spans="7:11" x14ac:dyDescent="0.25">
      <c r="G32875">
        <v>96</v>
      </c>
      <c r="H32875" t="s">
        <v>46</v>
      </c>
      <c r="I32875" t="s">
        <v>50</v>
      </c>
      <c r="J32875" t="s">
        <v>54</v>
      </c>
      <c r="K32875" t="s">
        <v>86</v>
      </c>
    </row>
    <row r="32876" spans="7:11" x14ac:dyDescent="0.25">
      <c r="G32876">
        <v>96</v>
      </c>
      <c r="H32876" t="s">
        <v>46</v>
      </c>
      <c r="I32876" t="s">
        <v>50</v>
      </c>
      <c r="J32876" t="s">
        <v>54</v>
      </c>
      <c r="K32876" t="s">
        <v>84</v>
      </c>
    </row>
    <row r="32877" spans="7:11" x14ac:dyDescent="0.25">
      <c r="G32877">
        <v>96</v>
      </c>
      <c r="H32877" t="s">
        <v>46</v>
      </c>
      <c r="I32877" t="s">
        <v>50</v>
      </c>
      <c r="J32877" t="s">
        <v>54</v>
      </c>
      <c r="K32877" t="s">
        <v>74</v>
      </c>
    </row>
    <row r="32878" spans="7:11" x14ac:dyDescent="0.25">
      <c r="G32878">
        <v>96</v>
      </c>
      <c r="H32878" t="s">
        <v>46</v>
      </c>
      <c r="I32878" t="s">
        <v>50</v>
      </c>
      <c r="J32878" t="s">
        <v>52</v>
      </c>
      <c r="K32878" t="s">
        <v>80</v>
      </c>
    </row>
    <row r="32879" spans="7:11" x14ac:dyDescent="0.25">
      <c r="G32879">
        <v>96</v>
      </c>
      <c r="H32879" t="s">
        <v>46</v>
      </c>
      <c r="I32879" t="s">
        <v>50</v>
      </c>
      <c r="J32879" t="s">
        <v>52</v>
      </c>
      <c r="K32879" t="s">
        <v>70</v>
      </c>
    </row>
    <row r="32880" spans="7:11" x14ac:dyDescent="0.25">
      <c r="G32880">
        <v>96</v>
      </c>
      <c r="H32880" t="s">
        <v>46</v>
      </c>
      <c r="I32880" t="s">
        <v>48</v>
      </c>
      <c r="J32880" t="s">
        <v>60</v>
      </c>
      <c r="K32880" t="s">
        <v>86</v>
      </c>
    </row>
    <row r="32881" spans="7:11" x14ac:dyDescent="0.25">
      <c r="G32881">
        <v>96</v>
      </c>
      <c r="H32881" t="s">
        <v>46</v>
      </c>
      <c r="I32881" t="s">
        <v>48</v>
      </c>
      <c r="J32881" t="s">
        <v>60</v>
      </c>
      <c r="K32881" t="s">
        <v>84</v>
      </c>
    </row>
    <row r="32882" spans="7:11" x14ac:dyDescent="0.25">
      <c r="G32882">
        <v>96</v>
      </c>
      <c r="H32882" t="s">
        <v>46</v>
      </c>
      <c r="I32882" t="s">
        <v>48</v>
      </c>
      <c r="J32882" t="s">
        <v>60</v>
      </c>
      <c r="K32882" t="s">
        <v>74</v>
      </c>
    </row>
    <row r="32883" spans="7:11" x14ac:dyDescent="0.25">
      <c r="G32883">
        <v>96</v>
      </c>
      <c r="H32883" t="s">
        <v>44</v>
      </c>
      <c r="I32883" t="s">
        <v>60</v>
      </c>
      <c r="J32883" t="s">
        <v>78</v>
      </c>
      <c r="K32883" t="s">
        <v>90</v>
      </c>
    </row>
    <row r="32884" spans="7:11" x14ac:dyDescent="0.25">
      <c r="G32884">
        <v>96</v>
      </c>
      <c r="H32884" t="s">
        <v>44</v>
      </c>
      <c r="I32884" t="s">
        <v>60</v>
      </c>
      <c r="J32884" t="s">
        <v>78</v>
      </c>
      <c r="K32884" t="s">
        <v>88</v>
      </c>
    </row>
    <row r="32885" spans="7:11" x14ac:dyDescent="0.25">
      <c r="G32885">
        <v>96</v>
      </c>
      <c r="H32885" t="s">
        <v>44</v>
      </c>
      <c r="I32885" t="s">
        <v>56</v>
      </c>
      <c r="J32885" t="s">
        <v>68</v>
      </c>
      <c r="K32885" t="s">
        <v>92</v>
      </c>
    </row>
    <row r="32886" spans="7:11" x14ac:dyDescent="0.25">
      <c r="G32886">
        <v>96</v>
      </c>
      <c r="H32886" t="s">
        <v>44</v>
      </c>
      <c r="I32886" t="s">
        <v>56</v>
      </c>
      <c r="J32886" t="s">
        <v>62</v>
      </c>
      <c r="K32886" t="s">
        <v>76</v>
      </c>
    </row>
    <row r="32887" spans="7:11" x14ac:dyDescent="0.25">
      <c r="G32887">
        <v>96</v>
      </c>
      <c r="H32887" t="s">
        <v>44</v>
      </c>
      <c r="I32887" t="s">
        <v>56</v>
      </c>
      <c r="J32887" t="s">
        <v>62</v>
      </c>
      <c r="K32887" t="s">
        <v>66</v>
      </c>
    </row>
    <row r="32888" spans="7:11" x14ac:dyDescent="0.25">
      <c r="G32888">
        <v>96</v>
      </c>
      <c r="H32888" t="s">
        <v>44</v>
      </c>
      <c r="I32888" t="s">
        <v>54</v>
      </c>
      <c r="J32888" t="s">
        <v>58</v>
      </c>
      <c r="K32888" t="s">
        <v>78</v>
      </c>
    </row>
    <row r="32889" spans="7:11" x14ac:dyDescent="0.25">
      <c r="G32889">
        <v>96</v>
      </c>
      <c r="H32889" t="s">
        <v>44</v>
      </c>
      <c r="I32889" t="s">
        <v>52</v>
      </c>
      <c r="J32889" t="s">
        <v>62</v>
      </c>
      <c r="K32889" t="s">
        <v>90</v>
      </c>
    </row>
    <row r="32890" spans="7:11" x14ac:dyDescent="0.25">
      <c r="G32890">
        <v>96</v>
      </c>
      <c r="H32890" t="s">
        <v>44</v>
      </c>
      <c r="I32890" t="s">
        <v>52</v>
      </c>
      <c r="J32890" t="s">
        <v>62</v>
      </c>
      <c r="K32890" t="s">
        <v>88</v>
      </c>
    </row>
    <row r="32891" spans="7:11" x14ac:dyDescent="0.25">
      <c r="G32891">
        <v>96</v>
      </c>
      <c r="H32891" t="s">
        <v>44</v>
      </c>
      <c r="I32891" t="s">
        <v>52</v>
      </c>
      <c r="J32891" t="s">
        <v>60</v>
      </c>
      <c r="K32891" t="s">
        <v>76</v>
      </c>
    </row>
    <row r="32892" spans="7:11" x14ac:dyDescent="0.25">
      <c r="G32892">
        <v>96</v>
      </c>
      <c r="H32892" t="s">
        <v>44</v>
      </c>
      <c r="I32892" t="s">
        <v>52</v>
      </c>
      <c r="J32892" t="s">
        <v>60</v>
      </c>
      <c r="K32892" t="s">
        <v>66</v>
      </c>
    </row>
    <row r="32893" spans="7:11" x14ac:dyDescent="0.25">
      <c r="G32893">
        <v>96</v>
      </c>
      <c r="H32893" t="s">
        <v>44</v>
      </c>
      <c r="I32893" t="s">
        <v>50</v>
      </c>
      <c r="J32893" t="s">
        <v>80</v>
      </c>
      <c r="K32893" t="s">
        <v>90</v>
      </c>
    </row>
    <row r="32894" spans="7:11" x14ac:dyDescent="0.25">
      <c r="G32894">
        <v>96</v>
      </c>
      <c r="H32894" t="s">
        <v>44</v>
      </c>
      <c r="I32894" t="s">
        <v>50</v>
      </c>
      <c r="J32894" t="s">
        <v>80</v>
      </c>
      <c r="K32894" t="s">
        <v>88</v>
      </c>
    </row>
    <row r="32895" spans="7:11" x14ac:dyDescent="0.25">
      <c r="G32895">
        <v>96</v>
      </c>
      <c r="H32895" t="s">
        <v>44</v>
      </c>
      <c r="I32895" t="s">
        <v>50</v>
      </c>
      <c r="J32895" t="s">
        <v>70</v>
      </c>
      <c r="K32895" t="s">
        <v>90</v>
      </c>
    </row>
    <row r="32896" spans="7:11" x14ac:dyDescent="0.25">
      <c r="G32896">
        <v>96</v>
      </c>
      <c r="H32896" t="s">
        <v>44</v>
      </c>
      <c r="I32896" t="s">
        <v>50</v>
      </c>
      <c r="J32896" t="s">
        <v>70</v>
      </c>
      <c r="K32896" t="s">
        <v>88</v>
      </c>
    </row>
    <row r="32897" spans="7:11" x14ac:dyDescent="0.25">
      <c r="G32897">
        <v>96</v>
      </c>
      <c r="H32897" t="s">
        <v>44</v>
      </c>
      <c r="I32897" t="s">
        <v>50</v>
      </c>
      <c r="J32897" t="s">
        <v>52</v>
      </c>
      <c r="K32897" t="s">
        <v>68</v>
      </c>
    </row>
    <row r="32898" spans="7:11" x14ac:dyDescent="0.25">
      <c r="G32898">
        <v>96</v>
      </c>
      <c r="H32898" t="s">
        <v>44</v>
      </c>
      <c r="I32898" t="s">
        <v>48</v>
      </c>
      <c r="J32898" t="s">
        <v>58</v>
      </c>
      <c r="K32898" t="s">
        <v>80</v>
      </c>
    </row>
    <row r="32899" spans="7:11" x14ac:dyDescent="0.25">
      <c r="G32899">
        <v>96</v>
      </c>
      <c r="H32899" t="s">
        <v>44</v>
      </c>
      <c r="I32899" t="s">
        <v>48</v>
      </c>
      <c r="J32899" t="s">
        <v>58</v>
      </c>
      <c r="K32899" t="s">
        <v>70</v>
      </c>
    </row>
    <row r="32900" spans="7:11" x14ac:dyDescent="0.25">
      <c r="G32900">
        <v>96</v>
      </c>
      <c r="H32900" t="s">
        <v>44</v>
      </c>
      <c r="I32900" t="s">
        <v>48</v>
      </c>
      <c r="J32900" t="s">
        <v>56</v>
      </c>
      <c r="K32900" t="s">
        <v>64</v>
      </c>
    </row>
    <row r="32901" spans="7:11" x14ac:dyDescent="0.25">
      <c r="G32901">
        <v>96</v>
      </c>
      <c r="H32901" t="s">
        <v>44</v>
      </c>
      <c r="I32901" t="s">
        <v>48</v>
      </c>
      <c r="J32901" t="s">
        <v>54</v>
      </c>
      <c r="K32901" t="s">
        <v>80</v>
      </c>
    </row>
    <row r="32902" spans="7:11" x14ac:dyDescent="0.25">
      <c r="G32902">
        <v>96</v>
      </c>
      <c r="H32902" t="s">
        <v>44</v>
      </c>
      <c r="I32902" t="s">
        <v>48</v>
      </c>
      <c r="J32902" t="s">
        <v>54</v>
      </c>
      <c r="K32902" t="s">
        <v>70</v>
      </c>
    </row>
    <row r="32903" spans="7:11" x14ac:dyDescent="0.25">
      <c r="G32903">
        <v>96</v>
      </c>
      <c r="H32903" t="s">
        <v>44</v>
      </c>
      <c r="I32903" t="s">
        <v>48</v>
      </c>
      <c r="J32903" t="s">
        <v>52</v>
      </c>
      <c r="K32903" t="s">
        <v>92</v>
      </c>
    </row>
    <row r="32904" spans="7:11" x14ac:dyDescent="0.25">
      <c r="G32904">
        <v>96</v>
      </c>
      <c r="H32904" t="s">
        <v>44</v>
      </c>
      <c r="I32904" t="s">
        <v>48</v>
      </c>
      <c r="J32904" t="s">
        <v>50</v>
      </c>
      <c r="K32904" t="s">
        <v>78</v>
      </c>
    </row>
    <row r="32905" spans="7:11" x14ac:dyDescent="0.25">
      <c r="G32905">
        <v>96</v>
      </c>
      <c r="H32905" t="s">
        <v>44</v>
      </c>
      <c r="I32905" t="s">
        <v>46</v>
      </c>
      <c r="J32905" t="s">
        <v>56</v>
      </c>
      <c r="K32905" t="s">
        <v>80</v>
      </c>
    </row>
    <row r="32906" spans="7:11" x14ac:dyDescent="0.25">
      <c r="G32906">
        <v>96</v>
      </c>
      <c r="H32906" t="s">
        <v>44</v>
      </c>
      <c r="I32906" t="s">
        <v>46</v>
      </c>
      <c r="J32906" t="s">
        <v>56</v>
      </c>
      <c r="K32906" t="s">
        <v>70</v>
      </c>
    </row>
    <row r="32907" spans="7:11" x14ac:dyDescent="0.25">
      <c r="G32907">
        <v>96</v>
      </c>
      <c r="H32907" t="s">
        <v>42</v>
      </c>
      <c r="I32907" t="s">
        <v>60</v>
      </c>
      <c r="J32907" t="s">
        <v>78</v>
      </c>
      <c r="K32907" t="s">
        <v>80</v>
      </c>
    </row>
    <row r="32908" spans="7:11" x14ac:dyDescent="0.25">
      <c r="G32908">
        <v>96</v>
      </c>
      <c r="H32908" t="s">
        <v>42</v>
      </c>
      <c r="I32908" t="s">
        <v>60</v>
      </c>
      <c r="J32908" t="s">
        <v>70</v>
      </c>
      <c r="K32908" t="s">
        <v>78</v>
      </c>
    </row>
    <row r="32909" spans="7:11" x14ac:dyDescent="0.25">
      <c r="G32909">
        <v>96</v>
      </c>
      <c r="H32909" t="s">
        <v>42</v>
      </c>
      <c r="I32909" t="s">
        <v>58</v>
      </c>
      <c r="J32909" t="s">
        <v>62</v>
      </c>
      <c r="K32909" t="s">
        <v>86</v>
      </c>
    </row>
    <row r="32910" spans="7:11" x14ac:dyDescent="0.25">
      <c r="G32910">
        <v>96</v>
      </c>
      <c r="H32910" t="s">
        <v>42</v>
      </c>
      <c r="I32910" t="s">
        <v>58</v>
      </c>
      <c r="J32910" t="s">
        <v>62</v>
      </c>
      <c r="K32910" t="s">
        <v>84</v>
      </c>
    </row>
    <row r="32911" spans="7:11" x14ac:dyDescent="0.25">
      <c r="G32911">
        <v>96</v>
      </c>
      <c r="H32911" t="s">
        <v>42</v>
      </c>
      <c r="I32911" t="s">
        <v>58</v>
      </c>
      <c r="J32911" t="s">
        <v>62</v>
      </c>
      <c r="K32911" t="s">
        <v>74</v>
      </c>
    </row>
    <row r="32912" spans="7:11" x14ac:dyDescent="0.25">
      <c r="G32912">
        <v>96</v>
      </c>
      <c r="H32912" t="s">
        <v>42</v>
      </c>
      <c r="I32912" t="s">
        <v>56</v>
      </c>
      <c r="J32912" t="s">
        <v>82</v>
      </c>
      <c r="K32912" t="s">
        <v>92</v>
      </c>
    </row>
    <row r="32913" spans="7:11" x14ac:dyDescent="0.25">
      <c r="G32913">
        <v>96</v>
      </c>
      <c r="H32913" t="s">
        <v>42</v>
      </c>
      <c r="I32913" t="s">
        <v>56</v>
      </c>
      <c r="J32913" t="s">
        <v>76</v>
      </c>
      <c r="K32913" t="s">
        <v>90</v>
      </c>
    </row>
    <row r="32914" spans="7:11" x14ac:dyDescent="0.25">
      <c r="G32914">
        <v>96</v>
      </c>
      <c r="H32914" t="s">
        <v>42</v>
      </c>
      <c r="I32914" t="s">
        <v>56</v>
      </c>
      <c r="J32914" t="s">
        <v>76</v>
      </c>
      <c r="K32914" t="s">
        <v>88</v>
      </c>
    </row>
    <row r="32915" spans="7:11" x14ac:dyDescent="0.25">
      <c r="G32915">
        <v>96</v>
      </c>
      <c r="H32915" t="s">
        <v>42</v>
      </c>
      <c r="I32915" t="s">
        <v>56</v>
      </c>
      <c r="J32915" t="s">
        <v>72</v>
      </c>
      <c r="K32915" t="s">
        <v>92</v>
      </c>
    </row>
    <row r="32916" spans="7:11" x14ac:dyDescent="0.25">
      <c r="G32916">
        <v>96</v>
      </c>
      <c r="H32916" t="s">
        <v>42</v>
      </c>
      <c r="I32916" t="s">
        <v>56</v>
      </c>
      <c r="J32916" t="s">
        <v>66</v>
      </c>
      <c r="K32916" t="s">
        <v>90</v>
      </c>
    </row>
    <row r="32917" spans="7:11" x14ac:dyDescent="0.25">
      <c r="G32917">
        <v>96</v>
      </c>
      <c r="H32917" t="s">
        <v>42</v>
      </c>
      <c r="I32917" t="s">
        <v>56</v>
      </c>
      <c r="J32917" t="s">
        <v>66</v>
      </c>
      <c r="K32917" t="s">
        <v>88</v>
      </c>
    </row>
    <row r="32918" spans="7:11" x14ac:dyDescent="0.25">
      <c r="G32918">
        <v>96</v>
      </c>
      <c r="H32918" t="s">
        <v>42</v>
      </c>
      <c r="I32918" t="s">
        <v>54</v>
      </c>
      <c r="J32918" t="s">
        <v>62</v>
      </c>
      <c r="K32918" t="s">
        <v>86</v>
      </c>
    </row>
    <row r="32919" spans="7:11" x14ac:dyDescent="0.25">
      <c r="G32919">
        <v>96</v>
      </c>
      <c r="H32919" t="s">
        <v>42</v>
      </c>
      <c r="I32919" t="s">
        <v>54</v>
      </c>
      <c r="J32919" t="s">
        <v>62</v>
      </c>
      <c r="K32919" t="s">
        <v>84</v>
      </c>
    </row>
    <row r="32920" spans="7:11" x14ac:dyDescent="0.25">
      <c r="G32920">
        <v>96</v>
      </c>
      <c r="H32920" t="s">
        <v>42</v>
      </c>
      <c r="I32920" t="s">
        <v>54</v>
      </c>
      <c r="J32920" t="s">
        <v>62</v>
      </c>
      <c r="K32920" t="s">
        <v>74</v>
      </c>
    </row>
    <row r="32921" spans="7:11" x14ac:dyDescent="0.25">
      <c r="G32921">
        <v>96</v>
      </c>
      <c r="H32921" t="s">
        <v>42</v>
      </c>
      <c r="I32921" t="s">
        <v>52</v>
      </c>
      <c r="J32921" t="s">
        <v>88</v>
      </c>
      <c r="K32921" t="s">
        <v>90</v>
      </c>
    </row>
    <row r="32922" spans="7:11" x14ac:dyDescent="0.25">
      <c r="G32922">
        <v>96</v>
      </c>
      <c r="H32922" t="s">
        <v>42</v>
      </c>
      <c r="I32922" t="s">
        <v>52</v>
      </c>
      <c r="J32922" t="s">
        <v>62</v>
      </c>
      <c r="K32922" t="s">
        <v>80</v>
      </c>
    </row>
    <row r="32923" spans="7:11" x14ac:dyDescent="0.25">
      <c r="G32923">
        <v>96</v>
      </c>
      <c r="H32923" t="s">
        <v>42</v>
      </c>
      <c r="I32923" t="s">
        <v>52</v>
      </c>
      <c r="J32923" t="s">
        <v>62</v>
      </c>
      <c r="K32923" t="s">
        <v>70</v>
      </c>
    </row>
    <row r="32924" spans="7:11" x14ac:dyDescent="0.25">
      <c r="G32924">
        <v>96</v>
      </c>
      <c r="H32924" t="s">
        <v>42</v>
      </c>
      <c r="I32924" t="s">
        <v>50</v>
      </c>
      <c r="J32924" t="s">
        <v>86</v>
      </c>
      <c r="K32924" t="s">
        <v>92</v>
      </c>
    </row>
    <row r="32925" spans="7:11" x14ac:dyDescent="0.25">
      <c r="G32925">
        <v>96</v>
      </c>
      <c r="H32925" t="s">
        <v>42</v>
      </c>
      <c r="I32925" t="s">
        <v>50</v>
      </c>
      <c r="J32925" t="s">
        <v>84</v>
      </c>
      <c r="K32925" t="s">
        <v>92</v>
      </c>
    </row>
    <row r="32926" spans="7:11" x14ac:dyDescent="0.25">
      <c r="G32926">
        <v>96</v>
      </c>
      <c r="H32926" t="s">
        <v>42</v>
      </c>
      <c r="I32926" t="s">
        <v>50</v>
      </c>
      <c r="J32926" t="s">
        <v>74</v>
      </c>
      <c r="K32926" t="s">
        <v>92</v>
      </c>
    </row>
    <row r="32927" spans="7:11" x14ac:dyDescent="0.25">
      <c r="G32927">
        <v>96</v>
      </c>
      <c r="H32927" t="s">
        <v>42</v>
      </c>
      <c r="I32927" t="s">
        <v>50</v>
      </c>
      <c r="J32927" t="s">
        <v>70</v>
      </c>
      <c r="K32927" t="s">
        <v>80</v>
      </c>
    </row>
    <row r="32928" spans="7:11" x14ac:dyDescent="0.25">
      <c r="G32928">
        <v>96</v>
      </c>
      <c r="H32928" t="s">
        <v>42</v>
      </c>
      <c r="I32928" t="s">
        <v>50</v>
      </c>
      <c r="J32928" t="s">
        <v>52</v>
      </c>
      <c r="K32928" t="s">
        <v>82</v>
      </c>
    </row>
    <row r="32929" spans="7:11" x14ac:dyDescent="0.25">
      <c r="G32929">
        <v>96</v>
      </c>
      <c r="H32929" t="s">
        <v>42</v>
      </c>
      <c r="I32929" t="s">
        <v>50</v>
      </c>
      <c r="J32929" t="s">
        <v>52</v>
      </c>
      <c r="K32929" t="s">
        <v>72</v>
      </c>
    </row>
    <row r="32930" spans="7:11" x14ac:dyDescent="0.25">
      <c r="G32930">
        <v>96</v>
      </c>
      <c r="H32930" t="s">
        <v>42</v>
      </c>
      <c r="I32930" t="s">
        <v>46</v>
      </c>
      <c r="J32930" t="s">
        <v>62</v>
      </c>
      <c r="K32930" t="s">
        <v>90</v>
      </c>
    </row>
    <row r="32931" spans="7:11" x14ac:dyDescent="0.25">
      <c r="G32931">
        <v>96</v>
      </c>
      <c r="H32931" t="s">
        <v>42</v>
      </c>
      <c r="I32931" t="s">
        <v>46</v>
      </c>
      <c r="J32931" t="s">
        <v>62</v>
      </c>
      <c r="K32931" t="s">
        <v>88</v>
      </c>
    </row>
    <row r="32932" spans="7:11" x14ac:dyDescent="0.25">
      <c r="G32932">
        <v>96</v>
      </c>
      <c r="H32932" t="s">
        <v>42</v>
      </c>
      <c r="I32932" t="s">
        <v>46</v>
      </c>
      <c r="J32932" t="s">
        <v>60</v>
      </c>
      <c r="K32932" t="s">
        <v>76</v>
      </c>
    </row>
    <row r="32933" spans="7:11" x14ac:dyDescent="0.25">
      <c r="G32933">
        <v>96</v>
      </c>
      <c r="H32933" t="s">
        <v>42</v>
      </c>
      <c r="I32933" t="s">
        <v>46</v>
      </c>
      <c r="J32933" t="s">
        <v>60</v>
      </c>
      <c r="K32933" t="s">
        <v>66</v>
      </c>
    </row>
    <row r="32934" spans="7:11" x14ac:dyDescent="0.25">
      <c r="G32934">
        <v>96</v>
      </c>
      <c r="H32934" t="s">
        <v>42</v>
      </c>
      <c r="I32934" t="s">
        <v>46</v>
      </c>
      <c r="J32934" t="s">
        <v>50</v>
      </c>
      <c r="K32934" t="s">
        <v>68</v>
      </c>
    </row>
    <row r="32935" spans="7:11" x14ac:dyDescent="0.25">
      <c r="G32935">
        <v>96</v>
      </c>
      <c r="H32935" t="s">
        <v>42</v>
      </c>
      <c r="I32935" t="s">
        <v>46</v>
      </c>
      <c r="J32935" t="s">
        <v>48</v>
      </c>
      <c r="K32935" t="s">
        <v>92</v>
      </c>
    </row>
    <row r="32936" spans="7:11" x14ac:dyDescent="0.25">
      <c r="G32936">
        <v>96</v>
      </c>
      <c r="H32936" t="s">
        <v>42</v>
      </c>
      <c r="I32936" t="s">
        <v>44</v>
      </c>
      <c r="J32936" t="s">
        <v>56</v>
      </c>
      <c r="K32936" t="s">
        <v>82</v>
      </c>
    </row>
    <row r="32937" spans="7:11" x14ac:dyDescent="0.25">
      <c r="G32937">
        <v>96</v>
      </c>
      <c r="H32937" t="s">
        <v>42</v>
      </c>
      <c r="I32937" t="s">
        <v>44</v>
      </c>
      <c r="J32937" t="s">
        <v>56</v>
      </c>
      <c r="K32937" t="s">
        <v>72</v>
      </c>
    </row>
    <row r="32938" spans="7:11" x14ac:dyDescent="0.25">
      <c r="G32938">
        <v>96</v>
      </c>
      <c r="H32938" t="s">
        <v>42</v>
      </c>
      <c r="I32938" t="s">
        <v>44</v>
      </c>
      <c r="J32938" t="s">
        <v>50</v>
      </c>
      <c r="K32938" t="s">
        <v>86</v>
      </c>
    </row>
    <row r="32939" spans="7:11" x14ac:dyDescent="0.25">
      <c r="G32939">
        <v>96</v>
      </c>
      <c r="H32939" t="s">
        <v>42</v>
      </c>
      <c r="I32939" t="s">
        <v>44</v>
      </c>
      <c r="J32939" t="s">
        <v>50</v>
      </c>
      <c r="K32939" t="s">
        <v>84</v>
      </c>
    </row>
    <row r="32940" spans="7:11" x14ac:dyDescent="0.25">
      <c r="G32940">
        <v>96</v>
      </c>
      <c r="H32940" t="s">
        <v>42</v>
      </c>
      <c r="I32940" t="s">
        <v>44</v>
      </c>
      <c r="J32940" t="s">
        <v>50</v>
      </c>
      <c r="K32940" t="s">
        <v>74</v>
      </c>
    </row>
    <row r="32941" spans="7:11" x14ac:dyDescent="0.25">
      <c r="G32941">
        <v>96</v>
      </c>
      <c r="H32941" t="s">
        <v>42</v>
      </c>
      <c r="I32941" t="s">
        <v>44</v>
      </c>
      <c r="J32941" t="s">
        <v>46</v>
      </c>
      <c r="K32941" t="s">
        <v>48</v>
      </c>
    </row>
    <row r="32942" spans="7:11" x14ac:dyDescent="0.25">
      <c r="G32942">
        <v>96</v>
      </c>
      <c r="H32942" t="s">
        <v>40</v>
      </c>
      <c r="I32942" t="s">
        <v>80</v>
      </c>
      <c r="J32942" t="s">
        <v>90</v>
      </c>
      <c r="K32942" t="s">
        <v>92</v>
      </c>
    </row>
    <row r="32943" spans="7:11" x14ac:dyDescent="0.25">
      <c r="G32943">
        <v>96</v>
      </c>
      <c r="H32943" t="s">
        <v>40</v>
      </c>
      <c r="I32943" t="s">
        <v>80</v>
      </c>
      <c r="J32943" t="s">
        <v>88</v>
      </c>
      <c r="K32943" t="s">
        <v>92</v>
      </c>
    </row>
    <row r="32944" spans="7:11" x14ac:dyDescent="0.25">
      <c r="G32944">
        <v>96</v>
      </c>
      <c r="H32944" t="s">
        <v>40</v>
      </c>
      <c r="I32944" t="s">
        <v>70</v>
      </c>
      <c r="J32944" t="s">
        <v>90</v>
      </c>
      <c r="K32944" t="s">
        <v>92</v>
      </c>
    </row>
    <row r="32945" spans="7:11" x14ac:dyDescent="0.25">
      <c r="G32945">
        <v>96</v>
      </c>
      <c r="H32945" t="s">
        <v>40</v>
      </c>
      <c r="I32945" t="s">
        <v>70</v>
      </c>
      <c r="J32945" t="s">
        <v>88</v>
      </c>
      <c r="K32945" t="s">
        <v>92</v>
      </c>
    </row>
    <row r="32946" spans="7:11" x14ac:dyDescent="0.25">
      <c r="G32946">
        <v>96</v>
      </c>
      <c r="H32946" t="s">
        <v>40</v>
      </c>
      <c r="I32946" t="s">
        <v>62</v>
      </c>
      <c r="J32946" t="s">
        <v>78</v>
      </c>
      <c r="K32946" t="s">
        <v>90</v>
      </c>
    </row>
    <row r="32947" spans="7:11" x14ac:dyDescent="0.25">
      <c r="G32947">
        <v>96</v>
      </c>
      <c r="H32947" t="s">
        <v>40</v>
      </c>
      <c r="I32947" t="s">
        <v>62</v>
      </c>
      <c r="J32947" t="s">
        <v>78</v>
      </c>
      <c r="K32947" t="s">
        <v>88</v>
      </c>
    </row>
    <row r="32948" spans="7:11" x14ac:dyDescent="0.25">
      <c r="G32948">
        <v>96</v>
      </c>
      <c r="H32948" t="s">
        <v>40</v>
      </c>
      <c r="I32948" t="s">
        <v>60</v>
      </c>
      <c r="J32948" t="s">
        <v>84</v>
      </c>
      <c r="K32948" t="s">
        <v>86</v>
      </c>
    </row>
    <row r="32949" spans="7:11" x14ac:dyDescent="0.25">
      <c r="G32949">
        <v>96</v>
      </c>
      <c r="H32949" t="s">
        <v>40</v>
      </c>
      <c r="I32949" t="s">
        <v>60</v>
      </c>
      <c r="J32949" t="s">
        <v>76</v>
      </c>
      <c r="K32949" t="s">
        <v>78</v>
      </c>
    </row>
    <row r="32950" spans="7:11" x14ac:dyDescent="0.25">
      <c r="G32950">
        <v>96</v>
      </c>
      <c r="H32950" t="s">
        <v>40</v>
      </c>
      <c r="I32950" t="s">
        <v>60</v>
      </c>
      <c r="J32950" t="s">
        <v>74</v>
      </c>
      <c r="K32950" t="s">
        <v>86</v>
      </c>
    </row>
    <row r="32951" spans="7:11" x14ac:dyDescent="0.25">
      <c r="G32951">
        <v>96</v>
      </c>
      <c r="H32951" t="s">
        <v>40</v>
      </c>
      <c r="I32951" t="s">
        <v>60</v>
      </c>
      <c r="J32951" t="s">
        <v>74</v>
      </c>
      <c r="K32951" t="s">
        <v>84</v>
      </c>
    </row>
    <row r="32952" spans="7:11" x14ac:dyDescent="0.25">
      <c r="G32952">
        <v>96</v>
      </c>
      <c r="H32952" t="s">
        <v>40</v>
      </c>
      <c r="I32952" t="s">
        <v>60</v>
      </c>
      <c r="J32952" t="s">
        <v>66</v>
      </c>
      <c r="K32952" t="s">
        <v>78</v>
      </c>
    </row>
    <row r="32953" spans="7:11" x14ac:dyDescent="0.25">
      <c r="G32953">
        <v>96</v>
      </c>
      <c r="H32953" t="s">
        <v>40</v>
      </c>
      <c r="I32953" t="s">
        <v>58</v>
      </c>
      <c r="J32953" t="s">
        <v>82</v>
      </c>
      <c r="K32953" t="s">
        <v>90</v>
      </c>
    </row>
    <row r="32954" spans="7:11" x14ac:dyDescent="0.25">
      <c r="G32954">
        <v>96</v>
      </c>
      <c r="H32954" t="s">
        <v>40</v>
      </c>
      <c r="I32954" t="s">
        <v>58</v>
      </c>
      <c r="J32954" t="s">
        <v>82</v>
      </c>
      <c r="K32954" t="s">
        <v>88</v>
      </c>
    </row>
    <row r="32955" spans="7:11" x14ac:dyDescent="0.25">
      <c r="G32955">
        <v>96</v>
      </c>
      <c r="H32955" t="s">
        <v>40</v>
      </c>
      <c r="I32955" t="s">
        <v>58</v>
      </c>
      <c r="J32955" t="s">
        <v>72</v>
      </c>
      <c r="K32955" t="s">
        <v>90</v>
      </c>
    </row>
    <row r="32956" spans="7:11" x14ac:dyDescent="0.25">
      <c r="G32956">
        <v>96</v>
      </c>
      <c r="H32956" t="s">
        <v>40</v>
      </c>
      <c r="I32956" t="s">
        <v>58</v>
      </c>
      <c r="J32956" t="s">
        <v>72</v>
      </c>
      <c r="K32956" t="s">
        <v>88</v>
      </c>
    </row>
    <row r="32957" spans="7:11" x14ac:dyDescent="0.25">
      <c r="G32957">
        <v>96</v>
      </c>
      <c r="H32957" t="s">
        <v>40</v>
      </c>
      <c r="I32957" t="s">
        <v>58</v>
      </c>
      <c r="J32957" t="s">
        <v>68</v>
      </c>
      <c r="K32957" t="s">
        <v>80</v>
      </c>
    </row>
    <row r="32958" spans="7:11" x14ac:dyDescent="0.25">
      <c r="G32958">
        <v>96</v>
      </c>
      <c r="H32958" t="s">
        <v>40</v>
      </c>
      <c r="I32958" t="s">
        <v>58</v>
      </c>
      <c r="J32958" t="s">
        <v>68</v>
      </c>
      <c r="K32958" t="s">
        <v>70</v>
      </c>
    </row>
    <row r="32959" spans="7:11" x14ac:dyDescent="0.25">
      <c r="G32959">
        <v>96</v>
      </c>
      <c r="H32959" t="s">
        <v>40</v>
      </c>
      <c r="I32959" t="s">
        <v>56</v>
      </c>
      <c r="J32959" t="s">
        <v>64</v>
      </c>
      <c r="K32959" t="s">
        <v>68</v>
      </c>
    </row>
    <row r="32960" spans="7:11" x14ac:dyDescent="0.25">
      <c r="G32960">
        <v>96</v>
      </c>
      <c r="H32960" t="s">
        <v>40</v>
      </c>
      <c r="I32960" t="s">
        <v>54</v>
      </c>
      <c r="J32960" t="s">
        <v>82</v>
      </c>
      <c r="K32960" t="s">
        <v>90</v>
      </c>
    </row>
    <row r="32961" spans="7:11" x14ac:dyDescent="0.25">
      <c r="G32961">
        <v>96</v>
      </c>
      <c r="H32961" t="s">
        <v>40</v>
      </c>
      <c r="I32961" t="s">
        <v>54</v>
      </c>
      <c r="J32961" t="s">
        <v>82</v>
      </c>
      <c r="K32961" t="s">
        <v>88</v>
      </c>
    </row>
    <row r="32962" spans="7:11" x14ac:dyDescent="0.25">
      <c r="G32962">
        <v>96</v>
      </c>
      <c r="H32962" t="s">
        <v>40</v>
      </c>
      <c r="I32962" t="s">
        <v>54</v>
      </c>
      <c r="J32962" t="s">
        <v>72</v>
      </c>
      <c r="K32962" t="s">
        <v>90</v>
      </c>
    </row>
    <row r="32963" spans="7:11" x14ac:dyDescent="0.25">
      <c r="G32963">
        <v>96</v>
      </c>
      <c r="H32963" t="s">
        <v>40</v>
      </c>
      <c r="I32963" t="s">
        <v>54</v>
      </c>
      <c r="J32963" t="s">
        <v>72</v>
      </c>
      <c r="K32963" t="s">
        <v>88</v>
      </c>
    </row>
    <row r="32964" spans="7:11" x14ac:dyDescent="0.25">
      <c r="G32964">
        <v>96</v>
      </c>
      <c r="H32964" t="s">
        <v>40</v>
      </c>
      <c r="I32964" t="s">
        <v>54</v>
      </c>
      <c r="J32964" t="s">
        <v>68</v>
      </c>
      <c r="K32964" t="s">
        <v>80</v>
      </c>
    </row>
    <row r="32965" spans="7:11" x14ac:dyDescent="0.25">
      <c r="G32965">
        <v>96</v>
      </c>
      <c r="H32965" t="s">
        <v>40</v>
      </c>
      <c r="I32965" t="s">
        <v>54</v>
      </c>
      <c r="J32965" t="s">
        <v>68</v>
      </c>
      <c r="K32965" t="s">
        <v>70</v>
      </c>
    </row>
    <row r="32966" spans="7:11" x14ac:dyDescent="0.25">
      <c r="G32966">
        <v>96</v>
      </c>
      <c r="H32966" t="s">
        <v>40</v>
      </c>
      <c r="I32966" t="s">
        <v>52</v>
      </c>
      <c r="J32966" t="s">
        <v>68</v>
      </c>
      <c r="K32966" t="s">
        <v>92</v>
      </c>
    </row>
    <row r="32967" spans="7:11" x14ac:dyDescent="0.25">
      <c r="G32967">
        <v>96</v>
      </c>
      <c r="H32967" t="s">
        <v>40</v>
      </c>
      <c r="I32967" t="s">
        <v>52</v>
      </c>
      <c r="J32967" t="s">
        <v>62</v>
      </c>
      <c r="K32967" t="s">
        <v>76</v>
      </c>
    </row>
    <row r="32968" spans="7:11" x14ac:dyDescent="0.25">
      <c r="G32968">
        <v>96</v>
      </c>
      <c r="H32968" t="s">
        <v>40</v>
      </c>
      <c r="I32968" t="s">
        <v>52</v>
      </c>
      <c r="J32968" t="s">
        <v>62</v>
      </c>
      <c r="K32968" t="s">
        <v>66</v>
      </c>
    </row>
    <row r="32969" spans="7:11" x14ac:dyDescent="0.25">
      <c r="G32969">
        <v>96</v>
      </c>
      <c r="H32969" t="s">
        <v>40</v>
      </c>
      <c r="I32969" t="s">
        <v>50</v>
      </c>
      <c r="J32969" t="s">
        <v>76</v>
      </c>
      <c r="K32969" t="s">
        <v>80</v>
      </c>
    </row>
    <row r="32970" spans="7:11" x14ac:dyDescent="0.25">
      <c r="G32970">
        <v>96</v>
      </c>
      <c r="H32970" t="s">
        <v>40</v>
      </c>
      <c r="I32970" t="s">
        <v>50</v>
      </c>
      <c r="J32970" t="s">
        <v>70</v>
      </c>
      <c r="K32970" t="s">
        <v>76</v>
      </c>
    </row>
    <row r="32971" spans="7:11" x14ac:dyDescent="0.25">
      <c r="G32971">
        <v>96</v>
      </c>
      <c r="H32971" t="s">
        <v>40</v>
      </c>
      <c r="I32971" t="s">
        <v>50</v>
      </c>
      <c r="J32971" t="s">
        <v>68</v>
      </c>
      <c r="K32971" t="s">
        <v>78</v>
      </c>
    </row>
    <row r="32972" spans="7:11" x14ac:dyDescent="0.25">
      <c r="G32972">
        <v>96</v>
      </c>
      <c r="H32972" t="s">
        <v>40</v>
      </c>
      <c r="I32972" t="s">
        <v>50</v>
      </c>
      <c r="J32972" t="s">
        <v>66</v>
      </c>
      <c r="K32972" t="s">
        <v>80</v>
      </c>
    </row>
    <row r="32973" spans="7:11" x14ac:dyDescent="0.25">
      <c r="G32973">
        <v>96</v>
      </c>
      <c r="H32973" t="s">
        <v>40</v>
      </c>
      <c r="I32973" t="s">
        <v>50</v>
      </c>
      <c r="J32973" t="s">
        <v>66</v>
      </c>
      <c r="K32973" t="s">
        <v>70</v>
      </c>
    </row>
    <row r="32974" spans="7:11" x14ac:dyDescent="0.25">
      <c r="G32974">
        <v>96</v>
      </c>
      <c r="H32974" t="s">
        <v>40</v>
      </c>
      <c r="I32974" t="s">
        <v>48</v>
      </c>
      <c r="J32974" t="s">
        <v>78</v>
      </c>
      <c r="K32974" t="s">
        <v>92</v>
      </c>
    </row>
    <row r="32975" spans="7:11" x14ac:dyDescent="0.25">
      <c r="G32975">
        <v>96</v>
      </c>
      <c r="H32975" t="s">
        <v>40</v>
      </c>
      <c r="I32975" t="s">
        <v>48</v>
      </c>
      <c r="J32975" t="s">
        <v>52</v>
      </c>
      <c r="K32975" t="s">
        <v>64</v>
      </c>
    </row>
    <row r="32976" spans="7:11" x14ac:dyDescent="0.25">
      <c r="G32976">
        <v>96</v>
      </c>
      <c r="H32976" t="s">
        <v>40</v>
      </c>
      <c r="I32976" t="s">
        <v>46</v>
      </c>
      <c r="J32976" t="s">
        <v>58</v>
      </c>
      <c r="K32976" t="s">
        <v>86</v>
      </c>
    </row>
    <row r="32977" spans="7:11" x14ac:dyDescent="0.25">
      <c r="G32977">
        <v>96</v>
      </c>
      <c r="H32977" t="s">
        <v>40</v>
      </c>
      <c r="I32977" t="s">
        <v>46</v>
      </c>
      <c r="J32977" t="s">
        <v>58</v>
      </c>
      <c r="K32977" t="s">
        <v>84</v>
      </c>
    </row>
    <row r="32978" spans="7:11" x14ac:dyDescent="0.25">
      <c r="G32978">
        <v>96</v>
      </c>
      <c r="H32978" t="s">
        <v>40</v>
      </c>
      <c r="I32978" t="s">
        <v>46</v>
      </c>
      <c r="J32978" t="s">
        <v>58</v>
      </c>
      <c r="K32978" t="s">
        <v>74</v>
      </c>
    </row>
    <row r="32979" spans="7:11" x14ac:dyDescent="0.25">
      <c r="G32979">
        <v>96</v>
      </c>
      <c r="H32979" t="s">
        <v>40</v>
      </c>
      <c r="I32979" t="s">
        <v>46</v>
      </c>
      <c r="J32979" t="s">
        <v>54</v>
      </c>
      <c r="K32979" t="s">
        <v>86</v>
      </c>
    </row>
    <row r="32980" spans="7:11" x14ac:dyDescent="0.25">
      <c r="G32980">
        <v>96</v>
      </c>
      <c r="H32980" t="s">
        <v>40</v>
      </c>
      <c r="I32980" t="s">
        <v>46</v>
      </c>
      <c r="J32980" t="s">
        <v>54</v>
      </c>
      <c r="K32980" t="s">
        <v>84</v>
      </c>
    </row>
    <row r="32981" spans="7:11" x14ac:dyDescent="0.25">
      <c r="G32981">
        <v>96</v>
      </c>
      <c r="H32981" t="s">
        <v>40</v>
      </c>
      <c r="I32981" t="s">
        <v>46</v>
      </c>
      <c r="J32981" t="s">
        <v>54</v>
      </c>
      <c r="K32981" t="s">
        <v>74</v>
      </c>
    </row>
    <row r="32982" spans="7:11" x14ac:dyDescent="0.25">
      <c r="G32982">
        <v>96</v>
      </c>
      <c r="H32982" t="s">
        <v>40</v>
      </c>
      <c r="I32982" t="s">
        <v>46</v>
      </c>
      <c r="J32982" t="s">
        <v>52</v>
      </c>
      <c r="K32982" t="s">
        <v>80</v>
      </c>
    </row>
    <row r="32983" spans="7:11" x14ac:dyDescent="0.25">
      <c r="G32983">
        <v>96</v>
      </c>
      <c r="H32983" t="s">
        <v>40</v>
      </c>
      <c r="I32983" t="s">
        <v>46</v>
      </c>
      <c r="J32983" t="s">
        <v>52</v>
      </c>
      <c r="K32983" t="s">
        <v>70</v>
      </c>
    </row>
    <row r="32984" spans="7:11" x14ac:dyDescent="0.25">
      <c r="G32984">
        <v>96</v>
      </c>
      <c r="H32984" t="s">
        <v>40</v>
      </c>
      <c r="I32984" t="s">
        <v>44</v>
      </c>
      <c r="J32984" t="s">
        <v>80</v>
      </c>
      <c r="K32984" t="s">
        <v>90</v>
      </c>
    </row>
    <row r="32985" spans="7:11" x14ac:dyDescent="0.25">
      <c r="G32985">
        <v>96</v>
      </c>
      <c r="H32985" t="s">
        <v>40</v>
      </c>
      <c r="I32985" t="s">
        <v>44</v>
      </c>
      <c r="J32985" t="s">
        <v>80</v>
      </c>
      <c r="K32985" t="s">
        <v>88</v>
      </c>
    </row>
    <row r="32986" spans="7:11" x14ac:dyDescent="0.25">
      <c r="G32986">
        <v>96</v>
      </c>
      <c r="H32986" t="s">
        <v>40</v>
      </c>
      <c r="I32986" t="s">
        <v>44</v>
      </c>
      <c r="J32986" t="s">
        <v>70</v>
      </c>
      <c r="K32986" t="s">
        <v>90</v>
      </c>
    </row>
    <row r="32987" spans="7:11" x14ac:dyDescent="0.25">
      <c r="G32987">
        <v>96</v>
      </c>
      <c r="H32987" t="s">
        <v>40</v>
      </c>
      <c r="I32987" t="s">
        <v>44</v>
      </c>
      <c r="J32987" t="s">
        <v>70</v>
      </c>
      <c r="K32987" t="s">
        <v>88</v>
      </c>
    </row>
    <row r="32988" spans="7:11" x14ac:dyDescent="0.25">
      <c r="G32988">
        <v>96</v>
      </c>
      <c r="H32988" t="s">
        <v>40</v>
      </c>
      <c r="I32988" t="s">
        <v>44</v>
      </c>
      <c r="J32988" t="s">
        <v>52</v>
      </c>
      <c r="K32988" t="s">
        <v>68</v>
      </c>
    </row>
    <row r="32989" spans="7:11" x14ac:dyDescent="0.25">
      <c r="G32989">
        <v>96</v>
      </c>
      <c r="H32989" t="s">
        <v>40</v>
      </c>
      <c r="I32989" t="s">
        <v>44</v>
      </c>
      <c r="J32989" t="s">
        <v>48</v>
      </c>
      <c r="K32989" t="s">
        <v>78</v>
      </c>
    </row>
    <row r="32990" spans="7:11" x14ac:dyDescent="0.25">
      <c r="G32990">
        <v>96</v>
      </c>
      <c r="H32990" t="s">
        <v>40</v>
      </c>
      <c r="I32990" t="s">
        <v>42</v>
      </c>
      <c r="J32990" t="s">
        <v>86</v>
      </c>
      <c r="K32990" t="s">
        <v>92</v>
      </c>
    </row>
    <row r="32991" spans="7:11" x14ac:dyDescent="0.25">
      <c r="G32991">
        <v>96</v>
      </c>
      <c r="H32991" t="s">
        <v>40</v>
      </c>
      <c r="I32991" t="s">
        <v>42</v>
      </c>
      <c r="J32991" t="s">
        <v>84</v>
      </c>
      <c r="K32991" t="s">
        <v>92</v>
      </c>
    </row>
    <row r="32992" spans="7:11" x14ac:dyDescent="0.25">
      <c r="G32992">
        <v>96</v>
      </c>
      <c r="H32992" t="s">
        <v>40</v>
      </c>
      <c r="I32992" t="s">
        <v>42</v>
      </c>
      <c r="J32992" t="s">
        <v>74</v>
      </c>
      <c r="K32992" t="s">
        <v>92</v>
      </c>
    </row>
    <row r="32993" spans="7:11" x14ac:dyDescent="0.25">
      <c r="G32993">
        <v>96</v>
      </c>
      <c r="H32993" t="s">
        <v>40</v>
      </c>
      <c r="I32993" t="s">
        <v>42</v>
      </c>
      <c r="J32993" t="s">
        <v>70</v>
      </c>
      <c r="K32993" t="s">
        <v>80</v>
      </c>
    </row>
    <row r="32994" spans="7:11" x14ac:dyDescent="0.25">
      <c r="G32994">
        <v>96</v>
      </c>
      <c r="H32994" t="s">
        <v>40</v>
      </c>
      <c r="I32994" t="s">
        <v>42</v>
      </c>
      <c r="J32994" t="s">
        <v>52</v>
      </c>
      <c r="K32994" t="s">
        <v>82</v>
      </c>
    </row>
    <row r="32995" spans="7:11" x14ac:dyDescent="0.25">
      <c r="G32995">
        <v>96</v>
      </c>
      <c r="H32995" t="s">
        <v>40</v>
      </c>
      <c r="I32995" t="s">
        <v>42</v>
      </c>
      <c r="J32995" t="s">
        <v>52</v>
      </c>
      <c r="K32995" t="s">
        <v>72</v>
      </c>
    </row>
    <row r="32996" spans="7:11" x14ac:dyDescent="0.25">
      <c r="G32996">
        <v>96</v>
      </c>
      <c r="H32996" t="s">
        <v>40</v>
      </c>
      <c r="I32996" t="s">
        <v>42</v>
      </c>
      <c r="J32996" t="s">
        <v>46</v>
      </c>
      <c r="K32996" t="s">
        <v>68</v>
      </c>
    </row>
    <row r="32997" spans="7:11" x14ac:dyDescent="0.25">
      <c r="G32997">
        <v>96</v>
      </c>
      <c r="H32997" t="s">
        <v>40</v>
      </c>
      <c r="I32997" t="s">
        <v>42</v>
      </c>
      <c r="J32997" t="s">
        <v>44</v>
      </c>
      <c r="K32997" t="s">
        <v>86</v>
      </c>
    </row>
    <row r="32998" spans="7:11" x14ac:dyDescent="0.25">
      <c r="G32998">
        <v>96</v>
      </c>
      <c r="H32998" t="s">
        <v>40</v>
      </c>
      <c r="I32998" t="s">
        <v>42</v>
      </c>
      <c r="J32998" t="s">
        <v>44</v>
      </c>
      <c r="K32998" t="s">
        <v>84</v>
      </c>
    </row>
    <row r="32999" spans="7:11" x14ac:dyDescent="0.25">
      <c r="G32999">
        <v>96</v>
      </c>
      <c r="H32999" t="s">
        <v>40</v>
      </c>
      <c r="I32999" t="s">
        <v>42</v>
      </c>
      <c r="J32999" t="s">
        <v>44</v>
      </c>
      <c r="K32999" t="s">
        <v>74</v>
      </c>
    </row>
    <row r="33000" spans="7:11" x14ac:dyDescent="0.25">
      <c r="G33000">
        <v>96</v>
      </c>
      <c r="H33000" t="s">
        <v>38</v>
      </c>
      <c r="I33000" t="s">
        <v>88</v>
      </c>
      <c r="J33000" t="s">
        <v>90</v>
      </c>
      <c r="K33000" t="s">
        <v>92</v>
      </c>
    </row>
    <row r="33001" spans="7:11" x14ac:dyDescent="0.25">
      <c r="G33001">
        <v>96</v>
      </c>
      <c r="H33001" t="s">
        <v>38</v>
      </c>
      <c r="I33001" t="s">
        <v>62</v>
      </c>
      <c r="J33001" t="s">
        <v>80</v>
      </c>
      <c r="K33001" t="s">
        <v>92</v>
      </c>
    </row>
    <row r="33002" spans="7:11" x14ac:dyDescent="0.25">
      <c r="G33002">
        <v>96</v>
      </c>
      <c r="H33002" t="s">
        <v>38</v>
      </c>
      <c r="I33002" t="s">
        <v>62</v>
      </c>
      <c r="J33002" t="s">
        <v>70</v>
      </c>
      <c r="K33002" t="s">
        <v>92</v>
      </c>
    </row>
    <row r="33003" spans="7:11" x14ac:dyDescent="0.25">
      <c r="G33003">
        <v>96</v>
      </c>
      <c r="H33003" t="s">
        <v>38</v>
      </c>
      <c r="I33003" t="s">
        <v>60</v>
      </c>
      <c r="J33003" t="s">
        <v>64</v>
      </c>
      <c r="K33003" t="s">
        <v>80</v>
      </c>
    </row>
    <row r="33004" spans="7:11" x14ac:dyDescent="0.25">
      <c r="G33004">
        <v>96</v>
      </c>
      <c r="H33004" t="s">
        <v>38</v>
      </c>
      <c r="I33004" t="s">
        <v>60</v>
      </c>
      <c r="J33004" t="s">
        <v>64</v>
      </c>
      <c r="K33004" t="s">
        <v>70</v>
      </c>
    </row>
    <row r="33005" spans="7:11" x14ac:dyDescent="0.25">
      <c r="G33005">
        <v>96</v>
      </c>
      <c r="H33005" t="s">
        <v>38</v>
      </c>
      <c r="I33005" t="s">
        <v>58</v>
      </c>
      <c r="J33005" t="s">
        <v>68</v>
      </c>
      <c r="K33005" t="s">
        <v>90</v>
      </c>
    </row>
    <row r="33006" spans="7:11" x14ac:dyDescent="0.25">
      <c r="G33006">
        <v>96</v>
      </c>
      <c r="H33006" t="s">
        <v>38</v>
      </c>
      <c r="I33006" t="s">
        <v>58</v>
      </c>
      <c r="J33006" t="s">
        <v>68</v>
      </c>
      <c r="K33006" t="s">
        <v>88</v>
      </c>
    </row>
    <row r="33007" spans="7:11" x14ac:dyDescent="0.25">
      <c r="G33007">
        <v>96</v>
      </c>
      <c r="H33007" t="s">
        <v>38</v>
      </c>
      <c r="I33007" t="s">
        <v>58</v>
      </c>
      <c r="J33007" t="s">
        <v>62</v>
      </c>
      <c r="K33007" t="s">
        <v>82</v>
      </c>
    </row>
    <row r="33008" spans="7:11" x14ac:dyDescent="0.25">
      <c r="G33008">
        <v>96</v>
      </c>
      <c r="H33008" t="s">
        <v>38</v>
      </c>
      <c r="I33008" t="s">
        <v>58</v>
      </c>
      <c r="J33008" t="s">
        <v>62</v>
      </c>
      <c r="K33008" t="s">
        <v>72</v>
      </c>
    </row>
    <row r="33009" spans="7:11" x14ac:dyDescent="0.25">
      <c r="G33009">
        <v>96</v>
      </c>
      <c r="H33009" t="s">
        <v>38</v>
      </c>
      <c r="I33009" t="s">
        <v>56</v>
      </c>
      <c r="J33009" t="s">
        <v>78</v>
      </c>
      <c r="K33009" t="s">
        <v>80</v>
      </c>
    </row>
    <row r="33010" spans="7:11" x14ac:dyDescent="0.25">
      <c r="G33010">
        <v>96</v>
      </c>
      <c r="H33010" t="s">
        <v>38</v>
      </c>
      <c r="I33010" t="s">
        <v>56</v>
      </c>
      <c r="J33010" t="s">
        <v>70</v>
      </c>
      <c r="K33010" t="s">
        <v>78</v>
      </c>
    </row>
    <row r="33011" spans="7:11" x14ac:dyDescent="0.25">
      <c r="G33011">
        <v>96</v>
      </c>
      <c r="H33011" t="s">
        <v>38</v>
      </c>
      <c r="I33011" t="s">
        <v>54</v>
      </c>
      <c r="J33011" t="s">
        <v>68</v>
      </c>
      <c r="K33011" t="s">
        <v>90</v>
      </c>
    </row>
    <row r="33012" spans="7:11" x14ac:dyDescent="0.25">
      <c r="G33012">
        <v>96</v>
      </c>
      <c r="H33012" t="s">
        <v>38</v>
      </c>
      <c r="I33012" t="s">
        <v>54</v>
      </c>
      <c r="J33012" t="s">
        <v>68</v>
      </c>
      <c r="K33012" t="s">
        <v>88</v>
      </c>
    </row>
    <row r="33013" spans="7:11" x14ac:dyDescent="0.25">
      <c r="G33013">
        <v>96</v>
      </c>
      <c r="H33013" t="s">
        <v>38</v>
      </c>
      <c r="I33013" t="s">
        <v>54</v>
      </c>
      <c r="J33013" t="s">
        <v>62</v>
      </c>
      <c r="K33013" t="s">
        <v>82</v>
      </c>
    </row>
    <row r="33014" spans="7:11" x14ac:dyDescent="0.25">
      <c r="G33014">
        <v>96</v>
      </c>
      <c r="H33014" t="s">
        <v>38</v>
      </c>
      <c r="I33014" t="s">
        <v>54</v>
      </c>
      <c r="J33014" t="s">
        <v>62</v>
      </c>
      <c r="K33014" t="s">
        <v>72</v>
      </c>
    </row>
    <row r="33015" spans="7:11" x14ac:dyDescent="0.25">
      <c r="G33015">
        <v>96</v>
      </c>
      <c r="H33015" t="s">
        <v>38</v>
      </c>
      <c r="I33015" t="s">
        <v>52</v>
      </c>
      <c r="J33015" t="s">
        <v>58</v>
      </c>
      <c r="K33015" t="s">
        <v>86</v>
      </c>
    </row>
    <row r="33016" spans="7:11" x14ac:dyDescent="0.25">
      <c r="G33016">
        <v>96</v>
      </c>
      <c r="H33016" t="s">
        <v>38</v>
      </c>
      <c r="I33016" t="s">
        <v>52</v>
      </c>
      <c r="J33016" t="s">
        <v>58</v>
      </c>
      <c r="K33016" t="s">
        <v>84</v>
      </c>
    </row>
    <row r="33017" spans="7:11" x14ac:dyDescent="0.25">
      <c r="G33017">
        <v>96</v>
      </c>
      <c r="H33017" t="s">
        <v>38</v>
      </c>
      <c r="I33017" t="s">
        <v>52</v>
      </c>
      <c r="J33017" t="s">
        <v>58</v>
      </c>
      <c r="K33017" t="s">
        <v>74</v>
      </c>
    </row>
    <row r="33018" spans="7:11" x14ac:dyDescent="0.25">
      <c r="G33018">
        <v>96</v>
      </c>
      <c r="H33018" t="s">
        <v>38</v>
      </c>
      <c r="I33018" t="s">
        <v>52</v>
      </c>
      <c r="J33018" t="s">
        <v>54</v>
      </c>
      <c r="K33018" t="s">
        <v>86</v>
      </c>
    </row>
    <row r="33019" spans="7:11" x14ac:dyDescent="0.25">
      <c r="G33019">
        <v>96</v>
      </c>
      <c r="H33019" t="s">
        <v>38</v>
      </c>
      <c r="I33019" t="s">
        <v>52</v>
      </c>
      <c r="J33019" t="s">
        <v>54</v>
      </c>
      <c r="K33019" t="s">
        <v>84</v>
      </c>
    </row>
    <row r="33020" spans="7:11" x14ac:dyDescent="0.25">
      <c r="G33020">
        <v>96</v>
      </c>
      <c r="H33020" t="s">
        <v>38</v>
      </c>
      <c r="I33020" t="s">
        <v>52</v>
      </c>
      <c r="J33020" t="s">
        <v>54</v>
      </c>
      <c r="K33020" t="s">
        <v>74</v>
      </c>
    </row>
    <row r="33021" spans="7:11" x14ac:dyDescent="0.25">
      <c r="G33021">
        <v>96</v>
      </c>
      <c r="H33021" t="s">
        <v>38</v>
      </c>
      <c r="I33021" t="s">
        <v>50</v>
      </c>
      <c r="J33021" t="s">
        <v>82</v>
      </c>
      <c r="K33021" t="s">
        <v>92</v>
      </c>
    </row>
    <row r="33022" spans="7:11" x14ac:dyDescent="0.25">
      <c r="G33022">
        <v>96</v>
      </c>
      <c r="H33022" t="s">
        <v>38</v>
      </c>
      <c r="I33022" t="s">
        <v>50</v>
      </c>
      <c r="J33022" t="s">
        <v>76</v>
      </c>
      <c r="K33022" t="s">
        <v>90</v>
      </c>
    </row>
    <row r="33023" spans="7:11" x14ac:dyDescent="0.25">
      <c r="G33023">
        <v>96</v>
      </c>
      <c r="H33023" t="s">
        <v>38</v>
      </c>
      <c r="I33023" t="s">
        <v>50</v>
      </c>
      <c r="J33023" t="s">
        <v>76</v>
      </c>
      <c r="K33023" t="s">
        <v>88</v>
      </c>
    </row>
    <row r="33024" spans="7:11" x14ac:dyDescent="0.25">
      <c r="G33024">
        <v>96</v>
      </c>
      <c r="H33024" t="s">
        <v>38</v>
      </c>
      <c r="I33024" t="s">
        <v>50</v>
      </c>
      <c r="J33024" t="s">
        <v>72</v>
      </c>
      <c r="K33024" t="s">
        <v>92</v>
      </c>
    </row>
    <row r="33025" spans="7:11" x14ac:dyDescent="0.25">
      <c r="G33025">
        <v>96</v>
      </c>
      <c r="H33025" t="s">
        <v>38</v>
      </c>
      <c r="I33025" t="s">
        <v>50</v>
      </c>
      <c r="J33025" t="s">
        <v>66</v>
      </c>
      <c r="K33025" t="s">
        <v>90</v>
      </c>
    </row>
    <row r="33026" spans="7:11" x14ac:dyDescent="0.25">
      <c r="G33026">
        <v>96</v>
      </c>
      <c r="H33026" t="s">
        <v>38</v>
      </c>
      <c r="I33026" t="s">
        <v>50</v>
      </c>
      <c r="J33026" t="s">
        <v>66</v>
      </c>
      <c r="K33026" t="s">
        <v>88</v>
      </c>
    </row>
    <row r="33027" spans="7:11" x14ac:dyDescent="0.25">
      <c r="G33027">
        <v>96</v>
      </c>
      <c r="H33027" t="s">
        <v>38</v>
      </c>
      <c r="I33027" t="s">
        <v>48</v>
      </c>
      <c r="J33027" t="s">
        <v>58</v>
      </c>
      <c r="K33027" t="s">
        <v>76</v>
      </c>
    </row>
    <row r="33028" spans="7:11" x14ac:dyDescent="0.25">
      <c r="G33028">
        <v>96</v>
      </c>
      <c r="H33028" t="s">
        <v>38</v>
      </c>
      <c r="I33028" t="s">
        <v>48</v>
      </c>
      <c r="J33028" t="s">
        <v>58</v>
      </c>
      <c r="K33028" t="s">
        <v>66</v>
      </c>
    </row>
    <row r="33029" spans="7:11" x14ac:dyDescent="0.25">
      <c r="G33029">
        <v>96</v>
      </c>
      <c r="H33029" t="s">
        <v>38</v>
      </c>
      <c r="I33029" t="s">
        <v>48</v>
      </c>
      <c r="J33029" t="s">
        <v>54</v>
      </c>
      <c r="K33029" t="s">
        <v>76</v>
      </c>
    </row>
    <row r="33030" spans="7:11" x14ac:dyDescent="0.25">
      <c r="G33030">
        <v>96</v>
      </c>
      <c r="H33030" t="s">
        <v>38</v>
      </c>
      <c r="I33030" t="s">
        <v>48</v>
      </c>
      <c r="J33030" t="s">
        <v>54</v>
      </c>
      <c r="K33030" t="s">
        <v>66</v>
      </c>
    </row>
    <row r="33031" spans="7:11" x14ac:dyDescent="0.25">
      <c r="G33031">
        <v>96</v>
      </c>
      <c r="H33031" t="s">
        <v>38</v>
      </c>
      <c r="I33031" t="s">
        <v>46</v>
      </c>
      <c r="J33031" t="s">
        <v>56</v>
      </c>
      <c r="K33031" t="s">
        <v>76</v>
      </c>
    </row>
    <row r="33032" spans="7:11" x14ac:dyDescent="0.25">
      <c r="G33032">
        <v>96</v>
      </c>
      <c r="H33032" t="s">
        <v>38</v>
      </c>
      <c r="I33032" t="s">
        <v>46</v>
      </c>
      <c r="J33032" t="s">
        <v>56</v>
      </c>
      <c r="K33032" t="s">
        <v>66</v>
      </c>
    </row>
    <row r="33033" spans="7:11" x14ac:dyDescent="0.25">
      <c r="G33033">
        <v>96</v>
      </c>
      <c r="H33033" t="s">
        <v>38</v>
      </c>
      <c r="I33033" t="s">
        <v>46</v>
      </c>
      <c r="J33033" t="s">
        <v>52</v>
      </c>
      <c r="K33033" t="s">
        <v>90</v>
      </c>
    </row>
    <row r="33034" spans="7:11" x14ac:dyDescent="0.25">
      <c r="G33034">
        <v>96</v>
      </c>
      <c r="H33034" t="s">
        <v>38</v>
      </c>
      <c r="I33034" t="s">
        <v>46</v>
      </c>
      <c r="J33034" t="s">
        <v>52</v>
      </c>
      <c r="K33034" t="s">
        <v>88</v>
      </c>
    </row>
    <row r="33035" spans="7:11" x14ac:dyDescent="0.25">
      <c r="G33035">
        <v>96</v>
      </c>
      <c r="H33035" t="s">
        <v>38</v>
      </c>
      <c r="I33035" t="s">
        <v>44</v>
      </c>
      <c r="J33035" t="s">
        <v>88</v>
      </c>
      <c r="K33035" t="s">
        <v>90</v>
      </c>
    </row>
    <row r="33036" spans="7:11" x14ac:dyDescent="0.25">
      <c r="G33036">
        <v>96</v>
      </c>
      <c r="H33036" t="s">
        <v>38</v>
      </c>
      <c r="I33036" t="s">
        <v>44</v>
      </c>
      <c r="J33036" t="s">
        <v>62</v>
      </c>
      <c r="K33036" t="s">
        <v>80</v>
      </c>
    </row>
    <row r="33037" spans="7:11" x14ac:dyDescent="0.25">
      <c r="G33037">
        <v>96</v>
      </c>
      <c r="H33037" t="s">
        <v>38</v>
      </c>
      <c r="I33037" t="s">
        <v>44</v>
      </c>
      <c r="J33037" t="s">
        <v>62</v>
      </c>
      <c r="K33037" t="s">
        <v>70</v>
      </c>
    </row>
    <row r="33038" spans="7:11" x14ac:dyDescent="0.25">
      <c r="G33038">
        <v>96</v>
      </c>
      <c r="H33038" t="s">
        <v>38</v>
      </c>
      <c r="I33038" t="s">
        <v>44</v>
      </c>
      <c r="J33038" t="s">
        <v>50</v>
      </c>
      <c r="K33038" t="s">
        <v>82</v>
      </c>
    </row>
    <row r="33039" spans="7:11" x14ac:dyDescent="0.25">
      <c r="G33039">
        <v>96</v>
      </c>
      <c r="H33039" t="s">
        <v>38</v>
      </c>
      <c r="I33039" t="s">
        <v>44</v>
      </c>
      <c r="J33039" t="s">
        <v>50</v>
      </c>
      <c r="K33039" t="s">
        <v>72</v>
      </c>
    </row>
    <row r="33040" spans="7:11" x14ac:dyDescent="0.25">
      <c r="G33040">
        <v>96</v>
      </c>
      <c r="H33040" t="s">
        <v>38</v>
      </c>
      <c r="I33040" t="s">
        <v>42</v>
      </c>
      <c r="J33040" t="s">
        <v>80</v>
      </c>
      <c r="K33040" t="s">
        <v>90</v>
      </c>
    </row>
    <row r="33041" spans="7:11" x14ac:dyDescent="0.25">
      <c r="G33041">
        <v>96</v>
      </c>
      <c r="H33041" t="s">
        <v>38</v>
      </c>
      <c r="I33041" t="s">
        <v>42</v>
      </c>
      <c r="J33041" t="s">
        <v>80</v>
      </c>
      <c r="K33041" t="s">
        <v>88</v>
      </c>
    </row>
    <row r="33042" spans="7:11" x14ac:dyDescent="0.25">
      <c r="G33042">
        <v>96</v>
      </c>
      <c r="H33042" t="s">
        <v>38</v>
      </c>
      <c r="I33042" t="s">
        <v>42</v>
      </c>
      <c r="J33042" t="s">
        <v>70</v>
      </c>
      <c r="K33042" t="s">
        <v>90</v>
      </c>
    </row>
    <row r="33043" spans="7:11" x14ac:dyDescent="0.25">
      <c r="G33043">
        <v>96</v>
      </c>
      <c r="H33043" t="s">
        <v>38</v>
      </c>
      <c r="I33043" t="s">
        <v>42</v>
      </c>
      <c r="J33043" t="s">
        <v>70</v>
      </c>
      <c r="K33043" t="s">
        <v>88</v>
      </c>
    </row>
    <row r="33044" spans="7:11" x14ac:dyDescent="0.25">
      <c r="G33044">
        <v>96</v>
      </c>
      <c r="H33044" t="s">
        <v>38</v>
      </c>
      <c r="I33044" t="s">
        <v>42</v>
      </c>
      <c r="J33044" t="s">
        <v>52</v>
      </c>
      <c r="K33044" t="s">
        <v>68</v>
      </c>
    </row>
    <row r="33045" spans="7:11" x14ac:dyDescent="0.25">
      <c r="G33045">
        <v>96</v>
      </c>
      <c r="H33045" t="s">
        <v>38</v>
      </c>
      <c r="I33045" t="s">
        <v>42</v>
      </c>
      <c r="J33045" t="s">
        <v>48</v>
      </c>
      <c r="K33045" t="s">
        <v>78</v>
      </c>
    </row>
    <row r="33046" spans="7:11" x14ac:dyDescent="0.25">
      <c r="G33046">
        <v>96</v>
      </c>
      <c r="H33046" t="s">
        <v>38</v>
      </c>
      <c r="I33046" t="s">
        <v>40</v>
      </c>
      <c r="J33046" t="s">
        <v>82</v>
      </c>
      <c r="K33046" t="s">
        <v>92</v>
      </c>
    </row>
    <row r="33047" spans="7:11" x14ac:dyDescent="0.25">
      <c r="G33047">
        <v>96</v>
      </c>
      <c r="H33047" t="s">
        <v>38</v>
      </c>
      <c r="I33047" t="s">
        <v>40</v>
      </c>
      <c r="J33047" t="s">
        <v>76</v>
      </c>
      <c r="K33047" t="s">
        <v>90</v>
      </c>
    </row>
    <row r="33048" spans="7:11" x14ac:dyDescent="0.25">
      <c r="G33048">
        <v>96</v>
      </c>
      <c r="H33048" t="s">
        <v>38</v>
      </c>
      <c r="I33048" t="s">
        <v>40</v>
      </c>
      <c r="J33048" t="s">
        <v>76</v>
      </c>
      <c r="K33048" t="s">
        <v>88</v>
      </c>
    </row>
    <row r="33049" spans="7:11" x14ac:dyDescent="0.25">
      <c r="G33049">
        <v>96</v>
      </c>
      <c r="H33049" t="s">
        <v>38</v>
      </c>
      <c r="I33049" t="s">
        <v>40</v>
      </c>
      <c r="J33049" t="s">
        <v>72</v>
      </c>
      <c r="K33049" t="s">
        <v>92</v>
      </c>
    </row>
    <row r="33050" spans="7:11" x14ac:dyDescent="0.25">
      <c r="G33050">
        <v>96</v>
      </c>
      <c r="H33050" t="s">
        <v>38</v>
      </c>
      <c r="I33050" t="s">
        <v>40</v>
      </c>
      <c r="J33050" t="s">
        <v>66</v>
      </c>
      <c r="K33050" t="s">
        <v>90</v>
      </c>
    </row>
    <row r="33051" spans="7:11" x14ac:dyDescent="0.25">
      <c r="G33051">
        <v>96</v>
      </c>
      <c r="H33051" t="s">
        <v>38</v>
      </c>
      <c r="I33051" t="s">
        <v>40</v>
      </c>
      <c r="J33051" t="s">
        <v>66</v>
      </c>
      <c r="K33051" t="s">
        <v>88</v>
      </c>
    </row>
    <row r="33052" spans="7:11" x14ac:dyDescent="0.25">
      <c r="G33052">
        <v>96</v>
      </c>
      <c r="H33052" t="s">
        <v>38</v>
      </c>
      <c r="I33052" t="s">
        <v>40</v>
      </c>
      <c r="J33052" t="s">
        <v>44</v>
      </c>
      <c r="K33052" t="s">
        <v>82</v>
      </c>
    </row>
    <row r="33053" spans="7:11" x14ac:dyDescent="0.25">
      <c r="G33053">
        <v>96</v>
      </c>
      <c r="H33053" t="s">
        <v>38</v>
      </c>
      <c r="I33053" t="s">
        <v>40</v>
      </c>
      <c r="J33053" t="s">
        <v>44</v>
      </c>
      <c r="K33053" t="s">
        <v>72</v>
      </c>
    </row>
    <row r="33054" spans="7:11" x14ac:dyDescent="0.25">
      <c r="G33054">
        <v>96</v>
      </c>
      <c r="H33054" t="s">
        <v>36</v>
      </c>
      <c r="I33054" t="s">
        <v>60</v>
      </c>
      <c r="J33054" t="s">
        <v>78</v>
      </c>
      <c r="K33054" t="s">
        <v>90</v>
      </c>
    </row>
    <row r="33055" spans="7:11" x14ac:dyDescent="0.25">
      <c r="G33055">
        <v>96</v>
      </c>
      <c r="H33055" t="s">
        <v>36</v>
      </c>
      <c r="I33055" t="s">
        <v>60</v>
      </c>
      <c r="J33055" t="s">
        <v>78</v>
      </c>
      <c r="K33055" t="s">
        <v>88</v>
      </c>
    </row>
    <row r="33056" spans="7:11" x14ac:dyDescent="0.25">
      <c r="G33056">
        <v>96</v>
      </c>
      <c r="H33056" t="s">
        <v>36</v>
      </c>
      <c r="I33056" t="s">
        <v>56</v>
      </c>
      <c r="J33056" t="s">
        <v>68</v>
      </c>
      <c r="K33056" t="s">
        <v>92</v>
      </c>
    </row>
    <row r="33057" spans="7:11" x14ac:dyDescent="0.25">
      <c r="G33057">
        <v>96</v>
      </c>
      <c r="H33057" t="s">
        <v>36</v>
      </c>
      <c r="I33057" t="s">
        <v>56</v>
      </c>
      <c r="J33057" t="s">
        <v>62</v>
      </c>
      <c r="K33057" t="s">
        <v>76</v>
      </c>
    </row>
    <row r="33058" spans="7:11" x14ac:dyDescent="0.25">
      <c r="G33058">
        <v>96</v>
      </c>
      <c r="H33058" t="s">
        <v>36</v>
      </c>
      <c r="I33058" t="s">
        <v>56</v>
      </c>
      <c r="J33058" t="s">
        <v>62</v>
      </c>
      <c r="K33058" t="s">
        <v>66</v>
      </c>
    </row>
    <row r="33059" spans="7:11" x14ac:dyDescent="0.25">
      <c r="G33059">
        <v>96</v>
      </c>
      <c r="H33059" t="s">
        <v>36</v>
      </c>
      <c r="I33059" t="s">
        <v>54</v>
      </c>
      <c r="J33059" t="s">
        <v>58</v>
      </c>
      <c r="K33059" t="s">
        <v>78</v>
      </c>
    </row>
    <row r="33060" spans="7:11" x14ac:dyDescent="0.25">
      <c r="G33060">
        <v>96</v>
      </c>
      <c r="H33060" t="s">
        <v>36</v>
      </c>
      <c r="I33060" t="s">
        <v>52</v>
      </c>
      <c r="J33060" t="s">
        <v>62</v>
      </c>
      <c r="K33060" t="s">
        <v>90</v>
      </c>
    </row>
    <row r="33061" spans="7:11" x14ac:dyDescent="0.25">
      <c r="G33061">
        <v>96</v>
      </c>
      <c r="H33061" t="s">
        <v>36</v>
      </c>
      <c r="I33061" t="s">
        <v>52</v>
      </c>
      <c r="J33061" t="s">
        <v>62</v>
      </c>
      <c r="K33061" t="s">
        <v>88</v>
      </c>
    </row>
    <row r="33062" spans="7:11" x14ac:dyDescent="0.25">
      <c r="G33062">
        <v>96</v>
      </c>
      <c r="H33062" t="s">
        <v>36</v>
      </c>
      <c r="I33062" t="s">
        <v>52</v>
      </c>
      <c r="J33062" t="s">
        <v>60</v>
      </c>
      <c r="K33062" t="s">
        <v>76</v>
      </c>
    </row>
    <row r="33063" spans="7:11" x14ac:dyDescent="0.25">
      <c r="G33063">
        <v>96</v>
      </c>
      <c r="H33063" t="s">
        <v>36</v>
      </c>
      <c r="I33063" t="s">
        <v>52</v>
      </c>
      <c r="J33063" t="s">
        <v>60</v>
      </c>
      <c r="K33063" t="s">
        <v>66</v>
      </c>
    </row>
    <row r="33064" spans="7:11" x14ac:dyDescent="0.25">
      <c r="G33064">
        <v>96</v>
      </c>
      <c r="H33064" t="s">
        <v>36</v>
      </c>
      <c r="I33064" t="s">
        <v>50</v>
      </c>
      <c r="J33064" t="s">
        <v>80</v>
      </c>
      <c r="K33064" t="s">
        <v>90</v>
      </c>
    </row>
    <row r="33065" spans="7:11" x14ac:dyDescent="0.25">
      <c r="G33065">
        <v>96</v>
      </c>
      <c r="H33065" t="s">
        <v>36</v>
      </c>
      <c r="I33065" t="s">
        <v>50</v>
      </c>
      <c r="J33065" t="s">
        <v>80</v>
      </c>
      <c r="K33065" t="s">
        <v>88</v>
      </c>
    </row>
    <row r="33066" spans="7:11" x14ac:dyDescent="0.25">
      <c r="G33066">
        <v>96</v>
      </c>
      <c r="H33066" t="s">
        <v>36</v>
      </c>
      <c r="I33066" t="s">
        <v>50</v>
      </c>
      <c r="J33066" t="s">
        <v>70</v>
      </c>
      <c r="K33066" t="s">
        <v>90</v>
      </c>
    </row>
    <row r="33067" spans="7:11" x14ac:dyDescent="0.25">
      <c r="G33067">
        <v>96</v>
      </c>
      <c r="H33067" t="s">
        <v>36</v>
      </c>
      <c r="I33067" t="s">
        <v>50</v>
      </c>
      <c r="J33067" t="s">
        <v>70</v>
      </c>
      <c r="K33067" t="s">
        <v>88</v>
      </c>
    </row>
    <row r="33068" spans="7:11" x14ac:dyDescent="0.25">
      <c r="G33068">
        <v>96</v>
      </c>
      <c r="H33068" t="s">
        <v>36</v>
      </c>
      <c r="I33068" t="s">
        <v>50</v>
      </c>
      <c r="J33068" t="s">
        <v>52</v>
      </c>
      <c r="K33068" t="s">
        <v>68</v>
      </c>
    </row>
    <row r="33069" spans="7:11" x14ac:dyDescent="0.25">
      <c r="G33069">
        <v>96</v>
      </c>
      <c r="H33069" t="s">
        <v>36</v>
      </c>
      <c r="I33069" t="s">
        <v>48</v>
      </c>
      <c r="J33069" t="s">
        <v>58</v>
      </c>
      <c r="K33069" t="s">
        <v>80</v>
      </c>
    </row>
    <row r="33070" spans="7:11" x14ac:dyDescent="0.25">
      <c r="G33070">
        <v>96</v>
      </c>
      <c r="H33070" t="s">
        <v>36</v>
      </c>
      <c r="I33070" t="s">
        <v>48</v>
      </c>
      <c r="J33070" t="s">
        <v>58</v>
      </c>
      <c r="K33070" t="s">
        <v>70</v>
      </c>
    </row>
    <row r="33071" spans="7:11" x14ac:dyDescent="0.25">
      <c r="G33071">
        <v>96</v>
      </c>
      <c r="H33071" t="s">
        <v>36</v>
      </c>
      <c r="I33071" t="s">
        <v>48</v>
      </c>
      <c r="J33071" t="s">
        <v>56</v>
      </c>
      <c r="K33071" t="s">
        <v>64</v>
      </c>
    </row>
    <row r="33072" spans="7:11" x14ac:dyDescent="0.25">
      <c r="G33072">
        <v>96</v>
      </c>
      <c r="H33072" t="s">
        <v>36</v>
      </c>
      <c r="I33072" t="s">
        <v>48</v>
      </c>
      <c r="J33072" t="s">
        <v>54</v>
      </c>
      <c r="K33072" t="s">
        <v>80</v>
      </c>
    </row>
    <row r="33073" spans="7:11" x14ac:dyDescent="0.25">
      <c r="G33073">
        <v>96</v>
      </c>
      <c r="H33073" t="s">
        <v>36</v>
      </c>
      <c r="I33073" t="s">
        <v>48</v>
      </c>
      <c r="J33073" t="s">
        <v>54</v>
      </c>
      <c r="K33073" t="s">
        <v>70</v>
      </c>
    </row>
    <row r="33074" spans="7:11" x14ac:dyDescent="0.25">
      <c r="G33074">
        <v>96</v>
      </c>
      <c r="H33074" t="s">
        <v>36</v>
      </c>
      <c r="I33074" t="s">
        <v>48</v>
      </c>
      <c r="J33074" t="s">
        <v>52</v>
      </c>
      <c r="K33074" t="s">
        <v>92</v>
      </c>
    </row>
    <row r="33075" spans="7:11" x14ac:dyDescent="0.25">
      <c r="G33075">
        <v>96</v>
      </c>
      <c r="H33075" t="s">
        <v>36</v>
      </c>
      <c r="I33075" t="s">
        <v>48</v>
      </c>
      <c r="J33075" t="s">
        <v>50</v>
      </c>
      <c r="K33075" t="s">
        <v>78</v>
      </c>
    </row>
    <row r="33076" spans="7:11" x14ac:dyDescent="0.25">
      <c r="G33076">
        <v>96</v>
      </c>
      <c r="H33076" t="s">
        <v>36</v>
      </c>
      <c r="I33076" t="s">
        <v>46</v>
      </c>
      <c r="J33076" t="s">
        <v>56</v>
      </c>
      <c r="K33076" t="s">
        <v>80</v>
      </c>
    </row>
    <row r="33077" spans="7:11" x14ac:dyDescent="0.25">
      <c r="G33077">
        <v>96</v>
      </c>
      <c r="H33077" t="s">
        <v>36</v>
      </c>
      <c r="I33077" t="s">
        <v>46</v>
      </c>
      <c r="J33077" t="s">
        <v>56</v>
      </c>
      <c r="K33077" t="s">
        <v>70</v>
      </c>
    </row>
    <row r="33078" spans="7:11" x14ac:dyDescent="0.25">
      <c r="G33078">
        <v>96</v>
      </c>
      <c r="H33078" t="s">
        <v>36</v>
      </c>
      <c r="I33078" t="s">
        <v>44</v>
      </c>
      <c r="J33078" t="s">
        <v>56</v>
      </c>
      <c r="K33078" t="s">
        <v>68</v>
      </c>
    </row>
    <row r="33079" spans="7:11" x14ac:dyDescent="0.25">
      <c r="G33079">
        <v>96</v>
      </c>
      <c r="H33079" t="s">
        <v>36</v>
      </c>
      <c r="I33079" t="s">
        <v>44</v>
      </c>
      <c r="J33079" t="s">
        <v>48</v>
      </c>
      <c r="K33079" t="s">
        <v>52</v>
      </c>
    </row>
    <row r="33080" spans="7:11" x14ac:dyDescent="0.25">
      <c r="G33080">
        <v>96</v>
      </c>
      <c r="H33080" t="s">
        <v>36</v>
      </c>
      <c r="I33080" t="s">
        <v>42</v>
      </c>
      <c r="J33080" t="s">
        <v>56</v>
      </c>
      <c r="K33080" t="s">
        <v>82</v>
      </c>
    </row>
    <row r="33081" spans="7:11" x14ac:dyDescent="0.25">
      <c r="G33081">
        <v>96</v>
      </c>
      <c r="H33081" t="s">
        <v>36</v>
      </c>
      <c r="I33081" t="s">
        <v>42</v>
      </c>
      <c r="J33081" t="s">
        <v>56</v>
      </c>
      <c r="K33081" t="s">
        <v>72</v>
      </c>
    </row>
    <row r="33082" spans="7:11" x14ac:dyDescent="0.25">
      <c r="G33082">
        <v>96</v>
      </c>
      <c r="H33082" t="s">
        <v>36</v>
      </c>
      <c r="I33082" t="s">
        <v>42</v>
      </c>
      <c r="J33082" t="s">
        <v>50</v>
      </c>
      <c r="K33082" t="s">
        <v>86</v>
      </c>
    </row>
    <row r="33083" spans="7:11" x14ac:dyDescent="0.25">
      <c r="G33083">
        <v>96</v>
      </c>
      <c r="H33083" t="s">
        <v>36</v>
      </c>
      <c r="I33083" t="s">
        <v>42</v>
      </c>
      <c r="J33083" t="s">
        <v>50</v>
      </c>
      <c r="K33083" t="s">
        <v>84</v>
      </c>
    </row>
    <row r="33084" spans="7:11" x14ac:dyDescent="0.25">
      <c r="G33084">
        <v>96</v>
      </c>
      <c r="H33084" t="s">
        <v>36</v>
      </c>
      <c r="I33084" t="s">
        <v>42</v>
      </c>
      <c r="J33084" t="s">
        <v>50</v>
      </c>
      <c r="K33084" t="s">
        <v>74</v>
      </c>
    </row>
    <row r="33085" spans="7:11" x14ac:dyDescent="0.25">
      <c r="G33085">
        <v>96</v>
      </c>
      <c r="H33085" t="s">
        <v>36</v>
      </c>
      <c r="I33085" t="s">
        <v>42</v>
      </c>
      <c r="J33085" t="s">
        <v>46</v>
      </c>
      <c r="K33085" t="s">
        <v>48</v>
      </c>
    </row>
    <row r="33086" spans="7:11" x14ac:dyDescent="0.25">
      <c r="G33086">
        <v>96</v>
      </c>
      <c r="H33086" t="s">
        <v>36</v>
      </c>
      <c r="I33086" t="s">
        <v>40</v>
      </c>
      <c r="J33086" t="s">
        <v>80</v>
      </c>
      <c r="K33086" t="s">
        <v>90</v>
      </c>
    </row>
    <row r="33087" spans="7:11" x14ac:dyDescent="0.25">
      <c r="G33087">
        <v>96</v>
      </c>
      <c r="H33087" t="s">
        <v>36</v>
      </c>
      <c r="I33087" t="s">
        <v>40</v>
      </c>
      <c r="J33087" t="s">
        <v>80</v>
      </c>
      <c r="K33087" t="s">
        <v>88</v>
      </c>
    </row>
    <row r="33088" spans="7:11" x14ac:dyDescent="0.25">
      <c r="G33088">
        <v>96</v>
      </c>
      <c r="H33088" t="s">
        <v>36</v>
      </c>
      <c r="I33088" t="s">
        <v>40</v>
      </c>
      <c r="J33088" t="s">
        <v>70</v>
      </c>
      <c r="K33088" t="s">
        <v>90</v>
      </c>
    </row>
    <row r="33089" spans="7:11" x14ac:dyDescent="0.25">
      <c r="G33089">
        <v>96</v>
      </c>
      <c r="H33089" t="s">
        <v>36</v>
      </c>
      <c r="I33089" t="s">
        <v>40</v>
      </c>
      <c r="J33089" t="s">
        <v>70</v>
      </c>
      <c r="K33089" t="s">
        <v>88</v>
      </c>
    </row>
    <row r="33090" spans="7:11" x14ac:dyDescent="0.25">
      <c r="G33090">
        <v>96</v>
      </c>
      <c r="H33090" t="s">
        <v>36</v>
      </c>
      <c r="I33090" t="s">
        <v>40</v>
      </c>
      <c r="J33090" t="s">
        <v>52</v>
      </c>
      <c r="K33090" t="s">
        <v>68</v>
      </c>
    </row>
    <row r="33091" spans="7:11" x14ac:dyDescent="0.25">
      <c r="G33091">
        <v>96</v>
      </c>
      <c r="H33091" t="s">
        <v>36</v>
      </c>
      <c r="I33091" t="s">
        <v>40</v>
      </c>
      <c r="J33091" t="s">
        <v>48</v>
      </c>
      <c r="K33091" t="s">
        <v>78</v>
      </c>
    </row>
    <row r="33092" spans="7:11" x14ac:dyDescent="0.25">
      <c r="G33092">
        <v>96</v>
      </c>
      <c r="H33092" t="s">
        <v>36</v>
      </c>
      <c r="I33092" t="s">
        <v>40</v>
      </c>
      <c r="J33092" t="s">
        <v>42</v>
      </c>
      <c r="K33092" t="s">
        <v>86</v>
      </c>
    </row>
    <row r="33093" spans="7:11" x14ac:dyDescent="0.25">
      <c r="G33093">
        <v>96</v>
      </c>
      <c r="H33093" t="s">
        <v>36</v>
      </c>
      <c r="I33093" t="s">
        <v>40</v>
      </c>
      <c r="J33093" t="s">
        <v>42</v>
      </c>
      <c r="K33093" t="s">
        <v>84</v>
      </c>
    </row>
    <row r="33094" spans="7:11" x14ac:dyDescent="0.25">
      <c r="G33094">
        <v>96</v>
      </c>
      <c r="H33094" t="s">
        <v>36</v>
      </c>
      <c r="I33094" t="s">
        <v>40</v>
      </c>
      <c r="J33094" t="s">
        <v>42</v>
      </c>
      <c r="K33094" t="s">
        <v>74</v>
      </c>
    </row>
    <row r="33095" spans="7:11" x14ac:dyDescent="0.25">
      <c r="G33095">
        <v>96</v>
      </c>
      <c r="H33095" t="s">
        <v>36</v>
      </c>
      <c r="I33095" t="s">
        <v>38</v>
      </c>
      <c r="J33095" t="s">
        <v>88</v>
      </c>
      <c r="K33095" t="s">
        <v>90</v>
      </c>
    </row>
    <row r="33096" spans="7:11" x14ac:dyDescent="0.25">
      <c r="G33096">
        <v>96</v>
      </c>
      <c r="H33096" t="s">
        <v>36</v>
      </c>
      <c r="I33096" t="s">
        <v>38</v>
      </c>
      <c r="J33096" t="s">
        <v>62</v>
      </c>
      <c r="K33096" t="s">
        <v>80</v>
      </c>
    </row>
    <row r="33097" spans="7:11" x14ac:dyDescent="0.25">
      <c r="G33097">
        <v>96</v>
      </c>
      <c r="H33097" t="s">
        <v>36</v>
      </c>
      <c r="I33097" t="s">
        <v>38</v>
      </c>
      <c r="J33097" t="s">
        <v>62</v>
      </c>
      <c r="K33097" t="s">
        <v>70</v>
      </c>
    </row>
    <row r="33098" spans="7:11" x14ac:dyDescent="0.25">
      <c r="G33098">
        <v>96</v>
      </c>
      <c r="H33098" t="s">
        <v>36</v>
      </c>
      <c r="I33098" t="s">
        <v>38</v>
      </c>
      <c r="J33098" t="s">
        <v>50</v>
      </c>
      <c r="K33098" t="s">
        <v>82</v>
      </c>
    </row>
    <row r="33099" spans="7:11" x14ac:dyDescent="0.25">
      <c r="G33099">
        <v>96</v>
      </c>
      <c r="H33099" t="s">
        <v>36</v>
      </c>
      <c r="I33099" t="s">
        <v>38</v>
      </c>
      <c r="J33099" t="s">
        <v>50</v>
      </c>
      <c r="K33099" t="s">
        <v>72</v>
      </c>
    </row>
    <row r="33100" spans="7:11" x14ac:dyDescent="0.25">
      <c r="G33100">
        <v>96</v>
      </c>
      <c r="H33100" t="s">
        <v>36</v>
      </c>
      <c r="I33100" t="s">
        <v>38</v>
      </c>
      <c r="J33100" t="s">
        <v>40</v>
      </c>
      <c r="K33100" t="s">
        <v>82</v>
      </c>
    </row>
    <row r="33101" spans="7:11" x14ac:dyDescent="0.25">
      <c r="G33101">
        <v>96</v>
      </c>
      <c r="H33101" t="s">
        <v>36</v>
      </c>
      <c r="I33101" t="s">
        <v>38</v>
      </c>
      <c r="J33101" t="s">
        <v>40</v>
      </c>
      <c r="K33101" t="s">
        <v>72</v>
      </c>
    </row>
    <row r="33102" spans="7:11" x14ac:dyDescent="0.25">
      <c r="G33102">
        <v>96</v>
      </c>
      <c r="H33102" t="s">
        <v>34</v>
      </c>
      <c r="I33102" t="s">
        <v>60</v>
      </c>
      <c r="J33102" t="s">
        <v>78</v>
      </c>
      <c r="K33102" t="s">
        <v>80</v>
      </c>
    </row>
    <row r="33103" spans="7:11" x14ac:dyDescent="0.25">
      <c r="G33103">
        <v>96</v>
      </c>
      <c r="H33103" t="s">
        <v>34</v>
      </c>
      <c r="I33103" t="s">
        <v>60</v>
      </c>
      <c r="J33103" t="s">
        <v>70</v>
      </c>
      <c r="K33103" t="s">
        <v>78</v>
      </c>
    </row>
    <row r="33104" spans="7:11" x14ac:dyDescent="0.25">
      <c r="G33104">
        <v>96</v>
      </c>
      <c r="H33104" t="s">
        <v>34</v>
      </c>
      <c r="I33104" t="s">
        <v>58</v>
      </c>
      <c r="J33104" t="s">
        <v>62</v>
      </c>
      <c r="K33104" t="s">
        <v>86</v>
      </c>
    </row>
    <row r="33105" spans="7:11" x14ac:dyDescent="0.25">
      <c r="G33105">
        <v>96</v>
      </c>
      <c r="H33105" t="s">
        <v>34</v>
      </c>
      <c r="I33105" t="s">
        <v>58</v>
      </c>
      <c r="J33105" t="s">
        <v>62</v>
      </c>
      <c r="K33105" t="s">
        <v>84</v>
      </c>
    </row>
    <row r="33106" spans="7:11" x14ac:dyDescent="0.25">
      <c r="G33106">
        <v>96</v>
      </c>
      <c r="H33106" t="s">
        <v>34</v>
      </c>
      <c r="I33106" t="s">
        <v>58</v>
      </c>
      <c r="J33106" t="s">
        <v>62</v>
      </c>
      <c r="K33106" t="s">
        <v>74</v>
      </c>
    </row>
    <row r="33107" spans="7:11" x14ac:dyDescent="0.25">
      <c r="G33107">
        <v>96</v>
      </c>
      <c r="H33107" t="s">
        <v>34</v>
      </c>
      <c r="I33107" t="s">
        <v>56</v>
      </c>
      <c r="J33107" t="s">
        <v>82</v>
      </c>
      <c r="K33107" t="s">
        <v>92</v>
      </c>
    </row>
    <row r="33108" spans="7:11" x14ac:dyDescent="0.25">
      <c r="G33108">
        <v>96</v>
      </c>
      <c r="H33108" t="s">
        <v>34</v>
      </c>
      <c r="I33108" t="s">
        <v>56</v>
      </c>
      <c r="J33108" t="s">
        <v>76</v>
      </c>
      <c r="K33108" t="s">
        <v>90</v>
      </c>
    </row>
    <row r="33109" spans="7:11" x14ac:dyDescent="0.25">
      <c r="G33109">
        <v>96</v>
      </c>
      <c r="H33109" t="s">
        <v>34</v>
      </c>
      <c r="I33109" t="s">
        <v>56</v>
      </c>
      <c r="J33109" t="s">
        <v>76</v>
      </c>
      <c r="K33109" t="s">
        <v>88</v>
      </c>
    </row>
    <row r="33110" spans="7:11" x14ac:dyDescent="0.25">
      <c r="G33110">
        <v>96</v>
      </c>
      <c r="H33110" t="s">
        <v>34</v>
      </c>
      <c r="I33110" t="s">
        <v>56</v>
      </c>
      <c r="J33110" t="s">
        <v>72</v>
      </c>
      <c r="K33110" t="s">
        <v>92</v>
      </c>
    </row>
    <row r="33111" spans="7:11" x14ac:dyDescent="0.25">
      <c r="G33111">
        <v>96</v>
      </c>
      <c r="H33111" t="s">
        <v>34</v>
      </c>
      <c r="I33111" t="s">
        <v>56</v>
      </c>
      <c r="J33111" t="s">
        <v>66</v>
      </c>
      <c r="K33111" t="s">
        <v>90</v>
      </c>
    </row>
    <row r="33112" spans="7:11" x14ac:dyDescent="0.25">
      <c r="G33112">
        <v>96</v>
      </c>
      <c r="H33112" t="s">
        <v>34</v>
      </c>
      <c r="I33112" t="s">
        <v>56</v>
      </c>
      <c r="J33112" t="s">
        <v>66</v>
      </c>
      <c r="K33112" t="s">
        <v>88</v>
      </c>
    </row>
    <row r="33113" spans="7:11" x14ac:dyDescent="0.25">
      <c r="G33113">
        <v>96</v>
      </c>
      <c r="H33113" t="s">
        <v>34</v>
      </c>
      <c r="I33113" t="s">
        <v>54</v>
      </c>
      <c r="J33113" t="s">
        <v>62</v>
      </c>
      <c r="K33113" t="s">
        <v>86</v>
      </c>
    </row>
    <row r="33114" spans="7:11" x14ac:dyDescent="0.25">
      <c r="G33114">
        <v>96</v>
      </c>
      <c r="H33114" t="s">
        <v>34</v>
      </c>
      <c r="I33114" t="s">
        <v>54</v>
      </c>
      <c r="J33114" t="s">
        <v>62</v>
      </c>
      <c r="K33114" t="s">
        <v>84</v>
      </c>
    </row>
    <row r="33115" spans="7:11" x14ac:dyDescent="0.25">
      <c r="G33115">
        <v>96</v>
      </c>
      <c r="H33115" t="s">
        <v>34</v>
      </c>
      <c r="I33115" t="s">
        <v>54</v>
      </c>
      <c r="J33115" t="s">
        <v>62</v>
      </c>
      <c r="K33115" t="s">
        <v>74</v>
      </c>
    </row>
    <row r="33116" spans="7:11" x14ac:dyDescent="0.25">
      <c r="G33116">
        <v>96</v>
      </c>
      <c r="H33116" t="s">
        <v>34</v>
      </c>
      <c r="I33116" t="s">
        <v>52</v>
      </c>
      <c r="J33116" t="s">
        <v>88</v>
      </c>
      <c r="K33116" t="s">
        <v>90</v>
      </c>
    </row>
    <row r="33117" spans="7:11" x14ac:dyDescent="0.25">
      <c r="G33117">
        <v>96</v>
      </c>
      <c r="H33117" t="s">
        <v>34</v>
      </c>
      <c r="I33117" t="s">
        <v>52</v>
      </c>
      <c r="J33117" t="s">
        <v>62</v>
      </c>
      <c r="K33117" t="s">
        <v>80</v>
      </c>
    </row>
    <row r="33118" spans="7:11" x14ac:dyDescent="0.25">
      <c r="G33118">
        <v>96</v>
      </c>
      <c r="H33118" t="s">
        <v>34</v>
      </c>
      <c r="I33118" t="s">
        <v>52</v>
      </c>
      <c r="J33118" t="s">
        <v>62</v>
      </c>
      <c r="K33118" t="s">
        <v>70</v>
      </c>
    </row>
    <row r="33119" spans="7:11" x14ac:dyDescent="0.25">
      <c r="G33119">
        <v>96</v>
      </c>
      <c r="H33119" t="s">
        <v>34</v>
      </c>
      <c r="I33119" t="s">
        <v>50</v>
      </c>
      <c r="J33119" t="s">
        <v>86</v>
      </c>
      <c r="K33119" t="s">
        <v>92</v>
      </c>
    </row>
    <row r="33120" spans="7:11" x14ac:dyDescent="0.25">
      <c r="G33120">
        <v>96</v>
      </c>
      <c r="H33120" t="s">
        <v>34</v>
      </c>
      <c r="I33120" t="s">
        <v>50</v>
      </c>
      <c r="J33120" t="s">
        <v>84</v>
      </c>
      <c r="K33120" t="s">
        <v>92</v>
      </c>
    </row>
    <row r="33121" spans="7:11" x14ac:dyDescent="0.25">
      <c r="G33121">
        <v>96</v>
      </c>
      <c r="H33121" t="s">
        <v>34</v>
      </c>
      <c r="I33121" t="s">
        <v>50</v>
      </c>
      <c r="J33121" t="s">
        <v>74</v>
      </c>
      <c r="K33121" t="s">
        <v>92</v>
      </c>
    </row>
    <row r="33122" spans="7:11" x14ac:dyDescent="0.25">
      <c r="G33122">
        <v>96</v>
      </c>
      <c r="H33122" t="s">
        <v>34</v>
      </c>
      <c r="I33122" t="s">
        <v>50</v>
      </c>
      <c r="J33122" t="s">
        <v>70</v>
      </c>
      <c r="K33122" t="s">
        <v>80</v>
      </c>
    </row>
    <row r="33123" spans="7:11" x14ac:dyDescent="0.25">
      <c r="G33123">
        <v>96</v>
      </c>
      <c r="H33123" t="s">
        <v>34</v>
      </c>
      <c r="I33123" t="s">
        <v>50</v>
      </c>
      <c r="J33123" t="s">
        <v>52</v>
      </c>
      <c r="K33123" t="s">
        <v>82</v>
      </c>
    </row>
    <row r="33124" spans="7:11" x14ac:dyDescent="0.25">
      <c r="G33124">
        <v>96</v>
      </c>
      <c r="H33124" t="s">
        <v>34</v>
      </c>
      <c r="I33124" t="s">
        <v>50</v>
      </c>
      <c r="J33124" t="s">
        <v>52</v>
      </c>
      <c r="K33124" t="s">
        <v>72</v>
      </c>
    </row>
    <row r="33125" spans="7:11" x14ac:dyDescent="0.25">
      <c r="G33125">
        <v>96</v>
      </c>
      <c r="H33125" t="s">
        <v>34</v>
      </c>
      <c r="I33125" t="s">
        <v>46</v>
      </c>
      <c r="J33125" t="s">
        <v>62</v>
      </c>
      <c r="K33125" t="s">
        <v>90</v>
      </c>
    </row>
    <row r="33126" spans="7:11" x14ac:dyDescent="0.25">
      <c r="G33126">
        <v>96</v>
      </c>
      <c r="H33126" t="s">
        <v>34</v>
      </c>
      <c r="I33126" t="s">
        <v>46</v>
      </c>
      <c r="J33126" t="s">
        <v>62</v>
      </c>
      <c r="K33126" t="s">
        <v>88</v>
      </c>
    </row>
    <row r="33127" spans="7:11" x14ac:dyDescent="0.25">
      <c r="G33127">
        <v>96</v>
      </c>
      <c r="H33127" t="s">
        <v>34</v>
      </c>
      <c r="I33127" t="s">
        <v>46</v>
      </c>
      <c r="J33127" t="s">
        <v>60</v>
      </c>
      <c r="K33127" t="s">
        <v>76</v>
      </c>
    </row>
    <row r="33128" spans="7:11" x14ac:dyDescent="0.25">
      <c r="G33128">
        <v>96</v>
      </c>
      <c r="H33128" t="s">
        <v>34</v>
      </c>
      <c r="I33128" t="s">
        <v>46</v>
      </c>
      <c r="J33128" t="s">
        <v>60</v>
      </c>
      <c r="K33128" t="s">
        <v>66</v>
      </c>
    </row>
    <row r="33129" spans="7:11" x14ac:dyDescent="0.25">
      <c r="G33129">
        <v>96</v>
      </c>
      <c r="H33129" t="s">
        <v>34</v>
      </c>
      <c r="I33129" t="s">
        <v>46</v>
      </c>
      <c r="J33129" t="s">
        <v>50</v>
      </c>
      <c r="K33129" t="s">
        <v>68</v>
      </c>
    </row>
    <row r="33130" spans="7:11" x14ac:dyDescent="0.25">
      <c r="G33130">
        <v>96</v>
      </c>
      <c r="H33130" t="s">
        <v>34</v>
      </c>
      <c r="I33130" t="s">
        <v>46</v>
      </c>
      <c r="J33130" t="s">
        <v>48</v>
      </c>
      <c r="K33130" t="s">
        <v>92</v>
      </c>
    </row>
    <row r="33131" spans="7:11" x14ac:dyDescent="0.25">
      <c r="G33131">
        <v>96</v>
      </c>
      <c r="H33131" t="s">
        <v>34</v>
      </c>
      <c r="I33131" t="s">
        <v>44</v>
      </c>
      <c r="J33131" t="s">
        <v>56</v>
      </c>
      <c r="K33131" t="s">
        <v>82</v>
      </c>
    </row>
    <row r="33132" spans="7:11" x14ac:dyDescent="0.25">
      <c r="G33132">
        <v>96</v>
      </c>
      <c r="H33132" t="s">
        <v>34</v>
      </c>
      <c r="I33132" t="s">
        <v>44</v>
      </c>
      <c r="J33132" t="s">
        <v>56</v>
      </c>
      <c r="K33132" t="s">
        <v>72</v>
      </c>
    </row>
    <row r="33133" spans="7:11" x14ac:dyDescent="0.25">
      <c r="G33133">
        <v>96</v>
      </c>
      <c r="H33133" t="s">
        <v>34</v>
      </c>
      <c r="I33133" t="s">
        <v>44</v>
      </c>
      <c r="J33133" t="s">
        <v>50</v>
      </c>
      <c r="K33133" t="s">
        <v>86</v>
      </c>
    </row>
    <row r="33134" spans="7:11" x14ac:dyDescent="0.25">
      <c r="G33134">
        <v>96</v>
      </c>
      <c r="H33134" t="s">
        <v>34</v>
      </c>
      <c r="I33134" t="s">
        <v>44</v>
      </c>
      <c r="J33134" t="s">
        <v>50</v>
      </c>
      <c r="K33134" t="s">
        <v>84</v>
      </c>
    </row>
    <row r="33135" spans="7:11" x14ac:dyDescent="0.25">
      <c r="G33135">
        <v>96</v>
      </c>
      <c r="H33135" t="s">
        <v>34</v>
      </c>
      <c r="I33135" t="s">
        <v>44</v>
      </c>
      <c r="J33135" t="s">
        <v>50</v>
      </c>
      <c r="K33135" t="s">
        <v>74</v>
      </c>
    </row>
    <row r="33136" spans="7:11" x14ac:dyDescent="0.25">
      <c r="G33136">
        <v>96</v>
      </c>
      <c r="H33136" t="s">
        <v>34</v>
      </c>
      <c r="I33136" t="s">
        <v>44</v>
      </c>
      <c r="J33136" t="s">
        <v>46</v>
      </c>
      <c r="K33136" t="s">
        <v>48</v>
      </c>
    </row>
    <row r="33137" spans="7:11" x14ac:dyDescent="0.25">
      <c r="G33137">
        <v>96</v>
      </c>
      <c r="H33137" t="s">
        <v>34</v>
      </c>
      <c r="I33137" t="s">
        <v>42</v>
      </c>
      <c r="J33137" t="s">
        <v>62</v>
      </c>
      <c r="K33137" t="s">
        <v>68</v>
      </c>
    </row>
    <row r="33138" spans="7:11" x14ac:dyDescent="0.25">
      <c r="G33138">
        <v>96</v>
      </c>
      <c r="H33138" t="s">
        <v>34</v>
      </c>
      <c r="I33138" t="s">
        <v>42</v>
      </c>
      <c r="J33138" t="s">
        <v>58</v>
      </c>
      <c r="K33138" t="s">
        <v>64</v>
      </c>
    </row>
    <row r="33139" spans="7:11" x14ac:dyDescent="0.25">
      <c r="G33139">
        <v>96</v>
      </c>
      <c r="H33139" t="s">
        <v>34</v>
      </c>
      <c r="I33139" t="s">
        <v>42</v>
      </c>
      <c r="J33139" t="s">
        <v>54</v>
      </c>
      <c r="K33139" t="s">
        <v>64</v>
      </c>
    </row>
    <row r="33140" spans="7:11" x14ac:dyDescent="0.25">
      <c r="G33140">
        <v>96</v>
      </c>
      <c r="H33140" t="s">
        <v>34</v>
      </c>
      <c r="I33140" t="s">
        <v>40</v>
      </c>
      <c r="J33140" t="s">
        <v>86</v>
      </c>
      <c r="K33140" t="s">
        <v>92</v>
      </c>
    </row>
    <row r="33141" spans="7:11" x14ac:dyDescent="0.25">
      <c r="G33141">
        <v>96</v>
      </c>
      <c r="H33141" t="s">
        <v>34</v>
      </c>
      <c r="I33141" t="s">
        <v>40</v>
      </c>
      <c r="J33141" t="s">
        <v>84</v>
      </c>
      <c r="K33141" t="s">
        <v>92</v>
      </c>
    </row>
    <row r="33142" spans="7:11" x14ac:dyDescent="0.25">
      <c r="G33142">
        <v>96</v>
      </c>
      <c r="H33142" t="s">
        <v>34</v>
      </c>
      <c r="I33142" t="s">
        <v>40</v>
      </c>
      <c r="J33142" t="s">
        <v>74</v>
      </c>
      <c r="K33142" t="s">
        <v>92</v>
      </c>
    </row>
    <row r="33143" spans="7:11" x14ac:dyDescent="0.25">
      <c r="G33143">
        <v>96</v>
      </c>
      <c r="H33143" t="s">
        <v>34</v>
      </c>
      <c r="I33143" t="s">
        <v>40</v>
      </c>
      <c r="J33143" t="s">
        <v>70</v>
      </c>
      <c r="K33143" t="s">
        <v>80</v>
      </c>
    </row>
    <row r="33144" spans="7:11" x14ac:dyDescent="0.25">
      <c r="G33144">
        <v>96</v>
      </c>
      <c r="H33144" t="s">
        <v>34</v>
      </c>
      <c r="I33144" t="s">
        <v>40</v>
      </c>
      <c r="J33144" t="s">
        <v>52</v>
      </c>
      <c r="K33144" t="s">
        <v>82</v>
      </c>
    </row>
    <row r="33145" spans="7:11" x14ac:dyDescent="0.25">
      <c r="G33145">
        <v>96</v>
      </c>
      <c r="H33145" t="s">
        <v>34</v>
      </c>
      <c r="I33145" t="s">
        <v>40</v>
      </c>
      <c r="J33145" t="s">
        <v>52</v>
      </c>
      <c r="K33145" t="s">
        <v>72</v>
      </c>
    </row>
    <row r="33146" spans="7:11" x14ac:dyDescent="0.25">
      <c r="G33146">
        <v>96</v>
      </c>
      <c r="H33146" t="s">
        <v>34</v>
      </c>
      <c r="I33146" t="s">
        <v>40</v>
      </c>
      <c r="J33146" t="s">
        <v>46</v>
      </c>
      <c r="K33146" t="s">
        <v>68</v>
      </c>
    </row>
    <row r="33147" spans="7:11" x14ac:dyDescent="0.25">
      <c r="G33147">
        <v>96</v>
      </c>
      <c r="H33147" t="s">
        <v>34</v>
      </c>
      <c r="I33147" t="s">
        <v>40</v>
      </c>
      <c r="J33147" t="s">
        <v>44</v>
      </c>
      <c r="K33147" t="s">
        <v>86</v>
      </c>
    </row>
    <row r="33148" spans="7:11" x14ac:dyDescent="0.25">
      <c r="G33148">
        <v>96</v>
      </c>
      <c r="H33148" t="s">
        <v>34</v>
      </c>
      <c r="I33148" t="s">
        <v>40</v>
      </c>
      <c r="J33148" t="s">
        <v>44</v>
      </c>
      <c r="K33148" t="s">
        <v>84</v>
      </c>
    </row>
    <row r="33149" spans="7:11" x14ac:dyDescent="0.25">
      <c r="G33149">
        <v>96</v>
      </c>
      <c r="H33149" t="s">
        <v>34</v>
      </c>
      <c r="I33149" t="s">
        <v>40</v>
      </c>
      <c r="J33149" t="s">
        <v>44</v>
      </c>
      <c r="K33149" t="s">
        <v>74</v>
      </c>
    </row>
    <row r="33150" spans="7:11" x14ac:dyDescent="0.25">
      <c r="G33150">
        <v>96</v>
      </c>
      <c r="H33150" t="s">
        <v>34</v>
      </c>
      <c r="I33150" t="s">
        <v>38</v>
      </c>
      <c r="J33150" t="s">
        <v>80</v>
      </c>
      <c r="K33150" t="s">
        <v>90</v>
      </c>
    </row>
    <row r="33151" spans="7:11" x14ac:dyDescent="0.25">
      <c r="G33151">
        <v>96</v>
      </c>
      <c r="H33151" t="s">
        <v>34</v>
      </c>
      <c r="I33151" t="s">
        <v>38</v>
      </c>
      <c r="J33151" t="s">
        <v>80</v>
      </c>
      <c r="K33151" t="s">
        <v>88</v>
      </c>
    </row>
    <row r="33152" spans="7:11" x14ac:dyDescent="0.25">
      <c r="G33152">
        <v>96</v>
      </c>
      <c r="H33152" t="s">
        <v>34</v>
      </c>
      <c r="I33152" t="s">
        <v>38</v>
      </c>
      <c r="J33152" t="s">
        <v>70</v>
      </c>
      <c r="K33152" t="s">
        <v>90</v>
      </c>
    </row>
    <row r="33153" spans="7:11" x14ac:dyDescent="0.25">
      <c r="G33153">
        <v>96</v>
      </c>
      <c r="H33153" t="s">
        <v>34</v>
      </c>
      <c r="I33153" t="s">
        <v>38</v>
      </c>
      <c r="J33153" t="s">
        <v>70</v>
      </c>
      <c r="K33153" t="s">
        <v>88</v>
      </c>
    </row>
    <row r="33154" spans="7:11" x14ac:dyDescent="0.25">
      <c r="G33154">
        <v>96</v>
      </c>
      <c r="H33154" t="s">
        <v>34</v>
      </c>
      <c r="I33154" t="s">
        <v>38</v>
      </c>
      <c r="J33154" t="s">
        <v>52</v>
      </c>
      <c r="K33154" t="s">
        <v>68</v>
      </c>
    </row>
    <row r="33155" spans="7:11" x14ac:dyDescent="0.25">
      <c r="G33155">
        <v>96</v>
      </c>
      <c r="H33155" t="s">
        <v>34</v>
      </c>
      <c r="I33155" t="s">
        <v>38</v>
      </c>
      <c r="J33155" t="s">
        <v>48</v>
      </c>
      <c r="K33155" t="s">
        <v>78</v>
      </c>
    </row>
    <row r="33156" spans="7:11" x14ac:dyDescent="0.25">
      <c r="G33156">
        <v>96</v>
      </c>
      <c r="H33156" t="s">
        <v>34</v>
      </c>
      <c r="I33156" t="s">
        <v>38</v>
      </c>
      <c r="J33156" t="s">
        <v>42</v>
      </c>
      <c r="K33156" t="s">
        <v>86</v>
      </c>
    </row>
    <row r="33157" spans="7:11" x14ac:dyDescent="0.25">
      <c r="G33157">
        <v>96</v>
      </c>
      <c r="H33157" t="s">
        <v>34</v>
      </c>
      <c r="I33157" t="s">
        <v>38</v>
      </c>
      <c r="J33157" t="s">
        <v>42</v>
      </c>
      <c r="K33157" t="s">
        <v>84</v>
      </c>
    </row>
    <row r="33158" spans="7:11" x14ac:dyDescent="0.25">
      <c r="G33158">
        <v>96</v>
      </c>
      <c r="H33158" t="s">
        <v>34</v>
      </c>
      <c r="I33158" t="s">
        <v>38</v>
      </c>
      <c r="J33158" t="s">
        <v>42</v>
      </c>
      <c r="K33158" t="s">
        <v>74</v>
      </c>
    </row>
    <row r="33159" spans="7:11" x14ac:dyDescent="0.25">
      <c r="G33159">
        <v>96</v>
      </c>
      <c r="H33159" t="s">
        <v>34</v>
      </c>
      <c r="I33159" t="s">
        <v>36</v>
      </c>
      <c r="J33159" t="s">
        <v>56</v>
      </c>
      <c r="K33159" t="s">
        <v>82</v>
      </c>
    </row>
    <row r="33160" spans="7:11" x14ac:dyDescent="0.25">
      <c r="G33160">
        <v>96</v>
      </c>
      <c r="H33160" t="s">
        <v>34</v>
      </c>
      <c r="I33160" t="s">
        <v>36</v>
      </c>
      <c r="J33160" t="s">
        <v>56</v>
      </c>
      <c r="K33160" t="s">
        <v>72</v>
      </c>
    </row>
    <row r="33161" spans="7:11" x14ac:dyDescent="0.25">
      <c r="G33161">
        <v>96</v>
      </c>
      <c r="H33161" t="s">
        <v>34</v>
      </c>
      <c r="I33161" t="s">
        <v>36</v>
      </c>
      <c r="J33161" t="s">
        <v>50</v>
      </c>
      <c r="K33161" t="s">
        <v>86</v>
      </c>
    </row>
    <row r="33162" spans="7:11" x14ac:dyDescent="0.25">
      <c r="G33162">
        <v>96</v>
      </c>
      <c r="H33162" t="s">
        <v>34</v>
      </c>
      <c r="I33162" t="s">
        <v>36</v>
      </c>
      <c r="J33162" t="s">
        <v>50</v>
      </c>
      <c r="K33162" t="s">
        <v>84</v>
      </c>
    </row>
    <row r="33163" spans="7:11" x14ac:dyDescent="0.25">
      <c r="G33163">
        <v>96</v>
      </c>
      <c r="H33163" t="s">
        <v>34</v>
      </c>
      <c r="I33163" t="s">
        <v>36</v>
      </c>
      <c r="J33163" t="s">
        <v>50</v>
      </c>
      <c r="K33163" t="s">
        <v>74</v>
      </c>
    </row>
    <row r="33164" spans="7:11" x14ac:dyDescent="0.25">
      <c r="G33164">
        <v>96</v>
      </c>
      <c r="H33164" t="s">
        <v>34</v>
      </c>
      <c r="I33164" t="s">
        <v>36</v>
      </c>
      <c r="J33164" t="s">
        <v>46</v>
      </c>
      <c r="K33164" t="s">
        <v>48</v>
      </c>
    </row>
    <row r="33165" spans="7:11" x14ac:dyDescent="0.25">
      <c r="G33165">
        <v>96</v>
      </c>
      <c r="H33165" t="s">
        <v>34</v>
      </c>
      <c r="I33165" t="s">
        <v>36</v>
      </c>
      <c r="J33165" t="s">
        <v>40</v>
      </c>
      <c r="K33165" t="s">
        <v>86</v>
      </c>
    </row>
    <row r="33166" spans="7:11" x14ac:dyDescent="0.25">
      <c r="G33166">
        <v>96</v>
      </c>
      <c r="H33166" t="s">
        <v>34</v>
      </c>
      <c r="I33166" t="s">
        <v>36</v>
      </c>
      <c r="J33166" t="s">
        <v>40</v>
      </c>
      <c r="K33166" t="s">
        <v>84</v>
      </c>
    </row>
    <row r="33167" spans="7:11" x14ac:dyDescent="0.25">
      <c r="G33167">
        <v>96</v>
      </c>
      <c r="H33167" t="s">
        <v>34</v>
      </c>
      <c r="I33167" t="s">
        <v>36</v>
      </c>
      <c r="J33167" t="s">
        <v>40</v>
      </c>
      <c r="K33167" t="s">
        <v>74</v>
      </c>
    </row>
    <row r="33168" spans="7:11" x14ac:dyDescent="0.25">
      <c r="G33168">
        <v>96</v>
      </c>
      <c r="H33168" t="s">
        <v>32</v>
      </c>
      <c r="I33168" t="s">
        <v>62</v>
      </c>
      <c r="J33168" t="s">
        <v>90</v>
      </c>
      <c r="K33168" t="s">
        <v>92</v>
      </c>
    </row>
    <row r="33169" spans="7:11" x14ac:dyDescent="0.25">
      <c r="G33169">
        <v>96</v>
      </c>
      <c r="H33169" t="s">
        <v>32</v>
      </c>
      <c r="I33169" t="s">
        <v>62</v>
      </c>
      <c r="J33169" t="s">
        <v>88</v>
      </c>
      <c r="K33169" t="s">
        <v>92</v>
      </c>
    </row>
    <row r="33170" spans="7:11" x14ac:dyDescent="0.25">
      <c r="G33170">
        <v>96</v>
      </c>
      <c r="H33170" t="s">
        <v>32</v>
      </c>
      <c r="I33170" t="s">
        <v>60</v>
      </c>
      <c r="J33170" t="s">
        <v>76</v>
      </c>
      <c r="K33170" t="s">
        <v>92</v>
      </c>
    </row>
    <row r="33171" spans="7:11" x14ac:dyDescent="0.25">
      <c r="G33171">
        <v>96</v>
      </c>
      <c r="H33171" t="s">
        <v>32</v>
      </c>
      <c r="I33171" t="s">
        <v>60</v>
      </c>
      <c r="J33171" t="s">
        <v>66</v>
      </c>
      <c r="K33171" t="s">
        <v>92</v>
      </c>
    </row>
    <row r="33172" spans="7:11" x14ac:dyDescent="0.25">
      <c r="G33172">
        <v>96</v>
      </c>
      <c r="H33172" t="s">
        <v>32</v>
      </c>
      <c r="I33172" t="s">
        <v>60</v>
      </c>
      <c r="J33172" t="s">
        <v>64</v>
      </c>
      <c r="K33172" t="s">
        <v>90</v>
      </c>
    </row>
    <row r="33173" spans="7:11" x14ac:dyDescent="0.25">
      <c r="G33173">
        <v>96</v>
      </c>
      <c r="H33173" t="s">
        <v>32</v>
      </c>
      <c r="I33173" t="s">
        <v>60</v>
      </c>
      <c r="J33173" t="s">
        <v>64</v>
      </c>
      <c r="K33173" t="s">
        <v>88</v>
      </c>
    </row>
    <row r="33174" spans="7:11" x14ac:dyDescent="0.25">
      <c r="G33174">
        <v>96</v>
      </c>
      <c r="H33174" t="s">
        <v>32</v>
      </c>
      <c r="I33174" t="s">
        <v>58</v>
      </c>
      <c r="J33174" t="s">
        <v>62</v>
      </c>
      <c r="K33174" t="s">
        <v>68</v>
      </c>
    </row>
    <row r="33175" spans="7:11" x14ac:dyDescent="0.25">
      <c r="G33175">
        <v>96</v>
      </c>
      <c r="H33175" t="s">
        <v>32</v>
      </c>
      <c r="I33175" t="s">
        <v>56</v>
      </c>
      <c r="J33175" t="s">
        <v>78</v>
      </c>
      <c r="K33175" t="s">
        <v>90</v>
      </c>
    </row>
    <row r="33176" spans="7:11" x14ac:dyDescent="0.25">
      <c r="G33176">
        <v>96</v>
      </c>
      <c r="H33176" t="s">
        <v>32</v>
      </c>
      <c r="I33176" t="s">
        <v>56</v>
      </c>
      <c r="J33176" t="s">
        <v>78</v>
      </c>
      <c r="K33176" t="s">
        <v>88</v>
      </c>
    </row>
    <row r="33177" spans="7:11" x14ac:dyDescent="0.25">
      <c r="G33177">
        <v>96</v>
      </c>
      <c r="H33177" t="s">
        <v>32</v>
      </c>
      <c r="I33177" t="s">
        <v>54</v>
      </c>
      <c r="J33177" t="s">
        <v>62</v>
      </c>
      <c r="K33177" t="s">
        <v>68</v>
      </c>
    </row>
    <row r="33178" spans="7:11" x14ac:dyDescent="0.25">
      <c r="G33178">
        <v>96</v>
      </c>
      <c r="H33178" t="s">
        <v>32</v>
      </c>
      <c r="I33178" t="s">
        <v>54</v>
      </c>
      <c r="J33178" t="s">
        <v>58</v>
      </c>
      <c r="K33178" t="s">
        <v>64</v>
      </c>
    </row>
    <row r="33179" spans="7:11" x14ac:dyDescent="0.25">
      <c r="G33179">
        <v>96</v>
      </c>
      <c r="H33179" t="s">
        <v>32</v>
      </c>
      <c r="I33179" t="s">
        <v>52</v>
      </c>
      <c r="J33179" t="s">
        <v>56</v>
      </c>
      <c r="K33179" t="s">
        <v>76</v>
      </c>
    </row>
    <row r="33180" spans="7:11" x14ac:dyDescent="0.25">
      <c r="G33180">
        <v>96</v>
      </c>
      <c r="H33180" t="s">
        <v>32</v>
      </c>
      <c r="I33180" t="s">
        <v>52</v>
      </c>
      <c r="J33180" t="s">
        <v>56</v>
      </c>
      <c r="K33180" t="s">
        <v>66</v>
      </c>
    </row>
    <row r="33181" spans="7:11" x14ac:dyDescent="0.25">
      <c r="G33181">
        <v>96</v>
      </c>
      <c r="H33181" t="s">
        <v>32</v>
      </c>
      <c r="I33181" t="s">
        <v>50</v>
      </c>
      <c r="J33181" t="s">
        <v>68</v>
      </c>
      <c r="K33181" t="s">
        <v>92</v>
      </c>
    </row>
    <row r="33182" spans="7:11" x14ac:dyDescent="0.25">
      <c r="G33182">
        <v>96</v>
      </c>
      <c r="H33182" t="s">
        <v>32</v>
      </c>
      <c r="I33182" t="s">
        <v>50</v>
      </c>
      <c r="J33182" t="s">
        <v>62</v>
      </c>
      <c r="K33182" t="s">
        <v>76</v>
      </c>
    </row>
    <row r="33183" spans="7:11" x14ac:dyDescent="0.25">
      <c r="G33183">
        <v>96</v>
      </c>
      <c r="H33183" t="s">
        <v>32</v>
      </c>
      <c r="I33183" t="s">
        <v>50</v>
      </c>
      <c r="J33183" t="s">
        <v>62</v>
      </c>
      <c r="K33183" t="s">
        <v>66</v>
      </c>
    </row>
    <row r="33184" spans="7:11" x14ac:dyDescent="0.25">
      <c r="G33184">
        <v>96</v>
      </c>
      <c r="H33184" t="s">
        <v>32</v>
      </c>
      <c r="I33184" t="s">
        <v>48</v>
      </c>
      <c r="J33184" t="s">
        <v>50</v>
      </c>
      <c r="K33184" t="s">
        <v>64</v>
      </c>
    </row>
    <row r="33185" spans="7:11" x14ac:dyDescent="0.25">
      <c r="G33185">
        <v>96</v>
      </c>
      <c r="H33185" t="s">
        <v>32</v>
      </c>
      <c r="I33185" t="s">
        <v>46</v>
      </c>
      <c r="J33185" t="s">
        <v>60</v>
      </c>
      <c r="K33185" t="s">
        <v>78</v>
      </c>
    </row>
    <row r="33186" spans="7:11" x14ac:dyDescent="0.25">
      <c r="G33186">
        <v>96</v>
      </c>
      <c r="H33186" t="s">
        <v>32</v>
      </c>
      <c r="I33186" t="s">
        <v>46</v>
      </c>
      <c r="J33186" t="s">
        <v>52</v>
      </c>
      <c r="K33186" t="s">
        <v>62</v>
      </c>
    </row>
    <row r="33187" spans="7:11" x14ac:dyDescent="0.25">
      <c r="G33187">
        <v>96</v>
      </c>
      <c r="H33187" t="s">
        <v>32</v>
      </c>
      <c r="I33187" t="s">
        <v>46</v>
      </c>
      <c r="J33187" t="s">
        <v>50</v>
      </c>
      <c r="K33187" t="s">
        <v>80</v>
      </c>
    </row>
    <row r="33188" spans="7:11" x14ac:dyDescent="0.25">
      <c r="G33188">
        <v>96</v>
      </c>
      <c r="H33188" t="s">
        <v>32</v>
      </c>
      <c r="I33188" t="s">
        <v>46</v>
      </c>
      <c r="J33188" t="s">
        <v>50</v>
      </c>
      <c r="K33188" t="s">
        <v>70</v>
      </c>
    </row>
    <row r="33189" spans="7:11" x14ac:dyDescent="0.25">
      <c r="G33189">
        <v>96</v>
      </c>
      <c r="H33189" t="s">
        <v>32</v>
      </c>
      <c r="I33189" t="s">
        <v>44</v>
      </c>
      <c r="J33189" t="s">
        <v>62</v>
      </c>
      <c r="K33189" t="s">
        <v>90</v>
      </c>
    </row>
    <row r="33190" spans="7:11" x14ac:dyDescent="0.25">
      <c r="G33190">
        <v>96</v>
      </c>
      <c r="H33190" t="s">
        <v>32</v>
      </c>
      <c r="I33190" t="s">
        <v>44</v>
      </c>
      <c r="J33190" t="s">
        <v>62</v>
      </c>
      <c r="K33190" t="s">
        <v>88</v>
      </c>
    </row>
    <row r="33191" spans="7:11" x14ac:dyDescent="0.25">
      <c r="G33191">
        <v>96</v>
      </c>
      <c r="H33191" t="s">
        <v>32</v>
      </c>
      <c r="I33191" t="s">
        <v>44</v>
      </c>
      <c r="J33191" t="s">
        <v>60</v>
      </c>
      <c r="K33191" t="s">
        <v>76</v>
      </c>
    </row>
    <row r="33192" spans="7:11" x14ac:dyDescent="0.25">
      <c r="G33192">
        <v>96</v>
      </c>
      <c r="H33192" t="s">
        <v>32</v>
      </c>
      <c r="I33192" t="s">
        <v>44</v>
      </c>
      <c r="J33192" t="s">
        <v>60</v>
      </c>
      <c r="K33192" t="s">
        <v>66</v>
      </c>
    </row>
    <row r="33193" spans="7:11" x14ac:dyDescent="0.25">
      <c r="G33193">
        <v>96</v>
      </c>
      <c r="H33193" t="s">
        <v>32</v>
      </c>
      <c r="I33193" t="s">
        <v>44</v>
      </c>
      <c r="J33193" t="s">
        <v>50</v>
      </c>
      <c r="K33193" t="s">
        <v>68</v>
      </c>
    </row>
    <row r="33194" spans="7:11" x14ac:dyDescent="0.25">
      <c r="G33194">
        <v>96</v>
      </c>
      <c r="H33194" t="s">
        <v>32</v>
      </c>
      <c r="I33194" t="s">
        <v>44</v>
      </c>
      <c r="J33194" t="s">
        <v>48</v>
      </c>
      <c r="K33194" t="s">
        <v>92</v>
      </c>
    </row>
    <row r="33195" spans="7:11" x14ac:dyDescent="0.25">
      <c r="G33195">
        <v>96</v>
      </c>
      <c r="H33195" t="s">
        <v>32</v>
      </c>
      <c r="I33195" t="s">
        <v>42</v>
      </c>
      <c r="J33195" t="s">
        <v>88</v>
      </c>
      <c r="K33195" t="s">
        <v>90</v>
      </c>
    </row>
    <row r="33196" spans="7:11" x14ac:dyDescent="0.25">
      <c r="G33196">
        <v>96</v>
      </c>
      <c r="H33196" t="s">
        <v>32</v>
      </c>
      <c r="I33196" t="s">
        <v>42</v>
      </c>
      <c r="J33196" t="s">
        <v>62</v>
      </c>
      <c r="K33196" t="s">
        <v>80</v>
      </c>
    </row>
    <row r="33197" spans="7:11" x14ac:dyDescent="0.25">
      <c r="G33197">
        <v>96</v>
      </c>
      <c r="H33197" t="s">
        <v>32</v>
      </c>
      <c r="I33197" t="s">
        <v>42</v>
      </c>
      <c r="J33197" t="s">
        <v>62</v>
      </c>
      <c r="K33197" t="s">
        <v>70</v>
      </c>
    </row>
    <row r="33198" spans="7:11" x14ac:dyDescent="0.25">
      <c r="G33198">
        <v>96</v>
      </c>
      <c r="H33198" t="s">
        <v>32</v>
      </c>
      <c r="I33198" t="s">
        <v>42</v>
      </c>
      <c r="J33198" t="s">
        <v>50</v>
      </c>
      <c r="K33198" t="s">
        <v>82</v>
      </c>
    </row>
    <row r="33199" spans="7:11" x14ac:dyDescent="0.25">
      <c r="G33199">
        <v>96</v>
      </c>
      <c r="H33199" t="s">
        <v>32</v>
      </c>
      <c r="I33199" t="s">
        <v>42</v>
      </c>
      <c r="J33199" t="s">
        <v>50</v>
      </c>
      <c r="K33199" t="s">
        <v>72</v>
      </c>
    </row>
    <row r="33200" spans="7:11" x14ac:dyDescent="0.25">
      <c r="G33200">
        <v>96</v>
      </c>
      <c r="H33200" t="s">
        <v>32</v>
      </c>
      <c r="I33200" t="s">
        <v>40</v>
      </c>
      <c r="J33200" t="s">
        <v>68</v>
      </c>
      <c r="K33200" t="s">
        <v>92</v>
      </c>
    </row>
    <row r="33201" spans="7:11" x14ac:dyDescent="0.25">
      <c r="G33201">
        <v>96</v>
      </c>
      <c r="H33201" t="s">
        <v>32</v>
      </c>
      <c r="I33201" t="s">
        <v>40</v>
      </c>
      <c r="J33201" t="s">
        <v>62</v>
      </c>
      <c r="K33201" t="s">
        <v>76</v>
      </c>
    </row>
    <row r="33202" spans="7:11" x14ac:dyDescent="0.25">
      <c r="G33202">
        <v>96</v>
      </c>
      <c r="H33202" t="s">
        <v>32</v>
      </c>
      <c r="I33202" t="s">
        <v>40</v>
      </c>
      <c r="J33202" t="s">
        <v>62</v>
      </c>
      <c r="K33202" t="s">
        <v>66</v>
      </c>
    </row>
    <row r="33203" spans="7:11" x14ac:dyDescent="0.25">
      <c r="G33203">
        <v>96</v>
      </c>
      <c r="H33203" t="s">
        <v>32</v>
      </c>
      <c r="I33203" t="s">
        <v>40</v>
      </c>
      <c r="J33203" t="s">
        <v>48</v>
      </c>
      <c r="K33203" t="s">
        <v>64</v>
      </c>
    </row>
    <row r="33204" spans="7:11" x14ac:dyDescent="0.25">
      <c r="G33204">
        <v>96</v>
      </c>
      <c r="H33204" t="s">
        <v>32</v>
      </c>
      <c r="I33204" t="s">
        <v>40</v>
      </c>
      <c r="J33204" t="s">
        <v>46</v>
      </c>
      <c r="K33204" t="s">
        <v>80</v>
      </c>
    </row>
    <row r="33205" spans="7:11" x14ac:dyDescent="0.25">
      <c r="G33205">
        <v>96</v>
      </c>
      <c r="H33205" t="s">
        <v>32</v>
      </c>
      <c r="I33205" t="s">
        <v>40</v>
      </c>
      <c r="J33205" t="s">
        <v>46</v>
      </c>
      <c r="K33205" t="s">
        <v>70</v>
      </c>
    </row>
    <row r="33206" spans="7:11" x14ac:dyDescent="0.25">
      <c r="G33206">
        <v>96</v>
      </c>
      <c r="H33206" t="s">
        <v>32</v>
      </c>
      <c r="I33206" t="s">
        <v>40</v>
      </c>
      <c r="J33206" t="s">
        <v>44</v>
      </c>
      <c r="K33206" t="s">
        <v>68</v>
      </c>
    </row>
    <row r="33207" spans="7:11" x14ac:dyDescent="0.25">
      <c r="G33207">
        <v>96</v>
      </c>
      <c r="H33207" t="s">
        <v>32</v>
      </c>
      <c r="I33207" t="s">
        <v>40</v>
      </c>
      <c r="J33207" t="s">
        <v>42</v>
      </c>
      <c r="K33207" t="s">
        <v>82</v>
      </c>
    </row>
    <row r="33208" spans="7:11" x14ac:dyDescent="0.25">
      <c r="G33208">
        <v>96</v>
      </c>
      <c r="H33208" t="s">
        <v>32</v>
      </c>
      <c r="I33208" t="s">
        <v>40</v>
      </c>
      <c r="J33208" t="s">
        <v>42</v>
      </c>
      <c r="K33208" t="s">
        <v>72</v>
      </c>
    </row>
    <row r="33209" spans="7:11" x14ac:dyDescent="0.25">
      <c r="G33209">
        <v>96</v>
      </c>
      <c r="H33209" t="s">
        <v>32</v>
      </c>
      <c r="I33209" t="s">
        <v>38</v>
      </c>
      <c r="J33209" t="s">
        <v>58</v>
      </c>
      <c r="K33209" t="s">
        <v>86</v>
      </c>
    </row>
    <row r="33210" spans="7:11" x14ac:dyDescent="0.25">
      <c r="G33210">
        <v>96</v>
      </c>
      <c r="H33210" t="s">
        <v>32</v>
      </c>
      <c r="I33210" t="s">
        <v>38</v>
      </c>
      <c r="J33210" t="s">
        <v>58</v>
      </c>
      <c r="K33210" t="s">
        <v>84</v>
      </c>
    </row>
    <row r="33211" spans="7:11" x14ac:dyDescent="0.25">
      <c r="G33211">
        <v>96</v>
      </c>
      <c r="H33211" t="s">
        <v>32</v>
      </c>
      <c r="I33211" t="s">
        <v>38</v>
      </c>
      <c r="J33211" t="s">
        <v>58</v>
      </c>
      <c r="K33211" t="s">
        <v>74</v>
      </c>
    </row>
    <row r="33212" spans="7:11" x14ac:dyDescent="0.25">
      <c r="G33212">
        <v>96</v>
      </c>
      <c r="H33212" t="s">
        <v>32</v>
      </c>
      <c r="I33212" t="s">
        <v>38</v>
      </c>
      <c r="J33212" t="s">
        <v>54</v>
      </c>
      <c r="K33212" t="s">
        <v>86</v>
      </c>
    </row>
    <row r="33213" spans="7:11" x14ac:dyDescent="0.25">
      <c r="G33213">
        <v>96</v>
      </c>
      <c r="H33213" t="s">
        <v>32</v>
      </c>
      <c r="I33213" t="s">
        <v>38</v>
      </c>
      <c r="J33213" t="s">
        <v>54</v>
      </c>
      <c r="K33213" t="s">
        <v>84</v>
      </c>
    </row>
    <row r="33214" spans="7:11" x14ac:dyDescent="0.25">
      <c r="G33214">
        <v>96</v>
      </c>
      <c r="H33214" t="s">
        <v>32</v>
      </c>
      <c r="I33214" t="s">
        <v>38</v>
      </c>
      <c r="J33214" t="s">
        <v>54</v>
      </c>
      <c r="K33214" t="s">
        <v>74</v>
      </c>
    </row>
    <row r="33215" spans="7:11" x14ac:dyDescent="0.25">
      <c r="G33215">
        <v>96</v>
      </c>
      <c r="H33215" t="s">
        <v>32</v>
      </c>
      <c r="I33215" t="s">
        <v>38</v>
      </c>
      <c r="J33215" t="s">
        <v>52</v>
      </c>
      <c r="K33215" t="s">
        <v>80</v>
      </c>
    </row>
    <row r="33216" spans="7:11" x14ac:dyDescent="0.25">
      <c r="G33216">
        <v>96</v>
      </c>
      <c r="H33216" t="s">
        <v>32</v>
      </c>
      <c r="I33216" t="s">
        <v>38</v>
      </c>
      <c r="J33216" t="s">
        <v>52</v>
      </c>
      <c r="K33216" t="s">
        <v>70</v>
      </c>
    </row>
    <row r="33217" spans="7:11" x14ac:dyDescent="0.25">
      <c r="G33217">
        <v>96</v>
      </c>
      <c r="H33217" t="s">
        <v>32</v>
      </c>
      <c r="I33217" t="s">
        <v>38</v>
      </c>
      <c r="J33217" t="s">
        <v>46</v>
      </c>
      <c r="K33217" t="s">
        <v>90</v>
      </c>
    </row>
    <row r="33218" spans="7:11" x14ac:dyDescent="0.25">
      <c r="G33218">
        <v>96</v>
      </c>
      <c r="H33218" t="s">
        <v>32</v>
      </c>
      <c r="I33218" t="s">
        <v>38</v>
      </c>
      <c r="J33218" t="s">
        <v>46</v>
      </c>
      <c r="K33218" t="s">
        <v>88</v>
      </c>
    </row>
    <row r="33219" spans="7:11" x14ac:dyDescent="0.25">
      <c r="G33219">
        <v>96</v>
      </c>
      <c r="H33219" t="s">
        <v>32</v>
      </c>
      <c r="I33219" t="s">
        <v>38</v>
      </c>
      <c r="J33219" t="s">
        <v>42</v>
      </c>
      <c r="K33219" t="s">
        <v>68</v>
      </c>
    </row>
    <row r="33220" spans="7:11" x14ac:dyDescent="0.25">
      <c r="G33220">
        <v>96</v>
      </c>
      <c r="H33220" t="s">
        <v>32</v>
      </c>
      <c r="I33220" t="s">
        <v>36</v>
      </c>
      <c r="J33220" t="s">
        <v>62</v>
      </c>
      <c r="K33220" t="s">
        <v>90</v>
      </c>
    </row>
    <row r="33221" spans="7:11" x14ac:dyDescent="0.25">
      <c r="G33221">
        <v>96</v>
      </c>
      <c r="H33221" t="s">
        <v>32</v>
      </c>
      <c r="I33221" t="s">
        <v>36</v>
      </c>
      <c r="J33221" t="s">
        <v>62</v>
      </c>
      <c r="K33221" t="s">
        <v>88</v>
      </c>
    </row>
    <row r="33222" spans="7:11" x14ac:dyDescent="0.25">
      <c r="G33222">
        <v>96</v>
      </c>
      <c r="H33222" t="s">
        <v>32</v>
      </c>
      <c r="I33222" t="s">
        <v>36</v>
      </c>
      <c r="J33222" t="s">
        <v>60</v>
      </c>
      <c r="K33222" t="s">
        <v>76</v>
      </c>
    </row>
    <row r="33223" spans="7:11" x14ac:dyDescent="0.25">
      <c r="G33223">
        <v>96</v>
      </c>
      <c r="H33223" t="s">
        <v>32</v>
      </c>
      <c r="I33223" t="s">
        <v>36</v>
      </c>
      <c r="J33223" t="s">
        <v>60</v>
      </c>
      <c r="K33223" t="s">
        <v>66</v>
      </c>
    </row>
    <row r="33224" spans="7:11" x14ac:dyDescent="0.25">
      <c r="G33224">
        <v>96</v>
      </c>
      <c r="H33224" t="s">
        <v>32</v>
      </c>
      <c r="I33224" t="s">
        <v>36</v>
      </c>
      <c r="J33224" t="s">
        <v>50</v>
      </c>
      <c r="K33224" t="s">
        <v>68</v>
      </c>
    </row>
    <row r="33225" spans="7:11" x14ac:dyDescent="0.25">
      <c r="G33225">
        <v>96</v>
      </c>
      <c r="H33225" t="s">
        <v>32</v>
      </c>
      <c r="I33225" t="s">
        <v>36</v>
      </c>
      <c r="J33225" t="s">
        <v>48</v>
      </c>
      <c r="K33225" t="s">
        <v>92</v>
      </c>
    </row>
    <row r="33226" spans="7:11" x14ac:dyDescent="0.25">
      <c r="G33226">
        <v>96</v>
      </c>
      <c r="H33226" t="s">
        <v>32</v>
      </c>
      <c r="I33226" t="s">
        <v>36</v>
      </c>
      <c r="J33226" t="s">
        <v>44</v>
      </c>
      <c r="K33226" t="s">
        <v>48</v>
      </c>
    </row>
    <row r="33227" spans="7:11" x14ac:dyDescent="0.25">
      <c r="G33227">
        <v>96</v>
      </c>
      <c r="H33227" t="s">
        <v>32</v>
      </c>
      <c r="I33227" t="s">
        <v>36</v>
      </c>
      <c r="J33227" t="s">
        <v>40</v>
      </c>
      <c r="K33227" t="s">
        <v>68</v>
      </c>
    </row>
    <row r="33228" spans="7:11" x14ac:dyDescent="0.25">
      <c r="G33228">
        <v>96</v>
      </c>
      <c r="H33228" t="s">
        <v>32</v>
      </c>
      <c r="I33228" t="s">
        <v>34</v>
      </c>
      <c r="J33228" t="s">
        <v>88</v>
      </c>
      <c r="K33228" t="s">
        <v>90</v>
      </c>
    </row>
    <row r="33229" spans="7:11" x14ac:dyDescent="0.25">
      <c r="G33229">
        <v>96</v>
      </c>
      <c r="H33229" t="s">
        <v>32</v>
      </c>
      <c r="I33229" t="s">
        <v>34</v>
      </c>
      <c r="J33229" t="s">
        <v>62</v>
      </c>
      <c r="K33229" t="s">
        <v>80</v>
      </c>
    </row>
    <row r="33230" spans="7:11" x14ac:dyDescent="0.25">
      <c r="G33230">
        <v>96</v>
      </c>
      <c r="H33230" t="s">
        <v>32</v>
      </c>
      <c r="I33230" t="s">
        <v>34</v>
      </c>
      <c r="J33230" t="s">
        <v>62</v>
      </c>
      <c r="K33230" t="s">
        <v>70</v>
      </c>
    </row>
    <row r="33231" spans="7:11" x14ac:dyDescent="0.25">
      <c r="G33231">
        <v>96</v>
      </c>
      <c r="H33231" t="s">
        <v>32</v>
      </c>
      <c r="I33231" t="s">
        <v>34</v>
      </c>
      <c r="J33231" t="s">
        <v>50</v>
      </c>
      <c r="K33231" t="s">
        <v>82</v>
      </c>
    </row>
    <row r="33232" spans="7:11" x14ac:dyDescent="0.25">
      <c r="G33232">
        <v>96</v>
      </c>
      <c r="H33232" t="s">
        <v>32</v>
      </c>
      <c r="I33232" t="s">
        <v>34</v>
      </c>
      <c r="J33232" t="s">
        <v>50</v>
      </c>
      <c r="K33232" t="s">
        <v>72</v>
      </c>
    </row>
    <row r="33233" spans="7:11" x14ac:dyDescent="0.25">
      <c r="G33233">
        <v>96</v>
      </c>
      <c r="H33233" t="s">
        <v>32</v>
      </c>
      <c r="I33233" t="s">
        <v>34</v>
      </c>
      <c r="J33233" t="s">
        <v>40</v>
      </c>
      <c r="K33233" t="s">
        <v>82</v>
      </c>
    </row>
    <row r="33234" spans="7:11" x14ac:dyDescent="0.25">
      <c r="G33234">
        <v>96</v>
      </c>
      <c r="H33234" t="s">
        <v>32</v>
      </c>
      <c r="I33234" t="s">
        <v>34</v>
      </c>
      <c r="J33234" t="s">
        <v>40</v>
      </c>
      <c r="K33234" t="s">
        <v>72</v>
      </c>
    </row>
    <row r="33235" spans="7:11" x14ac:dyDescent="0.25">
      <c r="G33235">
        <v>96</v>
      </c>
      <c r="H33235" t="s">
        <v>32</v>
      </c>
      <c r="I33235" t="s">
        <v>34</v>
      </c>
      <c r="J33235" t="s">
        <v>38</v>
      </c>
      <c r="K33235" t="s">
        <v>68</v>
      </c>
    </row>
    <row r="33236" spans="7:11" x14ac:dyDescent="0.25">
      <c r="G33236">
        <v>96</v>
      </c>
      <c r="H33236" t="s">
        <v>30</v>
      </c>
      <c r="I33236" t="s">
        <v>60</v>
      </c>
      <c r="J33236" t="s">
        <v>78</v>
      </c>
      <c r="K33236" t="s">
        <v>92</v>
      </c>
    </row>
    <row r="33237" spans="7:11" x14ac:dyDescent="0.25">
      <c r="G33237">
        <v>96</v>
      </c>
      <c r="H33237" t="s">
        <v>30</v>
      </c>
      <c r="I33237" t="s">
        <v>58</v>
      </c>
      <c r="J33237" t="s">
        <v>88</v>
      </c>
      <c r="K33237" t="s">
        <v>90</v>
      </c>
    </row>
    <row r="33238" spans="7:11" x14ac:dyDescent="0.25">
      <c r="G33238">
        <v>96</v>
      </c>
      <c r="H33238" t="s">
        <v>30</v>
      </c>
      <c r="I33238" t="s">
        <v>58</v>
      </c>
      <c r="J33238" t="s">
        <v>62</v>
      </c>
      <c r="K33238" t="s">
        <v>80</v>
      </c>
    </row>
    <row r="33239" spans="7:11" x14ac:dyDescent="0.25">
      <c r="G33239">
        <v>96</v>
      </c>
      <c r="H33239" t="s">
        <v>30</v>
      </c>
      <c r="I33239" t="s">
        <v>58</v>
      </c>
      <c r="J33239" t="s">
        <v>62</v>
      </c>
      <c r="K33239" t="s">
        <v>70</v>
      </c>
    </row>
    <row r="33240" spans="7:11" x14ac:dyDescent="0.25">
      <c r="G33240">
        <v>96</v>
      </c>
      <c r="H33240" t="s">
        <v>30</v>
      </c>
      <c r="I33240" t="s">
        <v>56</v>
      </c>
      <c r="J33240" t="s">
        <v>62</v>
      </c>
      <c r="K33240" t="s">
        <v>64</v>
      </c>
    </row>
    <row r="33241" spans="7:11" x14ac:dyDescent="0.25">
      <c r="G33241">
        <v>96</v>
      </c>
      <c r="H33241" t="s">
        <v>30</v>
      </c>
      <c r="I33241" t="s">
        <v>54</v>
      </c>
      <c r="J33241" t="s">
        <v>88</v>
      </c>
      <c r="K33241" t="s">
        <v>90</v>
      </c>
    </row>
    <row r="33242" spans="7:11" x14ac:dyDescent="0.25">
      <c r="G33242">
        <v>96</v>
      </c>
      <c r="H33242" t="s">
        <v>30</v>
      </c>
      <c r="I33242" t="s">
        <v>54</v>
      </c>
      <c r="J33242" t="s">
        <v>62</v>
      </c>
      <c r="K33242" t="s">
        <v>80</v>
      </c>
    </row>
    <row r="33243" spans="7:11" x14ac:dyDescent="0.25">
      <c r="G33243">
        <v>96</v>
      </c>
      <c r="H33243" t="s">
        <v>30</v>
      </c>
      <c r="I33243" t="s">
        <v>54</v>
      </c>
      <c r="J33243" t="s">
        <v>62</v>
      </c>
      <c r="K33243" t="s">
        <v>70</v>
      </c>
    </row>
    <row r="33244" spans="7:11" x14ac:dyDescent="0.25">
      <c r="G33244">
        <v>96</v>
      </c>
      <c r="H33244" t="s">
        <v>30</v>
      </c>
      <c r="I33244" t="s">
        <v>52</v>
      </c>
      <c r="J33244" t="s">
        <v>62</v>
      </c>
      <c r="K33244" t="s">
        <v>92</v>
      </c>
    </row>
    <row r="33245" spans="7:11" x14ac:dyDescent="0.25">
      <c r="G33245">
        <v>96</v>
      </c>
      <c r="H33245" t="s">
        <v>30</v>
      </c>
      <c r="I33245" t="s">
        <v>52</v>
      </c>
      <c r="J33245" t="s">
        <v>60</v>
      </c>
      <c r="K33245" t="s">
        <v>64</v>
      </c>
    </row>
    <row r="33246" spans="7:11" x14ac:dyDescent="0.25">
      <c r="G33246">
        <v>96</v>
      </c>
      <c r="H33246" t="s">
        <v>30</v>
      </c>
      <c r="I33246" t="s">
        <v>52</v>
      </c>
      <c r="J33246" t="s">
        <v>56</v>
      </c>
      <c r="K33246" t="s">
        <v>78</v>
      </c>
    </row>
    <row r="33247" spans="7:11" x14ac:dyDescent="0.25">
      <c r="G33247">
        <v>96</v>
      </c>
      <c r="H33247" t="s">
        <v>30</v>
      </c>
      <c r="I33247" t="s">
        <v>50</v>
      </c>
      <c r="J33247" t="s">
        <v>80</v>
      </c>
      <c r="K33247" t="s">
        <v>92</v>
      </c>
    </row>
    <row r="33248" spans="7:11" x14ac:dyDescent="0.25">
      <c r="G33248">
        <v>96</v>
      </c>
      <c r="H33248" t="s">
        <v>30</v>
      </c>
      <c r="I33248" t="s">
        <v>50</v>
      </c>
      <c r="J33248" t="s">
        <v>70</v>
      </c>
      <c r="K33248" t="s">
        <v>92</v>
      </c>
    </row>
    <row r="33249" spans="7:11" x14ac:dyDescent="0.25">
      <c r="G33249">
        <v>96</v>
      </c>
      <c r="H33249" t="s">
        <v>30</v>
      </c>
      <c r="I33249" t="s">
        <v>50</v>
      </c>
      <c r="J33249" t="s">
        <v>62</v>
      </c>
      <c r="K33249" t="s">
        <v>78</v>
      </c>
    </row>
    <row r="33250" spans="7:11" x14ac:dyDescent="0.25">
      <c r="G33250">
        <v>96</v>
      </c>
      <c r="H33250" t="s">
        <v>30</v>
      </c>
      <c r="I33250" t="s">
        <v>50</v>
      </c>
      <c r="J33250" t="s">
        <v>58</v>
      </c>
      <c r="K33250" t="s">
        <v>82</v>
      </c>
    </row>
    <row r="33251" spans="7:11" x14ac:dyDescent="0.25">
      <c r="G33251">
        <v>96</v>
      </c>
      <c r="H33251" t="s">
        <v>30</v>
      </c>
      <c r="I33251" t="s">
        <v>50</v>
      </c>
      <c r="J33251" t="s">
        <v>58</v>
      </c>
      <c r="K33251" t="s">
        <v>72</v>
      </c>
    </row>
    <row r="33252" spans="7:11" x14ac:dyDescent="0.25">
      <c r="G33252">
        <v>96</v>
      </c>
      <c r="H33252" t="s">
        <v>30</v>
      </c>
      <c r="I33252" t="s">
        <v>50</v>
      </c>
      <c r="J33252" t="s">
        <v>54</v>
      </c>
      <c r="K33252" t="s">
        <v>82</v>
      </c>
    </row>
    <row r="33253" spans="7:11" x14ac:dyDescent="0.25">
      <c r="G33253">
        <v>96</v>
      </c>
      <c r="H33253" t="s">
        <v>30</v>
      </c>
      <c r="I33253" t="s">
        <v>50</v>
      </c>
      <c r="J33253" t="s">
        <v>54</v>
      </c>
      <c r="K33253" t="s">
        <v>72</v>
      </c>
    </row>
    <row r="33254" spans="7:11" x14ac:dyDescent="0.25">
      <c r="G33254">
        <v>96</v>
      </c>
      <c r="H33254" t="s">
        <v>30</v>
      </c>
      <c r="I33254" t="s">
        <v>48</v>
      </c>
      <c r="J33254" t="s">
        <v>60</v>
      </c>
      <c r="K33254" t="s">
        <v>82</v>
      </c>
    </row>
    <row r="33255" spans="7:11" x14ac:dyDescent="0.25">
      <c r="G33255">
        <v>96</v>
      </c>
      <c r="H33255" t="s">
        <v>30</v>
      </c>
      <c r="I33255" t="s">
        <v>48</v>
      </c>
      <c r="J33255" t="s">
        <v>60</v>
      </c>
      <c r="K33255" t="s">
        <v>72</v>
      </c>
    </row>
    <row r="33256" spans="7:11" x14ac:dyDescent="0.25">
      <c r="G33256">
        <v>96</v>
      </c>
      <c r="H33256" t="s">
        <v>30</v>
      </c>
      <c r="I33256" t="s">
        <v>48</v>
      </c>
      <c r="J33256" t="s">
        <v>56</v>
      </c>
      <c r="K33256" t="s">
        <v>86</v>
      </c>
    </row>
    <row r="33257" spans="7:11" x14ac:dyDescent="0.25">
      <c r="G33257">
        <v>96</v>
      </c>
      <c r="H33257" t="s">
        <v>30</v>
      </c>
      <c r="I33257" t="s">
        <v>48</v>
      </c>
      <c r="J33257" t="s">
        <v>56</v>
      </c>
      <c r="K33257" t="s">
        <v>84</v>
      </c>
    </row>
    <row r="33258" spans="7:11" x14ac:dyDescent="0.25">
      <c r="G33258">
        <v>96</v>
      </c>
      <c r="H33258" t="s">
        <v>30</v>
      </c>
      <c r="I33258" t="s">
        <v>48</v>
      </c>
      <c r="J33258" t="s">
        <v>56</v>
      </c>
      <c r="K33258" t="s">
        <v>74</v>
      </c>
    </row>
    <row r="33259" spans="7:11" x14ac:dyDescent="0.25">
      <c r="G33259">
        <v>96</v>
      </c>
      <c r="H33259" t="s">
        <v>30</v>
      </c>
      <c r="I33259" t="s">
        <v>44</v>
      </c>
      <c r="J33259" t="s">
        <v>60</v>
      </c>
      <c r="K33259" t="s">
        <v>78</v>
      </c>
    </row>
    <row r="33260" spans="7:11" x14ac:dyDescent="0.25">
      <c r="G33260">
        <v>96</v>
      </c>
      <c r="H33260" t="s">
        <v>30</v>
      </c>
      <c r="I33260" t="s">
        <v>44</v>
      </c>
      <c r="J33260" t="s">
        <v>52</v>
      </c>
      <c r="K33260" t="s">
        <v>62</v>
      </c>
    </row>
    <row r="33261" spans="7:11" x14ac:dyDescent="0.25">
      <c r="G33261">
        <v>96</v>
      </c>
      <c r="H33261" t="s">
        <v>30</v>
      </c>
      <c r="I33261" t="s">
        <v>44</v>
      </c>
      <c r="J33261" t="s">
        <v>50</v>
      </c>
      <c r="K33261" t="s">
        <v>80</v>
      </c>
    </row>
    <row r="33262" spans="7:11" x14ac:dyDescent="0.25">
      <c r="G33262">
        <v>96</v>
      </c>
      <c r="H33262" t="s">
        <v>30</v>
      </c>
      <c r="I33262" t="s">
        <v>44</v>
      </c>
      <c r="J33262" t="s">
        <v>50</v>
      </c>
      <c r="K33262" t="s">
        <v>70</v>
      </c>
    </row>
    <row r="33263" spans="7:11" x14ac:dyDescent="0.25">
      <c r="G33263">
        <v>96</v>
      </c>
      <c r="H33263" t="s">
        <v>30</v>
      </c>
      <c r="I33263" t="s">
        <v>42</v>
      </c>
      <c r="J33263" t="s">
        <v>56</v>
      </c>
      <c r="K33263" t="s">
        <v>76</v>
      </c>
    </row>
    <row r="33264" spans="7:11" x14ac:dyDescent="0.25">
      <c r="G33264">
        <v>96</v>
      </c>
      <c r="H33264" t="s">
        <v>30</v>
      </c>
      <c r="I33264" t="s">
        <v>42</v>
      </c>
      <c r="J33264" t="s">
        <v>56</v>
      </c>
      <c r="K33264" t="s">
        <v>66</v>
      </c>
    </row>
    <row r="33265" spans="7:11" x14ac:dyDescent="0.25">
      <c r="G33265">
        <v>96</v>
      </c>
      <c r="H33265" t="s">
        <v>30</v>
      </c>
      <c r="I33265" t="s">
        <v>42</v>
      </c>
      <c r="J33265" t="s">
        <v>52</v>
      </c>
      <c r="K33265" t="s">
        <v>90</v>
      </c>
    </row>
    <row r="33266" spans="7:11" x14ac:dyDescent="0.25">
      <c r="G33266">
        <v>96</v>
      </c>
      <c r="H33266" t="s">
        <v>30</v>
      </c>
      <c r="I33266" t="s">
        <v>42</v>
      </c>
      <c r="J33266" t="s">
        <v>52</v>
      </c>
      <c r="K33266" t="s">
        <v>88</v>
      </c>
    </row>
    <row r="33267" spans="7:11" x14ac:dyDescent="0.25">
      <c r="G33267">
        <v>96</v>
      </c>
      <c r="H33267" t="s">
        <v>30</v>
      </c>
      <c r="I33267" t="s">
        <v>42</v>
      </c>
      <c r="J33267" t="s">
        <v>46</v>
      </c>
      <c r="K33267" t="s">
        <v>62</v>
      </c>
    </row>
    <row r="33268" spans="7:11" x14ac:dyDescent="0.25">
      <c r="G33268">
        <v>96</v>
      </c>
      <c r="H33268" t="s">
        <v>30</v>
      </c>
      <c r="I33268" t="s">
        <v>40</v>
      </c>
      <c r="J33268" t="s">
        <v>80</v>
      </c>
      <c r="K33268" t="s">
        <v>92</v>
      </c>
    </row>
    <row r="33269" spans="7:11" x14ac:dyDescent="0.25">
      <c r="G33269">
        <v>96</v>
      </c>
      <c r="H33269" t="s">
        <v>30</v>
      </c>
      <c r="I33269" t="s">
        <v>40</v>
      </c>
      <c r="J33269" t="s">
        <v>70</v>
      </c>
      <c r="K33269" t="s">
        <v>92</v>
      </c>
    </row>
    <row r="33270" spans="7:11" x14ac:dyDescent="0.25">
      <c r="G33270">
        <v>96</v>
      </c>
      <c r="H33270" t="s">
        <v>30</v>
      </c>
      <c r="I33270" t="s">
        <v>40</v>
      </c>
      <c r="J33270" t="s">
        <v>62</v>
      </c>
      <c r="K33270" t="s">
        <v>78</v>
      </c>
    </row>
    <row r="33271" spans="7:11" x14ac:dyDescent="0.25">
      <c r="G33271">
        <v>96</v>
      </c>
      <c r="H33271" t="s">
        <v>30</v>
      </c>
      <c r="I33271" t="s">
        <v>40</v>
      </c>
      <c r="J33271" t="s">
        <v>58</v>
      </c>
      <c r="K33271" t="s">
        <v>82</v>
      </c>
    </row>
    <row r="33272" spans="7:11" x14ac:dyDescent="0.25">
      <c r="G33272">
        <v>96</v>
      </c>
      <c r="H33272" t="s">
        <v>30</v>
      </c>
      <c r="I33272" t="s">
        <v>40</v>
      </c>
      <c r="J33272" t="s">
        <v>58</v>
      </c>
      <c r="K33272" t="s">
        <v>72</v>
      </c>
    </row>
    <row r="33273" spans="7:11" x14ac:dyDescent="0.25">
      <c r="G33273">
        <v>96</v>
      </c>
      <c r="H33273" t="s">
        <v>30</v>
      </c>
      <c r="I33273" t="s">
        <v>40</v>
      </c>
      <c r="J33273" t="s">
        <v>54</v>
      </c>
      <c r="K33273" t="s">
        <v>82</v>
      </c>
    </row>
    <row r="33274" spans="7:11" x14ac:dyDescent="0.25">
      <c r="G33274">
        <v>96</v>
      </c>
      <c r="H33274" t="s">
        <v>30</v>
      </c>
      <c r="I33274" t="s">
        <v>40</v>
      </c>
      <c r="J33274" t="s">
        <v>54</v>
      </c>
      <c r="K33274" t="s">
        <v>72</v>
      </c>
    </row>
    <row r="33275" spans="7:11" x14ac:dyDescent="0.25">
      <c r="G33275">
        <v>96</v>
      </c>
      <c r="H33275" t="s">
        <v>30</v>
      </c>
      <c r="I33275" t="s">
        <v>40</v>
      </c>
      <c r="J33275" t="s">
        <v>44</v>
      </c>
      <c r="K33275" t="s">
        <v>80</v>
      </c>
    </row>
    <row r="33276" spans="7:11" x14ac:dyDescent="0.25">
      <c r="G33276">
        <v>96</v>
      </c>
      <c r="H33276" t="s">
        <v>30</v>
      </c>
      <c r="I33276" t="s">
        <v>40</v>
      </c>
      <c r="J33276" t="s">
        <v>44</v>
      </c>
      <c r="K33276" t="s">
        <v>70</v>
      </c>
    </row>
    <row r="33277" spans="7:11" x14ac:dyDescent="0.25">
      <c r="G33277">
        <v>96</v>
      </c>
      <c r="H33277" t="s">
        <v>30</v>
      </c>
      <c r="I33277" t="s">
        <v>38</v>
      </c>
      <c r="J33277" t="s">
        <v>90</v>
      </c>
      <c r="K33277" t="s">
        <v>92</v>
      </c>
    </row>
    <row r="33278" spans="7:11" x14ac:dyDescent="0.25">
      <c r="G33278">
        <v>96</v>
      </c>
      <c r="H33278" t="s">
        <v>30</v>
      </c>
      <c r="I33278" t="s">
        <v>38</v>
      </c>
      <c r="J33278" t="s">
        <v>88</v>
      </c>
      <c r="K33278" t="s">
        <v>92</v>
      </c>
    </row>
    <row r="33279" spans="7:11" x14ac:dyDescent="0.25">
      <c r="G33279">
        <v>96</v>
      </c>
      <c r="H33279" t="s">
        <v>30</v>
      </c>
      <c r="I33279" t="s">
        <v>38</v>
      </c>
      <c r="J33279" t="s">
        <v>58</v>
      </c>
      <c r="K33279" t="s">
        <v>68</v>
      </c>
    </row>
    <row r="33280" spans="7:11" x14ac:dyDescent="0.25">
      <c r="G33280">
        <v>96</v>
      </c>
      <c r="H33280" t="s">
        <v>30</v>
      </c>
      <c r="I33280" t="s">
        <v>38</v>
      </c>
      <c r="J33280" t="s">
        <v>54</v>
      </c>
      <c r="K33280" t="s">
        <v>68</v>
      </c>
    </row>
    <row r="33281" spans="7:11" x14ac:dyDescent="0.25">
      <c r="G33281">
        <v>96</v>
      </c>
      <c r="H33281" t="s">
        <v>30</v>
      </c>
      <c r="I33281" t="s">
        <v>38</v>
      </c>
      <c r="J33281" t="s">
        <v>50</v>
      </c>
      <c r="K33281" t="s">
        <v>76</v>
      </c>
    </row>
    <row r="33282" spans="7:11" x14ac:dyDescent="0.25">
      <c r="G33282">
        <v>96</v>
      </c>
      <c r="H33282" t="s">
        <v>30</v>
      </c>
      <c r="I33282" t="s">
        <v>38</v>
      </c>
      <c r="J33282" t="s">
        <v>50</v>
      </c>
      <c r="K33282" t="s">
        <v>66</v>
      </c>
    </row>
    <row r="33283" spans="7:11" x14ac:dyDescent="0.25">
      <c r="G33283">
        <v>96</v>
      </c>
      <c r="H33283" t="s">
        <v>30</v>
      </c>
      <c r="I33283" t="s">
        <v>38</v>
      </c>
      <c r="J33283" t="s">
        <v>46</v>
      </c>
      <c r="K33283" t="s">
        <v>52</v>
      </c>
    </row>
    <row r="33284" spans="7:11" x14ac:dyDescent="0.25">
      <c r="G33284">
        <v>96</v>
      </c>
      <c r="H33284" t="s">
        <v>30</v>
      </c>
      <c r="I33284" t="s">
        <v>38</v>
      </c>
      <c r="J33284" t="s">
        <v>44</v>
      </c>
      <c r="K33284" t="s">
        <v>90</v>
      </c>
    </row>
    <row r="33285" spans="7:11" x14ac:dyDescent="0.25">
      <c r="G33285">
        <v>96</v>
      </c>
      <c r="H33285" t="s">
        <v>30</v>
      </c>
      <c r="I33285" t="s">
        <v>38</v>
      </c>
      <c r="J33285" t="s">
        <v>44</v>
      </c>
      <c r="K33285" t="s">
        <v>88</v>
      </c>
    </row>
    <row r="33286" spans="7:11" x14ac:dyDescent="0.25">
      <c r="G33286">
        <v>96</v>
      </c>
      <c r="H33286" t="s">
        <v>30</v>
      </c>
      <c r="I33286" t="s">
        <v>38</v>
      </c>
      <c r="J33286" t="s">
        <v>42</v>
      </c>
      <c r="K33286" t="s">
        <v>80</v>
      </c>
    </row>
    <row r="33287" spans="7:11" x14ac:dyDescent="0.25">
      <c r="G33287">
        <v>96</v>
      </c>
      <c r="H33287" t="s">
        <v>30</v>
      </c>
      <c r="I33287" t="s">
        <v>38</v>
      </c>
      <c r="J33287" t="s">
        <v>42</v>
      </c>
      <c r="K33287" t="s">
        <v>70</v>
      </c>
    </row>
    <row r="33288" spans="7:11" x14ac:dyDescent="0.25">
      <c r="G33288">
        <v>96</v>
      </c>
      <c r="H33288" t="s">
        <v>30</v>
      </c>
      <c r="I33288" t="s">
        <v>38</v>
      </c>
      <c r="J33288" t="s">
        <v>40</v>
      </c>
      <c r="K33288" t="s">
        <v>76</v>
      </c>
    </row>
    <row r="33289" spans="7:11" x14ac:dyDescent="0.25">
      <c r="G33289">
        <v>96</v>
      </c>
      <c r="H33289" t="s">
        <v>30</v>
      </c>
      <c r="I33289" t="s">
        <v>38</v>
      </c>
      <c r="J33289" t="s">
        <v>40</v>
      </c>
      <c r="K33289" t="s">
        <v>66</v>
      </c>
    </row>
    <row r="33290" spans="7:11" x14ac:dyDescent="0.25">
      <c r="G33290">
        <v>96</v>
      </c>
      <c r="H33290" t="s">
        <v>30</v>
      </c>
      <c r="I33290" t="s">
        <v>36</v>
      </c>
      <c r="J33290" t="s">
        <v>60</v>
      </c>
      <c r="K33290" t="s">
        <v>78</v>
      </c>
    </row>
    <row r="33291" spans="7:11" x14ac:dyDescent="0.25">
      <c r="G33291">
        <v>96</v>
      </c>
      <c r="H33291" t="s">
        <v>30</v>
      </c>
      <c r="I33291" t="s">
        <v>36</v>
      </c>
      <c r="J33291" t="s">
        <v>52</v>
      </c>
      <c r="K33291" t="s">
        <v>62</v>
      </c>
    </row>
    <row r="33292" spans="7:11" x14ac:dyDescent="0.25">
      <c r="G33292">
        <v>96</v>
      </c>
      <c r="H33292" t="s">
        <v>30</v>
      </c>
      <c r="I33292" t="s">
        <v>36</v>
      </c>
      <c r="J33292" t="s">
        <v>50</v>
      </c>
      <c r="K33292" t="s">
        <v>80</v>
      </c>
    </row>
    <row r="33293" spans="7:11" x14ac:dyDescent="0.25">
      <c r="G33293">
        <v>96</v>
      </c>
      <c r="H33293" t="s">
        <v>30</v>
      </c>
      <c r="I33293" t="s">
        <v>36</v>
      </c>
      <c r="J33293" t="s">
        <v>50</v>
      </c>
      <c r="K33293" t="s">
        <v>70</v>
      </c>
    </row>
    <row r="33294" spans="7:11" x14ac:dyDescent="0.25">
      <c r="G33294">
        <v>96</v>
      </c>
      <c r="H33294" t="s">
        <v>30</v>
      </c>
      <c r="I33294" t="s">
        <v>36</v>
      </c>
      <c r="J33294" t="s">
        <v>40</v>
      </c>
      <c r="K33294" t="s">
        <v>80</v>
      </c>
    </row>
    <row r="33295" spans="7:11" x14ac:dyDescent="0.25">
      <c r="G33295">
        <v>96</v>
      </c>
      <c r="H33295" t="s">
        <v>30</v>
      </c>
      <c r="I33295" t="s">
        <v>36</v>
      </c>
      <c r="J33295" t="s">
        <v>40</v>
      </c>
      <c r="K33295" t="s">
        <v>70</v>
      </c>
    </row>
    <row r="33296" spans="7:11" x14ac:dyDescent="0.25">
      <c r="G33296">
        <v>96</v>
      </c>
      <c r="H33296" t="s">
        <v>30</v>
      </c>
      <c r="I33296" t="s">
        <v>36</v>
      </c>
      <c r="J33296" t="s">
        <v>38</v>
      </c>
      <c r="K33296" t="s">
        <v>90</v>
      </c>
    </row>
    <row r="33297" spans="7:11" x14ac:dyDescent="0.25">
      <c r="G33297">
        <v>96</v>
      </c>
      <c r="H33297" t="s">
        <v>30</v>
      </c>
      <c r="I33297" t="s">
        <v>36</v>
      </c>
      <c r="J33297" t="s">
        <v>38</v>
      </c>
      <c r="K33297" t="s">
        <v>88</v>
      </c>
    </row>
    <row r="33298" spans="7:11" x14ac:dyDescent="0.25">
      <c r="G33298">
        <v>96</v>
      </c>
      <c r="H33298" t="s">
        <v>30</v>
      </c>
      <c r="I33298" t="s">
        <v>34</v>
      </c>
      <c r="J33298" t="s">
        <v>56</v>
      </c>
      <c r="K33298" t="s">
        <v>76</v>
      </c>
    </row>
    <row r="33299" spans="7:11" x14ac:dyDescent="0.25">
      <c r="G33299">
        <v>96</v>
      </c>
      <c r="H33299" t="s">
        <v>30</v>
      </c>
      <c r="I33299" t="s">
        <v>34</v>
      </c>
      <c r="J33299" t="s">
        <v>56</v>
      </c>
      <c r="K33299" t="s">
        <v>66</v>
      </c>
    </row>
    <row r="33300" spans="7:11" x14ac:dyDescent="0.25">
      <c r="G33300">
        <v>96</v>
      </c>
      <c r="H33300" t="s">
        <v>30</v>
      </c>
      <c r="I33300" t="s">
        <v>34</v>
      </c>
      <c r="J33300" t="s">
        <v>52</v>
      </c>
      <c r="K33300" t="s">
        <v>90</v>
      </c>
    </row>
    <row r="33301" spans="7:11" x14ac:dyDescent="0.25">
      <c r="G33301">
        <v>96</v>
      </c>
      <c r="H33301" t="s">
        <v>30</v>
      </c>
      <c r="I33301" t="s">
        <v>34</v>
      </c>
      <c r="J33301" t="s">
        <v>52</v>
      </c>
      <c r="K33301" t="s">
        <v>88</v>
      </c>
    </row>
    <row r="33302" spans="7:11" x14ac:dyDescent="0.25">
      <c r="G33302">
        <v>96</v>
      </c>
      <c r="H33302" t="s">
        <v>30</v>
      </c>
      <c r="I33302" t="s">
        <v>34</v>
      </c>
      <c r="J33302" t="s">
        <v>46</v>
      </c>
      <c r="K33302" t="s">
        <v>62</v>
      </c>
    </row>
    <row r="33303" spans="7:11" x14ac:dyDescent="0.25">
      <c r="G33303">
        <v>96</v>
      </c>
      <c r="H33303" t="s">
        <v>30</v>
      </c>
      <c r="I33303" t="s">
        <v>34</v>
      </c>
      <c r="J33303" t="s">
        <v>38</v>
      </c>
      <c r="K33303" t="s">
        <v>80</v>
      </c>
    </row>
    <row r="33304" spans="7:11" x14ac:dyDescent="0.25">
      <c r="G33304">
        <v>96</v>
      </c>
      <c r="H33304" t="s">
        <v>30</v>
      </c>
      <c r="I33304" t="s">
        <v>34</v>
      </c>
      <c r="J33304" t="s">
        <v>38</v>
      </c>
      <c r="K33304" t="s">
        <v>70</v>
      </c>
    </row>
    <row r="33305" spans="7:11" x14ac:dyDescent="0.25">
      <c r="G33305">
        <v>96</v>
      </c>
      <c r="H33305" t="s">
        <v>30</v>
      </c>
      <c r="I33305" t="s">
        <v>32</v>
      </c>
      <c r="J33305" t="s">
        <v>62</v>
      </c>
      <c r="K33305" t="s">
        <v>92</v>
      </c>
    </row>
    <row r="33306" spans="7:11" x14ac:dyDescent="0.25">
      <c r="G33306">
        <v>96</v>
      </c>
      <c r="H33306" t="s">
        <v>30</v>
      </c>
      <c r="I33306" t="s">
        <v>32</v>
      </c>
      <c r="J33306" t="s">
        <v>60</v>
      </c>
      <c r="K33306" t="s">
        <v>64</v>
      </c>
    </row>
    <row r="33307" spans="7:11" x14ac:dyDescent="0.25">
      <c r="G33307">
        <v>96</v>
      </c>
      <c r="H33307" t="s">
        <v>30</v>
      </c>
      <c r="I33307" t="s">
        <v>32</v>
      </c>
      <c r="J33307" t="s">
        <v>56</v>
      </c>
      <c r="K33307" t="s">
        <v>78</v>
      </c>
    </row>
    <row r="33308" spans="7:11" x14ac:dyDescent="0.25">
      <c r="G33308">
        <v>96</v>
      </c>
      <c r="H33308" t="s">
        <v>30</v>
      </c>
      <c r="I33308" t="s">
        <v>32</v>
      </c>
      <c r="J33308" t="s">
        <v>44</v>
      </c>
      <c r="K33308" t="s">
        <v>62</v>
      </c>
    </row>
    <row r="33309" spans="7:11" x14ac:dyDescent="0.25">
      <c r="G33309">
        <v>96</v>
      </c>
      <c r="H33309" t="s">
        <v>30</v>
      </c>
      <c r="I33309" t="s">
        <v>32</v>
      </c>
      <c r="J33309" t="s">
        <v>42</v>
      </c>
      <c r="K33309" t="s">
        <v>90</v>
      </c>
    </row>
    <row r="33310" spans="7:11" x14ac:dyDescent="0.25">
      <c r="G33310">
        <v>96</v>
      </c>
      <c r="H33310" t="s">
        <v>30</v>
      </c>
      <c r="I33310" t="s">
        <v>32</v>
      </c>
      <c r="J33310" t="s">
        <v>42</v>
      </c>
      <c r="K33310" t="s">
        <v>88</v>
      </c>
    </row>
    <row r="33311" spans="7:11" x14ac:dyDescent="0.25">
      <c r="G33311">
        <v>96</v>
      </c>
      <c r="H33311" t="s">
        <v>30</v>
      </c>
      <c r="I33311" t="s">
        <v>32</v>
      </c>
      <c r="J33311" t="s">
        <v>38</v>
      </c>
      <c r="K33311" t="s">
        <v>46</v>
      </c>
    </row>
    <row r="33312" spans="7:11" x14ac:dyDescent="0.25">
      <c r="G33312">
        <v>96</v>
      </c>
      <c r="H33312" t="s">
        <v>30</v>
      </c>
      <c r="I33312" t="s">
        <v>32</v>
      </c>
      <c r="J33312" t="s">
        <v>36</v>
      </c>
      <c r="K33312" t="s">
        <v>62</v>
      </c>
    </row>
    <row r="33313" spans="7:11" x14ac:dyDescent="0.25">
      <c r="G33313">
        <v>96</v>
      </c>
      <c r="H33313" t="s">
        <v>30</v>
      </c>
      <c r="I33313" t="s">
        <v>32</v>
      </c>
      <c r="J33313" t="s">
        <v>34</v>
      </c>
      <c r="K33313" t="s">
        <v>90</v>
      </c>
    </row>
    <row r="33314" spans="7:11" x14ac:dyDescent="0.25">
      <c r="G33314">
        <v>96</v>
      </c>
      <c r="H33314" t="s">
        <v>30</v>
      </c>
      <c r="I33314" t="s">
        <v>32</v>
      </c>
      <c r="J33314" t="s">
        <v>34</v>
      </c>
      <c r="K33314" t="s">
        <v>88</v>
      </c>
    </row>
    <row r="33315" spans="7:11" x14ac:dyDescent="0.25">
      <c r="G33315">
        <v>96</v>
      </c>
      <c r="H33315" t="s">
        <v>28</v>
      </c>
      <c r="I33315" t="s">
        <v>60</v>
      </c>
      <c r="J33315" t="s">
        <v>62</v>
      </c>
      <c r="K33315" t="s">
        <v>92</v>
      </c>
    </row>
    <row r="33316" spans="7:11" x14ac:dyDescent="0.25">
      <c r="G33316">
        <v>96</v>
      </c>
      <c r="H33316" t="s">
        <v>28</v>
      </c>
      <c r="I33316" t="s">
        <v>56</v>
      </c>
      <c r="J33316" t="s">
        <v>60</v>
      </c>
      <c r="K33316" t="s">
        <v>78</v>
      </c>
    </row>
    <row r="33317" spans="7:11" x14ac:dyDescent="0.25">
      <c r="G33317">
        <v>96</v>
      </c>
      <c r="H33317" t="s">
        <v>28</v>
      </c>
      <c r="I33317" t="s">
        <v>52</v>
      </c>
      <c r="J33317" t="s">
        <v>56</v>
      </c>
      <c r="K33317" t="s">
        <v>62</v>
      </c>
    </row>
    <row r="33318" spans="7:11" x14ac:dyDescent="0.25">
      <c r="G33318">
        <v>96</v>
      </c>
      <c r="H33318" t="s">
        <v>28</v>
      </c>
      <c r="I33318" t="s">
        <v>50</v>
      </c>
      <c r="J33318" t="s">
        <v>56</v>
      </c>
      <c r="K33318" t="s">
        <v>80</v>
      </c>
    </row>
    <row r="33319" spans="7:11" x14ac:dyDescent="0.25">
      <c r="G33319">
        <v>96</v>
      </c>
      <c r="H33319" t="s">
        <v>28</v>
      </c>
      <c r="I33319" t="s">
        <v>50</v>
      </c>
      <c r="J33319" t="s">
        <v>56</v>
      </c>
      <c r="K33319" t="s">
        <v>70</v>
      </c>
    </row>
    <row r="33320" spans="7:11" x14ac:dyDescent="0.25">
      <c r="G33320">
        <v>96</v>
      </c>
      <c r="H33320" t="s">
        <v>28</v>
      </c>
      <c r="I33320" t="s">
        <v>44</v>
      </c>
      <c r="J33320" t="s">
        <v>60</v>
      </c>
      <c r="K33320" t="s">
        <v>62</v>
      </c>
    </row>
    <row r="33321" spans="7:11" x14ac:dyDescent="0.25">
      <c r="G33321">
        <v>96</v>
      </c>
      <c r="H33321" t="s">
        <v>28</v>
      </c>
      <c r="I33321" t="s">
        <v>42</v>
      </c>
      <c r="J33321" t="s">
        <v>60</v>
      </c>
      <c r="K33321" t="s">
        <v>90</v>
      </c>
    </row>
    <row r="33322" spans="7:11" x14ac:dyDescent="0.25">
      <c r="G33322">
        <v>96</v>
      </c>
      <c r="H33322" t="s">
        <v>28</v>
      </c>
      <c r="I33322" t="s">
        <v>42</v>
      </c>
      <c r="J33322" t="s">
        <v>60</v>
      </c>
      <c r="K33322" t="s">
        <v>88</v>
      </c>
    </row>
    <row r="33323" spans="7:11" x14ac:dyDescent="0.25">
      <c r="G33323">
        <v>96</v>
      </c>
      <c r="H33323" t="s">
        <v>28</v>
      </c>
      <c r="I33323" t="s">
        <v>42</v>
      </c>
      <c r="J33323" t="s">
        <v>54</v>
      </c>
      <c r="K33323" t="s">
        <v>58</v>
      </c>
    </row>
    <row r="33324" spans="7:11" x14ac:dyDescent="0.25">
      <c r="G33324">
        <v>96</v>
      </c>
      <c r="H33324" t="s">
        <v>28</v>
      </c>
      <c r="I33324" t="s">
        <v>42</v>
      </c>
      <c r="J33324" t="s">
        <v>48</v>
      </c>
      <c r="K33324" t="s">
        <v>50</v>
      </c>
    </row>
    <row r="33325" spans="7:11" x14ac:dyDescent="0.25">
      <c r="G33325">
        <v>96</v>
      </c>
      <c r="H33325" t="s">
        <v>28</v>
      </c>
      <c r="I33325" t="s">
        <v>40</v>
      </c>
      <c r="J33325" t="s">
        <v>56</v>
      </c>
      <c r="K33325" t="s">
        <v>80</v>
      </c>
    </row>
    <row r="33326" spans="7:11" x14ac:dyDescent="0.25">
      <c r="G33326">
        <v>96</v>
      </c>
      <c r="H33326" t="s">
        <v>28</v>
      </c>
      <c r="I33326" t="s">
        <v>40</v>
      </c>
      <c r="J33326" t="s">
        <v>56</v>
      </c>
      <c r="K33326" t="s">
        <v>70</v>
      </c>
    </row>
    <row r="33327" spans="7:11" x14ac:dyDescent="0.25">
      <c r="G33327">
        <v>96</v>
      </c>
      <c r="H33327" t="s">
        <v>28</v>
      </c>
      <c r="I33327" t="s">
        <v>40</v>
      </c>
      <c r="J33327" t="s">
        <v>42</v>
      </c>
      <c r="K33327" t="s">
        <v>48</v>
      </c>
    </row>
    <row r="33328" spans="7:11" x14ac:dyDescent="0.25">
      <c r="G33328">
        <v>96</v>
      </c>
      <c r="H33328" t="s">
        <v>28</v>
      </c>
      <c r="I33328" t="s">
        <v>38</v>
      </c>
      <c r="J33328" t="s">
        <v>56</v>
      </c>
      <c r="K33328" t="s">
        <v>90</v>
      </c>
    </row>
    <row r="33329" spans="7:11" x14ac:dyDescent="0.25">
      <c r="G33329">
        <v>96</v>
      </c>
      <c r="H33329" t="s">
        <v>28</v>
      </c>
      <c r="I33329" t="s">
        <v>38</v>
      </c>
      <c r="J33329" t="s">
        <v>56</v>
      </c>
      <c r="K33329" t="s">
        <v>88</v>
      </c>
    </row>
    <row r="33330" spans="7:11" x14ac:dyDescent="0.25">
      <c r="G33330">
        <v>96</v>
      </c>
      <c r="H33330" t="s">
        <v>28</v>
      </c>
      <c r="I33330" t="s">
        <v>38</v>
      </c>
      <c r="J33330" t="s">
        <v>46</v>
      </c>
      <c r="K33330" t="s">
        <v>60</v>
      </c>
    </row>
    <row r="33331" spans="7:11" x14ac:dyDescent="0.25">
      <c r="G33331">
        <v>96</v>
      </c>
      <c r="H33331" t="s">
        <v>28</v>
      </c>
      <c r="I33331" t="s">
        <v>36</v>
      </c>
      <c r="J33331" t="s">
        <v>60</v>
      </c>
      <c r="K33331" t="s">
        <v>62</v>
      </c>
    </row>
    <row r="33332" spans="7:11" x14ac:dyDescent="0.25">
      <c r="G33332">
        <v>96</v>
      </c>
      <c r="H33332" t="s">
        <v>28</v>
      </c>
      <c r="I33332" t="s">
        <v>34</v>
      </c>
      <c r="J33332" t="s">
        <v>60</v>
      </c>
      <c r="K33332" t="s">
        <v>90</v>
      </c>
    </row>
    <row r="33333" spans="7:11" x14ac:dyDescent="0.25">
      <c r="G33333">
        <v>96</v>
      </c>
      <c r="H33333" t="s">
        <v>28</v>
      </c>
      <c r="I33333" t="s">
        <v>34</v>
      </c>
      <c r="J33333" t="s">
        <v>60</v>
      </c>
      <c r="K33333" t="s">
        <v>88</v>
      </c>
    </row>
    <row r="33334" spans="7:11" x14ac:dyDescent="0.25">
      <c r="G33334">
        <v>96</v>
      </c>
      <c r="H33334" t="s">
        <v>28</v>
      </c>
      <c r="I33334" t="s">
        <v>34</v>
      </c>
      <c r="J33334" t="s">
        <v>54</v>
      </c>
      <c r="K33334" t="s">
        <v>58</v>
      </c>
    </row>
    <row r="33335" spans="7:11" x14ac:dyDescent="0.25">
      <c r="G33335">
        <v>96</v>
      </c>
      <c r="H33335" t="s">
        <v>28</v>
      </c>
      <c r="I33335" t="s">
        <v>34</v>
      </c>
      <c r="J33335" t="s">
        <v>48</v>
      </c>
      <c r="K33335" t="s">
        <v>50</v>
      </c>
    </row>
    <row r="33336" spans="7:11" x14ac:dyDescent="0.25">
      <c r="G33336">
        <v>96</v>
      </c>
      <c r="H33336" t="s">
        <v>28</v>
      </c>
      <c r="I33336" t="s">
        <v>34</v>
      </c>
      <c r="J33336" t="s">
        <v>40</v>
      </c>
      <c r="K33336" t="s">
        <v>48</v>
      </c>
    </row>
    <row r="33337" spans="7:11" x14ac:dyDescent="0.25">
      <c r="G33337">
        <v>96</v>
      </c>
      <c r="H33337" t="s">
        <v>28</v>
      </c>
      <c r="I33337" t="s">
        <v>32</v>
      </c>
      <c r="J33337" t="s">
        <v>56</v>
      </c>
      <c r="K33337" t="s">
        <v>62</v>
      </c>
    </row>
    <row r="33338" spans="7:11" x14ac:dyDescent="0.25">
      <c r="G33338">
        <v>96</v>
      </c>
      <c r="H33338" t="s">
        <v>28</v>
      </c>
      <c r="I33338" t="s">
        <v>32</v>
      </c>
      <c r="J33338" t="s">
        <v>52</v>
      </c>
      <c r="K33338" t="s">
        <v>60</v>
      </c>
    </row>
    <row r="33339" spans="7:11" x14ac:dyDescent="0.25">
      <c r="G33339">
        <v>96</v>
      </c>
      <c r="H33339" t="s">
        <v>28</v>
      </c>
      <c r="I33339" t="s">
        <v>30</v>
      </c>
      <c r="J33339" t="s">
        <v>42</v>
      </c>
      <c r="K33339" t="s">
        <v>60</v>
      </c>
    </row>
    <row r="33340" spans="7:11" x14ac:dyDescent="0.25">
      <c r="G33340">
        <v>96</v>
      </c>
      <c r="H33340" t="s">
        <v>28</v>
      </c>
      <c r="I33340" t="s">
        <v>30</v>
      </c>
      <c r="J33340" t="s">
        <v>38</v>
      </c>
      <c r="K33340" t="s">
        <v>56</v>
      </c>
    </row>
    <row r="33341" spans="7:11" x14ac:dyDescent="0.25">
      <c r="G33341">
        <v>96</v>
      </c>
      <c r="H33341" t="s">
        <v>28</v>
      </c>
      <c r="I33341" t="s">
        <v>30</v>
      </c>
      <c r="J33341" t="s">
        <v>34</v>
      </c>
      <c r="K33341" t="s">
        <v>60</v>
      </c>
    </row>
    <row r="33342" spans="7:11" x14ac:dyDescent="0.25">
      <c r="G33342">
        <v>96</v>
      </c>
      <c r="H33342" t="s">
        <v>26</v>
      </c>
      <c r="I33342" t="s">
        <v>56</v>
      </c>
      <c r="J33342" t="s">
        <v>62</v>
      </c>
      <c r="K33342" t="s">
        <v>90</v>
      </c>
    </row>
    <row r="33343" spans="7:11" x14ac:dyDescent="0.25">
      <c r="G33343">
        <v>96</v>
      </c>
      <c r="H33343" t="s">
        <v>26</v>
      </c>
      <c r="I33343" t="s">
        <v>56</v>
      </c>
      <c r="J33343" t="s">
        <v>62</v>
      </c>
      <c r="K33343" t="s">
        <v>88</v>
      </c>
    </row>
    <row r="33344" spans="7:11" x14ac:dyDescent="0.25">
      <c r="G33344">
        <v>96</v>
      </c>
      <c r="H33344" t="s">
        <v>26</v>
      </c>
      <c r="I33344" t="s">
        <v>56</v>
      </c>
      <c r="J33344" t="s">
        <v>60</v>
      </c>
      <c r="K33344" t="s">
        <v>76</v>
      </c>
    </row>
    <row r="33345" spans="7:11" x14ac:dyDescent="0.25">
      <c r="G33345">
        <v>96</v>
      </c>
      <c r="H33345" t="s">
        <v>26</v>
      </c>
      <c r="I33345" t="s">
        <v>56</v>
      </c>
      <c r="J33345" t="s">
        <v>60</v>
      </c>
      <c r="K33345" t="s">
        <v>66</v>
      </c>
    </row>
    <row r="33346" spans="7:11" x14ac:dyDescent="0.25">
      <c r="G33346">
        <v>96</v>
      </c>
      <c r="H33346" t="s">
        <v>26</v>
      </c>
      <c r="I33346" t="s">
        <v>52</v>
      </c>
      <c r="J33346" t="s">
        <v>60</v>
      </c>
      <c r="K33346" t="s">
        <v>90</v>
      </c>
    </row>
    <row r="33347" spans="7:11" x14ac:dyDescent="0.25">
      <c r="G33347">
        <v>96</v>
      </c>
      <c r="H33347" t="s">
        <v>26</v>
      </c>
      <c r="I33347" t="s">
        <v>52</v>
      </c>
      <c r="J33347" t="s">
        <v>60</v>
      </c>
      <c r="K33347" t="s">
        <v>88</v>
      </c>
    </row>
    <row r="33348" spans="7:11" x14ac:dyDescent="0.25">
      <c r="G33348">
        <v>96</v>
      </c>
      <c r="H33348" t="s">
        <v>26</v>
      </c>
      <c r="I33348" t="s">
        <v>52</v>
      </c>
      <c r="J33348" t="s">
        <v>54</v>
      </c>
      <c r="K33348" t="s">
        <v>58</v>
      </c>
    </row>
    <row r="33349" spans="7:11" x14ac:dyDescent="0.25">
      <c r="G33349">
        <v>96</v>
      </c>
      <c r="H33349" t="s">
        <v>26</v>
      </c>
      <c r="I33349" t="s">
        <v>50</v>
      </c>
      <c r="J33349" t="s">
        <v>56</v>
      </c>
      <c r="K33349" t="s">
        <v>68</v>
      </c>
    </row>
    <row r="33350" spans="7:11" x14ac:dyDescent="0.25">
      <c r="G33350">
        <v>96</v>
      </c>
      <c r="H33350" t="s">
        <v>26</v>
      </c>
      <c r="I33350" t="s">
        <v>48</v>
      </c>
      <c r="J33350" t="s">
        <v>56</v>
      </c>
      <c r="K33350" t="s">
        <v>92</v>
      </c>
    </row>
    <row r="33351" spans="7:11" x14ac:dyDescent="0.25">
      <c r="G33351">
        <v>96</v>
      </c>
      <c r="H33351" t="s">
        <v>26</v>
      </c>
      <c r="I33351" t="s">
        <v>48</v>
      </c>
      <c r="J33351" t="s">
        <v>50</v>
      </c>
      <c r="K33351" t="s">
        <v>52</v>
      </c>
    </row>
    <row r="33352" spans="7:11" x14ac:dyDescent="0.25">
      <c r="G33352">
        <v>96</v>
      </c>
      <c r="H33352" t="s">
        <v>26</v>
      </c>
      <c r="I33352" t="s">
        <v>46</v>
      </c>
      <c r="J33352" t="s">
        <v>60</v>
      </c>
      <c r="K33352" t="s">
        <v>62</v>
      </c>
    </row>
    <row r="33353" spans="7:11" x14ac:dyDescent="0.25">
      <c r="G33353">
        <v>96</v>
      </c>
      <c r="H33353" t="s">
        <v>26</v>
      </c>
      <c r="I33353" t="s">
        <v>44</v>
      </c>
      <c r="J33353" t="s">
        <v>48</v>
      </c>
      <c r="K33353" t="s">
        <v>56</v>
      </c>
    </row>
    <row r="33354" spans="7:11" x14ac:dyDescent="0.25">
      <c r="G33354">
        <v>96</v>
      </c>
      <c r="H33354" t="s">
        <v>26</v>
      </c>
      <c r="I33354" t="s">
        <v>40</v>
      </c>
      <c r="J33354" t="s">
        <v>56</v>
      </c>
      <c r="K33354" t="s">
        <v>68</v>
      </c>
    </row>
    <row r="33355" spans="7:11" x14ac:dyDescent="0.25">
      <c r="G33355">
        <v>96</v>
      </c>
      <c r="H33355" t="s">
        <v>26</v>
      </c>
      <c r="I33355" t="s">
        <v>40</v>
      </c>
      <c r="J33355" t="s">
        <v>48</v>
      </c>
      <c r="K33355" t="s">
        <v>52</v>
      </c>
    </row>
    <row r="33356" spans="7:11" x14ac:dyDescent="0.25">
      <c r="G33356">
        <v>96</v>
      </c>
      <c r="H33356" t="s">
        <v>26</v>
      </c>
      <c r="I33356" t="s">
        <v>38</v>
      </c>
      <c r="J33356" t="s">
        <v>60</v>
      </c>
      <c r="K33356" t="s">
        <v>80</v>
      </c>
    </row>
    <row r="33357" spans="7:11" x14ac:dyDescent="0.25">
      <c r="G33357">
        <v>96</v>
      </c>
      <c r="H33357" t="s">
        <v>26</v>
      </c>
      <c r="I33357" t="s">
        <v>38</v>
      </c>
      <c r="J33357" t="s">
        <v>60</v>
      </c>
      <c r="K33357" t="s">
        <v>70</v>
      </c>
    </row>
    <row r="33358" spans="7:11" x14ac:dyDescent="0.25">
      <c r="G33358">
        <v>96</v>
      </c>
      <c r="H33358" t="s">
        <v>26</v>
      </c>
      <c r="I33358" t="s">
        <v>36</v>
      </c>
      <c r="J33358" t="s">
        <v>48</v>
      </c>
      <c r="K33358" t="s">
        <v>56</v>
      </c>
    </row>
    <row r="33359" spans="7:11" x14ac:dyDescent="0.25">
      <c r="G33359">
        <v>96</v>
      </c>
      <c r="H33359" t="s">
        <v>26</v>
      </c>
      <c r="I33359" t="s">
        <v>34</v>
      </c>
      <c r="J33359" t="s">
        <v>42</v>
      </c>
      <c r="K33359" t="s">
        <v>58</v>
      </c>
    </row>
    <row r="33360" spans="7:11" x14ac:dyDescent="0.25">
      <c r="G33360">
        <v>96</v>
      </c>
      <c r="H33360" t="s">
        <v>26</v>
      </c>
      <c r="I33360" t="s">
        <v>34</v>
      </c>
      <c r="J33360" t="s">
        <v>42</v>
      </c>
      <c r="K33360" t="s">
        <v>54</v>
      </c>
    </row>
    <row r="33361" spans="7:11" x14ac:dyDescent="0.25">
      <c r="G33361">
        <v>96</v>
      </c>
      <c r="H33361" t="s">
        <v>26</v>
      </c>
      <c r="I33361" t="s">
        <v>32</v>
      </c>
      <c r="J33361" t="s">
        <v>60</v>
      </c>
      <c r="K33361" t="s">
        <v>90</v>
      </c>
    </row>
    <row r="33362" spans="7:11" x14ac:dyDescent="0.25">
      <c r="G33362">
        <v>96</v>
      </c>
      <c r="H33362" t="s">
        <v>26</v>
      </c>
      <c r="I33362" t="s">
        <v>32</v>
      </c>
      <c r="J33362" t="s">
        <v>60</v>
      </c>
      <c r="K33362" t="s">
        <v>88</v>
      </c>
    </row>
    <row r="33363" spans="7:11" x14ac:dyDescent="0.25">
      <c r="G33363">
        <v>96</v>
      </c>
      <c r="H33363" t="s">
        <v>26</v>
      </c>
      <c r="I33363" t="s">
        <v>32</v>
      </c>
      <c r="J33363" t="s">
        <v>54</v>
      </c>
      <c r="K33363" t="s">
        <v>58</v>
      </c>
    </row>
    <row r="33364" spans="7:11" x14ac:dyDescent="0.25">
      <c r="G33364">
        <v>96</v>
      </c>
      <c r="H33364" t="s">
        <v>26</v>
      </c>
      <c r="I33364" t="s">
        <v>32</v>
      </c>
      <c r="J33364" t="s">
        <v>48</v>
      </c>
      <c r="K33364" t="s">
        <v>50</v>
      </c>
    </row>
    <row r="33365" spans="7:11" x14ac:dyDescent="0.25">
      <c r="G33365">
        <v>96</v>
      </c>
      <c r="H33365" t="s">
        <v>26</v>
      </c>
      <c r="I33365" t="s">
        <v>32</v>
      </c>
      <c r="J33365" t="s">
        <v>40</v>
      </c>
      <c r="K33365" t="s">
        <v>48</v>
      </c>
    </row>
    <row r="33366" spans="7:11" x14ac:dyDescent="0.25">
      <c r="G33366">
        <v>96</v>
      </c>
      <c r="H33366" t="s">
        <v>26</v>
      </c>
      <c r="I33366" t="s">
        <v>30</v>
      </c>
      <c r="J33366" t="s">
        <v>56</v>
      </c>
      <c r="K33366" t="s">
        <v>62</v>
      </c>
    </row>
    <row r="33367" spans="7:11" x14ac:dyDescent="0.25">
      <c r="G33367">
        <v>96</v>
      </c>
      <c r="H33367" t="s">
        <v>26</v>
      </c>
      <c r="I33367" t="s">
        <v>30</v>
      </c>
      <c r="J33367" t="s">
        <v>52</v>
      </c>
      <c r="K33367" t="s">
        <v>60</v>
      </c>
    </row>
    <row r="33368" spans="7:11" x14ac:dyDescent="0.25">
      <c r="G33368">
        <v>96</v>
      </c>
      <c r="H33368" t="s">
        <v>26</v>
      </c>
      <c r="I33368" t="s">
        <v>30</v>
      </c>
      <c r="J33368" t="s">
        <v>32</v>
      </c>
      <c r="K33368" t="s">
        <v>60</v>
      </c>
    </row>
    <row r="33369" spans="7:11" x14ac:dyDescent="0.25">
      <c r="G33369">
        <v>96</v>
      </c>
      <c r="H33369" t="s">
        <v>24</v>
      </c>
      <c r="I33369" t="s">
        <v>58</v>
      </c>
      <c r="J33369" t="s">
        <v>80</v>
      </c>
      <c r="K33369" t="s">
        <v>90</v>
      </c>
    </row>
    <row r="33370" spans="7:11" x14ac:dyDescent="0.25">
      <c r="G33370">
        <v>96</v>
      </c>
      <c r="H33370" t="s">
        <v>24</v>
      </c>
      <c r="I33370" t="s">
        <v>58</v>
      </c>
      <c r="J33370" t="s">
        <v>80</v>
      </c>
      <c r="K33370" t="s">
        <v>88</v>
      </c>
    </row>
    <row r="33371" spans="7:11" x14ac:dyDescent="0.25">
      <c r="G33371">
        <v>96</v>
      </c>
      <c r="H33371" t="s">
        <v>24</v>
      </c>
      <c r="I33371" t="s">
        <v>58</v>
      </c>
      <c r="J33371" t="s">
        <v>70</v>
      </c>
      <c r="K33371" t="s">
        <v>90</v>
      </c>
    </row>
    <row r="33372" spans="7:11" x14ac:dyDescent="0.25">
      <c r="G33372">
        <v>96</v>
      </c>
      <c r="H33372" t="s">
        <v>24</v>
      </c>
      <c r="I33372" t="s">
        <v>58</v>
      </c>
      <c r="J33372" t="s">
        <v>70</v>
      </c>
      <c r="K33372" t="s">
        <v>88</v>
      </c>
    </row>
    <row r="33373" spans="7:11" x14ac:dyDescent="0.25">
      <c r="G33373">
        <v>96</v>
      </c>
      <c r="H33373" t="s">
        <v>24</v>
      </c>
      <c r="I33373" t="s">
        <v>56</v>
      </c>
      <c r="J33373" t="s">
        <v>76</v>
      </c>
      <c r="K33373" t="s">
        <v>92</v>
      </c>
    </row>
    <row r="33374" spans="7:11" x14ac:dyDescent="0.25">
      <c r="G33374">
        <v>96</v>
      </c>
      <c r="H33374" t="s">
        <v>24</v>
      </c>
      <c r="I33374" t="s">
        <v>56</v>
      </c>
      <c r="J33374" t="s">
        <v>66</v>
      </c>
      <c r="K33374" t="s">
        <v>92</v>
      </c>
    </row>
    <row r="33375" spans="7:11" x14ac:dyDescent="0.25">
      <c r="G33375">
        <v>96</v>
      </c>
      <c r="H33375" t="s">
        <v>24</v>
      </c>
      <c r="I33375" t="s">
        <v>56</v>
      </c>
      <c r="J33375" t="s">
        <v>64</v>
      </c>
      <c r="K33375" t="s">
        <v>90</v>
      </c>
    </row>
    <row r="33376" spans="7:11" x14ac:dyDescent="0.25">
      <c r="G33376">
        <v>96</v>
      </c>
      <c r="H33376" t="s">
        <v>24</v>
      </c>
      <c r="I33376" t="s">
        <v>56</v>
      </c>
      <c r="J33376" t="s">
        <v>64</v>
      </c>
      <c r="K33376" t="s">
        <v>88</v>
      </c>
    </row>
    <row r="33377" spans="7:11" x14ac:dyDescent="0.25">
      <c r="G33377">
        <v>96</v>
      </c>
      <c r="H33377" t="s">
        <v>24</v>
      </c>
      <c r="I33377" t="s">
        <v>54</v>
      </c>
      <c r="J33377" t="s">
        <v>80</v>
      </c>
      <c r="K33377" t="s">
        <v>90</v>
      </c>
    </row>
    <row r="33378" spans="7:11" x14ac:dyDescent="0.25">
      <c r="G33378">
        <v>96</v>
      </c>
      <c r="H33378" t="s">
        <v>24</v>
      </c>
      <c r="I33378" t="s">
        <v>54</v>
      </c>
      <c r="J33378" t="s">
        <v>80</v>
      </c>
      <c r="K33378" t="s">
        <v>88</v>
      </c>
    </row>
    <row r="33379" spans="7:11" x14ac:dyDescent="0.25">
      <c r="G33379">
        <v>96</v>
      </c>
      <c r="H33379" t="s">
        <v>24</v>
      </c>
      <c r="I33379" t="s">
        <v>54</v>
      </c>
      <c r="J33379" t="s">
        <v>70</v>
      </c>
      <c r="K33379" t="s">
        <v>90</v>
      </c>
    </row>
    <row r="33380" spans="7:11" x14ac:dyDescent="0.25">
      <c r="G33380">
        <v>96</v>
      </c>
      <c r="H33380" t="s">
        <v>24</v>
      </c>
      <c r="I33380" t="s">
        <v>54</v>
      </c>
      <c r="J33380" t="s">
        <v>70</v>
      </c>
      <c r="K33380" t="s">
        <v>88</v>
      </c>
    </row>
    <row r="33381" spans="7:11" x14ac:dyDescent="0.25">
      <c r="G33381">
        <v>96</v>
      </c>
      <c r="H33381" t="s">
        <v>24</v>
      </c>
      <c r="I33381" t="s">
        <v>52</v>
      </c>
      <c r="J33381" t="s">
        <v>90</v>
      </c>
      <c r="K33381" t="s">
        <v>92</v>
      </c>
    </row>
    <row r="33382" spans="7:11" x14ac:dyDescent="0.25">
      <c r="G33382">
        <v>96</v>
      </c>
      <c r="H33382" t="s">
        <v>24</v>
      </c>
      <c r="I33382" t="s">
        <v>52</v>
      </c>
      <c r="J33382" t="s">
        <v>88</v>
      </c>
      <c r="K33382" t="s">
        <v>92</v>
      </c>
    </row>
    <row r="33383" spans="7:11" x14ac:dyDescent="0.25">
      <c r="G33383">
        <v>96</v>
      </c>
      <c r="H33383" t="s">
        <v>24</v>
      </c>
      <c r="I33383" t="s">
        <v>52</v>
      </c>
      <c r="J33383" t="s">
        <v>58</v>
      </c>
      <c r="K33383" t="s">
        <v>68</v>
      </c>
    </row>
    <row r="33384" spans="7:11" x14ac:dyDescent="0.25">
      <c r="G33384">
        <v>96</v>
      </c>
      <c r="H33384" t="s">
        <v>24</v>
      </c>
      <c r="I33384" t="s">
        <v>52</v>
      </c>
      <c r="J33384" t="s">
        <v>54</v>
      </c>
      <c r="K33384" t="s">
        <v>68</v>
      </c>
    </row>
    <row r="33385" spans="7:11" x14ac:dyDescent="0.25">
      <c r="G33385">
        <v>96</v>
      </c>
      <c r="H33385" t="s">
        <v>24</v>
      </c>
      <c r="I33385" t="s">
        <v>50</v>
      </c>
      <c r="J33385" t="s">
        <v>78</v>
      </c>
      <c r="K33385" t="s">
        <v>90</v>
      </c>
    </row>
    <row r="33386" spans="7:11" x14ac:dyDescent="0.25">
      <c r="G33386">
        <v>96</v>
      </c>
      <c r="H33386" t="s">
        <v>24</v>
      </c>
      <c r="I33386" t="s">
        <v>50</v>
      </c>
      <c r="J33386" t="s">
        <v>78</v>
      </c>
      <c r="K33386" t="s">
        <v>88</v>
      </c>
    </row>
    <row r="33387" spans="7:11" x14ac:dyDescent="0.25">
      <c r="G33387">
        <v>96</v>
      </c>
      <c r="H33387" t="s">
        <v>24</v>
      </c>
      <c r="I33387" t="s">
        <v>50</v>
      </c>
      <c r="J33387" t="s">
        <v>52</v>
      </c>
      <c r="K33387" t="s">
        <v>76</v>
      </c>
    </row>
    <row r="33388" spans="7:11" x14ac:dyDescent="0.25">
      <c r="G33388">
        <v>96</v>
      </c>
      <c r="H33388" t="s">
        <v>24</v>
      </c>
      <c r="I33388" t="s">
        <v>50</v>
      </c>
      <c r="J33388" t="s">
        <v>52</v>
      </c>
      <c r="K33388" t="s">
        <v>66</v>
      </c>
    </row>
    <row r="33389" spans="7:11" x14ac:dyDescent="0.25">
      <c r="G33389">
        <v>96</v>
      </c>
      <c r="H33389" t="s">
        <v>24</v>
      </c>
      <c r="I33389" t="s">
        <v>48</v>
      </c>
      <c r="J33389" t="s">
        <v>58</v>
      </c>
      <c r="K33389" t="s">
        <v>78</v>
      </c>
    </row>
    <row r="33390" spans="7:11" x14ac:dyDescent="0.25">
      <c r="G33390">
        <v>96</v>
      </c>
      <c r="H33390" t="s">
        <v>24</v>
      </c>
      <c r="I33390" t="s">
        <v>48</v>
      </c>
      <c r="J33390" t="s">
        <v>54</v>
      </c>
      <c r="K33390" t="s">
        <v>78</v>
      </c>
    </row>
    <row r="33391" spans="7:11" x14ac:dyDescent="0.25">
      <c r="G33391">
        <v>96</v>
      </c>
      <c r="H33391" t="s">
        <v>24</v>
      </c>
      <c r="I33391" t="s">
        <v>46</v>
      </c>
      <c r="J33391" t="s">
        <v>62</v>
      </c>
      <c r="K33391" t="s">
        <v>92</v>
      </c>
    </row>
    <row r="33392" spans="7:11" x14ac:dyDescent="0.25">
      <c r="G33392">
        <v>96</v>
      </c>
      <c r="H33392" t="s">
        <v>24</v>
      </c>
      <c r="I33392" t="s">
        <v>46</v>
      </c>
      <c r="J33392" t="s">
        <v>60</v>
      </c>
      <c r="K33392" t="s">
        <v>64</v>
      </c>
    </row>
    <row r="33393" spans="7:11" x14ac:dyDescent="0.25">
      <c r="G33393">
        <v>96</v>
      </c>
      <c r="H33393" t="s">
        <v>24</v>
      </c>
      <c r="I33393" t="s">
        <v>46</v>
      </c>
      <c r="J33393" t="s">
        <v>56</v>
      </c>
      <c r="K33393" t="s">
        <v>78</v>
      </c>
    </row>
    <row r="33394" spans="7:11" x14ac:dyDescent="0.25">
      <c r="G33394">
        <v>96</v>
      </c>
      <c r="H33394" t="s">
        <v>24</v>
      </c>
      <c r="I33394" t="s">
        <v>44</v>
      </c>
      <c r="J33394" t="s">
        <v>56</v>
      </c>
      <c r="K33394" t="s">
        <v>76</v>
      </c>
    </row>
    <row r="33395" spans="7:11" x14ac:dyDescent="0.25">
      <c r="G33395">
        <v>96</v>
      </c>
      <c r="H33395" t="s">
        <v>24</v>
      </c>
      <c r="I33395" t="s">
        <v>44</v>
      </c>
      <c r="J33395" t="s">
        <v>56</v>
      </c>
      <c r="K33395" t="s">
        <v>66</v>
      </c>
    </row>
    <row r="33396" spans="7:11" x14ac:dyDescent="0.25">
      <c r="G33396">
        <v>96</v>
      </c>
      <c r="H33396" t="s">
        <v>24</v>
      </c>
      <c r="I33396" t="s">
        <v>44</v>
      </c>
      <c r="J33396" t="s">
        <v>52</v>
      </c>
      <c r="K33396" t="s">
        <v>90</v>
      </c>
    </row>
    <row r="33397" spans="7:11" x14ac:dyDescent="0.25">
      <c r="G33397">
        <v>96</v>
      </c>
      <c r="H33397" t="s">
        <v>24</v>
      </c>
      <c r="I33397" t="s">
        <v>44</v>
      </c>
      <c r="J33397" t="s">
        <v>52</v>
      </c>
      <c r="K33397" t="s">
        <v>88</v>
      </c>
    </row>
    <row r="33398" spans="7:11" x14ac:dyDescent="0.25">
      <c r="G33398">
        <v>96</v>
      </c>
      <c r="H33398" t="s">
        <v>24</v>
      </c>
      <c r="I33398" t="s">
        <v>44</v>
      </c>
      <c r="J33398" t="s">
        <v>46</v>
      </c>
      <c r="K33398" t="s">
        <v>62</v>
      </c>
    </row>
    <row r="33399" spans="7:11" x14ac:dyDescent="0.25">
      <c r="G33399">
        <v>96</v>
      </c>
      <c r="H33399" t="s">
        <v>24</v>
      </c>
      <c r="I33399" t="s">
        <v>42</v>
      </c>
      <c r="J33399" t="s">
        <v>58</v>
      </c>
      <c r="K33399" t="s">
        <v>86</v>
      </c>
    </row>
    <row r="33400" spans="7:11" x14ac:dyDescent="0.25">
      <c r="G33400">
        <v>96</v>
      </c>
      <c r="H33400" t="s">
        <v>24</v>
      </c>
      <c r="I33400" t="s">
        <v>42</v>
      </c>
      <c r="J33400" t="s">
        <v>58</v>
      </c>
      <c r="K33400" t="s">
        <v>84</v>
      </c>
    </row>
    <row r="33401" spans="7:11" x14ac:dyDescent="0.25">
      <c r="G33401">
        <v>96</v>
      </c>
      <c r="H33401" t="s">
        <v>24</v>
      </c>
      <c r="I33401" t="s">
        <v>42</v>
      </c>
      <c r="J33401" t="s">
        <v>58</v>
      </c>
      <c r="K33401" t="s">
        <v>74</v>
      </c>
    </row>
    <row r="33402" spans="7:11" x14ac:dyDescent="0.25">
      <c r="G33402">
        <v>96</v>
      </c>
      <c r="H33402" t="s">
        <v>24</v>
      </c>
      <c r="I33402" t="s">
        <v>42</v>
      </c>
      <c r="J33402" t="s">
        <v>54</v>
      </c>
      <c r="K33402" t="s">
        <v>86</v>
      </c>
    </row>
    <row r="33403" spans="7:11" x14ac:dyDescent="0.25">
      <c r="G33403">
        <v>96</v>
      </c>
      <c r="H33403" t="s">
        <v>24</v>
      </c>
      <c r="I33403" t="s">
        <v>42</v>
      </c>
      <c r="J33403" t="s">
        <v>54</v>
      </c>
      <c r="K33403" t="s">
        <v>84</v>
      </c>
    </row>
    <row r="33404" spans="7:11" x14ac:dyDescent="0.25">
      <c r="G33404">
        <v>96</v>
      </c>
      <c r="H33404" t="s">
        <v>24</v>
      </c>
      <c r="I33404" t="s">
        <v>42</v>
      </c>
      <c r="J33404" t="s">
        <v>54</v>
      </c>
      <c r="K33404" t="s">
        <v>74</v>
      </c>
    </row>
    <row r="33405" spans="7:11" x14ac:dyDescent="0.25">
      <c r="G33405">
        <v>96</v>
      </c>
      <c r="H33405" t="s">
        <v>24</v>
      </c>
      <c r="I33405" t="s">
        <v>42</v>
      </c>
      <c r="J33405" t="s">
        <v>52</v>
      </c>
      <c r="K33405" t="s">
        <v>80</v>
      </c>
    </row>
    <row r="33406" spans="7:11" x14ac:dyDescent="0.25">
      <c r="G33406">
        <v>96</v>
      </c>
      <c r="H33406" t="s">
        <v>24</v>
      </c>
      <c r="I33406" t="s">
        <v>42</v>
      </c>
      <c r="J33406" t="s">
        <v>52</v>
      </c>
      <c r="K33406" t="s">
        <v>70</v>
      </c>
    </row>
    <row r="33407" spans="7:11" x14ac:dyDescent="0.25">
      <c r="G33407">
        <v>96</v>
      </c>
      <c r="H33407" t="s">
        <v>24</v>
      </c>
      <c r="I33407" t="s">
        <v>42</v>
      </c>
      <c r="J33407" t="s">
        <v>46</v>
      </c>
      <c r="K33407" t="s">
        <v>90</v>
      </c>
    </row>
    <row r="33408" spans="7:11" x14ac:dyDescent="0.25">
      <c r="G33408">
        <v>96</v>
      </c>
      <c r="H33408" t="s">
        <v>24</v>
      </c>
      <c r="I33408" t="s">
        <v>42</v>
      </c>
      <c r="J33408" t="s">
        <v>46</v>
      </c>
      <c r="K33408" t="s">
        <v>88</v>
      </c>
    </row>
    <row r="33409" spans="7:11" x14ac:dyDescent="0.25">
      <c r="G33409">
        <v>96</v>
      </c>
      <c r="H33409" t="s">
        <v>24</v>
      </c>
      <c r="I33409" t="s">
        <v>40</v>
      </c>
      <c r="J33409" t="s">
        <v>78</v>
      </c>
      <c r="K33409" t="s">
        <v>90</v>
      </c>
    </row>
    <row r="33410" spans="7:11" x14ac:dyDescent="0.25">
      <c r="G33410">
        <v>96</v>
      </c>
      <c r="H33410" t="s">
        <v>24</v>
      </c>
      <c r="I33410" t="s">
        <v>40</v>
      </c>
      <c r="J33410" t="s">
        <v>78</v>
      </c>
      <c r="K33410" t="s">
        <v>88</v>
      </c>
    </row>
    <row r="33411" spans="7:11" x14ac:dyDescent="0.25">
      <c r="G33411">
        <v>96</v>
      </c>
      <c r="H33411" t="s">
        <v>24</v>
      </c>
      <c r="I33411" t="s">
        <v>40</v>
      </c>
      <c r="J33411" t="s">
        <v>52</v>
      </c>
      <c r="K33411" t="s">
        <v>76</v>
      </c>
    </row>
    <row r="33412" spans="7:11" x14ac:dyDescent="0.25">
      <c r="G33412">
        <v>96</v>
      </c>
      <c r="H33412" t="s">
        <v>24</v>
      </c>
      <c r="I33412" t="s">
        <v>40</v>
      </c>
      <c r="J33412" t="s">
        <v>52</v>
      </c>
      <c r="K33412" t="s">
        <v>66</v>
      </c>
    </row>
    <row r="33413" spans="7:11" x14ac:dyDescent="0.25">
      <c r="G33413">
        <v>96</v>
      </c>
      <c r="H33413" t="s">
        <v>24</v>
      </c>
      <c r="I33413" t="s">
        <v>38</v>
      </c>
      <c r="J33413" t="s">
        <v>80</v>
      </c>
      <c r="K33413" t="s">
        <v>92</v>
      </c>
    </row>
    <row r="33414" spans="7:11" x14ac:dyDescent="0.25">
      <c r="G33414">
        <v>96</v>
      </c>
      <c r="H33414" t="s">
        <v>24</v>
      </c>
      <c r="I33414" t="s">
        <v>38</v>
      </c>
      <c r="J33414" t="s">
        <v>70</v>
      </c>
      <c r="K33414" t="s">
        <v>92</v>
      </c>
    </row>
    <row r="33415" spans="7:11" x14ac:dyDescent="0.25">
      <c r="G33415">
        <v>96</v>
      </c>
      <c r="H33415" t="s">
        <v>24</v>
      </c>
      <c r="I33415" t="s">
        <v>38</v>
      </c>
      <c r="J33415" t="s">
        <v>62</v>
      </c>
      <c r="K33415" t="s">
        <v>78</v>
      </c>
    </row>
    <row r="33416" spans="7:11" x14ac:dyDescent="0.25">
      <c r="G33416">
        <v>96</v>
      </c>
      <c r="H33416" t="s">
        <v>24</v>
      </c>
      <c r="I33416" t="s">
        <v>38</v>
      </c>
      <c r="J33416" t="s">
        <v>58</v>
      </c>
      <c r="K33416" t="s">
        <v>82</v>
      </c>
    </row>
    <row r="33417" spans="7:11" x14ac:dyDescent="0.25">
      <c r="G33417">
        <v>96</v>
      </c>
      <c r="H33417" t="s">
        <v>24</v>
      </c>
      <c r="I33417" t="s">
        <v>38</v>
      </c>
      <c r="J33417" t="s">
        <v>58</v>
      </c>
      <c r="K33417" t="s">
        <v>72</v>
      </c>
    </row>
    <row r="33418" spans="7:11" x14ac:dyDescent="0.25">
      <c r="G33418">
        <v>96</v>
      </c>
      <c r="H33418" t="s">
        <v>24</v>
      </c>
      <c r="I33418" t="s">
        <v>38</v>
      </c>
      <c r="J33418" t="s">
        <v>54</v>
      </c>
      <c r="K33418" t="s">
        <v>82</v>
      </c>
    </row>
    <row r="33419" spans="7:11" x14ac:dyDescent="0.25">
      <c r="G33419">
        <v>96</v>
      </c>
      <c r="H33419" t="s">
        <v>24</v>
      </c>
      <c r="I33419" t="s">
        <v>38</v>
      </c>
      <c r="J33419" t="s">
        <v>54</v>
      </c>
      <c r="K33419" t="s">
        <v>72</v>
      </c>
    </row>
    <row r="33420" spans="7:11" x14ac:dyDescent="0.25">
      <c r="G33420">
        <v>96</v>
      </c>
      <c r="H33420" t="s">
        <v>24</v>
      </c>
      <c r="I33420" t="s">
        <v>38</v>
      </c>
      <c r="J33420" t="s">
        <v>44</v>
      </c>
      <c r="K33420" t="s">
        <v>80</v>
      </c>
    </row>
    <row r="33421" spans="7:11" x14ac:dyDescent="0.25">
      <c r="G33421">
        <v>96</v>
      </c>
      <c r="H33421" t="s">
        <v>24</v>
      </c>
      <c r="I33421" t="s">
        <v>38</v>
      </c>
      <c r="J33421" t="s">
        <v>44</v>
      </c>
      <c r="K33421" t="s">
        <v>70</v>
      </c>
    </row>
    <row r="33422" spans="7:11" x14ac:dyDescent="0.25">
      <c r="G33422">
        <v>96</v>
      </c>
      <c r="H33422" t="s">
        <v>24</v>
      </c>
      <c r="I33422" t="s">
        <v>36</v>
      </c>
      <c r="J33422" t="s">
        <v>56</v>
      </c>
      <c r="K33422" t="s">
        <v>76</v>
      </c>
    </row>
    <row r="33423" spans="7:11" x14ac:dyDescent="0.25">
      <c r="G33423">
        <v>96</v>
      </c>
      <c r="H33423" t="s">
        <v>24</v>
      </c>
      <c r="I33423" t="s">
        <v>36</v>
      </c>
      <c r="J33423" t="s">
        <v>56</v>
      </c>
      <c r="K33423" t="s">
        <v>66</v>
      </c>
    </row>
    <row r="33424" spans="7:11" x14ac:dyDescent="0.25">
      <c r="G33424">
        <v>96</v>
      </c>
      <c r="H33424" t="s">
        <v>24</v>
      </c>
      <c r="I33424" t="s">
        <v>36</v>
      </c>
      <c r="J33424" t="s">
        <v>52</v>
      </c>
      <c r="K33424" t="s">
        <v>90</v>
      </c>
    </row>
    <row r="33425" spans="7:11" x14ac:dyDescent="0.25">
      <c r="G33425">
        <v>96</v>
      </c>
      <c r="H33425" t="s">
        <v>24</v>
      </c>
      <c r="I33425" t="s">
        <v>36</v>
      </c>
      <c r="J33425" t="s">
        <v>52</v>
      </c>
      <c r="K33425" t="s">
        <v>88</v>
      </c>
    </row>
    <row r="33426" spans="7:11" x14ac:dyDescent="0.25">
      <c r="G33426">
        <v>96</v>
      </c>
      <c r="H33426" t="s">
        <v>24</v>
      </c>
      <c r="I33426" t="s">
        <v>36</v>
      </c>
      <c r="J33426" t="s">
        <v>46</v>
      </c>
      <c r="K33426" t="s">
        <v>62</v>
      </c>
    </row>
    <row r="33427" spans="7:11" x14ac:dyDescent="0.25">
      <c r="G33427">
        <v>96</v>
      </c>
      <c r="H33427" t="s">
        <v>24</v>
      </c>
      <c r="I33427" t="s">
        <v>36</v>
      </c>
      <c r="J33427" t="s">
        <v>38</v>
      </c>
      <c r="K33427" t="s">
        <v>80</v>
      </c>
    </row>
    <row r="33428" spans="7:11" x14ac:dyDescent="0.25">
      <c r="G33428">
        <v>96</v>
      </c>
      <c r="H33428" t="s">
        <v>24</v>
      </c>
      <c r="I33428" t="s">
        <v>36</v>
      </c>
      <c r="J33428" t="s">
        <v>38</v>
      </c>
      <c r="K33428" t="s">
        <v>70</v>
      </c>
    </row>
    <row r="33429" spans="7:11" x14ac:dyDescent="0.25">
      <c r="G33429">
        <v>96</v>
      </c>
      <c r="H33429" t="s">
        <v>24</v>
      </c>
      <c r="I33429" t="s">
        <v>34</v>
      </c>
      <c r="J33429" t="s">
        <v>58</v>
      </c>
      <c r="K33429" t="s">
        <v>86</v>
      </c>
    </row>
    <row r="33430" spans="7:11" x14ac:dyDescent="0.25">
      <c r="G33430">
        <v>96</v>
      </c>
      <c r="H33430" t="s">
        <v>24</v>
      </c>
      <c r="I33430" t="s">
        <v>34</v>
      </c>
      <c r="J33430" t="s">
        <v>58</v>
      </c>
      <c r="K33430" t="s">
        <v>84</v>
      </c>
    </row>
    <row r="33431" spans="7:11" x14ac:dyDescent="0.25">
      <c r="G33431">
        <v>96</v>
      </c>
      <c r="H33431" t="s">
        <v>24</v>
      </c>
      <c r="I33431" t="s">
        <v>34</v>
      </c>
      <c r="J33431" t="s">
        <v>58</v>
      </c>
      <c r="K33431" t="s">
        <v>74</v>
      </c>
    </row>
    <row r="33432" spans="7:11" x14ac:dyDescent="0.25">
      <c r="G33432">
        <v>96</v>
      </c>
      <c r="H33432" t="s">
        <v>24</v>
      </c>
      <c r="I33432" t="s">
        <v>34</v>
      </c>
      <c r="J33432" t="s">
        <v>54</v>
      </c>
      <c r="K33432" t="s">
        <v>86</v>
      </c>
    </row>
    <row r="33433" spans="7:11" x14ac:dyDescent="0.25">
      <c r="G33433">
        <v>96</v>
      </c>
      <c r="H33433" t="s">
        <v>24</v>
      </c>
      <c r="I33433" t="s">
        <v>34</v>
      </c>
      <c r="J33433" t="s">
        <v>54</v>
      </c>
      <c r="K33433" t="s">
        <v>84</v>
      </c>
    </row>
    <row r="33434" spans="7:11" x14ac:dyDescent="0.25">
      <c r="G33434">
        <v>96</v>
      </c>
      <c r="H33434" t="s">
        <v>24</v>
      </c>
      <c r="I33434" t="s">
        <v>34</v>
      </c>
      <c r="J33434" t="s">
        <v>54</v>
      </c>
      <c r="K33434" t="s">
        <v>74</v>
      </c>
    </row>
    <row r="33435" spans="7:11" x14ac:dyDescent="0.25">
      <c r="G33435">
        <v>96</v>
      </c>
      <c r="H33435" t="s">
        <v>24</v>
      </c>
      <c r="I33435" t="s">
        <v>34</v>
      </c>
      <c r="J33435" t="s">
        <v>52</v>
      </c>
      <c r="K33435" t="s">
        <v>80</v>
      </c>
    </row>
    <row r="33436" spans="7:11" x14ac:dyDescent="0.25">
      <c r="G33436">
        <v>96</v>
      </c>
      <c r="H33436" t="s">
        <v>24</v>
      </c>
      <c r="I33436" t="s">
        <v>34</v>
      </c>
      <c r="J33436" t="s">
        <v>52</v>
      </c>
      <c r="K33436" t="s">
        <v>70</v>
      </c>
    </row>
    <row r="33437" spans="7:11" x14ac:dyDescent="0.25">
      <c r="G33437">
        <v>96</v>
      </c>
      <c r="H33437" t="s">
        <v>24</v>
      </c>
      <c r="I33437" t="s">
        <v>34</v>
      </c>
      <c r="J33437" t="s">
        <v>46</v>
      </c>
      <c r="K33437" t="s">
        <v>90</v>
      </c>
    </row>
    <row r="33438" spans="7:11" x14ac:dyDescent="0.25">
      <c r="G33438">
        <v>96</v>
      </c>
      <c r="H33438" t="s">
        <v>24</v>
      </c>
      <c r="I33438" t="s">
        <v>34</v>
      </c>
      <c r="J33438" t="s">
        <v>46</v>
      </c>
      <c r="K33438" t="s">
        <v>88</v>
      </c>
    </row>
    <row r="33439" spans="7:11" x14ac:dyDescent="0.25">
      <c r="G33439">
        <v>96</v>
      </c>
      <c r="H33439" t="s">
        <v>24</v>
      </c>
      <c r="I33439" t="s">
        <v>34</v>
      </c>
      <c r="J33439" t="s">
        <v>42</v>
      </c>
      <c r="K33439" t="s">
        <v>68</v>
      </c>
    </row>
    <row r="33440" spans="7:11" x14ac:dyDescent="0.25">
      <c r="G33440">
        <v>96</v>
      </c>
      <c r="H33440" t="s">
        <v>24</v>
      </c>
      <c r="I33440" t="s">
        <v>32</v>
      </c>
      <c r="J33440" t="s">
        <v>90</v>
      </c>
      <c r="K33440" t="s">
        <v>92</v>
      </c>
    </row>
    <row r="33441" spans="7:11" x14ac:dyDescent="0.25">
      <c r="G33441">
        <v>96</v>
      </c>
      <c r="H33441" t="s">
        <v>24</v>
      </c>
      <c r="I33441" t="s">
        <v>32</v>
      </c>
      <c r="J33441" t="s">
        <v>88</v>
      </c>
      <c r="K33441" t="s">
        <v>92</v>
      </c>
    </row>
    <row r="33442" spans="7:11" x14ac:dyDescent="0.25">
      <c r="G33442">
        <v>96</v>
      </c>
      <c r="H33442" t="s">
        <v>24</v>
      </c>
      <c r="I33442" t="s">
        <v>32</v>
      </c>
      <c r="J33442" t="s">
        <v>58</v>
      </c>
      <c r="K33442" t="s">
        <v>68</v>
      </c>
    </row>
    <row r="33443" spans="7:11" x14ac:dyDescent="0.25">
      <c r="G33443">
        <v>96</v>
      </c>
      <c r="H33443" t="s">
        <v>24</v>
      </c>
      <c r="I33443" t="s">
        <v>32</v>
      </c>
      <c r="J33443" t="s">
        <v>54</v>
      </c>
      <c r="K33443" t="s">
        <v>68</v>
      </c>
    </row>
    <row r="33444" spans="7:11" x14ac:dyDescent="0.25">
      <c r="G33444">
        <v>96</v>
      </c>
      <c r="H33444" t="s">
        <v>24</v>
      </c>
      <c r="I33444" t="s">
        <v>32</v>
      </c>
      <c r="J33444" t="s">
        <v>50</v>
      </c>
      <c r="K33444" t="s">
        <v>76</v>
      </c>
    </row>
    <row r="33445" spans="7:11" x14ac:dyDescent="0.25">
      <c r="G33445">
        <v>96</v>
      </c>
      <c r="H33445" t="s">
        <v>24</v>
      </c>
      <c r="I33445" t="s">
        <v>32</v>
      </c>
      <c r="J33445" t="s">
        <v>50</v>
      </c>
      <c r="K33445" t="s">
        <v>66</v>
      </c>
    </row>
    <row r="33446" spans="7:11" x14ac:dyDescent="0.25">
      <c r="G33446">
        <v>96</v>
      </c>
      <c r="H33446" t="s">
        <v>24</v>
      </c>
      <c r="I33446" t="s">
        <v>32</v>
      </c>
      <c r="J33446" t="s">
        <v>46</v>
      </c>
      <c r="K33446" t="s">
        <v>52</v>
      </c>
    </row>
    <row r="33447" spans="7:11" x14ac:dyDescent="0.25">
      <c r="G33447">
        <v>96</v>
      </c>
      <c r="H33447" t="s">
        <v>24</v>
      </c>
      <c r="I33447" t="s">
        <v>32</v>
      </c>
      <c r="J33447" t="s">
        <v>44</v>
      </c>
      <c r="K33447" t="s">
        <v>90</v>
      </c>
    </row>
    <row r="33448" spans="7:11" x14ac:dyDescent="0.25">
      <c r="G33448">
        <v>96</v>
      </c>
      <c r="H33448" t="s">
        <v>24</v>
      </c>
      <c r="I33448" t="s">
        <v>32</v>
      </c>
      <c r="J33448" t="s">
        <v>44</v>
      </c>
      <c r="K33448" t="s">
        <v>88</v>
      </c>
    </row>
    <row r="33449" spans="7:11" x14ac:dyDescent="0.25">
      <c r="G33449">
        <v>96</v>
      </c>
      <c r="H33449" t="s">
        <v>24</v>
      </c>
      <c r="I33449" t="s">
        <v>32</v>
      </c>
      <c r="J33449" t="s">
        <v>42</v>
      </c>
      <c r="K33449" t="s">
        <v>80</v>
      </c>
    </row>
    <row r="33450" spans="7:11" x14ac:dyDescent="0.25">
      <c r="G33450">
        <v>96</v>
      </c>
      <c r="H33450" t="s">
        <v>24</v>
      </c>
      <c r="I33450" t="s">
        <v>32</v>
      </c>
      <c r="J33450" t="s">
        <v>42</v>
      </c>
      <c r="K33450" t="s">
        <v>70</v>
      </c>
    </row>
    <row r="33451" spans="7:11" x14ac:dyDescent="0.25">
      <c r="G33451">
        <v>96</v>
      </c>
      <c r="H33451" t="s">
        <v>24</v>
      </c>
      <c r="I33451" t="s">
        <v>32</v>
      </c>
      <c r="J33451" t="s">
        <v>40</v>
      </c>
      <c r="K33451" t="s">
        <v>76</v>
      </c>
    </row>
    <row r="33452" spans="7:11" x14ac:dyDescent="0.25">
      <c r="G33452">
        <v>96</v>
      </c>
      <c r="H33452" t="s">
        <v>24</v>
      </c>
      <c r="I33452" t="s">
        <v>32</v>
      </c>
      <c r="J33452" t="s">
        <v>40</v>
      </c>
      <c r="K33452" t="s">
        <v>66</v>
      </c>
    </row>
    <row r="33453" spans="7:11" x14ac:dyDescent="0.25">
      <c r="G33453">
        <v>96</v>
      </c>
      <c r="H33453" t="s">
        <v>24</v>
      </c>
      <c r="I33453" t="s">
        <v>32</v>
      </c>
      <c r="J33453" t="s">
        <v>36</v>
      </c>
      <c r="K33453" t="s">
        <v>90</v>
      </c>
    </row>
    <row r="33454" spans="7:11" x14ac:dyDescent="0.25">
      <c r="G33454">
        <v>96</v>
      </c>
      <c r="H33454" t="s">
        <v>24</v>
      </c>
      <c r="I33454" t="s">
        <v>32</v>
      </c>
      <c r="J33454" t="s">
        <v>36</v>
      </c>
      <c r="K33454" t="s">
        <v>88</v>
      </c>
    </row>
    <row r="33455" spans="7:11" x14ac:dyDescent="0.25">
      <c r="G33455">
        <v>96</v>
      </c>
      <c r="H33455" t="s">
        <v>24</v>
      </c>
      <c r="I33455" t="s">
        <v>32</v>
      </c>
      <c r="J33455" t="s">
        <v>34</v>
      </c>
      <c r="K33455" t="s">
        <v>80</v>
      </c>
    </row>
    <row r="33456" spans="7:11" x14ac:dyDescent="0.25">
      <c r="G33456">
        <v>96</v>
      </c>
      <c r="H33456" t="s">
        <v>24</v>
      </c>
      <c r="I33456" t="s">
        <v>32</v>
      </c>
      <c r="J33456" t="s">
        <v>34</v>
      </c>
      <c r="K33456" t="s">
        <v>70</v>
      </c>
    </row>
    <row r="33457" spans="7:11" x14ac:dyDescent="0.25">
      <c r="G33457">
        <v>96</v>
      </c>
      <c r="H33457" t="s">
        <v>24</v>
      </c>
      <c r="I33457" t="s">
        <v>30</v>
      </c>
      <c r="J33457" t="s">
        <v>58</v>
      </c>
      <c r="K33457" t="s">
        <v>80</v>
      </c>
    </row>
    <row r="33458" spans="7:11" x14ac:dyDescent="0.25">
      <c r="G33458">
        <v>96</v>
      </c>
      <c r="H33458" t="s">
        <v>24</v>
      </c>
      <c r="I33458" t="s">
        <v>30</v>
      </c>
      <c r="J33458" t="s">
        <v>58</v>
      </c>
      <c r="K33458" t="s">
        <v>70</v>
      </c>
    </row>
    <row r="33459" spans="7:11" x14ac:dyDescent="0.25">
      <c r="G33459">
        <v>96</v>
      </c>
      <c r="H33459" t="s">
        <v>24</v>
      </c>
      <c r="I33459" t="s">
        <v>30</v>
      </c>
      <c r="J33459" t="s">
        <v>56</v>
      </c>
      <c r="K33459" t="s">
        <v>64</v>
      </c>
    </row>
    <row r="33460" spans="7:11" x14ac:dyDescent="0.25">
      <c r="G33460">
        <v>96</v>
      </c>
      <c r="H33460" t="s">
        <v>24</v>
      </c>
      <c r="I33460" t="s">
        <v>30</v>
      </c>
      <c r="J33460" t="s">
        <v>54</v>
      </c>
      <c r="K33460" t="s">
        <v>80</v>
      </c>
    </row>
    <row r="33461" spans="7:11" x14ac:dyDescent="0.25">
      <c r="G33461">
        <v>96</v>
      </c>
      <c r="H33461" t="s">
        <v>24</v>
      </c>
      <c r="I33461" t="s">
        <v>30</v>
      </c>
      <c r="J33461" t="s">
        <v>54</v>
      </c>
      <c r="K33461" t="s">
        <v>70</v>
      </c>
    </row>
    <row r="33462" spans="7:11" x14ac:dyDescent="0.25">
      <c r="G33462">
        <v>96</v>
      </c>
      <c r="H33462" t="s">
        <v>24</v>
      </c>
      <c r="I33462" t="s">
        <v>30</v>
      </c>
      <c r="J33462" t="s">
        <v>52</v>
      </c>
      <c r="K33462" t="s">
        <v>92</v>
      </c>
    </row>
    <row r="33463" spans="7:11" x14ac:dyDescent="0.25">
      <c r="G33463">
        <v>96</v>
      </c>
      <c r="H33463" t="s">
        <v>24</v>
      </c>
      <c r="I33463" t="s">
        <v>30</v>
      </c>
      <c r="J33463" t="s">
        <v>50</v>
      </c>
      <c r="K33463" t="s">
        <v>78</v>
      </c>
    </row>
    <row r="33464" spans="7:11" x14ac:dyDescent="0.25">
      <c r="G33464">
        <v>96</v>
      </c>
      <c r="H33464" t="s">
        <v>24</v>
      </c>
      <c r="I33464" t="s">
        <v>30</v>
      </c>
      <c r="J33464" t="s">
        <v>44</v>
      </c>
      <c r="K33464" t="s">
        <v>52</v>
      </c>
    </row>
    <row r="33465" spans="7:11" x14ac:dyDescent="0.25">
      <c r="G33465">
        <v>96</v>
      </c>
      <c r="H33465" t="s">
        <v>24</v>
      </c>
      <c r="I33465" t="s">
        <v>30</v>
      </c>
      <c r="J33465" t="s">
        <v>42</v>
      </c>
      <c r="K33465" t="s">
        <v>46</v>
      </c>
    </row>
    <row r="33466" spans="7:11" x14ac:dyDescent="0.25">
      <c r="G33466">
        <v>96</v>
      </c>
      <c r="H33466" t="s">
        <v>24</v>
      </c>
      <c r="I33466" t="s">
        <v>30</v>
      </c>
      <c r="J33466" t="s">
        <v>40</v>
      </c>
      <c r="K33466" t="s">
        <v>78</v>
      </c>
    </row>
    <row r="33467" spans="7:11" x14ac:dyDescent="0.25">
      <c r="G33467">
        <v>96</v>
      </c>
      <c r="H33467" t="s">
        <v>24</v>
      </c>
      <c r="I33467" t="s">
        <v>30</v>
      </c>
      <c r="J33467" t="s">
        <v>36</v>
      </c>
      <c r="K33467" t="s">
        <v>52</v>
      </c>
    </row>
    <row r="33468" spans="7:11" x14ac:dyDescent="0.25">
      <c r="G33468">
        <v>96</v>
      </c>
      <c r="H33468" t="s">
        <v>24</v>
      </c>
      <c r="I33468" t="s">
        <v>30</v>
      </c>
      <c r="J33468" t="s">
        <v>34</v>
      </c>
      <c r="K33468" t="s">
        <v>46</v>
      </c>
    </row>
    <row r="33469" spans="7:11" x14ac:dyDescent="0.25">
      <c r="G33469">
        <v>96</v>
      </c>
      <c r="H33469" t="s">
        <v>24</v>
      </c>
      <c r="I33469" t="s">
        <v>30</v>
      </c>
      <c r="J33469" t="s">
        <v>32</v>
      </c>
      <c r="K33469" t="s">
        <v>92</v>
      </c>
    </row>
    <row r="33470" spans="7:11" x14ac:dyDescent="0.25">
      <c r="G33470">
        <v>96</v>
      </c>
      <c r="H33470" t="s">
        <v>24</v>
      </c>
      <c r="I33470" t="s">
        <v>30</v>
      </c>
      <c r="J33470" t="s">
        <v>32</v>
      </c>
      <c r="K33470" t="s">
        <v>44</v>
      </c>
    </row>
    <row r="33471" spans="7:11" x14ac:dyDescent="0.25">
      <c r="G33471">
        <v>96</v>
      </c>
      <c r="H33471" t="s">
        <v>24</v>
      </c>
      <c r="I33471" t="s">
        <v>30</v>
      </c>
      <c r="J33471" t="s">
        <v>32</v>
      </c>
      <c r="K33471" t="s">
        <v>36</v>
      </c>
    </row>
    <row r="33472" spans="7:11" x14ac:dyDescent="0.25">
      <c r="G33472">
        <v>96</v>
      </c>
      <c r="H33472" t="s">
        <v>24</v>
      </c>
      <c r="I33472" t="s">
        <v>28</v>
      </c>
      <c r="J33472" t="s">
        <v>60</v>
      </c>
      <c r="K33472" t="s">
        <v>92</v>
      </c>
    </row>
    <row r="33473" spans="7:11" x14ac:dyDescent="0.25">
      <c r="G33473">
        <v>96</v>
      </c>
      <c r="H33473" t="s">
        <v>24</v>
      </c>
      <c r="I33473" t="s">
        <v>28</v>
      </c>
      <c r="J33473" t="s">
        <v>52</v>
      </c>
      <c r="K33473" t="s">
        <v>56</v>
      </c>
    </row>
    <row r="33474" spans="7:11" x14ac:dyDescent="0.25">
      <c r="G33474">
        <v>96</v>
      </c>
      <c r="H33474" t="s">
        <v>24</v>
      </c>
      <c r="I33474" t="s">
        <v>28</v>
      </c>
      <c r="J33474" t="s">
        <v>50</v>
      </c>
      <c r="K33474" t="s">
        <v>62</v>
      </c>
    </row>
    <row r="33475" spans="7:11" x14ac:dyDescent="0.25">
      <c r="G33475">
        <v>96</v>
      </c>
      <c r="H33475" t="s">
        <v>24</v>
      </c>
      <c r="I33475" t="s">
        <v>28</v>
      </c>
      <c r="J33475" t="s">
        <v>44</v>
      </c>
      <c r="K33475" t="s">
        <v>60</v>
      </c>
    </row>
    <row r="33476" spans="7:11" x14ac:dyDescent="0.25">
      <c r="G33476">
        <v>96</v>
      </c>
      <c r="H33476" t="s">
        <v>24</v>
      </c>
      <c r="I33476" t="s">
        <v>28</v>
      </c>
      <c r="J33476" t="s">
        <v>40</v>
      </c>
      <c r="K33476" t="s">
        <v>62</v>
      </c>
    </row>
    <row r="33477" spans="7:11" x14ac:dyDescent="0.25">
      <c r="G33477">
        <v>96</v>
      </c>
      <c r="H33477" t="s">
        <v>24</v>
      </c>
      <c r="I33477" t="s">
        <v>28</v>
      </c>
      <c r="J33477" t="s">
        <v>36</v>
      </c>
      <c r="K33477" t="s">
        <v>60</v>
      </c>
    </row>
    <row r="33478" spans="7:11" x14ac:dyDescent="0.25">
      <c r="G33478">
        <v>96</v>
      </c>
      <c r="H33478" t="s">
        <v>24</v>
      </c>
      <c r="I33478" t="s">
        <v>28</v>
      </c>
      <c r="J33478" t="s">
        <v>32</v>
      </c>
      <c r="K33478" t="s">
        <v>56</v>
      </c>
    </row>
    <row r="33479" spans="7:11" x14ac:dyDescent="0.25">
      <c r="G33479">
        <v>96</v>
      </c>
      <c r="H33479" t="s">
        <v>24</v>
      </c>
      <c r="I33479" t="s">
        <v>26</v>
      </c>
      <c r="J33479" t="s">
        <v>56</v>
      </c>
      <c r="K33479" t="s">
        <v>90</v>
      </c>
    </row>
    <row r="33480" spans="7:11" x14ac:dyDescent="0.25">
      <c r="G33480">
        <v>96</v>
      </c>
      <c r="H33480" t="s">
        <v>24</v>
      </c>
      <c r="I33480" t="s">
        <v>26</v>
      </c>
      <c r="J33480" t="s">
        <v>56</v>
      </c>
      <c r="K33480" t="s">
        <v>88</v>
      </c>
    </row>
    <row r="33481" spans="7:11" x14ac:dyDescent="0.25">
      <c r="G33481">
        <v>96</v>
      </c>
      <c r="H33481" t="s">
        <v>24</v>
      </c>
      <c r="I33481" t="s">
        <v>26</v>
      </c>
      <c r="J33481" t="s">
        <v>46</v>
      </c>
      <c r="K33481" t="s">
        <v>60</v>
      </c>
    </row>
    <row r="33482" spans="7:11" x14ac:dyDescent="0.25">
      <c r="G33482">
        <v>96</v>
      </c>
      <c r="H33482" t="s">
        <v>24</v>
      </c>
      <c r="I33482" t="s">
        <v>26</v>
      </c>
      <c r="J33482" t="s">
        <v>30</v>
      </c>
      <c r="K33482" t="s">
        <v>56</v>
      </c>
    </row>
    <row r="33483" spans="7:11" x14ac:dyDescent="0.25">
      <c r="G33483">
        <v>96</v>
      </c>
      <c r="H33483" t="s">
        <v>21</v>
      </c>
      <c r="I33483" t="s">
        <v>60</v>
      </c>
      <c r="J33483" t="s">
        <v>90</v>
      </c>
      <c r="K33483" t="s">
        <v>92</v>
      </c>
    </row>
    <row r="33484" spans="7:11" x14ac:dyDescent="0.25">
      <c r="G33484">
        <v>96</v>
      </c>
      <c r="H33484" t="s">
        <v>21</v>
      </c>
      <c r="I33484" t="s">
        <v>60</v>
      </c>
      <c r="J33484" t="s">
        <v>88</v>
      </c>
      <c r="K33484" t="s">
        <v>92</v>
      </c>
    </row>
    <row r="33485" spans="7:11" x14ac:dyDescent="0.25">
      <c r="G33485">
        <v>96</v>
      </c>
      <c r="H33485" t="s">
        <v>21</v>
      </c>
      <c r="I33485" t="s">
        <v>58</v>
      </c>
      <c r="J33485" t="s">
        <v>60</v>
      </c>
      <c r="K33485" t="s">
        <v>68</v>
      </c>
    </row>
    <row r="33486" spans="7:11" x14ac:dyDescent="0.25">
      <c r="G33486">
        <v>96</v>
      </c>
      <c r="H33486" t="s">
        <v>21</v>
      </c>
      <c r="I33486" t="s">
        <v>54</v>
      </c>
      <c r="J33486" t="s">
        <v>60</v>
      </c>
      <c r="K33486" t="s">
        <v>68</v>
      </c>
    </row>
    <row r="33487" spans="7:11" x14ac:dyDescent="0.25">
      <c r="G33487">
        <v>96</v>
      </c>
      <c r="H33487" t="s">
        <v>21</v>
      </c>
      <c r="I33487" t="s">
        <v>54</v>
      </c>
      <c r="J33487" t="s">
        <v>58</v>
      </c>
      <c r="K33487" t="s">
        <v>92</v>
      </c>
    </row>
    <row r="33488" spans="7:11" x14ac:dyDescent="0.25">
      <c r="G33488">
        <v>96</v>
      </c>
      <c r="H33488" t="s">
        <v>21</v>
      </c>
      <c r="I33488" t="s">
        <v>52</v>
      </c>
      <c r="J33488" t="s">
        <v>56</v>
      </c>
      <c r="K33488" t="s">
        <v>90</v>
      </c>
    </row>
    <row r="33489" spans="7:11" x14ac:dyDescent="0.25">
      <c r="G33489">
        <v>96</v>
      </c>
      <c r="H33489" t="s">
        <v>21</v>
      </c>
      <c r="I33489" t="s">
        <v>52</v>
      </c>
      <c r="J33489" t="s">
        <v>56</v>
      </c>
      <c r="K33489" t="s">
        <v>88</v>
      </c>
    </row>
    <row r="33490" spans="7:11" x14ac:dyDescent="0.25">
      <c r="G33490">
        <v>96</v>
      </c>
      <c r="H33490" t="s">
        <v>21</v>
      </c>
      <c r="I33490" t="s">
        <v>50</v>
      </c>
      <c r="J33490" t="s">
        <v>62</v>
      </c>
      <c r="K33490" t="s">
        <v>90</v>
      </c>
    </row>
    <row r="33491" spans="7:11" x14ac:dyDescent="0.25">
      <c r="G33491">
        <v>96</v>
      </c>
      <c r="H33491" t="s">
        <v>21</v>
      </c>
      <c r="I33491" t="s">
        <v>50</v>
      </c>
      <c r="J33491" t="s">
        <v>62</v>
      </c>
      <c r="K33491" t="s">
        <v>88</v>
      </c>
    </row>
    <row r="33492" spans="7:11" x14ac:dyDescent="0.25">
      <c r="G33492">
        <v>96</v>
      </c>
      <c r="H33492" t="s">
        <v>21</v>
      </c>
      <c r="I33492" t="s">
        <v>50</v>
      </c>
      <c r="J33492" t="s">
        <v>60</v>
      </c>
      <c r="K33492" t="s">
        <v>76</v>
      </c>
    </row>
    <row r="33493" spans="7:11" x14ac:dyDescent="0.25">
      <c r="G33493">
        <v>96</v>
      </c>
      <c r="H33493" t="s">
        <v>21</v>
      </c>
      <c r="I33493" t="s">
        <v>50</v>
      </c>
      <c r="J33493" t="s">
        <v>60</v>
      </c>
      <c r="K33493" t="s">
        <v>66</v>
      </c>
    </row>
    <row r="33494" spans="7:11" x14ac:dyDescent="0.25">
      <c r="G33494">
        <v>96</v>
      </c>
      <c r="H33494" t="s">
        <v>21</v>
      </c>
      <c r="I33494" t="s">
        <v>48</v>
      </c>
      <c r="J33494" t="s">
        <v>58</v>
      </c>
      <c r="K33494" t="s">
        <v>62</v>
      </c>
    </row>
    <row r="33495" spans="7:11" x14ac:dyDescent="0.25">
      <c r="G33495">
        <v>96</v>
      </c>
      <c r="H33495" t="s">
        <v>21</v>
      </c>
      <c r="I33495" t="s">
        <v>48</v>
      </c>
      <c r="J33495" t="s">
        <v>54</v>
      </c>
      <c r="K33495" t="s">
        <v>62</v>
      </c>
    </row>
    <row r="33496" spans="7:11" x14ac:dyDescent="0.25">
      <c r="G33496">
        <v>96</v>
      </c>
      <c r="H33496" t="s">
        <v>21</v>
      </c>
      <c r="I33496" t="s">
        <v>48</v>
      </c>
      <c r="J33496" t="s">
        <v>50</v>
      </c>
      <c r="K33496" t="s">
        <v>92</v>
      </c>
    </row>
    <row r="33497" spans="7:11" x14ac:dyDescent="0.25">
      <c r="G33497">
        <v>96</v>
      </c>
      <c r="H33497" t="s">
        <v>21</v>
      </c>
      <c r="I33497" t="s">
        <v>46</v>
      </c>
      <c r="J33497" t="s">
        <v>56</v>
      </c>
      <c r="K33497" t="s">
        <v>62</v>
      </c>
    </row>
    <row r="33498" spans="7:11" x14ac:dyDescent="0.25">
      <c r="G33498">
        <v>96</v>
      </c>
      <c r="H33498" t="s">
        <v>21</v>
      </c>
      <c r="I33498" t="s">
        <v>46</v>
      </c>
      <c r="J33498" t="s">
        <v>52</v>
      </c>
      <c r="K33498" t="s">
        <v>60</v>
      </c>
    </row>
    <row r="33499" spans="7:11" x14ac:dyDescent="0.25">
      <c r="G33499">
        <v>96</v>
      </c>
      <c r="H33499" t="s">
        <v>21</v>
      </c>
      <c r="I33499" t="s">
        <v>44</v>
      </c>
      <c r="J33499" t="s">
        <v>60</v>
      </c>
      <c r="K33499" t="s">
        <v>90</v>
      </c>
    </row>
    <row r="33500" spans="7:11" x14ac:dyDescent="0.25">
      <c r="G33500">
        <v>96</v>
      </c>
      <c r="H33500" t="s">
        <v>21</v>
      </c>
      <c r="I33500" t="s">
        <v>44</v>
      </c>
      <c r="J33500" t="s">
        <v>60</v>
      </c>
      <c r="K33500" t="s">
        <v>88</v>
      </c>
    </row>
    <row r="33501" spans="7:11" x14ac:dyDescent="0.25">
      <c r="G33501">
        <v>96</v>
      </c>
      <c r="H33501" t="s">
        <v>21</v>
      </c>
      <c r="I33501" t="s">
        <v>44</v>
      </c>
      <c r="J33501" t="s">
        <v>54</v>
      </c>
      <c r="K33501" t="s">
        <v>58</v>
      </c>
    </row>
    <row r="33502" spans="7:11" x14ac:dyDescent="0.25">
      <c r="G33502">
        <v>96</v>
      </c>
      <c r="H33502" t="s">
        <v>21</v>
      </c>
      <c r="I33502" t="s">
        <v>44</v>
      </c>
      <c r="J33502" t="s">
        <v>48</v>
      </c>
      <c r="K33502" t="s">
        <v>50</v>
      </c>
    </row>
    <row r="33503" spans="7:11" x14ac:dyDescent="0.25">
      <c r="G33503">
        <v>96</v>
      </c>
      <c r="H33503" t="s">
        <v>21</v>
      </c>
      <c r="I33503" t="s">
        <v>42</v>
      </c>
      <c r="J33503" t="s">
        <v>60</v>
      </c>
      <c r="K33503" t="s">
        <v>80</v>
      </c>
    </row>
    <row r="33504" spans="7:11" x14ac:dyDescent="0.25">
      <c r="G33504">
        <v>96</v>
      </c>
      <c r="H33504" t="s">
        <v>21</v>
      </c>
      <c r="I33504" t="s">
        <v>42</v>
      </c>
      <c r="J33504" t="s">
        <v>60</v>
      </c>
      <c r="K33504" t="s">
        <v>70</v>
      </c>
    </row>
    <row r="33505" spans="7:11" x14ac:dyDescent="0.25">
      <c r="G33505">
        <v>96</v>
      </c>
      <c r="H33505" t="s">
        <v>21</v>
      </c>
      <c r="I33505" t="s">
        <v>40</v>
      </c>
      <c r="J33505" t="s">
        <v>62</v>
      </c>
      <c r="K33505" t="s">
        <v>90</v>
      </c>
    </row>
    <row r="33506" spans="7:11" x14ac:dyDescent="0.25">
      <c r="G33506">
        <v>96</v>
      </c>
      <c r="H33506" t="s">
        <v>21</v>
      </c>
      <c r="I33506" t="s">
        <v>40</v>
      </c>
      <c r="J33506" t="s">
        <v>62</v>
      </c>
      <c r="K33506" t="s">
        <v>88</v>
      </c>
    </row>
    <row r="33507" spans="7:11" x14ac:dyDescent="0.25">
      <c r="G33507">
        <v>96</v>
      </c>
      <c r="H33507" t="s">
        <v>21</v>
      </c>
      <c r="I33507" t="s">
        <v>40</v>
      </c>
      <c r="J33507" t="s">
        <v>60</v>
      </c>
      <c r="K33507" t="s">
        <v>76</v>
      </c>
    </row>
    <row r="33508" spans="7:11" x14ac:dyDescent="0.25">
      <c r="G33508">
        <v>96</v>
      </c>
      <c r="H33508" t="s">
        <v>21</v>
      </c>
      <c r="I33508" t="s">
        <v>40</v>
      </c>
      <c r="J33508" t="s">
        <v>60</v>
      </c>
      <c r="K33508" t="s">
        <v>66</v>
      </c>
    </row>
    <row r="33509" spans="7:11" x14ac:dyDescent="0.25">
      <c r="G33509">
        <v>96</v>
      </c>
      <c r="H33509" t="s">
        <v>21</v>
      </c>
      <c r="I33509" t="s">
        <v>40</v>
      </c>
      <c r="J33509" t="s">
        <v>50</v>
      </c>
      <c r="K33509" t="s">
        <v>68</v>
      </c>
    </row>
    <row r="33510" spans="7:11" x14ac:dyDescent="0.25">
      <c r="G33510">
        <v>96</v>
      </c>
      <c r="H33510" t="s">
        <v>21</v>
      </c>
      <c r="I33510" t="s">
        <v>40</v>
      </c>
      <c r="J33510" t="s">
        <v>48</v>
      </c>
      <c r="K33510" t="s">
        <v>92</v>
      </c>
    </row>
    <row r="33511" spans="7:11" x14ac:dyDescent="0.25">
      <c r="G33511">
        <v>96</v>
      </c>
      <c r="H33511" t="s">
        <v>21</v>
      </c>
      <c r="I33511" t="s">
        <v>40</v>
      </c>
      <c r="J33511" t="s">
        <v>44</v>
      </c>
      <c r="K33511" t="s">
        <v>48</v>
      </c>
    </row>
    <row r="33512" spans="7:11" x14ac:dyDescent="0.25">
      <c r="G33512">
        <v>96</v>
      </c>
      <c r="H33512" t="s">
        <v>21</v>
      </c>
      <c r="I33512" t="s">
        <v>38</v>
      </c>
      <c r="J33512" t="s">
        <v>56</v>
      </c>
      <c r="K33512" t="s">
        <v>80</v>
      </c>
    </row>
    <row r="33513" spans="7:11" x14ac:dyDescent="0.25">
      <c r="G33513">
        <v>96</v>
      </c>
      <c r="H33513" t="s">
        <v>21</v>
      </c>
      <c r="I33513" t="s">
        <v>38</v>
      </c>
      <c r="J33513" t="s">
        <v>56</v>
      </c>
      <c r="K33513" t="s">
        <v>70</v>
      </c>
    </row>
    <row r="33514" spans="7:11" x14ac:dyDescent="0.25">
      <c r="G33514">
        <v>96</v>
      </c>
      <c r="H33514" t="s">
        <v>21</v>
      </c>
      <c r="I33514" t="s">
        <v>38</v>
      </c>
      <c r="J33514" t="s">
        <v>42</v>
      </c>
      <c r="K33514" t="s">
        <v>48</v>
      </c>
    </row>
    <row r="33515" spans="7:11" x14ac:dyDescent="0.25">
      <c r="G33515">
        <v>96</v>
      </c>
      <c r="H33515" t="s">
        <v>21</v>
      </c>
      <c r="I33515" t="s">
        <v>36</v>
      </c>
      <c r="J33515" t="s">
        <v>60</v>
      </c>
      <c r="K33515" t="s">
        <v>90</v>
      </c>
    </row>
    <row r="33516" spans="7:11" x14ac:dyDescent="0.25">
      <c r="G33516">
        <v>96</v>
      </c>
      <c r="H33516" t="s">
        <v>21</v>
      </c>
      <c r="I33516" t="s">
        <v>36</v>
      </c>
      <c r="J33516" t="s">
        <v>60</v>
      </c>
      <c r="K33516" t="s">
        <v>88</v>
      </c>
    </row>
    <row r="33517" spans="7:11" x14ac:dyDescent="0.25">
      <c r="G33517">
        <v>96</v>
      </c>
      <c r="H33517" t="s">
        <v>21</v>
      </c>
      <c r="I33517" t="s">
        <v>36</v>
      </c>
      <c r="J33517" t="s">
        <v>54</v>
      </c>
      <c r="K33517" t="s">
        <v>58</v>
      </c>
    </row>
    <row r="33518" spans="7:11" x14ac:dyDescent="0.25">
      <c r="G33518">
        <v>96</v>
      </c>
      <c r="H33518" t="s">
        <v>21</v>
      </c>
      <c r="I33518" t="s">
        <v>36</v>
      </c>
      <c r="J33518" t="s">
        <v>48</v>
      </c>
      <c r="K33518" t="s">
        <v>50</v>
      </c>
    </row>
    <row r="33519" spans="7:11" x14ac:dyDescent="0.25">
      <c r="G33519">
        <v>96</v>
      </c>
      <c r="H33519" t="s">
        <v>21</v>
      </c>
      <c r="I33519" t="s">
        <v>36</v>
      </c>
      <c r="J33519" t="s">
        <v>40</v>
      </c>
      <c r="K33519" t="s">
        <v>48</v>
      </c>
    </row>
    <row r="33520" spans="7:11" x14ac:dyDescent="0.25">
      <c r="G33520">
        <v>96</v>
      </c>
      <c r="H33520" t="s">
        <v>21</v>
      </c>
      <c r="I33520" t="s">
        <v>34</v>
      </c>
      <c r="J33520" t="s">
        <v>60</v>
      </c>
      <c r="K33520" t="s">
        <v>80</v>
      </c>
    </row>
    <row r="33521" spans="7:11" x14ac:dyDescent="0.25">
      <c r="G33521">
        <v>96</v>
      </c>
      <c r="H33521" t="s">
        <v>21</v>
      </c>
      <c r="I33521" t="s">
        <v>34</v>
      </c>
      <c r="J33521" t="s">
        <v>60</v>
      </c>
      <c r="K33521" t="s">
        <v>70</v>
      </c>
    </row>
    <row r="33522" spans="7:11" x14ac:dyDescent="0.25">
      <c r="G33522">
        <v>96</v>
      </c>
      <c r="H33522" t="s">
        <v>21</v>
      </c>
      <c r="I33522" t="s">
        <v>34</v>
      </c>
      <c r="J33522" t="s">
        <v>38</v>
      </c>
      <c r="K33522" t="s">
        <v>48</v>
      </c>
    </row>
    <row r="33523" spans="7:11" x14ac:dyDescent="0.25">
      <c r="G33523">
        <v>96</v>
      </c>
      <c r="H33523" t="s">
        <v>21</v>
      </c>
      <c r="I33523" t="s">
        <v>32</v>
      </c>
      <c r="J33523" t="s">
        <v>56</v>
      </c>
      <c r="K33523" t="s">
        <v>90</v>
      </c>
    </row>
    <row r="33524" spans="7:11" x14ac:dyDescent="0.25">
      <c r="G33524">
        <v>96</v>
      </c>
      <c r="H33524" t="s">
        <v>21</v>
      </c>
      <c r="I33524" t="s">
        <v>32</v>
      </c>
      <c r="J33524" t="s">
        <v>56</v>
      </c>
      <c r="K33524" t="s">
        <v>88</v>
      </c>
    </row>
    <row r="33525" spans="7:11" x14ac:dyDescent="0.25">
      <c r="G33525">
        <v>96</v>
      </c>
      <c r="H33525" t="s">
        <v>21</v>
      </c>
      <c r="I33525" t="s">
        <v>32</v>
      </c>
      <c r="J33525" t="s">
        <v>46</v>
      </c>
      <c r="K33525" t="s">
        <v>60</v>
      </c>
    </row>
    <row r="33526" spans="7:11" x14ac:dyDescent="0.25">
      <c r="G33526">
        <v>96</v>
      </c>
      <c r="H33526" t="s">
        <v>21</v>
      </c>
      <c r="I33526" t="s">
        <v>30</v>
      </c>
      <c r="J33526" t="s">
        <v>60</v>
      </c>
      <c r="K33526" t="s">
        <v>92</v>
      </c>
    </row>
    <row r="33527" spans="7:11" x14ac:dyDescent="0.25">
      <c r="G33527">
        <v>96</v>
      </c>
      <c r="H33527" t="s">
        <v>21</v>
      </c>
      <c r="I33527" t="s">
        <v>30</v>
      </c>
      <c r="J33527" t="s">
        <v>52</v>
      </c>
      <c r="K33527" t="s">
        <v>56</v>
      </c>
    </row>
    <row r="33528" spans="7:11" x14ac:dyDescent="0.25">
      <c r="G33528">
        <v>96</v>
      </c>
      <c r="H33528" t="s">
        <v>21</v>
      </c>
      <c r="I33528" t="s">
        <v>30</v>
      </c>
      <c r="J33528" t="s">
        <v>50</v>
      </c>
      <c r="K33528" t="s">
        <v>62</v>
      </c>
    </row>
    <row r="33529" spans="7:11" x14ac:dyDescent="0.25">
      <c r="G33529">
        <v>96</v>
      </c>
      <c r="H33529" t="s">
        <v>21</v>
      </c>
      <c r="I33529" t="s">
        <v>30</v>
      </c>
      <c r="J33529" t="s">
        <v>44</v>
      </c>
      <c r="K33529" t="s">
        <v>60</v>
      </c>
    </row>
    <row r="33530" spans="7:11" x14ac:dyDescent="0.25">
      <c r="G33530">
        <v>96</v>
      </c>
      <c r="H33530" t="s">
        <v>21</v>
      </c>
      <c r="I33530" t="s">
        <v>30</v>
      </c>
      <c r="J33530" t="s">
        <v>40</v>
      </c>
      <c r="K33530" t="s">
        <v>62</v>
      </c>
    </row>
    <row r="33531" spans="7:11" x14ac:dyDescent="0.25">
      <c r="G33531">
        <v>96</v>
      </c>
      <c r="H33531" t="s">
        <v>21</v>
      </c>
      <c r="I33531" t="s">
        <v>30</v>
      </c>
      <c r="J33531" t="s">
        <v>36</v>
      </c>
      <c r="K33531" t="s">
        <v>60</v>
      </c>
    </row>
    <row r="33532" spans="7:11" x14ac:dyDescent="0.25">
      <c r="G33532">
        <v>96</v>
      </c>
      <c r="H33532" t="s">
        <v>21</v>
      </c>
      <c r="I33532" t="s">
        <v>30</v>
      </c>
      <c r="J33532" t="s">
        <v>32</v>
      </c>
      <c r="K33532" t="s">
        <v>56</v>
      </c>
    </row>
    <row r="33533" spans="7:11" x14ac:dyDescent="0.25">
      <c r="G33533">
        <v>96</v>
      </c>
      <c r="H33533" t="s">
        <v>21</v>
      </c>
      <c r="I33533" t="s">
        <v>28</v>
      </c>
      <c r="J33533" t="s">
        <v>56</v>
      </c>
      <c r="K33533" t="s">
        <v>60</v>
      </c>
    </row>
    <row r="33534" spans="7:11" x14ac:dyDescent="0.25">
      <c r="G33534">
        <v>96</v>
      </c>
      <c r="H33534" t="s">
        <v>21</v>
      </c>
      <c r="I33534" t="s">
        <v>24</v>
      </c>
      <c r="J33534" t="s">
        <v>50</v>
      </c>
      <c r="K33534" t="s">
        <v>90</v>
      </c>
    </row>
    <row r="33535" spans="7:11" x14ac:dyDescent="0.25">
      <c r="G33535">
        <v>96</v>
      </c>
      <c r="H33535" t="s">
        <v>21</v>
      </c>
      <c r="I33535" t="s">
        <v>24</v>
      </c>
      <c r="J33535" t="s">
        <v>50</v>
      </c>
      <c r="K33535" t="s">
        <v>88</v>
      </c>
    </row>
    <row r="33536" spans="7:11" x14ac:dyDescent="0.25">
      <c r="G33536">
        <v>96</v>
      </c>
      <c r="H33536" t="s">
        <v>21</v>
      </c>
      <c r="I33536" t="s">
        <v>24</v>
      </c>
      <c r="J33536" t="s">
        <v>48</v>
      </c>
      <c r="K33536" t="s">
        <v>58</v>
      </c>
    </row>
    <row r="33537" spans="7:11" x14ac:dyDescent="0.25">
      <c r="G33537">
        <v>96</v>
      </c>
      <c r="H33537" t="s">
        <v>21</v>
      </c>
      <c r="I33537" t="s">
        <v>24</v>
      </c>
      <c r="J33537" t="s">
        <v>48</v>
      </c>
      <c r="K33537" t="s">
        <v>54</v>
      </c>
    </row>
    <row r="33538" spans="7:11" x14ac:dyDescent="0.25">
      <c r="G33538">
        <v>96</v>
      </c>
      <c r="H33538" t="s">
        <v>21</v>
      </c>
      <c r="I33538" t="s">
        <v>24</v>
      </c>
      <c r="J33538" t="s">
        <v>46</v>
      </c>
      <c r="K33538" t="s">
        <v>56</v>
      </c>
    </row>
    <row r="33539" spans="7:11" x14ac:dyDescent="0.25">
      <c r="G33539">
        <v>96</v>
      </c>
      <c r="H33539" t="s">
        <v>21</v>
      </c>
      <c r="I33539" t="s">
        <v>24</v>
      </c>
      <c r="J33539" t="s">
        <v>40</v>
      </c>
      <c r="K33539" t="s">
        <v>90</v>
      </c>
    </row>
    <row r="33540" spans="7:11" x14ac:dyDescent="0.25">
      <c r="G33540">
        <v>96</v>
      </c>
      <c r="H33540" t="s">
        <v>21</v>
      </c>
      <c r="I33540" t="s">
        <v>24</v>
      </c>
      <c r="J33540" t="s">
        <v>40</v>
      </c>
      <c r="K33540" t="s">
        <v>88</v>
      </c>
    </row>
    <row r="33541" spans="7:11" x14ac:dyDescent="0.25">
      <c r="G33541">
        <v>96</v>
      </c>
      <c r="H33541" t="s">
        <v>21</v>
      </c>
      <c r="I33541" t="s">
        <v>24</v>
      </c>
      <c r="J33541" t="s">
        <v>38</v>
      </c>
      <c r="K33541" t="s">
        <v>62</v>
      </c>
    </row>
    <row r="33542" spans="7:11" x14ac:dyDescent="0.25">
      <c r="G33542">
        <v>96</v>
      </c>
      <c r="H33542" t="s">
        <v>21</v>
      </c>
      <c r="I33542" t="s">
        <v>24</v>
      </c>
      <c r="J33542" t="s">
        <v>30</v>
      </c>
      <c r="K33542" t="s">
        <v>50</v>
      </c>
    </row>
    <row r="33543" spans="7:11" x14ac:dyDescent="0.25">
      <c r="G33543">
        <v>96</v>
      </c>
      <c r="H33543" t="s">
        <v>21</v>
      </c>
      <c r="I33543" t="s">
        <v>24</v>
      </c>
      <c r="J33543" t="s">
        <v>30</v>
      </c>
      <c r="K33543" t="s">
        <v>40</v>
      </c>
    </row>
    <row r="33544" spans="7:11" x14ac:dyDescent="0.25">
      <c r="G33544">
        <v>96</v>
      </c>
      <c r="H33544" t="s">
        <v>19</v>
      </c>
      <c r="I33544" t="s">
        <v>56</v>
      </c>
      <c r="J33544" t="s">
        <v>62</v>
      </c>
      <c r="K33544" t="s">
        <v>90</v>
      </c>
    </row>
    <row r="33545" spans="7:11" x14ac:dyDescent="0.25">
      <c r="G33545">
        <v>96</v>
      </c>
      <c r="H33545" t="s">
        <v>19</v>
      </c>
      <c r="I33545" t="s">
        <v>56</v>
      </c>
      <c r="J33545" t="s">
        <v>62</v>
      </c>
      <c r="K33545" t="s">
        <v>88</v>
      </c>
    </row>
    <row r="33546" spans="7:11" x14ac:dyDescent="0.25">
      <c r="G33546">
        <v>96</v>
      </c>
      <c r="H33546" t="s">
        <v>19</v>
      </c>
      <c r="I33546" t="s">
        <v>56</v>
      </c>
      <c r="J33546" t="s">
        <v>60</v>
      </c>
      <c r="K33546" t="s">
        <v>76</v>
      </c>
    </row>
    <row r="33547" spans="7:11" x14ac:dyDescent="0.25">
      <c r="G33547">
        <v>96</v>
      </c>
      <c r="H33547" t="s">
        <v>19</v>
      </c>
      <c r="I33547" t="s">
        <v>56</v>
      </c>
      <c r="J33547" t="s">
        <v>60</v>
      </c>
      <c r="K33547" t="s">
        <v>66</v>
      </c>
    </row>
    <row r="33548" spans="7:11" x14ac:dyDescent="0.25">
      <c r="G33548">
        <v>96</v>
      </c>
      <c r="H33548" t="s">
        <v>19</v>
      </c>
      <c r="I33548" t="s">
        <v>52</v>
      </c>
      <c r="J33548" t="s">
        <v>60</v>
      </c>
      <c r="K33548" t="s">
        <v>90</v>
      </c>
    </row>
    <row r="33549" spans="7:11" x14ac:dyDescent="0.25">
      <c r="G33549">
        <v>96</v>
      </c>
      <c r="H33549" t="s">
        <v>19</v>
      </c>
      <c r="I33549" t="s">
        <v>52</v>
      </c>
      <c r="J33549" t="s">
        <v>60</v>
      </c>
      <c r="K33549" t="s">
        <v>88</v>
      </c>
    </row>
    <row r="33550" spans="7:11" x14ac:dyDescent="0.25">
      <c r="G33550">
        <v>96</v>
      </c>
      <c r="H33550" t="s">
        <v>19</v>
      </c>
      <c r="I33550" t="s">
        <v>52</v>
      </c>
      <c r="J33550" t="s">
        <v>54</v>
      </c>
      <c r="K33550" t="s">
        <v>58</v>
      </c>
    </row>
    <row r="33551" spans="7:11" x14ac:dyDescent="0.25">
      <c r="G33551">
        <v>96</v>
      </c>
      <c r="H33551" t="s">
        <v>19</v>
      </c>
      <c r="I33551" t="s">
        <v>50</v>
      </c>
      <c r="J33551" t="s">
        <v>56</v>
      </c>
      <c r="K33551" t="s">
        <v>68</v>
      </c>
    </row>
    <row r="33552" spans="7:11" x14ac:dyDescent="0.25">
      <c r="G33552">
        <v>96</v>
      </c>
      <c r="H33552" t="s">
        <v>19</v>
      </c>
      <c r="I33552" t="s">
        <v>48</v>
      </c>
      <c r="J33552" t="s">
        <v>56</v>
      </c>
      <c r="K33552" t="s">
        <v>92</v>
      </c>
    </row>
    <row r="33553" spans="7:11" x14ac:dyDescent="0.25">
      <c r="G33553">
        <v>96</v>
      </c>
      <c r="H33553" t="s">
        <v>19</v>
      </c>
      <c r="I33553" t="s">
        <v>48</v>
      </c>
      <c r="J33553" t="s">
        <v>50</v>
      </c>
      <c r="K33553" t="s">
        <v>52</v>
      </c>
    </row>
    <row r="33554" spans="7:11" x14ac:dyDescent="0.25">
      <c r="G33554">
        <v>96</v>
      </c>
      <c r="H33554" t="s">
        <v>19</v>
      </c>
      <c r="I33554" t="s">
        <v>46</v>
      </c>
      <c r="J33554" t="s">
        <v>60</v>
      </c>
      <c r="K33554" t="s">
        <v>62</v>
      </c>
    </row>
    <row r="33555" spans="7:11" x14ac:dyDescent="0.25">
      <c r="G33555">
        <v>96</v>
      </c>
      <c r="H33555" t="s">
        <v>19</v>
      </c>
      <c r="I33555" t="s">
        <v>44</v>
      </c>
      <c r="J33555" t="s">
        <v>48</v>
      </c>
      <c r="K33555" t="s">
        <v>56</v>
      </c>
    </row>
    <row r="33556" spans="7:11" x14ac:dyDescent="0.25">
      <c r="G33556">
        <v>96</v>
      </c>
      <c r="H33556" t="s">
        <v>19</v>
      </c>
      <c r="I33556" t="s">
        <v>40</v>
      </c>
      <c r="J33556" t="s">
        <v>56</v>
      </c>
      <c r="K33556" t="s">
        <v>68</v>
      </c>
    </row>
    <row r="33557" spans="7:11" x14ac:dyDescent="0.25">
      <c r="G33557">
        <v>96</v>
      </c>
      <c r="H33557" t="s">
        <v>19</v>
      </c>
      <c r="I33557" t="s">
        <v>40</v>
      </c>
      <c r="J33557" t="s">
        <v>48</v>
      </c>
      <c r="K33557" t="s">
        <v>52</v>
      </c>
    </row>
    <row r="33558" spans="7:11" x14ac:dyDescent="0.25">
      <c r="G33558">
        <v>96</v>
      </c>
      <c r="H33558" t="s">
        <v>19</v>
      </c>
      <c r="I33558" t="s">
        <v>38</v>
      </c>
      <c r="J33558" t="s">
        <v>60</v>
      </c>
      <c r="K33558" t="s">
        <v>80</v>
      </c>
    </row>
    <row r="33559" spans="7:11" x14ac:dyDescent="0.25">
      <c r="G33559">
        <v>96</v>
      </c>
      <c r="H33559" t="s">
        <v>19</v>
      </c>
      <c r="I33559" t="s">
        <v>38</v>
      </c>
      <c r="J33559" t="s">
        <v>60</v>
      </c>
      <c r="K33559" t="s">
        <v>70</v>
      </c>
    </row>
    <row r="33560" spans="7:11" x14ac:dyDescent="0.25">
      <c r="G33560">
        <v>96</v>
      </c>
      <c r="H33560" t="s">
        <v>19</v>
      </c>
      <c r="I33560" t="s">
        <v>36</v>
      </c>
      <c r="J33560" t="s">
        <v>48</v>
      </c>
      <c r="K33560" t="s">
        <v>56</v>
      </c>
    </row>
    <row r="33561" spans="7:11" x14ac:dyDescent="0.25">
      <c r="G33561">
        <v>96</v>
      </c>
      <c r="H33561" t="s">
        <v>19</v>
      </c>
      <c r="I33561" t="s">
        <v>34</v>
      </c>
      <c r="J33561" t="s">
        <v>42</v>
      </c>
      <c r="K33561" t="s">
        <v>58</v>
      </c>
    </row>
    <row r="33562" spans="7:11" x14ac:dyDescent="0.25">
      <c r="G33562">
        <v>96</v>
      </c>
      <c r="H33562" t="s">
        <v>19</v>
      </c>
      <c r="I33562" t="s">
        <v>34</v>
      </c>
      <c r="J33562" t="s">
        <v>42</v>
      </c>
      <c r="K33562" t="s">
        <v>54</v>
      </c>
    </row>
    <row r="33563" spans="7:11" x14ac:dyDescent="0.25">
      <c r="G33563">
        <v>96</v>
      </c>
      <c r="H33563" t="s">
        <v>19</v>
      </c>
      <c r="I33563" t="s">
        <v>32</v>
      </c>
      <c r="J33563" t="s">
        <v>60</v>
      </c>
      <c r="K33563" t="s">
        <v>90</v>
      </c>
    </row>
    <row r="33564" spans="7:11" x14ac:dyDescent="0.25">
      <c r="G33564">
        <v>96</v>
      </c>
      <c r="H33564" t="s">
        <v>19</v>
      </c>
      <c r="I33564" t="s">
        <v>32</v>
      </c>
      <c r="J33564" t="s">
        <v>60</v>
      </c>
      <c r="K33564" t="s">
        <v>88</v>
      </c>
    </row>
    <row r="33565" spans="7:11" x14ac:dyDescent="0.25">
      <c r="G33565">
        <v>96</v>
      </c>
      <c r="H33565" t="s">
        <v>19</v>
      </c>
      <c r="I33565" t="s">
        <v>32</v>
      </c>
      <c r="J33565" t="s">
        <v>54</v>
      </c>
      <c r="K33565" t="s">
        <v>58</v>
      </c>
    </row>
    <row r="33566" spans="7:11" x14ac:dyDescent="0.25">
      <c r="G33566">
        <v>96</v>
      </c>
      <c r="H33566" t="s">
        <v>19</v>
      </c>
      <c r="I33566" t="s">
        <v>32</v>
      </c>
      <c r="J33566" t="s">
        <v>48</v>
      </c>
      <c r="K33566" t="s">
        <v>50</v>
      </c>
    </row>
    <row r="33567" spans="7:11" x14ac:dyDescent="0.25">
      <c r="G33567">
        <v>96</v>
      </c>
      <c r="H33567" t="s">
        <v>19</v>
      </c>
      <c r="I33567" t="s">
        <v>32</v>
      </c>
      <c r="J33567" t="s">
        <v>40</v>
      </c>
      <c r="K33567" t="s">
        <v>48</v>
      </c>
    </row>
    <row r="33568" spans="7:11" x14ac:dyDescent="0.25">
      <c r="G33568">
        <v>96</v>
      </c>
      <c r="H33568" t="s">
        <v>19</v>
      </c>
      <c r="I33568" t="s">
        <v>30</v>
      </c>
      <c r="J33568" t="s">
        <v>56</v>
      </c>
      <c r="K33568" t="s">
        <v>62</v>
      </c>
    </row>
    <row r="33569" spans="7:11" x14ac:dyDescent="0.25">
      <c r="G33569">
        <v>96</v>
      </c>
      <c r="H33569" t="s">
        <v>19</v>
      </c>
      <c r="I33569" t="s">
        <v>30</v>
      </c>
      <c r="J33569" t="s">
        <v>52</v>
      </c>
      <c r="K33569" t="s">
        <v>60</v>
      </c>
    </row>
    <row r="33570" spans="7:11" x14ac:dyDescent="0.25">
      <c r="G33570">
        <v>96</v>
      </c>
      <c r="H33570" t="s">
        <v>19</v>
      </c>
      <c r="I33570" t="s">
        <v>30</v>
      </c>
      <c r="J33570" t="s">
        <v>32</v>
      </c>
      <c r="K33570" t="s">
        <v>60</v>
      </c>
    </row>
    <row r="33571" spans="7:11" x14ac:dyDescent="0.25">
      <c r="G33571">
        <v>96</v>
      </c>
      <c r="H33571" t="s">
        <v>19</v>
      </c>
      <c r="I33571" t="s">
        <v>24</v>
      </c>
      <c r="J33571" t="s">
        <v>56</v>
      </c>
      <c r="K33571" t="s">
        <v>90</v>
      </c>
    </row>
    <row r="33572" spans="7:11" x14ac:dyDescent="0.25">
      <c r="G33572">
        <v>96</v>
      </c>
      <c r="H33572" t="s">
        <v>19</v>
      </c>
      <c r="I33572" t="s">
        <v>24</v>
      </c>
      <c r="J33572" t="s">
        <v>56</v>
      </c>
      <c r="K33572" t="s">
        <v>88</v>
      </c>
    </row>
    <row r="33573" spans="7:11" x14ac:dyDescent="0.25">
      <c r="G33573">
        <v>96</v>
      </c>
      <c r="H33573" t="s">
        <v>19</v>
      </c>
      <c r="I33573" t="s">
        <v>24</v>
      </c>
      <c r="J33573" t="s">
        <v>46</v>
      </c>
      <c r="K33573" t="s">
        <v>60</v>
      </c>
    </row>
    <row r="33574" spans="7:11" x14ac:dyDescent="0.25">
      <c r="G33574">
        <v>96</v>
      </c>
      <c r="H33574" t="s">
        <v>19</v>
      </c>
      <c r="I33574" t="s">
        <v>24</v>
      </c>
      <c r="J33574" t="s">
        <v>30</v>
      </c>
      <c r="K33574" t="s">
        <v>56</v>
      </c>
    </row>
    <row r="33575" spans="7:11" x14ac:dyDescent="0.25">
      <c r="G33575">
        <v>96</v>
      </c>
      <c r="H33575" t="s">
        <v>17</v>
      </c>
      <c r="I33575" t="s">
        <v>60</v>
      </c>
      <c r="J33575" t="s">
        <v>82</v>
      </c>
      <c r="K33575" t="s">
        <v>90</v>
      </c>
    </row>
    <row r="33576" spans="7:11" x14ac:dyDescent="0.25">
      <c r="G33576">
        <v>96</v>
      </c>
      <c r="H33576" t="s">
        <v>17</v>
      </c>
      <c r="I33576" t="s">
        <v>60</v>
      </c>
      <c r="J33576" t="s">
        <v>82</v>
      </c>
      <c r="K33576" t="s">
        <v>88</v>
      </c>
    </row>
    <row r="33577" spans="7:11" x14ac:dyDescent="0.25">
      <c r="G33577">
        <v>96</v>
      </c>
      <c r="H33577" t="s">
        <v>17</v>
      </c>
      <c r="I33577" t="s">
        <v>60</v>
      </c>
      <c r="J33577" t="s">
        <v>72</v>
      </c>
      <c r="K33577" t="s">
        <v>90</v>
      </c>
    </row>
    <row r="33578" spans="7:11" x14ac:dyDescent="0.25">
      <c r="G33578">
        <v>96</v>
      </c>
      <c r="H33578" t="s">
        <v>17</v>
      </c>
      <c r="I33578" t="s">
        <v>60</v>
      </c>
      <c r="J33578" t="s">
        <v>72</v>
      </c>
      <c r="K33578" t="s">
        <v>88</v>
      </c>
    </row>
    <row r="33579" spans="7:11" x14ac:dyDescent="0.25">
      <c r="G33579">
        <v>96</v>
      </c>
      <c r="H33579" t="s">
        <v>17</v>
      </c>
      <c r="I33579" t="s">
        <v>60</v>
      </c>
      <c r="J33579" t="s">
        <v>68</v>
      </c>
      <c r="K33579" t="s">
        <v>80</v>
      </c>
    </row>
    <row r="33580" spans="7:11" x14ac:dyDescent="0.25">
      <c r="G33580">
        <v>96</v>
      </c>
      <c r="H33580" t="s">
        <v>17</v>
      </c>
      <c r="I33580" t="s">
        <v>60</v>
      </c>
      <c r="J33580" t="s">
        <v>68</v>
      </c>
      <c r="K33580" t="s">
        <v>70</v>
      </c>
    </row>
    <row r="33581" spans="7:11" x14ac:dyDescent="0.25">
      <c r="G33581">
        <v>96</v>
      </c>
      <c r="H33581" t="s">
        <v>17</v>
      </c>
      <c r="I33581" t="s">
        <v>58</v>
      </c>
      <c r="J33581" t="s">
        <v>80</v>
      </c>
      <c r="K33581" t="s">
        <v>92</v>
      </c>
    </row>
    <row r="33582" spans="7:11" x14ac:dyDescent="0.25">
      <c r="G33582">
        <v>96</v>
      </c>
      <c r="H33582" t="s">
        <v>17</v>
      </c>
      <c r="I33582" t="s">
        <v>58</v>
      </c>
      <c r="J33582" t="s">
        <v>70</v>
      </c>
      <c r="K33582" t="s">
        <v>92</v>
      </c>
    </row>
    <row r="33583" spans="7:11" x14ac:dyDescent="0.25">
      <c r="G33583">
        <v>96</v>
      </c>
      <c r="H33583" t="s">
        <v>17</v>
      </c>
      <c r="I33583" t="s">
        <v>58</v>
      </c>
      <c r="J33583" t="s">
        <v>62</v>
      </c>
      <c r="K33583" t="s">
        <v>78</v>
      </c>
    </row>
    <row r="33584" spans="7:11" x14ac:dyDescent="0.25">
      <c r="G33584">
        <v>96</v>
      </c>
      <c r="H33584" t="s">
        <v>17</v>
      </c>
      <c r="I33584" t="s">
        <v>56</v>
      </c>
      <c r="J33584" t="s">
        <v>86</v>
      </c>
      <c r="K33584" t="s">
        <v>90</v>
      </c>
    </row>
    <row r="33585" spans="7:11" x14ac:dyDescent="0.25">
      <c r="G33585">
        <v>96</v>
      </c>
      <c r="H33585" t="s">
        <v>17</v>
      </c>
      <c r="I33585" t="s">
        <v>56</v>
      </c>
      <c r="J33585" t="s">
        <v>86</v>
      </c>
      <c r="K33585" t="s">
        <v>88</v>
      </c>
    </row>
    <row r="33586" spans="7:11" x14ac:dyDescent="0.25">
      <c r="G33586">
        <v>96</v>
      </c>
      <c r="H33586" t="s">
        <v>17</v>
      </c>
      <c r="I33586" t="s">
        <v>56</v>
      </c>
      <c r="J33586" t="s">
        <v>84</v>
      </c>
      <c r="K33586" t="s">
        <v>90</v>
      </c>
    </row>
    <row r="33587" spans="7:11" x14ac:dyDescent="0.25">
      <c r="G33587">
        <v>96</v>
      </c>
      <c r="H33587" t="s">
        <v>17</v>
      </c>
      <c r="I33587" t="s">
        <v>56</v>
      </c>
      <c r="J33587" t="s">
        <v>84</v>
      </c>
      <c r="K33587" t="s">
        <v>88</v>
      </c>
    </row>
    <row r="33588" spans="7:11" x14ac:dyDescent="0.25">
      <c r="G33588">
        <v>96</v>
      </c>
      <c r="H33588" t="s">
        <v>17</v>
      </c>
      <c r="I33588" t="s">
        <v>56</v>
      </c>
      <c r="J33588" t="s">
        <v>74</v>
      </c>
      <c r="K33588" t="s">
        <v>90</v>
      </c>
    </row>
    <row r="33589" spans="7:11" x14ac:dyDescent="0.25">
      <c r="G33589">
        <v>96</v>
      </c>
      <c r="H33589" t="s">
        <v>17</v>
      </c>
      <c r="I33589" t="s">
        <v>56</v>
      </c>
      <c r="J33589" t="s">
        <v>74</v>
      </c>
      <c r="K33589" t="s">
        <v>88</v>
      </c>
    </row>
    <row r="33590" spans="7:11" x14ac:dyDescent="0.25">
      <c r="G33590">
        <v>96</v>
      </c>
      <c r="H33590" t="s">
        <v>17</v>
      </c>
      <c r="I33590" t="s">
        <v>56</v>
      </c>
      <c r="J33590" t="s">
        <v>64</v>
      </c>
      <c r="K33590" t="s">
        <v>92</v>
      </c>
    </row>
    <row r="33591" spans="7:11" x14ac:dyDescent="0.25">
      <c r="G33591">
        <v>96</v>
      </c>
      <c r="H33591" t="s">
        <v>17</v>
      </c>
      <c r="I33591" t="s">
        <v>54</v>
      </c>
      <c r="J33591" t="s">
        <v>80</v>
      </c>
      <c r="K33591" t="s">
        <v>92</v>
      </c>
    </row>
    <row r="33592" spans="7:11" x14ac:dyDescent="0.25">
      <c r="G33592">
        <v>96</v>
      </c>
      <c r="H33592" t="s">
        <v>17</v>
      </c>
      <c r="I33592" t="s">
        <v>54</v>
      </c>
      <c r="J33592" t="s">
        <v>70</v>
      </c>
      <c r="K33592" t="s">
        <v>92</v>
      </c>
    </row>
    <row r="33593" spans="7:11" x14ac:dyDescent="0.25">
      <c r="G33593">
        <v>96</v>
      </c>
      <c r="H33593" t="s">
        <v>17</v>
      </c>
      <c r="I33593" t="s">
        <v>54</v>
      </c>
      <c r="J33593" t="s">
        <v>62</v>
      </c>
      <c r="K33593" t="s">
        <v>78</v>
      </c>
    </row>
    <row r="33594" spans="7:11" x14ac:dyDescent="0.25">
      <c r="G33594">
        <v>96</v>
      </c>
      <c r="H33594" t="s">
        <v>17</v>
      </c>
      <c r="I33594" t="s">
        <v>54</v>
      </c>
      <c r="J33594" t="s">
        <v>58</v>
      </c>
      <c r="K33594" t="s">
        <v>82</v>
      </c>
    </row>
    <row r="33595" spans="7:11" x14ac:dyDescent="0.25">
      <c r="G33595">
        <v>96</v>
      </c>
      <c r="H33595" t="s">
        <v>17</v>
      </c>
      <c r="I33595" t="s">
        <v>54</v>
      </c>
      <c r="J33595" t="s">
        <v>58</v>
      </c>
      <c r="K33595" t="s">
        <v>72</v>
      </c>
    </row>
    <row r="33596" spans="7:11" x14ac:dyDescent="0.25">
      <c r="G33596">
        <v>96</v>
      </c>
      <c r="H33596" t="s">
        <v>17</v>
      </c>
      <c r="I33596" t="s">
        <v>50</v>
      </c>
      <c r="J33596" t="s">
        <v>78</v>
      </c>
      <c r="K33596" t="s">
        <v>92</v>
      </c>
    </row>
    <row r="33597" spans="7:11" x14ac:dyDescent="0.25">
      <c r="G33597">
        <v>96</v>
      </c>
      <c r="H33597" t="s">
        <v>17</v>
      </c>
      <c r="I33597" t="s">
        <v>50</v>
      </c>
      <c r="J33597" t="s">
        <v>52</v>
      </c>
      <c r="K33597" t="s">
        <v>64</v>
      </c>
    </row>
    <row r="33598" spans="7:11" x14ac:dyDescent="0.25">
      <c r="G33598">
        <v>96</v>
      </c>
      <c r="H33598" t="s">
        <v>17</v>
      </c>
      <c r="I33598" t="s">
        <v>48</v>
      </c>
      <c r="J33598" t="s">
        <v>88</v>
      </c>
      <c r="K33598" t="s">
        <v>90</v>
      </c>
    </row>
    <row r="33599" spans="7:11" x14ac:dyDescent="0.25">
      <c r="G33599">
        <v>96</v>
      </c>
      <c r="H33599" t="s">
        <v>17</v>
      </c>
      <c r="I33599" t="s">
        <v>48</v>
      </c>
      <c r="J33599" t="s">
        <v>62</v>
      </c>
      <c r="K33599" t="s">
        <v>80</v>
      </c>
    </row>
    <row r="33600" spans="7:11" x14ac:dyDescent="0.25">
      <c r="G33600">
        <v>96</v>
      </c>
      <c r="H33600" t="s">
        <v>17</v>
      </c>
      <c r="I33600" t="s">
        <v>48</v>
      </c>
      <c r="J33600" t="s">
        <v>62</v>
      </c>
      <c r="K33600" t="s">
        <v>70</v>
      </c>
    </row>
    <row r="33601" spans="7:11" x14ac:dyDescent="0.25">
      <c r="G33601">
        <v>96</v>
      </c>
      <c r="H33601" t="s">
        <v>17</v>
      </c>
      <c r="I33601" t="s">
        <v>48</v>
      </c>
      <c r="J33601" t="s">
        <v>50</v>
      </c>
      <c r="K33601" t="s">
        <v>82</v>
      </c>
    </row>
    <row r="33602" spans="7:11" x14ac:dyDescent="0.25">
      <c r="G33602">
        <v>96</v>
      </c>
      <c r="H33602" t="s">
        <v>17</v>
      </c>
      <c r="I33602" t="s">
        <v>48</v>
      </c>
      <c r="J33602" t="s">
        <v>50</v>
      </c>
      <c r="K33602" t="s">
        <v>72</v>
      </c>
    </row>
    <row r="33603" spans="7:11" x14ac:dyDescent="0.25">
      <c r="G33603">
        <v>96</v>
      </c>
      <c r="H33603" t="s">
        <v>17</v>
      </c>
      <c r="I33603" t="s">
        <v>46</v>
      </c>
      <c r="J33603" t="s">
        <v>60</v>
      </c>
      <c r="K33603" t="s">
        <v>86</v>
      </c>
    </row>
    <row r="33604" spans="7:11" x14ac:dyDescent="0.25">
      <c r="G33604">
        <v>96</v>
      </c>
      <c r="H33604" t="s">
        <v>17</v>
      </c>
      <c r="I33604" t="s">
        <v>46</v>
      </c>
      <c r="J33604" t="s">
        <v>60</v>
      </c>
      <c r="K33604" t="s">
        <v>84</v>
      </c>
    </row>
    <row r="33605" spans="7:11" x14ac:dyDescent="0.25">
      <c r="G33605">
        <v>96</v>
      </c>
      <c r="H33605" t="s">
        <v>17</v>
      </c>
      <c r="I33605" t="s">
        <v>46</v>
      </c>
      <c r="J33605" t="s">
        <v>60</v>
      </c>
      <c r="K33605" t="s">
        <v>74</v>
      </c>
    </row>
    <row r="33606" spans="7:11" x14ac:dyDescent="0.25">
      <c r="G33606">
        <v>96</v>
      </c>
      <c r="H33606" t="s">
        <v>17</v>
      </c>
      <c r="I33606" t="s">
        <v>44</v>
      </c>
      <c r="J33606" t="s">
        <v>58</v>
      </c>
      <c r="K33606" t="s">
        <v>80</v>
      </c>
    </row>
    <row r="33607" spans="7:11" x14ac:dyDescent="0.25">
      <c r="G33607">
        <v>96</v>
      </c>
      <c r="H33607" t="s">
        <v>17</v>
      </c>
      <c r="I33607" t="s">
        <v>44</v>
      </c>
      <c r="J33607" t="s">
        <v>58</v>
      </c>
      <c r="K33607" t="s">
        <v>70</v>
      </c>
    </row>
    <row r="33608" spans="7:11" x14ac:dyDescent="0.25">
      <c r="G33608">
        <v>96</v>
      </c>
      <c r="H33608" t="s">
        <v>17</v>
      </c>
      <c r="I33608" t="s">
        <v>44</v>
      </c>
      <c r="J33608" t="s">
        <v>56</v>
      </c>
      <c r="K33608" t="s">
        <v>64</v>
      </c>
    </row>
    <row r="33609" spans="7:11" x14ac:dyDescent="0.25">
      <c r="G33609">
        <v>96</v>
      </c>
      <c r="H33609" t="s">
        <v>17</v>
      </c>
      <c r="I33609" t="s">
        <v>44</v>
      </c>
      <c r="J33609" t="s">
        <v>54</v>
      </c>
      <c r="K33609" t="s">
        <v>80</v>
      </c>
    </row>
    <row r="33610" spans="7:11" x14ac:dyDescent="0.25">
      <c r="G33610">
        <v>96</v>
      </c>
      <c r="H33610" t="s">
        <v>17</v>
      </c>
      <c r="I33610" t="s">
        <v>44</v>
      </c>
      <c r="J33610" t="s">
        <v>54</v>
      </c>
      <c r="K33610" t="s">
        <v>70</v>
      </c>
    </row>
    <row r="33611" spans="7:11" x14ac:dyDescent="0.25">
      <c r="G33611">
        <v>96</v>
      </c>
      <c r="H33611" t="s">
        <v>17</v>
      </c>
      <c r="I33611" t="s">
        <v>44</v>
      </c>
      <c r="J33611" t="s">
        <v>52</v>
      </c>
      <c r="K33611" t="s">
        <v>92</v>
      </c>
    </row>
    <row r="33612" spans="7:11" x14ac:dyDescent="0.25">
      <c r="G33612">
        <v>96</v>
      </c>
      <c r="H33612" t="s">
        <v>17</v>
      </c>
      <c r="I33612" t="s">
        <v>44</v>
      </c>
      <c r="J33612" t="s">
        <v>50</v>
      </c>
      <c r="K33612" t="s">
        <v>78</v>
      </c>
    </row>
    <row r="33613" spans="7:11" x14ac:dyDescent="0.25">
      <c r="G33613">
        <v>96</v>
      </c>
      <c r="H33613" t="s">
        <v>17</v>
      </c>
      <c r="I33613" t="s">
        <v>42</v>
      </c>
      <c r="J33613" t="s">
        <v>46</v>
      </c>
      <c r="K33613" t="s">
        <v>92</v>
      </c>
    </row>
    <row r="33614" spans="7:11" x14ac:dyDescent="0.25">
      <c r="G33614">
        <v>96</v>
      </c>
      <c r="H33614" t="s">
        <v>17</v>
      </c>
      <c r="I33614" t="s">
        <v>42</v>
      </c>
      <c r="J33614" t="s">
        <v>44</v>
      </c>
      <c r="K33614" t="s">
        <v>46</v>
      </c>
    </row>
    <row r="33615" spans="7:11" x14ac:dyDescent="0.25">
      <c r="G33615">
        <v>96</v>
      </c>
      <c r="H33615" t="s">
        <v>17</v>
      </c>
      <c r="I33615" t="s">
        <v>40</v>
      </c>
      <c r="J33615" t="s">
        <v>78</v>
      </c>
      <c r="K33615" t="s">
        <v>92</v>
      </c>
    </row>
    <row r="33616" spans="7:11" x14ac:dyDescent="0.25">
      <c r="G33616">
        <v>96</v>
      </c>
      <c r="H33616" t="s">
        <v>17</v>
      </c>
      <c r="I33616" t="s">
        <v>40</v>
      </c>
      <c r="J33616" t="s">
        <v>52</v>
      </c>
      <c r="K33616" t="s">
        <v>64</v>
      </c>
    </row>
    <row r="33617" spans="7:11" x14ac:dyDescent="0.25">
      <c r="G33617">
        <v>96</v>
      </c>
      <c r="H33617" t="s">
        <v>17</v>
      </c>
      <c r="I33617" t="s">
        <v>40</v>
      </c>
      <c r="J33617" t="s">
        <v>48</v>
      </c>
      <c r="K33617" t="s">
        <v>82</v>
      </c>
    </row>
    <row r="33618" spans="7:11" x14ac:dyDescent="0.25">
      <c r="G33618">
        <v>96</v>
      </c>
      <c r="H33618" t="s">
        <v>17</v>
      </c>
      <c r="I33618" t="s">
        <v>40</v>
      </c>
      <c r="J33618" t="s">
        <v>48</v>
      </c>
      <c r="K33618" t="s">
        <v>72</v>
      </c>
    </row>
    <row r="33619" spans="7:11" x14ac:dyDescent="0.25">
      <c r="G33619">
        <v>96</v>
      </c>
      <c r="H33619" t="s">
        <v>17</v>
      </c>
      <c r="I33619" t="s">
        <v>40</v>
      </c>
      <c r="J33619" t="s">
        <v>44</v>
      </c>
      <c r="K33619" t="s">
        <v>78</v>
      </c>
    </row>
    <row r="33620" spans="7:11" x14ac:dyDescent="0.25">
      <c r="G33620">
        <v>96</v>
      </c>
      <c r="H33620" t="s">
        <v>17</v>
      </c>
      <c r="I33620" t="s">
        <v>38</v>
      </c>
      <c r="J33620" t="s">
        <v>58</v>
      </c>
      <c r="K33620" t="s">
        <v>76</v>
      </c>
    </row>
    <row r="33621" spans="7:11" x14ac:dyDescent="0.25">
      <c r="G33621">
        <v>96</v>
      </c>
      <c r="H33621" t="s">
        <v>17</v>
      </c>
      <c r="I33621" t="s">
        <v>38</v>
      </c>
      <c r="J33621" t="s">
        <v>58</v>
      </c>
      <c r="K33621" t="s">
        <v>66</v>
      </c>
    </row>
    <row r="33622" spans="7:11" x14ac:dyDescent="0.25">
      <c r="G33622">
        <v>96</v>
      </c>
      <c r="H33622" t="s">
        <v>17</v>
      </c>
      <c r="I33622" t="s">
        <v>38</v>
      </c>
      <c r="J33622" t="s">
        <v>54</v>
      </c>
      <c r="K33622" t="s">
        <v>76</v>
      </c>
    </row>
    <row r="33623" spans="7:11" x14ac:dyDescent="0.25">
      <c r="G33623">
        <v>96</v>
      </c>
      <c r="H33623" t="s">
        <v>17</v>
      </c>
      <c r="I33623" t="s">
        <v>38</v>
      </c>
      <c r="J33623" t="s">
        <v>54</v>
      </c>
      <c r="K33623" t="s">
        <v>66</v>
      </c>
    </row>
    <row r="33624" spans="7:11" x14ac:dyDescent="0.25">
      <c r="G33624">
        <v>96</v>
      </c>
      <c r="H33624" t="s">
        <v>17</v>
      </c>
      <c r="I33624" t="s">
        <v>38</v>
      </c>
      <c r="J33624" t="s">
        <v>48</v>
      </c>
      <c r="K33624" t="s">
        <v>68</v>
      </c>
    </row>
    <row r="33625" spans="7:11" x14ac:dyDescent="0.25">
      <c r="G33625">
        <v>96</v>
      </c>
      <c r="H33625" t="s">
        <v>17</v>
      </c>
      <c r="I33625" t="s">
        <v>38</v>
      </c>
      <c r="J33625" t="s">
        <v>42</v>
      </c>
      <c r="K33625" t="s">
        <v>78</v>
      </c>
    </row>
    <row r="33626" spans="7:11" x14ac:dyDescent="0.25">
      <c r="G33626">
        <v>96</v>
      </c>
      <c r="H33626" t="s">
        <v>17</v>
      </c>
      <c r="I33626" t="s">
        <v>36</v>
      </c>
      <c r="J33626" t="s">
        <v>58</v>
      </c>
      <c r="K33626" t="s">
        <v>80</v>
      </c>
    </row>
    <row r="33627" spans="7:11" x14ac:dyDescent="0.25">
      <c r="G33627">
        <v>96</v>
      </c>
      <c r="H33627" t="s">
        <v>17</v>
      </c>
      <c r="I33627" t="s">
        <v>36</v>
      </c>
      <c r="J33627" t="s">
        <v>58</v>
      </c>
      <c r="K33627" t="s">
        <v>70</v>
      </c>
    </row>
    <row r="33628" spans="7:11" x14ac:dyDescent="0.25">
      <c r="G33628">
        <v>96</v>
      </c>
      <c r="H33628" t="s">
        <v>17</v>
      </c>
      <c r="I33628" t="s">
        <v>36</v>
      </c>
      <c r="J33628" t="s">
        <v>56</v>
      </c>
      <c r="K33628" t="s">
        <v>64</v>
      </c>
    </row>
    <row r="33629" spans="7:11" x14ac:dyDescent="0.25">
      <c r="G33629">
        <v>96</v>
      </c>
      <c r="H33629" t="s">
        <v>17</v>
      </c>
      <c r="I33629" t="s">
        <v>36</v>
      </c>
      <c r="J33629" t="s">
        <v>54</v>
      </c>
      <c r="K33629" t="s">
        <v>80</v>
      </c>
    </row>
    <row r="33630" spans="7:11" x14ac:dyDescent="0.25">
      <c r="G33630">
        <v>96</v>
      </c>
      <c r="H33630" t="s">
        <v>17</v>
      </c>
      <c r="I33630" t="s">
        <v>36</v>
      </c>
      <c r="J33630" t="s">
        <v>54</v>
      </c>
      <c r="K33630" t="s">
        <v>70</v>
      </c>
    </row>
    <row r="33631" spans="7:11" x14ac:dyDescent="0.25">
      <c r="G33631">
        <v>96</v>
      </c>
      <c r="H33631" t="s">
        <v>17</v>
      </c>
      <c r="I33631" t="s">
        <v>36</v>
      </c>
      <c r="J33631" t="s">
        <v>52</v>
      </c>
      <c r="K33631" t="s">
        <v>92</v>
      </c>
    </row>
    <row r="33632" spans="7:11" x14ac:dyDescent="0.25">
      <c r="G33632">
        <v>96</v>
      </c>
      <c r="H33632" t="s">
        <v>17</v>
      </c>
      <c r="I33632" t="s">
        <v>36</v>
      </c>
      <c r="J33632" t="s">
        <v>50</v>
      </c>
      <c r="K33632" t="s">
        <v>78</v>
      </c>
    </row>
    <row r="33633" spans="7:11" x14ac:dyDescent="0.25">
      <c r="G33633">
        <v>96</v>
      </c>
      <c r="H33633" t="s">
        <v>17</v>
      </c>
      <c r="I33633" t="s">
        <v>36</v>
      </c>
      <c r="J33633" t="s">
        <v>44</v>
      </c>
      <c r="K33633" t="s">
        <v>52</v>
      </c>
    </row>
    <row r="33634" spans="7:11" x14ac:dyDescent="0.25">
      <c r="G33634">
        <v>96</v>
      </c>
      <c r="H33634" t="s">
        <v>17</v>
      </c>
      <c r="I33634" t="s">
        <v>36</v>
      </c>
      <c r="J33634" t="s">
        <v>42</v>
      </c>
      <c r="K33634" t="s">
        <v>46</v>
      </c>
    </row>
    <row r="33635" spans="7:11" x14ac:dyDescent="0.25">
      <c r="G33635">
        <v>96</v>
      </c>
      <c r="H33635" t="s">
        <v>17</v>
      </c>
      <c r="I33635" t="s">
        <v>36</v>
      </c>
      <c r="J33635" t="s">
        <v>40</v>
      </c>
      <c r="K33635" t="s">
        <v>78</v>
      </c>
    </row>
    <row r="33636" spans="7:11" x14ac:dyDescent="0.25">
      <c r="G33636">
        <v>96</v>
      </c>
      <c r="H33636" t="s">
        <v>17</v>
      </c>
      <c r="I33636" t="s">
        <v>34</v>
      </c>
      <c r="J33636" t="s">
        <v>46</v>
      </c>
      <c r="K33636" t="s">
        <v>92</v>
      </c>
    </row>
    <row r="33637" spans="7:11" x14ac:dyDescent="0.25">
      <c r="G33637">
        <v>96</v>
      </c>
      <c r="H33637" t="s">
        <v>17</v>
      </c>
      <c r="I33637" t="s">
        <v>34</v>
      </c>
      <c r="J33637" t="s">
        <v>44</v>
      </c>
      <c r="K33637" t="s">
        <v>46</v>
      </c>
    </row>
    <row r="33638" spans="7:11" x14ac:dyDescent="0.25">
      <c r="G33638">
        <v>96</v>
      </c>
      <c r="H33638" t="s">
        <v>17</v>
      </c>
      <c r="I33638" t="s">
        <v>34</v>
      </c>
      <c r="J33638" t="s">
        <v>38</v>
      </c>
      <c r="K33638" t="s">
        <v>78</v>
      </c>
    </row>
    <row r="33639" spans="7:11" x14ac:dyDescent="0.25">
      <c r="G33639">
        <v>96</v>
      </c>
      <c r="H33639" t="s">
        <v>17</v>
      </c>
      <c r="I33639" t="s">
        <v>34</v>
      </c>
      <c r="J33639" t="s">
        <v>36</v>
      </c>
      <c r="K33639" t="s">
        <v>46</v>
      </c>
    </row>
    <row r="33640" spans="7:11" x14ac:dyDescent="0.25">
      <c r="G33640">
        <v>96</v>
      </c>
      <c r="H33640" t="s">
        <v>17</v>
      </c>
      <c r="I33640" t="s">
        <v>32</v>
      </c>
      <c r="J33640" t="s">
        <v>50</v>
      </c>
      <c r="K33640" t="s">
        <v>64</v>
      </c>
    </row>
    <row r="33641" spans="7:11" x14ac:dyDescent="0.25">
      <c r="G33641">
        <v>96</v>
      </c>
      <c r="H33641" t="s">
        <v>17</v>
      </c>
      <c r="I33641" t="s">
        <v>32</v>
      </c>
      <c r="J33641" t="s">
        <v>44</v>
      </c>
      <c r="K33641" t="s">
        <v>92</v>
      </c>
    </row>
    <row r="33642" spans="7:11" x14ac:dyDescent="0.25">
      <c r="G33642">
        <v>96</v>
      </c>
      <c r="H33642" t="s">
        <v>17</v>
      </c>
      <c r="I33642" t="s">
        <v>32</v>
      </c>
      <c r="J33642" t="s">
        <v>40</v>
      </c>
      <c r="K33642" t="s">
        <v>64</v>
      </c>
    </row>
    <row r="33643" spans="7:11" x14ac:dyDescent="0.25">
      <c r="G33643">
        <v>96</v>
      </c>
      <c r="H33643" t="s">
        <v>17</v>
      </c>
      <c r="I33643" t="s">
        <v>32</v>
      </c>
      <c r="J33643" t="s">
        <v>36</v>
      </c>
      <c r="K33643" t="s">
        <v>92</v>
      </c>
    </row>
    <row r="33644" spans="7:11" x14ac:dyDescent="0.25">
      <c r="G33644">
        <v>96</v>
      </c>
      <c r="H33644" t="s">
        <v>17</v>
      </c>
      <c r="I33644" t="s">
        <v>32</v>
      </c>
      <c r="J33644" t="s">
        <v>36</v>
      </c>
      <c r="K33644" t="s">
        <v>44</v>
      </c>
    </row>
    <row r="33645" spans="7:11" x14ac:dyDescent="0.25">
      <c r="G33645">
        <v>96</v>
      </c>
      <c r="H33645" t="s">
        <v>17</v>
      </c>
      <c r="I33645" t="s">
        <v>30</v>
      </c>
      <c r="J33645" t="s">
        <v>60</v>
      </c>
      <c r="K33645" t="s">
        <v>82</v>
      </c>
    </row>
    <row r="33646" spans="7:11" x14ac:dyDescent="0.25">
      <c r="G33646">
        <v>96</v>
      </c>
      <c r="H33646" t="s">
        <v>17</v>
      </c>
      <c r="I33646" t="s">
        <v>30</v>
      </c>
      <c r="J33646" t="s">
        <v>60</v>
      </c>
      <c r="K33646" t="s">
        <v>72</v>
      </c>
    </row>
    <row r="33647" spans="7:11" x14ac:dyDescent="0.25">
      <c r="G33647">
        <v>96</v>
      </c>
      <c r="H33647" t="s">
        <v>17</v>
      </c>
      <c r="I33647" t="s">
        <v>30</v>
      </c>
      <c r="J33647" t="s">
        <v>56</v>
      </c>
      <c r="K33647" t="s">
        <v>86</v>
      </c>
    </row>
    <row r="33648" spans="7:11" x14ac:dyDescent="0.25">
      <c r="G33648">
        <v>96</v>
      </c>
      <c r="H33648" t="s">
        <v>17</v>
      </c>
      <c r="I33648" t="s">
        <v>30</v>
      </c>
      <c r="J33648" t="s">
        <v>56</v>
      </c>
      <c r="K33648" t="s">
        <v>84</v>
      </c>
    </row>
    <row r="33649" spans="7:11" x14ac:dyDescent="0.25">
      <c r="G33649">
        <v>96</v>
      </c>
      <c r="H33649" t="s">
        <v>17</v>
      </c>
      <c r="I33649" t="s">
        <v>30</v>
      </c>
      <c r="J33649" t="s">
        <v>56</v>
      </c>
      <c r="K33649" t="s">
        <v>74</v>
      </c>
    </row>
    <row r="33650" spans="7:11" x14ac:dyDescent="0.25">
      <c r="G33650">
        <v>96</v>
      </c>
      <c r="H33650" t="s">
        <v>17</v>
      </c>
      <c r="I33650" t="s">
        <v>30</v>
      </c>
      <c r="J33650" t="s">
        <v>48</v>
      </c>
      <c r="K33650" t="s">
        <v>90</v>
      </c>
    </row>
    <row r="33651" spans="7:11" x14ac:dyDescent="0.25">
      <c r="G33651">
        <v>96</v>
      </c>
      <c r="H33651" t="s">
        <v>17</v>
      </c>
      <c r="I33651" t="s">
        <v>30</v>
      </c>
      <c r="J33651" t="s">
        <v>48</v>
      </c>
      <c r="K33651" t="s">
        <v>88</v>
      </c>
    </row>
    <row r="33652" spans="7:11" x14ac:dyDescent="0.25">
      <c r="G33652">
        <v>96</v>
      </c>
      <c r="H33652" t="s">
        <v>17</v>
      </c>
      <c r="I33652" t="s">
        <v>28</v>
      </c>
      <c r="J33652" t="s">
        <v>42</v>
      </c>
      <c r="K33652" t="s">
        <v>50</v>
      </c>
    </row>
    <row r="33653" spans="7:11" x14ac:dyDescent="0.25">
      <c r="G33653">
        <v>96</v>
      </c>
      <c r="H33653" t="s">
        <v>17</v>
      </c>
      <c r="I33653" t="s">
        <v>28</v>
      </c>
      <c r="J33653" t="s">
        <v>40</v>
      </c>
      <c r="K33653" t="s">
        <v>42</v>
      </c>
    </row>
    <row r="33654" spans="7:11" x14ac:dyDescent="0.25">
      <c r="G33654">
        <v>96</v>
      </c>
      <c r="H33654" t="s">
        <v>17</v>
      </c>
      <c r="I33654" t="s">
        <v>28</v>
      </c>
      <c r="J33654" t="s">
        <v>34</v>
      </c>
      <c r="K33654" t="s">
        <v>50</v>
      </c>
    </row>
    <row r="33655" spans="7:11" x14ac:dyDescent="0.25">
      <c r="G33655">
        <v>96</v>
      </c>
      <c r="H33655" t="s">
        <v>17</v>
      </c>
      <c r="I33655" t="s">
        <v>28</v>
      </c>
      <c r="J33655" t="s">
        <v>34</v>
      </c>
      <c r="K33655" t="s">
        <v>40</v>
      </c>
    </row>
    <row r="33656" spans="7:11" x14ac:dyDescent="0.25">
      <c r="G33656">
        <v>96</v>
      </c>
      <c r="H33656" t="s">
        <v>17</v>
      </c>
      <c r="I33656" t="s">
        <v>26</v>
      </c>
      <c r="J33656" t="s">
        <v>56</v>
      </c>
      <c r="K33656" t="s">
        <v>92</v>
      </c>
    </row>
    <row r="33657" spans="7:11" x14ac:dyDescent="0.25">
      <c r="G33657">
        <v>96</v>
      </c>
      <c r="H33657" t="s">
        <v>17</v>
      </c>
      <c r="I33657" t="s">
        <v>26</v>
      </c>
      <c r="J33657" t="s">
        <v>50</v>
      </c>
      <c r="K33657" t="s">
        <v>52</v>
      </c>
    </row>
    <row r="33658" spans="7:11" x14ac:dyDescent="0.25">
      <c r="G33658">
        <v>96</v>
      </c>
      <c r="H33658" t="s">
        <v>17</v>
      </c>
      <c r="I33658" t="s">
        <v>26</v>
      </c>
      <c r="J33658" t="s">
        <v>44</v>
      </c>
      <c r="K33658" t="s">
        <v>56</v>
      </c>
    </row>
    <row r="33659" spans="7:11" x14ac:dyDescent="0.25">
      <c r="G33659">
        <v>96</v>
      </c>
      <c r="H33659" t="s">
        <v>17</v>
      </c>
      <c r="I33659" t="s">
        <v>26</v>
      </c>
      <c r="J33659" t="s">
        <v>40</v>
      </c>
      <c r="K33659" t="s">
        <v>52</v>
      </c>
    </row>
    <row r="33660" spans="7:11" x14ac:dyDescent="0.25">
      <c r="G33660">
        <v>96</v>
      </c>
      <c r="H33660" t="s">
        <v>17</v>
      </c>
      <c r="I33660" t="s">
        <v>26</v>
      </c>
      <c r="J33660" t="s">
        <v>36</v>
      </c>
      <c r="K33660" t="s">
        <v>56</v>
      </c>
    </row>
    <row r="33661" spans="7:11" x14ac:dyDescent="0.25">
      <c r="G33661">
        <v>96</v>
      </c>
      <c r="H33661" t="s">
        <v>17</v>
      </c>
      <c r="I33661" t="s">
        <v>26</v>
      </c>
      <c r="J33661" t="s">
        <v>32</v>
      </c>
      <c r="K33661" t="s">
        <v>50</v>
      </c>
    </row>
    <row r="33662" spans="7:11" x14ac:dyDescent="0.25">
      <c r="G33662">
        <v>96</v>
      </c>
      <c r="H33662" t="s">
        <v>17</v>
      </c>
      <c r="I33662" t="s">
        <v>26</v>
      </c>
      <c r="J33662" t="s">
        <v>32</v>
      </c>
      <c r="K33662" t="s">
        <v>40</v>
      </c>
    </row>
    <row r="33663" spans="7:11" x14ac:dyDescent="0.25">
      <c r="G33663">
        <v>96</v>
      </c>
      <c r="H33663" t="s">
        <v>17</v>
      </c>
      <c r="I33663" t="s">
        <v>24</v>
      </c>
      <c r="J33663" t="s">
        <v>58</v>
      </c>
      <c r="K33663" t="s">
        <v>78</v>
      </c>
    </row>
    <row r="33664" spans="7:11" x14ac:dyDescent="0.25">
      <c r="G33664">
        <v>96</v>
      </c>
      <c r="H33664" t="s">
        <v>17</v>
      </c>
      <c r="I33664" t="s">
        <v>24</v>
      </c>
      <c r="J33664" t="s">
        <v>54</v>
      </c>
      <c r="K33664" t="s">
        <v>78</v>
      </c>
    </row>
    <row r="33665" spans="7:11" x14ac:dyDescent="0.25">
      <c r="G33665">
        <v>96</v>
      </c>
      <c r="H33665" t="s">
        <v>17</v>
      </c>
      <c r="I33665" t="s">
        <v>24</v>
      </c>
      <c r="J33665" t="s">
        <v>48</v>
      </c>
      <c r="K33665" t="s">
        <v>80</v>
      </c>
    </row>
    <row r="33666" spans="7:11" x14ac:dyDescent="0.25">
      <c r="G33666">
        <v>96</v>
      </c>
      <c r="H33666" t="s">
        <v>17</v>
      </c>
      <c r="I33666" t="s">
        <v>24</v>
      </c>
      <c r="J33666" t="s">
        <v>48</v>
      </c>
      <c r="K33666" t="s">
        <v>70</v>
      </c>
    </row>
    <row r="33667" spans="7:11" x14ac:dyDescent="0.25">
      <c r="G33667">
        <v>96</v>
      </c>
      <c r="H33667" t="s">
        <v>17</v>
      </c>
      <c r="I33667" t="s">
        <v>21</v>
      </c>
      <c r="J33667" t="s">
        <v>58</v>
      </c>
      <c r="K33667" t="s">
        <v>62</v>
      </c>
    </row>
    <row r="33668" spans="7:11" x14ac:dyDescent="0.25">
      <c r="G33668">
        <v>96</v>
      </c>
      <c r="H33668" t="s">
        <v>17</v>
      </c>
      <c r="I33668" t="s">
        <v>21</v>
      </c>
      <c r="J33668" t="s">
        <v>54</v>
      </c>
      <c r="K33668" t="s">
        <v>62</v>
      </c>
    </row>
    <row r="33669" spans="7:11" x14ac:dyDescent="0.25">
      <c r="G33669">
        <v>96</v>
      </c>
      <c r="H33669" t="s">
        <v>17</v>
      </c>
      <c r="I33669" t="s">
        <v>21</v>
      </c>
      <c r="J33669" t="s">
        <v>50</v>
      </c>
      <c r="K33669" t="s">
        <v>92</v>
      </c>
    </row>
    <row r="33670" spans="7:11" x14ac:dyDescent="0.25">
      <c r="G33670">
        <v>96</v>
      </c>
      <c r="H33670" t="s">
        <v>17</v>
      </c>
      <c r="I33670" t="s">
        <v>21</v>
      </c>
      <c r="J33670" t="s">
        <v>44</v>
      </c>
      <c r="K33670" t="s">
        <v>50</v>
      </c>
    </row>
    <row r="33671" spans="7:11" x14ac:dyDescent="0.25">
      <c r="G33671">
        <v>96</v>
      </c>
      <c r="H33671" t="s">
        <v>17</v>
      </c>
      <c r="I33671" t="s">
        <v>21</v>
      </c>
      <c r="J33671" t="s">
        <v>40</v>
      </c>
      <c r="K33671" t="s">
        <v>92</v>
      </c>
    </row>
    <row r="33672" spans="7:11" x14ac:dyDescent="0.25">
      <c r="G33672">
        <v>96</v>
      </c>
      <c r="H33672" t="s">
        <v>17</v>
      </c>
      <c r="I33672" t="s">
        <v>21</v>
      </c>
      <c r="J33672" t="s">
        <v>40</v>
      </c>
      <c r="K33672" t="s">
        <v>44</v>
      </c>
    </row>
    <row r="33673" spans="7:11" x14ac:dyDescent="0.25">
      <c r="G33673">
        <v>96</v>
      </c>
      <c r="H33673" t="s">
        <v>17</v>
      </c>
      <c r="I33673" t="s">
        <v>21</v>
      </c>
      <c r="J33673" t="s">
        <v>38</v>
      </c>
      <c r="K33673" t="s">
        <v>42</v>
      </c>
    </row>
    <row r="33674" spans="7:11" x14ac:dyDescent="0.25">
      <c r="G33674">
        <v>96</v>
      </c>
      <c r="H33674" t="s">
        <v>17</v>
      </c>
      <c r="I33674" t="s">
        <v>21</v>
      </c>
      <c r="J33674" t="s">
        <v>36</v>
      </c>
      <c r="K33674" t="s">
        <v>50</v>
      </c>
    </row>
    <row r="33675" spans="7:11" x14ac:dyDescent="0.25">
      <c r="G33675">
        <v>96</v>
      </c>
      <c r="H33675" t="s">
        <v>17</v>
      </c>
      <c r="I33675" t="s">
        <v>21</v>
      </c>
      <c r="J33675" t="s">
        <v>36</v>
      </c>
      <c r="K33675" t="s">
        <v>40</v>
      </c>
    </row>
    <row r="33676" spans="7:11" x14ac:dyDescent="0.25">
      <c r="G33676">
        <v>96</v>
      </c>
      <c r="H33676" t="s">
        <v>17</v>
      </c>
      <c r="I33676" t="s">
        <v>21</v>
      </c>
      <c r="J33676" t="s">
        <v>34</v>
      </c>
      <c r="K33676" t="s">
        <v>38</v>
      </c>
    </row>
    <row r="33677" spans="7:11" x14ac:dyDescent="0.25">
      <c r="G33677">
        <v>96</v>
      </c>
      <c r="H33677" t="s">
        <v>17</v>
      </c>
      <c r="I33677" t="s">
        <v>21</v>
      </c>
      <c r="J33677" t="s">
        <v>24</v>
      </c>
      <c r="K33677" t="s">
        <v>58</v>
      </c>
    </row>
    <row r="33678" spans="7:11" x14ac:dyDescent="0.25">
      <c r="G33678">
        <v>96</v>
      </c>
      <c r="H33678" t="s">
        <v>17</v>
      </c>
      <c r="I33678" t="s">
        <v>21</v>
      </c>
      <c r="J33678" t="s">
        <v>24</v>
      </c>
      <c r="K33678" t="s">
        <v>54</v>
      </c>
    </row>
    <row r="33679" spans="7:11" x14ac:dyDescent="0.25">
      <c r="G33679">
        <v>96</v>
      </c>
      <c r="H33679" t="s">
        <v>17</v>
      </c>
      <c r="I33679" t="s">
        <v>19</v>
      </c>
      <c r="J33679" t="s">
        <v>56</v>
      </c>
      <c r="K33679" t="s">
        <v>92</v>
      </c>
    </row>
    <row r="33680" spans="7:11" x14ac:dyDescent="0.25">
      <c r="G33680">
        <v>96</v>
      </c>
      <c r="H33680" t="s">
        <v>17</v>
      </c>
      <c r="I33680" t="s">
        <v>19</v>
      </c>
      <c r="J33680" t="s">
        <v>50</v>
      </c>
      <c r="K33680" t="s">
        <v>52</v>
      </c>
    </row>
    <row r="33681" spans="7:11" x14ac:dyDescent="0.25">
      <c r="G33681">
        <v>96</v>
      </c>
      <c r="H33681" t="s">
        <v>17</v>
      </c>
      <c r="I33681" t="s">
        <v>19</v>
      </c>
      <c r="J33681" t="s">
        <v>44</v>
      </c>
      <c r="K33681" t="s">
        <v>56</v>
      </c>
    </row>
    <row r="33682" spans="7:11" x14ac:dyDescent="0.25">
      <c r="G33682">
        <v>96</v>
      </c>
      <c r="H33682" t="s">
        <v>17</v>
      </c>
      <c r="I33682" t="s">
        <v>19</v>
      </c>
      <c r="J33682" t="s">
        <v>40</v>
      </c>
      <c r="K33682" t="s">
        <v>52</v>
      </c>
    </row>
    <row r="33683" spans="7:11" x14ac:dyDescent="0.25">
      <c r="G33683">
        <v>96</v>
      </c>
      <c r="H33683" t="s">
        <v>17</v>
      </c>
      <c r="I33683" t="s">
        <v>19</v>
      </c>
      <c r="J33683" t="s">
        <v>36</v>
      </c>
      <c r="K33683" t="s">
        <v>56</v>
      </c>
    </row>
    <row r="33684" spans="7:11" x14ac:dyDescent="0.25">
      <c r="G33684">
        <v>96</v>
      </c>
      <c r="H33684" t="s">
        <v>17</v>
      </c>
      <c r="I33684" t="s">
        <v>19</v>
      </c>
      <c r="J33684" t="s">
        <v>32</v>
      </c>
      <c r="K33684" t="s">
        <v>50</v>
      </c>
    </row>
    <row r="33685" spans="7:11" x14ac:dyDescent="0.25">
      <c r="G33685">
        <v>96</v>
      </c>
      <c r="H33685" t="s">
        <v>17</v>
      </c>
      <c r="I33685" t="s">
        <v>19</v>
      </c>
      <c r="J33685" t="s">
        <v>32</v>
      </c>
      <c r="K33685" t="s">
        <v>40</v>
      </c>
    </row>
    <row r="33686" spans="7:11" x14ac:dyDescent="0.25">
      <c r="G33686">
        <v>96</v>
      </c>
      <c r="H33686" t="s">
        <v>15</v>
      </c>
      <c r="I33686" t="s">
        <v>56</v>
      </c>
      <c r="J33686" t="s">
        <v>90</v>
      </c>
      <c r="K33686" t="s">
        <v>92</v>
      </c>
    </row>
    <row r="33687" spans="7:11" x14ac:dyDescent="0.25">
      <c r="G33687">
        <v>96</v>
      </c>
      <c r="H33687" t="s">
        <v>15</v>
      </c>
      <c r="I33687" t="s">
        <v>56</v>
      </c>
      <c r="J33687" t="s">
        <v>88</v>
      </c>
      <c r="K33687" t="s">
        <v>92</v>
      </c>
    </row>
    <row r="33688" spans="7:11" x14ac:dyDescent="0.25">
      <c r="G33688">
        <v>96</v>
      </c>
      <c r="H33688" t="s">
        <v>15</v>
      </c>
      <c r="I33688" t="s">
        <v>56</v>
      </c>
      <c r="J33688" t="s">
        <v>58</v>
      </c>
      <c r="K33688" t="s">
        <v>68</v>
      </c>
    </row>
    <row r="33689" spans="7:11" x14ac:dyDescent="0.25">
      <c r="G33689">
        <v>96</v>
      </c>
      <c r="H33689" t="s">
        <v>15</v>
      </c>
      <c r="I33689" t="s">
        <v>54</v>
      </c>
      <c r="J33689" t="s">
        <v>56</v>
      </c>
      <c r="K33689" t="s">
        <v>68</v>
      </c>
    </row>
    <row r="33690" spans="7:11" x14ac:dyDescent="0.25">
      <c r="G33690">
        <v>96</v>
      </c>
      <c r="H33690" t="s">
        <v>15</v>
      </c>
      <c r="I33690" t="s">
        <v>50</v>
      </c>
      <c r="J33690" t="s">
        <v>56</v>
      </c>
      <c r="K33690" t="s">
        <v>76</v>
      </c>
    </row>
    <row r="33691" spans="7:11" x14ac:dyDescent="0.25">
      <c r="G33691">
        <v>96</v>
      </c>
      <c r="H33691" t="s">
        <v>15</v>
      </c>
      <c r="I33691" t="s">
        <v>50</v>
      </c>
      <c r="J33691" t="s">
        <v>56</v>
      </c>
      <c r="K33691" t="s">
        <v>66</v>
      </c>
    </row>
    <row r="33692" spans="7:11" x14ac:dyDescent="0.25">
      <c r="G33692">
        <v>96</v>
      </c>
      <c r="H33692" t="s">
        <v>15</v>
      </c>
      <c r="I33692" t="s">
        <v>50</v>
      </c>
      <c r="J33692" t="s">
        <v>52</v>
      </c>
      <c r="K33692" t="s">
        <v>90</v>
      </c>
    </row>
    <row r="33693" spans="7:11" x14ac:dyDescent="0.25">
      <c r="G33693">
        <v>96</v>
      </c>
      <c r="H33693" t="s">
        <v>15</v>
      </c>
      <c r="I33693" t="s">
        <v>50</v>
      </c>
      <c r="J33693" t="s">
        <v>52</v>
      </c>
      <c r="K33693" t="s">
        <v>88</v>
      </c>
    </row>
    <row r="33694" spans="7:11" x14ac:dyDescent="0.25">
      <c r="G33694">
        <v>96</v>
      </c>
      <c r="H33694" t="s">
        <v>15</v>
      </c>
      <c r="I33694" t="s">
        <v>48</v>
      </c>
      <c r="J33694" t="s">
        <v>52</v>
      </c>
      <c r="K33694" t="s">
        <v>58</v>
      </c>
    </row>
    <row r="33695" spans="7:11" x14ac:dyDescent="0.25">
      <c r="G33695">
        <v>96</v>
      </c>
      <c r="H33695" t="s">
        <v>15</v>
      </c>
      <c r="I33695" t="s">
        <v>48</v>
      </c>
      <c r="J33695" t="s">
        <v>52</v>
      </c>
      <c r="K33695" t="s">
        <v>54</v>
      </c>
    </row>
    <row r="33696" spans="7:11" x14ac:dyDescent="0.25">
      <c r="G33696">
        <v>96</v>
      </c>
      <c r="H33696" t="s">
        <v>15</v>
      </c>
      <c r="I33696" t="s">
        <v>46</v>
      </c>
      <c r="J33696" t="s">
        <v>60</v>
      </c>
      <c r="K33696" t="s">
        <v>92</v>
      </c>
    </row>
    <row r="33697" spans="7:11" x14ac:dyDescent="0.25">
      <c r="G33697">
        <v>96</v>
      </c>
      <c r="H33697" t="s">
        <v>15</v>
      </c>
      <c r="I33697" t="s">
        <v>46</v>
      </c>
      <c r="J33697" t="s">
        <v>52</v>
      </c>
      <c r="K33697" t="s">
        <v>56</v>
      </c>
    </row>
    <row r="33698" spans="7:11" x14ac:dyDescent="0.25">
      <c r="G33698">
        <v>96</v>
      </c>
      <c r="H33698" t="s">
        <v>15</v>
      </c>
      <c r="I33698" t="s">
        <v>46</v>
      </c>
      <c r="J33698" t="s">
        <v>50</v>
      </c>
      <c r="K33698" t="s">
        <v>62</v>
      </c>
    </row>
    <row r="33699" spans="7:11" x14ac:dyDescent="0.25">
      <c r="G33699">
        <v>96</v>
      </c>
      <c r="H33699" t="s">
        <v>15</v>
      </c>
      <c r="I33699" t="s">
        <v>44</v>
      </c>
      <c r="J33699" t="s">
        <v>56</v>
      </c>
      <c r="K33699" t="s">
        <v>90</v>
      </c>
    </row>
    <row r="33700" spans="7:11" x14ac:dyDescent="0.25">
      <c r="G33700">
        <v>96</v>
      </c>
      <c r="H33700" t="s">
        <v>15</v>
      </c>
      <c r="I33700" t="s">
        <v>44</v>
      </c>
      <c r="J33700" t="s">
        <v>56</v>
      </c>
      <c r="K33700" t="s">
        <v>88</v>
      </c>
    </row>
    <row r="33701" spans="7:11" x14ac:dyDescent="0.25">
      <c r="G33701">
        <v>96</v>
      </c>
      <c r="H33701" t="s">
        <v>15</v>
      </c>
      <c r="I33701" t="s">
        <v>44</v>
      </c>
      <c r="J33701" t="s">
        <v>46</v>
      </c>
      <c r="K33701" t="s">
        <v>60</v>
      </c>
    </row>
    <row r="33702" spans="7:11" x14ac:dyDescent="0.25">
      <c r="G33702">
        <v>96</v>
      </c>
      <c r="H33702" t="s">
        <v>15</v>
      </c>
      <c r="I33702" t="s">
        <v>42</v>
      </c>
      <c r="J33702" t="s">
        <v>56</v>
      </c>
      <c r="K33702" t="s">
        <v>80</v>
      </c>
    </row>
    <row r="33703" spans="7:11" x14ac:dyDescent="0.25">
      <c r="G33703">
        <v>96</v>
      </c>
      <c r="H33703" t="s">
        <v>15</v>
      </c>
      <c r="I33703" t="s">
        <v>42</v>
      </c>
      <c r="J33703" t="s">
        <v>56</v>
      </c>
      <c r="K33703" t="s">
        <v>70</v>
      </c>
    </row>
    <row r="33704" spans="7:11" x14ac:dyDescent="0.25">
      <c r="G33704">
        <v>96</v>
      </c>
      <c r="H33704" t="s">
        <v>15</v>
      </c>
      <c r="I33704" t="s">
        <v>40</v>
      </c>
      <c r="J33704" t="s">
        <v>56</v>
      </c>
      <c r="K33704" t="s">
        <v>76</v>
      </c>
    </row>
    <row r="33705" spans="7:11" x14ac:dyDescent="0.25">
      <c r="G33705">
        <v>96</v>
      </c>
      <c r="H33705" t="s">
        <v>15</v>
      </c>
      <c r="I33705" t="s">
        <v>40</v>
      </c>
      <c r="J33705" t="s">
        <v>56</v>
      </c>
      <c r="K33705" t="s">
        <v>66</v>
      </c>
    </row>
    <row r="33706" spans="7:11" x14ac:dyDescent="0.25">
      <c r="G33706">
        <v>96</v>
      </c>
      <c r="H33706" t="s">
        <v>15</v>
      </c>
      <c r="I33706" t="s">
        <v>40</v>
      </c>
      <c r="J33706" t="s">
        <v>52</v>
      </c>
      <c r="K33706" t="s">
        <v>90</v>
      </c>
    </row>
    <row r="33707" spans="7:11" x14ac:dyDescent="0.25">
      <c r="G33707">
        <v>96</v>
      </c>
      <c r="H33707" t="s">
        <v>15</v>
      </c>
      <c r="I33707" t="s">
        <v>40</v>
      </c>
      <c r="J33707" t="s">
        <v>52</v>
      </c>
      <c r="K33707" t="s">
        <v>88</v>
      </c>
    </row>
    <row r="33708" spans="7:11" x14ac:dyDescent="0.25">
      <c r="G33708">
        <v>96</v>
      </c>
      <c r="H33708" t="s">
        <v>15</v>
      </c>
      <c r="I33708" t="s">
        <v>40</v>
      </c>
      <c r="J33708" t="s">
        <v>46</v>
      </c>
      <c r="K33708" t="s">
        <v>62</v>
      </c>
    </row>
    <row r="33709" spans="7:11" x14ac:dyDescent="0.25">
      <c r="G33709">
        <v>96</v>
      </c>
      <c r="H33709" t="s">
        <v>15</v>
      </c>
      <c r="I33709" t="s">
        <v>38</v>
      </c>
      <c r="J33709" t="s">
        <v>60</v>
      </c>
      <c r="K33709" t="s">
        <v>78</v>
      </c>
    </row>
    <row r="33710" spans="7:11" x14ac:dyDescent="0.25">
      <c r="G33710">
        <v>96</v>
      </c>
      <c r="H33710" t="s">
        <v>15</v>
      </c>
      <c r="I33710" t="s">
        <v>38</v>
      </c>
      <c r="J33710" t="s">
        <v>52</v>
      </c>
      <c r="K33710" t="s">
        <v>62</v>
      </c>
    </row>
    <row r="33711" spans="7:11" x14ac:dyDescent="0.25">
      <c r="G33711">
        <v>96</v>
      </c>
      <c r="H33711" t="s">
        <v>15</v>
      </c>
      <c r="I33711" t="s">
        <v>38</v>
      </c>
      <c r="J33711" t="s">
        <v>50</v>
      </c>
      <c r="K33711" t="s">
        <v>80</v>
      </c>
    </row>
    <row r="33712" spans="7:11" x14ac:dyDescent="0.25">
      <c r="G33712">
        <v>96</v>
      </c>
      <c r="H33712" t="s">
        <v>15</v>
      </c>
      <c r="I33712" t="s">
        <v>38</v>
      </c>
      <c r="J33712" t="s">
        <v>50</v>
      </c>
      <c r="K33712" t="s">
        <v>70</v>
      </c>
    </row>
    <row r="33713" spans="7:11" x14ac:dyDescent="0.25">
      <c r="G33713">
        <v>96</v>
      </c>
      <c r="H33713" t="s">
        <v>15</v>
      </c>
      <c r="I33713" t="s">
        <v>38</v>
      </c>
      <c r="J33713" t="s">
        <v>40</v>
      </c>
      <c r="K33713" t="s">
        <v>80</v>
      </c>
    </row>
    <row r="33714" spans="7:11" x14ac:dyDescent="0.25">
      <c r="G33714">
        <v>96</v>
      </c>
      <c r="H33714" t="s">
        <v>15</v>
      </c>
      <c r="I33714" t="s">
        <v>38</v>
      </c>
      <c r="J33714" t="s">
        <v>40</v>
      </c>
      <c r="K33714" t="s">
        <v>70</v>
      </c>
    </row>
    <row r="33715" spans="7:11" x14ac:dyDescent="0.25">
      <c r="G33715">
        <v>96</v>
      </c>
      <c r="H33715" t="s">
        <v>15</v>
      </c>
      <c r="I33715" t="s">
        <v>36</v>
      </c>
      <c r="J33715" t="s">
        <v>56</v>
      </c>
      <c r="K33715" t="s">
        <v>90</v>
      </c>
    </row>
    <row r="33716" spans="7:11" x14ac:dyDescent="0.25">
      <c r="G33716">
        <v>96</v>
      </c>
      <c r="H33716" t="s">
        <v>15</v>
      </c>
      <c r="I33716" t="s">
        <v>36</v>
      </c>
      <c r="J33716" t="s">
        <v>56</v>
      </c>
      <c r="K33716" t="s">
        <v>88</v>
      </c>
    </row>
    <row r="33717" spans="7:11" x14ac:dyDescent="0.25">
      <c r="G33717">
        <v>96</v>
      </c>
      <c r="H33717" t="s">
        <v>15</v>
      </c>
      <c r="I33717" t="s">
        <v>36</v>
      </c>
      <c r="J33717" t="s">
        <v>46</v>
      </c>
      <c r="K33717" t="s">
        <v>60</v>
      </c>
    </row>
    <row r="33718" spans="7:11" x14ac:dyDescent="0.25">
      <c r="G33718">
        <v>96</v>
      </c>
      <c r="H33718" t="s">
        <v>15</v>
      </c>
      <c r="I33718" t="s">
        <v>34</v>
      </c>
      <c r="J33718" t="s">
        <v>56</v>
      </c>
      <c r="K33718" t="s">
        <v>80</v>
      </c>
    </row>
    <row r="33719" spans="7:11" x14ac:dyDescent="0.25">
      <c r="G33719">
        <v>96</v>
      </c>
      <c r="H33719" t="s">
        <v>15</v>
      </c>
      <c r="I33719" t="s">
        <v>34</v>
      </c>
      <c r="J33719" t="s">
        <v>56</v>
      </c>
      <c r="K33719" t="s">
        <v>70</v>
      </c>
    </row>
    <row r="33720" spans="7:11" x14ac:dyDescent="0.25">
      <c r="G33720">
        <v>96</v>
      </c>
      <c r="H33720" t="s">
        <v>15</v>
      </c>
      <c r="I33720" t="s">
        <v>34</v>
      </c>
      <c r="J33720" t="s">
        <v>42</v>
      </c>
      <c r="K33720" t="s">
        <v>48</v>
      </c>
    </row>
    <row r="33721" spans="7:11" x14ac:dyDescent="0.25">
      <c r="G33721">
        <v>96</v>
      </c>
      <c r="H33721" t="s">
        <v>15</v>
      </c>
      <c r="I33721" t="s">
        <v>32</v>
      </c>
      <c r="J33721" t="s">
        <v>50</v>
      </c>
      <c r="K33721" t="s">
        <v>90</v>
      </c>
    </row>
    <row r="33722" spans="7:11" x14ac:dyDescent="0.25">
      <c r="G33722">
        <v>96</v>
      </c>
      <c r="H33722" t="s">
        <v>15</v>
      </c>
      <c r="I33722" t="s">
        <v>32</v>
      </c>
      <c r="J33722" t="s">
        <v>50</v>
      </c>
      <c r="K33722" t="s">
        <v>88</v>
      </c>
    </row>
    <row r="33723" spans="7:11" x14ac:dyDescent="0.25">
      <c r="G33723">
        <v>96</v>
      </c>
      <c r="H33723" t="s">
        <v>15</v>
      </c>
      <c r="I33723" t="s">
        <v>32</v>
      </c>
      <c r="J33723" t="s">
        <v>48</v>
      </c>
      <c r="K33723" t="s">
        <v>58</v>
      </c>
    </row>
    <row r="33724" spans="7:11" x14ac:dyDescent="0.25">
      <c r="G33724">
        <v>96</v>
      </c>
      <c r="H33724" t="s">
        <v>15</v>
      </c>
      <c r="I33724" t="s">
        <v>32</v>
      </c>
      <c r="J33724" t="s">
        <v>48</v>
      </c>
      <c r="K33724" t="s">
        <v>54</v>
      </c>
    </row>
    <row r="33725" spans="7:11" x14ac:dyDescent="0.25">
      <c r="G33725">
        <v>96</v>
      </c>
      <c r="H33725" t="s">
        <v>15</v>
      </c>
      <c r="I33725" t="s">
        <v>32</v>
      </c>
      <c r="J33725" t="s">
        <v>46</v>
      </c>
      <c r="K33725" t="s">
        <v>56</v>
      </c>
    </row>
    <row r="33726" spans="7:11" x14ac:dyDescent="0.25">
      <c r="G33726">
        <v>96</v>
      </c>
      <c r="H33726" t="s">
        <v>15</v>
      </c>
      <c r="I33726" t="s">
        <v>32</v>
      </c>
      <c r="J33726" t="s">
        <v>40</v>
      </c>
      <c r="K33726" t="s">
        <v>90</v>
      </c>
    </row>
    <row r="33727" spans="7:11" x14ac:dyDescent="0.25">
      <c r="G33727">
        <v>96</v>
      </c>
      <c r="H33727" t="s">
        <v>15</v>
      </c>
      <c r="I33727" t="s">
        <v>32</v>
      </c>
      <c r="J33727" t="s">
        <v>40</v>
      </c>
      <c r="K33727" t="s">
        <v>88</v>
      </c>
    </row>
    <row r="33728" spans="7:11" x14ac:dyDescent="0.25">
      <c r="G33728">
        <v>96</v>
      </c>
      <c r="H33728" t="s">
        <v>15</v>
      </c>
      <c r="I33728" t="s">
        <v>32</v>
      </c>
      <c r="J33728" t="s">
        <v>38</v>
      </c>
      <c r="K33728" t="s">
        <v>62</v>
      </c>
    </row>
    <row r="33729" spans="7:11" x14ac:dyDescent="0.25">
      <c r="G33729">
        <v>96</v>
      </c>
      <c r="H33729" t="s">
        <v>15</v>
      </c>
      <c r="I33729" t="s">
        <v>30</v>
      </c>
      <c r="J33729" t="s">
        <v>56</v>
      </c>
      <c r="K33729" t="s">
        <v>92</v>
      </c>
    </row>
    <row r="33730" spans="7:11" x14ac:dyDescent="0.25">
      <c r="G33730">
        <v>96</v>
      </c>
      <c r="H33730" t="s">
        <v>15</v>
      </c>
      <c r="I33730" t="s">
        <v>30</v>
      </c>
      <c r="J33730" t="s">
        <v>50</v>
      </c>
      <c r="K33730" t="s">
        <v>52</v>
      </c>
    </row>
    <row r="33731" spans="7:11" x14ac:dyDescent="0.25">
      <c r="G33731">
        <v>96</v>
      </c>
      <c r="H33731" t="s">
        <v>15</v>
      </c>
      <c r="I33731" t="s">
        <v>30</v>
      </c>
      <c r="J33731" t="s">
        <v>44</v>
      </c>
      <c r="K33731" t="s">
        <v>56</v>
      </c>
    </row>
    <row r="33732" spans="7:11" x14ac:dyDescent="0.25">
      <c r="G33732">
        <v>96</v>
      </c>
      <c r="H33732" t="s">
        <v>15</v>
      </c>
      <c r="I33732" t="s">
        <v>30</v>
      </c>
      <c r="J33732" t="s">
        <v>40</v>
      </c>
      <c r="K33732" t="s">
        <v>52</v>
      </c>
    </row>
    <row r="33733" spans="7:11" x14ac:dyDescent="0.25">
      <c r="G33733">
        <v>96</v>
      </c>
      <c r="H33733" t="s">
        <v>15</v>
      </c>
      <c r="I33733" t="s">
        <v>30</v>
      </c>
      <c r="J33733" t="s">
        <v>36</v>
      </c>
      <c r="K33733" t="s">
        <v>56</v>
      </c>
    </row>
    <row r="33734" spans="7:11" x14ac:dyDescent="0.25">
      <c r="G33734">
        <v>96</v>
      </c>
      <c r="H33734" t="s">
        <v>15</v>
      </c>
      <c r="I33734" t="s">
        <v>30</v>
      </c>
      <c r="J33734" t="s">
        <v>32</v>
      </c>
      <c r="K33734" t="s">
        <v>50</v>
      </c>
    </row>
    <row r="33735" spans="7:11" x14ac:dyDescent="0.25">
      <c r="G33735">
        <v>96</v>
      </c>
      <c r="H33735" t="s">
        <v>15</v>
      </c>
      <c r="I33735" t="s">
        <v>30</v>
      </c>
      <c r="J33735" t="s">
        <v>32</v>
      </c>
      <c r="K33735" t="s">
        <v>40</v>
      </c>
    </row>
    <row r="33736" spans="7:11" x14ac:dyDescent="0.25">
      <c r="G33736">
        <v>96</v>
      </c>
      <c r="H33736" t="s">
        <v>15</v>
      </c>
      <c r="I33736" t="s">
        <v>28</v>
      </c>
      <c r="J33736" t="s">
        <v>50</v>
      </c>
      <c r="K33736" t="s">
        <v>60</v>
      </c>
    </row>
    <row r="33737" spans="7:11" x14ac:dyDescent="0.25">
      <c r="G33737">
        <v>96</v>
      </c>
      <c r="H33737" t="s">
        <v>15</v>
      </c>
      <c r="I33737" t="s">
        <v>28</v>
      </c>
      <c r="J33737" t="s">
        <v>40</v>
      </c>
      <c r="K33737" t="s">
        <v>60</v>
      </c>
    </row>
    <row r="33738" spans="7:11" x14ac:dyDescent="0.25">
      <c r="G33738">
        <v>96</v>
      </c>
      <c r="H33738" t="s">
        <v>15</v>
      </c>
      <c r="I33738" t="s">
        <v>24</v>
      </c>
      <c r="J33738" t="s">
        <v>46</v>
      </c>
      <c r="K33738" t="s">
        <v>50</v>
      </c>
    </row>
    <row r="33739" spans="7:11" x14ac:dyDescent="0.25">
      <c r="G33739">
        <v>96</v>
      </c>
      <c r="H33739" t="s">
        <v>15</v>
      </c>
      <c r="I33739" t="s">
        <v>24</v>
      </c>
      <c r="J33739" t="s">
        <v>42</v>
      </c>
      <c r="K33739" t="s">
        <v>62</v>
      </c>
    </row>
    <row r="33740" spans="7:11" x14ac:dyDescent="0.25">
      <c r="G33740">
        <v>96</v>
      </c>
      <c r="H33740" t="s">
        <v>15</v>
      </c>
      <c r="I33740" t="s">
        <v>24</v>
      </c>
      <c r="J33740" t="s">
        <v>40</v>
      </c>
      <c r="K33740" t="s">
        <v>46</v>
      </c>
    </row>
    <row r="33741" spans="7:11" x14ac:dyDescent="0.25">
      <c r="G33741">
        <v>96</v>
      </c>
      <c r="H33741" t="s">
        <v>15</v>
      </c>
      <c r="I33741" t="s">
        <v>24</v>
      </c>
      <c r="J33741" t="s">
        <v>38</v>
      </c>
      <c r="K33741" t="s">
        <v>52</v>
      </c>
    </row>
    <row r="33742" spans="7:11" x14ac:dyDescent="0.25">
      <c r="G33742">
        <v>96</v>
      </c>
      <c r="H33742" t="s">
        <v>15</v>
      </c>
      <c r="I33742" t="s">
        <v>24</v>
      </c>
      <c r="J33742" t="s">
        <v>34</v>
      </c>
      <c r="K33742" t="s">
        <v>62</v>
      </c>
    </row>
    <row r="33743" spans="7:11" x14ac:dyDescent="0.25">
      <c r="G33743">
        <v>96</v>
      </c>
      <c r="H33743" t="s">
        <v>15</v>
      </c>
      <c r="I33743" t="s">
        <v>24</v>
      </c>
      <c r="J33743" t="s">
        <v>32</v>
      </c>
      <c r="K33743" t="s">
        <v>38</v>
      </c>
    </row>
    <row r="33744" spans="7:11" x14ac:dyDescent="0.25">
      <c r="G33744">
        <v>96</v>
      </c>
      <c r="H33744" t="s">
        <v>15</v>
      </c>
      <c r="I33744" t="s">
        <v>21</v>
      </c>
      <c r="J33744" t="s">
        <v>38</v>
      </c>
      <c r="K33744" t="s">
        <v>60</v>
      </c>
    </row>
    <row r="33745" spans="7:11" x14ac:dyDescent="0.25">
      <c r="G33745">
        <v>96</v>
      </c>
      <c r="H33745" t="s">
        <v>15</v>
      </c>
      <c r="I33745" t="s">
        <v>17</v>
      </c>
      <c r="J33745" t="s">
        <v>52</v>
      </c>
      <c r="K33745" t="s">
        <v>58</v>
      </c>
    </row>
    <row r="33746" spans="7:11" x14ac:dyDescent="0.25">
      <c r="G33746">
        <v>96</v>
      </c>
      <c r="H33746" t="s">
        <v>15</v>
      </c>
      <c r="I33746" t="s">
        <v>17</v>
      </c>
      <c r="J33746" t="s">
        <v>52</v>
      </c>
      <c r="K33746" t="s">
        <v>54</v>
      </c>
    </row>
    <row r="33747" spans="7:11" x14ac:dyDescent="0.25">
      <c r="G33747">
        <v>96</v>
      </c>
      <c r="H33747" t="s">
        <v>15</v>
      </c>
      <c r="I33747" t="s">
        <v>17</v>
      </c>
      <c r="J33747" t="s">
        <v>34</v>
      </c>
      <c r="K33747" t="s">
        <v>42</v>
      </c>
    </row>
    <row r="33748" spans="7:11" x14ac:dyDescent="0.25">
      <c r="G33748">
        <v>96</v>
      </c>
      <c r="H33748" t="s">
        <v>15</v>
      </c>
      <c r="I33748" t="s">
        <v>17</v>
      </c>
      <c r="J33748" t="s">
        <v>32</v>
      </c>
      <c r="K33748" t="s">
        <v>58</v>
      </c>
    </row>
    <row r="33749" spans="7:11" x14ac:dyDescent="0.25">
      <c r="G33749">
        <v>96</v>
      </c>
      <c r="H33749" t="s">
        <v>15</v>
      </c>
      <c r="I33749" t="s">
        <v>17</v>
      </c>
      <c r="J33749" t="s">
        <v>32</v>
      </c>
      <c r="K33749" t="s">
        <v>54</v>
      </c>
    </row>
    <row r="33750" spans="7:11" x14ac:dyDescent="0.25">
      <c r="G33750">
        <v>96</v>
      </c>
      <c r="H33750" t="s">
        <v>13</v>
      </c>
      <c r="I33750" t="s">
        <v>60</v>
      </c>
      <c r="J33750" t="s">
        <v>86</v>
      </c>
      <c r="K33750" t="s">
        <v>90</v>
      </c>
    </row>
    <row r="33751" spans="7:11" x14ac:dyDescent="0.25">
      <c r="G33751">
        <v>96</v>
      </c>
      <c r="H33751" t="s">
        <v>13</v>
      </c>
      <c r="I33751" t="s">
        <v>60</v>
      </c>
      <c r="J33751" t="s">
        <v>86</v>
      </c>
      <c r="K33751" t="s">
        <v>88</v>
      </c>
    </row>
    <row r="33752" spans="7:11" x14ac:dyDescent="0.25">
      <c r="G33752">
        <v>96</v>
      </c>
      <c r="H33752" t="s">
        <v>13</v>
      </c>
      <c r="I33752" t="s">
        <v>60</v>
      </c>
      <c r="J33752" t="s">
        <v>84</v>
      </c>
      <c r="K33752" t="s">
        <v>90</v>
      </c>
    </row>
    <row r="33753" spans="7:11" x14ac:dyDescent="0.25">
      <c r="G33753">
        <v>96</v>
      </c>
      <c r="H33753" t="s">
        <v>13</v>
      </c>
      <c r="I33753" t="s">
        <v>60</v>
      </c>
      <c r="J33753" t="s">
        <v>84</v>
      </c>
      <c r="K33753" t="s">
        <v>88</v>
      </c>
    </row>
    <row r="33754" spans="7:11" x14ac:dyDescent="0.25">
      <c r="G33754">
        <v>96</v>
      </c>
      <c r="H33754" t="s">
        <v>13</v>
      </c>
      <c r="I33754" t="s">
        <v>60</v>
      </c>
      <c r="J33754" t="s">
        <v>74</v>
      </c>
      <c r="K33754" t="s">
        <v>90</v>
      </c>
    </row>
    <row r="33755" spans="7:11" x14ac:dyDescent="0.25">
      <c r="G33755">
        <v>96</v>
      </c>
      <c r="H33755" t="s">
        <v>13</v>
      </c>
      <c r="I33755" t="s">
        <v>60</v>
      </c>
      <c r="J33755" t="s">
        <v>74</v>
      </c>
      <c r="K33755" t="s">
        <v>88</v>
      </c>
    </row>
    <row r="33756" spans="7:11" x14ac:dyDescent="0.25">
      <c r="G33756">
        <v>96</v>
      </c>
      <c r="H33756" t="s">
        <v>13</v>
      </c>
      <c r="I33756" t="s">
        <v>60</v>
      </c>
      <c r="J33756" t="s">
        <v>64</v>
      </c>
      <c r="K33756" t="s">
        <v>92</v>
      </c>
    </row>
    <row r="33757" spans="7:11" x14ac:dyDescent="0.25">
      <c r="G33757">
        <v>96</v>
      </c>
      <c r="H33757" t="s">
        <v>13</v>
      </c>
      <c r="I33757" t="s">
        <v>56</v>
      </c>
      <c r="J33757" t="s">
        <v>78</v>
      </c>
      <c r="K33757" t="s">
        <v>92</v>
      </c>
    </row>
    <row r="33758" spans="7:11" x14ac:dyDescent="0.25">
      <c r="G33758">
        <v>96</v>
      </c>
      <c r="H33758" t="s">
        <v>13</v>
      </c>
      <c r="I33758" t="s">
        <v>54</v>
      </c>
      <c r="J33758" t="s">
        <v>58</v>
      </c>
      <c r="K33758" t="s">
        <v>86</v>
      </c>
    </row>
    <row r="33759" spans="7:11" x14ac:dyDescent="0.25">
      <c r="G33759">
        <v>96</v>
      </c>
      <c r="H33759" t="s">
        <v>13</v>
      </c>
      <c r="I33759" t="s">
        <v>54</v>
      </c>
      <c r="J33759" t="s">
        <v>58</v>
      </c>
      <c r="K33759" t="s">
        <v>84</v>
      </c>
    </row>
    <row r="33760" spans="7:11" x14ac:dyDescent="0.25">
      <c r="G33760">
        <v>96</v>
      </c>
      <c r="H33760" t="s">
        <v>13</v>
      </c>
      <c r="I33760" t="s">
        <v>54</v>
      </c>
      <c r="J33760" t="s">
        <v>58</v>
      </c>
      <c r="K33760" t="s">
        <v>74</v>
      </c>
    </row>
    <row r="33761" spans="7:11" x14ac:dyDescent="0.25">
      <c r="G33761">
        <v>96</v>
      </c>
      <c r="H33761" t="s">
        <v>13</v>
      </c>
      <c r="I33761" t="s">
        <v>52</v>
      </c>
      <c r="J33761" t="s">
        <v>58</v>
      </c>
      <c r="K33761" t="s">
        <v>80</v>
      </c>
    </row>
    <row r="33762" spans="7:11" x14ac:dyDescent="0.25">
      <c r="G33762">
        <v>96</v>
      </c>
      <c r="H33762" t="s">
        <v>13</v>
      </c>
      <c r="I33762" t="s">
        <v>52</v>
      </c>
      <c r="J33762" t="s">
        <v>58</v>
      </c>
      <c r="K33762" t="s">
        <v>70</v>
      </c>
    </row>
    <row r="33763" spans="7:11" x14ac:dyDescent="0.25">
      <c r="G33763">
        <v>96</v>
      </c>
      <c r="H33763" t="s">
        <v>13</v>
      </c>
      <c r="I33763" t="s">
        <v>52</v>
      </c>
      <c r="J33763" t="s">
        <v>56</v>
      </c>
      <c r="K33763" t="s">
        <v>64</v>
      </c>
    </row>
    <row r="33764" spans="7:11" x14ac:dyDescent="0.25">
      <c r="G33764">
        <v>96</v>
      </c>
      <c r="H33764" t="s">
        <v>13</v>
      </c>
      <c r="I33764" t="s">
        <v>52</v>
      </c>
      <c r="J33764" t="s">
        <v>54</v>
      </c>
      <c r="K33764" t="s">
        <v>80</v>
      </c>
    </row>
    <row r="33765" spans="7:11" x14ac:dyDescent="0.25">
      <c r="G33765">
        <v>96</v>
      </c>
      <c r="H33765" t="s">
        <v>13</v>
      </c>
      <c r="I33765" t="s">
        <v>52</v>
      </c>
      <c r="J33765" t="s">
        <v>54</v>
      </c>
      <c r="K33765" t="s">
        <v>70</v>
      </c>
    </row>
    <row r="33766" spans="7:11" x14ac:dyDescent="0.25">
      <c r="G33766">
        <v>96</v>
      </c>
      <c r="H33766" t="s">
        <v>13</v>
      </c>
      <c r="I33766" t="s">
        <v>50</v>
      </c>
      <c r="J33766" t="s">
        <v>62</v>
      </c>
      <c r="K33766" t="s">
        <v>64</v>
      </c>
    </row>
    <row r="33767" spans="7:11" x14ac:dyDescent="0.25">
      <c r="G33767">
        <v>96</v>
      </c>
      <c r="H33767" t="s">
        <v>13</v>
      </c>
      <c r="I33767" t="s">
        <v>50</v>
      </c>
      <c r="J33767" t="s">
        <v>52</v>
      </c>
      <c r="K33767" t="s">
        <v>78</v>
      </c>
    </row>
    <row r="33768" spans="7:11" x14ac:dyDescent="0.25">
      <c r="G33768">
        <v>96</v>
      </c>
      <c r="H33768" t="s">
        <v>13</v>
      </c>
      <c r="I33768" t="s">
        <v>48</v>
      </c>
      <c r="J33768" t="s">
        <v>56</v>
      </c>
      <c r="K33768" t="s">
        <v>82</v>
      </c>
    </row>
    <row r="33769" spans="7:11" x14ac:dyDescent="0.25">
      <c r="G33769">
        <v>96</v>
      </c>
      <c r="H33769" t="s">
        <v>13</v>
      </c>
      <c r="I33769" t="s">
        <v>48</v>
      </c>
      <c r="J33769" t="s">
        <v>56</v>
      </c>
      <c r="K33769" t="s">
        <v>72</v>
      </c>
    </row>
    <row r="33770" spans="7:11" x14ac:dyDescent="0.25">
      <c r="G33770">
        <v>96</v>
      </c>
      <c r="H33770" t="s">
        <v>13</v>
      </c>
      <c r="I33770" t="s">
        <v>48</v>
      </c>
      <c r="J33770" t="s">
        <v>50</v>
      </c>
      <c r="K33770" t="s">
        <v>86</v>
      </c>
    </row>
    <row r="33771" spans="7:11" x14ac:dyDescent="0.25">
      <c r="G33771">
        <v>96</v>
      </c>
      <c r="H33771" t="s">
        <v>13</v>
      </c>
      <c r="I33771" t="s">
        <v>48</v>
      </c>
      <c r="J33771" t="s">
        <v>50</v>
      </c>
      <c r="K33771" t="s">
        <v>84</v>
      </c>
    </row>
    <row r="33772" spans="7:11" x14ac:dyDescent="0.25">
      <c r="G33772">
        <v>96</v>
      </c>
      <c r="H33772" t="s">
        <v>13</v>
      </c>
      <c r="I33772" t="s">
        <v>48</v>
      </c>
      <c r="J33772" t="s">
        <v>50</v>
      </c>
      <c r="K33772" t="s">
        <v>74</v>
      </c>
    </row>
    <row r="33773" spans="7:11" x14ac:dyDescent="0.25">
      <c r="G33773">
        <v>96</v>
      </c>
      <c r="H33773" t="s">
        <v>13</v>
      </c>
      <c r="I33773" t="s">
        <v>46</v>
      </c>
      <c r="J33773" t="s">
        <v>58</v>
      </c>
      <c r="K33773" t="s">
        <v>90</v>
      </c>
    </row>
    <row r="33774" spans="7:11" x14ac:dyDescent="0.25">
      <c r="G33774">
        <v>96</v>
      </c>
      <c r="H33774" t="s">
        <v>13</v>
      </c>
      <c r="I33774" t="s">
        <v>46</v>
      </c>
      <c r="J33774" t="s">
        <v>58</v>
      </c>
      <c r="K33774" t="s">
        <v>88</v>
      </c>
    </row>
    <row r="33775" spans="7:11" x14ac:dyDescent="0.25">
      <c r="G33775">
        <v>96</v>
      </c>
      <c r="H33775" t="s">
        <v>13</v>
      </c>
      <c r="I33775" t="s">
        <v>46</v>
      </c>
      <c r="J33775" t="s">
        <v>54</v>
      </c>
      <c r="K33775" t="s">
        <v>90</v>
      </c>
    </row>
    <row r="33776" spans="7:11" x14ac:dyDescent="0.25">
      <c r="G33776">
        <v>96</v>
      </c>
      <c r="H33776" t="s">
        <v>13</v>
      </c>
      <c r="I33776" t="s">
        <v>46</v>
      </c>
      <c r="J33776" t="s">
        <v>54</v>
      </c>
      <c r="K33776" t="s">
        <v>88</v>
      </c>
    </row>
    <row r="33777" spans="7:11" x14ac:dyDescent="0.25">
      <c r="G33777">
        <v>96</v>
      </c>
      <c r="H33777" t="s">
        <v>13</v>
      </c>
      <c r="I33777" t="s">
        <v>44</v>
      </c>
      <c r="J33777" t="s">
        <v>62</v>
      </c>
      <c r="K33777" t="s">
        <v>92</v>
      </c>
    </row>
    <row r="33778" spans="7:11" x14ac:dyDescent="0.25">
      <c r="G33778">
        <v>96</v>
      </c>
      <c r="H33778" t="s">
        <v>13</v>
      </c>
      <c r="I33778" t="s">
        <v>44</v>
      </c>
      <c r="J33778" t="s">
        <v>60</v>
      </c>
      <c r="K33778" t="s">
        <v>64</v>
      </c>
    </row>
    <row r="33779" spans="7:11" x14ac:dyDescent="0.25">
      <c r="G33779">
        <v>96</v>
      </c>
      <c r="H33779" t="s">
        <v>13</v>
      </c>
      <c r="I33779" t="s">
        <v>44</v>
      </c>
      <c r="J33779" t="s">
        <v>56</v>
      </c>
      <c r="K33779" t="s">
        <v>78</v>
      </c>
    </row>
    <row r="33780" spans="7:11" x14ac:dyDescent="0.25">
      <c r="G33780">
        <v>96</v>
      </c>
      <c r="H33780" t="s">
        <v>13</v>
      </c>
      <c r="I33780" t="s">
        <v>42</v>
      </c>
      <c r="J33780" t="s">
        <v>90</v>
      </c>
      <c r="K33780" t="s">
        <v>92</v>
      </c>
    </row>
    <row r="33781" spans="7:11" x14ac:dyDescent="0.25">
      <c r="G33781">
        <v>96</v>
      </c>
      <c r="H33781" t="s">
        <v>13</v>
      </c>
      <c r="I33781" t="s">
        <v>42</v>
      </c>
      <c r="J33781" t="s">
        <v>88</v>
      </c>
      <c r="K33781" t="s">
        <v>92</v>
      </c>
    </row>
    <row r="33782" spans="7:11" x14ac:dyDescent="0.25">
      <c r="G33782">
        <v>96</v>
      </c>
      <c r="H33782" t="s">
        <v>13</v>
      </c>
      <c r="I33782" t="s">
        <v>42</v>
      </c>
      <c r="J33782" t="s">
        <v>58</v>
      </c>
      <c r="K33782" t="s">
        <v>68</v>
      </c>
    </row>
    <row r="33783" spans="7:11" x14ac:dyDescent="0.25">
      <c r="G33783">
        <v>96</v>
      </c>
      <c r="H33783" t="s">
        <v>13</v>
      </c>
      <c r="I33783" t="s">
        <v>42</v>
      </c>
      <c r="J33783" t="s">
        <v>54</v>
      </c>
      <c r="K33783" t="s">
        <v>68</v>
      </c>
    </row>
    <row r="33784" spans="7:11" x14ac:dyDescent="0.25">
      <c r="G33784">
        <v>96</v>
      </c>
      <c r="H33784" t="s">
        <v>13</v>
      </c>
      <c r="I33784" t="s">
        <v>42</v>
      </c>
      <c r="J33784" t="s">
        <v>50</v>
      </c>
      <c r="K33784" t="s">
        <v>76</v>
      </c>
    </row>
    <row r="33785" spans="7:11" x14ac:dyDescent="0.25">
      <c r="G33785">
        <v>96</v>
      </c>
      <c r="H33785" t="s">
        <v>13</v>
      </c>
      <c r="I33785" t="s">
        <v>42</v>
      </c>
      <c r="J33785" t="s">
        <v>50</v>
      </c>
      <c r="K33785" t="s">
        <v>66</v>
      </c>
    </row>
    <row r="33786" spans="7:11" x14ac:dyDescent="0.25">
      <c r="G33786">
        <v>96</v>
      </c>
      <c r="H33786" t="s">
        <v>13</v>
      </c>
      <c r="I33786" t="s">
        <v>42</v>
      </c>
      <c r="J33786" t="s">
        <v>46</v>
      </c>
      <c r="K33786" t="s">
        <v>52</v>
      </c>
    </row>
    <row r="33787" spans="7:11" x14ac:dyDescent="0.25">
      <c r="G33787">
        <v>96</v>
      </c>
      <c r="H33787" t="s">
        <v>13</v>
      </c>
      <c r="I33787" t="s">
        <v>42</v>
      </c>
      <c r="J33787" t="s">
        <v>44</v>
      </c>
      <c r="K33787" t="s">
        <v>90</v>
      </c>
    </row>
    <row r="33788" spans="7:11" x14ac:dyDescent="0.25">
      <c r="G33788">
        <v>96</v>
      </c>
      <c r="H33788" t="s">
        <v>13</v>
      </c>
      <c r="I33788" t="s">
        <v>42</v>
      </c>
      <c r="J33788" t="s">
        <v>44</v>
      </c>
      <c r="K33788" t="s">
        <v>88</v>
      </c>
    </row>
    <row r="33789" spans="7:11" x14ac:dyDescent="0.25">
      <c r="G33789">
        <v>96</v>
      </c>
      <c r="H33789" t="s">
        <v>13</v>
      </c>
      <c r="I33789" t="s">
        <v>40</v>
      </c>
      <c r="J33789" t="s">
        <v>62</v>
      </c>
      <c r="K33789" t="s">
        <v>64</v>
      </c>
    </row>
    <row r="33790" spans="7:11" x14ac:dyDescent="0.25">
      <c r="G33790">
        <v>96</v>
      </c>
      <c r="H33790" t="s">
        <v>13</v>
      </c>
      <c r="I33790" t="s">
        <v>40</v>
      </c>
      <c r="J33790" t="s">
        <v>52</v>
      </c>
      <c r="K33790" t="s">
        <v>78</v>
      </c>
    </row>
    <row r="33791" spans="7:11" x14ac:dyDescent="0.25">
      <c r="G33791">
        <v>96</v>
      </c>
      <c r="H33791" t="s">
        <v>13</v>
      </c>
      <c r="I33791" t="s">
        <v>40</v>
      </c>
      <c r="J33791" t="s">
        <v>48</v>
      </c>
      <c r="K33791" t="s">
        <v>86</v>
      </c>
    </row>
    <row r="33792" spans="7:11" x14ac:dyDescent="0.25">
      <c r="G33792">
        <v>96</v>
      </c>
      <c r="H33792" t="s">
        <v>13</v>
      </c>
      <c r="I33792" t="s">
        <v>40</v>
      </c>
      <c r="J33792" t="s">
        <v>48</v>
      </c>
      <c r="K33792" t="s">
        <v>84</v>
      </c>
    </row>
    <row r="33793" spans="7:11" x14ac:dyDescent="0.25">
      <c r="G33793">
        <v>96</v>
      </c>
      <c r="H33793" t="s">
        <v>13</v>
      </c>
      <c r="I33793" t="s">
        <v>40</v>
      </c>
      <c r="J33793" t="s">
        <v>48</v>
      </c>
      <c r="K33793" t="s">
        <v>74</v>
      </c>
    </row>
    <row r="33794" spans="7:11" x14ac:dyDescent="0.25">
      <c r="G33794">
        <v>96</v>
      </c>
      <c r="H33794" t="s">
        <v>13</v>
      </c>
      <c r="I33794" t="s">
        <v>40</v>
      </c>
      <c r="J33794" t="s">
        <v>42</v>
      </c>
      <c r="K33794" t="s">
        <v>76</v>
      </c>
    </row>
    <row r="33795" spans="7:11" x14ac:dyDescent="0.25">
      <c r="G33795">
        <v>96</v>
      </c>
      <c r="H33795" t="s">
        <v>13</v>
      </c>
      <c r="I33795" t="s">
        <v>40</v>
      </c>
      <c r="J33795" t="s">
        <v>42</v>
      </c>
      <c r="K33795" t="s">
        <v>66</v>
      </c>
    </row>
    <row r="33796" spans="7:11" x14ac:dyDescent="0.25">
      <c r="G33796">
        <v>96</v>
      </c>
      <c r="H33796" t="s">
        <v>13</v>
      </c>
      <c r="I33796" t="s">
        <v>38</v>
      </c>
      <c r="J33796" t="s">
        <v>46</v>
      </c>
      <c r="K33796" t="s">
        <v>92</v>
      </c>
    </row>
    <row r="33797" spans="7:11" x14ac:dyDescent="0.25">
      <c r="G33797">
        <v>96</v>
      </c>
      <c r="H33797" t="s">
        <v>13</v>
      </c>
      <c r="I33797" t="s">
        <v>38</v>
      </c>
      <c r="J33797" t="s">
        <v>44</v>
      </c>
      <c r="K33797" t="s">
        <v>46</v>
      </c>
    </row>
    <row r="33798" spans="7:11" x14ac:dyDescent="0.25">
      <c r="G33798">
        <v>96</v>
      </c>
      <c r="H33798" t="s">
        <v>13</v>
      </c>
      <c r="I33798" t="s">
        <v>36</v>
      </c>
      <c r="J33798" t="s">
        <v>62</v>
      </c>
      <c r="K33798" t="s">
        <v>92</v>
      </c>
    </row>
    <row r="33799" spans="7:11" x14ac:dyDescent="0.25">
      <c r="G33799">
        <v>96</v>
      </c>
      <c r="H33799" t="s">
        <v>13</v>
      </c>
      <c r="I33799" t="s">
        <v>36</v>
      </c>
      <c r="J33799" t="s">
        <v>60</v>
      </c>
      <c r="K33799" t="s">
        <v>64</v>
      </c>
    </row>
    <row r="33800" spans="7:11" x14ac:dyDescent="0.25">
      <c r="G33800">
        <v>96</v>
      </c>
      <c r="H33800" t="s">
        <v>13</v>
      </c>
      <c r="I33800" t="s">
        <v>36</v>
      </c>
      <c r="J33800" t="s">
        <v>56</v>
      </c>
      <c r="K33800" t="s">
        <v>78</v>
      </c>
    </row>
    <row r="33801" spans="7:11" x14ac:dyDescent="0.25">
      <c r="G33801">
        <v>96</v>
      </c>
      <c r="H33801" t="s">
        <v>13</v>
      </c>
      <c r="I33801" t="s">
        <v>36</v>
      </c>
      <c r="J33801" t="s">
        <v>44</v>
      </c>
      <c r="K33801" t="s">
        <v>62</v>
      </c>
    </row>
    <row r="33802" spans="7:11" x14ac:dyDescent="0.25">
      <c r="G33802">
        <v>96</v>
      </c>
      <c r="H33802" t="s">
        <v>13</v>
      </c>
      <c r="I33802" t="s">
        <v>36</v>
      </c>
      <c r="J33802" t="s">
        <v>42</v>
      </c>
      <c r="K33802" t="s">
        <v>90</v>
      </c>
    </row>
    <row r="33803" spans="7:11" x14ac:dyDescent="0.25">
      <c r="G33803">
        <v>96</v>
      </c>
      <c r="H33803" t="s">
        <v>13</v>
      </c>
      <c r="I33803" t="s">
        <v>36</v>
      </c>
      <c r="J33803" t="s">
        <v>42</v>
      </c>
      <c r="K33803" t="s">
        <v>88</v>
      </c>
    </row>
    <row r="33804" spans="7:11" x14ac:dyDescent="0.25">
      <c r="G33804">
        <v>96</v>
      </c>
      <c r="H33804" t="s">
        <v>13</v>
      </c>
      <c r="I33804" t="s">
        <v>36</v>
      </c>
      <c r="J33804" t="s">
        <v>38</v>
      </c>
      <c r="K33804" t="s">
        <v>46</v>
      </c>
    </row>
    <row r="33805" spans="7:11" x14ac:dyDescent="0.25">
      <c r="G33805">
        <v>96</v>
      </c>
      <c r="H33805" t="s">
        <v>13</v>
      </c>
      <c r="I33805" t="s">
        <v>34</v>
      </c>
      <c r="J33805" t="s">
        <v>90</v>
      </c>
      <c r="K33805" t="s">
        <v>92</v>
      </c>
    </row>
    <row r="33806" spans="7:11" x14ac:dyDescent="0.25">
      <c r="G33806">
        <v>96</v>
      </c>
      <c r="H33806" t="s">
        <v>13</v>
      </c>
      <c r="I33806" t="s">
        <v>34</v>
      </c>
      <c r="J33806" t="s">
        <v>88</v>
      </c>
      <c r="K33806" t="s">
        <v>92</v>
      </c>
    </row>
    <row r="33807" spans="7:11" x14ac:dyDescent="0.25">
      <c r="G33807">
        <v>96</v>
      </c>
      <c r="H33807" t="s">
        <v>13</v>
      </c>
      <c r="I33807" t="s">
        <v>34</v>
      </c>
      <c r="J33807" t="s">
        <v>58</v>
      </c>
      <c r="K33807" t="s">
        <v>68</v>
      </c>
    </row>
    <row r="33808" spans="7:11" x14ac:dyDescent="0.25">
      <c r="G33808">
        <v>96</v>
      </c>
      <c r="H33808" t="s">
        <v>13</v>
      </c>
      <c r="I33808" t="s">
        <v>34</v>
      </c>
      <c r="J33808" t="s">
        <v>54</v>
      </c>
      <c r="K33808" t="s">
        <v>68</v>
      </c>
    </row>
    <row r="33809" spans="7:11" x14ac:dyDescent="0.25">
      <c r="G33809">
        <v>96</v>
      </c>
      <c r="H33809" t="s">
        <v>13</v>
      </c>
      <c r="I33809" t="s">
        <v>34</v>
      </c>
      <c r="J33809" t="s">
        <v>50</v>
      </c>
      <c r="K33809" t="s">
        <v>76</v>
      </c>
    </row>
    <row r="33810" spans="7:11" x14ac:dyDescent="0.25">
      <c r="G33810">
        <v>96</v>
      </c>
      <c r="H33810" t="s">
        <v>13</v>
      </c>
      <c r="I33810" t="s">
        <v>34</v>
      </c>
      <c r="J33810" t="s">
        <v>50</v>
      </c>
      <c r="K33810" t="s">
        <v>66</v>
      </c>
    </row>
    <row r="33811" spans="7:11" x14ac:dyDescent="0.25">
      <c r="G33811">
        <v>96</v>
      </c>
      <c r="H33811" t="s">
        <v>13</v>
      </c>
      <c r="I33811" t="s">
        <v>34</v>
      </c>
      <c r="J33811" t="s">
        <v>46</v>
      </c>
      <c r="K33811" t="s">
        <v>52</v>
      </c>
    </row>
    <row r="33812" spans="7:11" x14ac:dyDescent="0.25">
      <c r="G33812">
        <v>96</v>
      </c>
      <c r="H33812" t="s">
        <v>13</v>
      </c>
      <c r="I33812" t="s">
        <v>34</v>
      </c>
      <c r="J33812" t="s">
        <v>44</v>
      </c>
      <c r="K33812" t="s">
        <v>90</v>
      </c>
    </row>
    <row r="33813" spans="7:11" x14ac:dyDescent="0.25">
      <c r="G33813">
        <v>96</v>
      </c>
      <c r="H33813" t="s">
        <v>13</v>
      </c>
      <c r="I33813" t="s">
        <v>34</v>
      </c>
      <c r="J33813" t="s">
        <v>44</v>
      </c>
      <c r="K33813" t="s">
        <v>88</v>
      </c>
    </row>
    <row r="33814" spans="7:11" x14ac:dyDescent="0.25">
      <c r="G33814">
        <v>96</v>
      </c>
      <c r="H33814" t="s">
        <v>13</v>
      </c>
      <c r="I33814" t="s">
        <v>34</v>
      </c>
      <c r="J33814" t="s">
        <v>42</v>
      </c>
      <c r="K33814" t="s">
        <v>80</v>
      </c>
    </row>
    <row r="33815" spans="7:11" x14ac:dyDescent="0.25">
      <c r="G33815">
        <v>96</v>
      </c>
      <c r="H33815" t="s">
        <v>13</v>
      </c>
      <c r="I33815" t="s">
        <v>34</v>
      </c>
      <c r="J33815" t="s">
        <v>42</v>
      </c>
      <c r="K33815" t="s">
        <v>70</v>
      </c>
    </row>
    <row r="33816" spans="7:11" x14ac:dyDescent="0.25">
      <c r="G33816">
        <v>96</v>
      </c>
      <c r="H33816" t="s">
        <v>13</v>
      </c>
      <c r="I33816" t="s">
        <v>34</v>
      </c>
      <c r="J33816" t="s">
        <v>40</v>
      </c>
      <c r="K33816" t="s">
        <v>76</v>
      </c>
    </row>
    <row r="33817" spans="7:11" x14ac:dyDescent="0.25">
      <c r="G33817">
        <v>96</v>
      </c>
      <c r="H33817" t="s">
        <v>13</v>
      </c>
      <c r="I33817" t="s">
        <v>34</v>
      </c>
      <c r="J33817" t="s">
        <v>40</v>
      </c>
      <c r="K33817" t="s">
        <v>66</v>
      </c>
    </row>
    <row r="33818" spans="7:11" x14ac:dyDescent="0.25">
      <c r="G33818">
        <v>96</v>
      </c>
      <c r="H33818" t="s">
        <v>13</v>
      </c>
      <c r="I33818" t="s">
        <v>34</v>
      </c>
      <c r="J33818" t="s">
        <v>36</v>
      </c>
      <c r="K33818" t="s">
        <v>90</v>
      </c>
    </row>
    <row r="33819" spans="7:11" x14ac:dyDescent="0.25">
      <c r="G33819">
        <v>96</v>
      </c>
      <c r="H33819" t="s">
        <v>13</v>
      </c>
      <c r="I33819" t="s">
        <v>34</v>
      </c>
      <c r="J33819" t="s">
        <v>36</v>
      </c>
      <c r="K33819" t="s">
        <v>88</v>
      </c>
    </row>
    <row r="33820" spans="7:11" x14ac:dyDescent="0.25">
      <c r="G33820">
        <v>96</v>
      </c>
      <c r="H33820" t="s">
        <v>13</v>
      </c>
      <c r="I33820" t="s">
        <v>32</v>
      </c>
      <c r="J33820" t="s">
        <v>58</v>
      </c>
      <c r="K33820" t="s">
        <v>80</v>
      </c>
    </row>
    <row r="33821" spans="7:11" x14ac:dyDescent="0.25">
      <c r="G33821">
        <v>96</v>
      </c>
      <c r="H33821" t="s">
        <v>13</v>
      </c>
      <c r="I33821" t="s">
        <v>32</v>
      </c>
      <c r="J33821" t="s">
        <v>58</v>
      </c>
      <c r="K33821" t="s">
        <v>70</v>
      </c>
    </row>
    <row r="33822" spans="7:11" x14ac:dyDescent="0.25">
      <c r="G33822">
        <v>96</v>
      </c>
      <c r="H33822" t="s">
        <v>13</v>
      </c>
      <c r="I33822" t="s">
        <v>32</v>
      </c>
      <c r="J33822" t="s">
        <v>56</v>
      </c>
      <c r="K33822" t="s">
        <v>64</v>
      </c>
    </row>
    <row r="33823" spans="7:11" x14ac:dyDescent="0.25">
      <c r="G33823">
        <v>96</v>
      </c>
      <c r="H33823" t="s">
        <v>13</v>
      </c>
      <c r="I33823" t="s">
        <v>32</v>
      </c>
      <c r="J33823" t="s">
        <v>54</v>
      </c>
      <c r="K33823" t="s">
        <v>80</v>
      </c>
    </row>
    <row r="33824" spans="7:11" x14ac:dyDescent="0.25">
      <c r="G33824">
        <v>96</v>
      </c>
      <c r="H33824" t="s">
        <v>13</v>
      </c>
      <c r="I33824" t="s">
        <v>32</v>
      </c>
      <c r="J33824" t="s">
        <v>54</v>
      </c>
      <c r="K33824" t="s">
        <v>70</v>
      </c>
    </row>
    <row r="33825" spans="7:11" x14ac:dyDescent="0.25">
      <c r="G33825">
        <v>96</v>
      </c>
      <c r="H33825" t="s">
        <v>13</v>
      </c>
      <c r="I33825" t="s">
        <v>32</v>
      </c>
      <c r="J33825" t="s">
        <v>52</v>
      </c>
      <c r="K33825" t="s">
        <v>92</v>
      </c>
    </row>
    <row r="33826" spans="7:11" x14ac:dyDescent="0.25">
      <c r="G33826">
        <v>96</v>
      </c>
      <c r="H33826" t="s">
        <v>13</v>
      </c>
      <c r="I33826" t="s">
        <v>32</v>
      </c>
      <c r="J33826" t="s">
        <v>50</v>
      </c>
      <c r="K33826" t="s">
        <v>78</v>
      </c>
    </row>
    <row r="33827" spans="7:11" x14ac:dyDescent="0.25">
      <c r="G33827">
        <v>96</v>
      </c>
      <c r="H33827" t="s">
        <v>13</v>
      </c>
      <c r="I33827" t="s">
        <v>32</v>
      </c>
      <c r="J33827" t="s">
        <v>44</v>
      </c>
      <c r="K33827" t="s">
        <v>52</v>
      </c>
    </row>
    <row r="33828" spans="7:11" x14ac:dyDescent="0.25">
      <c r="G33828">
        <v>96</v>
      </c>
      <c r="H33828" t="s">
        <v>13</v>
      </c>
      <c r="I33828" t="s">
        <v>32</v>
      </c>
      <c r="J33828" t="s">
        <v>42</v>
      </c>
      <c r="K33828" t="s">
        <v>46</v>
      </c>
    </row>
    <row r="33829" spans="7:11" x14ac:dyDescent="0.25">
      <c r="G33829">
        <v>96</v>
      </c>
      <c r="H33829" t="s">
        <v>13</v>
      </c>
      <c r="I33829" t="s">
        <v>32</v>
      </c>
      <c r="J33829" t="s">
        <v>40</v>
      </c>
      <c r="K33829" t="s">
        <v>78</v>
      </c>
    </row>
    <row r="33830" spans="7:11" x14ac:dyDescent="0.25">
      <c r="G33830">
        <v>96</v>
      </c>
      <c r="H33830" t="s">
        <v>13</v>
      </c>
      <c r="I33830" t="s">
        <v>32</v>
      </c>
      <c r="J33830" t="s">
        <v>36</v>
      </c>
      <c r="K33830" t="s">
        <v>52</v>
      </c>
    </row>
    <row r="33831" spans="7:11" x14ac:dyDescent="0.25">
      <c r="G33831">
        <v>96</v>
      </c>
      <c r="H33831" t="s">
        <v>13</v>
      </c>
      <c r="I33831" t="s">
        <v>32</v>
      </c>
      <c r="J33831" t="s">
        <v>34</v>
      </c>
      <c r="K33831" t="s">
        <v>46</v>
      </c>
    </row>
    <row r="33832" spans="7:11" x14ac:dyDescent="0.25">
      <c r="G33832">
        <v>96</v>
      </c>
      <c r="H33832" t="s">
        <v>13</v>
      </c>
      <c r="I33832" t="s">
        <v>30</v>
      </c>
      <c r="J33832" t="s">
        <v>60</v>
      </c>
      <c r="K33832" t="s">
        <v>86</v>
      </c>
    </row>
    <row r="33833" spans="7:11" x14ac:dyDescent="0.25">
      <c r="G33833">
        <v>96</v>
      </c>
      <c r="H33833" t="s">
        <v>13</v>
      </c>
      <c r="I33833" t="s">
        <v>30</v>
      </c>
      <c r="J33833" t="s">
        <v>60</v>
      </c>
      <c r="K33833" t="s">
        <v>84</v>
      </c>
    </row>
    <row r="33834" spans="7:11" x14ac:dyDescent="0.25">
      <c r="G33834">
        <v>96</v>
      </c>
      <c r="H33834" t="s">
        <v>13</v>
      </c>
      <c r="I33834" t="s">
        <v>30</v>
      </c>
      <c r="J33834" t="s">
        <v>60</v>
      </c>
      <c r="K33834" t="s">
        <v>74</v>
      </c>
    </row>
    <row r="33835" spans="7:11" x14ac:dyDescent="0.25">
      <c r="G33835">
        <v>96</v>
      </c>
      <c r="H33835" t="s">
        <v>13</v>
      </c>
      <c r="I33835" t="s">
        <v>30</v>
      </c>
      <c r="J33835" t="s">
        <v>46</v>
      </c>
      <c r="K33835" t="s">
        <v>58</v>
      </c>
    </row>
    <row r="33836" spans="7:11" x14ac:dyDescent="0.25">
      <c r="G33836">
        <v>96</v>
      </c>
      <c r="H33836" t="s">
        <v>13</v>
      </c>
      <c r="I33836" t="s">
        <v>30</v>
      </c>
      <c r="J33836" t="s">
        <v>46</v>
      </c>
      <c r="K33836" t="s">
        <v>54</v>
      </c>
    </row>
    <row r="33837" spans="7:11" x14ac:dyDescent="0.25">
      <c r="G33837">
        <v>96</v>
      </c>
      <c r="H33837" t="s">
        <v>13</v>
      </c>
      <c r="I33837" t="s">
        <v>30</v>
      </c>
      <c r="J33837" t="s">
        <v>42</v>
      </c>
      <c r="K33837" t="s">
        <v>92</v>
      </c>
    </row>
    <row r="33838" spans="7:11" x14ac:dyDescent="0.25">
      <c r="G33838">
        <v>96</v>
      </c>
      <c r="H33838" t="s">
        <v>13</v>
      </c>
      <c r="I33838" t="s">
        <v>30</v>
      </c>
      <c r="J33838" t="s">
        <v>42</v>
      </c>
      <c r="K33838" t="s">
        <v>44</v>
      </c>
    </row>
    <row r="33839" spans="7:11" x14ac:dyDescent="0.25">
      <c r="G33839">
        <v>96</v>
      </c>
      <c r="H33839" t="s">
        <v>13</v>
      </c>
      <c r="I33839" t="s">
        <v>30</v>
      </c>
      <c r="J33839" t="s">
        <v>36</v>
      </c>
      <c r="K33839" t="s">
        <v>42</v>
      </c>
    </row>
    <row r="33840" spans="7:11" x14ac:dyDescent="0.25">
      <c r="G33840">
        <v>96</v>
      </c>
      <c r="H33840" t="s">
        <v>13</v>
      </c>
      <c r="I33840" t="s">
        <v>30</v>
      </c>
      <c r="J33840" t="s">
        <v>34</v>
      </c>
      <c r="K33840" t="s">
        <v>92</v>
      </c>
    </row>
    <row r="33841" spans="7:11" x14ac:dyDescent="0.25">
      <c r="G33841">
        <v>96</v>
      </c>
      <c r="H33841" t="s">
        <v>13</v>
      </c>
      <c r="I33841" t="s">
        <v>30</v>
      </c>
      <c r="J33841" t="s">
        <v>34</v>
      </c>
      <c r="K33841" t="s">
        <v>44</v>
      </c>
    </row>
    <row r="33842" spans="7:11" x14ac:dyDescent="0.25">
      <c r="G33842">
        <v>96</v>
      </c>
      <c r="H33842" t="s">
        <v>13</v>
      </c>
      <c r="I33842" t="s">
        <v>30</v>
      </c>
      <c r="J33842" t="s">
        <v>34</v>
      </c>
      <c r="K33842" t="s">
        <v>36</v>
      </c>
    </row>
    <row r="33843" spans="7:11" x14ac:dyDescent="0.25">
      <c r="G33843">
        <v>96</v>
      </c>
      <c r="H33843" t="s">
        <v>13</v>
      </c>
      <c r="I33843" t="s">
        <v>28</v>
      </c>
      <c r="J33843" t="s">
        <v>42</v>
      </c>
      <c r="K33843" t="s">
        <v>56</v>
      </c>
    </row>
    <row r="33844" spans="7:11" x14ac:dyDescent="0.25">
      <c r="G33844">
        <v>96</v>
      </c>
      <c r="H33844" t="s">
        <v>13</v>
      </c>
      <c r="I33844" t="s">
        <v>28</v>
      </c>
      <c r="J33844" t="s">
        <v>38</v>
      </c>
      <c r="K33844" t="s">
        <v>50</v>
      </c>
    </row>
    <row r="33845" spans="7:11" x14ac:dyDescent="0.25">
      <c r="G33845">
        <v>96</v>
      </c>
      <c r="H33845" t="s">
        <v>13</v>
      </c>
      <c r="I33845" t="s">
        <v>28</v>
      </c>
      <c r="J33845" t="s">
        <v>38</v>
      </c>
      <c r="K33845" t="s">
        <v>40</v>
      </c>
    </row>
    <row r="33846" spans="7:11" x14ac:dyDescent="0.25">
      <c r="G33846">
        <v>96</v>
      </c>
      <c r="H33846" t="s">
        <v>13</v>
      </c>
      <c r="I33846" t="s">
        <v>28</v>
      </c>
      <c r="J33846" t="s">
        <v>34</v>
      </c>
      <c r="K33846" t="s">
        <v>56</v>
      </c>
    </row>
    <row r="33847" spans="7:11" x14ac:dyDescent="0.25">
      <c r="G33847">
        <v>96</v>
      </c>
      <c r="H33847" t="s">
        <v>13</v>
      </c>
      <c r="I33847" t="s">
        <v>26</v>
      </c>
      <c r="J33847" t="s">
        <v>60</v>
      </c>
      <c r="K33847" t="s">
        <v>92</v>
      </c>
    </row>
    <row r="33848" spans="7:11" x14ac:dyDescent="0.25">
      <c r="G33848">
        <v>96</v>
      </c>
      <c r="H33848" t="s">
        <v>13</v>
      </c>
      <c r="I33848" t="s">
        <v>26</v>
      </c>
      <c r="J33848" t="s">
        <v>52</v>
      </c>
      <c r="K33848" t="s">
        <v>56</v>
      </c>
    </row>
    <row r="33849" spans="7:11" x14ac:dyDescent="0.25">
      <c r="G33849">
        <v>96</v>
      </c>
      <c r="H33849" t="s">
        <v>13</v>
      </c>
      <c r="I33849" t="s">
        <v>26</v>
      </c>
      <c r="J33849" t="s">
        <v>50</v>
      </c>
      <c r="K33849" t="s">
        <v>62</v>
      </c>
    </row>
    <row r="33850" spans="7:11" x14ac:dyDescent="0.25">
      <c r="G33850">
        <v>96</v>
      </c>
      <c r="H33850" t="s">
        <v>13</v>
      </c>
      <c r="I33850" t="s">
        <v>26</v>
      </c>
      <c r="J33850" t="s">
        <v>44</v>
      </c>
      <c r="K33850" t="s">
        <v>60</v>
      </c>
    </row>
    <row r="33851" spans="7:11" x14ac:dyDescent="0.25">
      <c r="G33851">
        <v>96</v>
      </c>
      <c r="H33851" t="s">
        <v>13</v>
      </c>
      <c r="I33851" t="s">
        <v>26</v>
      </c>
      <c r="J33851" t="s">
        <v>40</v>
      </c>
      <c r="K33851" t="s">
        <v>62</v>
      </c>
    </row>
    <row r="33852" spans="7:11" x14ac:dyDescent="0.25">
      <c r="G33852">
        <v>96</v>
      </c>
      <c r="H33852" t="s">
        <v>13</v>
      </c>
      <c r="I33852" t="s">
        <v>26</v>
      </c>
      <c r="J33852" t="s">
        <v>36</v>
      </c>
      <c r="K33852" t="s">
        <v>60</v>
      </c>
    </row>
    <row r="33853" spans="7:11" x14ac:dyDescent="0.25">
      <c r="G33853">
        <v>96</v>
      </c>
      <c r="H33853" t="s">
        <v>13</v>
      </c>
      <c r="I33853" t="s">
        <v>26</v>
      </c>
      <c r="J33853" t="s">
        <v>32</v>
      </c>
      <c r="K33853" t="s">
        <v>56</v>
      </c>
    </row>
    <row r="33854" spans="7:11" x14ac:dyDescent="0.25">
      <c r="G33854">
        <v>96</v>
      </c>
      <c r="H33854" t="s">
        <v>13</v>
      </c>
      <c r="I33854" t="s">
        <v>24</v>
      </c>
      <c r="J33854" t="s">
        <v>50</v>
      </c>
      <c r="K33854" t="s">
        <v>64</v>
      </c>
    </row>
    <row r="33855" spans="7:11" x14ac:dyDescent="0.25">
      <c r="G33855">
        <v>96</v>
      </c>
      <c r="H33855" t="s">
        <v>13</v>
      </c>
      <c r="I33855" t="s">
        <v>24</v>
      </c>
      <c r="J33855" t="s">
        <v>44</v>
      </c>
      <c r="K33855" t="s">
        <v>92</v>
      </c>
    </row>
    <row r="33856" spans="7:11" x14ac:dyDescent="0.25">
      <c r="G33856">
        <v>96</v>
      </c>
      <c r="H33856" t="s">
        <v>13</v>
      </c>
      <c r="I33856" t="s">
        <v>24</v>
      </c>
      <c r="J33856" t="s">
        <v>40</v>
      </c>
      <c r="K33856" t="s">
        <v>64</v>
      </c>
    </row>
    <row r="33857" spans="7:11" x14ac:dyDescent="0.25">
      <c r="G33857">
        <v>96</v>
      </c>
      <c r="H33857" t="s">
        <v>13</v>
      </c>
      <c r="I33857" t="s">
        <v>24</v>
      </c>
      <c r="J33857" t="s">
        <v>36</v>
      </c>
      <c r="K33857" t="s">
        <v>92</v>
      </c>
    </row>
    <row r="33858" spans="7:11" x14ac:dyDescent="0.25">
      <c r="G33858">
        <v>96</v>
      </c>
      <c r="H33858" t="s">
        <v>13</v>
      </c>
      <c r="I33858" t="s">
        <v>24</v>
      </c>
      <c r="J33858" t="s">
        <v>36</v>
      </c>
      <c r="K33858" t="s">
        <v>44</v>
      </c>
    </row>
    <row r="33859" spans="7:11" x14ac:dyDescent="0.25">
      <c r="G33859">
        <v>96</v>
      </c>
      <c r="H33859" t="s">
        <v>13</v>
      </c>
      <c r="I33859" t="s">
        <v>24</v>
      </c>
      <c r="J33859" t="s">
        <v>26</v>
      </c>
      <c r="K33859" t="s">
        <v>50</v>
      </c>
    </row>
    <row r="33860" spans="7:11" x14ac:dyDescent="0.25">
      <c r="G33860">
        <v>96</v>
      </c>
      <c r="H33860" t="s">
        <v>13</v>
      </c>
      <c r="I33860" t="s">
        <v>24</v>
      </c>
      <c r="J33860" t="s">
        <v>26</v>
      </c>
      <c r="K33860" t="s">
        <v>40</v>
      </c>
    </row>
    <row r="33861" spans="7:11" x14ac:dyDescent="0.25">
      <c r="G33861">
        <v>96</v>
      </c>
      <c r="H33861" t="s">
        <v>13</v>
      </c>
      <c r="I33861" t="s">
        <v>21</v>
      </c>
      <c r="J33861" t="s">
        <v>56</v>
      </c>
      <c r="K33861" t="s">
        <v>92</v>
      </c>
    </row>
    <row r="33862" spans="7:11" x14ac:dyDescent="0.25">
      <c r="G33862">
        <v>96</v>
      </c>
      <c r="H33862" t="s">
        <v>13</v>
      </c>
      <c r="I33862" t="s">
        <v>21</v>
      </c>
      <c r="J33862" t="s">
        <v>50</v>
      </c>
      <c r="K33862" t="s">
        <v>52</v>
      </c>
    </row>
    <row r="33863" spans="7:11" x14ac:dyDescent="0.25">
      <c r="G33863">
        <v>96</v>
      </c>
      <c r="H33863" t="s">
        <v>13</v>
      </c>
      <c r="I33863" t="s">
        <v>21</v>
      </c>
      <c r="J33863" t="s">
        <v>44</v>
      </c>
      <c r="K33863" t="s">
        <v>56</v>
      </c>
    </row>
    <row r="33864" spans="7:11" x14ac:dyDescent="0.25">
      <c r="G33864">
        <v>96</v>
      </c>
      <c r="H33864" t="s">
        <v>13</v>
      </c>
      <c r="I33864" t="s">
        <v>21</v>
      </c>
      <c r="J33864" t="s">
        <v>40</v>
      </c>
      <c r="K33864" t="s">
        <v>52</v>
      </c>
    </row>
    <row r="33865" spans="7:11" x14ac:dyDescent="0.25">
      <c r="G33865">
        <v>96</v>
      </c>
      <c r="H33865" t="s">
        <v>13</v>
      </c>
      <c r="I33865" t="s">
        <v>21</v>
      </c>
      <c r="J33865" t="s">
        <v>36</v>
      </c>
      <c r="K33865" t="s">
        <v>56</v>
      </c>
    </row>
    <row r="33866" spans="7:11" x14ac:dyDescent="0.25">
      <c r="G33866">
        <v>96</v>
      </c>
      <c r="H33866" t="s">
        <v>13</v>
      </c>
      <c r="I33866" t="s">
        <v>21</v>
      </c>
      <c r="J33866" t="s">
        <v>32</v>
      </c>
      <c r="K33866" t="s">
        <v>50</v>
      </c>
    </row>
    <row r="33867" spans="7:11" x14ac:dyDescent="0.25">
      <c r="G33867">
        <v>96</v>
      </c>
      <c r="H33867" t="s">
        <v>13</v>
      </c>
      <c r="I33867" t="s">
        <v>21</v>
      </c>
      <c r="J33867" t="s">
        <v>32</v>
      </c>
      <c r="K33867" t="s">
        <v>40</v>
      </c>
    </row>
    <row r="33868" spans="7:11" x14ac:dyDescent="0.25">
      <c r="G33868">
        <v>96</v>
      </c>
      <c r="H33868" t="s">
        <v>13</v>
      </c>
      <c r="I33868" t="s">
        <v>19</v>
      </c>
      <c r="J33868" t="s">
        <v>60</v>
      </c>
      <c r="K33868" t="s">
        <v>92</v>
      </c>
    </row>
    <row r="33869" spans="7:11" x14ac:dyDescent="0.25">
      <c r="G33869">
        <v>96</v>
      </c>
      <c r="H33869" t="s">
        <v>13</v>
      </c>
      <c r="I33869" t="s">
        <v>19</v>
      </c>
      <c r="J33869" t="s">
        <v>52</v>
      </c>
      <c r="K33869" t="s">
        <v>56</v>
      </c>
    </row>
    <row r="33870" spans="7:11" x14ac:dyDescent="0.25">
      <c r="G33870">
        <v>96</v>
      </c>
      <c r="H33870" t="s">
        <v>13</v>
      </c>
      <c r="I33870" t="s">
        <v>19</v>
      </c>
      <c r="J33870" t="s">
        <v>50</v>
      </c>
      <c r="K33870" t="s">
        <v>62</v>
      </c>
    </row>
    <row r="33871" spans="7:11" x14ac:dyDescent="0.25">
      <c r="G33871">
        <v>96</v>
      </c>
      <c r="H33871" t="s">
        <v>13</v>
      </c>
      <c r="I33871" t="s">
        <v>19</v>
      </c>
      <c r="J33871" t="s">
        <v>44</v>
      </c>
      <c r="K33871" t="s">
        <v>60</v>
      </c>
    </row>
    <row r="33872" spans="7:11" x14ac:dyDescent="0.25">
      <c r="G33872">
        <v>96</v>
      </c>
      <c r="H33872" t="s">
        <v>13</v>
      </c>
      <c r="I33872" t="s">
        <v>19</v>
      </c>
      <c r="J33872" t="s">
        <v>40</v>
      </c>
      <c r="K33872" t="s">
        <v>62</v>
      </c>
    </row>
    <row r="33873" spans="7:11" x14ac:dyDescent="0.25">
      <c r="G33873">
        <v>96</v>
      </c>
      <c r="H33873" t="s">
        <v>13</v>
      </c>
      <c r="I33873" t="s">
        <v>19</v>
      </c>
      <c r="J33873" t="s">
        <v>36</v>
      </c>
      <c r="K33873" t="s">
        <v>60</v>
      </c>
    </row>
    <row r="33874" spans="7:11" x14ac:dyDescent="0.25">
      <c r="G33874">
        <v>96</v>
      </c>
      <c r="H33874" t="s">
        <v>13</v>
      </c>
      <c r="I33874" t="s">
        <v>19</v>
      </c>
      <c r="J33874" t="s">
        <v>32</v>
      </c>
      <c r="K33874" t="s">
        <v>56</v>
      </c>
    </row>
    <row r="33875" spans="7:11" x14ac:dyDescent="0.25">
      <c r="G33875">
        <v>96</v>
      </c>
      <c r="H33875" t="s">
        <v>13</v>
      </c>
      <c r="I33875" t="s">
        <v>19</v>
      </c>
      <c r="J33875" t="s">
        <v>24</v>
      </c>
      <c r="K33875" t="s">
        <v>50</v>
      </c>
    </row>
    <row r="33876" spans="7:11" x14ac:dyDescent="0.25">
      <c r="G33876">
        <v>96</v>
      </c>
      <c r="H33876" t="s">
        <v>13</v>
      </c>
      <c r="I33876" t="s">
        <v>19</v>
      </c>
      <c r="J33876" t="s">
        <v>24</v>
      </c>
      <c r="K33876" t="s">
        <v>40</v>
      </c>
    </row>
    <row r="33877" spans="7:11" x14ac:dyDescent="0.25">
      <c r="G33877">
        <v>96</v>
      </c>
      <c r="H33877" t="s">
        <v>13</v>
      </c>
      <c r="I33877" t="s">
        <v>17</v>
      </c>
      <c r="J33877" t="s">
        <v>56</v>
      </c>
      <c r="K33877" t="s">
        <v>82</v>
      </c>
    </row>
    <row r="33878" spans="7:11" x14ac:dyDescent="0.25">
      <c r="G33878">
        <v>96</v>
      </c>
      <c r="H33878" t="s">
        <v>13</v>
      </c>
      <c r="I33878" t="s">
        <v>17</v>
      </c>
      <c r="J33878" t="s">
        <v>56</v>
      </c>
      <c r="K33878" t="s">
        <v>72</v>
      </c>
    </row>
    <row r="33879" spans="7:11" x14ac:dyDescent="0.25">
      <c r="G33879">
        <v>96</v>
      </c>
      <c r="H33879" t="s">
        <v>13</v>
      </c>
      <c r="I33879" t="s">
        <v>17</v>
      </c>
      <c r="J33879" t="s">
        <v>50</v>
      </c>
      <c r="K33879" t="s">
        <v>86</v>
      </c>
    </row>
    <row r="33880" spans="7:11" x14ac:dyDescent="0.25">
      <c r="G33880">
        <v>96</v>
      </c>
      <c r="H33880" t="s">
        <v>13</v>
      </c>
      <c r="I33880" t="s">
        <v>17</v>
      </c>
      <c r="J33880" t="s">
        <v>50</v>
      </c>
      <c r="K33880" t="s">
        <v>84</v>
      </c>
    </row>
    <row r="33881" spans="7:11" x14ac:dyDescent="0.25">
      <c r="G33881">
        <v>96</v>
      </c>
      <c r="H33881" t="s">
        <v>13</v>
      </c>
      <c r="I33881" t="s">
        <v>17</v>
      </c>
      <c r="J33881" t="s">
        <v>50</v>
      </c>
      <c r="K33881" t="s">
        <v>74</v>
      </c>
    </row>
    <row r="33882" spans="7:11" x14ac:dyDescent="0.25">
      <c r="G33882">
        <v>96</v>
      </c>
      <c r="H33882" t="s">
        <v>13</v>
      </c>
      <c r="I33882" t="s">
        <v>17</v>
      </c>
      <c r="J33882" t="s">
        <v>46</v>
      </c>
      <c r="K33882" t="s">
        <v>48</v>
      </c>
    </row>
    <row r="33883" spans="7:11" x14ac:dyDescent="0.25">
      <c r="G33883">
        <v>96</v>
      </c>
      <c r="H33883" t="s">
        <v>13</v>
      </c>
      <c r="I33883" t="s">
        <v>17</v>
      </c>
      <c r="J33883" t="s">
        <v>40</v>
      </c>
      <c r="K33883" t="s">
        <v>86</v>
      </c>
    </row>
    <row r="33884" spans="7:11" x14ac:dyDescent="0.25">
      <c r="G33884">
        <v>96</v>
      </c>
      <c r="H33884" t="s">
        <v>13</v>
      </c>
      <c r="I33884" t="s">
        <v>17</v>
      </c>
      <c r="J33884" t="s">
        <v>40</v>
      </c>
      <c r="K33884" t="s">
        <v>84</v>
      </c>
    </row>
    <row r="33885" spans="7:11" x14ac:dyDescent="0.25">
      <c r="G33885">
        <v>96</v>
      </c>
      <c r="H33885" t="s">
        <v>13</v>
      </c>
      <c r="I33885" t="s">
        <v>17</v>
      </c>
      <c r="J33885" t="s">
        <v>40</v>
      </c>
      <c r="K33885" t="s">
        <v>74</v>
      </c>
    </row>
    <row r="33886" spans="7:11" x14ac:dyDescent="0.25">
      <c r="G33886">
        <v>96</v>
      </c>
      <c r="H33886" t="s">
        <v>13</v>
      </c>
      <c r="I33886" t="s">
        <v>15</v>
      </c>
      <c r="J33886" t="s">
        <v>58</v>
      </c>
      <c r="K33886" t="s">
        <v>62</v>
      </c>
    </row>
    <row r="33887" spans="7:11" x14ac:dyDescent="0.25">
      <c r="G33887">
        <v>96</v>
      </c>
      <c r="H33887" t="s">
        <v>13</v>
      </c>
      <c r="I33887" t="s">
        <v>15</v>
      </c>
      <c r="J33887" t="s">
        <v>54</v>
      </c>
      <c r="K33887" t="s">
        <v>62</v>
      </c>
    </row>
    <row r="33888" spans="7:11" x14ac:dyDescent="0.25">
      <c r="G33888">
        <v>96</v>
      </c>
      <c r="H33888" t="s">
        <v>13</v>
      </c>
      <c r="I33888" t="s">
        <v>15</v>
      </c>
      <c r="J33888" t="s">
        <v>50</v>
      </c>
      <c r="K33888" t="s">
        <v>92</v>
      </c>
    </row>
    <row r="33889" spans="7:11" x14ac:dyDescent="0.25">
      <c r="G33889">
        <v>96</v>
      </c>
      <c r="H33889" t="s">
        <v>13</v>
      </c>
      <c r="I33889" t="s">
        <v>15</v>
      </c>
      <c r="J33889" t="s">
        <v>44</v>
      </c>
      <c r="K33889" t="s">
        <v>50</v>
      </c>
    </row>
    <row r="33890" spans="7:11" x14ac:dyDescent="0.25">
      <c r="G33890">
        <v>96</v>
      </c>
      <c r="H33890" t="s">
        <v>13</v>
      </c>
      <c r="I33890" t="s">
        <v>15</v>
      </c>
      <c r="J33890" t="s">
        <v>40</v>
      </c>
      <c r="K33890" t="s">
        <v>92</v>
      </c>
    </row>
    <row r="33891" spans="7:11" x14ac:dyDescent="0.25">
      <c r="G33891">
        <v>96</v>
      </c>
      <c r="H33891" t="s">
        <v>13</v>
      </c>
      <c r="I33891" t="s">
        <v>15</v>
      </c>
      <c r="J33891" t="s">
        <v>40</v>
      </c>
      <c r="K33891" t="s">
        <v>44</v>
      </c>
    </row>
    <row r="33892" spans="7:11" x14ac:dyDescent="0.25">
      <c r="G33892">
        <v>96</v>
      </c>
      <c r="H33892" t="s">
        <v>13</v>
      </c>
      <c r="I33892" t="s">
        <v>15</v>
      </c>
      <c r="J33892" t="s">
        <v>38</v>
      </c>
      <c r="K33892" t="s">
        <v>42</v>
      </c>
    </row>
    <row r="33893" spans="7:11" x14ac:dyDescent="0.25">
      <c r="G33893">
        <v>96</v>
      </c>
      <c r="H33893" t="s">
        <v>13</v>
      </c>
      <c r="I33893" t="s">
        <v>15</v>
      </c>
      <c r="J33893" t="s">
        <v>36</v>
      </c>
      <c r="K33893" t="s">
        <v>50</v>
      </c>
    </row>
    <row r="33894" spans="7:11" x14ac:dyDescent="0.25">
      <c r="G33894">
        <v>96</v>
      </c>
      <c r="H33894" t="s">
        <v>13</v>
      </c>
      <c r="I33894" t="s">
        <v>15</v>
      </c>
      <c r="J33894" t="s">
        <v>36</v>
      </c>
      <c r="K33894" t="s">
        <v>40</v>
      </c>
    </row>
    <row r="33895" spans="7:11" x14ac:dyDescent="0.25">
      <c r="G33895">
        <v>96</v>
      </c>
      <c r="H33895" t="s">
        <v>13</v>
      </c>
      <c r="I33895" t="s">
        <v>15</v>
      </c>
      <c r="J33895" t="s">
        <v>34</v>
      </c>
      <c r="K33895" t="s">
        <v>38</v>
      </c>
    </row>
    <row r="33896" spans="7:11" x14ac:dyDescent="0.25">
      <c r="G33896">
        <v>96</v>
      </c>
      <c r="H33896" t="s">
        <v>13</v>
      </c>
      <c r="I33896" t="s">
        <v>15</v>
      </c>
      <c r="J33896" t="s">
        <v>24</v>
      </c>
      <c r="K33896" t="s">
        <v>58</v>
      </c>
    </row>
    <row r="33897" spans="7:11" x14ac:dyDescent="0.25">
      <c r="G33897">
        <v>96</v>
      </c>
      <c r="H33897" t="s">
        <v>13</v>
      </c>
      <c r="I33897" t="s">
        <v>15</v>
      </c>
      <c r="J33897" t="s">
        <v>24</v>
      </c>
      <c r="K33897" t="s">
        <v>54</v>
      </c>
    </row>
    <row r="33898" spans="7:11" x14ac:dyDescent="0.25">
      <c r="G33898">
        <v>95</v>
      </c>
      <c r="H33898" t="s">
        <v>60</v>
      </c>
      <c r="I33898" t="s">
        <v>68</v>
      </c>
      <c r="J33898" t="s">
        <v>88</v>
      </c>
      <c r="K33898" t="s">
        <v>90</v>
      </c>
    </row>
    <row r="33899" spans="7:11" x14ac:dyDescent="0.25">
      <c r="G33899">
        <v>95</v>
      </c>
      <c r="H33899" t="s">
        <v>60</v>
      </c>
      <c r="I33899" t="s">
        <v>62</v>
      </c>
      <c r="J33899" t="s">
        <v>82</v>
      </c>
      <c r="K33899" t="s">
        <v>90</v>
      </c>
    </row>
    <row r="33900" spans="7:11" x14ac:dyDescent="0.25">
      <c r="G33900">
        <v>95</v>
      </c>
      <c r="H33900" t="s">
        <v>60</v>
      </c>
      <c r="I33900" t="s">
        <v>62</v>
      </c>
      <c r="J33900" t="s">
        <v>82</v>
      </c>
      <c r="K33900" t="s">
        <v>88</v>
      </c>
    </row>
    <row r="33901" spans="7:11" x14ac:dyDescent="0.25">
      <c r="G33901">
        <v>95</v>
      </c>
      <c r="H33901" t="s">
        <v>60</v>
      </c>
      <c r="I33901" t="s">
        <v>62</v>
      </c>
      <c r="J33901" t="s">
        <v>72</v>
      </c>
      <c r="K33901" t="s">
        <v>90</v>
      </c>
    </row>
    <row r="33902" spans="7:11" x14ac:dyDescent="0.25">
      <c r="G33902">
        <v>95</v>
      </c>
      <c r="H33902" t="s">
        <v>60</v>
      </c>
      <c r="I33902" t="s">
        <v>62</v>
      </c>
      <c r="J33902" t="s">
        <v>72</v>
      </c>
      <c r="K33902" t="s">
        <v>88</v>
      </c>
    </row>
    <row r="33903" spans="7:11" x14ac:dyDescent="0.25">
      <c r="G33903">
        <v>95</v>
      </c>
      <c r="H33903" t="s">
        <v>60</v>
      </c>
      <c r="I33903" t="s">
        <v>62</v>
      </c>
      <c r="J33903" t="s">
        <v>68</v>
      </c>
      <c r="K33903" t="s">
        <v>80</v>
      </c>
    </row>
    <row r="33904" spans="7:11" x14ac:dyDescent="0.25">
      <c r="G33904">
        <v>95</v>
      </c>
      <c r="H33904" t="s">
        <v>60</v>
      </c>
      <c r="I33904" t="s">
        <v>62</v>
      </c>
      <c r="J33904" t="s">
        <v>68</v>
      </c>
      <c r="K33904" t="s">
        <v>70</v>
      </c>
    </row>
    <row r="33905" spans="7:11" x14ac:dyDescent="0.25">
      <c r="G33905">
        <v>95</v>
      </c>
      <c r="H33905" t="s">
        <v>58</v>
      </c>
      <c r="I33905" t="s">
        <v>88</v>
      </c>
      <c r="J33905" t="s">
        <v>90</v>
      </c>
      <c r="K33905" t="s">
        <v>92</v>
      </c>
    </row>
    <row r="33906" spans="7:11" x14ac:dyDescent="0.25">
      <c r="G33906">
        <v>95</v>
      </c>
      <c r="H33906" t="s">
        <v>58</v>
      </c>
      <c r="I33906" t="s">
        <v>62</v>
      </c>
      <c r="J33906" t="s">
        <v>80</v>
      </c>
      <c r="K33906" t="s">
        <v>92</v>
      </c>
    </row>
    <row r="33907" spans="7:11" x14ac:dyDescent="0.25">
      <c r="G33907">
        <v>95</v>
      </c>
      <c r="H33907" t="s">
        <v>58</v>
      </c>
      <c r="I33907" t="s">
        <v>62</v>
      </c>
      <c r="J33907" t="s">
        <v>70</v>
      </c>
      <c r="K33907" t="s">
        <v>92</v>
      </c>
    </row>
    <row r="33908" spans="7:11" x14ac:dyDescent="0.25">
      <c r="G33908">
        <v>95</v>
      </c>
      <c r="H33908" t="s">
        <v>58</v>
      </c>
      <c r="I33908" t="s">
        <v>60</v>
      </c>
      <c r="J33908" t="s">
        <v>64</v>
      </c>
      <c r="K33908" t="s">
        <v>80</v>
      </c>
    </row>
    <row r="33909" spans="7:11" x14ac:dyDescent="0.25">
      <c r="G33909">
        <v>95</v>
      </c>
      <c r="H33909" t="s">
        <v>58</v>
      </c>
      <c r="I33909" t="s">
        <v>60</v>
      </c>
      <c r="J33909" t="s">
        <v>64</v>
      </c>
      <c r="K33909" t="s">
        <v>70</v>
      </c>
    </row>
    <row r="33910" spans="7:11" x14ac:dyDescent="0.25">
      <c r="G33910">
        <v>95</v>
      </c>
      <c r="H33910" t="s">
        <v>56</v>
      </c>
      <c r="I33910" t="s">
        <v>62</v>
      </c>
      <c r="J33910" t="s">
        <v>86</v>
      </c>
      <c r="K33910" t="s">
        <v>90</v>
      </c>
    </row>
    <row r="33911" spans="7:11" x14ac:dyDescent="0.25">
      <c r="G33911">
        <v>95</v>
      </c>
      <c r="H33911" t="s">
        <v>56</v>
      </c>
      <c r="I33911" t="s">
        <v>62</v>
      </c>
      <c r="J33911" t="s">
        <v>86</v>
      </c>
      <c r="K33911" t="s">
        <v>88</v>
      </c>
    </row>
    <row r="33912" spans="7:11" x14ac:dyDescent="0.25">
      <c r="G33912">
        <v>95</v>
      </c>
      <c r="H33912" t="s">
        <v>56</v>
      </c>
      <c r="I33912" t="s">
        <v>62</v>
      </c>
      <c r="J33912" t="s">
        <v>84</v>
      </c>
      <c r="K33912" t="s">
        <v>90</v>
      </c>
    </row>
    <row r="33913" spans="7:11" x14ac:dyDescent="0.25">
      <c r="G33913">
        <v>95</v>
      </c>
      <c r="H33913" t="s">
        <v>56</v>
      </c>
      <c r="I33913" t="s">
        <v>62</v>
      </c>
      <c r="J33913" t="s">
        <v>84</v>
      </c>
      <c r="K33913" t="s">
        <v>88</v>
      </c>
    </row>
    <row r="33914" spans="7:11" x14ac:dyDescent="0.25">
      <c r="G33914">
        <v>95</v>
      </c>
      <c r="H33914" t="s">
        <v>56</v>
      </c>
      <c r="I33914" t="s">
        <v>62</v>
      </c>
      <c r="J33914" t="s">
        <v>74</v>
      </c>
      <c r="K33914" t="s">
        <v>90</v>
      </c>
    </row>
    <row r="33915" spans="7:11" x14ac:dyDescent="0.25">
      <c r="G33915">
        <v>95</v>
      </c>
      <c r="H33915" t="s">
        <v>56</v>
      </c>
      <c r="I33915" t="s">
        <v>62</v>
      </c>
      <c r="J33915" t="s">
        <v>74</v>
      </c>
      <c r="K33915" t="s">
        <v>88</v>
      </c>
    </row>
    <row r="33916" spans="7:11" x14ac:dyDescent="0.25">
      <c r="G33916">
        <v>95</v>
      </c>
      <c r="H33916" t="s">
        <v>56</v>
      </c>
      <c r="I33916" t="s">
        <v>62</v>
      </c>
      <c r="J33916" t="s">
        <v>64</v>
      </c>
      <c r="K33916" t="s">
        <v>92</v>
      </c>
    </row>
    <row r="33917" spans="7:11" x14ac:dyDescent="0.25">
      <c r="G33917">
        <v>95</v>
      </c>
      <c r="H33917" t="s">
        <v>56</v>
      </c>
      <c r="I33917" t="s">
        <v>60</v>
      </c>
      <c r="J33917" t="s">
        <v>76</v>
      </c>
      <c r="K33917" t="s">
        <v>86</v>
      </c>
    </row>
    <row r="33918" spans="7:11" x14ac:dyDescent="0.25">
      <c r="G33918">
        <v>95</v>
      </c>
      <c r="H33918" t="s">
        <v>56</v>
      </c>
      <c r="I33918" t="s">
        <v>60</v>
      </c>
      <c r="J33918" t="s">
        <v>76</v>
      </c>
      <c r="K33918" t="s">
        <v>84</v>
      </c>
    </row>
    <row r="33919" spans="7:11" x14ac:dyDescent="0.25">
      <c r="G33919">
        <v>95</v>
      </c>
      <c r="H33919" t="s">
        <v>56</v>
      </c>
      <c r="I33919" t="s">
        <v>60</v>
      </c>
      <c r="J33919" t="s">
        <v>74</v>
      </c>
      <c r="K33919" t="s">
        <v>76</v>
      </c>
    </row>
    <row r="33920" spans="7:11" x14ac:dyDescent="0.25">
      <c r="G33920">
        <v>95</v>
      </c>
      <c r="H33920" t="s">
        <v>56</v>
      </c>
      <c r="I33920" t="s">
        <v>60</v>
      </c>
      <c r="J33920" t="s">
        <v>66</v>
      </c>
      <c r="K33920" t="s">
        <v>86</v>
      </c>
    </row>
    <row r="33921" spans="7:11" x14ac:dyDescent="0.25">
      <c r="G33921">
        <v>95</v>
      </c>
      <c r="H33921" t="s">
        <v>56</v>
      </c>
      <c r="I33921" t="s">
        <v>60</v>
      </c>
      <c r="J33921" t="s">
        <v>66</v>
      </c>
      <c r="K33921" t="s">
        <v>84</v>
      </c>
    </row>
    <row r="33922" spans="7:11" x14ac:dyDescent="0.25">
      <c r="G33922">
        <v>95</v>
      </c>
      <c r="H33922" t="s">
        <v>56</v>
      </c>
      <c r="I33922" t="s">
        <v>60</v>
      </c>
      <c r="J33922" t="s">
        <v>66</v>
      </c>
      <c r="K33922" t="s">
        <v>74</v>
      </c>
    </row>
    <row r="33923" spans="7:11" x14ac:dyDescent="0.25">
      <c r="G33923">
        <v>95</v>
      </c>
      <c r="H33923" t="s">
        <v>56</v>
      </c>
      <c r="I33923" t="s">
        <v>58</v>
      </c>
      <c r="J33923" t="s">
        <v>78</v>
      </c>
      <c r="K33923" t="s">
        <v>80</v>
      </c>
    </row>
    <row r="33924" spans="7:11" x14ac:dyDescent="0.25">
      <c r="G33924">
        <v>95</v>
      </c>
      <c r="H33924" t="s">
        <v>56</v>
      </c>
      <c r="I33924" t="s">
        <v>58</v>
      </c>
      <c r="J33924" t="s">
        <v>70</v>
      </c>
      <c r="K33924" t="s">
        <v>78</v>
      </c>
    </row>
    <row r="33925" spans="7:11" x14ac:dyDescent="0.25">
      <c r="G33925">
        <v>95</v>
      </c>
      <c r="H33925" t="s">
        <v>54</v>
      </c>
      <c r="I33925" t="s">
        <v>88</v>
      </c>
      <c r="J33925" t="s">
        <v>90</v>
      </c>
      <c r="K33925" t="s">
        <v>92</v>
      </c>
    </row>
    <row r="33926" spans="7:11" x14ac:dyDescent="0.25">
      <c r="G33926">
        <v>95</v>
      </c>
      <c r="H33926" t="s">
        <v>54</v>
      </c>
      <c r="I33926" t="s">
        <v>62</v>
      </c>
      <c r="J33926" t="s">
        <v>80</v>
      </c>
      <c r="K33926" t="s">
        <v>92</v>
      </c>
    </row>
    <row r="33927" spans="7:11" x14ac:dyDescent="0.25">
      <c r="G33927">
        <v>95</v>
      </c>
      <c r="H33927" t="s">
        <v>54</v>
      </c>
      <c r="I33927" t="s">
        <v>62</v>
      </c>
      <c r="J33927" t="s">
        <v>70</v>
      </c>
      <c r="K33927" t="s">
        <v>92</v>
      </c>
    </row>
    <row r="33928" spans="7:11" x14ac:dyDescent="0.25">
      <c r="G33928">
        <v>95</v>
      </c>
      <c r="H33928" t="s">
        <v>54</v>
      </c>
      <c r="I33928" t="s">
        <v>60</v>
      </c>
      <c r="J33928" t="s">
        <v>64</v>
      </c>
      <c r="K33928" t="s">
        <v>80</v>
      </c>
    </row>
    <row r="33929" spans="7:11" x14ac:dyDescent="0.25">
      <c r="G33929">
        <v>95</v>
      </c>
      <c r="H33929" t="s">
        <v>54</v>
      </c>
      <c r="I33929" t="s">
        <v>60</v>
      </c>
      <c r="J33929" t="s">
        <v>64</v>
      </c>
      <c r="K33929" t="s">
        <v>70</v>
      </c>
    </row>
    <row r="33930" spans="7:11" x14ac:dyDescent="0.25">
      <c r="G33930">
        <v>95</v>
      </c>
      <c r="H33930" t="s">
        <v>54</v>
      </c>
      <c r="I33930" t="s">
        <v>58</v>
      </c>
      <c r="J33930" t="s">
        <v>68</v>
      </c>
      <c r="K33930" t="s">
        <v>90</v>
      </c>
    </row>
    <row r="33931" spans="7:11" x14ac:dyDescent="0.25">
      <c r="G33931">
        <v>95</v>
      </c>
      <c r="H33931" t="s">
        <v>54</v>
      </c>
      <c r="I33931" t="s">
        <v>58</v>
      </c>
      <c r="J33931" t="s">
        <v>68</v>
      </c>
      <c r="K33931" t="s">
        <v>88</v>
      </c>
    </row>
    <row r="33932" spans="7:11" x14ac:dyDescent="0.25">
      <c r="G33932">
        <v>95</v>
      </c>
      <c r="H33932" t="s">
        <v>54</v>
      </c>
      <c r="I33932" t="s">
        <v>58</v>
      </c>
      <c r="J33932" t="s">
        <v>62</v>
      </c>
      <c r="K33932" t="s">
        <v>82</v>
      </c>
    </row>
    <row r="33933" spans="7:11" x14ac:dyDescent="0.25">
      <c r="G33933">
        <v>95</v>
      </c>
      <c r="H33933" t="s">
        <v>54</v>
      </c>
      <c r="I33933" t="s">
        <v>58</v>
      </c>
      <c r="J33933" t="s">
        <v>62</v>
      </c>
      <c r="K33933" t="s">
        <v>72</v>
      </c>
    </row>
    <row r="33934" spans="7:11" x14ac:dyDescent="0.25">
      <c r="G33934">
        <v>95</v>
      </c>
      <c r="H33934" t="s">
        <v>54</v>
      </c>
      <c r="I33934" t="s">
        <v>56</v>
      </c>
      <c r="J33934" t="s">
        <v>78</v>
      </c>
      <c r="K33934" t="s">
        <v>80</v>
      </c>
    </row>
    <row r="33935" spans="7:11" x14ac:dyDescent="0.25">
      <c r="G33935">
        <v>95</v>
      </c>
      <c r="H33935" t="s">
        <v>54</v>
      </c>
      <c r="I33935" t="s">
        <v>56</v>
      </c>
      <c r="J33935" t="s">
        <v>70</v>
      </c>
      <c r="K33935" t="s">
        <v>78</v>
      </c>
    </row>
    <row r="33936" spans="7:11" x14ac:dyDescent="0.25">
      <c r="G33936">
        <v>95</v>
      </c>
      <c r="H33936" t="s">
        <v>52</v>
      </c>
      <c r="I33936" t="s">
        <v>60</v>
      </c>
      <c r="J33936" t="s">
        <v>86</v>
      </c>
      <c r="K33936" t="s">
        <v>90</v>
      </c>
    </row>
    <row r="33937" spans="7:11" x14ac:dyDescent="0.25">
      <c r="G33937">
        <v>95</v>
      </c>
      <c r="H33937" t="s">
        <v>52</v>
      </c>
      <c r="I33937" t="s">
        <v>60</v>
      </c>
      <c r="J33937" t="s">
        <v>86</v>
      </c>
      <c r="K33937" t="s">
        <v>88</v>
      </c>
    </row>
    <row r="33938" spans="7:11" x14ac:dyDescent="0.25">
      <c r="G33938">
        <v>95</v>
      </c>
      <c r="H33938" t="s">
        <v>52</v>
      </c>
      <c r="I33938" t="s">
        <v>60</v>
      </c>
      <c r="J33938" t="s">
        <v>84</v>
      </c>
      <c r="K33938" t="s">
        <v>90</v>
      </c>
    </row>
    <row r="33939" spans="7:11" x14ac:dyDescent="0.25">
      <c r="G33939">
        <v>95</v>
      </c>
      <c r="H33939" t="s">
        <v>52</v>
      </c>
      <c r="I33939" t="s">
        <v>60</v>
      </c>
      <c r="J33939" t="s">
        <v>84</v>
      </c>
      <c r="K33939" t="s">
        <v>88</v>
      </c>
    </row>
    <row r="33940" spans="7:11" x14ac:dyDescent="0.25">
      <c r="G33940">
        <v>95</v>
      </c>
      <c r="H33940" t="s">
        <v>52</v>
      </c>
      <c r="I33940" t="s">
        <v>60</v>
      </c>
      <c r="J33940" t="s">
        <v>74</v>
      </c>
      <c r="K33940" t="s">
        <v>90</v>
      </c>
    </row>
    <row r="33941" spans="7:11" x14ac:dyDescent="0.25">
      <c r="G33941">
        <v>95</v>
      </c>
      <c r="H33941" t="s">
        <v>52</v>
      </c>
      <c r="I33941" t="s">
        <v>60</v>
      </c>
      <c r="J33941" t="s">
        <v>74</v>
      </c>
      <c r="K33941" t="s">
        <v>88</v>
      </c>
    </row>
    <row r="33942" spans="7:11" x14ac:dyDescent="0.25">
      <c r="G33942">
        <v>95</v>
      </c>
      <c r="H33942" t="s">
        <v>52</v>
      </c>
      <c r="I33942" t="s">
        <v>60</v>
      </c>
      <c r="J33942" t="s">
        <v>64</v>
      </c>
      <c r="K33942" t="s">
        <v>92</v>
      </c>
    </row>
    <row r="33943" spans="7:11" x14ac:dyDescent="0.25">
      <c r="G33943">
        <v>95</v>
      </c>
      <c r="H33943" t="s">
        <v>52</v>
      </c>
      <c r="I33943" t="s">
        <v>56</v>
      </c>
      <c r="J33943" t="s">
        <v>78</v>
      </c>
      <c r="K33943" t="s">
        <v>92</v>
      </c>
    </row>
    <row r="33944" spans="7:11" x14ac:dyDescent="0.25">
      <c r="G33944">
        <v>95</v>
      </c>
      <c r="H33944" t="s">
        <v>52</v>
      </c>
      <c r="I33944" t="s">
        <v>54</v>
      </c>
      <c r="J33944" t="s">
        <v>58</v>
      </c>
      <c r="K33944" t="s">
        <v>86</v>
      </c>
    </row>
    <row r="33945" spans="7:11" x14ac:dyDescent="0.25">
      <c r="G33945">
        <v>95</v>
      </c>
      <c r="H33945" t="s">
        <v>52</v>
      </c>
      <c r="I33945" t="s">
        <v>54</v>
      </c>
      <c r="J33945" t="s">
        <v>58</v>
      </c>
      <c r="K33945" t="s">
        <v>84</v>
      </c>
    </row>
    <row r="33946" spans="7:11" x14ac:dyDescent="0.25">
      <c r="G33946">
        <v>95</v>
      </c>
      <c r="H33946" t="s">
        <v>52</v>
      </c>
      <c r="I33946" t="s">
        <v>54</v>
      </c>
      <c r="J33946" t="s">
        <v>58</v>
      </c>
      <c r="K33946" t="s">
        <v>74</v>
      </c>
    </row>
    <row r="33947" spans="7:11" x14ac:dyDescent="0.25">
      <c r="G33947">
        <v>95</v>
      </c>
      <c r="H33947" t="s">
        <v>50</v>
      </c>
      <c r="I33947" t="s">
        <v>62</v>
      </c>
      <c r="J33947" t="s">
        <v>78</v>
      </c>
      <c r="K33947" t="s">
        <v>92</v>
      </c>
    </row>
    <row r="33948" spans="7:11" x14ac:dyDescent="0.25">
      <c r="G33948">
        <v>95</v>
      </c>
      <c r="H33948" t="s">
        <v>50</v>
      </c>
      <c r="I33948" t="s">
        <v>60</v>
      </c>
      <c r="J33948" t="s">
        <v>68</v>
      </c>
      <c r="K33948" t="s">
        <v>82</v>
      </c>
    </row>
    <row r="33949" spans="7:11" x14ac:dyDescent="0.25">
      <c r="G33949">
        <v>95</v>
      </c>
      <c r="H33949" t="s">
        <v>50</v>
      </c>
      <c r="I33949" t="s">
        <v>60</v>
      </c>
      <c r="J33949" t="s">
        <v>68</v>
      </c>
      <c r="K33949" t="s">
        <v>72</v>
      </c>
    </row>
    <row r="33950" spans="7:11" x14ac:dyDescent="0.25">
      <c r="G33950">
        <v>95</v>
      </c>
      <c r="H33950" t="s">
        <v>50</v>
      </c>
      <c r="I33950" t="s">
        <v>60</v>
      </c>
      <c r="J33950" t="s">
        <v>64</v>
      </c>
      <c r="K33950" t="s">
        <v>78</v>
      </c>
    </row>
    <row r="33951" spans="7:11" x14ac:dyDescent="0.25">
      <c r="G33951">
        <v>95</v>
      </c>
      <c r="H33951" t="s">
        <v>50</v>
      </c>
      <c r="I33951" t="s">
        <v>58</v>
      </c>
      <c r="J33951" t="s">
        <v>82</v>
      </c>
      <c r="K33951" t="s">
        <v>92</v>
      </c>
    </row>
    <row r="33952" spans="7:11" x14ac:dyDescent="0.25">
      <c r="G33952">
        <v>95</v>
      </c>
      <c r="H33952" t="s">
        <v>50</v>
      </c>
      <c r="I33952" t="s">
        <v>58</v>
      </c>
      <c r="J33952" t="s">
        <v>76</v>
      </c>
      <c r="K33952" t="s">
        <v>90</v>
      </c>
    </row>
    <row r="33953" spans="7:11" x14ac:dyDescent="0.25">
      <c r="G33953">
        <v>95</v>
      </c>
      <c r="H33953" t="s">
        <v>50</v>
      </c>
      <c r="I33953" t="s">
        <v>58</v>
      </c>
      <c r="J33953" t="s">
        <v>76</v>
      </c>
      <c r="K33953" t="s">
        <v>88</v>
      </c>
    </row>
    <row r="33954" spans="7:11" x14ac:dyDescent="0.25">
      <c r="G33954">
        <v>95</v>
      </c>
      <c r="H33954" t="s">
        <v>50</v>
      </c>
      <c r="I33954" t="s">
        <v>58</v>
      </c>
      <c r="J33954" t="s">
        <v>72</v>
      </c>
      <c r="K33954" t="s">
        <v>92</v>
      </c>
    </row>
    <row r="33955" spans="7:11" x14ac:dyDescent="0.25">
      <c r="G33955">
        <v>95</v>
      </c>
      <c r="H33955" t="s">
        <v>50</v>
      </c>
      <c r="I33955" t="s">
        <v>58</v>
      </c>
      <c r="J33955" t="s">
        <v>66</v>
      </c>
      <c r="K33955" t="s">
        <v>90</v>
      </c>
    </row>
    <row r="33956" spans="7:11" x14ac:dyDescent="0.25">
      <c r="G33956">
        <v>95</v>
      </c>
      <c r="H33956" t="s">
        <v>50</v>
      </c>
      <c r="I33956" t="s">
        <v>58</v>
      </c>
      <c r="J33956" t="s">
        <v>66</v>
      </c>
      <c r="K33956" t="s">
        <v>88</v>
      </c>
    </row>
    <row r="33957" spans="7:11" x14ac:dyDescent="0.25">
      <c r="G33957">
        <v>95</v>
      </c>
      <c r="H33957" t="s">
        <v>50</v>
      </c>
      <c r="I33957" t="s">
        <v>56</v>
      </c>
      <c r="J33957" t="s">
        <v>68</v>
      </c>
      <c r="K33957" t="s">
        <v>86</v>
      </c>
    </row>
    <row r="33958" spans="7:11" x14ac:dyDescent="0.25">
      <c r="G33958">
        <v>95</v>
      </c>
      <c r="H33958" t="s">
        <v>50</v>
      </c>
      <c r="I33958" t="s">
        <v>56</v>
      </c>
      <c r="J33958" t="s">
        <v>68</v>
      </c>
      <c r="K33958" t="s">
        <v>84</v>
      </c>
    </row>
    <row r="33959" spans="7:11" x14ac:dyDescent="0.25">
      <c r="G33959">
        <v>95</v>
      </c>
      <c r="H33959" t="s">
        <v>50</v>
      </c>
      <c r="I33959" t="s">
        <v>56</v>
      </c>
      <c r="J33959" t="s">
        <v>68</v>
      </c>
      <c r="K33959" t="s">
        <v>74</v>
      </c>
    </row>
    <row r="33960" spans="7:11" x14ac:dyDescent="0.25">
      <c r="G33960">
        <v>95</v>
      </c>
      <c r="H33960" t="s">
        <v>50</v>
      </c>
      <c r="I33960" t="s">
        <v>54</v>
      </c>
      <c r="J33960" t="s">
        <v>82</v>
      </c>
      <c r="K33960" t="s">
        <v>92</v>
      </c>
    </row>
    <row r="33961" spans="7:11" x14ac:dyDescent="0.25">
      <c r="G33961">
        <v>95</v>
      </c>
      <c r="H33961" t="s">
        <v>50</v>
      </c>
      <c r="I33961" t="s">
        <v>54</v>
      </c>
      <c r="J33961" t="s">
        <v>76</v>
      </c>
      <c r="K33961" t="s">
        <v>90</v>
      </c>
    </row>
    <row r="33962" spans="7:11" x14ac:dyDescent="0.25">
      <c r="G33962">
        <v>95</v>
      </c>
      <c r="H33962" t="s">
        <v>50</v>
      </c>
      <c r="I33962" t="s">
        <v>54</v>
      </c>
      <c r="J33962" t="s">
        <v>76</v>
      </c>
      <c r="K33962" t="s">
        <v>88</v>
      </c>
    </row>
    <row r="33963" spans="7:11" x14ac:dyDescent="0.25">
      <c r="G33963">
        <v>95</v>
      </c>
      <c r="H33963" t="s">
        <v>50</v>
      </c>
      <c r="I33963" t="s">
        <v>54</v>
      </c>
      <c r="J33963" t="s">
        <v>72</v>
      </c>
      <c r="K33963" t="s">
        <v>92</v>
      </c>
    </row>
    <row r="33964" spans="7:11" x14ac:dyDescent="0.25">
      <c r="G33964">
        <v>95</v>
      </c>
      <c r="H33964" t="s">
        <v>50</v>
      </c>
      <c r="I33964" t="s">
        <v>54</v>
      </c>
      <c r="J33964" t="s">
        <v>66</v>
      </c>
      <c r="K33964" t="s">
        <v>90</v>
      </c>
    </row>
    <row r="33965" spans="7:11" x14ac:dyDescent="0.25">
      <c r="G33965">
        <v>95</v>
      </c>
      <c r="H33965" t="s">
        <v>50</v>
      </c>
      <c r="I33965" t="s">
        <v>54</v>
      </c>
      <c r="J33965" t="s">
        <v>66</v>
      </c>
      <c r="K33965" t="s">
        <v>88</v>
      </c>
    </row>
    <row r="33966" spans="7:11" x14ac:dyDescent="0.25">
      <c r="G33966">
        <v>95</v>
      </c>
      <c r="H33966" t="s">
        <v>50</v>
      </c>
      <c r="I33966" t="s">
        <v>52</v>
      </c>
      <c r="J33966" t="s">
        <v>62</v>
      </c>
      <c r="K33966" t="s">
        <v>64</v>
      </c>
    </row>
    <row r="33967" spans="7:11" x14ac:dyDescent="0.25">
      <c r="G33967">
        <v>95</v>
      </c>
      <c r="H33967" t="s">
        <v>48</v>
      </c>
      <c r="I33967" t="s">
        <v>62</v>
      </c>
      <c r="J33967" t="s">
        <v>88</v>
      </c>
      <c r="K33967" t="s">
        <v>90</v>
      </c>
    </row>
    <row r="33968" spans="7:11" x14ac:dyDescent="0.25">
      <c r="G33968">
        <v>95</v>
      </c>
      <c r="H33968" t="s">
        <v>48</v>
      </c>
      <c r="I33968" t="s">
        <v>60</v>
      </c>
      <c r="J33968" t="s">
        <v>82</v>
      </c>
      <c r="K33968" t="s">
        <v>92</v>
      </c>
    </row>
    <row r="33969" spans="7:11" x14ac:dyDescent="0.25">
      <c r="G33969">
        <v>95</v>
      </c>
      <c r="H33969" t="s">
        <v>48</v>
      </c>
      <c r="I33969" t="s">
        <v>60</v>
      </c>
      <c r="J33969" t="s">
        <v>76</v>
      </c>
      <c r="K33969" t="s">
        <v>90</v>
      </c>
    </row>
    <row r="33970" spans="7:11" x14ac:dyDescent="0.25">
      <c r="G33970">
        <v>95</v>
      </c>
      <c r="H33970" t="s">
        <v>48</v>
      </c>
      <c r="I33970" t="s">
        <v>60</v>
      </c>
      <c r="J33970" t="s">
        <v>76</v>
      </c>
      <c r="K33970" t="s">
        <v>88</v>
      </c>
    </row>
    <row r="33971" spans="7:11" x14ac:dyDescent="0.25">
      <c r="G33971">
        <v>95</v>
      </c>
      <c r="H33971" t="s">
        <v>48</v>
      </c>
      <c r="I33971" t="s">
        <v>60</v>
      </c>
      <c r="J33971" t="s">
        <v>72</v>
      </c>
      <c r="K33971" t="s">
        <v>92</v>
      </c>
    </row>
    <row r="33972" spans="7:11" x14ac:dyDescent="0.25">
      <c r="G33972">
        <v>95</v>
      </c>
      <c r="H33972" t="s">
        <v>48</v>
      </c>
      <c r="I33972" t="s">
        <v>60</v>
      </c>
      <c r="J33972" t="s">
        <v>66</v>
      </c>
      <c r="K33972" t="s">
        <v>90</v>
      </c>
    </row>
    <row r="33973" spans="7:11" x14ac:dyDescent="0.25">
      <c r="G33973">
        <v>95</v>
      </c>
      <c r="H33973" t="s">
        <v>48</v>
      </c>
      <c r="I33973" t="s">
        <v>60</v>
      </c>
      <c r="J33973" t="s">
        <v>66</v>
      </c>
      <c r="K33973" t="s">
        <v>88</v>
      </c>
    </row>
    <row r="33974" spans="7:11" x14ac:dyDescent="0.25">
      <c r="G33974">
        <v>95</v>
      </c>
      <c r="H33974" t="s">
        <v>48</v>
      </c>
      <c r="I33974" t="s">
        <v>56</v>
      </c>
      <c r="J33974" t="s">
        <v>86</v>
      </c>
      <c r="K33974" t="s">
        <v>92</v>
      </c>
    </row>
    <row r="33975" spans="7:11" x14ac:dyDescent="0.25">
      <c r="G33975">
        <v>95</v>
      </c>
      <c r="H33975" t="s">
        <v>48</v>
      </c>
      <c r="I33975" t="s">
        <v>56</v>
      </c>
      <c r="J33975" t="s">
        <v>84</v>
      </c>
      <c r="K33975" t="s">
        <v>92</v>
      </c>
    </row>
    <row r="33976" spans="7:11" x14ac:dyDescent="0.25">
      <c r="G33976">
        <v>95</v>
      </c>
      <c r="H33976" t="s">
        <v>48</v>
      </c>
      <c r="I33976" t="s">
        <v>56</v>
      </c>
      <c r="J33976" t="s">
        <v>74</v>
      </c>
      <c r="K33976" t="s">
        <v>92</v>
      </c>
    </row>
    <row r="33977" spans="7:11" x14ac:dyDescent="0.25">
      <c r="G33977">
        <v>95</v>
      </c>
      <c r="H33977" t="s">
        <v>48</v>
      </c>
      <c r="I33977" t="s">
        <v>56</v>
      </c>
      <c r="J33977" t="s">
        <v>70</v>
      </c>
      <c r="K33977" t="s">
        <v>80</v>
      </c>
    </row>
    <row r="33978" spans="7:11" x14ac:dyDescent="0.25">
      <c r="G33978">
        <v>95</v>
      </c>
      <c r="H33978" t="s">
        <v>48</v>
      </c>
      <c r="I33978" t="s">
        <v>54</v>
      </c>
      <c r="J33978" t="s">
        <v>58</v>
      </c>
      <c r="K33978" t="s">
        <v>76</v>
      </c>
    </row>
    <row r="33979" spans="7:11" x14ac:dyDescent="0.25">
      <c r="G33979">
        <v>95</v>
      </c>
      <c r="H33979" t="s">
        <v>48</v>
      </c>
      <c r="I33979" t="s">
        <v>54</v>
      </c>
      <c r="J33979" t="s">
        <v>58</v>
      </c>
      <c r="K33979" t="s">
        <v>66</v>
      </c>
    </row>
    <row r="33980" spans="7:11" x14ac:dyDescent="0.25">
      <c r="G33980">
        <v>95</v>
      </c>
      <c r="H33980" t="s">
        <v>48</v>
      </c>
      <c r="I33980" t="s">
        <v>52</v>
      </c>
      <c r="J33980" t="s">
        <v>56</v>
      </c>
      <c r="K33980" t="s">
        <v>82</v>
      </c>
    </row>
    <row r="33981" spans="7:11" x14ac:dyDescent="0.25">
      <c r="G33981">
        <v>95</v>
      </c>
      <c r="H33981" t="s">
        <v>48</v>
      </c>
      <c r="I33981" t="s">
        <v>52</v>
      </c>
      <c r="J33981" t="s">
        <v>56</v>
      </c>
      <c r="K33981" t="s">
        <v>72</v>
      </c>
    </row>
    <row r="33982" spans="7:11" x14ac:dyDescent="0.25">
      <c r="G33982">
        <v>95</v>
      </c>
      <c r="H33982" t="s">
        <v>48</v>
      </c>
      <c r="I33982" t="s">
        <v>50</v>
      </c>
      <c r="J33982" t="s">
        <v>68</v>
      </c>
      <c r="K33982" t="s">
        <v>90</v>
      </c>
    </row>
    <row r="33983" spans="7:11" x14ac:dyDescent="0.25">
      <c r="G33983">
        <v>95</v>
      </c>
      <c r="H33983" t="s">
        <v>48</v>
      </c>
      <c r="I33983" t="s">
        <v>50</v>
      </c>
      <c r="J33983" t="s">
        <v>68</v>
      </c>
      <c r="K33983" t="s">
        <v>88</v>
      </c>
    </row>
    <row r="33984" spans="7:11" x14ac:dyDescent="0.25">
      <c r="G33984">
        <v>95</v>
      </c>
      <c r="H33984" t="s">
        <v>48</v>
      </c>
      <c r="I33984" t="s">
        <v>50</v>
      </c>
      <c r="J33984" t="s">
        <v>62</v>
      </c>
      <c r="K33984" t="s">
        <v>82</v>
      </c>
    </row>
    <row r="33985" spans="7:11" x14ac:dyDescent="0.25">
      <c r="G33985">
        <v>95</v>
      </c>
      <c r="H33985" t="s">
        <v>48</v>
      </c>
      <c r="I33985" t="s">
        <v>50</v>
      </c>
      <c r="J33985" t="s">
        <v>62</v>
      </c>
      <c r="K33985" t="s">
        <v>72</v>
      </c>
    </row>
    <row r="33986" spans="7:11" x14ac:dyDescent="0.25">
      <c r="G33986">
        <v>95</v>
      </c>
      <c r="H33986" t="s">
        <v>48</v>
      </c>
      <c r="I33986" t="s">
        <v>50</v>
      </c>
      <c r="J33986" t="s">
        <v>52</v>
      </c>
      <c r="K33986" t="s">
        <v>86</v>
      </c>
    </row>
    <row r="33987" spans="7:11" x14ac:dyDescent="0.25">
      <c r="G33987">
        <v>95</v>
      </c>
      <c r="H33987" t="s">
        <v>48</v>
      </c>
      <c r="I33987" t="s">
        <v>50</v>
      </c>
      <c r="J33987" t="s">
        <v>52</v>
      </c>
      <c r="K33987" t="s">
        <v>84</v>
      </c>
    </row>
    <row r="33988" spans="7:11" x14ac:dyDescent="0.25">
      <c r="G33988">
        <v>95</v>
      </c>
      <c r="H33988" t="s">
        <v>48</v>
      </c>
      <c r="I33988" t="s">
        <v>50</v>
      </c>
      <c r="J33988" t="s">
        <v>52</v>
      </c>
      <c r="K33988" t="s">
        <v>74</v>
      </c>
    </row>
    <row r="33989" spans="7:11" x14ac:dyDescent="0.25">
      <c r="G33989">
        <v>95</v>
      </c>
      <c r="H33989" t="s">
        <v>46</v>
      </c>
      <c r="I33989" t="s">
        <v>60</v>
      </c>
      <c r="J33989" t="s">
        <v>62</v>
      </c>
      <c r="K33989" t="s">
        <v>86</v>
      </c>
    </row>
    <row r="33990" spans="7:11" x14ac:dyDescent="0.25">
      <c r="G33990">
        <v>95</v>
      </c>
      <c r="H33990" t="s">
        <v>46</v>
      </c>
      <c r="I33990" t="s">
        <v>60</v>
      </c>
      <c r="J33990" t="s">
        <v>62</v>
      </c>
      <c r="K33990" t="s">
        <v>84</v>
      </c>
    </row>
    <row r="33991" spans="7:11" x14ac:dyDescent="0.25">
      <c r="G33991">
        <v>95</v>
      </c>
      <c r="H33991" t="s">
        <v>46</v>
      </c>
      <c r="I33991" t="s">
        <v>60</v>
      </c>
      <c r="J33991" t="s">
        <v>62</v>
      </c>
      <c r="K33991" t="s">
        <v>74</v>
      </c>
    </row>
    <row r="33992" spans="7:11" x14ac:dyDescent="0.25">
      <c r="G33992">
        <v>95</v>
      </c>
      <c r="H33992" t="s">
        <v>46</v>
      </c>
      <c r="I33992" t="s">
        <v>56</v>
      </c>
      <c r="J33992" t="s">
        <v>58</v>
      </c>
      <c r="K33992" t="s">
        <v>76</v>
      </c>
    </row>
    <row r="33993" spans="7:11" x14ac:dyDescent="0.25">
      <c r="G33993">
        <v>95</v>
      </c>
      <c r="H33993" t="s">
        <v>46</v>
      </c>
      <c r="I33993" t="s">
        <v>56</v>
      </c>
      <c r="J33993" t="s">
        <v>58</v>
      </c>
      <c r="K33993" t="s">
        <v>66</v>
      </c>
    </row>
    <row r="33994" spans="7:11" x14ac:dyDescent="0.25">
      <c r="G33994">
        <v>95</v>
      </c>
      <c r="H33994" t="s">
        <v>46</v>
      </c>
      <c r="I33994" t="s">
        <v>54</v>
      </c>
      <c r="J33994" t="s">
        <v>56</v>
      </c>
      <c r="K33994" t="s">
        <v>76</v>
      </c>
    </row>
    <row r="33995" spans="7:11" x14ac:dyDescent="0.25">
      <c r="G33995">
        <v>95</v>
      </c>
      <c r="H33995" t="s">
        <v>46</v>
      </c>
      <c r="I33995" t="s">
        <v>54</v>
      </c>
      <c r="J33995" t="s">
        <v>56</v>
      </c>
      <c r="K33995" t="s">
        <v>66</v>
      </c>
    </row>
    <row r="33996" spans="7:11" x14ac:dyDescent="0.25">
      <c r="G33996">
        <v>95</v>
      </c>
      <c r="H33996" t="s">
        <v>46</v>
      </c>
      <c r="I33996" t="s">
        <v>52</v>
      </c>
      <c r="J33996" t="s">
        <v>58</v>
      </c>
      <c r="K33996" t="s">
        <v>90</v>
      </c>
    </row>
    <row r="33997" spans="7:11" x14ac:dyDescent="0.25">
      <c r="G33997">
        <v>95</v>
      </c>
      <c r="H33997" t="s">
        <v>46</v>
      </c>
      <c r="I33997" t="s">
        <v>52</v>
      </c>
      <c r="J33997" t="s">
        <v>58</v>
      </c>
      <c r="K33997" t="s">
        <v>88</v>
      </c>
    </row>
    <row r="33998" spans="7:11" x14ac:dyDescent="0.25">
      <c r="G33998">
        <v>95</v>
      </c>
      <c r="H33998" t="s">
        <v>46</v>
      </c>
      <c r="I33998" t="s">
        <v>52</v>
      </c>
      <c r="J33998" t="s">
        <v>54</v>
      </c>
      <c r="K33998" t="s">
        <v>90</v>
      </c>
    </row>
    <row r="33999" spans="7:11" x14ac:dyDescent="0.25">
      <c r="G33999">
        <v>95</v>
      </c>
      <c r="H33999" t="s">
        <v>46</v>
      </c>
      <c r="I33999" t="s">
        <v>52</v>
      </c>
      <c r="J33999" t="s">
        <v>54</v>
      </c>
      <c r="K33999" t="s">
        <v>88</v>
      </c>
    </row>
    <row r="34000" spans="7:11" x14ac:dyDescent="0.25">
      <c r="G34000">
        <v>95</v>
      </c>
      <c r="H34000" t="s">
        <v>46</v>
      </c>
      <c r="I34000" t="s">
        <v>48</v>
      </c>
      <c r="J34000" t="s">
        <v>56</v>
      </c>
      <c r="K34000" t="s">
        <v>68</v>
      </c>
    </row>
    <row r="34001" spans="7:11" x14ac:dyDescent="0.25">
      <c r="G34001">
        <v>95</v>
      </c>
      <c r="H34001" t="s">
        <v>44</v>
      </c>
      <c r="I34001" t="s">
        <v>60</v>
      </c>
      <c r="J34001" t="s">
        <v>78</v>
      </c>
      <c r="K34001" t="s">
        <v>92</v>
      </c>
    </row>
    <row r="34002" spans="7:11" x14ac:dyDescent="0.25">
      <c r="G34002">
        <v>95</v>
      </c>
      <c r="H34002" t="s">
        <v>44</v>
      </c>
      <c r="I34002" t="s">
        <v>58</v>
      </c>
      <c r="J34002" t="s">
        <v>88</v>
      </c>
      <c r="K34002" t="s">
        <v>90</v>
      </c>
    </row>
    <row r="34003" spans="7:11" x14ac:dyDescent="0.25">
      <c r="G34003">
        <v>95</v>
      </c>
      <c r="H34003" t="s">
        <v>44</v>
      </c>
      <c r="I34003" t="s">
        <v>58</v>
      </c>
      <c r="J34003" t="s">
        <v>62</v>
      </c>
      <c r="K34003" t="s">
        <v>80</v>
      </c>
    </row>
    <row r="34004" spans="7:11" x14ac:dyDescent="0.25">
      <c r="G34004">
        <v>95</v>
      </c>
      <c r="H34004" t="s">
        <v>44</v>
      </c>
      <c r="I34004" t="s">
        <v>58</v>
      </c>
      <c r="J34004" t="s">
        <v>62</v>
      </c>
      <c r="K34004" t="s">
        <v>70</v>
      </c>
    </row>
    <row r="34005" spans="7:11" x14ac:dyDescent="0.25">
      <c r="G34005">
        <v>95</v>
      </c>
      <c r="H34005" t="s">
        <v>44</v>
      </c>
      <c r="I34005" t="s">
        <v>56</v>
      </c>
      <c r="J34005" t="s">
        <v>62</v>
      </c>
      <c r="K34005" t="s">
        <v>64</v>
      </c>
    </row>
    <row r="34006" spans="7:11" x14ac:dyDescent="0.25">
      <c r="G34006">
        <v>95</v>
      </c>
      <c r="H34006" t="s">
        <v>44</v>
      </c>
      <c r="I34006" t="s">
        <v>54</v>
      </c>
      <c r="J34006" t="s">
        <v>88</v>
      </c>
      <c r="K34006" t="s">
        <v>90</v>
      </c>
    </row>
    <row r="34007" spans="7:11" x14ac:dyDescent="0.25">
      <c r="G34007">
        <v>95</v>
      </c>
      <c r="H34007" t="s">
        <v>44</v>
      </c>
      <c r="I34007" t="s">
        <v>54</v>
      </c>
      <c r="J34007" t="s">
        <v>62</v>
      </c>
      <c r="K34007" t="s">
        <v>80</v>
      </c>
    </row>
    <row r="34008" spans="7:11" x14ac:dyDescent="0.25">
      <c r="G34008">
        <v>95</v>
      </c>
      <c r="H34008" t="s">
        <v>44</v>
      </c>
      <c r="I34008" t="s">
        <v>54</v>
      </c>
      <c r="J34008" t="s">
        <v>62</v>
      </c>
      <c r="K34008" t="s">
        <v>70</v>
      </c>
    </row>
    <row r="34009" spans="7:11" x14ac:dyDescent="0.25">
      <c r="G34009">
        <v>95</v>
      </c>
      <c r="H34009" t="s">
        <v>44</v>
      </c>
      <c r="I34009" t="s">
        <v>52</v>
      </c>
      <c r="J34009" t="s">
        <v>62</v>
      </c>
      <c r="K34009" t="s">
        <v>92</v>
      </c>
    </row>
    <row r="34010" spans="7:11" x14ac:dyDescent="0.25">
      <c r="G34010">
        <v>95</v>
      </c>
      <c r="H34010" t="s">
        <v>44</v>
      </c>
      <c r="I34010" t="s">
        <v>52</v>
      </c>
      <c r="J34010" t="s">
        <v>60</v>
      </c>
      <c r="K34010" t="s">
        <v>64</v>
      </c>
    </row>
    <row r="34011" spans="7:11" x14ac:dyDescent="0.25">
      <c r="G34011">
        <v>95</v>
      </c>
      <c r="H34011" t="s">
        <v>44</v>
      </c>
      <c r="I34011" t="s">
        <v>52</v>
      </c>
      <c r="J34011" t="s">
        <v>56</v>
      </c>
      <c r="K34011" t="s">
        <v>78</v>
      </c>
    </row>
    <row r="34012" spans="7:11" x14ac:dyDescent="0.25">
      <c r="G34012">
        <v>95</v>
      </c>
      <c r="H34012" t="s">
        <v>44</v>
      </c>
      <c r="I34012" t="s">
        <v>50</v>
      </c>
      <c r="J34012" t="s">
        <v>80</v>
      </c>
      <c r="K34012" t="s">
        <v>92</v>
      </c>
    </row>
    <row r="34013" spans="7:11" x14ac:dyDescent="0.25">
      <c r="G34013">
        <v>95</v>
      </c>
      <c r="H34013" t="s">
        <v>44</v>
      </c>
      <c r="I34013" t="s">
        <v>50</v>
      </c>
      <c r="J34013" t="s">
        <v>70</v>
      </c>
      <c r="K34013" t="s">
        <v>92</v>
      </c>
    </row>
    <row r="34014" spans="7:11" x14ac:dyDescent="0.25">
      <c r="G34014">
        <v>95</v>
      </c>
      <c r="H34014" t="s">
        <v>44</v>
      </c>
      <c r="I34014" t="s">
        <v>50</v>
      </c>
      <c r="J34014" t="s">
        <v>62</v>
      </c>
      <c r="K34014" t="s">
        <v>78</v>
      </c>
    </row>
    <row r="34015" spans="7:11" x14ac:dyDescent="0.25">
      <c r="G34015">
        <v>95</v>
      </c>
      <c r="H34015" t="s">
        <v>44</v>
      </c>
      <c r="I34015" t="s">
        <v>50</v>
      </c>
      <c r="J34015" t="s">
        <v>58</v>
      </c>
      <c r="K34015" t="s">
        <v>82</v>
      </c>
    </row>
    <row r="34016" spans="7:11" x14ac:dyDescent="0.25">
      <c r="G34016">
        <v>95</v>
      </c>
      <c r="H34016" t="s">
        <v>44</v>
      </c>
      <c r="I34016" t="s">
        <v>50</v>
      </c>
      <c r="J34016" t="s">
        <v>58</v>
      </c>
      <c r="K34016" t="s">
        <v>72</v>
      </c>
    </row>
    <row r="34017" spans="7:11" x14ac:dyDescent="0.25">
      <c r="G34017">
        <v>95</v>
      </c>
      <c r="H34017" t="s">
        <v>44</v>
      </c>
      <c r="I34017" t="s">
        <v>50</v>
      </c>
      <c r="J34017" t="s">
        <v>54</v>
      </c>
      <c r="K34017" t="s">
        <v>82</v>
      </c>
    </row>
    <row r="34018" spans="7:11" x14ac:dyDescent="0.25">
      <c r="G34018">
        <v>95</v>
      </c>
      <c r="H34018" t="s">
        <v>44</v>
      </c>
      <c r="I34018" t="s">
        <v>50</v>
      </c>
      <c r="J34018" t="s">
        <v>54</v>
      </c>
      <c r="K34018" t="s">
        <v>72</v>
      </c>
    </row>
    <row r="34019" spans="7:11" x14ac:dyDescent="0.25">
      <c r="G34019">
        <v>95</v>
      </c>
      <c r="H34019" t="s">
        <v>44</v>
      </c>
      <c r="I34019" t="s">
        <v>48</v>
      </c>
      <c r="J34019" t="s">
        <v>60</v>
      </c>
      <c r="K34019" t="s">
        <v>82</v>
      </c>
    </row>
    <row r="34020" spans="7:11" x14ac:dyDescent="0.25">
      <c r="G34020">
        <v>95</v>
      </c>
      <c r="H34020" t="s">
        <v>44</v>
      </c>
      <c r="I34020" t="s">
        <v>48</v>
      </c>
      <c r="J34020" t="s">
        <v>60</v>
      </c>
      <c r="K34020" t="s">
        <v>72</v>
      </c>
    </row>
    <row r="34021" spans="7:11" x14ac:dyDescent="0.25">
      <c r="G34021">
        <v>95</v>
      </c>
      <c r="H34021" t="s">
        <v>44</v>
      </c>
      <c r="I34021" t="s">
        <v>48</v>
      </c>
      <c r="J34021" t="s">
        <v>56</v>
      </c>
      <c r="K34021" t="s">
        <v>86</v>
      </c>
    </row>
    <row r="34022" spans="7:11" x14ac:dyDescent="0.25">
      <c r="G34022">
        <v>95</v>
      </c>
      <c r="H34022" t="s">
        <v>44</v>
      </c>
      <c r="I34022" t="s">
        <v>48</v>
      </c>
      <c r="J34022" t="s">
        <v>56</v>
      </c>
      <c r="K34022" t="s">
        <v>84</v>
      </c>
    </row>
    <row r="34023" spans="7:11" x14ac:dyDescent="0.25">
      <c r="G34023">
        <v>95</v>
      </c>
      <c r="H34023" t="s">
        <v>44</v>
      </c>
      <c r="I34023" t="s">
        <v>48</v>
      </c>
      <c r="J34023" t="s">
        <v>56</v>
      </c>
      <c r="K34023" t="s">
        <v>74</v>
      </c>
    </row>
    <row r="34024" spans="7:11" x14ac:dyDescent="0.25">
      <c r="G34024">
        <v>95</v>
      </c>
      <c r="H34024" t="s">
        <v>42</v>
      </c>
      <c r="I34024" t="s">
        <v>58</v>
      </c>
      <c r="J34024" t="s">
        <v>80</v>
      </c>
      <c r="K34024" t="s">
        <v>90</v>
      </c>
    </row>
    <row r="34025" spans="7:11" x14ac:dyDescent="0.25">
      <c r="G34025">
        <v>95</v>
      </c>
      <c r="H34025" t="s">
        <v>42</v>
      </c>
      <c r="I34025" t="s">
        <v>58</v>
      </c>
      <c r="J34025" t="s">
        <v>80</v>
      </c>
      <c r="K34025" t="s">
        <v>88</v>
      </c>
    </row>
    <row r="34026" spans="7:11" x14ac:dyDescent="0.25">
      <c r="G34026">
        <v>95</v>
      </c>
      <c r="H34026" t="s">
        <v>42</v>
      </c>
      <c r="I34026" t="s">
        <v>58</v>
      </c>
      <c r="J34026" t="s">
        <v>70</v>
      </c>
      <c r="K34026" t="s">
        <v>90</v>
      </c>
    </row>
    <row r="34027" spans="7:11" x14ac:dyDescent="0.25">
      <c r="G34027">
        <v>95</v>
      </c>
      <c r="H34027" t="s">
        <v>42</v>
      </c>
      <c r="I34027" t="s">
        <v>58</v>
      </c>
      <c r="J34027" t="s">
        <v>70</v>
      </c>
      <c r="K34027" t="s">
        <v>88</v>
      </c>
    </row>
    <row r="34028" spans="7:11" x14ac:dyDescent="0.25">
      <c r="G34028">
        <v>95</v>
      </c>
      <c r="H34028" t="s">
        <v>42</v>
      </c>
      <c r="I34028" t="s">
        <v>56</v>
      </c>
      <c r="J34028" t="s">
        <v>76</v>
      </c>
      <c r="K34028" t="s">
        <v>92</v>
      </c>
    </row>
    <row r="34029" spans="7:11" x14ac:dyDescent="0.25">
      <c r="G34029">
        <v>95</v>
      </c>
      <c r="H34029" t="s">
        <v>42</v>
      </c>
      <c r="I34029" t="s">
        <v>56</v>
      </c>
      <c r="J34029" t="s">
        <v>66</v>
      </c>
      <c r="K34029" t="s">
        <v>92</v>
      </c>
    </row>
    <row r="34030" spans="7:11" x14ac:dyDescent="0.25">
      <c r="G34030">
        <v>95</v>
      </c>
      <c r="H34030" t="s">
        <v>42</v>
      </c>
      <c r="I34030" t="s">
        <v>56</v>
      </c>
      <c r="J34030" t="s">
        <v>64</v>
      </c>
      <c r="K34030" t="s">
        <v>90</v>
      </c>
    </row>
    <row r="34031" spans="7:11" x14ac:dyDescent="0.25">
      <c r="G34031">
        <v>95</v>
      </c>
      <c r="H34031" t="s">
        <v>42</v>
      </c>
      <c r="I34031" t="s">
        <v>56</v>
      </c>
      <c r="J34031" t="s">
        <v>64</v>
      </c>
      <c r="K34031" t="s">
        <v>88</v>
      </c>
    </row>
    <row r="34032" spans="7:11" x14ac:dyDescent="0.25">
      <c r="G34032">
        <v>95</v>
      </c>
      <c r="H34032" t="s">
        <v>42</v>
      </c>
      <c r="I34032" t="s">
        <v>54</v>
      </c>
      <c r="J34032" t="s">
        <v>80</v>
      </c>
      <c r="K34032" t="s">
        <v>90</v>
      </c>
    </row>
    <row r="34033" spans="7:11" x14ac:dyDescent="0.25">
      <c r="G34033">
        <v>95</v>
      </c>
      <c r="H34033" t="s">
        <v>42</v>
      </c>
      <c r="I34033" t="s">
        <v>54</v>
      </c>
      <c r="J34033" t="s">
        <v>80</v>
      </c>
      <c r="K34033" t="s">
        <v>88</v>
      </c>
    </row>
    <row r="34034" spans="7:11" x14ac:dyDescent="0.25">
      <c r="G34034">
        <v>95</v>
      </c>
      <c r="H34034" t="s">
        <v>42</v>
      </c>
      <c r="I34034" t="s">
        <v>54</v>
      </c>
      <c r="J34034" t="s">
        <v>70</v>
      </c>
      <c r="K34034" t="s">
        <v>90</v>
      </c>
    </row>
    <row r="34035" spans="7:11" x14ac:dyDescent="0.25">
      <c r="G34035">
        <v>95</v>
      </c>
      <c r="H34035" t="s">
        <v>42</v>
      </c>
      <c r="I34035" t="s">
        <v>54</v>
      </c>
      <c r="J34035" t="s">
        <v>70</v>
      </c>
      <c r="K34035" t="s">
        <v>88</v>
      </c>
    </row>
    <row r="34036" spans="7:11" x14ac:dyDescent="0.25">
      <c r="G34036">
        <v>95</v>
      </c>
      <c r="H34036" t="s">
        <v>42</v>
      </c>
      <c r="I34036" t="s">
        <v>52</v>
      </c>
      <c r="J34036" t="s">
        <v>90</v>
      </c>
      <c r="K34036" t="s">
        <v>92</v>
      </c>
    </row>
    <row r="34037" spans="7:11" x14ac:dyDescent="0.25">
      <c r="G34037">
        <v>95</v>
      </c>
      <c r="H34037" t="s">
        <v>42</v>
      </c>
      <c r="I34037" t="s">
        <v>52</v>
      </c>
      <c r="J34037" t="s">
        <v>88</v>
      </c>
      <c r="K34037" t="s">
        <v>92</v>
      </c>
    </row>
    <row r="34038" spans="7:11" x14ac:dyDescent="0.25">
      <c r="G34038">
        <v>95</v>
      </c>
      <c r="H34038" t="s">
        <v>42</v>
      </c>
      <c r="I34038" t="s">
        <v>52</v>
      </c>
      <c r="J34038" t="s">
        <v>58</v>
      </c>
      <c r="K34038" t="s">
        <v>68</v>
      </c>
    </row>
    <row r="34039" spans="7:11" x14ac:dyDescent="0.25">
      <c r="G34039">
        <v>95</v>
      </c>
      <c r="H34039" t="s">
        <v>42</v>
      </c>
      <c r="I34039" t="s">
        <v>52</v>
      </c>
      <c r="J34039" t="s">
        <v>54</v>
      </c>
      <c r="K34039" t="s">
        <v>68</v>
      </c>
    </row>
    <row r="34040" spans="7:11" x14ac:dyDescent="0.25">
      <c r="G34040">
        <v>95</v>
      </c>
      <c r="H34040" t="s">
        <v>42</v>
      </c>
      <c r="I34040" t="s">
        <v>50</v>
      </c>
      <c r="J34040" t="s">
        <v>78</v>
      </c>
      <c r="K34040" t="s">
        <v>90</v>
      </c>
    </row>
    <row r="34041" spans="7:11" x14ac:dyDescent="0.25">
      <c r="G34041">
        <v>95</v>
      </c>
      <c r="H34041" t="s">
        <v>42</v>
      </c>
      <c r="I34041" t="s">
        <v>50</v>
      </c>
      <c r="J34041" t="s">
        <v>78</v>
      </c>
      <c r="K34041" t="s">
        <v>88</v>
      </c>
    </row>
    <row r="34042" spans="7:11" x14ac:dyDescent="0.25">
      <c r="G34042">
        <v>95</v>
      </c>
      <c r="H34042" t="s">
        <v>42</v>
      </c>
      <c r="I34042" t="s">
        <v>50</v>
      </c>
      <c r="J34042" t="s">
        <v>52</v>
      </c>
      <c r="K34042" t="s">
        <v>76</v>
      </c>
    </row>
    <row r="34043" spans="7:11" x14ac:dyDescent="0.25">
      <c r="G34043">
        <v>95</v>
      </c>
      <c r="H34043" t="s">
        <v>42</v>
      </c>
      <c r="I34043" t="s">
        <v>50</v>
      </c>
      <c r="J34043" t="s">
        <v>52</v>
      </c>
      <c r="K34043" t="s">
        <v>66</v>
      </c>
    </row>
    <row r="34044" spans="7:11" x14ac:dyDescent="0.25">
      <c r="G34044">
        <v>95</v>
      </c>
      <c r="H34044" t="s">
        <v>42</v>
      </c>
      <c r="I34044" t="s">
        <v>48</v>
      </c>
      <c r="J34044" t="s">
        <v>58</v>
      </c>
      <c r="K34044" t="s">
        <v>78</v>
      </c>
    </row>
    <row r="34045" spans="7:11" x14ac:dyDescent="0.25">
      <c r="G34045">
        <v>95</v>
      </c>
      <c r="H34045" t="s">
        <v>42</v>
      </c>
      <c r="I34045" t="s">
        <v>48</v>
      </c>
      <c r="J34045" t="s">
        <v>54</v>
      </c>
      <c r="K34045" t="s">
        <v>78</v>
      </c>
    </row>
    <row r="34046" spans="7:11" x14ac:dyDescent="0.25">
      <c r="G34046">
        <v>95</v>
      </c>
      <c r="H34046" t="s">
        <v>42</v>
      </c>
      <c r="I34046" t="s">
        <v>46</v>
      </c>
      <c r="J34046" t="s">
        <v>62</v>
      </c>
      <c r="K34046" t="s">
        <v>92</v>
      </c>
    </row>
    <row r="34047" spans="7:11" x14ac:dyDescent="0.25">
      <c r="G34047">
        <v>95</v>
      </c>
      <c r="H34047" t="s">
        <v>42</v>
      </c>
      <c r="I34047" t="s">
        <v>46</v>
      </c>
      <c r="J34047" t="s">
        <v>60</v>
      </c>
      <c r="K34047" t="s">
        <v>64</v>
      </c>
    </row>
    <row r="34048" spans="7:11" x14ac:dyDescent="0.25">
      <c r="G34048">
        <v>95</v>
      </c>
      <c r="H34048" t="s">
        <v>42</v>
      </c>
      <c r="I34048" t="s">
        <v>46</v>
      </c>
      <c r="J34048" t="s">
        <v>56</v>
      </c>
      <c r="K34048" t="s">
        <v>78</v>
      </c>
    </row>
    <row r="34049" spans="7:11" x14ac:dyDescent="0.25">
      <c r="G34049">
        <v>95</v>
      </c>
      <c r="H34049" t="s">
        <v>42</v>
      </c>
      <c r="I34049" t="s">
        <v>44</v>
      </c>
      <c r="J34049" t="s">
        <v>56</v>
      </c>
      <c r="K34049" t="s">
        <v>76</v>
      </c>
    </row>
    <row r="34050" spans="7:11" x14ac:dyDescent="0.25">
      <c r="G34050">
        <v>95</v>
      </c>
      <c r="H34050" t="s">
        <v>42</v>
      </c>
      <c r="I34050" t="s">
        <v>44</v>
      </c>
      <c r="J34050" t="s">
        <v>56</v>
      </c>
      <c r="K34050" t="s">
        <v>66</v>
      </c>
    </row>
    <row r="34051" spans="7:11" x14ac:dyDescent="0.25">
      <c r="G34051">
        <v>95</v>
      </c>
      <c r="H34051" t="s">
        <v>42</v>
      </c>
      <c r="I34051" t="s">
        <v>44</v>
      </c>
      <c r="J34051" t="s">
        <v>52</v>
      </c>
      <c r="K34051" t="s">
        <v>90</v>
      </c>
    </row>
    <row r="34052" spans="7:11" x14ac:dyDescent="0.25">
      <c r="G34052">
        <v>95</v>
      </c>
      <c r="H34052" t="s">
        <v>42</v>
      </c>
      <c r="I34052" t="s">
        <v>44</v>
      </c>
      <c r="J34052" t="s">
        <v>52</v>
      </c>
      <c r="K34052" t="s">
        <v>88</v>
      </c>
    </row>
    <row r="34053" spans="7:11" x14ac:dyDescent="0.25">
      <c r="G34053">
        <v>95</v>
      </c>
      <c r="H34053" t="s">
        <v>42</v>
      </c>
      <c r="I34053" t="s">
        <v>44</v>
      </c>
      <c r="J34053" t="s">
        <v>46</v>
      </c>
      <c r="K34053" t="s">
        <v>62</v>
      </c>
    </row>
    <row r="34054" spans="7:11" x14ac:dyDescent="0.25">
      <c r="G34054">
        <v>95</v>
      </c>
      <c r="H34054" t="s">
        <v>40</v>
      </c>
      <c r="I34054" t="s">
        <v>62</v>
      </c>
      <c r="J34054" t="s">
        <v>78</v>
      </c>
      <c r="K34054" t="s">
        <v>92</v>
      </c>
    </row>
    <row r="34055" spans="7:11" x14ac:dyDescent="0.25">
      <c r="G34055">
        <v>95</v>
      </c>
      <c r="H34055" t="s">
        <v>40</v>
      </c>
      <c r="I34055" t="s">
        <v>60</v>
      </c>
      <c r="J34055" t="s">
        <v>68</v>
      </c>
      <c r="K34055" t="s">
        <v>82</v>
      </c>
    </row>
    <row r="34056" spans="7:11" x14ac:dyDescent="0.25">
      <c r="G34056">
        <v>95</v>
      </c>
      <c r="H34056" t="s">
        <v>40</v>
      </c>
      <c r="I34056" t="s">
        <v>60</v>
      </c>
      <c r="J34056" t="s">
        <v>68</v>
      </c>
      <c r="K34056" t="s">
        <v>72</v>
      </c>
    </row>
    <row r="34057" spans="7:11" x14ac:dyDescent="0.25">
      <c r="G34057">
        <v>95</v>
      </c>
      <c r="H34057" t="s">
        <v>40</v>
      </c>
      <c r="I34057" t="s">
        <v>60</v>
      </c>
      <c r="J34057" t="s">
        <v>64</v>
      </c>
      <c r="K34057" t="s">
        <v>78</v>
      </c>
    </row>
    <row r="34058" spans="7:11" x14ac:dyDescent="0.25">
      <c r="G34058">
        <v>95</v>
      </c>
      <c r="H34058" t="s">
        <v>40</v>
      </c>
      <c r="I34058" t="s">
        <v>58</v>
      </c>
      <c r="J34058" t="s">
        <v>82</v>
      </c>
      <c r="K34058" t="s">
        <v>92</v>
      </c>
    </row>
    <row r="34059" spans="7:11" x14ac:dyDescent="0.25">
      <c r="G34059">
        <v>95</v>
      </c>
      <c r="H34059" t="s">
        <v>40</v>
      </c>
      <c r="I34059" t="s">
        <v>58</v>
      </c>
      <c r="J34059" t="s">
        <v>76</v>
      </c>
      <c r="K34059" t="s">
        <v>90</v>
      </c>
    </row>
    <row r="34060" spans="7:11" x14ac:dyDescent="0.25">
      <c r="G34060">
        <v>95</v>
      </c>
      <c r="H34060" t="s">
        <v>40</v>
      </c>
      <c r="I34060" t="s">
        <v>58</v>
      </c>
      <c r="J34060" t="s">
        <v>76</v>
      </c>
      <c r="K34060" t="s">
        <v>88</v>
      </c>
    </row>
    <row r="34061" spans="7:11" x14ac:dyDescent="0.25">
      <c r="G34061">
        <v>95</v>
      </c>
      <c r="H34061" t="s">
        <v>40</v>
      </c>
      <c r="I34061" t="s">
        <v>58</v>
      </c>
      <c r="J34061" t="s">
        <v>72</v>
      </c>
      <c r="K34061" t="s">
        <v>92</v>
      </c>
    </row>
    <row r="34062" spans="7:11" x14ac:dyDescent="0.25">
      <c r="G34062">
        <v>95</v>
      </c>
      <c r="H34062" t="s">
        <v>40</v>
      </c>
      <c r="I34062" t="s">
        <v>58</v>
      </c>
      <c r="J34062" t="s">
        <v>66</v>
      </c>
      <c r="K34062" t="s">
        <v>90</v>
      </c>
    </row>
    <row r="34063" spans="7:11" x14ac:dyDescent="0.25">
      <c r="G34063">
        <v>95</v>
      </c>
      <c r="H34063" t="s">
        <v>40</v>
      </c>
      <c r="I34063" t="s">
        <v>58</v>
      </c>
      <c r="J34063" t="s">
        <v>66</v>
      </c>
      <c r="K34063" t="s">
        <v>88</v>
      </c>
    </row>
    <row r="34064" spans="7:11" x14ac:dyDescent="0.25">
      <c r="G34064">
        <v>95</v>
      </c>
      <c r="H34064" t="s">
        <v>40</v>
      </c>
      <c r="I34064" t="s">
        <v>56</v>
      </c>
      <c r="J34064" t="s">
        <v>68</v>
      </c>
      <c r="K34064" t="s">
        <v>86</v>
      </c>
    </row>
    <row r="34065" spans="7:11" x14ac:dyDescent="0.25">
      <c r="G34065">
        <v>95</v>
      </c>
      <c r="H34065" t="s">
        <v>40</v>
      </c>
      <c r="I34065" t="s">
        <v>56</v>
      </c>
      <c r="J34065" t="s">
        <v>68</v>
      </c>
      <c r="K34065" t="s">
        <v>84</v>
      </c>
    </row>
    <row r="34066" spans="7:11" x14ac:dyDescent="0.25">
      <c r="G34066">
        <v>95</v>
      </c>
      <c r="H34066" t="s">
        <v>40</v>
      </c>
      <c r="I34066" t="s">
        <v>56</v>
      </c>
      <c r="J34066" t="s">
        <v>68</v>
      </c>
      <c r="K34066" t="s">
        <v>74</v>
      </c>
    </row>
    <row r="34067" spans="7:11" x14ac:dyDescent="0.25">
      <c r="G34067">
        <v>95</v>
      </c>
      <c r="H34067" t="s">
        <v>40</v>
      </c>
      <c r="I34067" t="s">
        <v>54</v>
      </c>
      <c r="J34067" t="s">
        <v>82</v>
      </c>
      <c r="K34067" t="s">
        <v>92</v>
      </c>
    </row>
    <row r="34068" spans="7:11" x14ac:dyDescent="0.25">
      <c r="G34068">
        <v>95</v>
      </c>
      <c r="H34068" t="s">
        <v>40</v>
      </c>
      <c r="I34068" t="s">
        <v>54</v>
      </c>
      <c r="J34068" t="s">
        <v>76</v>
      </c>
      <c r="K34068" t="s">
        <v>90</v>
      </c>
    </row>
    <row r="34069" spans="7:11" x14ac:dyDescent="0.25">
      <c r="G34069">
        <v>95</v>
      </c>
      <c r="H34069" t="s">
        <v>40</v>
      </c>
      <c r="I34069" t="s">
        <v>54</v>
      </c>
      <c r="J34069" t="s">
        <v>76</v>
      </c>
      <c r="K34069" t="s">
        <v>88</v>
      </c>
    </row>
    <row r="34070" spans="7:11" x14ac:dyDescent="0.25">
      <c r="G34070">
        <v>95</v>
      </c>
      <c r="H34070" t="s">
        <v>40</v>
      </c>
      <c r="I34070" t="s">
        <v>54</v>
      </c>
      <c r="J34070" t="s">
        <v>72</v>
      </c>
      <c r="K34070" t="s">
        <v>92</v>
      </c>
    </row>
    <row r="34071" spans="7:11" x14ac:dyDescent="0.25">
      <c r="G34071">
        <v>95</v>
      </c>
      <c r="H34071" t="s">
        <v>40</v>
      </c>
      <c r="I34071" t="s">
        <v>54</v>
      </c>
      <c r="J34071" t="s">
        <v>66</v>
      </c>
      <c r="K34071" t="s">
        <v>90</v>
      </c>
    </row>
    <row r="34072" spans="7:11" x14ac:dyDescent="0.25">
      <c r="G34072">
        <v>95</v>
      </c>
      <c r="H34072" t="s">
        <v>40</v>
      </c>
      <c r="I34072" t="s">
        <v>54</v>
      </c>
      <c r="J34072" t="s">
        <v>66</v>
      </c>
      <c r="K34072" t="s">
        <v>88</v>
      </c>
    </row>
    <row r="34073" spans="7:11" x14ac:dyDescent="0.25">
      <c r="G34073">
        <v>95</v>
      </c>
      <c r="H34073" t="s">
        <v>40</v>
      </c>
      <c r="I34073" t="s">
        <v>52</v>
      </c>
      <c r="J34073" t="s">
        <v>62</v>
      </c>
      <c r="K34073" t="s">
        <v>64</v>
      </c>
    </row>
    <row r="34074" spans="7:11" x14ac:dyDescent="0.25">
      <c r="G34074">
        <v>95</v>
      </c>
      <c r="H34074" t="s">
        <v>40</v>
      </c>
      <c r="I34074" t="s">
        <v>50</v>
      </c>
      <c r="J34074" t="s">
        <v>64</v>
      </c>
      <c r="K34074" t="s">
        <v>80</v>
      </c>
    </row>
    <row r="34075" spans="7:11" x14ac:dyDescent="0.25">
      <c r="G34075">
        <v>95</v>
      </c>
      <c r="H34075" t="s">
        <v>40</v>
      </c>
      <c r="I34075" t="s">
        <v>50</v>
      </c>
      <c r="J34075" t="s">
        <v>64</v>
      </c>
      <c r="K34075" t="s">
        <v>70</v>
      </c>
    </row>
    <row r="34076" spans="7:11" x14ac:dyDescent="0.25">
      <c r="G34076">
        <v>95</v>
      </c>
      <c r="H34076" t="s">
        <v>40</v>
      </c>
      <c r="I34076" t="s">
        <v>48</v>
      </c>
      <c r="J34076" t="s">
        <v>68</v>
      </c>
      <c r="K34076" t="s">
        <v>90</v>
      </c>
    </row>
    <row r="34077" spans="7:11" x14ac:dyDescent="0.25">
      <c r="G34077">
        <v>95</v>
      </c>
      <c r="H34077" t="s">
        <v>40</v>
      </c>
      <c r="I34077" t="s">
        <v>48</v>
      </c>
      <c r="J34077" t="s">
        <v>68</v>
      </c>
      <c r="K34077" t="s">
        <v>88</v>
      </c>
    </row>
    <row r="34078" spans="7:11" x14ac:dyDescent="0.25">
      <c r="G34078">
        <v>95</v>
      </c>
      <c r="H34078" t="s">
        <v>40</v>
      </c>
      <c r="I34078" t="s">
        <v>48</v>
      </c>
      <c r="J34078" t="s">
        <v>62</v>
      </c>
      <c r="K34078" t="s">
        <v>82</v>
      </c>
    </row>
    <row r="34079" spans="7:11" x14ac:dyDescent="0.25">
      <c r="G34079">
        <v>95</v>
      </c>
      <c r="H34079" t="s">
        <v>40</v>
      </c>
      <c r="I34079" t="s">
        <v>48</v>
      </c>
      <c r="J34079" t="s">
        <v>62</v>
      </c>
      <c r="K34079" t="s">
        <v>72</v>
      </c>
    </row>
    <row r="34080" spans="7:11" x14ac:dyDescent="0.25">
      <c r="G34080">
        <v>95</v>
      </c>
      <c r="H34080" t="s">
        <v>40</v>
      </c>
      <c r="I34080" t="s">
        <v>48</v>
      </c>
      <c r="J34080" t="s">
        <v>52</v>
      </c>
      <c r="K34080" t="s">
        <v>86</v>
      </c>
    </row>
    <row r="34081" spans="7:11" x14ac:dyDescent="0.25">
      <c r="G34081">
        <v>95</v>
      </c>
      <c r="H34081" t="s">
        <v>40</v>
      </c>
      <c r="I34081" t="s">
        <v>48</v>
      </c>
      <c r="J34081" t="s">
        <v>52</v>
      </c>
      <c r="K34081" t="s">
        <v>84</v>
      </c>
    </row>
    <row r="34082" spans="7:11" x14ac:dyDescent="0.25">
      <c r="G34082">
        <v>95</v>
      </c>
      <c r="H34082" t="s">
        <v>40</v>
      </c>
      <c r="I34082" t="s">
        <v>48</v>
      </c>
      <c r="J34082" t="s">
        <v>52</v>
      </c>
      <c r="K34082" t="s">
        <v>74</v>
      </c>
    </row>
    <row r="34083" spans="7:11" x14ac:dyDescent="0.25">
      <c r="G34083">
        <v>95</v>
      </c>
      <c r="H34083" t="s">
        <v>40</v>
      </c>
      <c r="I34083" t="s">
        <v>44</v>
      </c>
      <c r="J34083" t="s">
        <v>80</v>
      </c>
      <c r="K34083" t="s">
        <v>92</v>
      </c>
    </row>
    <row r="34084" spans="7:11" x14ac:dyDescent="0.25">
      <c r="G34084">
        <v>95</v>
      </c>
      <c r="H34084" t="s">
        <v>40</v>
      </c>
      <c r="I34084" t="s">
        <v>44</v>
      </c>
      <c r="J34084" t="s">
        <v>70</v>
      </c>
      <c r="K34084" t="s">
        <v>92</v>
      </c>
    </row>
    <row r="34085" spans="7:11" x14ac:dyDescent="0.25">
      <c r="G34085">
        <v>95</v>
      </c>
      <c r="H34085" t="s">
        <v>40</v>
      </c>
      <c r="I34085" t="s">
        <v>44</v>
      </c>
      <c r="J34085" t="s">
        <v>62</v>
      </c>
      <c r="K34085" t="s">
        <v>78</v>
      </c>
    </row>
    <row r="34086" spans="7:11" x14ac:dyDescent="0.25">
      <c r="G34086">
        <v>95</v>
      </c>
      <c r="H34086" t="s">
        <v>40</v>
      </c>
      <c r="I34086" t="s">
        <v>44</v>
      </c>
      <c r="J34086" t="s">
        <v>58</v>
      </c>
      <c r="K34086" t="s">
        <v>82</v>
      </c>
    </row>
    <row r="34087" spans="7:11" x14ac:dyDescent="0.25">
      <c r="G34087">
        <v>95</v>
      </c>
      <c r="H34087" t="s">
        <v>40</v>
      </c>
      <c r="I34087" t="s">
        <v>44</v>
      </c>
      <c r="J34087" t="s">
        <v>58</v>
      </c>
      <c r="K34087" t="s">
        <v>72</v>
      </c>
    </row>
    <row r="34088" spans="7:11" x14ac:dyDescent="0.25">
      <c r="G34088">
        <v>95</v>
      </c>
      <c r="H34088" t="s">
        <v>40</v>
      </c>
      <c r="I34088" t="s">
        <v>44</v>
      </c>
      <c r="J34088" t="s">
        <v>54</v>
      </c>
      <c r="K34088" t="s">
        <v>82</v>
      </c>
    </row>
    <row r="34089" spans="7:11" x14ac:dyDescent="0.25">
      <c r="G34089">
        <v>95</v>
      </c>
      <c r="H34089" t="s">
        <v>40</v>
      </c>
      <c r="I34089" t="s">
        <v>44</v>
      </c>
      <c r="J34089" t="s">
        <v>54</v>
      </c>
      <c r="K34089" t="s">
        <v>72</v>
      </c>
    </row>
    <row r="34090" spans="7:11" x14ac:dyDescent="0.25">
      <c r="G34090">
        <v>95</v>
      </c>
      <c r="H34090" t="s">
        <v>40</v>
      </c>
      <c r="I34090" t="s">
        <v>42</v>
      </c>
      <c r="J34090" t="s">
        <v>78</v>
      </c>
      <c r="K34090" t="s">
        <v>90</v>
      </c>
    </row>
    <row r="34091" spans="7:11" x14ac:dyDescent="0.25">
      <c r="G34091">
        <v>95</v>
      </c>
      <c r="H34091" t="s">
        <v>40</v>
      </c>
      <c r="I34091" t="s">
        <v>42</v>
      </c>
      <c r="J34091" t="s">
        <v>78</v>
      </c>
      <c r="K34091" t="s">
        <v>88</v>
      </c>
    </row>
    <row r="34092" spans="7:11" x14ac:dyDescent="0.25">
      <c r="G34092">
        <v>95</v>
      </c>
      <c r="H34092" t="s">
        <v>40</v>
      </c>
      <c r="I34092" t="s">
        <v>42</v>
      </c>
      <c r="J34092" t="s">
        <v>52</v>
      </c>
      <c r="K34092" t="s">
        <v>76</v>
      </c>
    </row>
    <row r="34093" spans="7:11" x14ac:dyDescent="0.25">
      <c r="G34093">
        <v>95</v>
      </c>
      <c r="H34093" t="s">
        <v>40</v>
      </c>
      <c r="I34093" t="s">
        <v>42</v>
      </c>
      <c r="J34093" t="s">
        <v>52</v>
      </c>
      <c r="K34093" t="s">
        <v>66</v>
      </c>
    </row>
    <row r="34094" spans="7:11" x14ac:dyDescent="0.25">
      <c r="G34094">
        <v>95</v>
      </c>
      <c r="H34094" t="s">
        <v>38</v>
      </c>
      <c r="I34094" t="s">
        <v>60</v>
      </c>
      <c r="J34094" t="s">
        <v>80</v>
      </c>
      <c r="K34094" t="s">
        <v>86</v>
      </c>
    </row>
    <row r="34095" spans="7:11" x14ac:dyDescent="0.25">
      <c r="G34095">
        <v>95</v>
      </c>
      <c r="H34095" t="s">
        <v>38</v>
      </c>
      <c r="I34095" t="s">
        <v>60</v>
      </c>
      <c r="J34095" t="s">
        <v>80</v>
      </c>
      <c r="K34095" t="s">
        <v>84</v>
      </c>
    </row>
    <row r="34096" spans="7:11" x14ac:dyDescent="0.25">
      <c r="G34096">
        <v>95</v>
      </c>
      <c r="H34096" t="s">
        <v>38</v>
      </c>
      <c r="I34096" t="s">
        <v>60</v>
      </c>
      <c r="J34096" t="s">
        <v>74</v>
      </c>
      <c r="K34096" t="s">
        <v>80</v>
      </c>
    </row>
    <row r="34097" spans="7:11" x14ac:dyDescent="0.25">
      <c r="G34097">
        <v>95</v>
      </c>
      <c r="H34097" t="s">
        <v>38</v>
      </c>
      <c r="I34097" t="s">
        <v>60</v>
      </c>
      <c r="J34097" t="s">
        <v>70</v>
      </c>
      <c r="K34097" t="s">
        <v>86</v>
      </c>
    </row>
    <row r="34098" spans="7:11" x14ac:dyDescent="0.25">
      <c r="G34098">
        <v>95</v>
      </c>
      <c r="H34098" t="s">
        <v>38</v>
      </c>
      <c r="I34098" t="s">
        <v>60</v>
      </c>
      <c r="J34098" t="s">
        <v>70</v>
      </c>
      <c r="K34098" t="s">
        <v>84</v>
      </c>
    </row>
    <row r="34099" spans="7:11" x14ac:dyDescent="0.25">
      <c r="G34099">
        <v>95</v>
      </c>
      <c r="H34099" t="s">
        <v>38</v>
      </c>
      <c r="I34099" t="s">
        <v>60</v>
      </c>
      <c r="J34099" t="s">
        <v>70</v>
      </c>
      <c r="K34099" t="s">
        <v>74</v>
      </c>
    </row>
    <row r="34100" spans="7:11" x14ac:dyDescent="0.25">
      <c r="G34100">
        <v>95</v>
      </c>
      <c r="H34100" t="s">
        <v>38</v>
      </c>
      <c r="I34100" t="s">
        <v>58</v>
      </c>
      <c r="J34100" t="s">
        <v>68</v>
      </c>
      <c r="K34100" t="s">
        <v>92</v>
      </c>
    </row>
    <row r="34101" spans="7:11" x14ac:dyDescent="0.25">
      <c r="G34101">
        <v>95</v>
      </c>
      <c r="H34101" t="s">
        <v>38</v>
      </c>
      <c r="I34101" t="s">
        <v>58</v>
      </c>
      <c r="J34101" t="s">
        <v>62</v>
      </c>
      <c r="K34101" t="s">
        <v>76</v>
      </c>
    </row>
    <row r="34102" spans="7:11" x14ac:dyDescent="0.25">
      <c r="G34102">
        <v>95</v>
      </c>
      <c r="H34102" t="s">
        <v>38</v>
      </c>
      <c r="I34102" t="s">
        <v>58</v>
      </c>
      <c r="J34102" t="s">
        <v>62</v>
      </c>
      <c r="K34102" t="s">
        <v>66</v>
      </c>
    </row>
    <row r="34103" spans="7:11" x14ac:dyDescent="0.25">
      <c r="G34103">
        <v>95</v>
      </c>
      <c r="H34103" t="s">
        <v>38</v>
      </c>
      <c r="I34103" t="s">
        <v>54</v>
      </c>
      <c r="J34103" t="s">
        <v>68</v>
      </c>
      <c r="K34103" t="s">
        <v>92</v>
      </c>
    </row>
    <row r="34104" spans="7:11" x14ac:dyDescent="0.25">
      <c r="G34104">
        <v>95</v>
      </c>
      <c r="H34104" t="s">
        <v>38</v>
      </c>
      <c r="I34104" t="s">
        <v>54</v>
      </c>
      <c r="J34104" t="s">
        <v>62</v>
      </c>
      <c r="K34104" t="s">
        <v>76</v>
      </c>
    </row>
    <row r="34105" spans="7:11" x14ac:dyDescent="0.25">
      <c r="G34105">
        <v>95</v>
      </c>
      <c r="H34105" t="s">
        <v>38</v>
      </c>
      <c r="I34105" t="s">
        <v>54</v>
      </c>
      <c r="J34105" t="s">
        <v>62</v>
      </c>
      <c r="K34105" t="s">
        <v>66</v>
      </c>
    </row>
    <row r="34106" spans="7:11" x14ac:dyDescent="0.25">
      <c r="G34106">
        <v>95</v>
      </c>
      <c r="H34106" t="s">
        <v>38</v>
      </c>
      <c r="I34106" t="s">
        <v>50</v>
      </c>
      <c r="J34106" t="s">
        <v>76</v>
      </c>
      <c r="K34106" t="s">
        <v>92</v>
      </c>
    </row>
    <row r="34107" spans="7:11" x14ac:dyDescent="0.25">
      <c r="G34107">
        <v>95</v>
      </c>
      <c r="H34107" t="s">
        <v>38</v>
      </c>
      <c r="I34107" t="s">
        <v>50</v>
      </c>
      <c r="J34107" t="s">
        <v>66</v>
      </c>
      <c r="K34107" t="s">
        <v>92</v>
      </c>
    </row>
    <row r="34108" spans="7:11" x14ac:dyDescent="0.25">
      <c r="G34108">
        <v>95</v>
      </c>
      <c r="H34108" t="s">
        <v>38</v>
      </c>
      <c r="I34108" t="s">
        <v>50</v>
      </c>
      <c r="J34108" t="s">
        <v>64</v>
      </c>
      <c r="K34108" t="s">
        <v>90</v>
      </c>
    </row>
    <row r="34109" spans="7:11" x14ac:dyDescent="0.25">
      <c r="G34109">
        <v>95</v>
      </c>
      <c r="H34109" t="s">
        <v>38</v>
      </c>
      <c r="I34109" t="s">
        <v>50</v>
      </c>
      <c r="J34109" t="s">
        <v>64</v>
      </c>
      <c r="K34109" t="s">
        <v>88</v>
      </c>
    </row>
    <row r="34110" spans="7:11" x14ac:dyDescent="0.25">
      <c r="G34110">
        <v>95</v>
      </c>
      <c r="H34110" t="s">
        <v>38</v>
      </c>
      <c r="I34110" t="s">
        <v>48</v>
      </c>
      <c r="J34110" t="s">
        <v>62</v>
      </c>
      <c r="K34110" t="s">
        <v>68</v>
      </c>
    </row>
    <row r="34111" spans="7:11" x14ac:dyDescent="0.25">
      <c r="G34111">
        <v>95</v>
      </c>
      <c r="H34111" t="s">
        <v>38</v>
      </c>
      <c r="I34111" t="s">
        <v>48</v>
      </c>
      <c r="J34111" t="s">
        <v>58</v>
      </c>
      <c r="K34111" t="s">
        <v>64</v>
      </c>
    </row>
    <row r="34112" spans="7:11" x14ac:dyDescent="0.25">
      <c r="G34112">
        <v>95</v>
      </c>
      <c r="H34112" t="s">
        <v>38</v>
      </c>
      <c r="I34112" t="s">
        <v>48</v>
      </c>
      <c r="J34112" t="s">
        <v>54</v>
      </c>
      <c r="K34112" t="s">
        <v>64</v>
      </c>
    </row>
    <row r="34113" spans="7:11" x14ac:dyDescent="0.25">
      <c r="G34113">
        <v>95</v>
      </c>
      <c r="H34113" t="s">
        <v>38</v>
      </c>
      <c r="I34113" t="s">
        <v>46</v>
      </c>
      <c r="J34113" t="s">
        <v>58</v>
      </c>
      <c r="K34113" t="s">
        <v>80</v>
      </c>
    </row>
    <row r="34114" spans="7:11" x14ac:dyDescent="0.25">
      <c r="G34114">
        <v>95</v>
      </c>
      <c r="H34114" t="s">
        <v>38</v>
      </c>
      <c r="I34114" t="s">
        <v>46</v>
      </c>
      <c r="J34114" t="s">
        <v>58</v>
      </c>
      <c r="K34114" t="s">
        <v>70</v>
      </c>
    </row>
    <row r="34115" spans="7:11" x14ac:dyDescent="0.25">
      <c r="G34115">
        <v>95</v>
      </c>
      <c r="H34115" t="s">
        <v>38</v>
      </c>
      <c r="I34115" t="s">
        <v>46</v>
      </c>
      <c r="J34115" t="s">
        <v>56</v>
      </c>
      <c r="K34115" t="s">
        <v>64</v>
      </c>
    </row>
    <row r="34116" spans="7:11" x14ac:dyDescent="0.25">
      <c r="G34116">
        <v>95</v>
      </c>
      <c r="H34116" t="s">
        <v>38</v>
      </c>
      <c r="I34116" t="s">
        <v>46</v>
      </c>
      <c r="J34116" t="s">
        <v>54</v>
      </c>
      <c r="K34116" t="s">
        <v>80</v>
      </c>
    </row>
    <row r="34117" spans="7:11" x14ac:dyDescent="0.25">
      <c r="G34117">
        <v>95</v>
      </c>
      <c r="H34117" t="s">
        <v>38</v>
      </c>
      <c r="I34117" t="s">
        <v>46</v>
      </c>
      <c r="J34117" t="s">
        <v>54</v>
      </c>
      <c r="K34117" t="s">
        <v>70</v>
      </c>
    </row>
    <row r="34118" spans="7:11" x14ac:dyDescent="0.25">
      <c r="G34118">
        <v>95</v>
      </c>
      <c r="H34118" t="s">
        <v>38</v>
      </c>
      <c r="I34118" t="s">
        <v>46</v>
      </c>
      <c r="J34118" t="s">
        <v>52</v>
      </c>
      <c r="K34118" t="s">
        <v>92</v>
      </c>
    </row>
    <row r="34119" spans="7:11" x14ac:dyDescent="0.25">
      <c r="G34119">
        <v>95</v>
      </c>
      <c r="H34119" t="s">
        <v>38</v>
      </c>
      <c r="I34119" t="s">
        <v>46</v>
      </c>
      <c r="J34119" t="s">
        <v>50</v>
      </c>
      <c r="K34119" t="s">
        <v>78</v>
      </c>
    </row>
    <row r="34120" spans="7:11" x14ac:dyDescent="0.25">
      <c r="G34120">
        <v>95</v>
      </c>
      <c r="H34120" t="s">
        <v>38</v>
      </c>
      <c r="I34120" t="s">
        <v>44</v>
      </c>
      <c r="J34120" t="s">
        <v>90</v>
      </c>
      <c r="K34120" t="s">
        <v>92</v>
      </c>
    </row>
    <row r="34121" spans="7:11" x14ac:dyDescent="0.25">
      <c r="G34121">
        <v>95</v>
      </c>
      <c r="H34121" t="s">
        <v>38</v>
      </c>
      <c r="I34121" t="s">
        <v>44</v>
      </c>
      <c r="J34121" t="s">
        <v>88</v>
      </c>
      <c r="K34121" t="s">
        <v>92</v>
      </c>
    </row>
    <row r="34122" spans="7:11" x14ac:dyDescent="0.25">
      <c r="G34122">
        <v>95</v>
      </c>
      <c r="H34122" t="s">
        <v>38</v>
      </c>
      <c r="I34122" t="s">
        <v>44</v>
      </c>
      <c r="J34122" t="s">
        <v>58</v>
      </c>
      <c r="K34122" t="s">
        <v>68</v>
      </c>
    </row>
    <row r="34123" spans="7:11" x14ac:dyDescent="0.25">
      <c r="G34123">
        <v>95</v>
      </c>
      <c r="H34123" t="s">
        <v>38</v>
      </c>
      <c r="I34123" t="s">
        <v>44</v>
      </c>
      <c r="J34123" t="s">
        <v>54</v>
      </c>
      <c r="K34123" t="s">
        <v>68</v>
      </c>
    </row>
    <row r="34124" spans="7:11" x14ac:dyDescent="0.25">
      <c r="G34124">
        <v>95</v>
      </c>
      <c r="H34124" t="s">
        <v>38</v>
      </c>
      <c r="I34124" t="s">
        <v>44</v>
      </c>
      <c r="J34124" t="s">
        <v>50</v>
      </c>
      <c r="K34124" t="s">
        <v>76</v>
      </c>
    </row>
    <row r="34125" spans="7:11" x14ac:dyDescent="0.25">
      <c r="G34125">
        <v>95</v>
      </c>
      <c r="H34125" t="s">
        <v>38</v>
      </c>
      <c r="I34125" t="s">
        <v>44</v>
      </c>
      <c r="J34125" t="s">
        <v>50</v>
      </c>
      <c r="K34125" t="s">
        <v>66</v>
      </c>
    </row>
    <row r="34126" spans="7:11" x14ac:dyDescent="0.25">
      <c r="G34126">
        <v>95</v>
      </c>
      <c r="H34126" t="s">
        <v>38</v>
      </c>
      <c r="I34126" t="s">
        <v>44</v>
      </c>
      <c r="J34126" t="s">
        <v>46</v>
      </c>
      <c r="K34126" t="s">
        <v>52</v>
      </c>
    </row>
    <row r="34127" spans="7:11" x14ac:dyDescent="0.25">
      <c r="G34127">
        <v>95</v>
      </c>
      <c r="H34127" t="s">
        <v>38</v>
      </c>
      <c r="I34127" t="s">
        <v>42</v>
      </c>
      <c r="J34127" t="s">
        <v>80</v>
      </c>
      <c r="K34127" t="s">
        <v>92</v>
      </c>
    </row>
    <row r="34128" spans="7:11" x14ac:dyDescent="0.25">
      <c r="G34128">
        <v>95</v>
      </c>
      <c r="H34128" t="s">
        <v>38</v>
      </c>
      <c r="I34128" t="s">
        <v>42</v>
      </c>
      <c r="J34128" t="s">
        <v>70</v>
      </c>
      <c r="K34128" t="s">
        <v>92</v>
      </c>
    </row>
    <row r="34129" spans="7:11" x14ac:dyDescent="0.25">
      <c r="G34129">
        <v>95</v>
      </c>
      <c r="H34129" t="s">
        <v>38</v>
      </c>
      <c r="I34129" t="s">
        <v>42</v>
      </c>
      <c r="J34129" t="s">
        <v>62</v>
      </c>
      <c r="K34129" t="s">
        <v>78</v>
      </c>
    </row>
    <row r="34130" spans="7:11" x14ac:dyDescent="0.25">
      <c r="G34130">
        <v>95</v>
      </c>
      <c r="H34130" t="s">
        <v>38</v>
      </c>
      <c r="I34130" t="s">
        <v>42</v>
      </c>
      <c r="J34130" t="s">
        <v>58</v>
      </c>
      <c r="K34130" t="s">
        <v>82</v>
      </c>
    </row>
    <row r="34131" spans="7:11" x14ac:dyDescent="0.25">
      <c r="G34131">
        <v>95</v>
      </c>
      <c r="H34131" t="s">
        <v>38</v>
      </c>
      <c r="I34131" t="s">
        <v>42</v>
      </c>
      <c r="J34131" t="s">
        <v>58</v>
      </c>
      <c r="K34131" t="s">
        <v>72</v>
      </c>
    </row>
    <row r="34132" spans="7:11" x14ac:dyDescent="0.25">
      <c r="G34132">
        <v>95</v>
      </c>
      <c r="H34132" t="s">
        <v>38</v>
      </c>
      <c r="I34132" t="s">
        <v>42</v>
      </c>
      <c r="J34132" t="s">
        <v>54</v>
      </c>
      <c r="K34132" t="s">
        <v>82</v>
      </c>
    </row>
    <row r="34133" spans="7:11" x14ac:dyDescent="0.25">
      <c r="G34133">
        <v>95</v>
      </c>
      <c r="H34133" t="s">
        <v>38</v>
      </c>
      <c r="I34133" t="s">
        <v>42</v>
      </c>
      <c r="J34133" t="s">
        <v>54</v>
      </c>
      <c r="K34133" t="s">
        <v>72</v>
      </c>
    </row>
    <row r="34134" spans="7:11" x14ac:dyDescent="0.25">
      <c r="G34134">
        <v>95</v>
      </c>
      <c r="H34134" t="s">
        <v>38</v>
      </c>
      <c r="I34134" t="s">
        <v>42</v>
      </c>
      <c r="J34134" t="s">
        <v>44</v>
      </c>
      <c r="K34134" t="s">
        <v>80</v>
      </c>
    </row>
    <row r="34135" spans="7:11" x14ac:dyDescent="0.25">
      <c r="G34135">
        <v>95</v>
      </c>
      <c r="H34135" t="s">
        <v>38</v>
      </c>
      <c r="I34135" t="s">
        <v>42</v>
      </c>
      <c r="J34135" t="s">
        <v>44</v>
      </c>
      <c r="K34135" t="s">
        <v>70</v>
      </c>
    </row>
    <row r="34136" spans="7:11" x14ac:dyDescent="0.25">
      <c r="G34136">
        <v>95</v>
      </c>
      <c r="H34136" t="s">
        <v>38</v>
      </c>
      <c r="I34136" t="s">
        <v>40</v>
      </c>
      <c r="J34136" t="s">
        <v>76</v>
      </c>
      <c r="K34136" t="s">
        <v>92</v>
      </c>
    </row>
    <row r="34137" spans="7:11" x14ac:dyDescent="0.25">
      <c r="G34137">
        <v>95</v>
      </c>
      <c r="H34137" t="s">
        <v>38</v>
      </c>
      <c r="I34137" t="s">
        <v>40</v>
      </c>
      <c r="J34137" t="s">
        <v>66</v>
      </c>
      <c r="K34137" t="s">
        <v>92</v>
      </c>
    </row>
    <row r="34138" spans="7:11" x14ac:dyDescent="0.25">
      <c r="G34138">
        <v>95</v>
      </c>
      <c r="H34138" t="s">
        <v>38</v>
      </c>
      <c r="I34138" t="s">
        <v>40</v>
      </c>
      <c r="J34138" t="s">
        <v>64</v>
      </c>
      <c r="K34138" t="s">
        <v>90</v>
      </c>
    </row>
    <row r="34139" spans="7:11" x14ac:dyDescent="0.25">
      <c r="G34139">
        <v>95</v>
      </c>
      <c r="H34139" t="s">
        <v>38</v>
      </c>
      <c r="I34139" t="s">
        <v>40</v>
      </c>
      <c r="J34139" t="s">
        <v>64</v>
      </c>
      <c r="K34139" t="s">
        <v>88</v>
      </c>
    </row>
    <row r="34140" spans="7:11" x14ac:dyDescent="0.25">
      <c r="G34140">
        <v>95</v>
      </c>
      <c r="H34140" t="s">
        <v>38</v>
      </c>
      <c r="I34140" t="s">
        <v>40</v>
      </c>
      <c r="J34140" t="s">
        <v>46</v>
      </c>
      <c r="K34140" t="s">
        <v>78</v>
      </c>
    </row>
    <row r="34141" spans="7:11" x14ac:dyDescent="0.25">
      <c r="G34141">
        <v>95</v>
      </c>
      <c r="H34141" t="s">
        <v>38</v>
      </c>
      <c r="I34141" t="s">
        <v>40</v>
      </c>
      <c r="J34141" t="s">
        <v>44</v>
      </c>
      <c r="K34141" t="s">
        <v>76</v>
      </c>
    </row>
    <row r="34142" spans="7:11" x14ac:dyDescent="0.25">
      <c r="G34142">
        <v>95</v>
      </c>
      <c r="H34142" t="s">
        <v>38</v>
      </c>
      <c r="I34142" t="s">
        <v>40</v>
      </c>
      <c r="J34142" t="s">
        <v>44</v>
      </c>
      <c r="K34142" t="s">
        <v>66</v>
      </c>
    </row>
    <row r="34143" spans="7:11" x14ac:dyDescent="0.25">
      <c r="G34143">
        <v>95</v>
      </c>
      <c r="H34143" t="s">
        <v>36</v>
      </c>
      <c r="I34143" t="s">
        <v>60</v>
      </c>
      <c r="J34143" t="s">
        <v>78</v>
      </c>
      <c r="K34143" t="s">
        <v>92</v>
      </c>
    </row>
    <row r="34144" spans="7:11" x14ac:dyDescent="0.25">
      <c r="G34144">
        <v>95</v>
      </c>
      <c r="H34144" t="s">
        <v>36</v>
      </c>
      <c r="I34144" t="s">
        <v>58</v>
      </c>
      <c r="J34144" t="s">
        <v>88</v>
      </c>
      <c r="K34144" t="s">
        <v>90</v>
      </c>
    </row>
    <row r="34145" spans="7:11" x14ac:dyDescent="0.25">
      <c r="G34145">
        <v>95</v>
      </c>
      <c r="H34145" t="s">
        <v>36</v>
      </c>
      <c r="I34145" t="s">
        <v>58</v>
      </c>
      <c r="J34145" t="s">
        <v>62</v>
      </c>
      <c r="K34145" t="s">
        <v>80</v>
      </c>
    </row>
    <row r="34146" spans="7:11" x14ac:dyDescent="0.25">
      <c r="G34146">
        <v>95</v>
      </c>
      <c r="H34146" t="s">
        <v>36</v>
      </c>
      <c r="I34146" t="s">
        <v>58</v>
      </c>
      <c r="J34146" t="s">
        <v>62</v>
      </c>
      <c r="K34146" t="s">
        <v>70</v>
      </c>
    </row>
    <row r="34147" spans="7:11" x14ac:dyDescent="0.25">
      <c r="G34147">
        <v>95</v>
      </c>
      <c r="H34147" t="s">
        <v>36</v>
      </c>
      <c r="I34147" t="s">
        <v>56</v>
      </c>
      <c r="J34147" t="s">
        <v>62</v>
      </c>
      <c r="K34147" t="s">
        <v>64</v>
      </c>
    </row>
    <row r="34148" spans="7:11" x14ac:dyDescent="0.25">
      <c r="G34148">
        <v>95</v>
      </c>
      <c r="H34148" t="s">
        <v>36</v>
      </c>
      <c r="I34148" t="s">
        <v>54</v>
      </c>
      <c r="J34148" t="s">
        <v>88</v>
      </c>
      <c r="K34148" t="s">
        <v>90</v>
      </c>
    </row>
    <row r="34149" spans="7:11" x14ac:dyDescent="0.25">
      <c r="G34149">
        <v>95</v>
      </c>
      <c r="H34149" t="s">
        <v>36</v>
      </c>
      <c r="I34149" t="s">
        <v>54</v>
      </c>
      <c r="J34149" t="s">
        <v>62</v>
      </c>
      <c r="K34149" t="s">
        <v>80</v>
      </c>
    </row>
    <row r="34150" spans="7:11" x14ac:dyDescent="0.25">
      <c r="G34150">
        <v>95</v>
      </c>
      <c r="H34150" t="s">
        <v>36</v>
      </c>
      <c r="I34150" t="s">
        <v>54</v>
      </c>
      <c r="J34150" t="s">
        <v>62</v>
      </c>
      <c r="K34150" t="s">
        <v>70</v>
      </c>
    </row>
    <row r="34151" spans="7:11" x14ac:dyDescent="0.25">
      <c r="G34151">
        <v>95</v>
      </c>
      <c r="H34151" t="s">
        <v>36</v>
      </c>
      <c r="I34151" t="s">
        <v>52</v>
      </c>
      <c r="J34151" t="s">
        <v>62</v>
      </c>
      <c r="K34151" t="s">
        <v>92</v>
      </c>
    </row>
    <row r="34152" spans="7:11" x14ac:dyDescent="0.25">
      <c r="G34152">
        <v>95</v>
      </c>
      <c r="H34152" t="s">
        <v>36</v>
      </c>
      <c r="I34152" t="s">
        <v>52</v>
      </c>
      <c r="J34152" t="s">
        <v>60</v>
      </c>
      <c r="K34152" t="s">
        <v>64</v>
      </c>
    </row>
    <row r="34153" spans="7:11" x14ac:dyDescent="0.25">
      <c r="G34153">
        <v>95</v>
      </c>
      <c r="H34153" t="s">
        <v>36</v>
      </c>
      <c r="I34153" t="s">
        <v>52</v>
      </c>
      <c r="J34153" t="s">
        <v>56</v>
      </c>
      <c r="K34153" t="s">
        <v>78</v>
      </c>
    </row>
    <row r="34154" spans="7:11" x14ac:dyDescent="0.25">
      <c r="G34154">
        <v>95</v>
      </c>
      <c r="H34154" t="s">
        <v>36</v>
      </c>
      <c r="I34154" t="s">
        <v>50</v>
      </c>
      <c r="J34154" t="s">
        <v>80</v>
      </c>
      <c r="K34154" t="s">
        <v>92</v>
      </c>
    </row>
    <row r="34155" spans="7:11" x14ac:dyDescent="0.25">
      <c r="G34155">
        <v>95</v>
      </c>
      <c r="H34155" t="s">
        <v>36</v>
      </c>
      <c r="I34155" t="s">
        <v>50</v>
      </c>
      <c r="J34155" t="s">
        <v>70</v>
      </c>
      <c r="K34155" t="s">
        <v>92</v>
      </c>
    </row>
    <row r="34156" spans="7:11" x14ac:dyDescent="0.25">
      <c r="G34156">
        <v>95</v>
      </c>
      <c r="H34156" t="s">
        <v>36</v>
      </c>
      <c r="I34156" t="s">
        <v>50</v>
      </c>
      <c r="J34156" t="s">
        <v>62</v>
      </c>
      <c r="K34156" t="s">
        <v>78</v>
      </c>
    </row>
    <row r="34157" spans="7:11" x14ac:dyDescent="0.25">
      <c r="G34157">
        <v>95</v>
      </c>
      <c r="H34157" t="s">
        <v>36</v>
      </c>
      <c r="I34157" t="s">
        <v>50</v>
      </c>
      <c r="J34157" t="s">
        <v>58</v>
      </c>
      <c r="K34157" t="s">
        <v>82</v>
      </c>
    </row>
    <row r="34158" spans="7:11" x14ac:dyDescent="0.25">
      <c r="G34158">
        <v>95</v>
      </c>
      <c r="H34158" t="s">
        <v>36</v>
      </c>
      <c r="I34158" t="s">
        <v>50</v>
      </c>
      <c r="J34158" t="s">
        <v>58</v>
      </c>
      <c r="K34158" t="s">
        <v>72</v>
      </c>
    </row>
    <row r="34159" spans="7:11" x14ac:dyDescent="0.25">
      <c r="G34159">
        <v>95</v>
      </c>
      <c r="H34159" t="s">
        <v>36</v>
      </c>
      <c r="I34159" t="s">
        <v>50</v>
      </c>
      <c r="J34159" t="s">
        <v>54</v>
      </c>
      <c r="K34159" t="s">
        <v>82</v>
      </c>
    </row>
    <row r="34160" spans="7:11" x14ac:dyDescent="0.25">
      <c r="G34160">
        <v>95</v>
      </c>
      <c r="H34160" t="s">
        <v>36</v>
      </c>
      <c r="I34160" t="s">
        <v>50</v>
      </c>
      <c r="J34160" t="s">
        <v>54</v>
      </c>
      <c r="K34160" t="s">
        <v>72</v>
      </c>
    </row>
    <row r="34161" spans="7:11" x14ac:dyDescent="0.25">
      <c r="G34161">
        <v>95</v>
      </c>
      <c r="H34161" t="s">
        <v>36</v>
      </c>
      <c r="I34161" t="s">
        <v>48</v>
      </c>
      <c r="J34161" t="s">
        <v>60</v>
      </c>
      <c r="K34161" t="s">
        <v>82</v>
      </c>
    </row>
    <row r="34162" spans="7:11" x14ac:dyDescent="0.25">
      <c r="G34162">
        <v>95</v>
      </c>
      <c r="H34162" t="s">
        <v>36</v>
      </c>
      <c r="I34162" t="s">
        <v>48</v>
      </c>
      <c r="J34162" t="s">
        <v>60</v>
      </c>
      <c r="K34162" t="s">
        <v>72</v>
      </c>
    </row>
    <row r="34163" spans="7:11" x14ac:dyDescent="0.25">
      <c r="G34163">
        <v>95</v>
      </c>
      <c r="H34163" t="s">
        <v>36</v>
      </c>
      <c r="I34163" t="s">
        <v>48</v>
      </c>
      <c r="J34163" t="s">
        <v>56</v>
      </c>
      <c r="K34163" t="s">
        <v>86</v>
      </c>
    </row>
    <row r="34164" spans="7:11" x14ac:dyDescent="0.25">
      <c r="G34164">
        <v>95</v>
      </c>
      <c r="H34164" t="s">
        <v>36</v>
      </c>
      <c r="I34164" t="s">
        <v>48</v>
      </c>
      <c r="J34164" t="s">
        <v>56</v>
      </c>
      <c r="K34164" t="s">
        <v>84</v>
      </c>
    </row>
    <row r="34165" spans="7:11" x14ac:dyDescent="0.25">
      <c r="G34165">
        <v>95</v>
      </c>
      <c r="H34165" t="s">
        <v>36</v>
      </c>
      <c r="I34165" t="s">
        <v>48</v>
      </c>
      <c r="J34165" t="s">
        <v>56</v>
      </c>
      <c r="K34165" t="s">
        <v>74</v>
      </c>
    </row>
    <row r="34166" spans="7:11" x14ac:dyDescent="0.25">
      <c r="G34166">
        <v>95</v>
      </c>
      <c r="H34166" t="s">
        <v>36</v>
      </c>
      <c r="I34166" t="s">
        <v>44</v>
      </c>
      <c r="J34166" t="s">
        <v>60</v>
      </c>
      <c r="K34166" t="s">
        <v>78</v>
      </c>
    </row>
    <row r="34167" spans="7:11" x14ac:dyDescent="0.25">
      <c r="G34167">
        <v>95</v>
      </c>
      <c r="H34167" t="s">
        <v>36</v>
      </c>
      <c r="I34167" t="s">
        <v>44</v>
      </c>
      <c r="J34167" t="s">
        <v>52</v>
      </c>
      <c r="K34167" t="s">
        <v>62</v>
      </c>
    </row>
    <row r="34168" spans="7:11" x14ac:dyDescent="0.25">
      <c r="G34168">
        <v>95</v>
      </c>
      <c r="H34168" t="s">
        <v>36</v>
      </c>
      <c r="I34168" t="s">
        <v>44</v>
      </c>
      <c r="J34168" t="s">
        <v>50</v>
      </c>
      <c r="K34168" t="s">
        <v>80</v>
      </c>
    </row>
    <row r="34169" spans="7:11" x14ac:dyDescent="0.25">
      <c r="G34169">
        <v>95</v>
      </c>
      <c r="H34169" t="s">
        <v>36</v>
      </c>
      <c r="I34169" t="s">
        <v>44</v>
      </c>
      <c r="J34169" t="s">
        <v>50</v>
      </c>
      <c r="K34169" t="s">
        <v>70</v>
      </c>
    </row>
    <row r="34170" spans="7:11" x14ac:dyDescent="0.25">
      <c r="G34170">
        <v>95</v>
      </c>
      <c r="H34170" t="s">
        <v>36</v>
      </c>
      <c r="I34170" t="s">
        <v>42</v>
      </c>
      <c r="J34170" t="s">
        <v>56</v>
      </c>
      <c r="K34170" t="s">
        <v>76</v>
      </c>
    </row>
    <row r="34171" spans="7:11" x14ac:dyDescent="0.25">
      <c r="G34171">
        <v>95</v>
      </c>
      <c r="H34171" t="s">
        <v>36</v>
      </c>
      <c r="I34171" t="s">
        <v>42</v>
      </c>
      <c r="J34171" t="s">
        <v>56</v>
      </c>
      <c r="K34171" t="s">
        <v>66</v>
      </c>
    </row>
    <row r="34172" spans="7:11" x14ac:dyDescent="0.25">
      <c r="G34172">
        <v>95</v>
      </c>
      <c r="H34172" t="s">
        <v>36</v>
      </c>
      <c r="I34172" t="s">
        <v>42</v>
      </c>
      <c r="J34172" t="s">
        <v>52</v>
      </c>
      <c r="K34172" t="s">
        <v>90</v>
      </c>
    </row>
    <row r="34173" spans="7:11" x14ac:dyDescent="0.25">
      <c r="G34173">
        <v>95</v>
      </c>
      <c r="H34173" t="s">
        <v>36</v>
      </c>
      <c r="I34173" t="s">
        <v>42</v>
      </c>
      <c r="J34173" t="s">
        <v>52</v>
      </c>
      <c r="K34173" t="s">
        <v>88</v>
      </c>
    </row>
    <row r="34174" spans="7:11" x14ac:dyDescent="0.25">
      <c r="G34174">
        <v>95</v>
      </c>
      <c r="H34174" t="s">
        <v>36</v>
      </c>
      <c r="I34174" t="s">
        <v>42</v>
      </c>
      <c r="J34174" t="s">
        <v>46</v>
      </c>
      <c r="K34174" t="s">
        <v>62</v>
      </c>
    </row>
    <row r="34175" spans="7:11" x14ac:dyDescent="0.25">
      <c r="G34175">
        <v>95</v>
      </c>
      <c r="H34175" t="s">
        <v>36</v>
      </c>
      <c r="I34175" t="s">
        <v>40</v>
      </c>
      <c r="J34175" t="s">
        <v>80</v>
      </c>
      <c r="K34175" t="s">
        <v>92</v>
      </c>
    </row>
    <row r="34176" spans="7:11" x14ac:dyDescent="0.25">
      <c r="G34176">
        <v>95</v>
      </c>
      <c r="H34176" t="s">
        <v>36</v>
      </c>
      <c r="I34176" t="s">
        <v>40</v>
      </c>
      <c r="J34176" t="s">
        <v>70</v>
      </c>
      <c r="K34176" t="s">
        <v>92</v>
      </c>
    </row>
    <row r="34177" spans="7:11" x14ac:dyDescent="0.25">
      <c r="G34177">
        <v>95</v>
      </c>
      <c r="H34177" t="s">
        <v>36</v>
      </c>
      <c r="I34177" t="s">
        <v>40</v>
      </c>
      <c r="J34177" t="s">
        <v>62</v>
      </c>
      <c r="K34177" t="s">
        <v>78</v>
      </c>
    </row>
    <row r="34178" spans="7:11" x14ac:dyDescent="0.25">
      <c r="G34178">
        <v>95</v>
      </c>
      <c r="H34178" t="s">
        <v>36</v>
      </c>
      <c r="I34178" t="s">
        <v>40</v>
      </c>
      <c r="J34178" t="s">
        <v>58</v>
      </c>
      <c r="K34178" t="s">
        <v>82</v>
      </c>
    </row>
    <row r="34179" spans="7:11" x14ac:dyDescent="0.25">
      <c r="G34179">
        <v>95</v>
      </c>
      <c r="H34179" t="s">
        <v>36</v>
      </c>
      <c r="I34179" t="s">
        <v>40</v>
      </c>
      <c r="J34179" t="s">
        <v>58</v>
      </c>
      <c r="K34179" t="s">
        <v>72</v>
      </c>
    </row>
    <row r="34180" spans="7:11" x14ac:dyDescent="0.25">
      <c r="G34180">
        <v>95</v>
      </c>
      <c r="H34180" t="s">
        <v>36</v>
      </c>
      <c r="I34180" t="s">
        <v>40</v>
      </c>
      <c r="J34180" t="s">
        <v>54</v>
      </c>
      <c r="K34180" t="s">
        <v>82</v>
      </c>
    </row>
    <row r="34181" spans="7:11" x14ac:dyDescent="0.25">
      <c r="G34181">
        <v>95</v>
      </c>
      <c r="H34181" t="s">
        <v>36</v>
      </c>
      <c r="I34181" t="s">
        <v>40</v>
      </c>
      <c r="J34181" t="s">
        <v>54</v>
      </c>
      <c r="K34181" t="s">
        <v>72</v>
      </c>
    </row>
    <row r="34182" spans="7:11" x14ac:dyDescent="0.25">
      <c r="G34182">
        <v>95</v>
      </c>
      <c r="H34182" t="s">
        <v>36</v>
      </c>
      <c r="I34182" t="s">
        <v>40</v>
      </c>
      <c r="J34182" t="s">
        <v>44</v>
      </c>
      <c r="K34182" t="s">
        <v>80</v>
      </c>
    </row>
    <row r="34183" spans="7:11" x14ac:dyDescent="0.25">
      <c r="G34183">
        <v>95</v>
      </c>
      <c r="H34183" t="s">
        <v>36</v>
      </c>
      <c r="I34183" t="s">
        <v>40</v>
      </c>
      <c r="J34183" t="s">
        <v>44</v>
      </c>
      <c r="K34183" t="s">
        <v>70</v>
      </c>
    </row>
    <row r="34184" spans="7:11" x14ac:dyDescent="0.25">
      <c r="G34184">
        <v>95</v>
      </c>
      <c r="H34184" t="s">
        <v>36</v>
      </c>
      <c r="I34184" t="s">
        <v>38</v>
      </c>
      <c r="J34184" t="s">
        <v>90</v>
      </c>
      <c r="K34184" t="s">
        <v>92</v>
      </c>
    </row>
    <row r="34185" spans="7:11" x14ac:dyDescent="0.25">
      <c r="G34185">
        <v>95</v>
      </c>
      <c r="H34185" t="s">
        <v>36</v>
      </c>
      <c r="I34185" t="s">
        <v>38</v>
      </c>
      <c r="J34185" t="s">
        <v>88</v>
      </c>
      <c r="K34185" t="s">
        <v>92</v>
      </c>
    </row>
    <row r="34186" spans="7:11" x14ac:dyDescent="0.25">
      <c r="G34186">
        <v>95</v>
      </c>
      <c r="H34186" t="s">
        <v>36</v>
      </c>
      <c r="I34186" t="s">
        <v>38</v>
      </c>
      <c r="J34186" t="s">
        <v>58</v>
      </c>
      <c r="K34186" t="s">
        <v>68</v>
      </c>
    </row>
    <row r="34187" spans="7:11" x14ac:dyDescent="0.25">
      <c r="G34187">
        <v>95</v>
      </c>
      <c r="H34187" t="s">
        <v>36</v>
      </c>
      <c r="I34187" t="s">
        <v>38</v>
      </c>
      <c r="J34187" t="s">
        <v>54</v>
      </c>
      <c r="K34187" t="s">
        <v>68</v>
      </c>
    </row>
    <row r="34188" spans="7:11" x14ac:dyDescent="0.25">
      <c r="G34188">
        <v>95</v>
      </c>
      <c r="H34188" t="s">
        <v>36</v>
      </c>
      <c r="I34188" t="s">
        <v>38</v>
      </c>
      <c r="J34188" t="s">
        <v>50</v>
      </c>
      <c r="K34188" t="s">
        <v>76</v>
      </c>
    </row>
    <row r="34189" spans="7:11" x14ac:dyDescent="0.25">
      <c r="G34189">
        <v>95</v>
      </c>
      <c r="H34189" t="s">
        <v>36</v>
      </c>
      <c r="I34189" t="s">
        <v>38</v>
      </c>
      <c r="J34189" t="s">
        <v>50</v>
      </c>
      <c r="K34189" t="s">
        <v>66</v>
      </c>
    </row>
    <row r="34190" spans="7:11" x14ac:dyDescent="0.25">
      <c r="G34190">
        <v>95</v>
      </c>
      <c r="H34190" t="s">
        <v>36</v>
      </c>
      <c r="I34190" t="s">
        <v>38</v>
      </c>
      <c r="J34190" t="s">
        <v>46</v>
      </c>
      <c r="K34190" t="s">
        <v>52</v>
      </c>
    </row>
    <row r="34191" spans="7:11" x14ac:dyDescent="0.25">
      <c r="G34191">
        <v>95</v>
      </c>
      <c r="H34191" t="s">
        <v>36</v>
      </c>
      <c r="I34191" t="s">
        <v>38</v>
      </c>
      <c r="J34191" t="s">
        <v>44</v>
      </c>
      <c r="K34191" t="s">
        <v>90</v>
      </c>
    </row>
    <row r="34192" spans="7:11" x14ac:dyDescent="0.25">
      <c r="G34192">
        <v>95</v>
      </c>
      <c r="H34192" t="s">
        <v>36</v>
      </c>
      <c r="I34192" t="s">
        <v>38</v>
      </c>
      <c r="J34192" t="s">
        <v>44</v>
      </c>
      <c r="K34192" t="s">
        <v>88</v>
      </c>
    </row>
    <row r="34193" spans="7:11" x14ac:dyDescent="0.25">
      <c r="G34193">
        <v>95</v>
      </c>
      <c r="H34193" t="s">
        <v>36</v>
      </c>
      <c r="I34193" t="s">
        <v>38</v>
      </c>
      <c r="J34193" t="s">
        <v>42</v>
      </c>
      <c r="K34193" t="s">
        <v>80</v>
      </c>
    </row>
    <row r="34194" spans="7:11" x14ac:dyDescent="0.25">
      <c r="G34194">
        <v>95</v>
      </c>
      <c r="H34194" t="s">
        <v>36</v>
      </c>
      <c r="I34194" t="s">
        <v>38</v>
      </c>
      <c r="J34194" t="s">
        <v>42</v>
      </c>
      <c r="K34194" t="s">
        <v>70</v>
      </c>
    </row>
    <row r="34195" spans="7:11" x14ac:dyDescent="0.25">
      <c r="G34195">
        <v>95</v>
      </c>
      <c r="H34195" t="s">
        <v>36</v>
      </c>
      <c r="I34195" t="s">
        <v>38</v>
      </c>
      <c r="J34195" t="s">
        <v>40</v>
      </c>
      <c r="K34195" t="s">
        <v>76</v>
      </c>
    </row>
    <row r="34196" spans="7:11" x14ac:dyDescent="0.25">
      <c r="G34196">
        <v>95</v>
      </c>
      <c r="H34196" t="s">
        <v>36</v>
      </c>
      <c r="I34196" t="s">
        <v>38</v>
      </c>
      <c r="J34196" t="s">
        <v>40</v>
      </c>
      <c r="K34196" t="s">
        <v>66</v>
      </c>
    </row>
    <row r="34197" spans="7:11" x14ac:dyDescent="0.25">
      <c r="G34197">
        <v>95</v>
      </c>
      <c r="H34197" t="s">
        <v>34</v>
      </c>
      <c r="I34197" t="s">
        <v>58</v>
      </c>
      <c r="J34197" t="s">
        <v>80</v>
      </c>
      <c r="K34197" t="s">
        <v>90</v>
      </c>
    </row>
    <row r="34198" spans="7:11" x14ac:dyDescent="0.25">
      <c r="G34198">
        <v>95</v>
      </c>
      <c r="H34198" t="s">
        <v>34</v>
      </c>
      <c r="I34198" t="s">
        <v>58</v>
      </c>
      <c r="J34198" t="s">
        <v>80</v>
      </c>
      <c r="K34198" t="s">
        <v>88</v>
      </c>
    </row>
    <row r="34199" spans="7:11" x14ac:dyDescent="0.25">
      <c r="G34199">
        <v>95</v>
      </c>
      <c r="H34199" t="s">
        <v>34</v>
      </c>
      <c r="I34199" t="s">
        <v>58</v>
      </c>
      <c r="J34199" t="s">
        <v>70</v>
      </c>
      <c r="K34199" t="s">
        <v>90</v>
      </c>
    </row>
    <row r="34200" spans="7:11" x14ac:dyDescent="0.25">
      <c r="G34200">
        <v>95</v>
      </c>
      <c r="H34200" t="s">
        <v>34</v>
      </c>
      <c r="I34200" t="s">
        <v>58</v>
      </c>
      <c r="J34200" t="s">
        <v>70</v>
      </c>
      <c r="K34200" t="s">
        <v>88</v>
      </c>
    </row>
    <row r="34201" spans="7:11" x14ac:dyDescent="0.25">
      <c r="G34201">
        <v>95</v>
      </c>
      <c r="H34201" t="s">
        <v>34</v>
      </c>
      <c r="I34201" t="s">
        <v>56</v>
      </c>
      <c r="J34201" t="s">
        <v>76</v>
      </c>
      <c r="K34201" t="s">
        <v>92</v>
      </c>
    </row>
    <row r="34202" spans="7:11" x14ac:dyDescent="0.25">
      <c r="G34202">
        <v>95</v>
      </c>
      <c r="H34202" t="s">
        <v>34</v>
      </c>
      <c r="I34202" t="s">
        <v>56</v>
      </c>
      <c r="J34202" t="s">
        <v>66</v>
      </c>
      <c r="K34202" t="s">
        <v>92</v>
      </c>
    </row>
    <row r="34203" spans="7:11" x14ac:dyDescent="0.25">
      <c r="G34203">
        <v>95</v>
      </c>
      <c r="H34203" t="s">
        <v>34</v>
      </c>
      <c r="I34203" t="s">
        <v>56</v>
      </c>
      <c r="J34203" t="s">
        <v>64</v>
      </c>
      <c r="K34203" t="s">
        <v>90</v>
      </c>
    </row>
    <row r="34204" spans="7:11" x14ac:dyDescent="0.25">
      <c r="G34204">
        <v>95</v>
      </c>
      <c r="H34204" t="s">
        <v>34</v>
      </c>
      <c r="I34204" t="s">
        <v>56</v>
      </c>
      <c r="J34204" t="s">
        <v>64</v>
      </c>
      <c r="K34204" t="s">
        <v>88</v>
      </c>
    </row>
    <row r="34205" spans="7:11" x14ac:dyDescent="0.25">
      <c r="G34205">
        <v>95</v>
      </c>
      <c r="H34205" t="s">
        <v>34</v>
      </c>
      <c r="I34205" t="s">
        <v>54</v>
      </c>
      <c r="J34205" t="s">
        <v>80</v>
      </c>
      <c r="K34205" t="s">
        <v>90</v>
      </c>
    </row>
    <row r="34206" spans="7:11" x14ac:dyDescent="0.25">
      <c r="G34206">
        <v>95</v>
      </c>
      <c r="H34206" t="s">
        <v>34</v>
      </c>
      <c r="I34206" t="s">
        <v>54</v>
      </c>
      <c r="J34206" t="s">
        <v>80</v>
      </c>
      <c r="K34206" t="s">
        <v>88</v>
      </c>
    </row>
    <row r="34207" spans="7:11" x14ac:dyDescent="0.25">
      <c r="G34207">
        <v>95</v>
      </c>
      <c r="H34207" t="s">
        <v>34</v>
      </c>
      <c r="I34207" t="s">
        <v>54</v>
      </c>
      <c r="J34207" t="s">
        <v>70</v>
      </c>
      <c r="K34207" t="s">
        <v>90</v>
      </c>
    </row>
    <row r="34208" spans="7:11" x14ac:dyDescent="0.25">
      <c r="G34208">
        <v>95</v>
      </c>
      <c r="H34208" t="s">
        <v>34</v>
      </c>
      <c r="I34208" t="s">
        <v>54</v>
      </c>
      <c r="J34208" t="s">
        <v>70</v>
      </c>
      <c r="K34208" t="s">
        <v>88</v>
      </c>
    </row>
    <row r="34209" spans="7:11" x14ac:dyDescent="0.25">
      <c r="G34209">
        <v>95</v>
      </c>
      <c r="H34209" t="s">
        <v>34</v>
      </c>
      <c r="I34209" t="s">
        <v>52</v>
      </c>
      <c r="J34209" t="s">
        <v>90</v>
      </c>
      <c r="K34209" t="s">
        <v>92</v>
      </c>
    </row>
    <row r="34210" spans="7:11" x14ac:dyDescent="0.25">
      <c r="G34210">
        <v>95</v>
      </c>
      <c r="H34210" t="s">
        <v>34</v>
      </c>
      <c r="I34210" t="s">
        <v>52</v>
      </c>
      <c r="J34210" t="s">
        <v>88</v>
      </c>
      <c r="K34210" t="s">
        <v>92</v>
      </c>
    </row>
    <row r="34211" spans="7:11" x14ac:dyDescent="0.25">
      <c r="G34211">
        <v>95</v>
      </c>
      <c r="H34211" t="s">
        <v>34</v>
      </c>
      <c r="I34211" t="s">
        <v>52</v>
      </c>
      <c r="J34211" t="s">
        <v>58</v>
      </c>
      <c r="K34211" t="s">
        <v>68</v>
      </c>
    </row>
    <row r="34212" spans="7:11" x14ac:dyDescent="0.25">
      <c r="G34212">
        <v>95</v>
      </c>
      <c r="H34212" t="s">
        <v>34</v>
      </c>
      <c r="I34212" t="s">
        <v>52</v>
      </c>
      <c r="J34212" t="s">
        <v>54</v>
      </c>
      <c r="K34212" t="s">
        <v>68</v>
      </c>
    </row>
    <row r="34213" spans="7:11" x14ac:dyDescent="0.25">
      <c r="G34213">
        <v>95</v>
      </c>
      <c r="H34213" t="s">
        <v>34</v>
      </c>
      <c r="I34213" t="s">
        <v>50</v>
      </c>
      <c r="J34213" t="s">
        <v>78</v>
      </c>
      <c r="K34213" t="s">
        <v>90</v>
      </c>
    </row>
    <row r="34214" spans="7:11" x14ac:dyDescent="0.25">
      <c r="G34214">
        <v>95</v>
      </c>
      <c r="H34214" t="s">
        <v>34</v>
      </c>
      <c r="I34214" t="s">
        <v>50</v>
      </c>
      <c r="J34214" t="s">
        <v>78</v>
      </c>
      <c r="K34214" t="s">
        <v>88</v>
      </c>
    </row>
    <row r="34215" spans="7:11" x14ac:dyDescent="0.25">
      <c r="G34215">
        <v>95</v>
      </c>
      <c r="H34215" t="s">
        <v>34</v>
      </c>
      <c r="I34215" t="s">
        <v>50</v>
      </c>
      <c r="J34215" t="s">
        <v>52</v>
      </c>
      <c r="K34215" t="s">
        <v>76</v>
      </c>
    </row>
    <row r="34216" spans="7:11" x14ac:dyDescent="0.25">
      <c r="G34216">
        <v>95</v>
      </c>
      <c r="H34216" t="s">
        <v>34</v>
      </c>
      <c r="I34216" t="s">
        <v>50</v>
      </c>
      <c r="J34216" t="s">
        <v>52</v>
      </c>
      <c r="K34216" t="s">
        <v>66</v>
      </c>
    </row>
    <row r="34217" spans="7:11" x14ac:dyDescent="0.25">
      <c r="G34217">
        <v>95</v>
      </c>
      <c r="H34217" t="s">
        <v>34</v>
      </c>
      <c r="I34217" t="s">
        <v>48</v>
      </c>
      <c r="J34217" t="s">
        <v>58</v>
      </c>
      <c r="K34217" t="s">
        <v>78</v>
      </c>
    </row>
    <row r="34218" spans="7:11" x14ac:dyDescent="0.25">
      <c r="G34218">
        <v>95</v>
      </c>
      <c r="H34218" t="s">
        <v>34</v>
      </c>
      <c r="I34218" t="s">
        <v>48</v>
      </c>
      <c r="J34218" t="s">
        <v>54</v>
      </c>
      <c r="K34218" t="s">
        <v>78</v>
      </c>
    </row>
    <row r="34219" spans="7:11" x14ac:dyDescent="0.25">
      <c r="G34219">
        <v>95</v>
      </c>
      <c r="H34219" t="s">
        <v>34</v>
      </c>
      <c r="I34219" t="s">
        <v>46</v>
      </c>
      <c r="J34219" t="s">
        <v>62</v>
      </c>
      <c r="K34219" t="s">
        <v>92</v>
      </c>
    </row>
    <row r="34220" spans="7:11" x14ac:dyDescent="0.25">
      <c r="G34220">
        <v>95</v>
      </c>
      <c r="H34220" t="s">
        <v>34</v>
      </c>
      <c r="I34220" t="s">
        <v>46</v>
      </c>
      <c r="J34220" t="s">
        <v>60</v>
      </c>
      <c r="K34220" t="s">
        <v>64</v>
      </c>
    </row>
    <row r="34221" spans="7:11" x14ac:dyDescent="0.25">
      <c r="G34221">
        <v>95</v>
      </c>
      <c r="H34221" t="s">
        <v>34</v>
      </c>
      <c r="I34221" t="s">
        <v>46</v>
      </c>
      <c r="J34221" t="s">
        <v>56</v>
      </c>
      <c r="K34221" t="s">
        <v>78</v>
      </c>
    </row>
    <row r="34222" spans="7:11" x14ac:dyDescent="0.25">
      <c r="G34222">
        <v>95</v>
      </c>
      <c r="H34222" t="s">
        <v>34</v>
      </c>
      <c r="I34222" t="s">
        <v>44</v>
      </c>
      <c r="J34222" t="s">
        <v>56</v>
      </c>
      <c r="K34222" t="s">
        <v>76</v>
      </c>
    </row>
    <row r="34223" spans="7:11" x14ac:dyDescent="0.25">
      <c r="G34223">
        <v>95</v>
      </c>
      <c r="H34223" t="s">
        <v>34</v>
      </c>
      <c r="I34223" t="s">
        <v>44</v>
      </c>
      <c r="J34223" t="s">
        <v>56</v>
      </c>
      <c r="K34223" t="s">
        <v>66</v>
      </c>
    </row>
    <row r="34224" spans="7:11" x14ac:dyDescent="0.25">
      <c r="G34224">
        <v>95</v>
      </c>
      <c r="H34224" t="s">
        <v>34</v>
      </c>
      <c r="I34224" t="s">
        <v>44</v>
      </c>
      <c r="J34224" t="s">
        <v>52</v>
      </c>
      <c r="K34224" t="s">
        <v>90</v>
      </c>
    </row>
    <row r="34225" spans="7:11" x14ac:dyDescent="0.25">
      <c r="G34225">
        <v>95</v>
      </c>
      <c r="H34225" t="s">
        <v>34</v>
      </c>
      <c r="I34225" t="s">
        <v>44</v>
      </c>
      <c r="J34225" t="s">
        <v>52</v>
      </c>
      <c r="K34225" t="s">
        <v>88</v>
      </c>
    </row>
    <row r="34226" spans="7:11" x14ac:dyDescent="0.25">
      <c r="G34226">
        <v>95</v>
      </c>
      <c r="H34226" t="s">
        <v>34</v>
      </c>
      <c r="I34226" t="s">
        <v>44</v>
      </c>
      <c r="J34226" t="s">
        <v>46</v>
      </c>
      <c r="K34226" t="s">
        <v>62</v>
      </c>
    </row>
    <row r="34227" spans="7:11" x14ac:dyDescent="0.25">
      <c r="G34227">
        <v>95</v>
      </c>
      <c r="H34227" t="s">
        <v>34</v>
      </c>
      <c r="I34227" t="s">
        <v>42</v>
      </c>
      <c r="J34227" t="s">
        <v>58</v>
      </c>
      <c r="K34227" t="s">
        <v>86</v>
      </c>
    </row>
    <row r="34228" spans="7:11" x14ac:dyDescent="0.25">
      <c r="G34228">
        <v>95</v>
      </c>
      <c r="H34228" t="s">
        <v>34</v>
      </c>
      <c r="I34228" t="s">
        <v>42</v>
      </c>
      <c r="J34228" t="s">
        <v>58</v>
      </c>
      <c r="K34228" t="s">
        <v>84</v>
      </c>
    </row>
    <row r="34229" spans="7:11" x14ac:dyDescent="0.25">
      <c r="G34229">
        <v>95</v>
      </c>
      <c r="H34229" t="s">
        <v>34</v>
      </c>
      <c r="I34229" t="s">
        <v>42</v>
      </c>
      <c r="J34229" t="s">
        <v>58</v>
      </c>
      <c r="K34229" t="s">
        <v>74</v>
      </c>
    </row>
    <row r="34230" spans="7:11" x14ac:dyDescent="0.25">
      <c r="G34230">
        <v>95</v>
      </c>
      <c r="H34230" t="s">
        <v>34</v>
      </c>
      <c r="I34230" t="s">
        <v>42</v>
      </c>
      <c r="J34230" t="s">
        <v>54</v>
      </c>
      <c r="K34230" t="s">
        <v>86</v>
      </c>
    </row>
    <row r="34231" spans="7:11" x14ac:dyDescent="0.25">
      <c r="G34231">
        <v>95</v>
      </c>
      <c r="H34231" t="s">
        <v>34</v>
      </c>
      <c r="I34231" t="s">
        <v>42</v>
      </c>
      <c r="J34231" t="s">
        <v>54</v>
      </c>
      <c r="K34231" t="s">
        <v>84</v>
      </c>
    </row>
    <row r="34232" spans="7:11" x14ac:dyDescent="0.25">
      <c r="G34232">
        <v>95</v>
      </c>
      <c r="H34232" t="s">
        <v>34</v>
      </c>
      <c r="I34232" t="s">
        <v>42</v>
      </c>
      <c r="J34232" t="s">
        <v>54</v>
      </c>
      <c r="K34232" t="s">
        <v>74</v>
      </c>
    </row>
    <row r="34233" spans="7:11" x14ac:dyDescent="0.25">
      <c r="G34233">
        <v>95</v>
      </c>
      <c r="H34233" t="s">
        <v>34</v>
      </c>
      <c r="I34233" t="s">
        <v>42</v>
      </c>
      <c r="J34233" t="s">
        <v>52</v>
      </c>
      <c r="K34233" t="s">
        <v>80</v>
      </c>
    </row>
    <row r="34234" spans="7:11" x14ac:dyDescent="0.25">
      <c r="G34234">
        <v>95</v>
      </c>
      <c r="H34234" t="s">
        <v>34</v>
      </c>
      <c r="I34234" t="s">
        <v>42</v>
      </c>
      <c r="J34234" t="s">
        <v>52</v>
      </c>
      <c r="K34234" t="s">
        <v>70</v>
      </c>
    </row>
    <row r="34235" spans="7:11" x14ac:dyDescent="0.25">
      <c r="G34235">
        <v>95</v>
      </c>
      <c r="H34235" t="s">
        <v>34</v>
      </c>
      <c r="I34235" t="s">
        <v>42</v>
      </c>
      <c r="J34235" t="s">
        <v>46</v>
      </c>
      <c r="K34235" t="s">
        <v>90</v>
      </c>
    </row>
    <row r="34236" spans="7:11" x14ac:dyDescent="0.25">
      <c r="G34236">
        <v>95</v>
      </c>
      <c r="H34236" t="s">
        <v>34</v>
      </c>
      <c r="I34236" t="s">
        <v>42</v>
      </c>
      <c r="J34236" t="s">
        <v>46</v>
      </c>
      <c r="K34236" t="s">
        <v>88</v>
      </c>
    </row>
    <row r="34237" spans="7:11" x14ac:dyDescent="0.25">
      <c r="G34237">
        <v>95</v>
      </c>
      <c r="H34237" t="s">
        <v>34</v>
      </c>
      <c r="I34237" t="s">
        <v>40</v>
      </c>
      <c r="J34237" t="s">
        <v>78</v>
      </c>
      <c r="K34237" t="s">
        <v>90</v>
      </c>
    </row>
    <row r="34238" spans="7:11" x14ac:dyDescent="0.25">
      <c r="G34238">
        <v>95</v>
      </c>
      <c r="H34238" t="s">
        <v>34</v>
      </c>
      <c r="I34238" t="s">
        <v>40</v>
      </c>
      <c r="J34238" t="s">
        <v>78</v>
      </c>
      <c r="K34238" t="s">
        <v>88</v>
      </c>
    </row>
    <row r="34239" spans="7:11" x14ac:dyDescent="0.25">
      <c r="G34239">
        <v>95</v>
      </c>
      <c r="H34239" t="s">
        <v>34</v>
      </c>
      <c r="I34239" t="s">
        <v>40</v>
      </c>
      <c r="J34239" t="s">
        <v>52</v>
      </c>
      <c r="K34239" t="s">
        <v>76</v>
      </c>
    </row>
    <row r="34240" spans="7:11" x14ac:dyDescent="0.25">
      <c r="G34240">
        <v>95</v>
      </c>
      <c r="H34240" t="s">
        <v>34</v>
      </c>
      <c r="I34240" t="s">
        <v>40</v>
      </c>
      <c r="J34240" t="s">
        <v>52</v>
      </c>
      <c r="K34240" t="s">
        <v>66</v>
      </c>
    </row>
    <row r="34241" spans="7:11" x14ac:dyDescent="0.25">
      <c r="G34241">
        <v>95</v>
      </c>
      <c r="H34241" t="s">
        <v>34</v>
      </c>
      <c r="I34241" t="s">
        <v>38</v>
      </c>
      <c r="J34241" t="s">
        <v>80</v>
      </c>
      <c r="K34241" t="s">
        <v>92</v>
      </c>
    </row>
    <row r="34242" spans="7:11" x14ac:dyDescent="0.25">
      <c r="G34242">
        <v>95</v>
      </c>
      <c r="H34242" t="s">
        <v>34</v>
      </c>
      <c r="I34242" t="s">
        <v>38</v>
      </c>
      <c r="J34242" t="s">
        <v>70</v>
      </c>
      <c r="K34242" t="s">
        <v>92</v>
      </c>
    </row>
    <row r="34243" spans="7:11" x14ac:dyDescent="0.25">
      <c r="G34243">
        <v>95</v>
      </c>
      <c r="H34243" t="s">
        <v>34</v>
      </c>
      <c r="I34243" t="s">
        <v>38</v>
      </c>
      <c r="J34243" t="s">
        <v>62</v>
      </c>
      <c r="K34243" t="s">
        <v>78</v>
      </c>
    </row>
    <row r="34244" spans="7:11" x14ac:dyDescent="0.25">
      <c r="G34244">
        <v>95</v>
      </c>
      <c r="H34244" t="s">
        <v>34</v>
      </c>
      <c r="I34244" t="s">
        <v>38</v>
      </c>
      <c r="J34244" t="s">
        <v>58</v>
      </c>
      <c r="K34244" t="s">
        <v>82</v>
      </c>
    </row>
    <row r="34245" spans="7:11" x14ac:dyDescent="0.25">
      <c r="G34245">
        <v>95</v>
      </c>
      <c r="H34245" t="s">
        <v>34</v>
      </c>
      <c r="I34245" t="s">
        <v>38</v>
      </c>
      <c r="J34245" t="s">
        <v>58</v>
      </c>
      <c r="K34245" t="s">
        <v>72</v>
      </c>
    </row>
    <row r="34246" spans="7:11" x14ac:dyDescent="0.25">
      <c r="G34246">
        <v>95</v>
      </c>
      <c r="H34246" t="s">
        <v>34</v>
      </c>
      <c r="I34246" t="s">
        <v>38</v>
      </c>
      <c r="J34246" t="s">
        <v>54</v>
      </c>
      <c r="K34246" t="s">
        <v>82</v>
      </c>
    </row>
    <row r="34247" spans="7:11" x14ac:dyDescent="0.25">
      <c r="G34247">
        <v>95</v>
      </c>
      <c r="H34247" t="s">
        <v>34</v>
      </c>
      <c r="I34247" t="s">
        <v>38</v>
      </c>
      <c r="J34247" t="s">
        <v>54</v>
      </c>
      <c r="K34247" t="s">
        <v>72</v>
      </c>
    </row>
    <row r="34248" spans="7:11" x14ac:dyDescent="0.25">
      <c r="G34248">
        <v>95</v>
      </c>
      <c r="H34248" t="s">
        <v>34</v>
      </c>
      <c r="I34248" t="s">
        <v>38</v>
      </c>
      <c r="J34248" t="s">
        <v>44</v>
      </c>
      <c r="K34248" t="s">
        <v>80</v>
      </c>
    </row>
    <row r="34249" spans="7:11" x14ac:dyDescent="0.25">
      <c r="G34249">
        <v>95</v>
      </c>
      <c r="H34249" t="s">
        <v>34</v>
      </c>
      <c r="I34249" t="s">
        <v>38</v>
      </c>
      <c r="J34249" t="s">
        <v>44</v>
      </c>
      <c r="K34249" t="s">
        <v>70</v>
      </c>
    </row>
    <row r="34250" spans="7:11" x14ac:dyDescent="0.25">
      <c r="G34250">
        <v>95</v>
      </c>
      <c r="H34250" t="s">
        <v>34</v>
      </c>
      <c r="I34250" t="s">
        <v>36</v>
      </c>
      <c r="J34250" t="s">
        <v>56</v>
      </c>
      <c r="K34250" t="s">
        <v>76</v>
      </c>
    </row>
    <row r="34251" spans="7:11" x14ac:dyDescent="0.25">
      <c r="G34251">
        <v>95</v>
      </c>
      <c r="H34251" t="s">
        <v>34</v>
      </c>
      <c r="I34251" t="s">
        <v>36</v>
      </c>
      <c r="J34251" t="s">
        <v>56</v>
      </c>
      <c r="K34251" t="s">
        <v>66</v>
      </c>
    </row>
    <row r="34252" spans="7:11" x14ac:dyDescent="0.25">
      <c r="G34252">
        <v>95</v>
      </c>
      <c r="H34252" t="s">
        <v>34</v>
      </c>
      <c r="I34252" t="s">
        <v>36</v>
      </c>
      <c r="J34252" t="s">
        <v>52</v>
      </c>
      <c r="K34252" t="s">
        <v>90</v>
      </c>
    </row>
    <row r="34253" spans="7:11" x14ac:dyDescent="0.25">
      <c r="G34253">
        <v>95</v>
      </c>
      <c r="H34253" t="s">
        <v>34</v>
      </c>
      <c r="I34253" t="s">
        <v>36</v>
      </c>
      <c r="J34253" t="s">
        <v>52</v>
      </c>
      <c r="K34253" t="s">
        <v>88</v>
      </c>
    </row>
    <row r="34254" spans="7:11" x14ac:dyDescent="0.25">
      <c r="G34254">
        <v>95</v>
      </c>
      <c r="H34254" t="s">
        <v>34</v>
      </c>
      <c r="I34254" t="s">
        <v>36</v>
      </c>
      <c r="J34254" t="s">
        <v>46</v>
      </c>
      <c r="K34254" t="s">
        <v>62</v>
      </c>
    </row>
    <row r="34255" spans="7:11" x14ac:dyDescent="0.25">
      <c r="G34255">
        <v>95</v>
      </c>
      <c r="H34255" t="s">
        <v>34</v>
      </c>
      <c r="I34255" t="s">
        <v>36</v>
      </c>
      <c r="J34255" t="s">
        <v>38</v>
      </c>
      <c r="K34255" t="s">
        <v>80</v>
      </c>
    </row>
    <row r="34256" spans="7:11" x14ac:dyDescent="0.25">
      <c r="G34256">
        <v>95</v>
      </c>
      <c r="H34256" t="s">
        <v>34</v>
      </c>
      <c r="I34256" t="s">
        <v>36</v>
      </c>
      <c r="J34256" t="s">
        <v>38</v>
      </c>
      <c r="K34256" t="s">
        <v>70</v>
      </c>
    </row>
    <row r="34257" spans="7:11" x14ac:dyDescent="0.25">
      <c r="G34257">
        <v>95</v>
      </c>
      <c r="H34257" t="s">
        <v>32</v>
      </c>
      <c r="I34257" t="s">
        <v>60</v>
      </c>
      <c r="J34257" t="s">
        <v>86</v>
      </c>
      <c r="K34257" t="s">
        <v>90</v>
      </c>
    </row>
    <row r="34258" spans="7:11" x14ac:dyDescent="0.25">
      <c r="G34258">
        <v>95</v>
      </c>
      <c r="H34258" t="s">
        <v>32</v>
      </c>
      <c r="I34258" t="s">
        <v>60</v>
      </c>
      <c r="J34258" t="s">
        <v>86</v>
      </c>
      <c r="K34258" t="s">
        <v>88</v>
      </c>
    </row>
    <row r="34259" spans="7:11" x14ac:dyDescent="0.25">
      <c r="G34259">
        <v>95</v>
      </c>
      <c r="H34259" t="s">
        <v>32</v>
      </c>
      <c r="I34259" t="s">
        <v>60</v>
      </c>
      <c r="J34259" t="s">
        <v>84</v>
      </c>
      <c r="K34259" t="s">
        <v>90</v>
      </c>
    </row>
    <row r="34260" spans="7:11" x14ac:dyDescent="0.25">
      <c r="G34260">
        <v>95</v>
      </c>
      <c r="H34260" t="s">
        <v>32</v>
      </c>
      <c r="I34260" t="s">
        <v>60</v>
      </c>
      <c r="J34260" t="s">
        <v>84</v>
      </c>
      <c r="K34260" t="s">
        <v>88</v>
      </c>
    </row>
    <row r="34261" spans="7:11" x14ac:dyDescent="0.25">
      <c r="G34261">
        <v>95</v>
      </c>
      <c r="H34261" t="s">
        <v>32</v>
      </c>
      <c r="I34261" t="s">
        <v>60</v>
      </c>
      <c r="J34261" t="s">
        <v>74</v>
      </c>
      <c r="K34261" t="s">
        <v>90</v>
      </c>
    </row>
    <row r="34262" spans="7:11" x14ac:dyDescent="0.25">
      <c r="G34262">
        <v>95</v>
      </c>
      <c r="H34262" t="s">
        <v>32</v>
      </c>
      <c r="I34262" t="s">
        <v>60</v>
      </c>
      <c r="J34262" t="s">
        <v>74</v>
      </c>
      <c r="K34262" t="s">
        <v>88</v>
      </c>
    </row>
    <row r="34263" spans="7:11" x14ac:dyDescent="0.25">
      <c r="G34263">
        <v>95</v>
      </c>
      <c r="H34263" t="s">
        <v>32</v>
      </c>
      <c r="I34263" t="s">
        <v>60</v>
      </c>
      <c r="J34263" t="s">
        <v>64</v>
      </c>
      <c r="K34263" t="s">
        <v>92</v>
      </c>
    </row>
    <row r="34264" spans="7:11" x14ac:dyDescent="0.25">
      <c r="G34264">
        <v>95</v>
      </c>
      <c r="H34264" t="s">
        <v>32</v>
      </c>
      <c r="I34264" t="s">
        <v>56</v>
      </c>
      <c r="J34264" t="s">
        <v>78</v>
      </c>
      <c r="K34264" t="s">
        <v>92</v>
      </c>
    </row>
    <row r="34265" spans="7:11" x14ac:dyDescent="0.25">
      <c r="G34265">
        <v>95</v>
      </c>
      <c r="H34265" t="s">
        <v>32</v>
      </c>
      <c r="I34265" t="s">
        <v>54</v>
      </c>
      <c r="J34265" t="s">
        <v>58</v>
      </c>
      <c r="K34265" t="s">
        <v>86</v>
      </c>
    </row>
    <row r="34266" spans="7:11" x14ac:dyDescent="0.25">
      <c r="G34266">
        <v>95</v>
      </c>
      <c r="H34266" t="s">
        <v>32</v>
      </c>
      <c r="I34266" t="s">
        <v>54</v>
      </c>
      <c r="J34266" t="s">
        <v>58</v>
      </c>
      <c r="K34266" t="s">
        <v>84</v>
      </c>
    </row>
    <row r="34267" spans="7:11" x14ac:dyDescent="0.25">
      <c r="G34267">
        <v>95</v>
      </c>
      <c r="H34267" t="s">
        <v>32</v>
      </c>
      <c r="I34267" t="s">
        <v>54</v>
      </c>
      <c r="J34267" t="s">
        <v>58</v>
      </c>
      <c r="K34267" t="s">
        <v>74</v>
      </c>
    </row>
    <row r="34268" spans="7:11" x14ac:dyDescent="0.25">
      <c r="G34268">
        <v>95</v>
      </c>
      <c r="H34268" t="s">
        <v>32</v>
      </c>
      <c r="I34268" t="s">
        <v>52</v>
      </c>
      <c r="J34268" t="s">
        <v>58</v>
      </c>
      <c r="K34268" t="s">
        <v>80</v>
      </c>
    </row>
    <row r="34269" spans="7:11" x14ac:dyDescent="0.25">
      <c r="G34269">
        <v>95</v>
      </c>
      <c r="H34269" t="s">
        <v>32</v>
      </c>
      <c r="I34269" t="s">
        <v>52</v>
      </c>
      <c r="J34269" t="s">
        <v>58</v>
      </c>
      <c r="K34269" t="s">
        <v>70</v>
      </c>
    </row>
    <row r="34270" spans="7:11" x14ac:dyDescent="0.25">
      <c r="G34270">
        <v>95</v>
      </c>
      <c r="H34270" t="s">
        <v>32</v>
      </c>
      <c r="I34270" t="s">
        <v>52</v>
      </c>
      <c r="J34270" t="s">
        <v>56</v>
      </c>
      <c r="K34270" t="s">
        <v>64</v>
      </c>
    </row>
    <row r="34271" spans="7:11" x14ac:dyDescent="0.25">
      <c r="G34271">
        <v>95</v>
      </c>
      <c r="H34271" t="s">
        <v>32</v>
      </c>
      <c r="I34271" t="s">
        <v>52</v>
      </c>
      <c r="J34271" t="s">
        <v>54</v>
      </c>
      <c r="K34271" t="s">
        <v>80</v>
      </c>
    </row>
    <row r="34272" spans="7:11" x14ac:dyDescent="0.25">
      <c r="G34272">
        <v>95</v>
      </c>
      <c r="H34272" t="s">
        <v>32</v>
      </c>
      <c r="I34272" t="s">
        <v>52</v>
      </c>
      <c r="J34272" t="s">
        <v>54</v>
      </c>
      <c r="K34272" t="s">
        <v>70</v>
      </c>
    </row>
    <row r="34273" spans="7:11" x14ac:dyDescent="0.25">
      <c r="G34273">
        <v>95</v>
      </c>
      <c r="H34273" t="s">
        <v>32</v>
      </c>
      <c r="I34273" t="s">
        <v>50</v>
      </c>
      <c r="J34273" t="s">
        <v>62</v>
      </c>
      <c r="K34273" t="s">
        <v>64</v>
      </c>
    </row>
    <row r="34274" spans="7:11" x14ac:dyDescent="0.25">
      <c r="G34274">
        <v>95</v>
      </c>
      <c r="H34274" t="s">
        <v>32</v>
      </c>
      <c r="I34274" t="s">
        <v>50</v>
      </c>
      <c r="J34274" t="s">
        <v>52</v>
      </c>
      <c r="K34274" t="s">
        <v>78</v>
      </c>
    </row>
    <row r="34275" spans="7:11" x14ac:dyDescent="0.25">
      <c r="G34275">
        <v>95</v>
      </c>
      <c r="H34275" t="s">
        <v>32</v>
      </c>
      <c r="I34275" t="s">
        <v>48</v>
      </c>
      <c r="J34275" t="s">
        <v>56</v>
      </c>
      <c r="K34275" t="s">
        <v>82</v>
      </c>
    </row>
    <row r="34276" spans="7:11" x14ac:dyDescent="0.25">
      <c r="G34276">
        <v>95</v>
      </c>
      <c r="H34276" t="s">
        <v>32</v>
      </c>
      <c r="I34276" t="s">
        <v>48</v>
      </c>
      <c r="J34276" t="s">
        <v>56</v>
      </c>
      <c r="K34276" t="s">
        <v>72</v>
      </c>
    </row>
    <row r="34277" spans="7:11" x14ac:dyDescent="0.25">
      <c r="G34277">
        <v>95</v>
      </c>
      <c r="H34277" t="s">
        <v>32</v>
      </c>
      <c r="I34277" t="s">
        <v>48</v>
      </c>
      <c r="J34277" t="s">
        <v>50</v>
      </c>
      <c r="K34277" t="s">
        <v>86</v>
      </c>
    </row>
    <row r="34278" spans="7:11" x14ac:dyDescent="0.25">
      <c r="G34278">
        <v>95</v>
      </c>
      <c r="H34278" t="s">
        <v>32</v>
      </c>
      <c r="I34278" t="s">
        <v>48</v>
      </c>
      <c r="J34278" t="s">
        <v>50</v>
      </c>
      <c r="K34278" t="s">
        <v>84</v>
      </c>
    </row>
    <row r="34279" spans="7:11" x14ac:dyDescent="0.25">
      <c r="G34279">
        <v>95</v>
      </c>
      <c r="H34279" t="s">
        <v>32</v>
      </c>
      <c r="I34279" t="s">
        <v>48</v>
      </c>
      <c r="J34279" t="s">
        <v>50</v>
      </c>
      <c r="K34279" t="s">
        <v>74</v>
      </c>
    </row>
    <row r="34280" spans="7:11" x14ac:dyDescent="0.25">
      <c r="G34280">
        <v>95</v>
      </c>
      <c r="H34280" t="s">
        <v>32</v>
      </c>
      <c r="I34280" t="s">
        <v>46</v>
      </c>
      <c r="J34280" t="s">
        <v>58</v>
      </c>
      <c r="K34280" t="s">
        <v>90</v>
      </c>
    </row>
    <row r="34281" spans="7:11" x14ac:dyDescent="0.25">
      <c r="G34281">
        <v>95</v>
      </c>
      <c r="H34281" t="s">
        <v>32</v>
      </c>
      <c r="I34281" t="s">
        <v>46</v>
      </c>
      <c r="J34281" t="s">
        <v>58</v>
      </c>
      <c r="K34281" t="s">
        <v>88</v>
      </c>
    </row>
    <row r="34282" spans="7:11" x14ac:dyDescent="0.25">
      <c r="G34282">
        <v>95</v>
      </c>
      <c r="H34282" t="s">
        <v>32</v>
      </c>
      <c r="I34282" t="s">
        <v>46</v>
      </c>
      <c r="J34282" t="s">
        <v>54</v>
      </c>
      <c r="K34282" t="s">
        <v>90</v>
      </c>
    </row>
    <row r="34283" spans="7:11" x14ac:dyDescent="0.25">
      <c r="G34283">
        <v>95</v>
      </c>
      <c r="H34283" t="s">
        <v>32</v>
      </c>
      <c r="I34283" t="s">
        <v>46</v>
      </c>
      <c r="J34283" t="s">
        <v>54</v>
      </c>
      <c r="K34283" t="s">
        <v>88</v>
      </c>
    </row>
    <row r="34284" spans="7:11" x14ac:dyDescent="0.25">
      <c r="G34284">
        <v>95</v>
      </c>
      <c r="H34284" t="s">
        <v>32</v>
      </c>
      <c r="I34284" t="s">
        <v>44</v>
      </c>
      <c r="J34284" t="s">
        <v>62</v>
      </c>
      <c r="K34284" t="s">
        <v>92</v>
      </c>
    </row>
    <row r="34285" spans="7:11" x14ac:dyDescent="0.25">
      <c r="G34285">
        <v>95</v>
      </c>
      <c r="H34285" t="s">
        <v>32</v>
      </c>
      <c r="I34285" t="s">
        <v>44</v>
      </c>
      <c r="J34285" t="s">
        <v>60</v>
      </c>
      <c r="K34285" t="s">
        <v>64</v>
      </c>
    </row>
    <row r="34286" spans="7:11" x14ac:dyDescent="0.25">
      <c r="G34286">
        <v>95</v>
      </c>
      <c r="H34286" t="s">
        <v>32</v>
      </c>
      <c r="I34286" t="s">
        <v>44</v>
      </c>
      <c r="J34286" t="s">
        <v>56</v>
      </c>
      <c r="K34286" t="s">
        <v>78</v>
      </c>
    </row>
    <row r="34287" spans="7:11" x14ac:dyDescent="0.25">
      <c r="G34287">
        <v>95</v>
      </c>
      <c r="H34287" t="s">
        <v>32</v>
      </c>
      <c r="I34287" t="s">
        <v>42</v>
      </c>
      <c r="J34287" t="s">
        <v>90</v>
      </c>
      <c r="K34287" t="s">
        <v>92</v>
      </c>
    </row>
    <row r="34288" spans="7:11" x14ac:dyDescent="0.25">
      <c r="G34288">
        <v>95</v>
      </c>
      <c r="H34288" t="s">
        <v>32</v>
      </c>
      <c r="I34288" t="s">
        <v>42</v>
      </c>
      <c r="J34288" t="s">
        <v>88</v>
      </c>
      <c r="K34288" t="s">
        <v>92</v>
      </c>
    </row>
    <row r="34289" spans="7:11" x14ac:dyDescent="0.25">
      <c r="G34289">
        <v>95</v>
      </c>
      <c r="H34289" t="s">
        <v>32</v>
      </c>
      <c r="I34289" t="s">
        <v>42</v>
      </c>
      <c r="J34289" t="s">
        <v>58</v>
      </c>
      <c r="K34289" t="s">
        <v>68</v>
      </c>
    </row>
    <row r="34290" spans="7:11" x14ac:dyDescent="0.25">
      <c r="G34290">
        <v>95</v>
      </c>
      <c r="H34290" t="s">
        <v>32</v>
      </c>
      <c r="I34290" t="s">
        <v>42</v>
      </c>
      <c r="J34290" t="s">
        <v>54</v>
      </c>
      <c r="K34290" t="s">
        <v>68</v>
      </c>
    </row>
    <row r="34291" spans="7:11" x14ac:dyDescent="0.25">
      <c r="G34291">
        <v>95</v>
      </c>
      <c r="H34291" t="s">
        <v>32</v>
      </c>
      <c r="I34291" t="s">
        <v>42</v>
      </c>
      <c r="J34291" t="s">
        <v>50</v>
      </c>
      <c r="K34291" t="s">
        <v>76</v>
      </c>
    </row>
    <row r="34292" spans="7:11" x14ac:dyDescent="0.25">
      <c r="G34292">
        <v>95</v>
      </c>
      <c r="H34292" t="s">
        <v>32</v>
      </c>
      <c r="I34292" t="s">
        <v>42</v>
      </c>
      <c r="J34292" t="s">
        <v>50</v>
      </c>
      <c r="K34292" t="s">
        <v>66</v>
      </c>
    </row>
    <row r="34293" spans="7:11" x14ac:dyDescent="0.25">
      <c r="G34293">
        <v>95</v>
      </c>
      <c r="H34293" t="s">
        <v>32</v>
      </c>
      <c r="I34293" t="s">
        <v>42</v>
      </c>
      <c r="J34293" t="s">
        <v>46</v>
      </c>
      <c r="K34293" t="s">
        <v>52</v>
      </c>
    </row>
    <row r="34294" spans="7:11" x14ac:dyDescent="0.25">
      <c r="G34294">
        <v>95</v>
      </c>
      <c r="H34294" t="s">
        <v>32</v>
      </c>
      <c r="I34294" t="s">
        <v>42</v>
      </c>
      <c r="J34294" t="s">
        <v>44</v>
      </c>
      <c r="K34294" t="s">
        <v>90</v>
      </c>
    </row>
    <row r="34295" spans="7:11" x14ac:dyDescent="0.25">
      <c r="G34295">
        <v>95</v>
      </c>
      <c r="H34295" t="s">
        <v>32</v>
      </c>
      <c r="I34295" t="s">
        <v>42</v>
      </c>
      <c r="J34295" t="s">
        <v>44</v>
      </c>
      <c r="K34295" t="s">
        <v>88</v>
      </c>
    </row>
    <row r="34296" spans="7:11" x14ac:dyDescent="0.25">
      <c r="G34296">
        <v>95</v>
      </c>
      <c r="H34296" t="s">
        <v>32</v>
      </c>
      <c r="I34296" t="s">
        <v>40</v>
      </c>
      <c r="J34296" t="s">
        <v>62</v>
      </c>
      <c r="K34296" t="s">
        <v>64</v>
      </c>
    </row>
    <row r="34297" spans="7:11" x14ac:dyDescent="0.25">
      <c r="G34297">
        <v>95</v>
      </c>
      <c r="H34297" t="s">
        <v>32</v>
      </c>
      <c r="I34297" t="s">
        <v>40</v>
      </c>
      <c r="J34297" t="s">
        <v>52</v>
      </c>
      <c r="K34297" t="s">
        <v>78</v>
      </c>
    </row>
    <row r="34298" spans="7:11" x14ac:dyDescent="0.25">
      <c r="G34298">
        <v>95</v>
      </c>
      <c r="H34298" t="s">
        <v>32</v>
      </c>
      <c r="I34298" t="s">
        <v>40</v>
      </c>
      <c r="J34298" t="s">
        <v>48</v>
      </c>
      <c r="K34298" t="s">
        <v>86</v>
      </c>
    </row>
    <row r="34299" spans="7:11" x14ac:dyDescent="0.25">
      <c r="G34299">
        <v>95</v>
      </c>
      <c r="H34299" t="s">
        <v>32</v>
      </c>
      <c r="I34299" t="s">
        <v>40</v>
      </c>
      <c r="J34299" t="s">
        <v>48</v>
      </c>
      <c r="K34299" t="s">
        <v>84</v>
      </c>
    </row>
    <row r="34300" spans="7:11" x14ac:dyDescent="0.25">
      <c r="G34300">
        <v>95</v>
      </c>
      <c r="H34300" t="s">
        <v>32</v>
      </c>
      <c r="I34300" t="s">
        <v>40</v>
      </c>
      <c r="J34300" t="s">
        <v>48</v>
      </c>
      <c r="K34300" t="s">
        <v>74</v>
      </c>
    </row>
    <row r="34301" spans="7:11" x14ac:dyDescent="0.25">
      <c r="G34301">
        <v>95</v>
      </c>
      <c r="H34301" t="s">
        <v>32</v>
      </c>
      <c r="I34301" t="s">
        <v>40</v>
      </c>
      <c r="J34301" t="s">
        <v>42</v>
      </c>
      <c r="K34301" t="s">
        <v>76</v>
      </c>
    </row>
    <row r="34302" spans="7:11" x14ac:dyDescent="0.25">
      <c r="G34302">
        <v>95</v>
      </c>
      <c r="H34302" t="s">
        <v>32</v>
      </c>
      <c r="I34302" t="s">
        <v>40</v>
      </c>
      <c r="J34302" t="s">
        <v>42</v>
      </c>
      <c r="K34302" t="s">
        <v>66</v>
      </c>
    </row>
    <row r="34303" spans="7:11" x14ac:dyDescent="0.25">
      <c r="G34303">
        <v>95</v>
      </c>
      <c r="H34303" t="s">
        <v>32</v>
      </c>
      <c r="I34303" t="s">
        <v>38</v>
      </c>
      <c r="J34303" t="s">
        <v>46</v>
      </c>
      <c r="K34303" t="s">
        <v>92</v>
      </c>
    </row>
    <row r="34304" spans="7:11" x14ac:dyDescent="0.25">
      <c r="G34304">
        <v>95</v>
      </c>
      <c r="H34304" t="s">
        <v>32</v>
      </c>
      <c r="I34304" t="s">
        <v>38</v>
      </c>
      <c r="J34304" t="s">
        <v>44</v>
      </c>
      <c r="K34304" t="s">
        <v>46</v>
      </c>
    </row>
    <row r="34305" spans="7:11" x14ac:dyDescent="0.25">
      <c r="G34305">
        <v>95</v>
      </c>
      <c r="H34305" t="s">
        <v>32</v>
      </c>
      <c r="I34305" t="s">
        <v>36</v>
      </c>
      <c r="J34305" t="s">
        <v>62</v>
      </c>
      <c r="K34305" t="s">
        <v>92</v>
      </c>
    </row>
    <row r="34306" spans="7:11" x14ac:dyDescent="0.25">
      <c r="G34306">
        <v>95</v>
      </c>
      <c r="H34306" t="s">
        <v>32</v>
      </c>
      <c r="I34306" t="s">
        <v>36</v>
      </c>
      <c r="J34306" t="s">
        <v>60</v>
      </c>
      <c r="K34306" t="s">
        <v>64</v>
      </c>
    </row>
    <row r="34307" spans="7:11" x14ac:dyDescent="0.25">
      <c r="G34307">
        <v>95</v>
      </c>
      <c r="H34307" t="s">
        <v>32</v>
      </c>
      <c r="I34307" t="s">
        <v>36</v>
      </c>
      <c r="J34307" t="s">
        <v>56</v>
      </c>
      <c r="K34307" t="s">
        <v>78</v>
      </c>
    </row>
    <row r="34308" spans="7:11" x14ac:dyDescent="0.25">
      <c r="G34308">
        <v>95</v>
      </c>
      <c r="H34308" t="s">
        <v>32</v>
      </c>
      <c r="I34308" t="s">
        <v>36</v>
      </c>
      <c r="J34308" t="s">
        <v>44</v>
      </c>
      <c r="K34308" t="s">
        <v>62</v>
      </c>
    </row>
    <row r="34309" spans="7:11" x14ac:dyDescent="0.25">
      <c r="G34309">
        <v>95</v>
      </c>
      <c r="H34309" t="s">
        <v>32</v>
      </c>
      <c r="I34309" t="s">
        <v>36</v>
      </c>
      <c r="J34309" t="s">
        <v>42</v>
      </c>
      <c r="K34309" t="s">
        <v>90</v>
      </c>
    </row>
    <row r="34310" spans="7:11" x14ac:dyDescent="0.25">
      <c r="G34310">
        <v>95</v>
      </c>
      <c r="H34310" t="s">
        <v>32</v>
      </c>
      <c r="I34310" t="s">
        <v>36</v>
      </c>
      <c r="J34310" t="s">
        <v>42</v>
      </c>
      <c r="K34310" t="s">
        <v>88</v>
      </c>
    </row>
    <row r="34311" spans="7:11" x14ac:dyDescent="0.25">
      <c r="G34311">
        <v>95</v>
      </c>
      <c r="H34311" t="s">
        <v>32</v>
      </c>
      <c r="I34311" t="s">
        <v>36</v>
      </c>
      <c r="J34311" t="s">
        <v>38</v>
      </c>
      <c r="K34311" t="s">
        <v>46</v>
      </c>
    </row>
    <row r="34312" spans="7:11" x14ac:dyDescent="0.25">
      <c r="G34312">
        <v>95</v>
      </c>
      <c r="H34312" t="s">
        <v>32</v>
      </c>
      <c r="I34312" t="s">
        <v>34</v>
      </c>
      <c r="J34312" t="s">
        <v>90</v>
      </c>
      <c r="K34312" t="s">
        <v>92</v>
      </c>
    </row>
    <row r="34313" spans="7:11" x14ac:dyDescent="0.25">
      <c r="G34313">
        <v>95</v>
      </c>
      <c r="H34313" t="s">
        <v>32</v>
      </c>
      <c r="I34313" t="s">
        <v>34</v>
      </c>
      <c r="J34313" t="s">
        <v>88</v>
      </c>
      <c r="K34313" t="s">
        <v>92</v>
      </c>
    </row>
    <row r="34314" spans="7:11" x14ac:dyDescent="0.25">
      <c r="G34314">
        <v>95</v>
      </c>
      <c r="H34314" t="s">
        <v>32</v>
      </c>
      <c r="I34314" t="s">
        <v>34</v>
      </c>
      <c r="J34314" t="s">
        <v>58</v>
      </c>
      <c r="K34314" t="s">
        <v>68</v>
      </c>
    </row>
    <row r="34315" spans="7:11" x14ac:dyDescent="0.25">
      <c r="G34315">
        <v>95</v>
      </c>
      <c r="H34315" t="s">
        <v>32</v>
      </c>
      <c r="I34315" t="s">
        <v>34</v>
      </c>
      <c r="J34315" t="s">
        <v>54</v>
      </c>
      <c r="K34315" t="s">
        <v>68</v>
      </c>
    </row>
    <row r="34316" spans="7:11" x14ac:dyDescent="0.25">
      <c r="G34316">
        <v>95</v>
      </c>
      <c r="H34316" t="s">
        <v>32</v>
      </c>
      <c r="I34316" t="s">
        <v>34</v>
      </c>
      <c r="J34316" t="s">
        <v>50</v>
      </c>
      <c r="K34316" t="s">
        <v>76</v>
      </c>
    </row>
    <row r="34317" spans="7:11" x14ac:dyDescent="0.25">
      <c r="G34317">
        <v>95</v>
      </c>
      <c r="H34317" t="s">
        <v>32</v>
      </c>
      <c r="I34317" t="s">
        <v>34</v>
      </c>
      <c r="J34317" t="s">
        <v>50</v>
      </c>
      <c r="K34317" t="s">
        <v>66</v>
      </c>
    </row>
    <row r="34318" spans="7:11" x14ac:dyDescent="0.25">
      <c r="G34318">
        <v>95</v>
      </c>
      <c r="H34318" t="s">
        <v>32</v>
      </c>
      <c r="I34318" t="s">
        <v>34</v>
      </c>
      <c r="J34318" t="s">
        <v>46</v>
      </c>
      <c r="K34318" t="s">
        <v>52</v>
      </c>
    </row>
    <row r="34319" spans="7:11" x14ac:dyDescent="0.25">
      <c r="G34319">
        <v>95</v>
      </c>
      <c r="H34319" t="s">
        <v>32</v>
      </c>
      <c r="I34319" t="s">
        <v>34</v>
      </c>
      <c r="J34319" t="s">
        <v>44</v>
      </c>
      <c r="K34319" t="s">
        <v>90</v>
      </c>
    </row>
    <row r="34320" spans="7:11" x14ac:dyDescent="0.25">
      <c r="G34320">
        <v>95</v>
      </c>
      <c r="H34320" t="s">
        <v>32</v>
      </c>
      <c r="I34320" t="s">
        <v>34</v>
      </c>
      <c r="J34320" t="s">
        <v>44</v>
      </c>
      <c r="K34320" t="s">
        <v>88</v>
      </c>
    </row>
    <row r="34321" spans="7:11" x14ac:dyDescent="0.25">
      <c r="G34321">
        <v>95</v>
      </c>
      <c r="H34321" t="s">
        <v>32</v>
      </c>
      <c r="I34321" t="s">
        <v>34</v>
      </c>
      <c r="J34321" t="s">
        <v>42</v>
      </c>
      <c r="K34321" t="s">
        <v>80</v>
      </c>
    </row>
    <row r="34322" spans="7:11" x14ac:dyDescent="0.25">
      <c r="G34322">
        <v>95</v>
      </c>
      <c r="H34322" t="s">
        <v>32</v>
      </c>
      <c r="I34322" t="s">
        <v>34</v>
      </c>
      <c r="J34322" t="s">
        <v>42</v>
      </c>
      <c r="K34322" t="s">
        <v>70</v>
      </c>
    </row>
    <row r="34323" spans="7:11" x14ac:dyDescent="0.25">
      <c r="G34323">
        <v>95</v>
      </c>
      <c r="H34323" t="s">
        <v>32</v>
      </c>
      <c r="I34323" t="s">
        <v>34</v>
      </c>
      <c r="J34323" t="s">
        <v>40</v>
      </c>
      <c r="K34323" t="s">
        <v>76</v>
      </c>
    </row>
    <row r="34324" spans="7:11" x14ac:dyDescent="0.25">
      <c r="G34324">
        <v>95</v>
      </c>
      <c r="H34324" t="s">
        <v>32</v>
      </c>
      <c r="I34324" t="s">
        <v>34</v>
      </c>
      <c r="J34324" t="s">
        <v>40</v>
      </c>
      <c r="K34324" t="s">
        <v>66</v>
      </c>
    </row>
    <row r="34325" spans="7:11" x14ac:dyDescent="0.25">
      <c r="G34325">
        <v>95</v>
      </c>
      <c r="H34325" t="s">
        <v>32</v>
      </c>
      <c r="I34325" t="s">
        <v>34</v>
      </c>
      <c r="J34325" t="s">
        <v>36</v>
      </c>
      <c r="K34325" t="s">
        <v>90</v>
      </c>
    </row>
    <row r="34326" spans="7:11" x14ac:dyDescent="0.25">
      <c r="G34326">
        <v>95</v>
      </c>
      <c r="H34326" t="s">
        <v>32</v>
      </c>
      <c r="I34326" t="s">
        <v>34</v>
      </c>
      <c r="J34326" t="s">
        <v>36</v>
      </c>
      <c r="K34326" t="s">
        <v>88</v>
      </c>
    </row>
    <row r="34327" spans="7:11" x14ac:dyDescent="0.25">
      <c r="G34327">
        <v>95</v>
      </c>
      <c r="H34327" t="s">
        <v>30</v>
      </c>
      <c r="I34327" t="s">
        <v>60</v>
      </c>
      <c r="J34327" t="s">
        <v>68</v>
      </c>
      <c r="K34327" t="s">
        <v>90</v>
      </c>
    </row>
    <row r="34328" spans="7:11" x14ac:dyDescent="0.25">
      <c r="G34328">
        <v>95</v>
      </c>
      <c r="H34328" t="s">
        <v>30</v>
      </c>
      <c r="I34328" t="s">
        <v>60</v>
      </c>
      <c r="J34328" t="s">
        <v>68</v>
      </c>
      <c r="K34328" t="s">
        <v>88</v>
      </c>
    </row>
    <row r="34329" spans="7:11" x14ac:dyDescent="0.25">
      <c r="G34329">
        <v>95</v>
      </c>
      <c r="H34329" t="s">
        <v>30</v>
      </c>
      <c r="I34329" t="s">
        <v>60</v>
      </c>
      <c r="J34329" t="s">
        <v>62</v>
      </c>
      <c r="K34329" t="s">
        <v>82</v>
      </c>
    </row>
    <row r="34330" spans="7:11" x14ac:dyDescent="0.25">
      <c r="G34330">
        <v>95</v>
      </c>
      <c r="H34330" t="s">
        <v>30</v>
      </c>
      <c r="I34330" t="s">
        <v>60</v>
      </c>
      <c r="J34330" t="s">
        <v>62</v>
      </c>
      <c r="K34330" t="s">
        <v>72</v>
      </c>
    </row>
    <row r="34331" spans="7:11" x14ac:dyDescent="0.25">
      <c r="G34331">
        <v>95</v>
      </c>
      <c r="H34331" t="s">
        <v>30</v>
      </c>
      <c r="I34331" t="s">
        <v>58</v>
      </c>
      <c r="J34331" t="s">
        <v>90</v>
      </c>
      <c r="K34331" t="s">
        <v>92</v>
      </c>
    </row>
    <row r="34332" spans="7:11" x14ac:dyDescent="0.25">
      <c r="G34332">
        <v>95</v>
      </c>
      <c r="H34332" t="s">
        <v>30</v>
      </c>
      <c r="I34332" t="s">
        <v>58</v>
      </c>
      <c r="J34332" t="s">
        <v>88</v>
      </c>
      <c r="K34332" t="s">
        <v>92</v>
      </c>
    </row>
    <row r="34333" spans="7:11" x14ac:dyDescent="0.25">
      <c r="G34333">
        <v>95</v>
      </c>
      <c r="H34333" t="s">
        <v>30</v>
      </c>
      <c r="I34333" t="s">
        <v>56</v>
      </c>
      <c r="J34333" t="s">
        <v>62</v>
      </c>
      <c r="K34333" t="s">
        <v>86</v>
      </c>
    </row>
    <row r="34334" spans="7:11" x14ac:dyDescent="0.25">
      <c r="G34334">
        <v>95</v>
      </c>
      <c r="H34334" t="s">
        <v>30</v>
      </c>
      <c r="I34334" t="s">
        <v>56</v>
      </c>
      <c r="J34334" t="s">
        <v>62</v>
      </c>
      <c r="K34334" t="s">
        <v>84</v>
      </c>
    </row>
    <row r="34335" spans="7:11" x14ac:dyDescent="0.25">
      <c r="G34335">
        <v>95</v>
      </c>
      <c r="H34335" t="s">
        <v>30</v>
      </c>
      <c r="I34335" t="s">
        <v>56</v>
      </c>
      <c r="J34335" t="s">
        <v>62</v>
      </c>
      <c r="K34335" t="s">
        <v>74</v>
      </c>
    </row>
    <row r="34336" spans="7:11" x14ac:dyDescent="0.25">
      <c r="G34336">
        <v>95</v>
      </c>
      <c r="H34336" t="s">
        <v>30</v>
      </c>
      <c r="I34336" t="s">
        <v>54</v>
      </c>
      <c r="J34336" t="s">
        <v>90</v>
      </c>
      <c r="K34336" t="s">
        <v>92</v>
      </c>
    </row>
    <row r="34337" spans="7:11" x14ac:dyDescent="0.25">
      <c r="G34337">
        <v>95</v>
      </c>
      <c r="H34337" t="s">
        <v>30</v>
      </c>
      <c r="I34337" t="s">
        <v>54</v>
      </c>
      <c r="J34337" t="s">
        <v>88</v>
      </c>
      <c r="K34337" t="s">
        <v>92</v>
      </c>
    </row>
    <row r="34338" spans="7:11" x14ac:dyDescent="0.25">
      <c r="G34338">
        <v>95</v>
      </c>
      <c r="H34338" t="s">
        <v>30</v>
      </c>
      <c r="I34338" t="s">
        <v>54</v>
      </c>
      <c r="J34338" t="s">
        <v>58</v>
      </c>
      <c r="K34338" t="s">
        <v>68</v>
      </c>
    </row>
    <row r="34339" spans="7:11" x14ac:dyDescent="0.25">
      <c r="G34339">
        <v>95</v>
      </c>
      <c r="H34339" t="s">
        <v>30</v>
      </c>
      <c r="I34339" t="s">
        <v>52</v>
      </c>
      <c r="J34339" t="s">
        <v>60</v>
      </c>
      <c r="K34339" t="s">
        <v>86</v>
      </c>
    </row>
    <row r="34340" spans="7:11" x14ac:dyDescent="0.25">
      <c r="G34340">
        <v>95</v>
      </c>
      <c r="H34340" t="s">
        <v>30</v>
      </c>
      <c r="I34340" t="s">
        <v>52</v>
      </c>
      <c r="J34340" t="s">
        <v>60</v>
      </c>
      <c r="K34340" t="s">
        <v>84</v>
      </c>
    </row>
    <row r="34341" spans="7:11" x14ac:dyDescent="0.25">
      <c r="G34341">
        <v>95</v>
      </c>
      <c r="H34341" t="s">
        <v>30</v>
      </c>
      <c r="I34341" t="s">
        <v>52</v>
      </c>
      <c r="J34341" t="s">
        <v>60</v>
      </c>
      <c r="K34341" t="s">
        <v>74</v>
      </c>
    </row>
    <row r="34342" spans="7:11" x14ac:dyDescent="0.25">
      <c r="G34342">
        <v>95</v>
      </c>
      <c r="H34342" t="s">
        <v>30</v>
      </c>
      <c r="I34342" t="s">
        <v>50</v>
      </c>
      <c r="J34342" t="s">
        <v>58</v>
      </c>
      <c r="K34342" t="s">
        <v>76</v>
      </c>
    </row>
    <row r="34343" spans="7:11" x14ac:dyDescent="0.25">
      <c r="G34343">
        <v>95</v>
      </c>
      <c r="H34343" t="s">
        <v>30</v>
      </c>
      <c r="I34343" t="s">
        <v>50</v>
      </c>
      <c r="J34343" t="s">
        <v>58</v>
      </c>
      <c r="K34343" t="s">
        <v>66</v>
      </c>
    </row>
    <row r="34344" spans="7:11" x14ac:dyDescent="0.25">
      <c r="G34344">
        <v>95</v>
      </c>
      <c r="H34344" t="s">
        <v>30</v>
      </c>
      <c r="I34344" t="s">
        <v>50</v>
      </c>
      <c r="J34344" t="s">
        <v>54</v>
      </c>
      <c r="K34344" t="s">
        <v>76</v>
      </c>
    </row>
    <row r="34345" spans="7:11" x14ac:dyDescent="0.25">
      <c r="G34345">
        <v>95</v>
      </c>
      <c r="H34345" t="s">
        <v>30</v>
      </c>
      <c r="I34345" t="s">
        <v>50</v>
      </c>
      <c r="J34345" t="s">
        <v>54</v>
      </c>
      <c r="K34345" t="s">
        <v>66</v>
      </c>
    </row>
    <row r="34346" spans="7:11" x14ac:dyDescent="0.25">
      <c r="G34346">
        <v>95</v>
      </c>
      <c r="H34346" t="s">
        <v>30</v>
      </c>
      <c r="I34346" t="s">
        <v>48</v>
      </c>
      <c r="J34346" t="s">
        <v>62</v>
      </c>
      <c r="K34346" t="s">
        <v>90</v>
      </c>
    </row>
    <row r="34347" spans="7:11" x14ac:dyDescent="0.25">
      <c r="G34347">
        <v>95</v>
      </c>
      <c r="H34347" t="s">
        <v>30</v>
      </c>
      <c r="I34347" t="s">
        <v>48</v>
      </c>
      <c r="J34347" t="s">
        <v>62</v>
      </c>
      <c r="K34347" t="s">
        <v>88</v>
      </c>
    </row>
    <row r="34348" spans="7:11" x14ac:dyDescent="0.25">
      <c r="G34348">
        <v>95</v>
      </c>
      <c r="H34348" t="s">
        <v>30</v>
      </c>
      <c r="I34348" t="s">
        <v>48</v>
      </c>
      <c r="J34348" t="s">
        <v>60</v>
      </c>
      <c r="K34348" t="s">
        <v>76</v>
      </c>
    </row>
    <row r="34349" spans="7:11" x14ac:dyDescent="0.25">
      <c r="G34349">
        <v>95</v>
      </c>
      <c r="H34349" t="s">
        <v>30</v>
      </c>
      <c r="I34349" t="s">
        <v>48</v>
      </c>
      <c r="J34349" t="s">
        <v>60</v>
      </c>
      <c r="K34349" t="s">
        <v>66</v>
      </c>
    </row>
    <row r="34350" spans="7:11" x14ac:dyDescent="0.25">
      <c r="G34350">
        <v>95</v>
      </c>
      <c r="H34350" t="s">
        <v>30</v>
      </c>
      <c r="I34350" t="s">
        <v>48</v>
      </c>
      <c r="J34350" t="s">
        <v>50</v>
      </c>
      <c r="K34350" t="s">
        <v>68</v>
      </c>
    </row>
    <row r="34351" spans="7:11" x14ac:dyDescent="0.25">
      <c r="G34351">
        <v>95</v>
      </c>
      <c r="H34351" t="s">
        <v>30</v>
      </c>
      <c r="I34351" t="s">
        <v>46</v>
      </c>
      <c r="J34351" t="s">
        <v>52</v>
      </c>
      <c r="K34351" t="s">
        <v>58</v>
      </c>
    </row>
    <row r="34352" spans="7:11" x14ac:dyDescent="0.25">
      <c r="G34352">
        <v>95</v>
      </c>
      <c r="H34352" t="s">
        <v>30</v>
      </c>
      <c r="I34352" t="s">
        <v>46</v>
      </c>
      <c r="J34352" t="s">
        <v>52</v>
      </c>
      <c r="K34352" t="s">
        <v>54</v>
      </c>
    </row>
    <row r="34353" spans="7:11" x14ac:dyDescent="0.25">
      <c r="G34353">
        <v>95</v>
      </c>
      <c r="H34353" t="s">
        <v>30</v>
      </c>
      <c r="I34353" t="s">
        <v>44</v>
      </c>
      <c r="J34353" t="s">
        <v>58</v>
      </c>
      <c r="K34353" t="s">
        <v>90</v>
      </c>
    </row>
    <row r="34354" spans="7:11" x14ac:dyDescent="0.25">
      <c r="G34354">
        <v>95</v>
      </c>
      <c r="H34354" t="s">
        <v>30</v>
      </c>
      <c r="I34354" t="s">
        <v>44</v>
      </c>
      <c r="J34354" t="s">
        <v>58</v>
      </c>
      <c r="K34354" t="s">
        <v>88</v>
      </c>
    </row>
    <row r="34355" spans="7:11" x14ac:dyDescent="0.25">
      <c r="G34355">
        <v>95</v>
      </c>
      <c r="H34355" t="s">
        <v>30</v>
      </c>
      <c r="I34355" t="s">
        <v>44</v>
      </c>
      <c r="J34355" t="s">
        <v>54</v>
      </c>
      <c r="K34355" t="s">
        <v>90</v>
      </c>
    </row>
    <row r="34356" spans="7:11" x14ac:dyDescent="0.25">
      <c r="G34356">
        <v>95</v>
      </c>
      <c r="H34356" t="s">
        <v>30</v>
      </c>
      <c r="I34356" t="s">
        <v>44</v>
      </c>
      <c r="J34356" t="s">
        <v>54</v>
      </c>
      <c r="K34356" t="s">
        <v>88</v>
      </c>
    </row>
    <row r="34357" spans="7:11" x14ac:dyDescent="0.25">
      <c r="G34357">
        <v>95</v>
      </c>
      <c r="H34357" t="s">
        <v>30</v>
      </c>
      <c r="I34357" t="s">
        <v>42</v>
      </c>
      <c r="J34357" t="s">
        <v>58</v>
      </c>
      <c r="K34357" t="s">
        <v>80</v>
      </c>
    </row>
    <row r="34358" spans="7:11" x14ac:dyDescent="0.25">
      <c r="G34358">
        <v>95</v>
      </c>
      <c r="H34358" t="s">
        <v>30</v>
      </c>
      <c r="I34358" t="s">
        <v>42</v>
      </c>
      <c r="J34358" t="s">
        <v>58</v>
      </c>
      <c r="K34358" t="s">
        <v>70</v>
      </c>
    </row>
    <row r="34359" spans="7:11" x14ac:dyDescent="0.25">
      <c r="G34359">
        <v>95</v>
      </c>
      <c r="H34359" t="s">
        <v>30</v>
      </c>
      <c r="I34359" t="s">
        <v>42</v>
      </c>
      <c r="J34359" t="s">
        <v>56</v>
      </c>
      <c r="K34359" t="s">
        <v>64</v>
      </c>
    </row>
    <row r="34360" spans="7:11" x14ac:dyDescent="0.25">
      <c r="G34360">
        <v>95</v>
      </c>
      <c r="H34360" t="s">
        <v>30</v>
      </c>
      <c r="I34360" t="s">
        <v>42</v>
      </c>
      <c r="J34360" t="s">
        <v>54</v>
      </c>
      <c r="K34360" t="s">
        <v>80</v>
      </c>
    </row>
    <row r="34361" spans="7:11" x14ac:dyDescent="0.25">
      <c r="G34361">
        <v>95</v>
      </c>
      <c r="H34361" t="s">
        <v>30</v>
      </c>
      <c r="I34361" t="s">
        <v>42</v>
      </c>
      <c r="J34361" t="s">
        <v>54</v>
      </c>
      <c r="K34361" t="s">
        <v>70</v>
      </c>
    </row>
    <row r="34362" spans="7:11" x14ac:dyDescent="0.25">
      <c r="G34362">
        <v>95</v>
      </c>
      <c r="H34362" t="s">
        <v>30</v>
      </c>
      <c r="I34362" t="s">
        <v>42</v>
      </c>
      <c r="J34362" t="s">
        <v>52</v>
      </c>
      <c r="K34362" t="s">
        <v>92</v>
      </c>
    </row>
    <row r="34363" spans="7:11" x14ac:dyDescent="0.25">
      <c r="G34363">
        <v>95</v>
      </c>
      <c r="H34363" t="s">
        <v>30</v>
      </c>
      <c r="I34363" t="s">
        <v>42</v>
      </c>
      <c r="J34363" t="s">
        <v>50</v>
      </c>
      <c r="K34363" t="s">
        <v>78</v>
      </c>
    </row>
    <row r="34364" spans="7:11" x14ac:dyDescent="0.25">
      <c r="G34364">
        <v>95</v>
      </c>
      <c r="H34364" t="s">
        <v>30</v>
      </c>
      <c r="I34364" t="s">
        <v>42</v>
      </c>
      <c r="J34364" t="s">
        <v>44</v>
      </c>
      <c r="K34364" t="s">
        <v>52</v>
      </c>
    </row>
    <row r="34365" spans="7:11" x14ac:dyDescent="0.25">
      <c r="G34365">
        <v>95</v>
      </c>
      <c r="H34365" t="s">
        <v>30</v>
      </c>
      <c r="I34365" t="s">
        <v>40</v>
      </c>
      <c r="J34365" t="s">
        <v>58</v>
      </c>
      <c r="K34365" t="s">
        <v>76</v>
      </c>
    </row>
    <row r="34366" spans="7:11" x14ac:dyDescent="0.25">
      <c r="G34366">
        <v>95</v>
      </c>
      <c r="H34366" t="s">
        <v>30</v>
      </c>
      <c r="I34366" t="s">
        <v>40</v>
      </c>
      <c r="J34366" t="s">
        <v>58</v>
      </c>
      <c r="K34366" t="s">
        <v>66</v>
      </c>
    </row>
    <row r="34367" spans="7:11" x14ac:dyDescent="0.25">
      <c r="G34367">
        <v>95</v>
      </c>
      <c r="H34367" t="s">
        <v>30</v>
      </c>
      <c r="I34367" t="s">
        <v>40</v>
      </c>
      <c r="J34367" t="s">
        <v>54</v>
      </c>
      <c r="K34367" t="s">
        <v>76</v>
      </c>
    </row>
    <row r="34368" spans="7:11" x14ac:dyDescent="0.25">
      <c r="G34368">
        <v>95</v>
      </c>
      <c r="H34368" t="s">
        <v>30</v>
      </c>
      <c r="I34368" t="s">
        <v>40</v>
      </c>
      <c r="J34368" t="s">
        <v>54</v>
      </c>
      <c r="K34368" t="s">
        <v>66</v>
      </c>
    </row>
    <row r="34369" spans="7:11" x14ac:dyDescent="0.25">
      <c r="G34369">
        <v>95</v>
      </c>
      <c r="H34369" t="s">
        <v>30</v>
      </c>
      <c r="I34369" t="s">
        <v>40</v>
      </c>
      <c r="J34369" t="s">
        <v>48</v>
      </c>
      <c r="K34369" t="s">
        <v>68</v>
      </c>
    </row>
    <row r="34370" spans="7:11" x14ac:dyDescent="0.25">
      <c r="G34370">
        <v>95</v>
      </c>
      <c r="H34370" t="s">
        <v>30</v>
      </c>
      <c r="I34370" t="s">
        <v>40</v>
      </c>
      <c r="J34370" t="s">
        <v>42</v>
      </c>
      <c r="K34370" t="s">
        <v>78</v>
      </c>
    </row>
    <row r="34371" spans="7:11" x14ac:dyDescent="0.25">
      <c r="G34371">
        <v>95</v>
      </c>
      <c r="H34371" t="s">
        <v>30</v>
      </c>
      <c r="I34371" t="s">
        <v>38</v>
      </c>
      <c r="J34371" t="s">
        <v>50</v>
      </c>
      <c r="K34371" t="s">
        <v>64</v>
      </c>
    </row>
    <row r="34372" spans="7:11" x14ac:dyDescent="0.25">
      <c r="G34372">
        <v>95</v>
      </c>
      <c r="H34372" t="s">
        <v>30</v>
      </c>
      <c r="I34372" t="s">
        <v>38</v>
      </c>
      <c r="J34372" t="s">
        <v>44</v>
      </c>
      <c r="K34372" t="s">
        <v>92</v>
      </c>
    </row>
    <row r="34373" spans="7:11" x14ac:dyDescent="0.25">
      <c r="G34373">
        <v>95</v>
      </c>
      <c r="H34373" t="s">
        <v>30</v>
      </c>
      <c r="I34373" t="s">
        <v>38</v>
      </c>
      <c r="J34373" t="s">
        <v>40</v>
      </c>
      <c r="K34373" t="s">
        <v>64</v>
      </c>
    </row>
    <row r="34374" spans="7:11" x14ac:dyDescent="0.25">
      <c r="G34374">
        <v>95</v>
      </c>
      <c r="H34374" t="s">
        <v>30</v>
      </c>
      <c r="I34374" t="s">
        <v>36</v>
      </c>
      <c r="J34374" t="s">
        <v>58</v>
      </c>
      <c r="K34374" t="s">
        <v>90</v>
      </c>
    </row>
    <row r="34375" spans="7:11" x14ac:dyDescent="0.25">
      <c r="G34375">
        <v>95</v>
      </c>
      <c r="H34375" t="s">
        <v>30</v>
      </c>
      <c r="I34375" t="s">
        <v>36</v>
      </c>
      <c r="J34375" t="s">
        <v>58</v>
      </c>
      <c r="K34375" t="s">
        <v>88</v>
      </c>
    </row>
    <row r="34376" spans="7:11" x14ac:dyDescent="0.25">
      <c r="G34376">
        <v>95</v>
      </c>
      <c r="H34376" t="s">
        <v>30</v>
      </c>
      <c r="I34376" t="s">
        <v>36</v>
      </c>
      <c r="J34376" t="s">
        <v>54</v>
      </c>
      <c r="K34376" t="s">
        <v>90</v>
      </c>
    </row>
    <row r="34377" spans="7:11" x14ac:dyDescent="0.25">
      <c r="G34377">
        <v>95</v>
      </c>
      <c r="H34377" t="s">
        <v>30</v>
      </c>
      <c r="I34377" t="s">
        <v>36</v>
      </c>
      <c r="J34377" t="s">
        <v>54</v>
      </c>
      <c r="K34377" t="s">
        <v>88</v>
      </c>
    </row>
    <row r="34378" spans="7:11" x14ac:dyDescent="0.25">
      <c r="G34378">
        <v>95</v>
      </c>
      <c r="H34378" t="s">
        <v>30</v>
      </c>
      <c r="I34378" t="s">
        <v>36</v>
      </c>
      <c r="J34378" t="s">
        <v>42</v>
      </c>
      <c r="K34378" t="s">
        <v>52</v>
      </c>
    </row>
    <row r="34379" spans="7:11" x14ac:dyDescent="0.25">
      <c r="G34379">
        <v>95</v>
      </c>
      <c r="H34379" t="s">
        <v>30</v>
      </c>
      <c r="I34379" t="s">
        <v>36</v>
      </c>
      <c r="J34379" t="s">
        <v>38</v>
      </c>
      <c r="K34379" t="s">
        <v>92</v>
      </c>
    </row>
    <row r="34380" spans="7:11" x14ac:dyDescent="0.25">
      <c r="G34380">
        <v>95</v>
      </c>
      <c r="H34380" t="s">
        <v>30</v>
      </c>
      <c r="I34380" t="s">
        <v>36</v>
      </c>
      <c r="J34380" t="s">
        <v>38</v>
      </c>
      <c r="K34380" t="s">
        <v>44</v>
      </c>
    </row>
    <row r="34381" spans="7:11" x14ac:dyDescent="0.25">
      <c r="G34381">
        <v>95</v>
      </c>
      <c r="H34381" t="s">
        <v>30</v>
      </c>
      <c r="I34381" t="s">
        <v>34</v>
      </c>
      <c r="J34381" t="s">
        <v>58</v>
      </c>
      <c r="K34381" t="s">
        <v>80</v>
      </c>
    </row>
    <row r="34382" spans="7:11" x14ac:dyDescent="0.25">
      <c r="G34382">
        <v>95</v>
      </c>
      <c r="H34382" t="s">
        <v>30</v>
      </c>
      <c r="I34382" t="s">
        <v>34</v>
      </c>
      <c r="J34382" t="s">
        <v>58</v>
      </c>
      <c r="K34382" t="s">
        <v>70</v>
      </c>
    </row>
    <row r="34383" spans="7:11" x14ac:dyDescent="0.25">
      <c r="G34383">
        <v>95</v>
      </c>
      <c r="H34383" t="s">
        <v>30</v>
      </c>
      <c r="I34383" t="s">
        <v>34</v>
      </c>
      <c r="J34383" t="s">
        <v>56</v>
      </c>
      <c r="K34383" t="s">
        <v>64</v>
      </c>
    </row>
    <row r="34384" spans="7:11" x14ac:dyDescent="0.25">
      <c r="G34384">
        <v>95</v>
      </c>
      <c r="H34384" t="s">
        <v>30</v>
      </c>
      <c r="I34384" t="s">
        <v>34</v>
      </c>
      <c r="J34384" t="s">
        <v>54</v>
      </c>
      <c r="K34384" t="s">
        <v>80</v>
      </c>
    </row>
    <row r="34385" spans="7:11" x14ac:dyDescent="0.25">
      <c r="G34385">
        <v>95</v>
      </c>
      <c r="H34385" t="s">
        <v>30</v>
      </c>
      <c r="I34385" t="s">
        <v>34</v>
      </c>
      <c r="J34385" t="s">
        <v>54</v>
      </c>
      <c r="K34385" t="s">
        <v>70</v>
      </c>
    </row>
    <row r="34386" spans="7:11" x14ac:dyDescent="0.25">
      <c r="G34386">
        <v>95</v>
      </c>
      <c r="H34386" t="s">
        <v>30</v>
      </c>
      <c r="I34386" t="s">
        <v>34</v>
      </c>
      <c r="J34386" t="s">
        <v>52</v>
      </c>
      <c r="K34386" t="s">
        <v>92</v>
      </c>
    </row>
    <row r="34387" spans="7:11" x14ac:dyDescent="0.25">
      <c r="G34387">
        <v>95</v>
      </c>
      <c r="H34387" t="s">
        <v>30</v>
      </c>
      <c r="I34387" t="s">
        <v>34</v>
      </c>
      <c r="J34387" t="s">
        <v>50</v>
      </c>
      <c r="K34387" t="s">
        <v>78</v>
      </c>
    </row>
    <row r="34388" spans="7:11" x14ac:dyDescent="0.25">
      <c r="G34388">
        <v>95</v>
      </c>
      <c r="H34388" t="s">
        <v>30</v>
      </c>
      <c r="I34388" t="s">
        <v>34</v>
      </c>
      <c r="J34388" t="s">
        <v>44</v>
      </c>
      <c r="K34388" t="s">
        <v>52</v>
      </c>
    </row>
    <row r="34389" spans="7:11" x14ac:dyDescent="0.25">
      <c r="G34389">
        <v>95</v>
      </c>
      <c r="H34389" t="s">
        <v>30</v>
      </c>
      <c r="I34389" t="s">
        <v>34</v>
      </c>
      <c r="J34389" t="s">
        <v>42</v>
      </c>
      <c r="K34389" t="s">
        <v>46</v>
      </c>
    </row>
    <row r="34390" spans="7:11" x14ac:dyDescent="0.25">
      <c r="G34390">
        <v>95</v>
      </c>
      <c r="H34390" t="s">
        <v>30</v>
      </c>
      <c r="I34390" t="s">
        <v>34</v>
      </c>
      <c r="J34390" t="s">
        <v>40</v>
      </c>
      <c r="K34390" t="s">
        <v>78</v>
      </c>
    </row>
    <row r="34391" spans="7:11" x14ac:dyDescent="0.25">
      <c r="G34391">
        <v>95</v>
      </c>
      <c r="H34391" t="s">
        <v>30</v>
      </c>
      <c r="I34391" t="s">
        <v>34</v>
      </c>
      <c r="J34391" t="s">
        <v>36</v>
      </c>
      <c r="K34391" t="s">
        <v>52</v>
      </c>
    </row>
    <row r="34392" spans="7:11" x14ac:dyDescent="0.25">
      <c r="G34392">
        <v>95</v>
      </c>
      <c r="H34392" t="s">
        <v>30</v>
      </c>
      <c r="I34392" t="s">
        <v>32</v>
      </c>
      <c r="J34392" t="s">
        <v>60</v>
      </c>
      <c r="K34392" t="s">
        <v>86</v>
      </c>
    </row>
    <row r="34393" spans="7:11" x14ac:dyDescent="0.25">
      <c r="G34393">
        <v>95</v>
      </c>
      <c r="H34393" t="s">
        <v>30</v>
      </c>
      <c r="I34393" t="s">
        <v>32</v>
      </c>
      <c r="J34393" t="s">
        <v>60</v>
      </c>
      <c r="K34393" t="s">
        <v>84</v>
      </c>
    </row>
    <row r="34394" spans="7:11" x14ac:dyDescent="0.25">
      <c r="G34394">
        <v>95</v>
      </c>
      <c r="H34394" t="s">
        <v>30</v>
      </c>
      <c r="I34394" t="s">
        <v>32</v>
      </c>
      <c r="J34394" t="s">
        <v>60</v>
      </c>
      <c r="K34394" t="s">
        <v>74</v>
      </c>
    </row>
    <row r="34395" spans="7:11" x14ac:dyDescent="0.25">
      <c r="G34395">
        <v>95</v>
      </c>
      <c r="H34395" t="s">
        <v>30</v>
      </c>
      <c r="I34395" t="s">
        <v>32</v>
      </c>
      <c r="J34395" t="s">
        <v>46</v>
      </c>
      <c r="K34395" t="s">
        <v>58</v>
      </c>
    </row>
    <row r="34396" spans="7:11" x14ac:dyDescent="0.25">
      <c r="G34396">
        <v>95</v>
      </c>
      <c r="H34396" t="s">
        <v>30</v>
      </c>
      <c r="I34396" t="s">
        <v>32</v>
      </c>
      <c r="J34396" t="s">
        <v>46</v>
      </c>
      <c r="K34396" t="s">
        <v>54</v>
      </c>
    </row>
    <row r="34397" spans="7:11" x14ac:dyDescent="0.25">
      <c r="G34397">
        <v>95</v>
      </c>
      <c r="H34397" t="s">
        <v>30</v>
      </c>
      <c r="I34397" t="s">
        <v>32</v>
      </c>
      <c r="J34397" t="s">
        <v>42</v>
      </c>
      <c r="K34397" t="s">
        <v>92</v>
      </c>
    </row>
    <row r="34398" spans="7:11" x14ac:dyDescent="0.25">
      <c r="G34398">
        <v>95</v>
      </c>
      <c r="H34398" t="s">
        <v>30</v>
      </c>
      <c r="I34398" t="s">
        <v>32</v>
      </c>
      <c r="J34398" t="s">
        <v>42</v>
      </c>
      <c r="K34398" t="s">
        <v>44</v>
      </c>
    </row>
    <row r="34399" spans="7:11" x14ac:dyDescent="0.25">
      <c r="G34399">
        <v>95</v>
      </c>
      <c r="H34399" t="s">
        <v>30</v>
      </c>
      <c r="I34399" t="s">
        <v>32</v>
      </c>
      <c r="J34399" t="s">
        <v>36</v>
      </c>
      <c r="K34399" t="s">
        <v>42</v>
      </c>
    </row>
    <row r="34400" spans="7:11" x14ac:dyDescent="0.25">
      <c r="G34400">
        <v>95</v>
      </c>
      <c r="H34400" t="s">
        <v>30</v>
      </c>
      <c r="I34400" t="s">
        <v>32</v>
      </c>
      <c r="J34400" t="s">
        <v>34</v>
      </c>
      <c r="K34400" t="s">
        <v>92</v>
      </c>
    </row>
    <row r="34401" spans="7:11" x14ac:dyDescent="0.25">
      <c r="G34401">
        <v>95</v>
      </c>
      <c r="H34401" t="s">
        <v>30</v>
      </c>
      <c r="I34401" t="s">
        <v>32</v>
      </c>
      <c r="J34401" t="s">
        <v>34</v>
      </c>
      <c r="K34401" t="s">
        <v>44</v>
      </c>
    </row>
    <row r="34402" spans="7:11" x14ac:dyDescent="0.25">
      <c r="G34402">
        <v>95</v>
      </c>
      <c r="H34402" t="s">
        <v>30</v>
      </c>
      <c r="I34402" t="s">
        <v>32</v>
      </c>
      <c r="J34402" t="s">
        <v>34</v>
      </c>
      <c r="K34402" t="s">
        <v>36</v>
      </c>
    </row>
    <row r="34403" spans="7:11" x14ac:dyDescent="0.25">
      <c r="G34403">
        <v>95</v>
      </c>
      <c r="H34403" t="s">
        <v>28</v>
      </c>
      <c r="I34403" t="s">
        <v>56</v>
      </c>
      <c r="J34403" t="s">
        <v>58</v>
      </c>
      <c r="K34403" t="s">
        <v>90</v>
      </c>
    </row>
    <row r="34404" spans="7:11" x14ac:dyDescent="0.25">
      <c r="G34404">
        <v>95</v>
      </c>
      <c r="H34404" t="s">
        <v>28</v>
      </c>
      <c r="I34404" t="s">
        <v>56</v>
      </c>
      <c r="J34404" t="s">
        <v>58</v>
      </c>
      <c r="K34404" t="s">
        <v>88</v>
      </c>
    </row>
    <row r="34405" spans="7:11" x14ac:dyDescent="0.25">
      <c r="G34405">
        <v>95</v>
      </c>
      <c r="H34405" t="s">
        <v>28</v>
      </c>
      <c r="I34405" t="s">
        <v>54</v>
      </c>
      <c r="J34405" t="s">
        <v>56</v>
      </c>
      <c r="K34405" t="s">
        <v>90</v>
      </c>
    </row>
    <row r="34406" spans="7:11" x14ac:dyDescent="0.25">
      <c r="G34406">
        <v>95</v>
      </c>
      <c r="H34406" t="s">
        <v>28</v>
      </c>
      <c r="I34406" t="s">
        <v>54</v>
      </c>
      <c r="J34406" t="s">
        <v>56</v>
      </c>
      <c r="K34406" t="s">
        <v>88</v>
      </c>
    </row>
    <row r="34407" spans="7:11" x14ac:dyDescent="0.25">
      <c r="G34407">
        <v>95</v>
      </c>
      <c r="H34407" t="s">
        <v>28</v>
      </c>
      <c r="I34407" t="s">
        <v>46</v>
      </c>
      <c r="J34407" t="s">
        <v>58</v>
      </c>
      <c r="K34407" t="s">
        <v>60</v>
      </c>
    </row>
    <row r="34408" spans="7:11" x14ac:dyDescent="0.25">
      <c r="G34408">
        <v>95</v>
      </c>
      <c r="H34408" t="s">
        <v>28</v>
      </c>
      <c r="I34408" t="s">
        <v>46</v>
      </c>
      <c r="J34408" t="s">
        <v>54</v>
      </c>
      <c r="K34408" t="s">
        <v>60</v>
      </c>
    </row>
    <row r="34409" spans="7:11" x14ac:dyDescent="0.25">
      <c r="G34409">
        <v>95</v>
      </c>
      <c r="H34409" t="s">
        <v>28</v>
      </c>
      <c r="I34409" t="s">
        <v>42</v>
      </c>
      <c r="J34409" t="s">
        <v>60</v>
      </c>
      <c r="K34409" t="s">
        <v>92</v>
      </c>
    </row>
    <row r="34410" spans="7:11" x14ac:dyDescent="0.25">
      <c r="G34410">
        <v>95</v>
      </c>
      <c r="H34410" t="s">
        <v>28</v>
      </c>
      <c r="I34410" t="s">
        <v>42</v>
      </c>
      <c r="J34410" t="s">
        <v>52</v>
      </c>
      <c r="K34410" t="s">
        <v>56</v>
      </c>
    </row>
    <row r="34411" spans="7:11" x14ac:dyDescent="0.25">
      <c r="G34411">
        <v>95</v>
      </c>
      <c r="H34411" t="s">
        <v>28</v>
      </c>
      <c r="I34411" t="s">
        <v>42</v>
      </c>
      <c r="J34411" t="s">
        <v>50</v>
      </c>
      <c r="K34411" t="s">
        <v>62</v>
      </c>
    </row>
    <row r="34412" spans="7:11" x14ac:dyDescent="0.25">
      <c r="G34412">
        <v>95</v>
      </c>
      <c r="H34412" t="s">
        <v>28</v>
      </c>
      <c r="I34412" t="s">
        <v>42</v>
      </c>
      <c r="J34412" t="s">
        <v>44</v>
      </c>
      <c r="K34412" t="s">
        <v>60</v>
      </c>
    </row>
    <row r="34413" spans="7:11" x14ac:dyDescent="0.25">
      <c r="G34413">
        <v>95</v>
      </c>
      <c r="H34413" t="s">
        <v>28</v>
      </c>
      <c r="I34413" t="s">
        <v>40</v>
      </c>
      <c r="J34413" t="s">
        <v>46</v>
      </c>
      <c r="K34413" t="s">
        <v>50</v>
      </c>
    </row>
    <row r="34414" spans="7:11" x14ac:dyDescent="0.25">
      <c r="G34414">
        <v>95</v>
      </c>
      <c r="H34414" t="s">
        <v>28</v>
      </c>
      <c r="I34414" t="s">
        <v>40</v>
      </c>
      <c r="J34414" t="s">
        <v>42</v>
      </c>
      <c r="K34414" t="s">
        <v>62</v>
      </c>
    </row>
    <row r="34415" spans="7:11" x14ac:dyDescent="0.25">
      <c r="G34415">
        <v>95</v>
      </c>
      <c r="H34415" t="s">
        <v>28</v>
      </c>
      <c r="I34415" t="s">
        <v>38</v>
      </c>
      <c r="J34415" t="s">
        <v>56</v>
      </c>
      <c r="K34415" t="s">
        <v>92</v>
      </c>
    </row>
    <row r="34416" spans="7:11" x14ac:dyDescent="0.25">
      <c r="G34416">
        <v>95</v>
      </c>
      <c r="H34416" t="s">
        <v>28</v>
      </c>
      <c r="I34416" t="s">
        <v>38</v>
      </c>
      <c r="J34416" t="s">
        <v>50</v>
      </c>
      <c r="K34416" t="s">
        <v>52</v>
      </c>
    </row>
    <row r="34417" spans="7:11" x14ac:dyDescent="0.25">
      <c r="G34417">
        <v>95</v>
      </c>
      <c r="H34417" t="s">
        <v>28</v>
      </c>
      <c r="I34417" t="s">
        <v>38</v>
      </c>
      <c r="J34417" t="s">
        <v>44</v>
      </c>
      <c r="K34417" t="s">
        <v>56</v>
      </c>
    </row>
    <row r="34418" spans="7:11" x14ac:dyDescent="0.25">
      <c r="G34418">
        <v>95</v>
      </c>
      <c r="H34418" t="s">
        <v>28</v>
      </c>
      <c r="I34418" t="s">
        <v>38</v>
      </c>
      <c r="J34418" t="s">
        <v>40</v>
      </c>
      <c r="K34418" t="s">
        <v>52</v>
      </c>
    </row>
    <row r="34419" spans="7:11" x14ac:dyDescent="0.25">
      <c r="G34419">
        <v>95</v>
      </c>
      <c r="H34419" t="s">
        <v>28</v>
      </c>
      <c r="I34419" t="s">
        <v>36</v>
      </c>
      <c r="J34419" t="s">
        <v>42</v>
      </c>
      <c r="K34419" t="s">
        <v>60</v>
      </c>
    </row>
    <row r="34420" spans="7:11" x14ac:dyDescent="0.25">
      <c r="G34420">
        <v>95</v>
      </c>
      <c r="H34420" t="s">
        <v>28</v>
      </c>
      <c r="I34420" t="s">
        <v>36</v>
      </c>
      <c r="J34420" t="s">
        <v>38</v>
      </c>
      <c r="K34420" t="s">
        <v>56</v>
      </c>
    </row>
    <row r="34421" spans="7:11" x14ac:dyDescent="0.25">
      <c r="G34421">
        <v>95</v>
      </c>
      <c r="H34421" t="s">
        <v>28</v>
      </c>
      <c r="I34421" t="s">
        <v>34</v>
      </c>
      <c r="J34421" t="s">
        <v>60</v>
      </c>
      <c r="K34421" t="s">
        <v>92</v>
      </c>
    </row>
    <row r="34422" spans="7:11" x14ac:dyDescent="0.25">
      <c r="G34422">
        <v>95</v>
      </c>
      <c r="H34422" t="s">
        <v>28</v>
      </c>
      <c r="I34422" t="s">
        <v>34</v>
      </c>
      <c r="J34422" t="s">
        <v>52</v>
      </c>
      <c r="K34422" t="s">
        <v>56</v>
      </c>
    </row>
    <row r="34423" spans="7:11" x14ac:dyDescent="0.25">
      <c r="G34423">
        <v>95</v>
      </c>
      <c r="H34423" t="s">
        <v>28</v>
      </c>
      <c r="I34423" t="s">
        <v>34</v>
      </c>
      <c r="J34423" t="s">
        <v>50</v>
      </c>
      <c r="K34423" t="s">
        <v>62</v>
      </c>
    </row>
    <row r="34424" spans="7:11" x14ac:dyDescent="0.25">
      <c r="G34424">
        <v>95</v>
      </c>
      <c r="H34424" t="s">
        <v>28</v>
      </c>
      <c r="I34424" t="s">
        <v>34</v>
      </c>
      <c r="J34424" t="s">
        <v>44</v>
      </c>
      <c r="K34424" t="s">
        <v>60</v>
      </c>
    </row>
    <row r="34425" spans="7:11" x14ac:dyDescent="0.25">
      <c r="G34425">
        <v>95</v>
      </c>
      <c r="H34425" t="s">
        <v>28</v>
      </c>
      <c r="I34425" t="s">
        <v>34</v>
      </c>
      <c r="J34425" t="s">
        <v>40</v>
      </c>
      <c r="K34425" t="s">
        <v>62</v>
      </c>
    </row>
    <row r="34426" spans="7:11" x14ac:dyDescent="0.25">
      <c r="G34426">
        <v>95</v>
      </c>
      <c r="H34426" t="s">
        <v>28</v>
      </c>
      <c r="I34426" t="s">
        <v>34</v>
      </c>
      <c r="J34426" t="s">
        <v>36</v>
      </c>
      <c r="K34426" t="s">
        <v>60</v>
      </c>
    </row>
    <row r="34427" spans="7:11" x14ac:dyDescent="0.25">
      <c r="G34427">
        <v>95</v>
      </c>
      <c r="H34427" t="s">
        <v>28</v>
      </c>
      <c r="I34427" t="s">
        <v>32</v>
      </c>
      <c r="J34427" t="s">
        <v>42</v>
      </c>
      <c r="K34427" t="s">
        <v>56</v>
      </c>
    </row>
    <row r="34428" spans="7:11" x14ac:dyDescent="0.25">
      <c r="G34428">
        <v>95</v>
      </c>
      <c r="H34428" t="s">
        <v>28</v>
      </c>
      <c r="I34428" t="s">
        <v>32</v>
      </c>
      <c r="J34428" t="s">
        <v>38</v>
      </c>
      <c r="K34428" t="s">
        <v>50</v>
      </c>
    </row>
    <row r="34429" spans="7:11" x14ac:dyDescent="0.25">
      <c r="G34429">
        <v>95</v>
      </c>
      <c r="H34429" t="s">
        <v>28</v>
      </c>
      <c r="I34429" t="s">
        <v>32</v>
      </c>
      <c r="J34429" t="s">
        <v>38</v>
      </c>
      <c r="K34429" t="s">
        <v>40</v>
      </c>
    </row>
    <row r="34430" spans="7:11" x14ac:dyDescent="0.25">
      <c r="G34430">
        <v>95</v>
      </c>
      <c r="H34430" t="s">
        <v>28</v>
      </c>
      <c r="I34430" t="s">
        <v>32</v>
      </c>
      <c r="J34430" t="s">
        <v>34</v>
      </c>
      <c r="K34430" t="s">
        <v>56</v>
      </c>
    </row>
    <row r="34431" spans="7:11" x14ac:dyDescent="0.25">
      <c r="G34431">
        <v>95</v>
      </c>
      <c r="H34431" t="s">
        <v>28</v>
      </c>
      <c r="I34431" t="s">
        <v>30</v>
      </c>
      <c r="J34431" t="s">
        <v>56</v>
      </c>
      <c r="K34431" t="s">
        <v>58</v>
      </c>
    </row>
    <row r="34432" spans="7:11" x14ac:dyDescent="0.25">
      <c r="G34432">
        <v>95</v>
      </c>
      <c r="H34432" t="s">
        <v>28</v>
      </c>
      <c r="I34432" t="s">
        <v>30</v>
      </c>
      <c r="J34432" t="s">
        <v>54</v>
      </c>
      <c r="K34432" t="s">
        <v>56</v>
      </c>
    </row>
    <row r="34433" spans="7:11" x14ac:dyDescent="0.25">
      <c r="G34433">
        <v>95</v>
      </c>
      <c r="H34433" t="s">
        <v>26</v>
      </c>
      <c r="I34433" t="s">
        <v>58</v>
      </c>
      <c r="J34433" t="s">
        <v>60</v>
      </c>
      <c r="K34433" t="s">
        <v>80</v>
      </c>
    </row>
    <row r="34434" spans="7:11" x14ac:dyDescent="0.25">
      <c r="G34434">
        <v>95</v>
      </c>
      <c r="H34434" t="s">
        <v>26</v>
      </c>
      <c r="I34434" t="s">
        <v>58</v>
      </c>
      <c r="J34434" t="s">
        <v>60</v>
      </c>
      <c r="K34434" t="s">
        <v>70</v>
      </c>
    </row>
    <row r="34435" spans="7:11" x14ac:dyDescent="0.25">
      <c r="G34435">
        <v>95</v>
      </c>
      <c r="H34435" t="s">
        <v>26</v>
      </c>
      <c r="I34435" t="s">
        <v>56</v>
      </c>
      <c r="J34435" t="s">
        <v>62</v>
      </c>
      <c r="K34435" t="s">
        <v>92</v>
      </c>
    </row>
    <row r="34436" spans="7:11" x14ac:dyDescent="0.25">
      <c r="G34436">
        <v>95</v>
      </c>
      <c r="H34436" t="s">
        <v>26</v>
      </c>
      <c r="I34436" t="s">
        <v>56</v>
      </c>
      <c r="J34436" t="s">
        <v>60</v>
      </c>
      <c r="K34436" t="s">
        <v>64</v>
      </c>
    </row>
    <row r="34437" spans="7:11" x14ac:dyDescent="0.25">
      <c r="G34437">
        <v>95</v>
      </c>
      <c r="H34437" t="s">
        <v>26</v>
      </c>
      <c r="I34437" t="s">
        <v>54</v>
      </c>
      <c r="J34437" t="s">
        <v>60</v>
      </c>
      <c r="K34437" t="s">
        <v>80</v>
      </c>
    </row>
    <row r="34438" spans="7:11" x14ac:dyDescent="0.25">
      <c r="G34438">
        <v>95</v>
      </c>
      <c r="H34438" t="s">
        <v>26</v>
      </c>
      <c r="I34438" t="s">
        <v>54</v>
      </c>
      <c r="J34438" t="s">
        <v>60</v>
      </c>
      <c r="K34438" t="s">
        <v>70</v>
      </c>
    </row>
    <row r="34439" spans="7:11" x14ac:dyDescent="0.25">
      <c r="G34439">
        <v>95</v>
      </c>
      <c r="H34439" t="s">
        <v>26</v>
      </c>
      <c r="I34439" t="s">
        <v>52</v>
      </c>
      <c r="J34439" t="s">
        <v>60</v>
      </c>
      <c r="K34439" t="s">
        <v>92</v>
      </c>
    </row>
    <row r="34440" spans="7:11" x14ac:dyDescent="0.25">
      <c r="G34440">
        <v>95</v>
      </c>
      <c r="H34440" t="s">
        <v>26</v>
      </c>
      <c r="I34440" t="s">
        <v>50</v>
      </c>
      <c r="J34440" t="s">
        <v>60</v>
      </c>
      <c r="K34440" t="s">
        <v>78</v>
      </c>
    </row>
    <row r="34441" spans="7:11" x14ac:dyDescent="0.25">
      <c r="G34441">
        <v>95</v>
      </c>
      <c r="H34441" t="s">
        <v>26</v>
      </c>
      <c r="I34441" t="s">
        <v>50</v>
      </c>
      <c r="J34441" t="s">
        <v>52</v>
      </c>
      <c r="K34441" t="s">
        <v>62</v>
      </c>
    </row>
    <row r="34442" spans="7:11" x14ac:dyDescent="0.25">
      <c r="G34442">
        <v>95</v>
      </c>
      <c r="H34442" t="s">
        <v>26</v>
      </c>
      <c r="I34442" t="s">
        <v>44</v>
      </c>
      <c r="J34442" t="s">
        <v>56</v>
      </c>
      <c r="K34442" t="s">
        <v>62</v>
      </c>
    </row>
    <row r="34443" spans="7:11" x14ac:dyDescent="0.25">
      <c r="G34443">
        <v>95</v>
      </c>
      <c r="H34443" t="s">
        <v>26</v>
      </c>
      <c r="I34443" t="s">
        <v>44</v>
      </c>
      <c r="J34443" t="s">
        <v>52</v>
      </c>
      <c r="K34443" t="s">
        <v>60</v>
      </c>
    </row>
    <row r="34444" spans="7:11" x14ac:dyDescent="0.25">
      <c r="G34444">
        <v>95</v>
      </c>
      <c r="H34444" t="s">
        <v>26</v>
      </c>
      <c r="I34444" t="s">
        <v>42</v>
      </c>
      <c r="J34444" t="s">
        <v>56</v>
      </c>
      <c r="K34444" t="s">
        <v>90</v>
      </c>
    </row>
    <row r="34445" spans="7:11" x14ac:dyDescent="0.25">
      <c r="G34445">
        <v>95</v>
      </c>
      <c r="H34445" t="s">
        <v>26</v>
      </c>
      <c r="I34445" t="s">
        <v>42</v>
      </c>
      <c r="J34445" t="s">
        <v>56</v>
      </c>
      <c r="K34445" t="s">
        <v>88</v>
      </c>
    </row>
    <row r="34446" spans="7:11" x14ac:dyDescent="0.25">
      <c r="G34446">
        <v>95</v>
      </c>
      <c r="H34446" t="s">
        <v>26</v>
      </c>
      <c r="I34446" t="s">
        <v>42</v>
      </c>
      <c r="J34446" t="s">
        <v>46</v>
      </c>
      <c r="K34446" t="s">
        <v>60</v>
      </c>
    </row>
    <row r="34447" spans="7:11" x14ac:dyDescent="0.25">
      <c r="G34447">
        <v>95</v>
      </c>
      <c r="H34447" t="s">
        <v>26</v>
      </c>
      <c r="I34447" t="s">
        <v>40</v>
      </c>
      <c r="J34447" t="s">
        <v>60</v>
      </c>
      <c r="K34447" t="s">
        <v>78</v>
      </c>
    </row>
    <row r="34448" spans="7:11" x14ac:dyDescent="0.25">
      <c r="G34448">
        <v>95</v>
      </c>
      <c r="H34448" t="s">
        <v>26</v>
      </c>
      <c r="I34448" t="s">
        <v>40</v>
      </c>
      <c r="J34448" t="s">
        <v>52</v>
      </c>
      <c r="K34448" t="s">
        <v>62</v>
      </c>
    </row>
    <row r="34449" spans="7:11" x14ac:dyDescent="0.25">
      <c r="G34449">
        <v>95</v>
      </c>
      <c r="H34449" t="s">
        <v>26</v>
      </c>
      <c r="I34449" t="s">
        <v>40</v>
      </c>
      <c r="J34449" t="s">
        <v>50</v>
      </c>
      <c r="K34449" t="s">
        <v>80</v>
      </c>
    </row>
    <row r="34450" spans="7:11" x14ac:dyDescent="0.25">
      <c r="G34450">
        <v>95</v>
      </c>
      <c r="H34450" t="s">
        <v>26</v>
      </c>
      <c r="I34450" t="s">
        <v>40</v>
      </c>
      <c r="J34450" t="s">
        <v>50</v>
      </c>
      <c r="K34450" t="s">
        <v>70</v>
      </c>
    </row>
    <row r="34451" spans="7:11" x14ac:dyDescent="0.25">
      <c r="G34451">
        <v>95</v>
      </c>
      <c r="H34451" t="s">
        <v>26</v>
      </c>
      <c r="I34451" t="s">
        <v>38</v>
      </c>
      <c r="J34451" t="s">
        <v>50</v>
      </c>
      <c r="K34451" t="s">
        <v>90</v>
      </c>
    </row>
    <row r="34452" spans="7:11" x14ac:dyDescent="0.25">
      <c r="G34452">
        <v>95</v>
      </c>
      <c r="H34452" t="s">
        <v>26</v>
      </c>
      <c r="I34452" t="s">
        <v>38</v>
      </c>
      <c r="J34452" t="s">
        <v>50</v>
      </c>
      <c r="K34452" t="s">
        <v>88</v>
      </c>
    </row>
    <row r="34453" spans="7:11" x14ac:dyDescent="0.25">
      <c r="G34453">
        <v>95</v>
      </c>
      <c r="H34453" t="s">
        <v>26</v>
      </c>
      <c r="I34453" t="s">
        <v>38</v>
      </c>
      <c r="J34453" t="s">
        <v>48</v>
      </c>
      <c r="K34453" t="s">
        <v>58</v>
      </c>
    </row>
    <row r="34454" spans="7:11" x14ac:dyDescent="0.25">
      <c r="G34454">
        <v>95</v>
      </c>
      <c r="H34454" t="s">
        <v>26</v>
      </c>
      <c r="I34454" t="s">
        <v>38</v>
      </c>
      <c r="J34454" t="s">
        <v>48</v>
      </c>
      <c r="K34454" t="s">
        <v>54</v>
      </c>
    </row>
    <row r="34455" spans="7:11" x14ac:dyDescent="0.25">
      <c r="G34455">
        <v>95</v>
      </c>
      <c r="H34455" t="s">
        <v>26</v>
      </c>
      <c r="I34455" t="s">
        <v>38</v>
      </c>
      <c r="J34455" t="s">
        <v>46</v>
      </c>
      <c r="K34455" t="s">
        <v>56</v>
      </c>
    </row>
    <row r="34456" spans="7:11" x14ac:dyDescent="0.25">
      <c r="G34456">
        <v>95</v>
      </c>
      <c r="H34456" t="s">
        <v>26</v>
      </c>
      <c r="I34456" t="s">
        <v>38</v>
      </c>
      <c r="J34456" t="s">
        <v>40</v>
      </c>
      <c r="K34456" t="s">
        <v>90</v>
      </c>
    </row>
    <row r="34457" spans="7:11" x14ac:dyDescent="0.25">
      <c r="G34457">
        <v>95</v>
      </c>
      <c r="H34457" t="s">
        <v>26</v>
      </c>
      <c r="I34457" t="s">
        <v>38</v>
      </c>
      <c r="J34457" t="s">
        <v>40</v>
      </c>
      <c r="K34457" t="s">
        <v>88</v>
      </c>
    </row>
    <row r="34458" spans="7:11" x14ac:dyDescent="0.25">
      <c r="G34458">
        <v>95</v>
      </c>
      <c r="H34458" t="s">
        <v>26</v>
      </c>
      <c r="I34458" t="s">
        <v>36</v>
      </c>
      <c r="J34458" t="s">
        <v>56</v>
      </c>
      <c r="K34458" t="s">
        <v>62</v>
      </c>
    </row>
    <row r="34459" spans="7:11" x14ac:dyDescent="0.25">
      <c r="G34459">
        <v>95</v>
      </c>
      <c r="H34459" t="s">
        <v>26</v>
      </c>
      <c r="I34459" t="s">
        <v>36</v>
      </c>
      <c r="J34459" t="s">
        <v>52</v>
      </c>
      <c r="K34459" t="s">
        <v>60</v>
      </c>
    </row>
    <row r="34460" spans="7:11" x14ac:dyDescent="0.25">
      <c r="G34460">
        <v>95</v>
      </c>
      <c r="H34460" t="s">
        <v>26</v>
      </c>
      <c r="I34460" t="s">
        <v>34</v>
      </c>
      <c r="J34460" t="s">
        <v>56</v>
      </c>
      <c r="K34460" t="s">
        <v>90</v>
      </c>
    </row>
    <row r="34461" spans="7:11" x14ac:dyDescent="0.25">
      <c r="G34461">
        <v>95</v>
      </c>
      <c r="H34461" t="s">
        <v>26</v>
      </c>
      <c r="I34461" t="s">
        <v>34</v>
      </c>
      <c r="J34461" t="s">
        <v>56</v>
      </c>
      <c r="K34461" t="s">
        <v>88</v>
      </c>
    </row>
    <row r="34462" spans="7:11" x14ac:dyDescent="0.25">
      <c r="G34462">
        <v>95</v>
      </c>
      <c r="H34462" t="s">
        <v>26</v>
      </c>
      <c r="I34462" t="s">
        <v>34</v>
      </c>
      <c r="J34462" t="s">
        <v>46</v>
      </c>
      <c r="K34462" t="s">
        <v>60</v>
      </c>
    </row>
    <row r="34463" spans="7:11" x14ac:dyDescent="0.25">
      <c r="G34463">
        <v>95</v>
      </c>
      <c r="H34463" t="s">
        <v>26</v>
      </c>
      <c r="I34463" t="s">
        <v>32</v>
      </c>
      <c r="J34463" t="s">
        <v>60</v>
      </c>
      <c r="K34463" t="s">
        <v>92</v>
      </c>
    </row>
    <row r="34464" spans="7:11" x14ac:dyDescent="0.25">
      <c r="G34464">
        <v>95</v>
      </c>
      <c r="H34464" t="s">
        <v>26</v>
      </c>
      <c r="I34464" t="s">
        <v>32</v>
      </c>
      <c r="J34464" t="s">
        <v>52</v>
      </c>
      <c r="K34464" t="s">
        <v>56</v>
      </c>
    </row>
    <row r="34465" spans="7:11" x14ac:dyDescent="0.25">
      <c r="G34465">
        <v>95</v>
      </c>
      <c r="H34465" t="s">
        <v>26</v>
      </c>
      <c r="I34465" t="s">
        <v>32</v>
      </c>
      <c r="J34465" t="s">
        <v>50</v>
      </c>
      <c r="K34465" t="s">
        <v>62</v>
      </c>
    </row>
    <row r="34466" spans="7:11" x14ac:dyDescent="0.25">
      <c r="G34466">
        <v>95</v>
      </c>
      <c r="H34466" t="s">
        <v>26</v>
      </c>
      <c r="I34466" t="s">
        <v>32</v>
      </c>
      <c r="J34466" t="s">
        <v>44</v>
      </c>
      <c r="K34466" t="s">
        <v>60</v>
      </c>
    </row>
    <row r="34467" spans="7:11" x14ac:dyDescent="0.25">
      <c r="G34467">
        <v>95</v>
      </c>
      <c r="H34467" t="s">
        <v>26</v>
      </c>
      <c r="I34467" t="s">
        <v>32</v>
      </c>
      <c r="J34467" t="s">
        <v>40</v>
      </c>
      <c r="K34467" t="s">
        <v>62</v>
      </c>
    </row>
    <row r="34468" spans="7:11" x14ac:dyDescent="0.25">
      <c r="G34468">
        <v>95</v>
      </c>
      <c r="H34468" t="s">
        <v>26</v>
      </c>
      <c r="I34468" t="s">
        <v>32</v>
      </c>
      <c r="J34468" t="s">
        <v>36</v>
      </c>
      <c r="K34468" t="s">
        <v>60</v>
      </c>
    </row>
    <row r="34469" spans="7:11" x14ac:dyDescent="0.25">
      <c r="G34469">
        <v>95</v>
      </c>
      <c r="H34469" t="s">
        <v>26</v>
      </c>
      <c r="I34469" t="s">
        <v>30</v>
      </c>
      <c r="J34469" t="s">
        <v>42</v>
      </c>
      <c r="K34469" t="s">
        <v>56</v>
      </c>
    </row>
    <row r="34470" spans="7:11" x14ac:dyDescent="0.25">
      <c r="G34470">
        <v>95</v>
      </c>
      <c r="H34470" t="s">
        <v>26</v>
      </c>
      <c r="I34470" t="s">
        <v>30</v>
      </c>
      <c r="J34470" t="s">
        <v>38</v>
      </c>
      <c r="K34470" t="s">
        <v>50</v>
      </c>
    </row>
    <row r="34471" spans="7:11" x14ac:dyDescent="0.25">
      <c r="G34471">
        <v>95</v>
      </c>
      <c r="H34471" t="s">
        <v>26</v>
      </c>
      <c r="I34471" t="s">
        <v>30</v>
      </c>
      <c r="J34471" t="s">
        <v>38</v>
      </c>
      <c r="K34471" t="s">
        <v>40</v>
      </c>
    </row>
    <row r="34472" spans="7:11" x14ac:dyDescent="0.25">
      <c r="G34472">
        <v>95</v>
      </c>
      <c r="H34472" t="s">
        <v>26</v>
      </c>
      <c r="I34472" t="s">
        <v>30</v>
      </c>
      <c r="J34472" t="s">
        <v>34</v>
      </c>
      <c r="K34472" t="s">
        <v>56</v>
      </c>
    </row>
    <row r="34473" spans="7:11" x14ac:dyDescent="0.25">
      <c r="G34473">
        <v>95</v>
      </c>
      <c r="H34473" t="s">
        <v>24</v>
      </c>
      <c r="I34473" t="s">
        <v>60</v>
      </c>
      <c r="J34473" t="s">
        <v>82</v>
      </c>
      <c r="K34473" t="s">
        <v>90</v>
      </c>
    </row>
    <row r="34474" spans="7:11" x14ac:dyDescent="0.25">
      <c r="G34474">
        <v>95</v>
      </c>
      <c r="H34474" t="s">
        <v>24</v>
      </c>
      <c r="I34474" t="s">
        <v>60</v>
      </c>
      <c r="J34474" t="s">
        <v>82</v>
      </c>
      <c r="K34474" t="s">
        <v>88</v>
      </c>
    </row>
    <row r="34475" spans="7:11" x14ac:dyDescent="0.25">
      <c r="G34475">
        <v>95</v>
      </c>
      <c r="H34475" t="s">
        <v>24</v>
      </c>
      <c r="I34475" t="s">
        <v>60</v>
      </c>
      <c r="J34475" t="s">
        <v>72</v>
      </c>
      <c r="K34475" t="s">
        <v>90</v>
      </c>
    </row>
    <row r="34476" spans="7:11" x14ac:dyDescent="0.25">
      <c r="G34476">
        <v>95</v>
      </c>
      <c r="H34476" t="s">
        <v>24</v>
      </c>
      <c r="I34476" t="s">
        <v>60</v>
      </c>
      <c r="J34476" t="s">
        <v>72</v>
      </c>
      <c r="K34476" t="s">
        <v>88</v>
      </c>
    </row>
    <row r="34477" spans="7:11" x14ac:dyDescent="0.25">
      <c r="G34477">
        <v>95</v>
      </c>
      <c r="H34477" t="s">
        <v>24</v>
      </c>
      <c r="I34477" t="s">
        <v>60</v>
      </c>
      <c r="J34477" t="s">
        <v>68</v>
      </c>
      <c r="K34477" t="s">
        <v>80</v>
      </c>
    </row>
    <row r="34478" spans="7:11" x14ac:dyDescent="0.25">
      <c r="G34478">
        <v>95</v>
      </c>
      <c r="H34478" t="s">
        <v>24</v>
      </c>
      <c r="I34478" t="s">
        <v>60</v>
      </c>
      <c r="J34478" t="s">
        <v>68</v>
      </c>
      <c r="K34478" t="s">
        <v>70</v>
      </c>
    </row>
    <row r="34479" spans="7:11" x14ac:dyDescent="0.25">
      <c r="G34479">
        <v>95</v>
      </c>
      <c r="H34479" t="s">
        <v>24</v>
      </c>
      <c r="I34479" t="s">
        <v>58</v>
      </c>
      <c r="J34479" t="s">
        <v>80</v>
      </c>
      <c r="K34479" t="s">
        <v>92</v>
      </c>
    </row>
    <row r="34480" spans="7:11" x14ac:dyDescent="0.25">
      <c r="G34480">
        <v>95</v>
      </c>
      <c r="H34480" t="s">
        <v>24</v>
      </c>
      <c r="I34480" t="s">
        <v>58</v>
      </c>
      <c r="J34480" t="s">
        <v>70</v>
      </c>
      <c r="K34480" t="s">
        <v>92</v>
      </c>
    </row>
    <row r="34481" spans="7:11" x14ac:dyDescent="0.25">
      <c r="G34481">
        <v>95</v>
      </c>
      <c r="H34481" t="s">
        <v>24</v>
      </c>
      <c r="I34481" t="s">
        <v>58</v>
      </c>
      <c r="J34481" t="s">
        <v>62</v>
      </c>
      <c r="K34481" t="s">
        <v>78</v>
      </c>
    </row>
    <row r="34482" spans="7:11" x14ac:dyDescent="0.25">
      <c r="G34482">
        <v>95</v>
      </c>
      <c r="H34482" t="s">
        <v>24</v>
      </c>
      <c r="I34482" t="s">
        <v>56</v>
      </c>
      <c r="J34482" t="s">
        <v>86</v>
      </c>
      <c r="K34482" t="s">
        <v>90</v>
      </c>
    </row>
    <row r="34483" spans="7:11" x14ac:dyDescent="0.25">
      <c r="G34483">
        <v>95</v>
      </c>
      <c r="H34483" t="s">
        <v>24</v>
      </c>
      <c r="I34483" t="s">
        <v>56</v>
      </c>
      <c r="J34483" t="s">
        <v>86</v>
      </c>
      <c r="K34483" t="s">
        <v>88</v>
      </c>
    </row>
    <row r="34484" spans="7:11" x14ac:dyDescent="0.25">
      <c r="G34484">
        <v>95</v>
      </c>
      <c r="H34484" t="s">
        <v>24</v>
      </c>
      <c r="I34484" t="s">
        <v>56</v>
      </c>
      <c r="J34484" t="s">
        <v>84</v>
      </c>
      <c r="K34484" t="s">
        <v>90</v>
      </c>
    </row>
    <row r="34485" spans="7:11" x14ac:dyDescent="0.25">
      <c r="G34485">
        <v>95</v>
      </c>
      <c r="H34485" t="s">
        <v>24</v>
      </c>
      <c r="I34485" t="s">
        <v>56</v>
      </c>
      <c r="J34485" t="s">
        <v>84</v>
      </c>
      <c r="K34485" t="s">
        <v>88</v>
      </c>
    </row>
    <row r="34486" spans="7:11" x14ac:dyDescent="0.25">
      <c r="G34486">
        <v>95</v>
      </c>
      <c r="H34486" t="s">
        <v>24</v>
      </c>
      <c r="I34486" t="s">
        <v>56</v>
      </c>
      <c r="J34486" t="s">
        <v>74</v>
      </c>
      <c r="K34486" t="s">
        <v>90</v>
      </c>
    </row>
    <row r="34487" spans="7:11" x14ac:dyDescent="0.25">
      <c r="G34487">
        <v>95</v>
      </c>
      <c r="H34487" t="s">
        <v>24</v>
      </c>
      <c r="I34487" t="s">
        <v>56</v>
      </c>
      <c r="J34487" t="s">
        <v>74</v>
      </c>
      <c r="K34487" t="s">
        <v>88</v>
      </c>
    </row>
    <row r="34488" spans="7:11" x14ac:dyDescent="0.25">
      <c r="G34488">
        <v>95</v>
      </c>
      <c r="H34488" t="s">
        <v>24</v>
      </c>
      <c r="I34488" t="s">
        <v>56</v>
      </c>
      <c r="J34488" t="s">
        <v>64</v>
      </c>
      <c r="K34488" t="s">
        <v>92</v>
      </c>
    </row>
    <row r="34489" spans="7:11" x14ac:dyDescent="0.25">
      <c r="G34489">
        <v>95</v>
      </c>
      <c r="H34489" t="s">
        <v>24</v>
      </c>
      <c r="I34489" t="s">
        <v>54</v>
      </c>
      <c r="J34489" t="s">
        <v>80</v>
      </c>
      <c r="K34489" t="s">
        <v>92</v>
      </c>
    </row>
    <row r="34490" spans="7:11" x14ac:dyDescent="0.25">
      <c r="G34490">
        <v>95</v>
      </c>
      <c r="H34490" t="s">
        <v>24</v>
      </c>
      <c r="I34490" t="s">
        <v>54</v>
      </c>
      <c r="J34490" t="s">
        <v>70</v>
      </c>
      <c r="K34490" t="s">
        <v>92</v>
      </c>
    </row>
    <row r="34491" spans="7:11" x14ac:dyDescent="0.25">
      <c r="G34491">
        <v>95</v>
      </c>
      <c r="H34491" t="s">
        <v>24</v>
      </c>
      <c r="I34491" t="s">
        <v>54</v>
      </c>
      <c r="J34491" t="s">
        <v>62</v>
      </c>
      <c r="K34491" t="s">
        <v>78</v>
      </c>
    </row>
    <row r="34492" spans="7:11" x14ac:dyDescent="0.25">
      <c r="G34492">
        <v>95</v>
      </c>
      <c r="H34492" t="s">
        <v>24</v>
      </c>
      <c r="I34492" t="s">
        <v>54</v>
      </c>
      <c r="J34492" t="s">
        <v>58</v>
      </c>
      <c r="K34492" t="s">
        <v>82</v>
      </c>
    </row>
    <row r="34493" spans="7:11" x14ac:dyDescent="0.25">
      <c r="G34493">
        <v>95</v>
      </c>
      <c r="H34493" t="s">
        <v>24</v>
      </c>
      <c r="I34493" t="s">
        <v>54</v>
      </c>
      <c r="J34493" t="s">
        <v>58</v>
      </c>
      <c r="K34493" t="s">
        <v>72</v>
      </c>
    </row>
    <row r="34494" spans="7:11" x14ac:dyDescent="0.25">
      <c r="G34494">
        <v>95</v>
      </c>
      <c r="H34494" t="s">
        <v>24</v>
      </c>
      <c r="I34494" t="s">
        <v>50</v>
      </c>
      <c r="J34494" t="s">
        <v>78</v>
      </c>
      <c r="K34494" t="s">
        <v>92</v>
      </c>
    </row>
    <row r="34495" spans="7:11" x14ac:dyDescent="0.25">
      <c r="G34495">
        <v>95</v>
      </c>
      <c r="H34495" t="s">
        <v>24</v>
      </c>
      <c r="I34495" t="s">
        <v>50</v>
      </c>
      <c r="J34495" t="s">
        <v>52</v>
      </c>
      <c r="K34495" t="s">
        <v>64</v>
      </c>
    </row>
    <row r="34496" spans="7:11" x14ac:dyDescent="0.25">
      <c r="G34496">
        <v>95</v>
      </c>
      <c r="H34496" t="s">
        <v>24</v>
      </c>
      <c r="I34496" t="s">
        <v>48</v>
      </c>
      <c r="J34496" t="s">
        <v>88</v>
      </c>
      <c r="K34496" t="s">
        <v>90</v>
      </c>
    </row>
    <row r="34497" spans="7:11" x14ac:dyDescent="0.25">
      <c r="G34497">
        <v>95</v>
      </c>
      <c r="H34497" t="s">
        <v>24</v>
      </c>
      <c r="I34497" t="s">
        <v>48</v>
      </c>
      <c r="J34497" t="s">
        <v>62</v>
      </c>
      <c r="K34497" t="s">
        <v>80</v>
      </c>
    </row>
    <row r="34498" spans="7:11" x14ac:dyDescent="0.25">
      <c r="G34498">
        <v>95</v>
      </c>
      <c r="H34498" t="s">
        <v>24</v>
      </c>
      <c r="I34498" t="s">
        <v>48</v>
      </c>
      <c r="J34498" t="s">
        <v>62</v>
      </c>
      <c r="K34498" t="s">
        <v>70</v>
      </c>
    </row>
    <row r="34499" spans="7:11" x14ac:dyDescent="0.25">
      <c r="G34499">
        <v>95</v>
      </c>
      <c r="H34499" t="s">
        <v>24</v>
      </c>
      <c r="I34499" t="s">
        <v>48</v>
      </c>
      <c r="J34499" t="s">
        <v>50</v>
      </c>
      <c r="K34499" t="s">
        <v>82</v>
      </c>
    </row>
    <row r="34500" spans="7:11" x14ac:dyDescent="0.25">
      <c r="G34500">
        <v>95</v>
      </c>
      <c r="H34500" t="s">
        <v>24</v>
      </c>
      <c r="I34500" t="s">
        <v>48</v>
      </c>
      <c r="J34500" t="s">
        <v>50</v>
      </c>
      <c r="K34500" t="s">
        <v>72</v>
      </c>
    </row>
    <row r="34501" spans="7:11" x14ac:dyDescent="0.25">
      <c r="G34501">
        <v>95</v>
      </c>
      <c r="H34501" t="s">
        <v>24</v>
      </c>
      <c r="I34501" t="s">
        <v>46</v>
      </c>
      <c r="J34501" t="s">
        <v>60</v>
      </c>
      <c r="K34501" t="s">
        <v>86</v>
      </c>
    </row>
    <row r="34502" spans="7:11" x14ac:dyDescent="0.25">
      <c r="G34502">
        <v>95</v>
      </c>
      <c r="H34502" t="s">
        <v>24</v>
      </c>
      <c r="I34502" t="s">
        <v>46</v>
      </c>
      <c r="J34502" t="s">
        <v>60</v>
      </c>
      <c r="K34502" t="s">
        <v>84</v>
      </c>
    </row>
    <row r="34503" spans="7:11" x14ac:dyDescent="0.25">
      <c r="G34503">
        <v>95</v>
      </c>
      <c r="H34503" t="s">
        <v>24</v>
      </c>
      <c r="I34503" t="s">
        <v>46</v>
      </c>
      <c r="J34503" t="s">
        <v>60</v>
      </c>
      <c r="K34503" t="s">
        <v>74</v>
      </c>
    </row>
    <row r="34504" spans="7:11" x14ac:dyDescent="0.25">
      <c r="G34504">
        <v>95</v>
      </c>
      <c r="H34504" t="s">
        <v>24</v>
      </c>
      <c r="I34504" t="s">
        <v>44</v>
      </c>
      <c r="J34504" t="s">
        <v>58</v>
      </c>
      <c r="K34504" t="s">
        <v>80</v>
      </c>
    </row>
    <row r="34505" spans="7:11" x14ac:dyDescent="0.25">
      <c r="G34505">
        <v>95</v>
      </c>
      <c r="H34505" t="s">
        <v>24</v>
      </c>
      <c r="I34505" t="s">
        <v>44</v>
      </c>
      <c r="J34505" t="s">
        <v>58</v>
      </c>
      <c r="K34505" t="s">
        <v>70</v>
      </c>
    </row>
    <row r="34506" spans="7:11" x14ac:dyDescent="0.25">
      <c r="G34506">
        <v>95</v>
      </c>
      <c r="H34506" t="s">
        <v>24</v>
      </c>
      <c r="I34506" t="s">
        <v>44</v>
      </c>
      <c r="J34506" t="s">
        <v>56</v>
      </c>
      <c r="K34506" t="s">
        <v>64</v>
      </c>
    </row>
    <row r="34507" spans="7:11" x14ac:dyDescent="0.25">
      <c r="G34507">
        <v>95</v>
      </c>
      <c r="H34507" t="s">
        <v>24</v>
      </c>
      <c r="I34507" t="s">
        <v>44</v>
      </c>
      <c r="J34507" t="s">
        <v>54</v>
      </c>
      <c r="K34507" t="s">
        <v>80</v>
      </c>
    </row>
    <row r="34508" spans="7:11" x14ac:dyDescent="0.25">
      <c r="G34508">
        <v>95</v>
      </c>
      <c r="H34508" t="s">
        <v>24</v>
      </c>
      <c r="I34508" t="s">
        <v>44</v>
      </c>
      <c r="J34508" t="s">
        <v>54</v>
      </c>
      <c r="K34508" t="s">
        <v>70</v>
      </c>
    </row>
    <row r="34509" spans="7:11" x14ac:dyDescent="0.25">
      <c r="G34509">
        <v>95</v>
      </c>
      <c r="H34509" t="s">
        <v>24</v>
      </c>
      <c r="I34509" t="s">
        <v>44</v>
      </c>
      <c r="J34509" t="s">
        <v>52</v>
      </c>
      <c r="K34509" t="s">
        <v>92</v>
      </c>
    </row>
    <row r="34510" spans="7:11" x14ac:dyDescent="0.25">
      <c r="G34510">
        <v>95</v>
      </c>
      <c r="H34510" t="s">
        <v>24</v>
      </c>
      <c r="I34510" t="s">
        <v>44</v>
      </c>
      <c r="J34510" t="s">
        <v>50</v>
      </c>
      <c r="K34510" t="s">
        <v>78</v>
      </c>
    </row>
    <row r="34511" spans="7:11" x14ac:dyDescent="0.25">
      <c r="G34511">
        <v>95</v>
      </c>
      <c r="H34511" t="s">
        <v>24</v>
      </c>
      <c r="I34511" t="s">
        <v>42</v>
      </c>
      <c r="J34511" t="s">
        <v>46</v>
      </c>
      <c r="K34511" t="s">
        <v>92</v>
      </c>
    </row>
    <row r="34512" spans="7:11" x14ac:dyDescent="0.25">
      <c r="G34512">
        <v>95</v>
      </c>
      <c r="H34512" t="s">
        <v>24</v>
      </c>
      <c r="I34512" t="s">
        <v>42</v>
      </c>
      <c r="J34512" t="s">
        <v>44</v>
      </c>
      <c r="K34512" t="s">
        <v>46</v>
      </c>
    </row>
    <row r="34513" spans="7:11" x14ac:dyDescent="0.25">
      <c r="G34513">
        <v>95</v>
      </c>
      <c r="H34513" t="s">
        <v>24</v>
      </c>
      <c r="I34513" t="s">
        <v>40</v>
      </c>
      <c r="J34513" t="s">
        <v>78</v>
      </c>
      <c r="K34513" t="s">
        <v>92</v>
      </c>
    </row>
    <row r="34514" spans="7:11" x14ac:dyDescent="0.25">
      <c r="G34514">
        <v>95</v>
      </c>
      <c r="H34514" t="s">
        <v>24</v>
      </c>
      <c r="I34514" t="s">
        <v>40</v>
      </c>
      <c r="J34514" t="s">
        <v>52</v>
      </c>
      <c r="K34514" t="s">
        <v>64</v>
      </c>
    </row>
    <row r="34515" spans="7:11" x14ac:dyDescent="0.25">
      <c r="G34515">
        <v>95</v>
      </c>
      <c r="H34515" t="s">
        <v>24</v>
      </c>
      <c r="I34515" t="s">
        <v>40</v>
      </c>
      <c r="J34515" t="s">
        <v>48</v>
      </c>
      <c r="K34515" t="s">
        <v>82</v>
      </c>
    </row>
    <row r="34516" spans="7:11" x14ac:dyDescent="0.25">
      <c r="G34516">
        <v>95</v>
      </c>
      <c r="H34516" t="s">
        <v>24</v>
      </c>
      <c r="I34516" t="s">
        <v>40</v>
      </c>
      <c r="J34516" t="s">
        <v>48</v>
      </c>
      <c r="K34516" t="s">
        <v>72</v>
      </c>
    </row>
    <row r="34517" spans="7:11" x14ac:dyDescent="0.25">
      <c r="G34517">
        <v>95</v>
      </c>
      <c r="H34517" t="s">
        <v>24</v>
      </c>
      <c r="I34517" t="s">
        <v>40</v>
      </c>
      <c r="J34517" t="s">
        <v>44</v>
      </c>
      <c r="K34517" t="s">
        <v>78</v>
      </c>
    </row>
    <row r="34518" spans="7:11" x14ac:dyDescent="0.25">
      <c r="G34518">
        <v>95</v>
      </c>
      <c r="H34518" t="s">
        <v>24</v>
      </c>
      <c r="I34518" t="s">
        <v>38</v>
      </c>
      <c r="J34518" t="s">
        <v>58</v>
      </c>
      <c r="K34518" t="s">
        <v>76</v>
      </c>
    </row>
    <row r="34519" spans="7:11" x14ac:dyDescent="0.25">
      <c r="G34519">
        <v>95</v>
      </c>
      <c r="H34519" t="s">
        <v>24</v>
      </c>
      <c r="I34519" t="s">
        <v>38</v>
      </c>
      <c r="J34519" t="s">
        <v>58</v>
      </c>
      <c r="K34519" t="s">
        <v>66</v>
      </c>
    </row>
    <row r="34520" spans="7:11" x14ac:dyDescent="0.25">
      <c r="G34520">
        <v>95</v>
      </c>
      <c r="H34520" t="s">
        <v>24</v>
      </c>
      <c r="I34520" t="s">
        <v>38</v>
      </c>
      <c r="J34520" t="s">
        <v>54</v>
      </c>
      <c r="K34520" t="s">
        <v>76</v>
      </c>
    </row>
    <row r="34521" spans="7:11" x14ac:dyDescent="0.25">
      <c r="G34521">
        <v>95</v>
      </c>
      <c r="H34521" t="s">
        <v>24</v>
      </c>
      <c r="I34521" t="s">
        <v>38</v>
      </c>
      <c r="J34521" t="s">
        <v>54</v>
      </c>
      <c r="K34521" t="s">
        <v>66</v>
      </c>
    </row>
    <row r="34522" spans="7:11" x14ac:dyDescent="0.25">
      <c r="G34522">
        <v>95</v>
      </c>
      <c r="H34522" t="s">
        <v>24</v>
      </c>
      <c r="I34522" t="s">
        <v>38</v>
      </c>
      <c r="J34522" t="s">
        <v>48</v>
      </c>
      <c r="K34522" t="s">
        <v>68</v>
      </c>
    </row>
    <row r="34523" spans="7:11" x14ac:dyDescent="0.25">
      <c r="G34523">
        <v>95</v>
      </c>
      <c r="H34523" t="s">
        <v>24</v>
      </c>
      <c r="I34523" t="s">
        <v>38</v>
      </c>
      <c r="J34523" t="s">
        <v>42</v>
      </c>
      <c r="K34523" t="s">
        <v>78</v>
      </c>
    </row>
    <row r="34524" spans="7:11" x14ac:dyDescent="0.25">
      <c r="G34524">
        <v>95</v>
      </c>
      <c r="H34524" t="s">
        <v>24</v>
      </c>
      <c r="I34524" t="s">
        <v>36</v>
      </c>
      <c r="J34524" t="s">
        <v>58</v>
      </c>
      <c r="K34524" t="s">
        <v>80</v>
      </c>
    </row>
    <row r="34525" spans="7:11" x14ac:dyDescent="0.25">
      <c r="G34525">
        <v>95</v>
      </c>
      <c r="H34525" t="s">
        <v>24</v>
      </c>
      <c r="I34525" t="s">
        <v>36</v>
      </c>
      <c r="J34525" t="s">
        <v>58</v>
      </c>
      <c r="K34525" t="s">
        <v>70</v>
      </c>
    </row>
    <row r="34526" spans="7:11" x14ac:dyDescent="0.25">
      <c r="G34526">
        <v>95</v>
      </c>
      <c r="H34526" t="s">
        <v>24</v>
      </c>
      <c r="I34526" t="s">
        <v>36</v>
      </c>
      <c r="J34526" t="s">
        <v>56</v>
      </c>
      <c r="K34526" t="s">
        <v>64</v>
      </c>
    </row>
    <row r="34527" spans="7:11" x14ac:dyDescent="0.25">
      <c r="G34527">
        <v>95</v>
      </c>
      <c r="H34527" t="s">
        <v>24</v>
      </c>
      <c r="I34527" t="s">
        <v>36</v>
      </c>
      <c r="J34527" t="s">
        <v>54</v>
      </c>
      <c r="K34527" t="s">
        <v>80</v>
      </c>
    </row>
    <row r="34528" spans="7:11" x14ac:dyDescent="0.25">
      <c r="G34528">
        <v>95</v>
      </c>
      <c r="H34528" t="s">
        <v>24</v>
      </c>
      <c r="I34528" t="s">
        <v>36</v>
      </c>
      <c r="J34528" t="s">
        <v>54</v>
      </c>
      <c r="K34528" t="s">
        <v>70</v>
      </c>
    </row>
    <row r="34529" spans="7:11" x14ac:dyDescent="0.25">
      <c r="G34529">
        <v>95</v>
      </c>
      <c r="H34529" t="s">
        <v>24</v>
      </c>
      <c r="I34529" t="s">
        <v>36</v>
      </c>
      <c r="J34529" t="s">
        <v>52</v>
      </c>
      <c r="K34529" t="s">
        <v>92</v>
      </c>
    </row>
    <row r="34530" spans="7:11" x14ac:dyDescent="0.25">
      <c r="G34530">
        <v>95</v>
      </c>
      <c r="H34530" t="s">
        <v>24</v>
      </c>
      <c r="I34530" t="s">
        <v>36</v>
      </c>
      <c r="J34530" t="s">
        <v>50</v>
      </c>
      <c r="K34530" t="s">
        <v>78</v>
      </c>
    </row>
    <row r="34531" spans="7:11" x14ac:dyDescent="0.25">
      <c r="G34531">
        <v>95</v>
      </c>
      <c r="H34531" t="s">
        <v>24</v>
      </c>
      <c r="I34531" t="s">
        <v>36</v>
      </c>
      <c r="J34531" t="s">
        <v>44</v>
      </c>
      <c r="K34531" t="s">
        <v>52</v>
      </c>
    </row>
    <row r="34532" spans="7:11" x14ac:dyDescent="0.25">
      <c r="G34532">
        <v>95</v>
      </c>
      <c r="H34532" t="s">
        <v>24</v>
      </c>
      <c r="I34532" t="s">
        <v>36</v>
      </c>
      <c r="J34532" t="s">
        <v>42</v>
      </c>
      <c r="K34532" t="s">
        <v>46</v>
      </c>
    </row>
    <row r="34533" spans="7:11" x14ac:dyDescent="0.25">
      <c r="G34533">
        <v>95</v>
      </c>
      <c r="H34533" t="s">
        <v>24</v>
      </c>
      <c r="I34533" t="s">
        <v>36</v>
      </c>
      <c r="J34533" t="s">
        <v>40</v>
      </c>
      <c r="K34533" t="s">
        <v>78</v>
      </c>
    </row>
    <row r="34534" spans="7:11" x14ac:dyDescent="0.25">
      <c r="G34534">
        <v>95</v>
      </c>
      <c r="H34534" t="s">
        <v>24</v>
      </c>
      <c r="I34534" t="s">
        <v>34</v>
      </c>
      <c r="J34534" t="s">
        <v>46</v>
      </c>
      <c r="K34534" t="s">
        <v>92</v>
      </c>
    </row>
    <row r="34535" spans="7:11" x14ac:dyDescent="0.25">
      <c r="G34535">
        <v>95</v>
      </c>
      <c r="H34535" t="s">
        <v>24</v>
      </c>
      <c r="I34535" t="s">
        <v>34</v>
      </c>
      <c r="J34535" t="s">
        <v>44</v>
      </c>
      <c r="K34535" t="s">
        <v>46</v>
      </c>
    </row>
    <row r="34536" spans="7:11" x14ac:dyDescent="0.25">
      <c r="G34536">
        <v>95</v>
      </c>
      <c r="H34536" t="s">
        <v>24</v>
      </c>
      <c r="I34536" t="s">
        <v>34</v>
      </c>
      <c r="J34536" t="s">
        <v>38</v>
      </c>
      <c r="K34536" t="s">
        <v>78</v>
      </c>
    </row>
    <row r="34537" spans="7:11" x14ac:dyDescent="0.25">
      <c r="G34537">
        <v>95</v>
      </c>
      <c r="H34537" t="s">
        <v>24</v>
      </c>
      <c r="I34537" t="s">
        <v>34</v>
      </c>
      <c r="J34537" t="s">
        <v>36</v>
      </c>
      <c r="K34537" t="s">
        <v>46</v>
      </c>
    </row>
    <row r="34538" spans="7:11" x14ac:dyDescent="0.25">
      <c r="G34538">
        <v>95</v>
      </c>
      <c r="H34538" t="s">
        <v>24</v>
      </c>
      <c r="I34538" t="s">
        <v>32</v>
      </c>
      <c r="J34538" t="s">
        <v>50</v>
      </c>
      <c r="K34538" t="s">
        <v>64</v>
      </c>
    </row>
    <row r="34539" spans="7:11" x14ac:dyDescent="0.25">
      <c r="G34539">
        <v>95</v>
      </c>
      <c r="H34539" t="s">
        <v>24</v>
      </c>
      <c r="I34539" t="s">
        <v>32</v>
      </c>
      <c r="J34539" t="s">
        <v>44</v>
      </c>
      <c r="K34539" t="s">
        <v>92</v>
      </c>
    </row>
    <row r="34540" spans="7:11" x14ac:dyDescent="0.25">
      <c r="G34540">
        <v>95</v>
      </c>
      <c r="H34540" t="s">
        <v>24</v>
      </c>
      <c r="I34540" t="s">
        <v>32</v>
      </c>
      <c r="J34540" t="s">
        <v>40</v>
      </c>
      <c r="K34540" t="s">
        <v>64</v>
      </c>
    </row>
    <row r="34541" spans="7:11" x14ac:dyDescent="0.25">
      <c r="G34541">
        <v>95</v>
      </c>
      <c r="H34541" t="s">
        <v>24</v>
      </c>
      <c r="I34541" t="s">
        <v>32</v>
      </c>
      <c r="J34541" t="s">
        <v>36</v>
      </c>
      <c r="K34541" t="s">
        <v>92</v>
      </c>
    </row>
    <row r="34542" spans="7:11" x14ac:dyDescent="0.25">
      <c r="G34542">
        <v>95</v>
      </c>
      <c r="H34542" t="s">
        <v>24</v>
      </c>
      <c r="I34542" t="s">
        <v>32</v>
      </c>
      <c r="J34542" t="s">
        <v>36</v>
      </c>
      <c r="K34542" t="s">
        <v>44</v>
      </c>
    </row>
    <row r="34543" spans="7:11" x14ac:dyDescent="0.25">
      <c r="G34543">
        <v>95</v>
      </c>
      <c r="H34543" t="s">
        <v>24</v>
      </c>
      <c r="I34543" t="s">
        <v>30</v>
      </c>
      <c r="J34543" t="s">
        <v>60</v>
      </c>
      <c r="K34543" t="s">
        <v>82</v>
      </c>
    </row>
    <row r="34544" spans="7:11" x14ac:dyDescent="0.25">
      <c r="G34544">
        <v>95</v>
      </c>
      <c r="H34544" t="s">
        <v>24</v>
      </c>
      <c r="I34544" t="s">
        <v>30</v>
      </c>
      <c r="J34544" t="s">
        <v>60</v>
      </c>
      <c r="K34544" t="s">
        <v>72</v>
      </c>
    </row>
    <row r="34545" spans="7:11" x14ac:dyDescent="0.25">
      <c r="G34545">
        <v>95</v>
      </c>
      <c r="H34545" t="s">
        <v>24</v>
      </c>
      <c r="I34545" t="s">
        <v>30</v>
      </c>
      <c r="J34545" t="s">
        <v>56</v>
      </c>
      <c r="K34545" t="s">
        <v>86</v>
      </c>
    </row>
    <row r="34546" spans="7:11" x14ac:dyDescent="0.25">
      <c r="G34546">
        <v>95</v>
      </c>
      <c r="H34546" t="s">
        <v>24</v>
      </c>
      <c r="I34546" t="s">
        <v>30</v>
      </c>
      <c r="J34546" t="s">
        <v>56</v>
      </c>
      <c r="K34546" t="s">
        <v>84</v>
      </c>
    </row>
    <row r="34547" spans="7:11" x14ac:dyDescent="0.25">
      <c r="G34547">
        <v>95</v>
      </c>
      <c r="H34547" t="s">
        <v>24</v>
      </c>
      <c r="I34547" t="s">
        <v>30</v>
      </c>
      <c r="J34547" t="s">
        <v>56</v>
      </c>
      <c r="K34547" t="s">
        <v>74</v>
      </c>
    </row>
    <row r="34548" spans="7:11" x14ac:dyDescent="0.25">
      <c r="G34548">
        <v>95</v>
      </c>
      <c r="H34548" t="s">
        <v>24</v>
      </c>
      <c r="I34548" t="s">
        <v>30</v>
      </c>
      <c r="J34548" t="s">
        <v>48</v>
      </c>
      <c r="K34548" t="s">
        <v>90</v>
      </c>
    </row>
    <row r="34549" spans="7:11" x14ac:dyDescent="0.25">
      <c r="G34549">
        <v>95</v>
      </c>
      <c r="H34549" t="s">
        <v>24</v>
      </c>
      <c r="I34549" t="s">
        <v>30</v>
      </c>
      <c r="J34549" t="s">
        <v>48</v>
      </c>
      <c r="K34549" t="s">
        <v>88</v>
      </c>
    </row>
    <row r="34550" spans="7:11" x14ac:dyDescent="0.25">
      <c r="G34550">
        <v>95</v>
      </c>
      <c r="H34550" t="s">
        <v>24</v>
      </c>
      <c r="I34550" t="s">
        <v>28</v>
      </c>
      <c r="J34550" t="s">
        <v>42</v>
      </c>
      <c r="K34550" t="s">
        <v>50</v>
      </c>
    </row>
    <row r="34551" spans="7:11" x14ac:dyDescent="0.25">
      <c r="G34551">
        <v>95</v>
      </c>
      <c r="H34551" t="s">
        <v>24</v>
      </c>
      <c r="I34551" t="s">
        <v>28</v>
      </c>
      <c r="J34551" t="s">
        <v>40</v>
      </c>
      <c r="K34551" t="s">
        <v>42</v>
      </c>
    </row>
    <row r="34552" spans="7:11" x14ac:dyDescent="0.25">
      <c r="G34552">
        <v>95</v>
      </c>
      <c r="H34552" t="s">
        <v>24</v>
      </c>
      <c r="I34552" t="s">
        <v>28</v>
      </c>
      <c r="J34552" t="s">
        <v>34</v>
      </c>
      <c r="K34552" t="s">
        <v>50</v>
      </c>
    </row>
    <row r="34553" spans="7:11" x14ac:dyDescent="0.25">
      <c r="G34553">
        <v>95</v>
      </c>
      <c r="H34553" t="s">
        <v>24</v>
      </c>
      <c r="I34553" t="s">
        <v>28</v>
      </c>
      <c r="J34553" t="s">
        <v>34</v>
      </c>
      <c r="K34553" t="s">
        <v>40</v>
      </c>
    </row>
    <row r="34554" spans="7:11" x14ac:dyDescent="0.25">
      <c r="G34554">
        <v>95</v>
      </c>
      <c r="H34554" t="s">
        <v>24</v>
      </c>
      <c r="I34554" t="s">
        <v>26</v>
      </c>
      <c r="J34554" t="s">
        <v>56</v>
      </c>
      <c r="K34554" t="s">
        <v>92</v>
      </c>
    </row>
    <row r="34555" spans="7:11" x14ac:dyDescent="0.25">
      <c r="G34555">
        <v>95</v>
      </c>
      <c r="H34555" t="s">
        <v>24</v>
      </c>
      <c r="I34555" t="s">
        <v>26</v>
      </c>
      <c r="J34555" t="s">
        <v>50</v>
      </c>
      <c r="K34555" t="s">
        <v>52</v>
      </c>
    </row>
    <row r="34556" spans="7:11" x14ac:dyDescent="0.25">
      <c r="G34556">
        <v>95</v>
      </c>
      <c r="H34556" t="s">
        <v>24</v>
      </c>
      <c r="I34556" t="s">
        <v>26</v>
      </c>
      <c r="J34556" t="s">
        <v>44</v>
      </c>
      <c r="K34556" t="s">
        <v>56</v>
      </c>
    </row>
    <row r="34557" spans="7:11" x14ac:dyDescent="0.25">
      <c r="G34557">
        <v>95</v>
      </c>
      <c r="H34557" t="s">
        <v>24</v>
      </c>
      <c r="I34557" t="s">
        <v>26</v>
      </c>
      <c r="J34557" t="s">
        <v>40</v>
      </c>
      <c r="K34557" t="s">
        <v>52</v>
      </c>
    </row>
    <row r="34558" spans="7:11" x14ac:dyDescent="0.25">
      <c r="G34558">
        <v>95</v>
      </c>
      <c r="H34558" t="s">
        <v>24</v>
      </c>
      <c r="I34558" t="s">
        <v>26</v>
      </c>
      <c r="J34558" t="s">
        <v>36</v>
      </c>
      <c r="K34558" t="s">
        <v>56</v>
      </c>
    </row>
    <row r="34559" spans="7:11" x14ac:dyDescent="0.25">
      <c r="G34559">
        <v>95</v>
      </c>
      <c r="H34559" t="s">
        <v>24</v>
      </c>
      <c r="I34559" t="s">
        <v>26</v>
      </c>
      <c r="J34559" t="s">
        <v>32</v>
      </c>
      <c r="K34559" t="s">
        <v>50</v>
      </c>
    </row>
    <row r="34560" spans="7:11" x14ac:dyDescent="0.25">
      <c r="G34560">
        <v>95</v>
      </c>
      <c r="H34560" t="s">
        <v>24</v>
      </c>
      <c r="I34560" t="s">
        <v>26</v>
      </c>
      <c r="J34560" t="s">
        <v>32</v>
      </c>
      <c r="K34560" t="s">
        <v>40</v>
      </c>
    </row>
    <row r="34561" spans="7:11" x14ac:dyDescent="0.25">
      <c r="G34561">
        <v>95</v>
      </c>
      <c r="H34561" t="s">
        <v>21</v>
      </c>
      <c r="I34561" t="s">
        <v>56</v>
      </c>
      <c r="J34561" t="s">
        <v>58</v>
      </c>
      <c r="K34561" t="s">
        <v>80</v>
      </c>
    </row>
    <row r="34562" spans="7:11" x14ac:dyDescent="0.25">
      <c r="G34562">
        <v>95</v>
      </c>
      <c r="H34562" t="s">
        <v>21</v>
      </c>
      <c r="I34562" t="s">
        <v>56</v>
      </c>
      <c r="J34562" t="s">
        <v>58</v>
      </c>
      <c r="K34562" t="s">
        <v>70</v>
      </c>
    </row>
    <row r="34563" spans="7:11" x14ac:dyDescent="0.25">
      <c r="G34563">
        <v>95</v>
      </c>
      <c r="H34563" t="s">
        <v>21</v>
      </c>
      <c r="I34563" t="s">
        <v>54</v>
      </c>
      <c r="J34563" t="s">
        <v>56</v>
      </c>
      <c r="K34563" t="s">
        <v>80</v>
      </c>
    </row>
    <row r="34564" spans="7:11" x14ac:dyDescent="0.25">
      <c r="G34564">
        <v>95</v>
      </c>
      <c r="H34564" t="s">
        <v>21</v>
      </c>
      <c r="I34564" t="s">
        <v>54</v>
      </c>
      <c r="J34564" t="s">
        <v>56</v>
      </c>
      <c r="K34564" t="s">
        <v>70</v>
      </c>
    </row>
    <row r="34565" spans="7:11" x14ac:dyDescent="0.25">
      <c r="G34565">
        <v>95</v>
      </c>
      <c r="H34565" t="s">
        <v>21</v>
      </c>
      <c r="I34565" t="s">
        <v>52</v>
      </c>
      <c r="J34565" t="s">
        <v>56</v>
      </c>
      <c r="K34565" t="s">
        <v>92</v>
      </c>
    </row>
    <row r="34566" spans="7:11" x14ac:dyDescent="0.25">
      <c r="G34566">
        <v>95</v>
      </c>
      <c r="H34566" t="s">
        <v>21</v>
      </c>
      <c r="I34566" t="s">
        <v>50</v>
      </c>
      <c r="J34566" t="s">
        <v>62</v>
      </c>
      <c r="K34566" t="s">
        <v>92</v>
      </c>
    </row>
    <row r="34567" spans="7:11" x14ac:dyDescent="0.25">
      <c r="G34567">
        <v>95</v>
      </c>
      <c r="H34567" t="s">
        <v>21</v>
      </c>
      <c r="I34567" t="s">
        <v>50</v>
      </c>
      <c r="J34567" t="s">
        <v>60</v>
      </c>
      <c r="K34567" t="s">
        <v>64</v>
      </c>
    </row>
    <row r="34568" spans="7:11" x14ac:dyDescent="0.25">
      <c r="G34568">
        <v>95</v>
      </c>
      <c r="H34568" t="s">
        <v>21</v>
      </c>
      <c r="I34568" t="s">
        <v>50</v>
      </c>
      <c r="J34568" t="s">
        <v>56</v>
      </c>
      <c r="K34568" t="s">
        <v>78</v>
      </c>
    </row>
    <row r="34569" spans="7:11" x14ac:dyDescent="0.25">
      <c r="G34569">
        <v>95</v>
      </c>
      <c r="H34569" t="s">
        <v>21</v>
      </c>
      <c r="I34569" t="s">
        <v>44</v>
      </c>
      <c r="J34569" t="s">
        <v>60</v>
      </c>
      <c r="K34569" t="s">
        <v>92</v>
      </c>
    </row>
    <row r="34570" spans="7:11" x14ac:dyDescent="0.25">
      <c r="G34570">
        <v>95</v>
      </c>
      <c r="H34570" t="s">
        <v>21</v>
      </c>
      <c r="I34570" t="s">
        <v>44</v>
      </c>
      <c r="J34570" t="s">
        <v>52</v>
      </c>
      <c r="K34570" t="s">
        <v>56</v>
      </c>
    </row>
    <row r="34571" spans="7:11" x14ac:dyDescent="0.25">
      <c r="G34571">
        <v>95</v>
      </c>
      <c r="H34571" t="s">
        <v>21</v>
      </c>
      <c r="I34571" t="s">
        <v>44</v>
      </c>
      <c r="J34571" t="s">
        <v>50</v>
      </c>
      <c r="K34571" t="s">
        <v>62</v>
      </c>
    </row>
    <row r="34572" spans="7:11" x14ac:dyDescent="0.25">
      <c r="G34572">
        <v>95</v>
      </c>
      <c r="H34572" t="s">
        <v>21</v>
      </c>
      <c r="I34572" t="s">
        <v>42</v>
      </c>
      <c r="J34572" t="s">
        <v>50</v>
      </c>
      <c r="K34572" t="s">
        <v>90</v>
      </c>
    </row>
    <row r="34573" spans="7:11" x14ac:dyDescent="0.25">
      <c r="G34573">
        <v>95</v>
      </c>
      <c r="H34573" t="s">
        <v>21</v>
      </c>
      <c r="I34573" t="s">
        <v>42</v>
      </c>
      <c r="J34573" t="s">
        <v>50</v>
      </c>
      <c r="K34573" t="s">
        <v>88</v>
      </c>
    </row>
    <row r="34574" spans="7:11" x14ac:dyDescent="0.25">
      <c r="G34574">
        <v>95</v>
      </c>
      <c r="H34574" t="s">
        <v>21</v>
      </c>
      <c r="I34574" t="s">
        <v>42</v>
      </c>
      <c r="J34574" t="s">
        <v>48</v>
      </c>
      <c r="K34574" t="s">
        <v>58</v>
      </c>
    </row>
    <row r="34575" spans="7:11" x14ac:dyDescent="0.25">
      <c r="G34575">
        <v>95</v>
      </c>
      <c r="H34575" t="s">
        <v>21</v>
      </c>
      <c r="I34575" t="s">
        <v>42</v>
      </c>
      <c r="J34575" t="s">
        <v>48</v>
      </c>
      <c r="K34575" t="s">
        <v>54</v>
      </c>
    </row>
    <row r="34576" spans="7:11" x14ac:dyDescent="0.25">
      <c r="G34576">
        <v>95</v>
      </c>
      <c r="H34576" t="s">
        <v>21</v>
      </c>
      <c r="I34576" t="s">
        <v>42</v>
      </c>
      <c r="J34576" t="s">
        <v>46</v>
      </c>
      <c r="K34576" t="s">
        <v>56</v>
      </c>
    </row>
    <row r="34577" spans="7:11" x14ac:dyDescent="0.25">
      <c r="G34577">
        <v>95</v>
      </c>
      <c r="H34577" t="s">
        <v>21</v>
      </c>
      <c r="I34577" t="s">
        <v>40</v>
      </c>
      <c r="J34577" t="s">
        <v>62</v>
      </c>
      <c r="K34577" t="s">
        <v>92</v>
      </c>
    </row>
    <row r="34578" spans="7:11" x14ac:dyDescent="0.25">
      <c r="G34578">
        <v>95</v>
      </c>
      <c r="H34578" t="s">
        <v>21</v>
      </c>
      <c r="I34578" t="s">
        <v>40</v>
      </c>
      <c r="J34578" t="s">
        <v>60</v>
      </c>
      <c r="K34578" t="s">
        <v>64</v>
      </c>
    </row>
    <row r="34579" spans="7:11" x14ac:dyDescent="0.25">
      <c r="G34579">
        <v>95</v>
      </c>
      <c r="H34579" t="s">
        <v>21</v>
      </c>
      <c r="I34579" t="s">
        <v>40</v>
      </c>
      <c r="J34579" t="s">
        <v>56</v>
      </c>
      <c r="K34579" t="s">
        <v>78</v>
      </c>
    </row>
    <row r="34580" spans="7:11" x14ac:dyDescent="0.25">
      <c r="G34580">
        <v>95</v>
      </c>
      <c r="H34580" t="s">
        <v>21</v>
      </c>
      <c r="I34580" t="s">
        <v>40</v>
      </c>
      <c r="J34580" t="s">
        <v>44</v>
      </c>
      <c r="K34580" t="s">
        <v>62</v>
      </c>
    </row>
    <row r="34581" spans="7:11" x14ac:dyDescent="0.25">
      <c r="G34581">
        <v>95</v>
      </c>
      <c r="H34581" t="s">
        <v>21</v>
      </c>
      <c r="I34581" t="s">
        <v>40</v>
      </c>
      <c r="J34581" t="s">
        <v>42</v>
      </c>
      <c r="K34581" t="s">
        <v>90</v>
      </c>
    </row>
    <row r="34582" spans="7:11" x14ac:dyDescent="0.25">
      <c r="G34582">
        <v>95</v>
      </c>
      <c r="H34582" t="s">
        <v>21</v>
      </c>
      <c r="I34582" t="s">
        <v>40</v>
      </c>
      <c r="J34582" t="s">
        <v>42</v>
      </c>
      <c r="K34582" t="s">
        <v>88</v>
      </c>
    </row>
    <row r="34583" spans="7:11" x14ac:dyDescent="0.25">
      <c r="G34583">
        <v>95</v>
      </c>
      <c r="H34583" t="s">
        <v>21</v>
      </c>
      <c r="I34583" t="s">
        <v>38</v>
      </c>
      <c r="J34583" t="s">
        <v>46</v>
      </c>
      <c r="K34583" t="s">
        <v>50</v>
      </c>
    </row>
    <row r="34584" spans="7:11" x14ac:dyDescent="0.25">
      <c r="G34584">
        <v>95</v>
      </c>
      <c r="H34584" t="s">
        <v>21</v>
      </c>
      <c r="I34584" t="s">
        <v>38</v>
      </c>
      <c r="J34584" t="s">
        <v>42</v>
      </c>
      <c r="K34584" t="s">
        <v>62</v>
      </c>
    </row>
    <row r="34585" spans="7:11" x14ac:dyDescent="0.25">
      <c r="G34585">
        <v>95</v>
      </c>
      <c r="H34585" t="s">
        <v>21</v>
      </c>
      <c r="I34585" t="s">
        <v>38</v>
      </c>
      <c r="J34585" t="s">
        <v>40</v>
      </c>
      <c r="K34585" t="s">
        <v>46</v>
      </c>
    </row>
    <row r="34586" spans="7:11" x14ac:dyDescent="0.25">
      <c r="G34586">
        <v>95</v>
      </c>
      <c r="H34586" t="s">
        <v>21</v>
      </c>
      <c r="I34586" t="s">
        <v>36</v>
      </c>
      <c r="J34586" t="s">
        <v>60</v>
      </c>
      <c r="K34586" t="s">
        <v>92</v>
      </c>
    </row>
    <row r="34587" spans="7:11" x14ac:dyDescent="0.25">
      <c r="G34587">
        <v>95</v>
      </c>
      <c r="H34587" t="s">
        <v>21</v>
      </c>
      <c r="I34587" t="s">
        <v>36</v>
      </c>
      <c r="J34587" t="s">
        <v>52</v>
      </c>
      <c r="K34587" t="s">
        <v>56</v>
      </c>
    </row>
    <row r="34588" spans="7:11" x14ac:dyDescent="0.25">
      <c r="G34588">
        <v>95</v>
      </c>
      <c r="H34588" t="s">
        <v>21</v>
      </c>
      <c r="I34588" t="s">
        <v>36</v>
      </c>
      <c r="J34588" t="s">
        <v>50</v>
      </c>
      <c r="K34588" t="s">
        <v>62</v>
      </c>
    </row>
    <row r="34589" spans="7:11" x14ac:dyDescent="0.25">
      <c r="G34589">
        <v>95</v>
      </c>
      <c r="H34589" t="s">
        <v>21</v>
      </c>
      <c r="I34589" t="s">
        <v>36</v>
      </c>
      <c r="J34589" t="s">
        <v>44</v>
      </c>
      <c r="K34589" t="s">
        <v>60</v>
      </c>
    </row>
    <row r="34590" spans="7:11" x14ac:dyDescent="0.25">
      <c r="G34590">
        <v>95</v>
      </c>
      <c r="H34590" t="s">
        <v>21</v>
      </c>
      <c r="I34590" t="s">
        <v>36</v>
      </c>
      <c r="J34590" t="s">
        <v>40</v>
      </c>
      <c r="K34590" t="s">
        <v>62</v>
      </c>
    </row>
    <row r="34591" spans="7:11" x14ac:dyDescent="0.25">
      <c r="G34591">
        <v>95</v>
      </c>
      <c r="H34591" t="s">
        <v>21</v>
      </c>
      <c r="I34591" t="s">
        <v>34</v>
      </c>
      <c r="J34591" t="s">
        <v>50</v>
      </c>
      <c r="K34591" t="s">
        <v>90</v>
      </c>
    </row>
    <row r="34592" spans="7:11" x14ac:dyDescent="0.25">
      <c r="G34592">
        <v>95</v>
      </c>
      <c r="H34592" t="s">
        <v>21</v>
      </c>
      <c r="I34592" t="s">
        <v>34</v>
      </c>
      <c r="J34592" t="s">
        <v>50</v>
      </c>
      <c r="K34592" t="s">
        <v>88</v>
      </c>
    </row>
    <row r="34593" spans="7:11" x14ac:dyDescent="0.25">
      <c r="G34593">
        <v>95</v>
      </c>
      <c r="H34593" t="s">
        <v>21</v>
      </c>
      <c r="I34593" t="s">
        <v>34</v>
      </c>
      <c r="J34593" t="s">
        <v>48</v>
      </c>
      <c r="K34593" t="s">
        <v>58</v>
      </c>
    </row>
    <row r="34594" spans="7:11" x14ac:dyDescent="0.25">
      <c r="G34594">
        <v>95</v>
      </c>
      <c r="H34594" t="s">
        <v>21</v>
      </c>
      <c r="I34594" t="s">
        <v>34</v>
      </c>
      <c r="J34594" t="s">
        <v>48</v>
      </c>
      <c r="K34594" t="s">
        <v>54</v>
      </c>
    </row>
    <row r="34595" spans="7:11" x14ac:dyDescent="0.25">
      <c r="G34595">
        <v>95</v>
      </c>
      <c r="H34595" t="s">
        <v>21</v>
      </c>
      <c r="I34595" t="s">
        <v>34</v>
      </c>
      <c r="J34595" t="s">
        <v>46</v>
      </c>
      <c r="K34595" t="s">
        <v>56</v>
      </c>
    </row>
    <row r="34596" spans="7:11" x14ac:dyDescent="0.25">
      <c r="G34596">
        <v>95</v>
      </c>
      <c r="H34596" t="s">
        <v>21</v>
      </c>
      <c r="I34596" t="s">
        <v>34</v>
      </c>
      <c r="J34596" t="s">
        <v>40</v>
      </c>
      <c r="K34596" t="s">
        <v>90</v>
      </c>
    </row>
    <row r="34597" spans="7:11" x14ac:dyDescent="0.25">
      <c r="G34597">
        <v>95</v>
      </c>
      <c r="H34597" t="s">
        <v>21</v>
      </c>
      <c r="I34597" t="s">
        <v>34</v>
      </c>
      <c r="J34597" t="s">
        <v>40</v>
      </c>
      <c r="K34597" t="s">
        <v>88</v>
      </c>
    </row>
    <row r="34598" spans="7:11" x14ac:dyDescent="0.25">
      <c r="G34598">
        <v>95</v>
      </c>
      <c r="H34598" t="s">
        <v>21</v>
      </c>
      <c r="I34598" t="s">
        <v>34</v>
      </c>
      <c r="J34598" t="s">
        <v>38</v>
      </c>
      <c r="K34598" t="s">
        <v>62</v>
      </c>
    </row>
    <row r="34599" spans="7:11" x14ac:dyDescent="0.25">
      <c r="G34599">
        <v>95</v>
      </c>
      <c r="H34599" t="s">
        <v>21</v>
      </c>
      <c r="I34599" t="s">
        <v>32</v>
      </c>
      <c r="J34599" t="s">
        <v>56</v>
      </c>
      <c r="K34599" t="s">
        <v>92</v>
      </c>
    </row>
    <row r="34600" spans="7:11" x14ac:dyDescent="0.25">
      <c r="G34600">
        <v>95</v>
      </c>
      <c r="H34600" t="s">
        <v>21</v>
      </c>
      <c r="I34600" t="s">
        <v>32</v>
      </c>
      <c r="J34600" t="s">
        <v>50</v>
      </c>
      <c r="K34600" t="s">
        <v>52</v>
      </c>
    </row>
    <row r="34601" spans="7:11" x14ac:dyDescent="0.25">
      <c r="G34601">
        <v>95</v>
      </c>
      <c r="H34601" t="s">
        <v>21</v>
      </c>
      <c r="I34601" t="s">
        <v>32</v>
      </c>
      <c r="J34601" t="s">
        <v>44</v>
      </c>
      <c r="K34601" t="s">
        <v>56</v>
      </c>
    </row>
    <row r="34602" spans="7:11" x14ac:dyDescent="0.25">
      <c r="G34602">
        <v>95</v>
      </c>
      <c r="H34602" t="s">
        <v>21</v>
      </c>
      <c r="I34602" t="s">
        <v>32</v>
      </c>
      <c r="J34602" t="s">
        <v>40</v>
      </c>
      <c r="K34602" t="s">
        <v>52</v>
      </c>
    </row>
    <row r="34603" spans="7:11" x14ac:dyDescent="0.25">
      <c r="G34603">
        <v>95</v>
      </c>
      <c r="H34603" t="s">
        <v>21</v>
      </c>
      <c r="I34603" t="s">
        <v>32</v>
      </c>
      <c r="J34603" t="s">
        <v>36</v>
      </c>
      <c r="K34603" t="s">
        <v>56</v>
      </c>
    </row>
    <row r="34604" spans="7:11" x14ac:dyDescent="0.25">
      <c r="G34604">
        <v>95</v>
      </c>
      <c r="H34604" t="s">
        <v>21</v>
      </c>
      <c r="I34604" t="s">
        <v>30</v>
      </c>
      <c r="J34604" t="s">
        <v>42</v>
      </c>
      <c r="K34604" t="s">
        <v>50</v>
      </c>
    </row>
    <row r="34605" spans="7:11" x14ac:dyDescent="0.25">
      <c r="G34605">
        <v>95</v>
      </c>
      <c r="H34605" t="s">
        <v>21</v>
      </c>
      <c r="I34605" t="s">
        <v>30</v>
      </c>
      <c r="J34605" t="s">
        <v>40</v>
      </c>
      <c r="K34605" t="s">
        <v>42</v>
      </c>
    </row>
    <row r="34606" spans="7:11" x14ac:dyDescent="0.25">
      <c r="G34606">
        <v>95</v>
      </c>
      <c r="H34606" t="s">
        <v>21</v>
      </c>
      <c r="I34606" t="s">
        <v>30</v>
      </c>
      <c r="J34606" t="s">
        <v>34</v>
      </c>
      <c r="K34606" t="s">
        <v>50</v>
      </c>
    </row>
    <row r="34607" spans="7:11" x14ac:dyDescent="0.25">
      <c r="G34607">
        <v>95</v>
      </c>
      <c r="H34607" t="s">
        <v>21</v>
      </c>
      <c r="I34607" t="s">
        <v>30</v>
      </c>
      <c r="J34607" t="s">
        <v>34</v>
      </c>
      <c r="K34607" t="s">
        <v>40</v>
      </c>
    </row>
    <row r="34608" spans="7:11" x14ac:dyDescent="0.25">
      <c r="G34608">
        <v>95</v>
      </c>
      <c r="H34608" t="s">
        <v>21</v>
      </c>
      <c r="I34608" t="s">
        <v>26</v>
      </c>
      <c r="J34608" t="s">
        <v>50</v>
      </c>
      <c r="K34608" t="s">
        <v>60</v>
      </c>
    </row>
    <row r="34609" spans="7:11" x14ac:dyDescent="0.25">
      <c r="G34609">
        <v>95</v>
      </c>
      <c r="H34609" t="s">
        <v>21</v>
      </c>
      <c r="I34609" t="s">
        <v>26</v>
      </c>
      <c r="J34609" t="s">
        <v>40</v>
      </c>
      <c r="K34609" t="s">
        <v>60</v>
      </c>
    </row>
    <row r="34610" spans="7:11" x14ac:dyDescent="0.25">
      <c r="G34610">
        <v>95</v>
      </c>
      <c r="H34610" t="s">
        <v>21</v>
      </c>
      <c r="I34610" t="s">
        <v>24</v>
      </c>
      <c r="J34610" t="s">
        <v>58</v>
      </c>
      <c r="K34610" t="s">
        <v>62</v>
      </c>
    </row>
    <row r="34611" spans="7:11" x14ac:dyDescent="0.25">
      <c r="G34611">
        <v>95</v>
      </c>
      <c r="H34611" t="s">
        <v>21</v>
      </c>
      <c r="I34611" t="s">
        <v>24</v>
      </c>
      <c r="J34611" t="s">
        <v>54</v>
      </c>
      <c r="K34611" t="s">
        <v>62</v>
      </c>
    </row>
    <row r="34612" spans="7:11" x14ac:dyDescent="0.25">
      <c r="G34612">
        <v>95</v>
      </c>
      <c r="H34612" t="s">
        <v>21</v>
      </c>
      <c r="I34612" t="s">
        <v>24</v>
      </c>
      <c r="J34612" t="s">
        <v>50</v>
      </c>
      <c r="K34612" t="s">
        <v>92</v>
      </c>
    </row>
    <row r="34613" spans="7:11" x14ac:dyDescent="0.25">
      <c r="G34613">
        <v>95</v>
      </c>
      <c r="H34613" t="s">
        <v>21</v>
      </c>
      <c r="I34613" t="s">
        <v>24</v>
      </c>
      <c r="J34613" t="s">
        <v>44</v>
      </c>
      <c r="K34613" t="s">
        <v>50</v>
      </c>
    </row>
    <row r="34614" spans="7:11" x14ac:dyDescent="0.25">
      <c r="G34614">
        <v>95</v>
      </c>
      <c r="H34614" t="s">
        <v>21</v>
      </c>
      <c r="I34614" t="s">
        <v>24</v>
      </c>
      <c r="J34614" t="s">
        <v>40</v>
      </c>
      <c r="K34614" t="s">
        <v>92</v>
      </c>
    </row>
    <row r="34615" spans="7:11" x14ac:dyDescent="0.25">
      <c r="G34615">
        <v>95</v>
      </c>
      <c r="H34615" t="s">
        <v>21</v>
      </c>
      <c r="I34615" t="s">
        <v>24</v>
      </c>
      <c r="J34615" t="s">
        <v>40</v>
      </c>
      <c r="K34615" t="s">
        <v>44</v>
      </c>
    </row>
    <row r="34616" spans="7:11" x14ac:dyDescent="0.25">
      <c r="G34616">
        <v>95</v>
      </c>
      <c r="H34616" t="s">
        <v>21</v>
      </c>
      <c r="I34616" t="s">
        <v>24</v>
      </c>
      <c r="J34616" t="s">
        <v>38</v>
      </c>
      <c r="K34616" t="s">
        <v>42</v>
      </c>
    </row>
    <row r="34617" spans="7:11" x14ac:dyDescent="0.25">
      <c r="G34617">
        <v>95</v>
      </c>
      <c r="H34617" t="s">
        <v>21</v>
      </c>
      <c r="I34617" t="s">
        <v>24</v>
      </c>
      <c r="J34617" t="s">
        <v>36</v>
      </c>
      <c r="K34617" t="s">
        <v>50</v>
      </c>
    </row>
    <row r="34618" spans="7:11" x14ac:dyDescent="0.25">
      <c r="G34618">
        <v>95</v>
      </c>
      <c r="H34618" t="s">
        <v>21</v>
      </c>
      <c r="I34618" t="s">
        <v>24</v>
      </c>
      <c r="J34618" t="s">
        <v>36</v>
      </c>
      <c r="K34618" t="s">
        <v>40</v>
      </c>
    </row>
    <row r="34619" spans="7:11" x14ac:dyDescent="0.25">
      <c r="G34619">
        <v>95</v>
      </c>
      <c r="H34619" t="s">
        <v>21</v>
      </c>
      <c r="I34619" t="s">
        <v>24</v>
      </c>
      <c r="J34619" t="s">
        <v>34</v>
      </c>
      <c r="K34619" t="s">
        <v>38</v>
      </c>
    </row>
    <row r="34620" spans="7:11" x14ac:dyDescent="0.25">
      <c r="G34620">
        <v>95</v>
      </c>
      <c r="H34620" t="s">
        <v>19</v>
      </c>
      <c r="I34620" t="s">
        <v>58</v>
      </c>
      <c r="J34620" t="s">
        <v>60</v>
      </c>
      <c r="K34620" t="s">
        <v>80</v>
      </c>
    </row>
    <row r="34621" spans="7:11" x14ac:dyDescent="0.25">
      <c r="G34621">
        <v>95</v>
      </c>
      <c r="H34621" t="s">
        <v>19</v>
      </c>
      <c r="I34621" t="s">
        <v>58</v>
      </c>
      <c r="J34621" t="s">
        <v>60</v>
      </c>
      <c r="K34621" t="s">
        <v>70</v>
      </c>
    </row>
    <row r="34622" spans="7:11" x14ac:dyDescent="0.25">
      <c r="G34622">
        <v>95</v>
      </c>
      <c r="H34622" t="s">
        <v>19</v>
      </c>
      <c r="I34622" t="s">
        <v>56</v>
      </c>
      <c r="J34622" t="s">
        <v>62</v>
      </c>
      <c r="K34622" t="s">
        <v>92</v>
      </c>
    </row>
    <row r="34623" spans="7:11" x14ac:dyDescent="0.25">
      <c r="G34623">
        <v>95</v>
      </c>
      <c r="H34623" t="s">
        <v>19</v>
      </c>
      <c r="I34623" t="s">
        <v>56</v>
      </c>
      <c r="J34623" t="s">
        <v>60</v>
      </c>
      <c r="K34623" t="s">
        <v>64</v>
      </c>
    </row>
    <row r="34624" spans="7:11" x14ac:dyDescent="0.25">
      <c r="G34624">
        <v>95</v>
      </c>
      <c r="H34624" t="s">
        <v>19</v>
      </c>
      <c r="I34624" t="s">
        <v>54</v>
      </c>
      <c r="J34624" t="s">
        <v>60</v>
      </c>
      <c r="K34624" t="s">
        <v>80</v>
      </c>
    </row>
    <row r="34625" spans="7:11" x14ac:dyDescent="0.25">
      <c r="G34625">
        <v>95</v>
      </c>
      <c r="H34625" t="s">
        <v>19</v>
      </c>
      <c r="I34625" t="s">
        <v>54</v>
      </c>
      <c r="J34625" t="s">
        <v>60</v>
      </c>
      <c r="K34625" t="s">
        <v>70</v>
      </c>
    </row>
    <row r="34626" spans="7:11" x14ac:dyDescent="0.25">
      <c r="G34626">
        <v>95</v>
      </c>
      <c r="H34626" t="s">
        <v>19</v>
      </c>
      <c r="I34626" t="s">
        <v>52</v>
      </c>
      <c r="J34626" t="s">
        <v>60</v>
      </c>
      <c r="K34626" t="s">
        <v>92</v>
      </c>
    </row>
    <row r="34627" spans="7:11" x14ac:dyDescent="0.25">
      <c r="G34627">
        <v>95</v>
      </c>
      <c r="H34627" t="s">
        <v>19</v>
      </c>
      <c r="I34627" t="s">
        <v>50</v>
      </c>
      <c r="J34627" t="s">
        <v>60</v>
      </c>
      <c r="K34627" t="s">
        <v>78</v>
      </c>
    </row>
    <row r="34628" spans="7:11" x14ac:dyDescent="0.25">
      <c r="G34628">
        <v>95</v>
      </c>
      <c r="H34628" t="s">
        <v>19</v>
      </c>
      <c r="I34628" t="s">
        <v>50</v>
      </c>
      <c r="J34628" t="s">
        <v>52</v>
      </c>
      <c r="K34628" t="s">
        <v>62</v>
      </c>
    </row>
    <row r="34629" spans="7:11" x14ac:dyDescent="0.25">
      <c r="G34629">
        <v>95</v>
      </c>
      <c r="H34629" t="s">
        <v>19</v>
      </c>
      <c r="I34629" t="s">
        <v>44</v>
      </c>
      <c r="J34629" t="s">
        <v>56</v>
      </c>
      <c r="K34629" t="s">
        <v>62</v>
      </c>
    </row>
    <row r="34630" spans="7:11" x14ac:dyDescent="0.25">
      <c r="G34630">
        <v>95</v>
      </c>
      <c r="H34630" t="s">
        <v>19</v>
      </c>
      <c r="I34630" t="s">
        <v>44</v>
      </c>
      <c r="J34630" t="s">
        <v>52</v>
      </c>
      <c r="K34630" t="s">
        <v>60</v>
      </c>
    </row>
    <row r="34631" spans="7:11" x14ac:dyDescent="0.25">
      <c r="G34631">
        <v>95</v>
      </c>
      <c r="H34631" t="s">
        <v>19</v>
      </c>
      <c r="I34631" t="s">
        <v>42</v>
      </c>
      <c r="J34631" t="s">
        <v>56</v>
      </c>
      <c r="K34631" t="s">
        <v>90</v>
      </c>
    </row>
    <row r="34632" spans="7:11" x14ac:dyDescent="0.25">
      <c r="G34632">
        <v>95</v>
      </c>
      <c r="H34632" t="s">
        <v>19</v>
      </c>
      <c r="I34632" t="s">
        <v>42</v>
      </c>
      <c r="J34632" t="s">
        <v>56</v>
      </c>
      <c r="K34632" t="s">
        <v>88</v>
      </c>
    </row>
    <row r="34633" spans="7:11" x14ac:dyDescent="0.25">
      <c r="G34633">
        <v>95</v>
      </c>
      <c r="H34633" t="s">
        <v>19</v>
      </c>
      <c r="I34633" t="s">
        <v>42</v>
      </c>
      <c r="J34633" t="s">
        <v>46</v>
      </c>
      <c r="K34633" t="s">
        <v>60</v>
      </c>
    </row>
    <row r="34634" spans="7:11" x14ac:dyDescent="0.25">
      <c r="G34634">
        <v>95</v>
      </c>
      <c r="H34634" t="s">
        <v>19</v>
      </c>
      <c r="I34634" t="s">
        <v>40</v>
      </c>
      <c r="J34634" t="s">
        <v>60</v>
      </c>
      <c r="K34634" t="s">
        <v>78</v>
      </c>
    </row>
    <row r="34635" spans="7:11" x14ac:dyDescent="0.25">
      <c r="G34635">
        <v>95</v>
      </c>
      <c r="H34635" t="s">
        <v>19</v>
      </c>
      <c r="I34635" t="s">
        <v>40</v>
      </c>
      <c r="J34635" t="s">
        <v>52</v>
      </c>
      <c r="K34635" t="s">
        <v>62</v>
      </c>
    </row>
    <row r="34636" spans="7:11" x14ac:dyDescent="0.25">
      <c r="G34636">
        <v>95</v>
      </c>
      <c r="H34636" t="s">
        <v>19</v>
      </c>
      <c r="I34636" t="s">
        <v>40</v>
      </c>
      <c r="J34636" t="s">
        <v>50</v>
      </c>
      <c r="K34636" t="s">
        <v>80</v>
      </c>
    </row>
    <row r="34637" spans="7:11" x14ac:dyDescent="0.25">
      <c r="G34637">
        <v>95</v>
      </c>
      <c r="H34637" t="s">
        <v>19</v>
      </c>
      <c r="I34637" t="s">
        <v>40</v>
      </c>
      <c r="J34637" t="s">
        <v>50</v>
      </c>
      <c r="K34637" t="s">
        <v>70</v>
      </c>
    </row>
    <row r="34638" spans="7:11" x14ac:dyDescent="0.25">
      <c r="G34638">
        <v>95</v>
      </c>
      <c r="H34638" t="s">
        <v>19</v>
      </c>
      <c r="I34638" t="s">
        <v>38</v>
      </c>
      <c r="J34638" t="s">
        <v>50</v>
      </c>
      <c r="K34638" t="s">
        <v>90</v>
      </c>
    </row>
    <row r="34639" spans="7:11" x14ac:dyDescent="0.25">
      <c r="G34639">
        <v>95</v>
      </c>
      <c r="H34639" t="s">
        <v>19</v>
      </c>
      <c r="I34639" t="s">
        <v>38</v>
      </c>
      <c r="J34639" t="s">
        <v>50</v>
      </c>
      <c r="K34639" t="s">
        <v>88</v>
      </c>
    </row>
    <row r="34640" spans="7:11" x14ac:dyDescent="0.25">
      <c r="G34640">
        <v>95</v>
      </c>
      <c r="H34640" t="s">
        <v>19</v>
      </c>
      <c r="I34640" t="s">
        <v>38</v>
      </c>
      <c r="J34640" t="s">
        <v>48</v>
      </c>
      <c r="K34640" t="s">
        <v>58</v>
      </c>
    </row>
    <row r="34641" spans="7:11" x14ac:dyDescent="0.25">
      <c r="G34641">
        <v>95</v>
      </c>
      <c r="H34641" t="s">
        <v>19</v>
      </c>
      <c r="I34641" t="s">
        <v>38</v>
      </c>
      <c r="J34641" t="s">
        <v>48</v>
      </c>
      <c r="K34641" t="s">
        <v>54</v>
      </c>
    </row>
    <row r="34642" spans="7:11" x14ac:dyDescent="0.25">
      <c r="G34642">
        <v>95</v>
      </c>
      <c r="H34642" t="s">
        <v>19</v>
      </c>
      <c r="I34642" t="s">
        <v>38</v>
      </c>
      <c r="J34642" t="s">
        <v>46</v>
      </c>
      <c r="K34642" t="s">
        <v>56</v>
      </c>
    </row>
    <row r="34643" spans="7:11" x14ac:dyDescent="0.25">
      <c r="G34643">
        <v>95</v>
      </c>
      <c r="H34643" t="s">
        <v>19</v>
      </c>
      <c r="I34643" t="s">
        <v>38</v>
      </c>
      <c r="J34643" t="s">
        <v>40</v>
      </c>
      <c r="K34643" t="s">
        <v>90</v>
      </c>
    </row>
    <row r="34644" spans="7:11" x14ac:dyDescent="0.25">
      <c r="G34644">
        <v>95</v>
      </c>
      <c r="H34644" t="s">
        <v>19</v>
      </c>
      <c r="I34644" t="s">
        <v>38</v>
      </c>
      <c r="J34644" t="s">
        <v>40</v>
      </c>
      <c r="K34644" t="s">
        <v>88</v>
      </c>
    </row>
    <row r="34645" spans="7:11" x14ac:dyDescent="0.25">
      <c r="G34645">
        <v>95</v>
      </c>
      <c r="H34645" t="s">
        <v>19</v>
      </c>
      <c r="I34645" t="s">
        <v>36</v>
      </c>
      <c r="J34645" t="s">
        <v>56</v>
      </c>
      <c r="K34645" t="s">
        <v>62</v>
      </c>
    </row>
    <row r="34646" spans="7:11" x14ac:dyDescent="0.25">
      <c r="G34646">
        <v>95</v>
      </c>
      <c r="H34646" t="s">
        <v>19</v>
      </c>
      <c r="I34646" t="s">
        <v>36</v>
      </c>
      <c r="J34646" t="s">
        <v>52</v>
      </c>
      <c r="K34646" t="s">
        <v>60</v>
      </c>
    </row>
    <row r="34647" spans="7:11" x14ac:dyDescent="0.25">
      <c r="G34647">
        <v>95</v>
      </c>
      <c r="H34647" t="s">
        <v>19</v>
      </c>
      <c r="I34647" t="s">
        <v>34</v>
      </c>
      <c r="J34647" t="s">
        <v>56</v>
      </c>
      <c r="K34647" t="s">
        <v>90</v>
      </c>
    </row>
    <row r="34648" spans="7:11" x14ac:dyDescent="0.25">
      <c r="G34648">
        <v>95</v>
      </c>
      <c r="H34648" t="s">
        <v>19</v>
      </c>
      <c r="I34648" t="s">
        <v>34</v>
      </c>
      <c r="J34648" t="s">
        <v>56</v>
      </c>
      <c r="K34648" t="s">
        <v>88</v>
      </c>
    </row>
    <row r="34649" spans="7:11" x14ac:dyDescent="0.25">
      <c r="G34649">
        <v>95</v>
      </c>
      <c r="H34649" t="s">
        <v>19</v>
      </c>
      <c r="I34649" t="s">
        <v>34</v>
      </c>
      <c r="J34649" t="s">
        <v>46</v>
      </c>
      <c r="K34649" t="s">
        <v>60</v>
      </c>
    </row>
    <row r="34650" spans="7:11" x14ac:dyDescent="0.25">
      <c r="G34650">
        <v>95</v>
      </c>
      <c r="H34650" t="s">
        <v>19</v>
      </c>
      <c r="I34650" t="s">
        <v>32</v>
      </c>
      <c r="J34650" t="s">
        <v>60</v>
      </c>
      <c r="K34650" t="s">
        <v>92</v>
      </c>
    </row>
    <row r="34651" spans="7:11" x14ac:dyDescent="0.25">
      <c r="G34651">
        <v>95</v>
      </c>
      <c r="H34651" t="s">
        <v>19</v>
      </c>
      <c r="I34651" t="s">
        <v>32</v>
      </c>
      <c r="J34651" t="s">
        <v>52</v>
      </c>
      <c r="K34651" t="s">
        <v>56</v>
      </c>
    </row>
    <row r="34652" spans="7:11" x14ac:dyDescent="0.25">
      <c r="G34652">
        <v>95</v>
      </c>
      <c r="H34652" t="s">
        <v>19</v>
      </c>
      <c r="I34652" t="s">
        <v>32</v>
      </c>
      <c r="J34652" t="s">
        <v>50</v>
      </c>
      <c r="K34652" t="s">
        <v>62</v>
      </c>
    </row>
    <row r="34653" spans="7:11" x14ac:dyDescent="0.25">
      <c r="G34653">
        <v>95</v>
      </c>
      <c r="H34653" t="s">
        <v>19</v>
      </c>
      <c r="I34653" t="s">
        <v>32</v>
      </c>
      <c r="J34653" t="s">
        <v>44</v>
      </c>
      <c r="K34653" t="s">
        <v>60</v>
      </c>
    </row>
    <row r="34654" spans="7:11" x14ac:dyDescent="0.25">
      <c r="G34654">
        <v>95</v>
      </c>
      <c r="H34654" t="s">
        <v>19</v>
      </c>
      <c r="I34654" t="s">
        <v>32</v>
      </c>
      <c r="J34654" t="s">
        <v>40</v>
      </c>
      <c r="K34654" t="s">
        <v>62</v>
      </c>
    </row>
    <row r="34655" spans="7:11" x14ac:dyDescent="0.25">
      <c r="G34655">
        <v>95</v>
      </c>
      <c r="H34655" t="s">
        <v>19</v>
      </c>
      <c r="I34655" t="s">
        <v>32</v>
      </c>
      <c r="J34655" t="s">
        <v>36</v>
      </c>
      <c r="K34655" t="s">
        <v>60</v>
      </c>
    </row>
    <row r="34656" spans="7:11" x14ac:dyDescent="0.25">
      <c r="G34656">
        <v>95</v>
      </c>
      <c r="H34656" t="s">
        <v>19</v>
      </c>
      <c r="I34656" t="s">
        <v>30</v>
      </c>
      <c r="J34656" t="s">
        <v>42</v>
      </c>
      <c r="K34656" t="s">
        <v>56</v>
      </c>
    </row>
    <row r="34657" spans="7:11" x14ac:dyDescent="0.25">
      <c r="G34657">
        <v>95</v>
      </c>
      <c r="H34657" t="s">
        <v>19</v>
      </c>
      <c r="I34657" t="s">
        <v>30</v>
      </c>
      <c r="J34657" t="s">
        <v>38</v>
      </c>
      <c r="K34657" t="s">
        <v>50</v>
      </c>
    </row>
    <row r="34658" spans="7:11" x14ac:dyDescent="0.25">
      <c r="G34658">
        <v>95</v>
      </c>
      <c r="H34658" t="s">
        <v>19</v>
      </c>
      <c r="I34658" t="s">
        <v>30</v>
      </c>
      <c r="J34658" t="s">
        <v>38</v>
      </c>
      <c r="K34658" t="s">
        <v>40</v>
      </c>
    </row>
    <row r="34659" spans="7:11" x14ac:dyDescent="0.25">
      <c r="G34659">
        <v>95</v>
      </c>
      <c r="H34659" t="s">
        <v>19</v>
      </c>
      <c r="I34659" t="s">
        <v>30</v>
      </c>
      <c r="J34659" t="s">
        <v>34</v>
      </c>
      <c r="K34659" t="s">
        <v>56</v>
      </c>
    </row>
    <row r="34660" spans="7:11" x14ac:dyDescent="0.25">
      <c r="G34660">
        <v>95</v>
      </c>
      <c r="H34660" t="s">
        <v>19</v>
      </c>
      <c r="I34660" t="s">
        <v>26</v>
      </c>
      <c r="J34660" t="s">
        <v>56</v>
      </c>
      <c r="K34660" t="s">
        <v>60</v>
      </c>
    </row>
    <row r="34661" spans="7:11" x14ac:dyDescent="0.25">
      <c r="G34661">
        <v>95</v>
      </c>
      <c r="H34661" t="s">
        <v>19</v>
      </c>
      <c r="I34661" t="s">
        <v>24</v>
      </c>
      <c r="J34661" t="s">
        <v>56</v>
      </c>
      <c r="K34661" t="s">
        <v>92</v>
      </c>
    </row>
    <row r="34662" spans="7:11" x14ac:dyDescent="0.25">
      <c r="G34662">
        <v>95</v>
      </c>
      <c r="H34662" t="s">
        <v>19</v>
      </c>
      <c r="I34662" t="s">
        <v>24</v>
      </c>
      <c r="J34662" t="s">
        <v>50</v>
      </c>
      <c r="K34662" t="s">
        <v>52</v>
      </c>
    </row>
    <row r="34663" spans="7:11" x14ac:dyDescent="0.25">
      <c r="G34663">
        <v>95</v>
      </c>
      <c r="H34663" t="s">
        <v>19</v>
      </c>
      <c r="I34663" t="s">
        <v>24</v>
      </c>
      <c r="J34663" t="s">
        <v>44</v>
      </c>
      <c r="K34663" t="s">
        <v>56</v>
      </c>
    </row>
    <row r="34664" spans="7:11" x14ac:dyDescent="0.25">
      <c r="G34664">
        <v>95</v>
      </c>
      <c r="H34664" t="s">
        <v>19</v>
      </c>
      <c r="I34664" t="s">
        <v>24</v>
      </c>
      <c r="J34664" t="s">
        <v>40</v>
      </c>
      <c r="K34664" t="s">
        <v>52</v>
      </c>
    </row>
    <row r="34665" spans="7:11" x14ac:dyDescent="0.25">
      <c r="G34665">
        <v>95</v>
      </c>
      <c r="H34665" t="s">
        <v>19</v>
      </c>
      <c r="I34665" t="s">
        <v>24</v>
      </c>
      <c r="J34665" t="s">
        <v>36</v>
      </c>
      <c r="K34665" t="s">
        <v>56</v>
      </c>
    </row>
    <row r="34666" spans="7:11" x14ac:dyDescent="0.25">
      <c r="G34666">
        <v>95</v>
      </c>
      <c r="H34666" t="s">
        <v>19</v>
      </c>
      <c r="I34666" t="s">
        <v>24</v>
      </c>
      <c r="J34666" t="s">
        <v>32</v>
      </c>
      <c r="K34666" t="s">
        <v>50</v>
      </c>
    </row>
    <row r="34667" spans="7:11" x14ac:dyDescent="0.25">
      <c r="G34667">
        <v>95</v>
      </c>
      <c r="H34667" t="s">
        <v>19</v>
      </c>
      <c r="I34667" t="s">
        <v>24</v>
      </c>
      <c r="J34667" t="s">
        <v>32</v>
      </c>
      <c r="K34667" t="s">
        <v>40</v>
      </c>
    </row>
    <row r="34668" spans="7:11" x14ac:dyDescent="0.25">
      <c r="G34668">
        <v>95</v>
      </c>
      <c r="H34668" t="s">
        <v>19</v>
      </c>
      <c r="I34668" t="s">
        <v>21</v>
      </c>
      <c r="J34668" t="s">
        <v>50</v>
      </c>
      <c r="K34668" t="s">
        <v>60</v>
      </c>
    </row>
    <row r="34669" spans="7:11" x14ac:dyDescent="0.25">
      <c r="G34669">
        <v>95</v>
      </c>
      <c r="H34669" t="s">
        <v>19</v>
      </c>
      <c r="I34669" t="s">
        <v>21</v>
      </c>
      <c r="J34669" t="s">
        <v>40</v>
      </c>
      <c r="K34669" t="s">
        <v>60</v>
      </c>
    </row>
    <row r="34670" spans="7:11" x14ac:dyDescent="0.25">
      <c r="G34670">
        <v>95</v>
      </c>
      <c r="H34670" t="s">
        <v>17</v>
      </c>
      <c r="I34670" t="s">
        <v>62</v>
      </c>
      <c r="J34670" t="s">
        <v>88</v>
      </c>
      <c r="K34670" t="s">
        <v>90</v>
      </c>
    </row>
    <row r="34671" spans="7:11" x14ac:dyDescent="0.25">
      <c r="G34671">
        <v>95</v>
      </c>
      <c r="H34671" t="s">
        <v>17</v>
      </c>
      <c r="I34671" t="s">
        <v>60</v>
      </c>
      <c r="J34671" t="s">
        <v>82</v>
      </c>
      <c r="K34671" t="s">
        <v>92</v>
      </c>
    </row>
    <row r="34672" spans="7:11" x14ac:dyDescent="0.25">
      <c r="G34672">
        <v>95</v>
      </c>
      <c r="H34672" t="s">
        <v>17</v>
      </c>
      <c r="I34672" t="s">
        <v>60</v>
      </c>
      <c r="J34672" t="s">
        <v>76</v>
      </c>
      <c r="K34672" t="s">
        <v>90</v>
      </c>
    </row>
    <row r="34673" spans="7:11" x14ac:dyDescent="0.25">
      <c r="G34673">
        <v>95</v>
      </c>
      <c r="H34673" t="s">
        <v>17</v>
      </c>
      <c r="I34673" t="s">
        <v>60</v>
      </c>
      <c r="J34673" t="s">
        <v>76</v>
      </c>
      <c r="K34673" t="s">
        <v>88</v>
      </c>
    </row>
    <row r="34674" spans="7:11" x14ac:dyDescent="0.25">
      <c r="G34674">
        <v>95</v>
      </c>
      <c r="H34674" t="s">
        <v>17</v>
      </c>
      <c r="I34674" t="s">
        <v>60</v>
      </c>
      <c r="J34674" t="s">
        <v>72</v>
      </c>
      <c r="K34674" t="s">
        <v>92</v>
      </c>
    </row>
    <row r="34675" spans="7:11" x14ac:dyDescent="0.25">
      <c r="G34675">
        <v>95</v>
      </c>
      <c r="H34675" t="s">
        <v>17</v>
      </c>
      <c r="I34675" t="s">
        <v>60</v>
      </c>
      <c r="J34675" t="s">
        <v>66</v>
      </c>
      <c r="K34675" t="s">
        <v>90</v>
      </c>
    </row>
    <row r="34676" spans="7:11" x14ac:dyDescent="0.25">
      <c r="G34676">
        <v>95</v>
      </c>
      <c r="H34676" t="s">
        <v>17</v>
      </c>
      <c r="I34676" t="s">
        <v>60</v>
      </c>
      <c r="J34676" t="s">
        <v>66</v>
      </c>
      <c r="K34676" t="s">
        <v>88</v>
      </c>
    </row>
    <row r="34677" spans="7:11" x14ac:dyDescent="0.25">
      <c r="G34677">
        <v>95</v>
      </c>
      <c r="H34677" t="s">
        <v>17</v>
      </c>
      <c r="I34677" t="s">
        <v>56</v>
      </c>
      <c r="J34677" t="s">
        <v>86</v>
      </c>
      <c r="K34677" t="s">
        <v>92</v>
      </c>
    </row>
    <row r="34678" spans="7:11" x14ac:dyDescent="0.25">
      <c r="G34678">
        <v>95</v>
      </c>
      <c r="H34678" t="s">
        <v>17</v>
      </c>
      <c r="I34678" t="s">
        <v>56</v>
      </c>
      <c r="J34678" t="s">
        <v>84</v>
      </c>
      <c r="K34678" t="s">
        <v>92</v>
      </c>
    </row>
    <row r="34679" spans="7:11" x14ac:dyDescent="0.25">
      <c r="G34679">
        <v>95</v>
      </c>
      <c r="H34679" t="s">
        <v>17</v>
      </c>
      <c r="I34679" t="s">
        <v>56</v>
      </c>
      <c r="J34679" t="s">
        <v>74</v>
      </c>
      <c r="K34679" t="s">
        <v>92</v>
      </c>
    </row>
    <row r="34680" spans="7:11" x14ac:dyDescent="0.25">
      <c r="G34680">
        <v>95</v>
      </c>
      <c r="H34680" t="s">
        <v>17</v>
      </c>
      <c r="I34680" t="s">
        <v>56</v>
      </c>
      <c r="J34680" t="s">
        <v>70</v>
      </c>
      <c r="K34680" t="s">
        <v>80</v>
      </c>
    </row>
    <row r="34681" spans="7:11" x14ac:dyDescent="0.25">
      <c r="G34681">
        <v>95</v>
      </c>
      <c r="H34681" t="s">
        <v>17</v>
      </c>
      <c r="I34681" t="s">
        <v>54</v>
      </c>
      <c r="J34681" t="s">
        <v>58</v>
      </c>
      <c r="K34681" t="s">
        <v>76</v>
      </c>
    </row>
    <row r="34682" spans="7:11" x14ac:dyDescent="0.25">
      <c r="G34682">
        <v>95</v>
      </c>
      <c r="H34682" t="s">
        <v>17</v>
      </c>
      <c r="I34682" t="s">
        <v>54</v>
      </c>
      <c r="J34682" t="s">
        <v>58</v>
      </c>
      <c r="K34682" t="s">
        <v>66</v>
      </c>
    </row>
    <row r="34683" spans="7:11" x14ac:dyDescent="0.25">
      <c r="G34683">
        <v>95</v>
      </c>
      <c r="H34683" t="s">
        <v>17</v>
      </c>
      <c r="I34683" t="s">
        <v>52</v>
      </c>
      <c r="J34683" t="s">
        <v>56</v>
      </c>
      <c r="K34683" t="s">
        <v>82</v>
      </c>
    </row>
    <row r="34684" spans="7:11" x14ac:dyDescent="0.25">
      <c r="G34684">
        <v>95</v>
      </c>
      <c r="H34684" t="s">
        <v>17</v>
      </c>
      <c r="I34684" t="s">
        <v>52</v>
      </c>
      <c r="J34684" t="s">
        <v>56</v>
      </c>
      <c r="K34684" t="s">
        <v>72</v>
      </c>
    </row>
    <row r="34685" spans="7:11" x14ac:dyDescent="0.25">
      <c r="G34685">
        <v>95</v>
      </c>
      <c r="H34685" t="s">
        <v>17</v>
      </c>
      <c r="I34685" t="s">
        <v>50</v>
      </c>
      <c r="J34685" t="s">
        <v>68</v>
      </c>
      <c r="K34685" t="s">
        <v>90</v>
      </c>
    </row>
    <row r="34686" spans="7:11" x14ac:dyDescent="0.25">
      <c r="G34686">
        <v>95</v>
      </c>
      <c r="H34686" t="s">
        <v>17</v>
      </c>
      <c r="I34686" t="s">
        <v>50</v>
      </c>
      <c r="J34686" t="s">
        <v>68</v>
      </c>
      <c r="K34686" t="s">
        <v>88</v>
      </c>
    </row>
    <row r="34687" spans="7:11" x14ac:dyDescent="0.25">
      <c r="G34687">
        <v>95</v>
      </c>
      <c r="H34687" t="s">
        <v>17</v>
      </c>
      <c r="I34687" t="s">
        <v>50</v>
      </c>
      <c r="J34687" t="s">
        <v>62</v>
      </c>
      <c r="K34687" t="s">
        <v>82</v>
      </c>
    </row>
    <row r="34688" spans="7:11" x14ac:dyDescent="0.25">
      <c r="G34688">
        <v>95</v>
      </c>
      <c r="H34688" t="s">
        <v>17</v>
      </c>
      <c r="I34688" t="s">
        <v>50</v>
      </c>
      <c r="J34688" t="s">
        <v>62</v>
      </c>
      <c r="K34688" t="s">
        <v>72</v>
      </c>
    </row>
    <row r="34689" spans="7:11" x14ac:dyDescent="0.25">
      <c r="G34689">
        <v>95</v>
      </c>
      <c r="H34689" t="s">
        <v>17</v>
      </c>
      <c r="I34689" t="s">
        <v>50</v>
      </c>
      <c r="J34689" t="s">
        <v>52</v>
      </c>
      <c r="K34689" t="s">
        <v>86</v>
      </c>
    </row>
    <row r="34690" spans="7:11" x14ac:dyDescent="0.25">
      <c r="G34690">
        <v>95</v>
      </c>
      <c r="H34690" t="s">
        <v>17</v>
      </c>
      <c r="I34690" t="s">
        <v>50</v>
      </c>
      <c r="J34690" t="s">
        <v>52</v>
      </c>
      <c r="K34690" t="s">
        <v>84</v>
      </c>
    </row>
    <row r="34691" spans="7:11" x14ac:dyDescent="0.25">
      <c r="G34691">
        <v>95</v>
      </c>
      <c r="H34691" t="s">
        <v>17</v>
      </c>
      <c r="I34691" t="s">
        <v>50</v>
      </c>
      <c r="J34691" t="s">
        <v>52</v>
      </c>
      <c r="K34691" t="s">
        <v>74</v>
      </c>
    </row>
    <row r="34692" spans="7:11" x14ac:dyDescent="0.25">
      <c r="G34692">
        <v>95</v>
      </c>
      <c r="H34692" t="s">
        <v>17</v>
      </c>
      <c r="I34692" t="s">
        <v>48</v>
      </c>
      <c r="J34692" t="s">
        <v>90</v>
      </c>
      <c r="K34692" t="s">
        <v>92</v>
      </c>
    </row>
    <row r="34693" spans="7:11" x14ac:dyDescent="0.25">
      <c r="G34693">
        <v>95</v>
      </c>
      <c r="H34693" t="s">
        <v>17</v>
      </c>
      <c r="I34693" t="s">
        <v>48</v>
      </c>
      <c r="J34693" t="s">
        <v>88</v>
      </c>
      <c r="K34693" t="s">
        <v>92</v>
      </c>
    </row>
    <row r="34694" spans="7:11" x14ac:dyDescent="0.25">
      <c r="G34694">
        <v>95</v>
      </c>
      <c r="H34694" t="s">
        <v>17</v>
      </c>
      <c r="I34694" t="s">
        <v>48</v>
      </c>
      <c r="J34694" t="s">
        <v>58</v>
      </c>
      <c r="K34694" t="s">
        <v>68</v>
      </c>
    </row>
    <row r="34695" spans="7:11" x14ac:dyDescent="0.25">
      <c r="G34695">
        <v>95</v>
      </c>
      <c r="H34695" t="s">
        <v>17</v>
      </c>
      <c r="I34695" t="s">
        <v>48</v>
      </c>
      <c r="J34695" t="s">
        <v>54</v>
      </c>
      <c r="K34695" t="s">
        <v>68</v>
      </c>
    </row>
    <row r="34696" spans="7:11" x14ac:dyDescent="0.25">
      <c r="G34696">
        <v>95</v>
      </c>
      <c r="H34696" t="s">
        <v>17</v>
      </c>
      <c r="I34696" t="s">
        <v>48</v>
      </c>
      <c r="J34696" t="s">
        <v>50</v>
      </c>
      <c r="K34696" t="s">
        <v>76</v>
      </c>
    </row>
    <row r="34697" spans="7:11" x14ac:dyDescent="0.25">
      <c r="G34697">
        <v>95</v>
      </c>
      <c r="H34697" t="s">
        <v>17</v>
      </c>
      <c r="I34697" t="s">
        <v>48</v>
      </c>
      <c r="J34697" t="s">
        <v>50</v>
      </c>
      <c r="K34697" t="s">
        <v>66</v>
      </c>
    </row>
    <row r="34698" spans="7:11" x14ac:dyDescent="0.25">
      <c r="G34698">
        <v>95</v>
      </c>
      <c r="H34698" t="s">
        <v>17</v>
      </c>
      <c r="I34698" t="s">
        <v>46</v>
      </c>
      <c r="J34698" t="s">
        <v>56</v>
      </c>
      <c r="K34698" t="s">
        <v>68</v>
      </c>
    </row>
    <row r="34699" spans="7:11" x14ac:dyDescent="0.25">
      <c r="G34699">
        <v>95</v>
      </c>
      <c r="H34699" t="s">
        <v>17</v>
      </c>
      <c r="I34699" t="s">
        <v>46</v>
      </c>
      <c r="J34699" t="s">
        <v>48</v>
      </c>
      <c r="K34699" t="s">
        <v>52</v>
      </c>
    </row>
    <row r="34700" spans="7:11" x14ac:dyDescent="0.25">
      <c r="G34700">
        <v>95</v>
      </c>
      <c r="H34700" t="s">
        <v>17</v>
      </c>
      <c r="I34700" t="s">
        <v>44</v>
      </c>
      <c r="J34700" t="s">
        <v>60</v>
      </c>
      <c r="K34700" t="s">
        <v>82</v>
      </c>
    </row>
    <row r="34701" spans="7:11" x14ac:dyDescent="0.25">
      <c r="G34701">
        <v>95</v>
      </c>
      <c r="H34701" t="s">
        <v>17</v>
      </c>
      <c r="I34701" t="s">
        <v>44</v>
      </c>
      <c r="J34701" t="s">
        <v>60</v>
      </c>
      <c r="K34701" t="s">
        <v>72</v>
      </c>
    </row>
    <row r="34702" spans="7:11" x14ac:dyDescent="0.25">
      <c r="G34702">
        <v>95</v>
      </c>
      <c r="H34702" t="s">
        <v>17</v>
      </c>
      <c r="I34702" t="s">
        <v>44</v>
      </c>
      <c r="J34702" t="s">
        <v>56</v>
      </c>
      <c r="K34702" t="s">
        <v>86</v>
      </c>
    </row>
    <row r="34703" spans="7:11" x14ac:dyDescent="0.25">
      <c r="G34703">
        <v>95</v>
      </c>
      <c r="H34703" t="s">
        <v>17</v>
      </c>
      <c r="I34703" t="s">
        <v>44</v>
      </c>
      <c r="J34703" t="s">
        <v>56</v>
      </c>
      <c r="K34703" t="s">
        <v>84</v>
      </c>
    </row>
    <row r="34704" spans="7:11" x14ac:dyDescent="0.25">
      <c r="G34704">
        <v>95</v>
      </c>
      <c r="H34704" t="s">
        <v>17</v>
      </c>
      <c r="I34704" t="s">
        <v>44</v>
      </c>
      <c r="J34704" t="s">
        <v>56</v>
      </c>
      <c r="K34704" t="s">
        <v>74</v>
      </c>
    </row>
    <row r="34705" spans="7:11" x14ac:dyDescent="0.25">
      <c r="G34705">
        <v>95</v>
      </c>
      <c r="H34705" t="s">
        <v>17</v>
      </c>
      <c r="I34705" t="s">
        <v>44</v>
      </c>
      <c r="J34705" t="s">
        <v>48</v>
      </c>
      <c r="K34705" t="s">
        <v>90</v>
      </c>
    </row>
    <row r="34706" spans="7:11" x14ac:dyDescent="0.25">
      <c r="G34706">
        <v>95</v>
      </c>
      <c r="H34706" t="s">
        <v>17</v>
      </c>
      <c r="I34706" t="s">
        <v>44</v>
      </c>
      <c r="J34706" t="s">
        <v>48</v>
      </c>
      <c r="K34706" t="s">
        <v>88</v>
      </c>
    </row>
    <row r="34707" spans="7:11" x14ac:dyDescent="0.25">
      <c r="G34707">
        <v>95</v>
      </c>
      <c r="H34707" t="s">
        <v>17</v>
      </c>
      <c r="I34707" t="s">
        <v>42</v>
      </c>
      <c r="J34707" t="s">
        <v>58</v>
      </c>
      <c r="K34707" t="s">
        <v>78</v>
      </c>
    </row>
    <row r="34708" spans="7:11" x14ac:dyDescent="0.25">
      <c r="G34708">
        <v>95</v>
      </c>
      <c r="H34708" t="s">
        <v>17</v>
      </c>
      <c r="I34708" t="s">
        <v>42</v>
      </c>
      <c r="J34708" t="s">
        <v>54</v>
      </c>
      <c r="K34708" t="s">
        <v>78</v>
      </c>
    </row>
    <row r="34709" spans="7:11" x14ac:dyDescent="0.25">
      <c r="G34709">
        <v>95</v>
      </c>
      <c r="H34709" t="s">
        <v>17</v>
      </c>
      <c r="I34709" t="s">
        <v>42</v>
      </c>
      <c r="J34709" t="s">
        <v>48</v>
      </c>
      <c r="K34709" t="s">
        <v>80</v>
      </c>
    </row>
    <row r="34710" spans="7:11" x14ac:dyDescent="0.25">
      <c r="G34710">
        <v>95</v>
      </c>
      <c r="H34710" t="s">
        <v>17</v>
      </c>
      <c r="I34710" t="s">
        <v>42</v>
      </c>
      <c r="J34710" t="s">
        <v>48</v>
      </c>
      <c r="K34710" t="s">
        <v>70</v>
      </c>
    </row>
    <row r="34711" spans="7:11" x14ac:dyDescent="0.25">
      <c r="G34711">
        <v>95</v>
      </c>
      <c r="H34711" t="s">
        <v>17</v>
      </c>
      <c r="I34711" t="s">
        <v>40</v>
      </c>
      <c r="J34711" t="s">
        <v>68</v>
      </c>
      <c r="K34711" t="s">
        <v>90</v>
      </c>
    </row>
    <row r="34712" spans="7:11" x14ac:dyDescent="0.25">
      <c r="G34712">
        <v>95</v>
      </c>
      <c r="H34712" t="s">
        <v>17</v>
      </c>
      <c r="I34712" t="s">
        <v>40</v>
      </c>
      <c r="J34712" t="s">
        <v>68</v>
      </c>
      <c r="K34712" t="s">
        <v>88</v>
      </c>
    </row>
    <row r="34713" spans="7:11" x14ac:dyDescent="0.25">
      <c r="G34713">
        <v>95</v>
      </c>
      <c r="H34713" t="s">
        <v>17</v>
      </c>
      <c r="I34713" t="s">
        <v>40</v>
      </c>
      <c r="J34713" t="s">
        <v>62</v>
      </c>
      <c r="K34713" t="s">
        <v>82</v>
      </c>
    </row>
    <row r="34714" spans="7:11" x14ac:dyDescent="0.25">
      <c r="G34714">
        <v>95</v>
      </c>
      <c r="H34714" t="s">
        <v>17</v>
      </c>
      <c r="I34714" t="s">
        <v>40</v>
      </c>
      <c r="J34714" t="s">
        <v>62</v>
      </c>
      <c r="K34714" t="s">
        <v>72</v>
      </c>
    </row>
    <row r="34715" spans="7:11" x14ac:dyDescent="0.25">
      <c r="G34715">
        <v>95</v>
      </c>
      <c r="H34715" t="s">
        <v>17</v>
      </c>
      <c r="I34715" t="s">
        <v>40</v>
      </c>
      <c r="J34715" t="s">
        <v>52</v>
      </c>
      <c r="K34715" t="s">
        <v>86</v>
      </c>
    </row>
    <row r="34716" spans="7:11" x14ac:dyDescent="0.25">
      <c r="G34716">
        <v>95</v>
      </c>
      <c r="H34716" t="s">
        <v>17</v>
      </c>
      <c r="I34716" t="s">
        <v>40</v>
      </c>
      <c r="J34716" t="s">
        <v>52</v>
      </c>
      <c r="K34716" t="s">
        <v>84</v>
      </c>
    </row>
    <row r="34717" spans="7:11" x14ac:dyDescent="0.25">
      <c r="G34717">
        <v>95</v>
      </c>
      <c r="H34717" t="s">
        <v>17</v>
      </c>
      <c r="I34717" t="s">
        <v>40</v>
      </c>
      <c r="J34717" t="s">
        <v>52</v>
      </c>
      <c r="K34717" t="s">
        <v>74</v>
      </c>
    </row>
    <row r="34718" spans="7:11" x14ac:dyDescent="0.25">
      <c r="G34718">
        <v>95</v>
      </c>
      <c r="H34718" t="s">
        <v>17</v>
      </c>
      <c r="I34718" t="s">
        <v>40</v>
      </c>
      <c r="J34718" t="s">
        <v>48</v>
      </c>
      <c r="K34718" t="s">
        <v>76</v>
      </c>
    </row>
    <row r="34719" spans="7:11" x14ac:dyDescent="0.25">
      <c r="G34719">
        <v>95</v>
      </c>
      <c r="H34719" t="s">
        <v>17</v>
      </c>
      <c r="I34719" t="s">
        <v>40</v>
      </c>
      <c r="J34719" t="s">
        <v>48</v>
      </c>
      <c r="K34719" t="s">
        <v>66</v>
      </c>
    </row>
    <row r="34720" spans="7:11" x14ac:dyDescent="0.25">
      <c r="G34720">
        <v>95</v>
      </c>
      <c r="H34720" t="s">
        <v>17</v>
      </c>
      <c r="I34720" t="s">
        <v>38</v>
      </c>
      <c r="J34720" t="s">
        <v>62</v>
      </c>
      <c r="K34720" t="s">
        <v>68</v>
      </c>
    </row>
    <row r="34721" spans="7:11" x14ac:dyDescent="0.25">
      <c r="G34721">
        <v>95</v>
      </c>
      <c r="H34721" t="s">
        <v>17</v>
      </c>
      <c r="I34721" t="s">
        <v>38</v>
      </c>
      <c r="J34721" t="s">
        <v>58</v>
      </c>
      <c r="K34721" t="s">
        <v>64</v>
      </c>
    </row>
    <row r="34722" spans="7:11" x14ac:dyDescent="0.25">
      <c r="G34722">
        <v>95</v>
      </c>
      <c r="H34722" t="s">
        <v>17</v>
      </c>
      <c r="I34722" t="s">
        <v>38</v>
      </c>
      <c r="J34722" t="s">
        <v>54</v>
      </c>
      <c r="K34722" t="s">
        <v>64</v>
      </c>
    </row>
    <row r="34723" spans="7:11" x14ac:dyDescent="0.25">
      <c r="G34723">
        <v>95</v>
      </c>
      <c r="H34723" t="s">
        <v>17</v>
      </c>
      <c r="I34723" t="s">
        <v>36</v>
      </c>
      <c r="J34723" t="s">
        <v>60</v>
      </c>
      <c r="K34723" t="s">
        <v>82</v>
      </c>
    </row>
    <row r="34724" spans="7:11" x14ac:dyDescent="0.25">
      <c r="G34724">
        <v>95</v>
      </c>
      <c r="H34724" t="s">
        <v>17</v>
      </c>
      <c r="I34724" t="s">
        <v>36</v>
      </c>
      <c r="J34724" t="s">
        <v>60</v>
      </c>
      <c r="K34724" t="s">
        <v>72</v>
      </c>
    </row>
    <row r="34725" spans="7:11" x14ac:dyDescent="0.25">
      <c r="G34725">
        <v>95</v>
      </c>
      <c r="H34725" t="s">
        <v>17</v>
      </c>
      <c r="I34725" t="s">
        <v>36</v>
      </c>
      <c r="J34725" t="s">
        <v>56</v>
      </c>
      <c r="K34725" t="s">
        <v>86</v>
      </c>
    </row>
    <row r="34726" spans="7:11" x14ac:dyDescent="0.25">
      <c r="G34726">
        <v>95</v>
      </c>
      <c r="H34726" t="s">
        <v>17</v>
      </c>
      <c r="I34726" t="s">
        <v>36</v>
      </c>
      <c r="J34726" t="s">
        <v>56</v>
      </c>
      <c r="K34726" t="s">
        <v>84</v>
      </c>
    </row>
    <row r="34727" spans="7:11" x14ac:dyDescent="0.25">
      <c r="G34727">
        <v>95</v>
      </c>
      <c r="H34727" t="s">
        <v>17</v>
      </c>
      <c r="I34727" t="s">
        <v>36</v>
      </c>
      <c r="J34727" t="s">
        <v>56</v>
      </c>
      <c r="K34727" t="s">
        <v>74</v>
      </c>
    </row>
    <row r="34728" spans="7:11" x14ac:dyDescent="0.25">
      <c r="G34728">
        <v>95</v>
      </c>
      <c r="H34728" t="s">
        <v>17</v>
      </c>
      <c r="I34728" t="s">
        <v>36</v>
      </c>
      <c r="J34728" t="s">
        <v>48</v>
      </c>
      <c r="K34728" t="s">
        <v>90</v>
      </c>
    </row>
    <row r="34729" spans="7:11" x14ac:dyDescent="0.25">
      <c r="G34729">
        <v>95</v>
      </c>
      <c r="H34729" t="s">
        <v>17</v>
      </c>
      <c r="I34729" t="s">
        <v>36</v>
      </c>
      <c r="J34729" t="s">
        <v>48</v>
      </c>
      <c r="K34729" t="s">
        <v>88</v>
      </c>
    </row>
    <row r="34730" spans="7:11" x14ac:dyDescent="0.25">
      <c r="G34730">
        <v>95</v>
      </c>
      <c r="H34730" t="s">
        <v>17</v>
      </c>
      <c r="I34730" t="s">
        <v>34</v>
      </c>
      <c r="J34730" t="s">
        <v>58</v>
      </c>
      <c r="K34730" t="s">
        <v>78</v>
      </c>
    </row>
    <row r="34731" spans="7:11" x14ac:dyDescent="0.25">
      <c r="G34731">
        <v>95</v>
      </c>
      <c r="H34731" t="s">
        <v>17</v>
      </c>
      <c r="I34731" t="s">
        <v>34</v>
      </c>
      <c r="J34731" t="s">
        <v>54</v>
      </c>
      <c r="K34731" t="s">
        <v>78</v>
      </c>
    </row>
    <row r="34732" spans="7:11" x14ac:dyDescent="0.25">
      <c r="G34732">
        <v>95</v>
      </c>
      <c r="H34732" t="s">
        <v>17</v>
      </c>
      <c r="I34732" t="s">
        <v>34</v>
      </c>
      <c r="J34732" t="s">
        <v>48</v>
      </c>
      <c r="K34732" t="s">
        <v>80</v>
      </c>
    </row>
    <row r="34733" spans="7:11" x14ac:dyDescent="0.25">
      <c r="G34733">
        <v>95</v>
      </c>
      <c r="H34733" t="s">
        <v>17</v>
      </c>
      <c r="I34733" t="s">
        <v>34</v>
      </c>
      <c r="J34733" t="s">
        <v>48</v>
      </c>
      <c r="K34733" t="s">
        <v>70</v>
      </c>
    </row>
    <row r="34734" spans="7:11" x14ac:dyDescent="0.25">
      <c r="G34734">
        <v>95</v>
      </c>
      <c r="H34734" t="s">
        <v>17</v>
      </c>
      <c r="I34734" t="s">
        <v>32</v>
      </c>
      <c r="J34734" t="s">
        <v>56</v>
      </c>
      <c r="K34734" t="s">
        <v>82</v>
      </c>
    </row>
    <row r="34735" spans="7:11" x14ac:dyDescent="0.25">
      <c r="G34735">
        <v>95</v>
      </c>
      <c r="H34735" t="s">
        <v>17</v>
      </c>
      <c r="I34735" t="s">
        <v>32</v>
      </c>
      <c r="J34735" t="s">
        <v>56</v>
      </c>
      <c r="K34735" t="s">
        <v>72</v>
      </c>
    </row>
    <row r="34736" spans="7:11" x14ac:dyDescent="0.25">
      <c r="G34736">
        <v>95</v>
      </c>
      <c r="H34736" t="s">
        <v>17</v>
      </c>
      <c r="I34736" t="s">
        <v>32</v>
      </c>
      <c r="J34736" t="s">
        <v>50</v>
      </c>
      <c r="K34736" t="s">
        <v>86</v>
      </c>
    </row>
    <row r="34737" spans="7:11" x14ac:dyDescent="0.25">
      <c r="G34737">
        <v>95</v>
      </c>
      <c r="H34737" t="s">
        <v>17</v>
      </c>
      <c r="I34737" t="s">
        <v>32</v>
      </c>
      <c r="J34737" t="s">
        <v>50</v>
      </c>
      <c r="K34737" t="s">
        <v>84</v>
      </c>
    </row>
    <row r="34738" spans="7:11" x14ac:dyDescent="0.25">
      <c r="G34738">
        <v>95</v>
      </c>
      <c r="H34738" t="s">
        <v>17</v>
      </c>
      <c r="I34738" t="s">
        <v>32</v>
      </c>
      <c r="J34738" t="s">
        <v>50</v>
      </c>
      <c r="K34738" t="s">
        <v>74</v>
      </c>
    </row>
    <row r="34739" spans="7:11" x14ac:dyDescent="0.25">
      <c r="G34739">
        <v>95</v>
      </c>
      <c r="H34739" t="s">
        <v>17</v>
      </c>
      <c r="I34739" t="s">
        <v>32</v>
      </c>
      <c r="J34739" t="s">
        <v>46</v>
      </c>
      <c r="K34739" t="s">
        <v>48</v>
      </c>
    </row>
    <row r="34740" spans="7:11" x14ac:dyDescent="0.25">
      <c r="G34740">
        <v>95</v>
      </c>
      <c r="H34740" t="s">
        <v>17</v>
      </c>
      <c r="I34740" t="s">
        <v>32</v>
      </c>
      <c r="J34740" t="s">
        <v>40</v>
      </c>
      <c r="K34740" t="s">
        <v>86</v>
      </c>
    </row>
    <row r="34741" spans="7:11" x14ac:dyDescent="0.25">
      <c r="G34741">
        <v>95</v>
      </c>
      <c r="H34741" t="s">
        <v>17</v>
      </c>
      <c r="I34741" t="s">
        <v>32</v>
      </c>
      <c r="J34741" t="s">
        <v>40</v>
      </c>
      <c r="K34741" t="s">
        <v>84</v>
      </c>
    </row>
    <row r="34742" spans="7:11" x14ac:dyDescent="0.25">
      <c r="G34742">
        <v>95</v>
      </c>
      <c r="H34742" t="s">
        <v>17</v>
      </c>
      <c r="I34742" t="s">
        <v>32</v>
      </c>
      <c r="J34742" t="s">
        <v>40</v>
      </c>
      <c r="K34742" t="s">
        <v>74</v>
      </c>
    </row>
    <row r="34743" spans="7:11" x14ac:dyDescent="0.25">
      <c r="G34743">
        <v>95</v>
      </c>
      <c r="H34743" t="s">
        <v>17</v>
      </c>
      <c r="I34743" t="s">
        <v>30</v>
      </c>
      <c r="J34743" t="s">
        <v>62</v>
      </c>
      <c r="K34743" t="s">
        <v>90</v>
      </c>
    </row>
    <row r="34744" spans="7:11" x14ac:dyDescent="0.25">
      <c r="G34744">
        <v>95</v>
      </c>
      <c r="H34744" t="s">
        <v>17</v>
      </c>
      <c r="I34744" t="s">
        <v>30</v>
      </c>
      <c r="J34744" t="s">
        <v>62</v>
      </c>
      <c r="K34744" t="s">
        <v>88</v>
      </c>
    </row>
    <row r="34745" spans="7:11" x14ac:dyDescent="0.25">
      <c r="G34745">
        <v>95</v>
      </c>
      <c r="H34745" t="s">
        <v>17</v>
      </c>
      <c r="I34745" t="s">
        <v>30</v>
      </c>
      <c r="J34745" t="s">
        <v>60</v>
      </c>
      <c r="K34745" t="s">
        <v>76</v>
      </c>
    </row>
    <row r="34746" spans="7:11" x14ac:dyDescent="0.25">
      <c r="G34746">
        <v>95</v>
      </c>
      <c r="H34746" t="s">
        <v>17</v>
      </c>
      <c r="I34746" t="s">
        <v>30</v>
      </c>
      <c r="J34746" t="s">
        <v>60</v>
      </c>
      <c r="K34746" t="s">
        <v>66</v>
      </c>
    </row>
    <row r="34747" spans="7:11" x14ac:dyDescent="0.25">
      <c r="G34747">
        <v>95</v>
      </c>
      <c r="H34747" t="s">
        <v>17</v>
      </c>
      <c r="I34747" t="s">
        <v>30</v>
      </c>
      <c r="J34747" t="s">
        <v>50</v>
      </c>
      <c r="K34747" t="s">
        <v>68</v>
      </c>
    </row>
    <row r="34748" spans="7:11" x14ac:dyDescent="0.25">
      <c r="G34748">
        <v>95</v>
      </c>
      <c r="H34748" t="s">
        <v>17</v>
      </c>
      <c r="I34748" t="s">
        <v>30</v>
      </c>
      <c r="J34748" t="s">
        <v>48</v>
      </c>
      <c r="K34748" t="s">
        <v>92</v>
      </c>
    </row>
    <row r="34749" spans="7:11" x14ac:dyDescent="0.25">
      <c r="G34749">
        <v>95</v>
      </c>
      <c r="H34749" t="s">
        <v>17</v>
      </c>
      <c r="I34749" t="s">
        <v>30</v>
      </c>
      <c r="J34749" t="s">
        <v>44</v>
      </c>
      <c r="K34749" t="s">
        <v>48</v>
      </c>
    </row>
    <row r="34750" spans="7:11" x14ac:dyDescent="0.25">
      <c r="G34750">
        <v>95</v>
      </c>
      <c r="H34750" t="s">
        <v>17</v>
      </c>
      <c r="I34750" t="s">
        <v>30</v>
      </c>
      <c r="J34750" t="s">
        <v>40</v>
      </c>
      <c r="K34750" t="s">
        <v>68</v>
      </c>
    </row>
    <row r="34751" spans="7:11" x14ac:dyDescent="0.25">
      <c r="G34751">
        <v>95</v>
      </c>
      <c r="H34751" t="s">
        <v>17</v>
      </c>
      <c r="I34751" t="s">
        <v>30</v>
      </c>
      <c r="J34751" t="s">
        <v>36</v>
      </c>
      <c r="K34751" t="s">
        <v>48</v>
      </c>
    </row>
    <row r="34752" spans="7:11" x14ac:dyDescent="0.25">
      <c r="G34752">
        <v>95</v>
      </c>
      <c r="H34752" t="s">
        <v>17</v>
      </c>
      <c r="I34752" t="s">
        <v>28</v>
      </c>
      <c r="J34752" t="s">
        <v>48</v>
      </c>
      <c r="K34752" t="s">
        <v>56</v>
      </c>
    </row>
    <row r="34753" spans="7:11" x14ac:dyDescent="0.25">
      <c r="G34753">
        <v>95</v>
      </c>
      <c r="H34753" t="s">
        <v>17</v>
      </c>
      <c r="I34753" t="s">
        <v>26</v>
      </c>
      <c r="J34753" t="s">
        <v>38</v>
      </c>
      <c r="K34753" t="s">
        <v>58</v>
      </c>
    </row>
    <row r="34754" spans="7:11" x14ac:dyDescent="0.25">
      <c r="G34754">
        <v>95</v>
      </c>
      <c r="H34754" t="s">
        <v>17</v>
      </c>
      <c r="I34754" t="s">
        <v>26</v>
      </c>
      <c r="J34754" t="s">
        <v>38</v>
      </c>
      <c r="K34754" t="s">
        <v>54</v>
      </c>
    </row>
    <row r="34755" spans="7:11" x14ac:dyDescent="0.25">
      <c r="G34755">
        <v>95</v>
      </c>
      <c r="H34755" t="s">
        <v>17</v>
      </c>
      <c r="I34755" t="s">
        <v>24</v>
      </c>
      <c r="J34755" t="s">
        <v>88</v>
      </c>
      <c r="K34755" t="s">
        <v>90</v>
      </c>
    </row>
    <row r="34756" spans="7:11" x14ac:dyDescent="0.25">
      <c r="G34756">
        <v>95</v>
      </c>
      <c r="H34756" t="s">
        <v>17</v>
      </c>
      <c r="I34756" t="s">
        <v>24</v>
      </c>
      <c r="J34756" t="s">
        <v>62</v>
      </c>
      <c r="K34756" t="s">
        <v>80</v>
      </c>
    </row>
    <row r="34757" spans="7:11" x14ac:dyDescent="0.25">
      <c r="G34757">
        <v>95</v>
      </c>
      <c r="H34757" t="s">
        <v>17</v>
      </c>
      <c r="I34757" t="s">
        <v>24</v>
      </c>
      <c r="J34757" t="s">
        <v>62</v>
      </c>
      <c r="K34757" t="s">
        <v>70</v>
      </c>
    </row>
    <row r="34758" spans="7:11" x14ac:dyDescent="0.25">
      <c r="G34758">
        <v>95</v>
      </c>
      <c r="H34758" t="s">
        <v>17</v>
      </c>
      <c r="I34758" t="s">
        <v>24</v>
      </c>
      <c r="J34758" t="s">
        <v>50</v>
      </c>
      <c r="K34758" t="s">
        <v>82</v>
      </c>
    </row>
    <row r="34759" spans="7:11" x14ac:dyDescent="0.25">
      <c r="G34759">
        <v>95</v>
      </c>
      <c r="H34759" t="s">
        <v>17</v>
      </c>
      <c r="I34759" t="s">
        <v>24</v>
      </c>
      <c r="J34759" t="s">
        <v>50</v>
      </c>
      <c r="K34759" t="s">
        <v>72</v>
      </c>
    </row>
    <row r="34760" spans="7:11" x14ac:dyDescent="0.25">
      <c r="G34760">
        <v>95</v>
      </c>
      <c r="H34760" t="s">
        <v>17</v>
      </c>
      <c r="I34760" t="s">
        <v>24</v>
      </c>
      <c r="J34760" t="s">
        <v>40</v>
      </c>
      <c r="K34760" t="s">
        <v>82</v>
      </c>
    </row>
    <row r="34761" spans="7:11" x14ac:dyDescent="0.25">
      <c r="G34761">
        <v>95</v>
      </c>
      <c r="H34761" t="s">
        <v>17</v>
      </c>
      <c r="I34761" t="s">
        <v>24</v>
      </c>
      <c r="J34761" t="s">
        <v>40</v>
      </c>
      <c r="K34761" t="s">
        <v>72</v>
      </c>
    </row>
    <row r="34762" spans="7:11" x14ac:dyDescent="0.25">
      <c r="G34762">
        <v>95</v>
      </c>
      <c r="H34762" t="s">
        <v>17</v>
      </c>
      <c r="I34762" t="s">
        <v>24</v>
      </c>
      <c r="J34762" t="s">
        <v>38</v>
      </c>
      <c r="K34762" t="s">
        <v>68</v>
      </c>
    </row>
    <row r="34763" spans="7:11" x14ac:dyDescent="0.25">
      <c r="G34763">
        <v>95</v>
      </c>
      <c r="H34763" t="s">
        <v>17</v>
      </c>
      <c r="I34763" t="s">
        <v>24</v>
      </c>
      <c r="J34763" t="s">
        <v>30</v>
      </c>
      <c r="K34763" t="s">
        <v>90</v>
      </c>
    </row>
    <row r="34764" spans="7:11" x14ac:dyDescent="0.25">
      <c r="G34764">
        <v>95</v>
      </c>
      <c r="H34764" t="s">
        <v>17</v>
      </c>
      <c r="I34764" t="s">
        <v>24</v>
      </c>
      <c r="J34764" t="s">
        <v>30</v>
      </c>
      <c r="K34764" t="s">
        <v>88</v>
      </c>
    </row>
    <row r="34765" spans="7:11" x14ac:dyDescent="0.25">
      <c r="G34765">
        <v>95</v>
      </c>
      <c r="H34765" t="s">
        <v>17</v>
      </c>
      <c r="I34765" t="s">
        <v>21</v>
      </c>
      <c r="J34765" t="s">
        <v>42</v>
      </c>
      <c r="K34765" t="s">
        <v>58</v>
      </c>
    </row>
    <row r="34766" spans="7:11" x14ac:dyDescent="0.25">
      <c r="G34766">
        <v>95</v>
      </c>
      <c r="H34766" t="s">
        <v>17</v>
      </c>
      <c r="I34766" t="s">
        <v>21</v>
      </c>
      <c r="J34766" t="s">
        <v>42</v>
      </c>
      <c r="K34766" t="s">
        <v>54</v>
      </c>
    </row>
    <row r="34767" spans="7:11" x14ac:dyDescent="0.25">
      <c r="G34767">
        <v>95</v>
      </c>
      <c r="H34767" t="s">
        <v>17</v>
      </c>
      <c r="I34767" t="s">
        <v>21</v>
      </c>
      <c r="J34767" t="s">
        <v>34</v>
      </c>
      <c r="K34767" t="s">
        <v>58</v>
      </c>
    </row>
    <row r="34768" spans="7:11" x14ac:dyDescent="0.25">
      <c r="G34768">
        <v>95</v>
      </c>
      <c r="H34768" t="s">
        <v>17</v>
      </c>
      <c r="I34768" t="s">
        <v>21</v>
      </c>
      <c r="J34768" t="s">
        <v>34</v>
      </c>
      <c r="K34768" t="s">
        <v>54</v>
      </c>
    </row>
    <row r="34769" spans="7:11" x14ac:dyDescent="0.25">
      <c r="G34769">
        <v>95</v>
      </c>
      <c r="H34769" t="s">
        <v>17</v>
      </c>
      <c r="I34769" t="s">
        <v>19</v>
      </c>
      <c r="J34769" t="s">
        <v>38</v>
      </c>
      <c r="K34769" t="s">
        <v>58</v>
      </c>
    </row>
    <row r="34770" spans="7:11" x14ac:dyDescent="0.25">
      <c r="G34770">
        <v>95</v>
      </c>
      <c r="H34770" t="s">
        <v>17</v>
      </c>
      <c r="I34770" t="s">
        <v>19</v>
      </c>
      <c r="J34770" t="s">
        <v>38</v>
      </c>
      <c r="K34770" t="s">
        <v>54</v>
      </c>
    </row>
    <row r="34771" spans="7:11" x14ac:dyDescent="0.25">
      <c r="G34771">
        <v>95</v>
      </c>
      <c r="H34771" t="s">
        <v>15</v>
      </c>
      <c r="I34771" t="s">
        <v>58</v>
      </c>
      <c r="J34771" t="s">
        <v>60</v>
      </c>
      <c r="K34771" t="s">
        <v>78</v>
      </c>
    </row>
    <row r="34772" spans="7:11" x14ac:dyDescent="0.25">
      <c r="G34772">
        <v>95</v>
      </c>
      <c r="H34772" t="s">
        <v>15</v>
      </c>
      <c r="I34772" t="s">
        <v>54</v>
      </c>
      <c r="J34772" t="s">
        <v>60</v>
      </c>
      <c r="K34772" t="s">
        <v>78</v>
      </c>
    </row>
    <row r="34773" spans="7:11" x14ac:dyDescent="0.25">
      <c r="G34773">
        <v>95</v>
      </c>
      <c r="H34773" t="s">
        <v>15</v>
      </c>
      <c r="I34773" t="s">
        <v>52</v>
      </c>
      <c r="J34773" t="s">
        <v>58</v>
      </c>
      <c r="K34773" t="s">
        <v>62</v>
      </c>
    </row>
    <row r="34774" spans="7:11" x14ac:dyDescent="0.25">
      <c r="G34774">
        <v>95</v>
      </c>
      <c r="H34774" t="s">
        <v>15</v>
      </c>
      <c r="I34774" t="s">
        <v>52</v>
      </c>
      <c r="J34774" t="s">
        <v>54</v>
      </c>
      <c r="K34774" t="s">
        <v>62</v>
      </c>
    </row>
    <row r="34775" spans="7:11" x14ac:dyDescent="0.25">
      <c r="G34775">
        <v>95</v>
      </c>
      <c r="H34775" t="s">
        <v>15</v>
      </c>
      <c r="I34775" t="s">
        <v>50</v>
      </c>
      <c r="J34775" t="s">
        <v>58</v>
      </c>
      <c r="K34775" t="s">
        <v>80</v>
      </c>
    </row>
    <row r="34776" spans="7:11" x14ac:dyDescent="0.25">
      <c r="G34776">
        <v>95</v>
      </c>
      <c r="H34776" t="s">
        <v>15</v>
      </c>
      <c r="I34776" t="s">
        <v>50</v>
      </c>
      <c r="J34776" t="s">
        <v>58</v>
      </c>
      <c r="K34776" t="s">
        <v>70</v>
      </c>
    </row>
    <row r="34777" spans="7:11" x14ac:dyDescent="0.25">
      <c r="G34777">
        <v>95</v>
      </c>
      <c r="H34777" t="s">
        <v>15</v>
      </c>
      <c r="I34777" t="s">
        <v>50</v>
      </c>
      <c r="J34777" t="s">
        <v>56</v>
      </c>
      <c r="K34777" t="s">
        <v>64</v>
      </c>
    </row>
    <row r="34778" spans="7:11" x14ac:dyDescent="0.25">
      <c r="G34778">
        <v>95</v>
      </c>
      <c r="H34778" t="s">
        <v>15</v>
      </c>
      <c r="I34778" t="s">
        <v>50</v>
      </c>
      <c r="J34778" t="s">
        <v>54</v>
      </c>
      <c r="K34778" t="s">
        <v>80</v>
      </c>
    </row>
    <row r="34779" spans="7:11" x14ac:dyDescent="0.25">
      <c r="G34779">
        <v>95</v>
      </c>
      <c r="H34779" t="s">
        <v>15</v>
      </c>
      <c r="I34779" t="s">
        <v>50</v>
      </c>
      <c r="J34779" t="s">
        <v>54</v>
      </c>
      <c r="K34779" t="s">
        <v>70</v>
      </c>
    </row>
    <row r="34780" spans="7:11" x14ac:dyDescent="0.25">
      <c r="G34780">
        <v>95</v>
      </c>
      <c r="H34780" t="s">
        <v>15</v>
      </c>
      <c r="I34780" t="s">
        <v>50</v>
      </c>
      <c r="J34780" t="s">
        <v>52</v>
      </c>
      <c r="K34780" t="s">
        <v>92</v>
      </c>
    </row>
    <row r="34781" spans="7:11" x14ac:dyDescent="0.25">
      <c r="G34781">
        <v>95</v>
      </c>
      <c r="H34781" t="s">
        <v>15</v>
      </c>
      <c r="I34781" t="s">
        <v>48</v>
      </c>
      <c r="J34781" t="s">
        <v>60</v>
      </c>
      <c r="K34781" t="s">
        <v>80</v>
      </c>
    </row>
    <row r="34782" spans="7:11" x14ac:dyDescent="0.25">
      <c r="G34782">
        <v>95</v>
      </c>
      <c r="H34782" t="s">
        <v>15</v>
      </c>
      <c r="I34782" t="s">
        <v>48</v>
      </c>
      <c r="J34782" t="s">
        <v>60</v>
      </c>
      <c r="K34782" t="s">
        <v>70</v>
      </c>
    </row>
    <row r="34783" spans="7:11" x14ac:dyDescent="0.25">
      <c r="G34783">
        <v>95</v>
      </c>
      <c r="H34783" t="s">
        <v>15</v>
      </c>
      <c r="I34783" t="s">
        <v>44</v>
      </c>
      <c r="J34783" t="s">
        <v>56</v>
      </c>
      <c r="K34783" t="s">
        <v>92</v>
      </c>
    </row>
    <row r="34784" spans="7:11" x14ac:dyDescent="0.25">
      <c r="G34784">
        <v>95</v>
      </c>
      <c r="H34784" t="s">
        <v>15</v>
      </c>
      <c r="I34784" t="s">
        <v>44</v>
      </c>
      <c r="J34784" t="s">
        <v>50</v>
      </c>
      <c r="K34784" t="s">
        <v>52</v>
      </c>
    </row>
    <row r="34785" spans="7:11" x14ac:dyDescent="0.25">
      <c r="G34785">
        <v>95</v>
      </c>
      <c r="H34785" t="s">
        <v>15</v>
      </c>
      <c r="I34785" t="s">
        <v>42</v>
      </c>
      <c r="J34785" t="s">
        <v>46</v>
      </c>
      <c r="K34785" t="s">
        <v>50</v>
      </c>
    </row>
    <row r="34786" spans="7:11" x14ac:dyDescent="0.25">
      <c r="G34786">
        <v>95</v>
      </c>
      <c r="H34786" t="s">
        <v>15</v>
      </c>
      <c r="I34786" t="s">
        <v>40</v>
      </c>
      <c r="J34786" t="s">
        <v>58</v>
      </c>
      <c r="K34786" t="s">
        <v>80</v>
      </c>
    </row>
    <row r="34787" spans="7:11" x14ac:dyDescent="0.25">
      <c r="G34787">
        <v>95</v>
      </c>
      <c r="H34787" t="s">
        <v>15</v>
      </c>
      <c r="I34787" t="s">
        <v>40</v>
      </c>
      <c r="J34787" t="s">
        <v>58</v>
      </c>
      <c r="K34787" t="s">
        <v>70</v>
      </c>
    </row>
    <row r="34788" spans="7:11" x14ac:dyDescent="0.25">
      <c r="G34788">
        <v>95</v>
      </c>
      <c r="H34788" t="s">
        <v>15</v>
      </c>
      <c r="I34788" t="s">
        <v>40</v>
      </c>
      <c r="J34788" t="s">
        <v>56</v>
      </c>
      <c r="K34788" t="s">
        <v>64</v>
      </c>
    </row>
    <row r="34789" spans="7:11" x14ac:dyDescent="0.25">
      <c r="G34789">
        <v>95</v>
      </c>
      <c r="H34789" t="s">
        <v>15</v>
      </c>
      <c r="I34789" t="s">
        <v>40</v>
      </c>
      <c r="J34789" t="s">
        <v>54</v>
      </c>
      <c r="K34789" t="s">
        <v>80</v>
      </c>
    </row>
    <row r="34790" spans="7:11" x14ac:dyDescent="0.25">
      <c r="G34790">
        <v>95</v>
      </c>
      <c r="H34790" t="s">
        <v>15</v>
      </c>
      <c r="I34790" t="s">
        <v>40</v>
      </c>
      <c r="J34790" t="s">
        <v>54</v>
      </c>
      <c r="K34790" t="s">
        <v>70</v>
      </c>
    </row>
    <row r="34791" spans="7:11" x14ac:dyDescent="0.25">
      <c r="G34791">
        <v>95</v>
      </c>
      <c r="H34791" t="s">
        <v>15</v>
      </c>
      <c r="I34791" t="s">
        <v>40</v>
      </c>
      <c r="J34791" t="s">
        <v>52</v>
      </c>
      <c r="K34791" t="s">
        <v>92</v>
      </c>
    </row>
    <row r="34792" spans="7:11" x14ac:dyDescent="0.25">
      <c r="G34792">
        <v>95</v>
      </c>
      <c r="H34792" t="s">
        <v>15</v>
      </c>
      <c r="I34792" t="s">
        <v>40</v>
      </c>
      <c r="J34792" t="s">
        <v>50</v>
      </c>
      <c r="K34792" t="s">
        <v>78</v>
      </c>
    </row>
    <row r="34793" spans="7:11" x14ac:dyDescent="0.25">
      <c r="G34793">
        <v>95</v>
      </c>
      <c r="H34793" t="s">
        <v>15</v>
      </c>
      <c r="I34793" t="s">
        <v>40</v>
      </c>
      <c r="J34793" t="s">
        <v>44</v>
      </c>
      <c r="K34793" t="s">
        <v>52</v>
      </c>
    </row>
    <row r="34794" spans="7:11" x14ac:dyDescent="0.25">
      <c r="G34794">
        <v>95</v>
      </c>
      <c r="H34794" t="s">
        <v>15</v>
      </c>
      <c r="I34794" t="s">
        <v>40</v>
      </c>
      <c r="J34794" t="s">
        <v>42</v>
      </c>
      <c r="K34794" t="s">
        <v>46</v>
      </c>
    </row>
    <row r="34795" spans="7:11" x14ac:dyDescent="0.25">
      <c r="G34795">
        <v>95</v>
      </c>
      <c r="H34795" t="s">
        <v>15</v>
      </c>
      <c r="I34795" t="s">
        <v>38</v>
      </c>
      <c r="J34795" t="s">
        <v>58</v>
      </c>
      <c r="K34795" t="s">
        <v>90</v>
      </c>
    </row>
    <row r="34796" spans="7:11" x14ac:dyDescent="0.25">
      <c r="G34796">
        <v>95</v>
      </c>
      <c r="H34796" t="s">
        <v>15</v>
      </c>
      <c r="I34796" t="s">
        <v>38</v>
      </c>
      <c r="J34796" t="s">
        <v>58</v>
      </c>
      <c r="K34796" t="s">
        <v>88</v>
      </c>
    </row>
    <row r="34797" spans="7:11" x14ac:dyDescent="0.25">
      <c r="G34797">
        <v>95</v>
      </c>
      <c r="H34797" t="s">
        <v>15</v>
      </c>
      <c r="I34797" t="s">
        <v>38</v>
      </c>
      <c r="J34797" t="s">
        <v>54</v>
      </c>
      <c r="K34797" t="s">
        <v>90</v>
      </c>
    </row>
    <row r="34798" spans="7:11" x14ac:dyDescent="0.25">
      <c r="G34798">
        <v>95</v>
      </c>
      <c r="H34798" t="s">
        <v>15</v>
      </c>
      <c r="I34798" t="s">
        <v>38</v>
      </c>
      <c r="J34798" t="s">
        <v>54</v>
      </c>
      <c r="K34798" t="s">
        <v>88</v>
      </c>
    </row>
    <row r="34799" spans="7:11" x14ac:dyDescent="0.25">
      <c r="G34799">
        <v>95</v>
      </c>
      <c r="H34799" t="s">
        <v>15</v>
      </c>
      <c r="I34799" t="s">
        <v>38</v>
      </c>
      <c r="J34799" t="s">
        <v>42</v>
      </c>
      <c r="K34799" t="s">
        <v>52</v>
      </c>
    </row>
    <row r="34800" spans="7:11" x14ac:dyDescent="0.25">
      <c r="G34800">
        <v>95</v>
      </c>
      <c r="H34800" t="s">
        <v>15</v>
      </c>
      <c r="I34800" t="s">
        <v>36</v>
      </c>
      <c r="J34800" t="s">
        <v>56</v>
      </c>
      <c r="K34800" t="s">
        <v>92</v>
      </c>
    </row>
    <row r="34801" spans="7:11" x14ac:dyDescent="0.25">
      <c r="G34801">
        <v>95</v>
      </c>
      <c r="H34801" t="s">
        <v>15</v>
      </c>
      <c r="I34801" t="s">
        <v>36</v>
      </c>
      <c r="J34801" t="s">
        <v>50</v>
      </c>
      <c r="K34801" t="s">
        <v>52</v>
      </c>
    </row>
    <row r="34802" spans="7:11" x14ac:dyDescent="0.25">
      <c r="G34802">
        <v>95</v>
      </c>
      <c r="H34802" t="s">
        <v>15</v>
      </c>
      <c r="I34802" t="s">
        <v>36</v>
      </c>
      <c r="J34802" t="s">
        <v>44</v>
      </c>
      <c r="K34802" t="s">
        <v>56</v>
      </c>
    </row>
    <row r="34803" spans="7:11" x14ac:dyDescent="0.25">
      <c r="G34803">
        <v>95</v>
      </c>
      <c r="H34803" t="s">
        <v>15</v>
      </c>
      <c r="I34803" t="s">
        <v>36</v>
      </c>
      <c r="J34803" t="s">
        <v>40</v>
      </c>
      <c r="K34803" t="s">
        <v>52</v>
      </c>
    </row>
    <row r="34804" spans="7:11" x14ac:dyDescent="0.25">
      <c r="G34804">
        <v>95</v>
      </c>
      <c r="H34804" t="s">
        <v>15</v>
      </c>
      <c r="I34804" t="s">
        <v>34</v>
      </c>
      <c r="J34804" t="s">
        <v>46</v>
      </c>
      <c r="K34804" t="s">
        <v>50</v>
      </c>
    </row>
    <row r="34805" spans="7:11" x14ac:dyDescent="0.25">
      <c r="G34805">
        <v>95</v>
      </c>
      <c r="H34805" t="s">
        <v>15</v>
      </c>
      <c r="I34805" t="s">
        <v>34</v>
      </c>
      <c r="J34805" t="s">
        <v>42</v>
      </c>
      <c r="K34805" t="s">
        <v>62</v>
      </c>
    </row>
    <row r="34806" spans="7:11" x14ac:dyDescent="0.25">
      <c r="G34806">
        <v>95</v>
      </c>
      <c r="H34806" t="s">
        <v>15</v>
      </c>
      <c r="I34806" t="s">
        <v>34</v>
      </c>
      <c r="J34806" t="s">
        <v>40</v>
      </c>
      <c r="K34806" t="s">
        <v>46</v>
      </c>
    </row>
    <row r="34807" spans="7:11" x14ac:dyDescent="0.25">
      <c r="G34807">
        <v>95</v>
      </c>
      <c r="H34807" t="s">
        <v>15</v>
      </c>
      <c r="I34807" t="s">
        <v>34</v>
      </c>
      <c r="J34807" t="s">
        <v>38</v>
      </c>
      <c r="K34807" t="s">
        <v>52</v>
      </c>
    </row>
    <row r="34808" spans="7:11" x14ac:dyDescent="0.25">
      <c r="G34808">
        <v>95</v>
      </c>
      <c r="H34808" t="s">
        <v>15</v>
      </c>
      <c r="I34808" t="s">
        <v>32</v>
      </c>
      <c r="J34808" t="s">
        <v>58</v>
      </c>
      <c r="K34808" t="s">
        <v>62</v>
      </c>
    </row>
    <row r="34809" spans="7:11" x14ac:dyDescent="0.25">
      <c r="G34809">
        <v>95</v>
      </c>
      <c r="H34809" t="s">
        <v>15</v>
      </c>
      <c r="I34809" t="s">
        <v>32</v>
      </c>
      <c r="J34809" t="s">
        <v>54</v>
      </c>
      <c r="K34809" t="s">
        <v>62</v>
      </c>
    </row>
    <row r="34810" spans="7:11" x14ac:dyDescent="0.25">
      <c r="G34810">
        <v>95</v>
      </c>
      <c r="H34810" t="s">
        <v>15</v>
      </c>
      <c r="I34810" t="s">
        <v>32</v>
      </c>
      <c r="J34810" t="s">
        <v>50</v>
      </c>
      <c r="K34810" t="s">
        <v>92</v>
      </c>
    </row>
    <row r="34811" spans="7:11" x14ac:dyDescent="0.25">
      <c r="G34811">
        <v>95</v>
      </c>
      <c r="H34811" t="s">
        <v>15</v>
      </c>
      <c r="I34811" t="s">
        <v>32</v>
      </c>
      <c r="J34811" t="s">
        <v>44</v>
      </c>
      <c r="K34811" t="s">
        <v>50</v>
      </c>
    </row>
    <row r="34812" spans="7:11" x14ac:dyDescent="0.25">
      <c r="G34812">
        <v>95</v>
      </c>
      <c r="H34812" t="s">
        <v>15</v>
      </c>
      <c r="I34812" t="s">
        <v>32</v>
      </c>
      <c r="J34812" t="s">
        <v>40</v>
      </c>
      <c r="K34812" t="s">
        <v>92</v>
      </c>
    </row>
    <row r="34813" spans="7:11" x14ac:dyDescent="0.25">
      <c r="G34813">
        <v>95</v>
      </c>
      <c r="H34813" t="s">
        <v>15</v>
      </c>
      <c r="I34813" t="s">
        <v>32</v>
      </c>
      <c r="J34813" t="s">
        <v>40</v>
      </c>
      <c r="K34813" t="s">
        <v>44</v>
      </c>
    </row>
    <row r="34814" spans="7:11" x14ac:dyDescent="0.25">
      <c r="G34814">
        <v>95</v>
      </c>
      <c r="H34814" t="s">
        <v>15</v>
      </c>
      <c r="I34814" t="s">
        <v>32</v>
      </c>
      <c r="J34814" t="s">
        <v>38</v>
      </c>
      <c r="K34814" t="s">
        <v>42</v>
      </c>
    </row>
    <row r="34815" spans="7:11" x14ac:dyDescent="0.25">
      <c r="G34815">
        <v>95</v>
      </c>
      <c r="H34815" t="s">
        <v>15</v>
      </c>
      <c r="I34815" t="s">
        <v>32</v>
      </c>
      <c r="J34815" t="s">
        <v>36</v>
      </c>
      <c r="K34815" t="s">
        <v>50</v>
      </c>
    </row>
    <row r="34816" spans="7:11" x14ac:dyDescent="0.25">
      <c r="G34816">
        <v>95</v>
      </c>
      <c r="H34816" t="s">
        <v>15</v>
      </c>
      <c r="I34816" t="s">
        <v>32</v>
      </c>
      <c r="J34816" t="s">
        <v>36</v>
      </c>
      <c r="K34816" t="s">
        <v>40</v>
      </c>
    </row>
    <row r="34817" spans="7:11" x14ac:dyDescent="0.25">
      <c r="G34817">
        <v>95</v>
      </c>
      <c r="H34817" t="s">
        <v>15</v>
      </c>
      <c r="I34817" t="s">
        <v>32</v>
      </c>
      <c r="J34817" t="s">
        <v>34</v>
      </c>
      <c r="K34817" t="s">
        <v>38</v>
      </c>
    </row>
    <row r="34818" spans="7:11" x14ac:dyDescent="0.25">
      <c r="G34818">
        <v>95</v>
      </c>
      <c r="H34818" t="s">
        <v>15</v>
      </c>
      <c r="I34818" t="s">
        <v>30</v>
      </c>
      <c r="J34818" t="s">
        <v>38</v>
      </c>
      <c r="K34818" t="s">
        <v>58</v>
      </c>
    </row>
    <row r="34819" spans="7:11" x14ac:dyDescent="0.25">
      <c r="G34819">
        <v>95</v>
      </c>
      <c r="H34819" t="s">
        <v>15</v>
      </c>
      <c r="I34819" t="s">
        <v>30</v>
      </c>
      <c r="J34819" t="s">
        <v>38</v>
      </c>
      <c r="K34819" t="s">
        <v>54</v>
      </c>
    </row>
    <row r="34820" spans="7:11" x14ac:dyDescent="0.25">
      <c r="G34820">
        <v>95</v>
      </c>
      <c r="H34820" t="s">
        <v>15</v>
      </c>
      <c r="I34820" t="s">
        <v>26</v>
      </c>
      <c r="J34820" t="s">
        <v>50</v>
      </c>
      <c r="K34820" t="s">
        <v>56</v>
      </c>
    </row>
    <row r="34821" spans="7:11" x14ac:dyDescent="0.25">
      <c r="G34821">
        <v>95</v>
      </c>
      <c r="H34821" t="s">
        <v>15</v>
      </c>
      <c r="I34821" t="s">
        <v>26</v>
      </c>
      <c r="J34821" t="s">
        <v>40</v>
      </c>
      <c r="K34821" t="s">
        <v>56</v>
      </c>
    </row>
    <row r="34822" spans="7:11" x14ac:dyDescent="0.25">
      <c r="G34822">
        <v>95</v>
      </c>
      <c r="H34822" t="s">
        <v>15</v>
      </c>
      <c r="I34822" t="s">
        <v>24</v>
      </c>
      <c r="J34822" t="s">
        <v>52</v>
      </c>
      <c r="K34822" t="s">
        <v>58</v>
      </c>
    </row>
    <row r="34823" spans="7:11" x14ac:dyDescent="0.25">
      <c r="G34823">
        <v>95</v>
      </c>
      <c r="H34823" t="s">
        <v>15</v>
      </c>
      <c r="I34823" t="s">
        <v>24</v>
      </c>
      <c r="J34823" t="s">
        <v>52</v>
      </c>
      <c r="K34823" t="s">
        <v>54</v>
      </c>
    </row>
    <row r="34824" spans="7:11" x14ac:dyDescent="0.25">
      <c r="G34824">
        <v>95</v>
      </c>
      <c r="H34824" t="s">
        <v>15</v>
      </c>
      <c r="I34824" t="s">
        <v>24</v>
      </c>
      <c r="J34824" t="s">
        <v>34</v>
      </c>
      <c r="K34824" t="s">
        <v>42</v>
      </c>
    </row>
    <row r="34825" spans="7:11" x14ac:dyDescent="0.25">
      <c r="G34825">
        <v>95</v>
      </c>
      <c r="H34825" t="s">
        <v>15</v>
      </c>
      <c r="I34825" t="s">
        <v>24</v>
      </c>
      <c r="J34825" t="s">
        <v>32</v>
      </c>
      <c r="K34825" t="s">
        <v>58</v>
      </c>
    </row>
    <row r="34826" spans="7:11" x14ac:dyDescent="0.25">
      <c r="G34826">
        <v>95</v>
      </c>
      <c r="H34826" t="s">
        <v>15</v>
      </c>
      <c r="I34826" t="s">
        <v>24</v>
      </c>
      <c r="J34826" t="s">
        <v>32</v>
      </c>
      <c r="K34826" t="s">
        <v>54</v>
      </c>
    </row>
    <row r="34827" spans="7:11" x14ac:dyDescent="0.25">
      <c r="G34827">
        <v>95</v>
      </c>
      <c r="H34827" t="s">
        <v>15</v>
      </c>
      <c r="I34827" t="s">
        <v>21</v>
      </c>
      <c r="J34827" t="s">
        <v>58</v>
      </c>
      <c r="K34827" t="s">
        <v>60</v>
      </c>
    </row>
    <row r="34828" spans="7:11" x14ac:dyDescent="0.25">
      <c r="G34828">
        <v>95</v>
      </c>
      <c r="H34828" t="s">
        <v>15</v>
      </c>
      <c r="I34828" t="s">
        <v>21</v>
      </c>
      <c r="J34828" t="s">
        <v>54</v>
      </c>
      <c r="K34828" t="s">
        <v>60</v>
      </c>
    </row>
    <row r="34829" spans="7:11" x14ac:dyDescent="0.25">
      <c r="G34829">
        <v>95</v>
      </c>
      <c r="H34829" t="s">
        <v>15</v>
      </c>
      <c r="I34829" t="s">
        <v>21</v>
      </c>
      <c r="J34829" t="s">
        <v>40</v>
      </c>
      <c r="K34829" t="s">
        <v>50</v>
      </c>
    </row>
    <row r="34830" spans="7:11" x14ac:dyDescent="0.25">
      <c r="G34830">
        <v>95</v>
      </c>
      <c r="H34830" t="s">
        <v>15</v>
      </c>
      <c r="I34830" t="s">
        <v>19</v>
      </c>
      <c r="J34830" t="s">
        <v>50</v>
      </c>
      <c r="K34830" t="s">
        <v>56</v>
      </c>
    </row>
    <row r="34831" spans="7:11" x14ac:dyDescent="0.25">
      <c r="G34831">
        <v>95</v>
      </c>
      <c r="H34831" t="s">
        <v>15</v>
      </c>
      <c r="I34831" t="s">
        <v>19</v>
      </c>
      <c r="J34831" t="s">
        <v>40</v>
      </c>
      <c r="K34831" t="s">
        <v>56</v>
      </c>
    </row>
    <row r="34832" spans="7:11" x14ac:dyDescent="0.25">
      <c r="G34832">
        <v>95</v>
      </c>
      <c r="H34832" t="s">
        <v>15</v>
      </c>
      <c r="I34832" t="s">
        <v>17</v>
      </c>
      <c r="J34832" t="s">
        <v>60</v>
      </c>
      <c r="K34832" t="s">
        <v>80</v>
      </c>
    </row>
    <row r="34833" spans="7:11" x14ac:dyDescent="0.25">
      <c r="G34833">
        <v>95</v>
      </c>
      <c r="H34833" t="s">
        <v>15</v>
      </c>
      <c r="I34833" t="s">
        <v>17</v>
      </c>
      <c r="J34833" t="s">
        <v>60</v>
      </c>
      <c r="K34833" t="s">
        <v>70</v>
      </c>
    </row>
    <row r="34834" spans="7:11" x14ac:dyDescent="0.25">
      <c r="G34834">
        <v>95</v>
      </c>
      <c r="H34834" t="s">
        <v>15</v>
      </c>
      <c r="I34834" t="s">
        <v>17</v>
      </c>
      <c r="J34834" t="s">
        <v>38</v>
      </c>
      <c r="K34834" t="s">
        <v>48</v>
      </c>
    </row>
    <row r="34835" spans="7:11" x14ac:dyDescent="0.25">
      <c r="G34835">
        <v>95</v>
      </c>
      <c r="H34835" t="s">
        <v>13</v>
      </c>
      <c r="I34835" t="s">
        <v>60</v>
      </c>
      <c r="J34835" t="s">
        <v>86</v>
      </c>
      <c r="K34835" t="s">
        <v>92</v>
      </c>
    </row>
    <row r="34836" spans="7:11" x14ac:dyDescent="0.25">
      <c r="G34836">
        <v>95</v>
      </c>
      <c r="H34836" t="s">
        <v>13</v>
      </c>
      <c r="I34836" t="s">
        <v>60</v>
      </c>
      <c r="J34836" t="s">
        <v>84</v>
      </c>
      <c r="K34836" t="s">
        <v>92</v>
      </c>
    </row>
    <row r="34837" spans="7:11" x14ac:dyDescent="0.25">
      <c r="G34837">
        <v>95</v>
      </c>
      <c r="H34837" t="s">
        <v>13</v>
      </c>
      <c r="I34837" t="s">
        <v>60</v>
      </c>
      <c r="J34837" t="s">
        <v>74</v>
      </c>
      <c r="K34837" t="s">
        <v>92</v>
      </c>
    </row>
    <row r="34838" spans="7:11" x14ac:dyDescent="0.25">
      <c r="G34838">
        <v>95</v>
      </c>
      <c r="H34838" t="s">
        <v>13</v>
      </c>
      <c r="I34838" t="s">
        <v>60</v>
      </c>
      <c r="J34838" t="s">
        <v>70</v>
      </c>
      <c r="K34838" t="s">
        <v>80</v>
      </c>
    </row>
    <row r="34839" spans="7:11" x14ac:dyDescent="0.25">
      <c r="G34839">
        <v>95</v>
      </c>
      <c r="H34839" t="s">
        <v>13</v>
      </c>
      <c r="I34839" t="s">
        <v>56</v>
      </c>
      <c r="J34839" t="s">
        <v>68</v>
      </c>
      <c r="K34839" t="s">
        <v>90</v>
      </c>
    </row>
    <row r="34840" spans="7:11" x14ac:dyDescent="0.25">
      <c r="G34840">
        <v>95</v>
      </c>
      <c r="H34840" t="s">
        <v>13</v>
      </c>
      <c r="I34840" t="s">
        <v>56</v>
      </c>
      <c r="J34840" t="s">
        <v>68</v>
      </c>
      <c r="K34840" t="s">
        <v>88</v>
      </c>
    </row>
    <row r="34841" spans="7:11" x14ac:dyDescent="0.25">
      <c r="G34841">
        <v>95</v>
      </c>
      <c r="H34841" t="s">
        <v>13</v>
      </c>
      <c r="I34841" t="s">
        <v>56</v>
      </c>
      <c r="J34841" t="s">
        <v>62</v>
      </c>
      <c r="K34841" t="s">
        <v>82</v>
      </c>
    </row>
    <row r="34842" spans="7:11" x14ac:dyDescent="0.25">
      <c r="G34842">
        <v>95</v>
      </c>
      <c r="H34842" t="s">
        <v>13</v>
      </c>
      <c r="I34842" t="s">
        <v>56</v>
      </c>
      <c r="J34842" t="s">
        <v>62</v>
      </c>
      <c r="K34842" t="s">
        <v>72</v>
      </c>
    </row>
    <row r="34843" spans="7:11" x14ac:dyDescent="0.25">
      <c r="G34843">
        <v>95</v>
      </c>
      <c r="H34843" t="s">
        <v>13</v>
      </c>
      <c r="I34843" t="s">
        <v>52</v>
      </c>
      <c r="J34843" t="s">
        <v>60</v>
      </c>
      <c r="K34843" t="s">
        <v>82</v>
      </c>
    </row>
    <row r="34844" spans="7:11" x14ac:dyDescent="0.25">
      <c r="G34844">
        <v>95</v>
      </c>
      <c r="H34844" t="s">
        <v>13</v>
      </c>
      <c r="I34844" t="s">
        <v>52</v>
      </c>
      <c r="J34844" t="s">
        <v>60</v>
      </c>
      <c r="K34844" t="s">
        <v>72</v>
      </c>
    </row>
    <row r="34845" spans="7:11" x14ac:dyDescent="0.25">
      <c r="G34845">
        <v>95</v>
      </c>
      <c r="H34845" t="s">
        <v>13</v>
      </c>
      <c r="I34845" t="s">
        <v>52</v>
      </c>
      <c r="J34845" t="s">
        <v>56</v>
      </c>
      <c r="K34845" t="s">
        <v>86</v>
      </c>
    </row>
    <row r="34846" spans="7:11" x14ac:dyDescent="0.25">
      <c r="G34846">
        <v>95</v>
      </c>
      <c r="H34846" t="s">
        <v>13</v>
      </c>
      <c r="I34846" t="s">
        <v>52</v>
      </c>
      <c r="J34846" t="s">
        <v>56</v>
      </c>
      <c r="K34846" t="s">
        <v>84</v>
      </c>
    </row>
    <row r="34847" spans="7:11" x14ac:dyDescent="0.25">
      <c r="G34847">
        <v>95</v>
      </c>
      <c r="H34847" t="s">
        <v>13</v>
      </c>
      <c r="I34847" t="s">
        <v>52</v>
      </c>
      <c r="J34847" t="s">
        <v>56</v>
      </c>
      <c r="K34847" t="s">
        <v>74</v>
      </c>
    </row>
    <row r="34848" spans="7:11" x14ac:dyDescent="0.25">
      <c r="G34848">
        <v>95</v>
      </c>
      <c r="H34848" t="s">
        <v>13</v>
      </c>
      <c r="I34848" t="s">
        <v>50</v>
      </c>
      <c r="J34848" t="s">
        <v>62</v>
      </c>
      <c r="K34848" t="s">
        <v>86</v>
      </c>
    </row>
    <row r="34849" spans="7:11" x14ac:dyDescent="0.25">
      <c r="G34849">
        <v>95</v>
      </c>
      <c r="H34849" t="s">
        <v>13</v>
      </c>
      <c r="I34849" t="s">
        <v>50</v>
      </c>
      <c r="J34849" t="s">
        <v>62</v>
      </c>
      <c r="K34849" t="s">
        <v>84</v>
      </c>
    </row>
    <row r="34850" spans="7:11" x14ac:dyDescent="0.25">
      <c r="G34850">
        <v>95</v>
      </c>
      <c r="H34850" t="s">
        <v>13</v>
      </c>
      <c r="I34850" t="s">
        <v>50</v>
      </c>
      <c r="J34850" t="s">
        <v>62</v>
      </c>
      <c r="K34850" t="s">
        <v>74</v>
      </c>
    </row>
    <row r="34851" spans="7:11" x14ac:dyDescent="0.25">
      <c r="G34851">
        <v>95</v>
      </c>
      <c r="H34851" t="s">
        <v>13</v>
      </c>
      <c r="I34851" t="s">
        <v>48</v>
      </c>
      <c r="J34851" t="s">
        <v>56</v>
      </c>
      <c r="K34851" t="s">
        <v>76</v>
      </c>
    </row>
    <row r="34852" spans="7:11" x14ac:dyDescent="0.25">
      <c r="G34852">
        <v>95</v>
      </c>
      <c r="H34852" t="s">
        <v>13</v>
      </c>
      <c r="I34852" t="s">
        <v>48</v>
      </c>
      <c r="J34852" t="s">
        <v>56</v>
      </c>
      <c r="K34852" t="s">
        <v>66</v>
      </c>
    </row>
    <row r="34853" spans="7:11" x14ac:dyDescent="0.25">
      <c r="G34853">
        <v>95</v>
      </c>
      <c r="H34853" t="s">
        <v>13</v>
      </c>
      <c r="I34853" t="s">
        <v>48</v>
      </c>
      <c r="J34853" t="s">
        <v>52</v>
      </c>
      <c r="K34853" t="s">
        <v>90</v>
      </c>
    </row>
    <row r="34854" spans="7:11" x14ac:dyDescent="0.25">
      <c r="G34854">
        <v>95</v>
      </c>
      <c r="H34854" t="s">
        <v>13</v>
      </c>
      <c r="I34854" t="s">
        <v>48</v>
      </c>
      <c r="J34854" t="s">
        <v>52</v>
      </c>
      <c r="K34854" t="s">
        <v>88</v>
      </c>
    </row>
    <row r="34855" spans="7:11" x14ac:dyDescent="0.25">
      <c r="G34855">
        <v>95</v>
      </c>
      <c r="H34855" t="s">
        <v>13</v>
      </c>
      <c r="I34855" t="s">
        <v>46</v>
      </c>
      <c r="J34855" t="s">
        <v>60</v>
      </c>
      <c r="K34855" t="s">
        <v>68</v>
      </c>
    </row>
    <row r="34856" spans="7:11" x14ac:dyDescent="0.25">
      <c r="G34856">
        <v>95</v>
      </c>
      <c r="H34856" t="s">
        <v>13</v>
      </c>
      <c r="I34856" t="s">
        <v>46</v>
      </c>
      <c r="J34856" t="s">
        <v>58</v>
      </c>
      <c r="K34856" t="s">
        <v>92</v>
      </c>
    </row>
    <row r="34857" spans="7:11" x14ac:dyDescent="0.25">
      <c r="G34857">
        <v>95</v>
      </c>
      <c r="H34857" t="s">
        <v>13</v>
      </c>
      <c r="I34857" t="s">
        <v>46</v>
      </c>
      <c r="J34857" t="s">
        <v>54</v>
      </c>
      <c r="K34857" t="s">
        <v>92</v>
      </c>
    </row>
    <row r="34858" spans="7:11" x14ac:dyDescent="0.25">
      <c r="G34858">
        <v>95</v>
      </c>
      <c r="H34858" t="s">
        <v>13</v>
      </c>
      <c r="I34858" t="s">
        <v>46</v>
      </c>
      <c r="J34858" t="s">
        <v>48</v>
      </c>
      <c r="K34858" t="s">
        <v>62</v>
      </c>
    </row>
    <row r="34859" spans="7:11" x14ac:dyDescent="0.25">
      <c r="G34859">
        <v>95</v>
      </c>
      <c r="H34859" t="s">
        <v>13</v>
      </c>
      <c r="I34859" t="s">
        <v>44</v>
      </c>
      <c r="J34859" t="s">
        <v>60</v>
      </c>
      <c r="K34859" t="s">
        <v>86</v>
      </c>
    </row>
    <row r="34860" spans="7:11" x14ac:dyDescent="0.25">
      <c r="G34860">
        <v>95</v>
      </c>
      <c r="H34860" t="s">
        <v>13</v>
      </c>
      <c r="I34860" t="s">
        <v>44</v>
      </c>
      <c r="J34860" t="s">
        <v>60</v>
      </c>
      <c r="K34860" t="s">
        <v>84</v>
      </c>
    </row>
    <row r="34861" spans="7:11" x14ac:dyDescent="0.25">
      <c r="G34861">
        <v>95</v>
      </c>
      <c r="H34861" t="s">
        <v>13</v>
      </c>
      <c r="I34861" t="s">
        <v>44</v>
      </c>
      <c r="J34861" t="s">
        <v>60</v>
      </c>
      <c r="K34861" t="s">
        <v>74</v>
      </c>
    </row>
    <row r="34862" spans="7:11" x14ac:dyDescent="0.25">
      <c r="G34862">
        <v>95</v>
      </c>
      <c r="H34862" t="s">
        <v>13</v>
      </c>
      <c r="I34862" t="s">
        <v>44</v>
      </c>
      <c r="J34862" t="s">
        <v>46</v>
      </c>
      <c r="K34862" t="s">
        <v>58</v>
      </c>
    </row>
    <row r="34863" spans="7:11" x14ac:dyDescent="0.25">
      <c r="G34863">
        <v>95</v>
      </c>
      <c r="H34863" t="s">
        <v>13</v>
      </c>
      <c r="I34863" t="s">
        <v>44</v>
      </c>
      <c r="J34863" t="s">
        <v>46</v>
      </c>
      <c r="K34863" t="s">
        <v>54</v>
      </c>
    </row>
    <row r="34864" spans="7:11" x14ac:dyDescent="0.25">
      <c r="G34864">
        <v>95</v>
      </c>
      <c r="H34864" t="s">
        <v>13</v>
      </c>
      <c r="I34864" t="s">
        <v>42</v>
      </c>
      <c r="J34864" t="s">
        <v>50</v>
      </c>
      <c r="K34864" t="s">
        <v>64</v>
      </c>
    </row>
    <row r="34865" spans="7:11" x14ac:dyDescent="0.25">
      <c r="G34865">
        <v>95</v>
      </c>
      <c r="H34865" t="s">
        <v>13</v>
      </c>
      <c r="I34865" t="s">
        <v>42</v>
      </c>
      <c r="J34865" t="s">
        <v>44</v>
      </c>
      <c r="K34865" t="s">
        <v>92</v>
      </c>
    </row>
    <row r="34866" spans="7:11" x14ac:dyDescent="0.25">
      <c r="G34866">
        <v>95</v>
      </c>
      <c r="H34866" t="s">
        <v>13</v>
      </c>
      <c r="I34866" t="s">
        <v>40</v>
      </c>
      <c r="J34866" t="s">
        <v>62</v>
      </c>
      <c r="K34866" t="s">
        <v>86</v>
      </c>
    </row>
    <row r="34867" spans="7:11" x14ac:dyDescent="0.25">
      <c r="G34867">
        <v>95</v>
      </c>
      <c r="H34867" t="s">
        <v>13</v>
      </c>
      <c r="I34867" t="s">
        <v>40</v>
      </c>
      <c r="J34867" t="s">
        <v>62</v>
      </c>
      <c r="K34867" t="s">
        <v>84</v>
      </c>
    </row>
    <row r="34868" spans="7:11" x14ac:dyDescent="0.25">
      <c r="G34868">
        <v>95</v>
      </c>
      <c r="H34868" t="s">
        <v>13</v>
      </c>
      <c r="I34868" t="s">
        <v>40</v>
      </c>
      <c r="J34868" t="s">
        <v>62</v>
      </c>
      <c r="K34868" t="s">
        <v>74</v>
      </c>
    </row>
    <row r="34869" spans="7:11" x14ac:dyDescent="0.25">
      <c r="G34869">
        <v>95</v>
      </c>
      <c r="H34869" t="s">
        <v>13</v>
      </c>
      <c r="I34869" t="s">
        <v>40</v>
      </c>
      <c r="J34869" t="s">
        <v>42</v>
      </c>
      <c r="K34869" t="s">
        <v>64</v>
      </c>
    </row>
    <row r="34870" spans="7:11" x14ac:dyDescent="0.25">
      <c r="G34870">
        <v>95</v>
      </c>
      <c r="H34870" t="s">
        <v>13</v>
      </c>
      <c r="I34870" t="s">
        <v>38</v>
      </c>
      <c r="J34870" t="s">
        <v>58</v>
      </c>
      <c r="K34870" t="s">
        <v>78</v>
      </c>
    </row>
    <row r="34871" spans="7:11" x14ac:dyDescent="0.25">
      <c r="G34871">
        <v>95</v>
      </c>
      <c r="H34871" t="s">
        <v>13</v>
      </c>
      <c r="I34871" t="s">
        <v>38</v>
      </c>
      <c r="J34871" t="s">
        <v>54</v>
      </c>
      <c r="K34871" t="s">
        <v>78</v>
      </c>
    </row>
    <row r="34872" spans="7:11" x14ac:dyDescent="0.25">
      <c r="G34872">
        <v>95</v>
      </c>
      <c r="H34872" t="s">
        <v>13</v>
      </c>
      <c r="I34872" t="s">
        <v>38</v>
      </c>
      <c r="J34872" t="s">
        <v>48</v>
      </c>
      <c r="K34872" t="s">
        <v>80</v>
      </c>
    </row>
    <row r="34873" spans="7:11" x14ac:dyDescent="0.25">
      <c r="G34873">
        <v>95</v>
      </c>
      <c r="H34873" t="s">
        <v>13</v>
      </c>
      <c r="I34873" t="s">
        <v>38</v>
      </c>
      <c r="J34873" t="s">
        <v>48</v>
      </c>
      <c r="K34873" t="s">
        <v>70</v>
      </c>
    </row>
    <row r="34874" spans="7:11" x14ac:dyDescent="0.25">
      <c r="G34874">
        <v>95</v>
      </c>
      <c r="H34874" t="s">
        <v>13</v>
      </c>
      <c r="I34874" t="s">
        <v>36</v>
      </c>
      <c r="J34874" t="s">
        <v>60</v>
      </c>
      <c r="K34874" t="s">
        <v>86</v>
      </c>
    </row>
    <row r="34875" spans="7:11" x14ac:dyDescent="0.25">
      <c r="G34875">
        <v>95</v>
      </c>
      <c r="H34875" t="s">
        <v>13</v>
      </c>
      <c r="I34875" t="s">
        <v>36</v>
      </c>
      <c r="J34875" t="s">
        <v>60</v>
      </c>
      <c r="K34875" t="s">
        <v>84</v>
      </c>
    </row>
    <row r="34876" spans="7:11" x14ac:dyDescent="0.25">
      <c r="G34876">
        <v>95</v>
      </c>
      <c r="H34876" t="s">
        <v>13</v>
      </c>
      <c r="I34876" t="s">
        <v>36</v>
      </c>
      <c r="J34876" t="s">
        <v>60</v>
      </c>
      <c r="K34876" t="s">
        <v>74</v>
      </c>
    </row>
    <row r="34877" spans="7:11" x14ac:dyDescent="0.25">
      <c r="G34877">
        <v>95</v>
      </c>
      <c r="H34877" t="s">
        <v>13</v>
      </c>
      <c r="I34877" t="s">
        <v>36</v>
      </c>
      <c r="J34877" t="s">
        <v>46</v>
      </c>
      <c r="K34877" t="s">
        <v>58</v>
      </c>
    </row>
    <row r="34878" spans="7:11" x14ac:dyDescent="0.25">
      <c r="G34878">
        <v>95</v>
      </c>
      <c r="H34878" t="s">
        <v>13</v>
      </c>
      <c r="I34878" t="s">
        <v>36</v>
      </c>
      <c r="J34878" t="s">
        <v>46</v>
      </c>
      <c r="K34878" t="s">
        <v>54</v>
      </c>
    </row>
    <row r="34879" spans="7:11" x14ac:dyDescent="0.25">
      <c r="G34879">
        <v>95</v>
      </c>
      <c r="H34879" t="s">
        <v>13</v>
      </c>
      <c r="I34879" t="s">
        <v>36</v>
      </c>
      <c r="J34879" t="s">
        <v>42</v>
      </c>
      <c r="K34879" t="s">
        <v>92</v>
      </c>
    </row>
    <row r="34880" spans="7:11" x14ac:dyDescent="0.25">
      <c r="G34880">
        <v>95</v>
      </c>
      <c r="H34880" t="s">
        <v>13</v>
      </c>
      <c r="I34880" t="s">
        <v>36</v>
      </c>
      <c r="J34880" t="s">
        <v>42</v>
      </c>
      <c r="K34880" t="s">
        <v>44</v>
      </c>
    </row>
    <row r="34881" spans="7:11" x14ac:dyDescent="0.25">
      <c r="G34881">
        <v>95</v>
      </c>
      <c r="H34881" t="s">
        <v>13</v>
      </c>
      <c r="I34881" t="s">
        <v>34</v>
      </c>
      <c r="J34881" t="s">
        <v>50</v>
      </c>
      <c r="K34881" t="s">
        <v>64</v>
      </c>
    </row>
    <row r="34882" spans="7:11" x14ac:dyDescent="0.25">
      <c r="G34882">
        <v>95</v>
      </c>
      <c r="H34882" t="s">
        <v>13</v>
      </c>
      <c r="I34882" t="s">
        <v>34</v>
      </c>
      <c r="J34882" t="s">
        <v>44</v>
      </c>
      <c r="K34882" t="s">
        <v>92</v>
      </c>
    </row>
    <row r="34883" spans="7:11" x14ac:dyDescent="0.25">
      <c r="G34883">
        <v>95</v>
      </c>
      <c r="H34883" t="s">
        <v>13</v>
      </c>
      <c r="I34883" t="s">
        <v>34</v>
      </c>
      <c r="J34883" t="s">
        <v>40</v>
      </c>
      <c r="K34883" t="s">
        <v>64</v>
      </c>
    </row>
    <row r="34884" spans="7:11" x14ac:dyDescent="0.25">
      <c r="G34884">
        <v>95</v>
      </c>
      <c r="H34884" t="s">
        <v>13</v>
      </c>
      <c r="I34884" t="s">
        <v>34</v>
      </c>
      <c r="J34884" t="s">
        <v>36</v>
      </c>
      <c r="K34884" t="s">
        <v>92</v>
      </c>
    </row>
    <row r="34885" spans="7:11" x14ac:dyDescent="0.25">
      <c r="G34885">
        <v>95</v>
      </c>
      <c r="H34885" t="s">
        <v>13</v>
      </c>
      <c r="I34885" t="s">
        <v>34</v>
      </c>
      <c r="J34885" t="s">
        <v>36</v>
      </c>
      <c r="K34885" t="s">
        <v>44</v>
      </c>
    </row>
    <row r="34886" spans="7:11" x14ac:dyDescent="0.25">
      <c r="G34886">
        <v>95</v>
      </c>
      <c r="H34886" t="s">
        <v>13</v>
      </c>
      <c r="I34886" t="s">
        <v>32</v>
      </c>
      <c r="J34886" t="s">
        <v>60</v>
      </c>
      <c r="K34886" t="s">
        <v>82</v>
      </c>
    </row>
    <row r="34887" spans="7:11" x14ac:dyDescent="0.25">
      <c r="G34887">
        <v>95</v>
      </c>
      <c r="H34887" t="s">
        <v>13</v>
      </c>
      <c r="I34887" t="s">
        <v>32</v>
      </c>
      <c r="J34887" t="s">
        <v>60</v>
      </c>
      <c r="K34887" t="s">
        <v>72</v>
      </c>
    </row>
    <row r="34888" spans="7:11" x14ac:dyDescent="0.25">
      <c r="G34888">
        <v>95</v>
      </c>
      <c r="H34888" t="s">
        <v>13</v>
      </c>
      <c r="I34888" t="s">
        <v>32</v>
      </c>
      <c r="J34888" t="s">
        <v>56</v>
      </c>
      <c r="K34888" t="s">
        <v>86</v>
      </c>
    </row>
    <row r="34889" spans="7:11" x14ac:dyDescent="0.25">
      <c r="G34889">
        <v>95</v>
      </c>
      <c r="H34889" t="s">
        <v>13</v>
      </c>
      <c r="I34889" t="s">
        <v>32</v>
      </c>
      <c r="J34889" t="s">
        <v>56</v>
      </c>
      <c r="K34889" t="s">
        <v>84</v>
      </c>
    </row>
    <row r="34890" spans="7:11" x14ac:dyDescent="0.25">
      <c r="G34890">
        <v>95</v>
      </c>
      <c r="H34890" t="s">
        <v>13</v>
      </c>
      <c r="I34890" t="s">
        <v>32</v>
      </c>
      <c r="J34890" t="s">
        <v>56</v>
      </c>
      <c r="K34890" t="s">
        <v>74</v>
      </c>
    </row>
    <row r="34891" spans="7:11" x14ac:dyDescent="0.25">
      <c r="G34891">
        <v>95</v>
      </c>
      <c r="H34891" t="s">
        <v>13</v>
      </c>
      <c r="I34891" t="s">
        <v>32</v>
      </c>
      <c r="J34891" t="s">
        <v>48</v>
      </c>
      <c r="K34891" t="s">
        <v>90</v>
      </c>
    </row>
    <row r="34892" spans="7:11" x14ac:dyDescent="0.25">
      <c r="G34892">
        <v>95</v>
      </c>
      <c r="H34892" t="s">
        <v>13</v>
      </c>
      <c r="I34892" t="s">
        <v>32</v>
      </c>
      <c r="J34892" t="s">
        <v>48</v>
      </c>
      <c r="K34892" t="s">
        <v>88</v>
      </c>
    </row>
    <row r="34893" spans="7:11" x14ac:dyDescent="0.25">
      <c r="G34893">
        <v>95</v>
      </c>
      <c r="H34893" t="s">
        <v>13</v>
      </c>
      <c r="I34893" t="s">
        <v>30</v>
      </c>
      <c r="J34893" t="s">
        <v>56</v>
      </c>
      <c r="K34893" t="s">
        <v>68</v>
      </c>
    </row>
    <row r="34894" spans="7:11" x14ac:dyDescent="0.25">
      <c r="G34894">
        <v>95</v>
      </c>
      <c r="H34894" t="s">
        <v>13</v>
      </c>
      <c r="I34894" t="s">
        <v>30</v>
      </c>
      <c r="J34894" t="s">
        <v>48</v>
      </c>
      <c r="K34894" t="s">
        <v>52</v>
      </c>
    </row>
    <row r="34895" spans="7:11" x14ac:dyDescent="0.25">
      <c r="G34895">
        <v>95</v>
      </c>
      <c r="H34895" t="s">
        <v>13</v>
      </c>
      <c r="I34895" t="s">
        <v>30</v>
      </c>
      <c r="J34895" t="s">
        <v>32</v>
      </c>
      <c r="K34895" t="s">
        <v>48</v>
      </c>
    </row>
    <row r="34896" spans="7:11" x14ac:dyDescent="0.25">
      <c r="G34896">
        <v>95</v>
      </c>
      <c r="H34896" t="s">
        <v>13</v>
      </c>
      <c r="I34896" t="s">
        <v>28</v>
      </c>
      <c r="J34896" t="s">
        <v>50</v>
      </c>
      <c r="K34896" t="s">
        <v>58</v>
      </c>
    </row>
    <row r="34897" spans="7:11" x14ac:dyDescent="0.25">
      <c r="G34897">
        <v>95</v>
      </c>
      <c r="H34897" t="s">
        <v>13</v>
      </c>
      <c r="I34897" t="s">
        <v>28</v>
      </c>
      <c r="J34897" t="s">
        <v>50</v>
      </c>
      <c r="K34897" t="s">
        <v>54</v>
      </c>
    </row>
    <row r="34898" spans="7:11" x14ac:dyDescent="0.25">
      <c r="G34898">
        <v>95</v>
      </c>
      <c r="H34898" t="s">
        <v>13</v>
      </c>
      <c r="I34898" t="s">
        <v>28</v>
      </c>
      <c r="J34898" t="s">
        <v>48</v>
      </c>
      <c r="K34898" t="s">
        <v>60</v>
      </c>
    </row>
    <row r="34899" spans="7:11" x14ac:dyDescent="0.25">
      <c r="G34899">
        <v>95</v>
      </c>
      <c r="H34899" t="s">
        <v>13</v>
      </c>
      <c r="I34899" t="s">
        <v>28</v>
      </c>
      <c r="J34899" t="s">
        <v>40</v>
      </c>
      <c r="K34899" t="s">
        <v>58</v>
      </c>
    </row>
    <row r="34900" spans="7:11" x14ac:dyDescent="0.25">
      <c r="G34900">
        <v>95</v>
      </c>
      <c r="H34900" t="s">
        <v>13</v>
      </c>
      <c r="I34900" t="s">
        <v>28</v>
      </c>
      <c r="J34900" t="s">
        <v>40</v>
      </c>
      <c r="K34900" t="s">
        <v>54</v>
      </c>
    </row>
    <row r="34901" spans="7:11" x14ac:dyDescent="0.25">
      <c r="G34901">
        <v>95</v>
      </c>
      <c r="H34901" t="s">
        <v>13</v>
      </c>
      <c r="I34901" t="s">
        <v>26</v>
      </c>
      <c r="J34901" t="s">
        <v>42</v>
      </c>
      <c r="K34901" t="s">
        <v>50</v>
      </c>
    </row>
    <row r="34902" spans="7:11" x14ac:dyDescent="0.25">
      <c r="G34902">
        <v>95</v>
      </c>
      <c r="H34902" t="s">
        <v>13</v>
      </c>
      <c r="I34902" t="s">
        <v>26</v>
      </c>
      <c r="J34902" t="s">
        <v>40</v>
      </c>
      <c r="K34902" t="s">
        <v>42</v>
      </c>
    </row>
    <row r="34903" spans="7:11" x14ac:dyDescent="0.25">
      <c r="G34903">
        <v>95</v>
      </c>
      <c r="H34903" t="s">
        <v>13</v>
      </c>
      <c r="I34903" t="s">
        <v>26</v>
      </c>
      <c r="J34903" t="s">
        <v>34</v>
      </c>
      <c r="K34903" t="s">
        <v>50</v>
      </c>
    </row>
    <row r="34904" spans="7:11" x14ac:dyDescent="0.25">
      <c r="G34904">
        <v>95</v>
      </c>
      <c r="H34904" t="s">
        <v>13</v>
      </c>
      <c r="I34904" t="s">
        <v>26</v>
      </c>
      <c r="J34904" t="s">
        <v>34</v>
      </c>
      <c r="K34904" t="s">
        <v>40</v>
      </c>
    </row>
    <row r="34905" spans="7:11" x14ac:dyDescent="0.25">
      <c r="G34905">
        <v>95</v>
      </c>
      <c r="H34905" t="s">
        <v>13</v>
      </c>
      <c r="I34905" t="s">
        <v>24</v>
      </c>
      <c r="J34905" t="s">
        <v>56</v>
      </c>
      <c r="K34905" t="s">
        <v>82</v>
      </c>
    </row>
    <row r="34906" spans="7:11" x14ac:dyDescent="0.25">
      <c r="G34906">
        <v>95</v>
      </c>
      <c r="H34906" t="s">
        <v>13</v>
      </c>
      <c r="I34906" t="s">
        <v>24</v>
      </c>
      <c r="J34906" t="s">
        <v>56</v>
      </c>
      <c r="K34906" t="s">
        <v>72</v>
      </c>
    </row>
    <row r="34907" spans="7:11" x14ac:dyDescent="0.25">
      <c r="G34907">
        <v>95</v>
      </c>
      <c r="H34907" t="s">
        <v>13</v>
      </c>
      <c r="I34907" t="s">
        <v>24</v>
      </c>
      <c r="J34907" t="s">
        <v>50</v>
      </c>
      <c r="K34907" t="s">
        <v>86</v>
      </c>
    </row>
    <row r="34908" spans="7:11" x14ac:dyDescent="0.25">
      <c r="G34908">
        <v>95</v>
      </c>
      <c r="H34908" t="s">
        <v>13</v>
      </c>
      <c r="I34908" t="s">
        <v>24</v>
      </c>
      <c r="J34908" t="s">
        <v>50</v>
      </c>
      <c r="K34908" t="s">
        <v>84</v>
      </c>
    </row>
    <row r="34909" spans="7:11" x14ac:dyDescent="0.25">
      <c r="G34909">
        <v>95</v>
      </c>
      <c r="H34909" t="s">
        <v>13</v>
      </c>
      <c r="I34909" t="s">
        <v>24</v>
      </c>
      <c r="J34909" t="s">
        <v>50</v>
      </c>
      <c r="K34909" t="s">
        <v>74</v>
      </c>
    </row>
    <row r="34910" spans="7:11" x14ac:dyDescent="0.25">
      <c r="G34910">
        <v>95</v>
      </c>
      <c r="H34910" t="s">
        <v>13</v>
      </c>
      <c r="I34910" t="s">
        <v>24</v>
      </c>
      <c r="J34910" t="s">
        <v>46</v>
      </c>
      <c r="K34910" t="s">
        <v>48</v>
      </c>
    </row>
    <row r="34911" spans="7:11" x14ac:dyDescent="0.25">
      <c r="G34911">
        <v>95</v>
      </c>
      <c r="H34911" t="s">
        <v>13</v>
      </c>
      <c r="I34911" t="s">
        <v>24</v>
      </c>
      <c r="J34911" t="s">
        <v>40</v>
      </c>
      <c r="K34911" t="s">
        <v>86</v>
      </c>
    </row>
    <row r="34912" spans="7:11" x14ac:dyDescent="0.25">
      <c r="G34912">
        <v>95</v>
      </c>
      <c r="H34912" t="s">
        <v>13</v>
      </c>
      <c r="I34912" t="s">
        <v>24</v>
      </c>
      <c r="J34912" t="s">
        <v>40</v>
      </c>
      <c r="K34912" t="s">
        <v>84</v>
      </c>
    </row>
    <row r="34913" spans="7:11" x14ac:dyDescent="0.25">
      <c r="G34913">
        <v>95</v>
      </c>
      <c r="H34913" t="s">
        <v>13</v>
      </c>
      <c r="I34913" t="s">
        <v>24</v>
      </c>
      <c r="J34913" t="s">
        <v>40</v>
      </c>
      <c r="K34913" t="s">
        <v>74</v>
      </c>
    </row>
    <row r="34914" spans="7:11" x14ac:dyDescent="0.25">
      <c r="G34914">
        <v>95</v>
      </c>
      <c r="H34914" t="s">
        <v>13</v>
      </c>
      <c r="I34914" t="s">
        <v>21</v>
      </c>
      <c r="J34914" t="s">
        <v>38</v>
      </c>
      <c r="K34914" t="s">
        <v>58</v>
      </c>
    </row>
    <row r="34915" spans="7:11" x14ac:dyDescent="0.25">
      <c r="G34915">
        <v>95</v>
      </c>
      <c r="H34915" t="s">
        <v>13</v>
      </c>
      <c r="I34915" t="s">
        <v>21</v>
      </c>
      <c r="J34915" t="s">
        <v>38</v>
      </c>
      <c r="K34915" t="s">
        <v>54</v>
      </c>
    </row>
    <row r="34916" spans="7:11" x14ac:dyDescent="0.25">
      <c r="G34916">
        <v>95</v>
      </c>
      <c r="H34916" t="s">
        <v>13</v>
      </c>
      <c r="I34916" t="s">
        <v>19</v>
      </c>
      <c r="J34916" t="s">
        <v>42</v>
      </c>
      <c r="K34916" t="s">
        <v>50</v>
      </c>
    </row>
    <row r="34917" spans="7:11" x14ac:dyDescent="0.25">
      <c r="G34917">
        <v>95</v>
      </c>
      <c r="H34917" t="s">
        <v>13</v>
      </c>
      <c r="I34917" t="s">
        <v>19</v>
      </c>
      <c r="J34917" t="s">
        <v>40</v>
      </c>
      <c r="K34917" t="s">
        <v>42</v>
      </c>
    </row>
    <row r="34918" spans="7:11" x14ac:dyDescent="0.25">
      <c r="G34918">
        <v>95</v>
      </c>
      <c r="H34918" t="s">
        <v>13</v>
      </c>
      <c r="I34918" t="s">
        <v>19</v>
      </c>
      <c r="J34918" t="s">
        <v>34</v>
      </c>
      <c r="K34918" t="s">
        <v>50</v>
      </c>
    </row>
    <row r="34919" spans="7:11" x14ac:dyDescent="0.25">
      <c r="G34919">
        <v>95</v>
      </c>
      <c r="H34919" t="s">
        <v>13</v>
      </c>
      <c r="I34919" t="s">
        <v>19</v>
      </c>
      <c r="J34919" t="s">
        <v>34</v>
      </c>
      <c r="K34919" t="s">
        <v>40</v>
      </c>
    </row>
    <row r="34920" spans="7:11" x14ac:dyDescent="0.25">
      <c r="G34920">
        <v>95</v>
      </c>
      <c r="H34920" t="s">
        <v>13</v>
      </c>
      <c r="I34920" t="s">
        <v>17</v>
      </c>
      <c r="J34920" t="s">
        <v>56</v>
      </c>
      <c r="K34920" t="s">
        <v>76</v>
      </c>
    </row>
    <row r="34921" spans="7:11" x14ac:dyDescent="0.25">
      <c r="G34921">
        <v>95</v>
      </c>
      <c r="H34921" t="s">
        <v>13</v>
      </c>
      <c r="I34921" t="s">
        <v>17</v>
      </c>
      <c r="J34921" t="s">
        <v>56</v>
      </c>
      <c r="K34921" t="s">
        <v>66</v>
      </c>
    </row>
    <row r="34922" spans="7:11" x14ac:dyDescent="0.25">
      <c r="G34922">
        <v>95</v>
      </c>
      <c r="H34922" t="s">
        <v>13</v>
      </c>
      <c r="I34922" t="s">
        <v>17</v>
      </c>
      <c r="J34922" t="s">
        <v>52</v>
      </c>
      <c r="K34922" t="s">
        <v>90</v>
      </c>
    </row>
    <row r="34923" spans="7:11" x14ac:dyDescent="0.25">
      <c r="G34923">
        <v>95</v>
      </c>
      <c r="H34923" t="s">
        <v>13</v>
      </c>
      <c r="I34923" t="s">
        <v>17</v>
      </c>
      <c r="J34923" t="s">
        <v>52</v>
      </c>
      <c r="K34923" t="s">
        <v>88</v>
      </c>
    </row>
    <row r="34924" spans="7:11" x14ac:dyDescent="0.25">
      <c r="G34924">
        <v>95</v>
      </c>
      <c r="H34924" t="s">
        <v>13</v>
      </c>
      <c r="I34924" t="s">
        <v>17</v>
      </c>
      <c r="J34924" t="s">
        <v>46</v>
      </c>
      <c r="K34924" t="s">
        <v>62</v>
      </c>
    </row>
    <row r="34925" spans="7:11" x14ac:dyDescent="0.25">
      <c r="G34925">
        <v>95</v>
      </c>
      <c r="H34925" t="s">
        <v>13</v>
      </c>
      <c r="I34925" t="s">
        <v>17</v>
      </c>
      <c r="J34925" t="s">
        <v>38</v>
      </c>
      <c r="K34925" t="s">
        <v>80</v>
      </c>
    </row>
    <row r="34926" spans="7:11" x14ac:dyDescent="0.25">
      <c r="G34926">
        <v>95</v>
      </c>
      <c r="H34926" t="s">
        <v>13</v>
      </c>
      <c r="I34926" t="s">
        <v>17</v>
      </c>
      <c r="J34926" t="s">
        <v>38</v>
      </c>
      <c r="K34926" t="s">
        <v>70</v>
      </c>
    </row>
    <row r="34927" spans="7:11" x14ac:dyDescent="0.25">
      <c r="G34927">
        <v>95</v>
      </c>
      <c r="H34927" t="s">
        <v>13</v>
      </c>
      <c r="I34927" t="s">
        <v>17</v>
      </c>
      <c r="J34927" t="s">
        <v>32</v>
      </c>
      <c r="K34927" t="s">
        <v>90</v>
      </c>
    </row>
    <row r="34928" spans="7:11" x14ac:dyDescent="0.25">
      <c r="G34928">
        <v>95</v>
      </c>
      <c r="H34928" t="s">
        <v>13</v>
      </c>
      <c r="I34928" t="s">
        <v>17</v>
      </c>
      <c r="J34928" t="s">
        <v>32</v>
      </c>
      <c r="K34928" t="s">
        <v>88</v>
      </c>
    </row>
    <row r="34929" spans="7:11" x14ac:dyDescent="0.25">
      <c r="G34929">
        <v>95</v>
      </c>
      <c r="H34929" t="s">
        <v>13</v>
      </c>
      <c r="I34929" t="s">
        <v>17</v>
      </c>
      <c r="J34929" t="s">
        <v>30</v>
      </c>
      <c r="K34929" t="s">
        <v>52</v>
      </c>
    </row>
    <row r="34930" spans="7:11" x14ac:dyDescent="0.25">
      <c r="G34930">
        <v>95</v>
      </c>
      <c r="H34930" t="s">
        <v>13</v>
      </c>
      <c r="I34930" t="s">
        <v>17</v>
      </c>
      <c r="J34930" t="s">
        <v>30</v>
      </c>
      <c r="K34930" t="s">
        <v>32</v>
      </c>
    </row>
    <row r="34931" spans="7:11" x14ac:dyDescent="0.25">
      <c r="G34931">
        <v>95</v>
      </c>
      <c r="H34931" t="s">
        <v>13</v>
      </c>
      <c r="I34931" t="s">
        <v>17</v>
      </c>
      <c r="J34931" t="s">
        <v>28</v>
      </c>
      <c r="K34931" t="s">
        <v>60</v>
      </c>
    </row>
    <row r="34932" spans="7:11" x14ac:dyDescent="0.25">
      <c r="G34932">
        <v>95</v>
      </c>
      <c r="H34932" t="s">
        <v>13</v>
      </c>
      <c r="I34932" t="s">
        <v>17</v>
      </c>
      <c r="J34932" t="s">
        <v>24</v>
      </c>
      <c r="K34932" t="s">
        <v>46</v>
      </c>
    </row>
    <row r="34933" spans="7:11" x14ac:dyDescent="0.25">
      <c r="G34933">
        <v>95</v>
      </c>
      <c r="H34933" t="s">
        <v>13</v>
      </c>
      <c r="I34933" t="s">
        <v>15</v>
      </c>
      <c r="J34933" t="s">
        <v>42</v>
      </c>
      <c r="K34933" t="s">
        <v>58</v>
      </c>
    </row>
    <row r="34934" spans="7:11" x14ac:dyDescent="0.25">
      <c r="G34934">
        <v>95</v>
      </c>
      <c r="H34934" t="s">
        <v>13</v>
      </c>
      <c r="I34934" t="s">
        <v>15</v>
      </c>
      <c r="J34934" t="s">
        <v>42</v>
      </c>
      <c r="K34934" t="s">
        <v>54</v>
      </c>
    </row>
    <row r="34935" spans="7:11" x14ac:dyDescent="0.25">
      <c r="G34935">
        <v>95</v>
      </c>
      <c r="H34935" t="s">
        <v>13</v>
      </c>
      <c r="I34935" t="s">
        <v>15</v>
      </c>
      <c r="J34935" t="s">
        <v>34</v>
      </c>
      <c r="K34935" t="s">
        <v>58</v>
      </c>
    </row>
    <row r="34936" spans="7:11" x14ac:dyDescent="0.25">
      <c r="G34936">
        <v>95</v>
      </c>
      <c r="H34936" t="s">
        <v>13</v>
      </c>
      <c r="I34936" t="s">
        <v>15</v>
      </c>
      <c r="J34936" t="s">
        <v>34</v>
      </c>
      <c r="K34936" t="s">
        <v>54</v>
      </c>
    </row>
    <row r="34937" spans="7:11" x14ac:dyDescent="0.25">
      <c r="G34937">
        <v>94</v>
      </c>
      <c r="H34937" t="s">
        <v>60</v>
      </c>
      <c r="I34937" t="s">
        <v>68</v>
      </c>
      <c r="J34937" t="s">
        <v>90</v>
      </c>
      <c r="K34937" t="s">
        <v>92</v>
      </c>
    </row>
    <row r="34938" spans="7:11" x14ac:dyDescent="0.25">
      <c r="G34938">
        <v>94</v>
      </c>
      <c r="H34938" t="s">
        <v>60</v>
      </c>
      <c r="I34938" t="s">
        <v>68</v>
      </c>
      <c r="J34938" t="s">
        <v>88</v>
      </c>
      <c r="K34938" t="s">
        <v>92</v>
      </c>
    </row>
    <row r="34939" spans="7:11" x14ac:dyDescent="0.25">
      <c r="G34939">
        <v>94</v>
      </c>
      <c r="H34939" t="s">
        <v>60</v>
      </c>
      <c r="I34939" t="s">
        <v>62</v>
      </c>
      <c r="J34939" t="s">
        <v>82</v>
      </c>
      <c r="K34939" t="s">
        <v>92</v>
      </c>
    </row>
    <row r="34940" spans="7:11" x14ac:dyDescent="0.25">
      <c r="G34940">
        <v>94</v>
      </c>
      <c r="H34940" t="s">
        <v>60</v>
      </c>
      <c r="I34940" t="s">
        <v>62</v>
      </c>
      <c r="J34940" t="s">
        <v>76</v>
      </c>
      <c r="K34940" t="s">
        <v>90</v>
      </c>
    </row>
    <row r="34941" spans="7:11" x14ac:dyDescent="0.25">
      <c r="G34941">
        <v>94</v>
      </c>
      <c r="H34941" t="s">
        <v>60</v>
      </c>
      <c r="I34941" t="s">
        <v>62</v>
      </c>
      <c r="J34941" t="s">
        <v>76</v>
      </c>
      <c r="K34941" t="s">
        <v>88</v>
      </c>
    </row>
    <row r="34942" spans="7:11" x14ac:dyDescent="0.25">
      <c r="G34942">
        <v>94</v>
      </c>
      <c r="H34942" t="s">
        <v>60</v>
      </c>
      <c r="I34942" t="s">
        <v>62</v>
      </c>
      <c r="J34942" t="s">
        <v>72</v>
      </c>
      <c r="K34942" t="s">
        <v>92</v>
      </c>
    </row>
    <row r="34943" spans="7:11" x14ac:dyDescent="0.25">
      <c r="G34943">
        <v>94</v>
      </c>
      <c r="H34943" t="s">
        <v>60</v>
      </c>
      <c r="I34943" t="s">
        <v>62</v>
      </c>
      <c r="J34943" t="s">
        <v>66</v>
      </c>
      <c r="K34943" t="s">
        <v>90</v>
      </c>
    </row>
    <row r="34944" spans="7:11" x14ac:dyDescent="0.25">
      <c r="G34944">
        <v>94</v>
      </c>
      <c r="H34944" t="s">
        <v>60</v>
      </c>
      <c r="I34944" t="s">
        <v>62</v>
      </c>
      <c r="J34944" t="s">
        <v>66</v>
      </c>
      <c r="K34944" t="s">
        <v>88</v>
      </c>
    </row>
    <row r="34945" spans="7:11" x14ac:dyDescent="0.25">
      <c r="G34945">
        <v>94</v>
      </c>
      <c r="H34945" t="s">
        <v>58</v>
      </c>
      <c r="I34945" t="s">
        <v>60</v>
      </c>
      <c r="J34945" t="s">
        <v>80</v>
      </c>
      <c r="K34945" t="s">
        <v>86</v>
      </c>
    </row>
    <row r="34946" spans="7:11" x14ac:dyDescent="0.25">
      <c r="G34946">
        <v>94</v>
      </c>
      <c r="H34946" t="s">
        <v>58</v>
      </c>
      <c r="I34946" t="s">
        <v>60</v>
      </c>
      <c r="J34946" t="s">
        <v>80</v>
      </c>
      <c r="K34946" t="s">
        <v>84</v>
      </c>
    </row>
    <row r="34947" spans="7:11" x14ac:dyDescent="0.25">
      <c r="G34947">
        <v>94</v>
      </c>
      <c r="H34947" t="s">
        <v>58</v>
      </c>
      <c r="I34947" t="s">
        <v>60</v>
      </c>
      <c r="J34947" t="s">
        <v>74</v>
      </c>
      <c r="K34947" t="s">
        <v>80</v>
      </c>
    </row>
    <row r="34948" spans="7:11" x14ac:dyDescent="0.25">
      <c r="G34948">
        <v>94</v>
      </c>
      <c r="H34948" t="s">
        <v>58</v>
      </c>
      <c r="I34948" t="s">
        <v>60</v>
      </c>
      <c r="J34948" t="s">
        <v>70</v>
      </c>
      <c r="K34948" t="s">
        <v>86</v>
      </c>
    </row>
    <row r="34949" spans="7:11" x14ac:dyDescent="0.25">
      <c r="G34949">
        <v>94</v>
      </c>
      <c r="H34949" t="s">
        <v>58</v>
      </c>
      <c r="I34949" t="s">
        <v>60</v>
      </c>
      <c r="J34949" t="s">
        <v>70</v>
      </c>
      <c r="K34949" t="s">
        <v>84</v>
      </c>
    </row>
    <row r="34950" spans="7:11" x14ac:dyDescent="0.25">
      <c r="G34950">
        <v>94</v>
      </c>
      <c r="H34950" t="s">
        <v>58</v>
      </c>
      <c r="I34950" t="s">
        <v>60</v>
      </c>
      <c r="J34950" t="s">
        <v>70</v>
      </c>
      <c r="K34950" t="s">
        <v>74</v>
      </c>
    </row>
    <row r="34951" spans="7:11" x14ac:dyDescent="0.25">
      <c r="G34951">
        <v>94</v>
      </c>
      <c r="H34951" t="s">
        <v>56</v>
      </c>
      <c r="I34951" t="s">
        <v>80</v>
      </c>
      <c r="J34951" t="s">
        <v>88</v>
      </c>
      <c r="K34951" t="s">
        <v>90</v>
      </c>
    </row>
    <row r="34952" spans="7:11" x14ac:dyDescent="0.25">
      <c r="G34952">
        <v>94</v>
      </c>
      <c r="H34952" t="s">
        <v>56</v>
      </c>
      <c r="I34952" t="s">
        <v>70</v>
      </c>
      <c r="J34952" t="s">
        <v>88</v>
      </c>
      <c r="K34952" t="s">
        <v>90</v>
      </c>
    </row>
    <row r="34953" spans="7:11" x14ac:dyDescent="0.25">
      <c r="G34953">
        <v>94</v>
      </c>
      <c r="H34953" t="s">
        <v>56</v>
      </c>
      <c r="I34953" t="s">
        <v>62</v>
      </c>
      <c r="J34953" t="s">
        <v>86</v>
      </c>
      <c r="K34953" t="s">
        <v>92</v>
      </c>
    </row>
    <row r="34954" spans="7:11" x14ac:dyDescent="0.25">
      <c r="G34954">
        <v>94</v>
      </c>
      <c r="H34954" t="s">
        <v>56</v>
      </c>
      <c r="I34954" t="s">
        <v>62</v>
      </c>
      <c r="J34954" t="s">
        <v>84</v>
      </c>
      <c r="K34954" t="s">
        <v>92</v>
      </c>
    </row>
    <row r="34955" spans="7:11" x14ac:dyDescent="0.25">
      <c r="G34955">
        <v>94</v>
      </c>
      <c r="H34955" t="s">
        <v>56</v>
      </c>
      <c r="I34955" t="s">
        <v>62</v>
      </c>
      <c r="J34955" t="s">
        <v>74</v>
      </c>
      <c r="K34955" t="s">
        <v>92</v>
      </c>
    </row>
    <row r="34956" spans="7:11" x14ac:dyDescent="0.25">
      <c r="G34956">
        <v>94</v>
      </c>
      <c r="H34956" t="s">
        <v>56</v>
      </c>
      <c r="I34956" t="s">
        <v>62</v>
      </c>
      <c r="J34956" t="s">
        <v>70</v>
      </c>
      <c r="K34956" t="s">
        <v>80</v>
      </c>
    </row>
    <row r="34957" spans="7:11" x14ac:dyDescent="0.25">
      <c r="G34957">
        <v>94</v>
      </c>
      <c r="H34957" t="s">
        <v>56</v>
      </c>
      <c r="I34957" t="s">
        <v>60</v>
      </c>
      <c r="J34957" t="s">
        <v>78</v>
      </c>
      <c r="K34957" t="s">
        <v>82</v>
      </c>
    </row>
    <row r="34958" spans="7:11" x14ac:dyDescent="0.25">
      <c r="G34958">
        <v>94</v>
      </c>
      <c r="H34958" t="s">
        <v>56</v>
      </c>
      <c r="I34958" t="s">
        <v>60</v>
      </c>
      <c r="J34958" t="s">
        <v>72</v>
      </c>
      <c r="K34958" t="s">
        <v>78</v>
      </c>
    </row>
    <row r="34959" spans="7:11" x14ac:dyDescent="0.25">
      <c r="G34959">
        <v>94</v>
      </c>
      <c r="H34959" t="s">
        <v>56</v>
      </c>
      <c r="I34959" t="s">
        <v>60</v>
      </c>
      <c r="J34959" t="s">
        <v>64</v>
      </c>
      <c r="K34959" t="s">
        <v>86</v>
      </c>
    </row>
    <row r="34960" spans="7:11" x14ac:dyDescent="0.25">
      <c r="G34960">
        <v>94</v>
      </c>
      <c r="H34960" t="s">
        <v>56</v>
      </c>
      <c r="I34960" t="s">
        <v>60</v>
      </c>
      <c r="J34960" t="s">
        <v>64</v>
      </c>
      <c r="K34960" t="s">
        <v>84</v>
      </c>
    </row>
    <row r="34961" spans="7:11" x14ac:dyDescent="0.25">
      <c r="G34961">
        <v>94</v>
      </c>
      <c r="H34961" t="s">
        <v>56</v>
      </c>
      <c r="I34961" t="s">
        <v>60</v>
      </c>
      <c r="J34961" t="s">
        <v>64</v>
      </c>
      <c r="K34961" t="s">
        <v>74</v>
      </c>
    </row>
    <row r="34962" spans="7:11" x14ac:dyDescent="0.25">
      <c r="G34962">
        <v>94</v>
      </c>
      <c r="H34962" t="s">
        <v>54</v>
      </c>
      <c r="I34962" t="s">
        <v>60</v>
      </c>
      <c r="J34962" t="s">
        <v>80</v>
      </c>
      <c r="K34962" t="s">
        <v>86</v>
      </c>
    </row>
    <row r="34963" spans="7:11" x14ac:dyDescent="0.25">
      <c r="G34963">
        <v>94</v>
      </c>
      <c r="H34963" t="s">
        <v>54</v>
      </c>
      <c r="I34963" t="s">
        <v>60</v>
      </c>
      <c r="J34963" t="s">
        <v>80</v>
      </c>
      <c r="K34963" t="s">
        <v>84</v>
      </c>
    </row>
    <row r="34964" spans="7:11" x14ac:dyDescent="0.25">
      <c r="G34964">
        <v>94</v>
      </c>
      <c r="H34964" t="s">
        <v>54</v>
      </c>
      <c r="I34964" t="s">
        <v>60</v>
      </c>
      <c r="J34964" t="s">
        <v>74</v>
      </c>
      <c r="K34964" t="s">
        <v>80</v>
      </c>
    </row>
    <row r="34965" spans="7:11" x14ac:dyDescent="0.25">
      <c r="G34965">
        <v>94</v>
      </c>
      <c r="H34965" t="s">
        <v>54</v>
      </c>
      <c r="I34965" t="s">
        <v>60</v>
      </c>
      <c r="J34965" t="s">
        <v>70</v>
      </c>
      <c r="K34965" t="s">
        <v>86</v>
      </c>
    </row>
    <row r="34966" spans="7:11" x14ac:dyDescent="0.25">
      <c r="G34966">
        <v>94</v>
      </c>
      <c r="H34966" t="s">
        <v>54</v>
      </c>
      <c r="I34966" t="s">
        <v>60</v>
      </c>
      <c r="J34966" t="s">
        <v>70</v>
      </c>
      <c r="K34966" t="s">
        <v>84</v>
      </c>
    </row>
    <row r="34967" spans="7:11" x14ac:dyDescent="0.25">
      <c r="G34967">
        <v>94</v>
      </c>
      <c r="H34967" t="s">
        <v>54</v>
      </c>
      <c r="I34967" t="s">
        <v>60</v>
      </c>
      <c r="J34967" t="s">
        <v>70</v>
      </c>
      <c r="K34967" t="s">
        <v>74</v>
      </c>
    </row>
    <row r="34968" spans="7:11" x14ac:dyDescent="0.25">
      <c r="G34968">
        <v>94</v>
      </c>
      <c r="H34968" t="s">
        <v>54</v>
      </c>
      <c r="I34968" t="s">
        <v>58</v>
      </c>
      <c r="J34968" t="s">
        <v>68</v>
      </c>
      <c r="K34968" t="s">
        <v>92</v>
      </c>
    </row>
    <row r="34969" spans="7:11" x14ac:dyDescent="0.25">
      <c r="G34969">
        <v>94</v>
      </c>
      <c r="H34969" t="s">
        <v>54</v>
      </c>
      <c r="I34969" t="s">
        <v>58</v>
      </c>
      <c r="J34969" t="s">
        <v>62</v>
      </c>
      <c r="K34969" t="s">
        <v>76</v>
      </c>
    </row>
    <row r="34970" spans="7:11" x14ac:dyDescent="0.25">
      <c r="G34970">
        <v>94</v>
      </c>
      <c r="H34970" t="s">
        <v>54</v>
      </c>
      <c r="I34970" t="s">
        <v>58</v>
      </c>
      <c r="J34970" t="s">
        <v>62</v>
      </c>
      <c r="K34970" t="s">
        <v>66</v>
      </c>
    </row>
    <row r="34971" spans="7:11" x14ac:dyDescent="0.25">
      <c r="G34971">
        <v>94</v>
      </c>
      <c r="H34971" t="s">
        <v>52</v>
      </c>
      <c r="I34971" t="s">
        <v>60</v>
      </c>
      <c r="J34971" t="s">
        <v>86</v>
      </c>
      <c r="K34971" t="s">
        <v>92</v>
      </c>
    </row>
    <row r="34972" spans="7:11" x14ac:dyDescent="0.25">
      <c r="G34972">
        <v>94</v>
      </c>
      <c r="H34972" t="s">
        <v>52</v>
      </c>
      <c r="I34972" t="s">
        <v>60</v>
      </c>
      <c r="J34972" t="s">
        <v>84</v>
      </c>
      <c r="K34972" t="s">
        <v>92</v>
      </c>
    </row>
    <row r="34973" spans="7:11" x14ac:dyDescent="0.25">
      <c r="G34973">
        <v>94</v>
      </c>
      <c r="H34973" t="s">
        <v>52</v>
      </c>
      <c r="I34973" t="s">
        <v>60</v>
      </c>
      <c r="J34973" t="s">
        <v>74</v>
      </c>
      <c r="K34973" t="s">
        <v>92</v>
      </c>
    </row>
    <row r="34974" spans="7:11" x14ac:dyDescent="0.25">
      <c r="G34974">
        <v>94</v>
      </c>
      <c r="H34974" t="s">
        <v>52</v>
      </c>
      <c r="I34974" t="s">
        <v>60</v>
      </c>
      <c r="J34974" t="s">
        <v>70</v>
      </c>
      <c r="K34974" t="s">
        <v>80</v>
      </c>
    </row>
    <row r="34975" spans="7:11" x14ac:dyDescent="0.25">
      <c r="G34975">
        <v>94</v>
      </c>
      <c r="H34975" t="s">
        <v>52</v>
      </c>
      <c r="I34975" t="s">
        <v>56</v>
      </c>
      <c r="J34975" t="s">
        <v>68</v>
      </c>
      <c r="K34975" t="s">
        <v>90</v>
      </c>
    </row>
    <row r="34976" spans="7:11" x14ac:dyDescent="0.25">
      <c r="G34976">
        <v>94</v>
      </c>
      <c r="H34976" t="s">
        <v>52</v>
      </c>
      <c r="I34976" t="s">
        <v>56</v>
      </c>
      <c r="J34976" t="s">
        <v>68</v>
      </c>
      <c r="K34976" t="s">
        <v>88</v>
      </c>
    </row>
    <row r="34977" spans="7:11" x14ac:dyDescent="0.25">
      <c r="G34977">
        <v>94</v>
      </c>
      <c r="H34977" t="s">
        <v>52</v>
      </c>
      <c r="I34977" t="s">
        <v>56</v>
      </c>
      <c r="J34977" t="s">
        <v>62</v>
      </c>
      <c r="K34977" t="s">
        <v>82</v>
      </c>
    </row>
    <row r="34978" spans="7:11" x14ac:dyDescent="0.25">
      <c r="G34978">
        <v>94</v>
      </c>
      <c r="H34978" t="s">
        <v>52</v>
      </c>
      <c r="I34978" t="s">
        <v>56</v>
      </c>
      <c r="J34978" t="s">
        <v>62</v>
      </c>
      <c r="K34978" t="s">
        <v>72</v>
      </c>
    </row>
    <row r="34979" spans="7:11" x14ac:dyDescent="0.25">
      <c r="G34979">
        <v>94</v>
      </c>
      <c r="H34979" t="s">
        <v>50</v>
      </c>
      <c r="I34979" t="s">
        <v>62</v>
      </c>
      <c r="J34979" t="s">
        <v>68</v>
      </c>
      <c r="K34979" t="s">
        <v>90</v>
      </c>
    </row>
    <row r="34980" spans="7:11" x14ac:dyDescent="0.25">
      <c r="G34980">
        <v>94</v>
      </c>
      <c r="H34980" t="s">
        <v>50</v>
      </c>
      <c r="I34980" t="s">
        <v>62</v>
      </c>
      <c r="J34980" t="s">
        <v>68</v>
      </c>
      <c r="K34980" t="s">
        <v>88</v>
      </c>
    </row>
    <row r="34981" spans="7:11" x14ac:dyDescent="0.25">
      <c r="G34981">
        <v>94</v>
      </c>
      <c r="H34981" t="s">
        <v>50</v>
      </c>
      <c r="I34981" t="s">
        <v>60</v>
      </c>
      <c r="J34981" t="s">
        <v>78</v>
      </c>
      <c r="K34981" t="s">
        <v>86</v>
      </c>
    </row>
    <row r="34982" spans="7:11" x14ac:dyDescent="0.25">
      <c r="G34982">
        <v>94</v>
      </c>
      <c r="H34982" t="s">
        <v>50</v>
      </c>
      <c r="I34982" t="s">
        <v>60</v>
      </c>
      <c r="J34982" t="s">
        <v>78</v>
      </c>
      <c r="K34982" t="s">
        <v>84</v>
      </c>
    </row>
    <row r="34983" spans="7:11" x14ac:dyDescent="0.25">
      <c r="G34983">
        <v>94</v>
      </c>
      <c r="H34983" t="s">
        <v>50</v>
      </c>
      <c r="I34983" t="s">
        <v>60</v>
      </c>
      <c r="J34983" t="s">
        <v>74</v>
      </c>
      <c r="K34983" t="s">
        <v>78</v>
      </c>
    </row>
    <row r="34984" spans="7:11" x14ac:dyDescent="0.25">
      <c r="G34984">
        <v>94</v>
      </c>
      <c r="H34984" t="s">
        <v>50</v>
      </c>
      <c r="I34984" t="s">
        <v>60</v>
      </c>
      <c r="J34984" t="s">
        <v>68</v>
      </c>
      <c r="K34984" t="s">
        <v>76</v>
      </c>
    </row>
    <row r="34985" spans="7:11" x14ac:dyDescent="0.25">
      <c r="G34985">
        <v>94</v>
      </c>
      <c r="H34985" t="s">
        <v>50</v>
      </c>
      <c r="I34985" t="s">
        <v>60</v>
      </c>
      <c r="J34985" t="s">
        <v>66</v>
      </c>
      <c r="K34985" t="s">
        <v>68</v>
      </c>
    </row>
    <row r="34986" spans="7:11" x14ac:dyDescent="0.25">
      <c r="G34986">
        <v>94</v>
      </c>
      <c r="H34986" t="s">
        <v>50</v>
      </c>
      <c r="I34986" t="s">
        <v>58</v>
      </c>
      <c r="J34986" t="s">
        <v>76</v>
      </c>
      <c r="K34986" t="s">
        <v>92</v>
      </c>
    </row>
    <row r="34987" spans="7:11" x14ac:dyDescent="0.25">
      <c r="G34987">
        <v>94</v>
      </c>
      <c r="H34987" t="s">
        <v>50</v>
      </c>
      <c r="I34987" t="s">
        <v>58</v>
      </c>
      <c r="J34987" t="s">
        <v>66</v>
      </c>
      <c r="K34987" t="s">
        <v>92</v>
      </c>
    </row>
    <row r="34988" spans="7:11" x14ac:dyDescent="0.25">
      <c r="G34988">
        <v>94</v>
      </c>
      <c r="H34988" t="s">
        <v>50</v>
      </c>
      <c r="I34988" t="s">
        <v>58</v>
      </c>
      <c r="J34988" t="s">
        <v>64</v>
      </c>
      <c r="K34988" t="s">
        <v>90</v>
      </c>
    </row>
    <row r="34989" spans="7:11" x14ac:dyDescent="0.25">
      <c r="G34989">
        <v>94</v>
      </c>
      <c r="H34989" t="s">
        <v>50</v>
      </c>
      <c r="I34989" t="s">
        <v>58</v>
      </c>
      <c r="J34989" t="s">
        <v>64</v>
      </c>
      <c r="K34989" t="s">
        <v>88</v>
      </c>
    </row>
    <row r="34990" spans="7:11" x14ac:dyDescent="0.25">
      <c r="G34990">
        <v>94</v>
      </c>
      <c r="H34990" t="s">
        <v>50</v>
      </c>
      <c r="I34990" t="s">
        <v>56</v>
      </c>
      <c r="J34990" t="s">
        <v>80</v>
      </c>
      <c r="K34990" t="s">
        <v>82</v>
      </c>
    </row>
    <row r="34991" spans="7:11" x14ac:dyDescent="0.25">
      <c r="G34991">
        <v>94</v>
      </c>
      <c r="H34991" t="s">
        <v>50</v>
      </c>
      <c r="I34991" t="s">
        <v>56</v>
      </c>
      <c r="J34991" t="s">
        <v>72</v>
      </c>
      <c r="K34991" t="s">
        <v>80</v>
      </c>
    </row>
    <row r="34992" spans="7:11" x14ac:dyDescent="0.25">
      <c r="G34992">
        <v>94</v>
      </c>
      <c r="H34992" t="s">
        <v>50</v>
      </c>
      <c r="I34992" t="s">
        <v>56</v>
      </c>
      <c r="J34992" t="s">
        <v>70</v>
      </c>
      <c r="K34992" t="s">
        <v>82</v>
      </c>
    </row>
    <row r="34993" spans="7:11" x14ac:dyDescent="0.25">
      <c r="G34993">
        <v>94</v>
      </c>
      <c r="H34993" t="s">
        <v>50</v>
      </c>
      <c r="I34993" t="s">
        <v>56</v>
      </c>
      <c r="J34993" t="s">
        <v>70</v>
      </c>
      <c r="K34993" t="s">
        <v>72</v>
      </c>
    </row>
    <row r="34994" spans="7:11" x14ac:dyDescent="0.25">
      <c r="G34994">
        <v>94</v>
      </c>
      <c r="H34994" t="s">
        <v>50</v>
      </c>
      <c r="I34994" t="s">
        <v>54</v>
      </c>
      <c r="J34994" t="s">
        <v>76</v>
      </c>
      <c r="K34994" t="s">
        <v>92</v>
      </c>
    </row>
    <row r="34995" spans="7:11" x14ac:dyDescent="0.25">
      <c r="G34995">
        <v>94</v>
      </c>
      <c r="H34995" t="s">
        <v>50</v>
      </c>
      <c r="I34995" t="s">
        <v>54</v>
      </c>
      <c r="J34995" t="s">
        <v>66</v>
      </c>
      <c r="K34995" t="s">
        <v>92</v>
      </c>
    </row>
    <row r="34996" spans="7:11" x14ac:dyDescent="0.25">
      <c r="G34996">
        <v>94</v>
      </c>
      <c r="H34996" t="s">
        <v>50</v>
      </c>
      <c r="I34996" t="s">
        <v>54</v>
      </c>
      <c r="J34996" t="s">
        <v>64</v>
      </c>
      <c r="K34996" t="s">
        <v>90</v>
      </c>
    </row>
    <row r="34997" spans="7:11" x14ac:dyDescent="0.25">
      <c r="G34997">
        <v>94</v>
      </c>
      <c r="H34997" t="s">
        <v>50</v>
      </c>
      <c r="I34997" t="s">
        <v>54</v>
      </c>
      <c r="J34997" t="s">
        <v>64</v>
      </c>
      <c r="K34997" t="s">
        <v>88</v>
      </c>
    </row>
    <row r="34998" spans="7:11" x14ac:dyDescent="0.25">
      <c r="G34998">
        <v>94</v>
      </c>
      <c r="H34998" t="s">
        <v>50</v>
      </c>
      <c r="I34998" t="s">
        <v>52</v>
      </c>
      <c r="J34998" t="s">
        <v>62</v>
      </c>
      <c r="K34998" t="s">
        <v>86</v>
      </c>
    </row>
    <row r="34999" spans="7:11" x14ac:dyDescent="0.25">
      <c r="G34999">
        <v>94</v>
      </c>
      <c r="H34999" t="s">
        <v>50</v>
      </c>
      <c r="I34999" t="s">
        <v>52</v>
      </c>
      <c r="J34999" t="s">
        <v>62</v>
      </c>
      <c r="K34999" t="s">
        <v>84</v>
      </c>
    </row>
    <row r="35000" spans="7:11" x14ac:dyDescent="0.25">
      <c r="G35000">
        <v>94</v>
      </c>
      <c r="H35000" t="s">
        <v>50</v>
      </c>
      <c r="I35000" t="s">
        <v>52</v>
      </c>
      <c r="J35000" t="s">
        <v>62</v>
      </c>
      <c r="K35000" t="s">
        <v>74</v>
      </c>
    </row>
    <row r="35001" spans="7:11" x14ac:dyDescent="0.25">
      <c r="G35001">
        <v>94</v>
      </c>
      <c r="H35001" t="s">
        <v>48</v>
      </c>
      <c r="I35001" t="s">
        <v>62</v>
      </c>
      <c r="J35001" t="s">
        <v>90</v>
      </c>
      <c r="K35001" t="s">
        <v>92</v>
      </c>
    </row>
    <row r="35002" spans="7:11" x14ac:dyDescent="0.25">
      <c r="G35002">
        <v>94</v>
      </c>
      <c r="H35002" t="s">
        <v>48</v>
      </c>
      <c r="I35002" t="s">
        <v>62</v>
      </c>
      <c r="J35002" t="s">
        <v>88</v>
      </c>
      <c r="K35002" t="s">
        <v>92</v>
      </c>
    </row>
    <row r="35003" spans="7:11" x14ac:dyDescent="0.25">
      <c r="G35003">
        <v>94</v>
      </c>
      <c r="H35003" t="s">
        <v>48</v>
      </c>
      <c r="I35003" t="s">
        <v>60</v>
      </c>
      <c r="J35003" t="s">
        <v>76</v>
      </c>
      <c r="K35003" t="s">
        <v>92</v>
      </c>
    </row>
    <row r="35004" spans="7:11" x14ac:dyDescent="0.25">
      <c r="G35004">
        <v>94</v>
      </c>
      <c r="H35004" t="s">
        <v>48</v>
      </c>
      <c r="I35004" t="s">
        <v>60</v>
      </c>
      <c r="J35004" t="s">
        <v>66</v>
      </c>
      <c r="K35004" t="s">
        <v>92</v>
      </c>
    </row>
    <row r="35005" spans="7:11" x14ac:dyDescent="0.25">
      <c r="G35005">
        <v>94</v>
      </c>
      <c r="H35005" t="s">
        <v>48</v>
      </c>
      <c r="I35005" t="s">
        <v>60</v>
      </c>
      <c r="J35005" t="s">
        <v>64</v>
      </c>
      <c r="K35005" t="s">
        <v>90</v>
      </c>
    </row>
    <row r="35006" spans="7:11" x14ac:dyDescent="0.25">
      <c r="G35006">
        <v>94</v>
      </c>
      <c r="H35006" t="s">
        <v>48</v>
      </c>
      <c r="I35006" t="s">
        <v>60</v>
      </c>
      <c r="J35006" t="s">
        <v>64</v>
      </c>
      <c r="K35006" t="s">
        <v>88</v>
      </c>
    </row>
    <row r="35007" spans="7:11" x14ac:dyDescent="0.25">
      <c r="G35007">
        <v>94</v>
      </c>
      <c r="H35007" t="s">
        <v>48</v>
      </c>
      <c r="I35007" t="s">
        <v>58</v>
      </c>
      <c r="J35007" t="s">
        <v>62</v>
      </c>
      <c r="K35007" t="s">
        <v>68</v>
      </c>
    </row>
    <row r="35008" spans="7:11" x14ac:dyDescent="0.25">
      <c r="G35008">
        <v>94</v>
      </c>
      <c r="H35008" t="s">
        <v>48</v>
      </c>
      <c r="I35008" t="s">
        <v>56</v>
      </c>
      <c r="J35008" t="s">
        <v>78</v>
      </c>
      <c r="K35008" t="s">
        <v>90</v>
      </c>
    </row>
    <row r="35009" spans="7:11" x14ac:dyDescent="0.25">
      <c r="G35009">
        <v>94</v>
      </c>
      <c r="H35009" t="s">
        <v>48</v>
      </c>
      <c r="I35009" t="s">
        <v>56</v>
      </c>
      <c r="J35009" t="s">
        <v>78</v>
      </c>
      <c r="K35009" t="s">
        <v>88</v>
      </c>
    </row>
    <row r="35010" spans="7:11" x14ac:dyDescent="0.25">
      <c r="G35010">
        <v>94</v>
      </c>
      <c r="H35010" t="s">
        <v>48</v>
      </c>
      <c r="I35010" t="s">
        <v>54</v>
      </c>
      <c r="J35010" t="s">
        <v>62</v>
      </c>
      <c r="K35010" t="s">
        <v>68</v>
      </c>
    </row>
    <row r="35011" spans="7:11" x14ac:dyDescent="0.25">
      <c r="G35011">
        <v>94</v>
      </c>
      <c r="H35011" t="s">
        <v>48</v>
      </c>
      <c r="I35011" t="s">
        <v>54</v>
      </c>
      <c r="J35011" t="s">
        <v>58</v>
      </c>
      <c r="K35011" t="s">
        <v>64</v>
      </c>
    </row>
    <row r="35012" spans="7:11" x14ac:dyDescent="0.25">
      <c r="G35012">
        <v>94</v>
      </c>
      <c r="H35012" t="s">
        <v>48</v>
      </c>
      <c r="I35012" t="s">
        <v>52</v>
      </c>
      <c r="J35012" t="s">
        <v>56</v>
      </c>
      <c r="K35012" t="s">
        <v>76</v>
      </c>
    </row>
    <row r="35013" spans="7:11" x14ac:dyDescent="0.25">
      <c r="G35013">
        <v>94</v>
      </c>
      <c r="H35013" t="s">
        <v>48</v>
      </c>
      <c r="I35013" t="s">
        <v>52</v>
      </c>
      <c r="J35013" t="s">
        <v>56</v>
      </c>
      <c r="K35013" t="s">
        <v>66</v>
      </c>
    </row>
    <row r="35014" spans="7:11" x14ac:dyDescent="0.25">
      <c r="G35014">
        <v>94</v>
      </c>
      <c r="H35014" t="s">
        <v>48</v>
      </c>
      <c r="I35014" t="s">
        <v>50</v>
      </c>
      <c r="J35014" t="s">
        <v>68</v>
      </c>
      <c r="K35014" t="s">
        <v>92</v>
      </c>
    </row>
    <row r="35015" spans="7:11" x14ac:dyDescent="0.25">
      <c r="G35015">
        <v>94</v>
      </c>
      <c r="H35015" t="s">
        <v>48</v>
      </c>
      <c r="I35015" t="s">
        <v>50</v>
      </c>
      <c r="J35015" t="s">
        <v>62</v>
      </c>
      <c r="K35015" t="s">
        <v>76</v>
      </c>
    </row>
    <row r="35016" spans="7:11" x14ac:dyDescent="0.25">
      <c r="G35016">
        <v>94</v>
      </c>
      <c r="H35016" t="s">
        <v>48</v>
      </c>
      <c r="I35016" t="s">
        <v>50</v>
      </c>
      <c r="J35016" t="s">
        <v>62</v>
      </c>
      <c r="K35016" t="s">
        <v>66</v>
      </c>
    </row>
    <row r="35017" spans="7:11" x14ac:dyDescent="0.25">
      <c r="G35017">
        <v>94</v>
      </c>
      <c r="H35017" t="s">
        <v>46</v>
      </c>
      <c r="I35017" t="s">
        <v>60</v>
      </c>
      <c r="J35017" t="s">
        <v>80</v>
      </c>
      <c r="K35017" t="s">
        <v>90</v>
      </c>
    </row>
    <row r="35018" spans="7:11" x14ac:dyDescent="0.25">
      <c r="G35018">
        <v>94</v>
      </c>
      <c r="H35018" t="s">
        <v>46</v>
      </c>
      <c r="I35018" t="s">
        <v>60</v>
      </c>
      <c r="J35018" t="s">
        <v>80</v>
      </c>
      <c r="K35018" t="s">
        <v>88</v>
      </c>
    </row>
    <row r="35019" spans="7:11" x14ac:dyDescent="0.25">
      <c r="G35019">
        <v>94</v>
      </c>
      <c r="H35019" t="s">
        <v>46</v>
      </c>
      <c r="I35019" t="s">
        <v>60</v>
      </c>
      <c r="J35019" t="s">
        <v>70</v>
      </c>
      <c r="K35019" t="s">
        <v>90</v>
      </c>
    </row>
    <row r="35020" spans="7:11" x14ac:dyDescent="0.25">
      <c r="G35020">
        <v>94</v>
      </c>
      <c r="H35020" t="s">
        <v>46</v>
      </c>
      <c r="I35020" t="s">
        <v>60</v>
      </c>
      <c r="J35020" t="s">
        <v>70</v>
      </c>
      <c r="K35020" t="s">
        <v>88</v>
      </c>
    </row>
    <row r="35021" spans="7:11" x14ac:dyDescent="0.25">
      <c r="G35021">
        <v>94</v>
      </c>
      <c r="H35021" t="s">
        <v>46</v>
      </c>
      <c r="I35021" t="s">
        <v>56</v>
      </c>
      <c r="J35021" t="s">
        <v>62</v>
      </c>
      <c r="K35021" t="s">
        <v>68</v>
      </c>
    </row>
    <row r="35022" spans="7:11" x14ac:dyDescent="0.25">
      <c r="G35022">
        <v>94</v>
      </c>
      <c r="H35022" t="s">
        <v>46</v>
      </c>
      <c r="I35022" t="s">
        <v>56</v>
      </c>
      <c r="J35022" t="s">
        <v>58</v>
      </c>
      <c r="K35022" t="s">
        <v>64</v>
      </c>
    </row>
    <row r="35023" spans="7:11" x14ac:dyDescent="0.25">
      <c r="G35023">
        <v>94</v>
      </c>
      <c r="H35023" t="s">
        <v>46</v>
      </c>
      <c r="I35023" t="s">
        <v>54</v>
      </c>
      <c r="J35023" t="s">
        <v>58</v>
      </c>
      <c r="K35023" t="s">
        <v>80</v>
      </c>
    </row>
    <row r="35024" spans="7:11" x14ac:dyDescent="0.25">
      <c r="G35024">
        <v>94</v>
      </c>
      <c r="H35024" t="s">
        <v>46</v>
      </c>
      <c r="I35024" t="s">
        <v>54</v>
      </c>
      <c r="J35024" t="s">
        <v>58</v>
      </c>
      <c r="K35024" t="s">
        <v>70</v>
      </c>
    </row>
    <row r="35025" spans="7:11" x14ac:dyDescent="0.25">
      <c r="G35025">
        <v>94</v>
      </c>
      <c r="H35025" t="s">
        <v>46</v>
      </c>
      <c r="I35025" t="s">
        <v>54</v>
      </c>
      <c r="J35025" t="s">
        <v>56</v>
      </c>
      <c r="K35025" t="s">
        <v>64</v>
      </c>
    </row>
    <row r="35026" spans="7:11" x14ac:dyDescent="0.25">
      <c r="G35026">
        <v>94</v>
      </c>
      <c r="H35026" t="s">
        <v>46</v>
      </c>
      <c r="I35026" t="s">
        <v>52</v>
      </c>
      <c r="J35026" t="s">
        <v>60</v>
      </c>
      <c r="K35026" t="s">
        <v>68</v>
      </c>
    </row>
    <row r="35027" spans="7:11" x14ac:dyDescent="0.25">
      <c r="G35027">
        <v>94</v>
      </c>
      <c r="H35027" t="s">
        <v>46</v>
      </c>
      <c r="I35027" t="s">
        <v>52</v>
      </c>
      <c r="J35027" t="s">
        <v>58</v>
      </c>
      <c r="K35027" t="s">
        <v>92</v>
      </c>
    </row>
    <row r="35028" spans="7:11" x14ac:dyDescent="0.25">
      <c r="G35028">
        <v>94</v>
      </c>
      <c r="H35028" t="s">
        <v>46</v>
      </c>
      <c r="I35028" t="s">
        <v>52</v>
      </c>
      <c r="J35028" t="s">
        <v>54</v>
      </c>
      <c r="K35028" t="s">
        <v>92</v>
      </c>
    </row>
    <row r="35029" spans="7:11" x14ac:dyDescent="0.25">
      <c r="G35029">
        <v>94</v>
      </c>
      <c r="H35029" t="s">
        <v>46</v>
      </c>
      <c r="I35029" t="s">
        <v>50</v>
      </c>
      <c r="J35029" t="s">
        <v>58</v>
      </c>
      <c r="K35029" t="s">
        <v>78</v>
      </c>
    </row>
    <row r="35030" spans="7:11" x14ac:dyDescent="0.25">
      <c r="G35030">
        <v>94</v>
      </c>
      <c r="H35030" t="s">
        <v>46</v>
      </c>
      <c r="I35030" t="s">
        <v>50</v>
      </c>
      <c r="J35030" t="s">
        <v>54</v>
      </c>
      <c r="K35030" t="s">
        <v>78</v>
      </c>
    </row>
    <row r="35031" spans="7:11" x14ac:dyDescent="0.25">
      <c r="G35031">
        <v>94</v>
      </c>
      <c r="H35031" t="s">
        <v>46</v>
      </c>
      <c r="I35031" t="s">
        <v>48</v>
      </c>
      <c r="J35031" t="s">
        <v>60</v>
      </c>
      <c r="K35031" t="s">
        <v>78</v>
      </c>
    </row>
    <row r="35032" spans="7:11" x14ac:dyDescent="0.25">
      <c r="G35032">
        <v>94</v>
      </c>
      <c r="H35032" t="s">
        <v>46</v>
      </c>
      <c r="I35032" t="s">
        <v>48</v>
      </c>
      <c r="J35032" t="s">
        <v>52</v>
      </c>
      <c r="K35032" t="s">
        <v>62</v>
      </c>
    </row>
    <row r="35033" spans="7:11" x14ac:dyDescent="0.25">
      <c r="G35033">
        <v>94</v>
      </c>
      <c r="H35033" t="s">
        <v>46</v>
      </c>
      <c r="I35033" t="s">
        <v>48</v>
      </c>
      <c r="J35033" t="s">
        <v>50</v>
      </c>
      <c r="K35033" t="s">
        <v>80</v>
      </c>
    </row>
    <row r="35034" spans="7:11" x14ac:dyDescent="0.25">
      <c r="G35034">
        <v>94</v>
      </c>
      <c r="H35034" t="s">
        <v>46</v>
      </c>
      <c r="I35034" t="s">
        <v>48</v>
      </c>
      <c r="J35034" t="s">
        <v>50</v>
      </c>
      <c r="K35034" t="s">
        <v>70</v>
      </c>
    </row>
    <row r="35035" spans="7:11" x14ac:dyDescent="0.25">
      <c r="G35035">
        <v>94</v>
      </c>
      <c r="H35035" t="s">
        <v>44</v>
      </c>
      <c r="I35035" t="s">
        <v>60</v>
      </c>
      <c r="J35035" t="s">
        <v>68</v>
      </c>
      <c r="K35035" t="s">
        <v>90</v>
      </c>
    </row>
    <row r="35036" spans="7:11" x14ac:dyDescent="0.25">
      <c r="G35036">
        <v>94</v>
      </c>
      <c r="H35036" t="s">
        <v>44</v>
      </c>
      <c r="I35036" t="s">
        <v>60</v>
      </c>
      <c r="J35036" t="s">
        <v>68</v>
      </c>
      <c r="K35036" t="s">
        <v>88</v>
      </c>
    </row>
    <row r="35037" spans="7:11" x14ac:dyDescent="0.25">
      <c r="G35037">
        <v>94</v>
      </c>
      <c r="H35037" t="s">
        <v>44</v>
      </c>
      <c r="I35037" t="s">
        <v>60</v>
      </c>
      <c r="J35037" t="s">
        <v>62</v>
      </c>
      <c r="K35037" t="s">
        <v>82</v>
      </c>
    </row>
    <row r="35038" spans="7:11" x14ac:dyDescent="0.25">
      <c r="G35038">
        <v>94</v>
      </c>
      <c r="H35038" t="s">
        <v>44</v>
      </c>
      <c r="I35038" t="s">
        <v>60</v>
      </c>
      <c r="J35038" t="s">
        <v>62</v>
      </c>
      <c r="K35038" t="s">
        <v>72</v>
      </c>
    </row>
    <row r="35039" spans="7:11" x14ac:dyDescent="0.25">
      <c r="G35039">
        <v>94</v>
      </c>
      <c r="H35039" t="s">
        <v>44</v>
      </c>
      <c r="I35039" t="s">
        <v>58</v>
      </c>
      <c r="J35039" t="s">
        <v>90</v>
      </c>
      <c r="K35039" t="s">
        <v>92</v>
      </c>
    </row>
    <row r="35040" spans="7:11" x14ac:dyDescent="0.25">
      <c r="G35040">
        <v>94</v>
      </c>
      <c r="H35040" t="s">
        <v>44</v>
      </c>
      <c r="I35040" t="s">
        <v>58</v>
      </c>
      <c r="J35040" t="s">
        <v>88</v>
      </c>
      <c r="K35040" t="s">
        <v>92</v>
      </c>
    </row>
    <row r="35041" spans="7:11" x14ac:dyDescent="0.25">
      <c r="G35041">
        <v>94</v>
      </c>
      <c r="H35041" t="s">
        <v>44</v>
      </c>
      <c r="I35041" t="s">
        <v>56</v>
      </c>
      <c r="J35041" t="s">
        <v>62</v>
      </c>
      <c r="K35041" t="s">
        <v>86</v>
      </c>
    </row>
    <row r="35042" spans="7:11" x14ac:dyDescent="0.25">
      <c r="G35042">
        <v>94</v>
      </c>
      <c r="H35042" t="s">
        <v>44</v>
      </c>
      <c r="I35042" t="s">
        <v>56</v>
      </c>
      <c r="J35042" t="s">
        <v>62</v>
      </c>
      <c r="K35042" t="s">
        <v>84</v>
      </c>
    </row>
    <row r="35043" spans="7:11" x14ac:dyDescent="0.25">
      <c r="G35043">
        <v>94</v>
      </c>
      <c r="H35043" t="s">
        <v>44</v>
      </c>
      <c r="I35043" t="s">
        <v>56</v>
      </c>
      <c r="J35043" t="s">
        <v>62</v>
      </c>
      <c r="K35043" t="s">
        <v>74</v>
      </c>
    </row>
    <row r="35044" spans="7:11" x14ac:dyDescent="0.25">
      <c r="G35044">
        <v>94</v>
      </c>
      <c r="H35044" t="s">
        <v>44</v>
      </c>
      <c r="I35044" t="s">
        <v>54</v>
      </c>
      <c r="J35044" t="s">
        <v>90</v>
      </c>
      <c r="K35044" t="s">
        <v>92</v>
      </c>
    </row>
    <row r="35045" spans="7:11" x14ac:dyDescent="0.25">
      <c r="G35045">
        <v>94</v>
      </c>
      <c r="H35045" t="s">
        <v>44</v>
      </c>
      <c r="I35045" t="s">
        <v>54</v>
      </c>
      <c r="J35045" t="s">
        <v>88</v>
      </c>
      <c r="K35045" t="s">
        <v>92</v>
      </c>
    </row>
    <row r="35046" spans="7:11" x14ac:dyDescent="0.25">
      <c r="G35046">
        <v>94</v>
      </c>
      <c r="H35046" t="s">
        <v>44</v>
      </c>
      <c r="I35046" t="s">
        <v>54</v>
      </c>
      <c r="J35046" t="s">
        <v>58</v>
      </c>
      <c r="K35046" t="s">
        <v>68</v>
      </c>
    </row>
    <row r="35047" spans="7:11" x14ac:dyDescent="0.25">
      <c r="G35047">
        <v>94</v>
      </c>
      <c r="H35047" t="s">
        <v>44</v>
      </c>
      <c r="I35047" t="s">
        <v>52</v>
      </c>
      <c r="J35047" t="s">
        <v>60</v>
      </c>
      <c r="K35047" t="s">
        <v>86</v>
      </c>
    </row>
    <row r="35048" spans="7:11" x14ac:dyDescent="0.25">
      <c r="G35048">
        <v>94</v>
      </c>
      <c r="H35048" t="s">
        <v>44</v>
      </c>
      <c r="I35048" t="s">
        <v>52</v>
      </c>
      <c r="J35048" t="s">
        <v>60</v>
      </c>
      <c r="K35048" t="s">
        <v>84</v>
      </c>
    </row>
    <row r="35049" spans="7:11" x14ac:dyDescent="0.25">
      <c r="G35049">
        <v>94</v>
      </c>
      <c r="H35049" t="s">
        <v>44</v>
      </c>
      <c r="I35049" t="s">
        <v>52</v>
      </c>
      <c r="J35049" t="s">
        <v>60</v>
      </c>
      <c r="K35049" t="s">
        <v>74</v>
      </c>
    </row>
    <row r="35050" spans="7:11" x14ac:dyDescent="0.25">
      <c r="G35050">
        <v>94</v>
      </c>
      <c r="H35050" t="s">
        <v>44</v>
      </c>
      <c r="I35050" t="s">
        <v>50</v>
      </c>
      <c r="J35050" t="s">
        <v>58</v>
      </c>
      <c r="K35050" t="s">
        <v>76</v>
      </c>
    </row>
    <row r="35051" spans="7:11" x14ac:dyDescent="0.25">
      <c r="G35051">
        <v>94</v>
      </c>
      <c r="H35051" t="s">
        <v>44</v>
      </c>
      <c r="I35051" t="s">
        <v>50</v>
      </c>
      <c r="J35051" t="s">
        <v>58</v>
      </c>
      <c r="K35051" t="s">
        <v>66</v>
      </c>
    </row>
    <row r="35052" spans="7:11" x14ac:dyDescent="0.25">
      <c r="G35052">
        <v>94</v>
      </c>
      <c r="H35052" t="s">
        <v>44</v>
      </c>
      <c r="I35052" t="s">
        <v>50</v>
      </c>
      <c r="J35052" t="s">
        <v>54</v>
      </c>
      <c r="K35052" t="s">
        <v>76</v>
      </c>
    </row>
    <row r="35053" spans="7:11" x14ac:dyDescent="0.25">
      <c r="G35053">
        <v>94</v>
      </c>
      <c r="H35053" t="s">
        <v>44</v>
      </c>
      <c r="I35053" t="s">
        <v>50</v>
      </c>
      <c r="J35053" t="s">
        <v>54</v>
      </c>
      <c r="K35053" t="s">
        <v>66</v>
      </c>
    </row>
    <row r="35054" spans="7:11" x14ac:dyDescent="0.25">
      <c r="G35054">
        <v>94</v>
      </c>
      <c r="H35054" t="s">
        <v>44</v>
      </c>
      <c r="I35054" t="s">
        <v>48</v>
      </c>
      <c r="J35054" t="s">
        <v>62</v>
      </c>
      <c r="K35054" t="s">
        <v>90</v>
      </c>
    </row>
    <row r="35055" spans="7:11" x14ac:dyDescent="0.25">
      <c r="G35055">
        <v>94</v>
      </c>
      <c r="H35055" t="s">
        <v>44</v>
      </c>
      <c r="I35055" t="s">
        <v>48</v>
      </c>
      <c r="J35055" t="s">
        <v>62</v>
      </c>
      <c r="K35055" t="s">
        <v>88</v>
      </c>
    </row>
    <row r="35056" spans="7:11" x14ac:dyDescent="0.25">
      <c r="G35056">
        <v>94</v>
      </c>
      <c r="H35056" t="s">
        <v>44</v>
      </c>
      <c r="I35056" t="s">
        <v>48</v>
      </c>
      <c r="J35056" t="s">
        <v>60</v>
      </c>
      <c r="K35056" t="s">
        <v>76</v>
      </c>
    </row>
    <row r="35057" spans="7:11" x14ac:dyDescent="0.25">
      <c r="G35057">
        <v>94</v>
      </c>
      <c r="H35057" t="s">
        <v>44</v>
      </c>
      <c r="I35057" t="s">
        <v>48</v>
      </c>
      <c r="J35057" t="s">
        <v>60</v>
      </c>
      <c r="K35057" t="s">
        <v>66</v>
      </c>
    </row>
    <row r="35058" spans="7:11" x14ac:dyDescent="0.25">
      <c r="G35058">
        <v>94</v>
      </c>
      <c r="H35058" t="s">
        <v>44</v>
      </c>
      <c r="I35058" t="s">
        <v>48</v>
      </c>
      <c r="J35058" t="s">
        <v>50</v>
      </c>
      <c r="K35058" t="s">
        <v>68</v>
      </c>
    </row>
    <row r="35059" spans="7:11" x14ac:dyDescent="0.25">
      <c r="G35059">
        <v>94</v>
      </c>
      <c r="H35059" t="s">
        <v>44</v>
      </c>
      <c r="I35059" t="s">
        <v>46</v>
      </c>
      <c r="J35059" t="s">
        <v>52</v>
      </c>
      <c r="K35059" t="s">
        <v>58</v>
      </c>
    </row>
    <row r="35060" spans="7:11" x14ac:dyDescent="0.25">
      <c r="G35060">
        <v>94</v>
      </c>
      <c r="H35060" t="s">
        <v>44</v>
      </c>
      <c r="I35060" t="s">
        <v>46</v>
      </c>
      <c r="J35060" t="s">
        <v>52</v>
      </c>
      <c r="K35060" t="s">
        <v>54</v>
      </c>
    </row>
    <row r="35061" spans="7:11" x14ac:dyDescent="0.25">
      <c r="G35061">
        <v>94</v>
      </c>
      <c r="H35061" t="s">
        <v>42</v>
      </c>
      <c r="I35061" t="s">
        <v>60</v>
      </c>
      <c r="J35061" t="s">
        <v>82</v>
      </c>
      <c r="K35061" t="s">
        <v>90</v>
      </c>
    </row>
    <row r="35062" spans="7:11" x14ac:dyDescent="0.25">
      <c r="G35062">
        <v>94</v>
      </c>
      <c r="H35062" t="s">
        <v>42</v>
      </c>
      <c r="I35062" t="s">
        <v>60</v>
      </c>
      <c r="J35062" t="s">
        <v>82</v>
      </c>
      <c r="K35062" t="s">
        <v>88</v>
      </c>
    </row>
    <row r="35063" spans="7:11" x14ac:dyDescent="0.25">
      <c r="G35063">
        <v>94</v>
      </c>
      <c r="H35063" t="s">
        <v>42</v>
      </c>
      <c r="I35063" t="s">
        <v>60</v>
      </c>
      <c r="J35063" t="s">
        <v>72</v>
      </c>
      <c r="K35063" t="s">
        <v>90</v>
      </c>
    </row>
    <row r="35064" spans="7:11" x14ac:dyDescent="0.25">
      <c r="G35064">
        <v>94</v>
      </c>
      <c r="H35064" t="s">
        <v>42</v>
      </c>
      <c r="I35064" t="s">
        <v>60</v>
      </c>
      <c r="J35064" t="s">
        <v>72</v>
      </c>
      <c r="K35064" t="s">
        <v>88</v>
      </c>
    </row>
    <row r="35065" spans="7:11" x14ac:dyDescent="0.25">
      <c r="G35065">
        <v>94</v>
      </c>
      <c r="H35065" t="s">
        <v>42</v>
      </c>
      <c r="I35065" t="s">
        <v>60</v>
      </c>
      <c r="J35065" t="s">
        <v>68</v>
      </c>
      <c r="K35065" t="s">
        <v>80</v>
      </c>
    </row>
    <row r="35066" spans="7:11" x14ac:dyDescent="0.25">
      <c r="G35066">
        <v>94</v>
      </c>
      <c r="H35066" t="s">
        <v>42</v>
      </c>
      <c r="I35066" t="s">
        <v>60</v>
      </c>
      <c r="J35066" t="s">
        <v>68</v>
      </c>
      <c r="K35066" t="s">
        <v>70</v>
      </c>
    </row>
    <row r="35067" spans="7:11" x14ac:dyDescent="0.25">
      <c r="G35067">
        <v>94</v>
      </c>
      <c r="H35067" t="s">
        <v>42</v>
      </c>
      <c r="I35067" t="s">
        <v>58</v>
      </c>
      <c r="J35067" t="s">
        <v>80</v>
      </c>
      <c r="K35067" t="s">
        <v>92</v>
      </c>
    </row>
    <row r="35068" spans="7:11" x14ac:dyDescent="0.25">
      <c r="G35068">
        <v>94</v>
      </c>
      <c r="H35068" t="s">
        <v>42</v>
      </c>
      <c r="I35068" t="s">
        <v>58</v>
      </c>
      <c r="J35068" t="s">
        <v>70</v>
      </c>
      <c r="K35068" t="s">
        <v>92</v>
      </c>
    </row>
    <row r="35069" spans="7:11" x14ac:dyDescent="0.25">
      <c r="G35069">
        <v>94</v>
      </c>
      <c r="H35069" t="s">
        <v>42</v>
      </c>
      <c r="I35069" t="s">
        <v>58</v>
      </c>
      <c r="J35069" t="s">
        <v>62</v>
      </c>
      <c r="K35069" t="s">
        <v>78</v>
      </c>
    </row>
    <row r="35070" spans="7:11" x14ac:dyDescent="0.25">
      <c r="G35070">
        <v>94</v>
      </c>
      <c r="H35070" t="s">
        <v>42</v>
      </c>
      <c r="I35070" t="s">
        <v>56</v>
      </c>
      <c r="J35070" t="s">
        <v>86</v>
      </c>
      <c r="K35070" t="s">
        <v>90</v>
      </c>
    </row>
    <row r="35071" spans="7:11" x14ac:dyDescent="0.25">
      <c r="G35071">
        <v>94</v>
      </c>
      <c r="H35071" t="s">
        <v>42</v>
      </c>
      <c r="I35071" t="s">
        <v>56</v>
      </c>
      <c r="J35071" t="s">
        <v>86</v>
      </c>
      <c r="K35071" t="s">
        <v>88</v>
      </c>
    </row>
    <row r="35072" spans="7:11" x14ac:dyDescent="0.25">
      <c r="G35072">
        <v>94</v>
      </c>
      <c r="H35072" t="s">
        <v>42</v>
      </c>
      <c r="I35072" t="s">
        <v>56</v>
      </c>
      <c r="J35072" t="s">
        <v>84</v>
      </c>
      <c r="K35072" t="s">
        <v>90</v>
      </c>
    </row>
    <row r="35073" spans="7:11" x14ac:dyDescent="0.25">
      <c r="G35073">
        <v>94</v>
      </c>
      <c r="H35073" t="s">
        <v>42</v>
      </c>
      <c r="I35073" t="s">
        <v>56</v>
      </c>
      <c r="J35073" t="s">
        <v>84</v>
      </c>
      <c r="K35073" t="s">
        <v>88</v>
      </c>
    </row>
    <row r="35074" spans="7:11" x14ac:dyDescent="0.25">
      <c r="G35074">
        <v>94</v>
      </c>
      <c r="H35074" t="s">
        <v>42</v>
      </c>
      <c r="I35074" t="s">
        <v>56</v>
      </c>
      <c r="J35074" t="s">
        <v>74</v>
      </c>
      <c r="K35074" t="s">
        <v>90</v>
      </c>
    </row>
    <row r="35075" spans="7:11" x14ac:dyDescent="0.25">
      <c r="G35075">
        <v>94</v>
      </c>
      <c r="H35075" t="s">
        <v>42</v>
      </c>
      <c r="I35075" t="s">
        <v>56</v>
      </c>
      <c r="J35075" t="s">
        <v>74</v>
      </c>
      <c r="K35075" t="s">
        <v>88</v>
      </c>
    </row>
    <row r="35076" spans="7:11" x14ac:dyDescent="0.25">
      <c r="G35076">
        <v>94</v>
      </c>
      <c r="H35076" t="s">
        <v>42</v>
      </c>
      <c r="I35076" t="s">
        <v>56</v>
      </c>
      <c r="J35076" t="s">
        <v>64</v>
      </c>
      <c r="K35076" t="s">
        <v>92</v>
      </c>
    </row>
    <row r="35077" spans="7:11" x14ac:dyDescent="0.25">
      <c r="G35077">
        <v>94</v>
      </c>
      <c r="H35077" t="s">
        <v>42</v>
      </c>
      <c r="I35077" t="s">
        <v>54</v>
      </c>
      <c r="J35077" t="s">
        <v>80</v>
      </c>
      <c r="K35077" t="s">
        <v>92</v>
      </c>
    </row>
    <row r="35078" spans="7:11" x14ac:dyDescent="0.25">
      <c r="G35078">
        <v>94</v>
      </c>
      <c r="H35078" t="s">
        <v>42</v>
      </c>
      <c r="I35078" t="s">
        <v>54</v>
      </c>
      <c r="J35078" t="s">
        <v>70</v>
      </c>
      <c r="K35078" t="s">
        <v>92</v>
      </c>
    </row>
    <row r="35079" spans="7:11" x14ac:dyDescent="0.25">
      <c r="G35079">
        <v>94</v>
      </c>
      <c r="H35079" t="s">
        <v>42</v>
      </c>
      <c r="I35079" t="s">
        <v>54</v>
      </c>
      <c r="J35079" t="s">
        <v>62</v>
      </c>
      <c r="K35079" t="s">
        <v>78</v>
      </c>
    </row>
    <row r="35080" spans="7:11" x14ac:dyDescent="0.25">
      <c r="G35080">
        <v>94</v>
      </c>
      <c r="H35080" t="s">
        <v>42</v>
      </c>
      <c r="I35080" t="s">
        <v>54</v>
      </c>
      <c r="J35080" t="s">
        <v>58</v>
      </c>
      <c r="K35080" t="s">
        <v>82</v>
      </c>
    </row>
    <row r="35081" spans="7:11" x14ac:dyDescent="0.25">
      <c r="G35081">
        <v>94</v>
      </c>
      <c r="H35081" t="s">
        <v>42</v>
      </c>
      <c r="I35081" t="s">
        <v>54</v>
      </c>
      <c r="J35081" t="s">
        <v>58</v>
      </c>
      <c r="K35081" t="s">
        <v>72</v>
      </c>
    </row>
    <row r="35082" spans="7:11" x14ac:dyDescent="0.25">
      <c r="G35082">
        <v>94</v>
      </c>
      <c r="H35082" t="s">
        <v>42</v>
      </c>
      <c r="I35082" t="s">
        <v>50</v>
      </c>
      <c r="J35082" t="s">
        <v>78</v>
      </c>
      <c r="K35082" t="s">
        <v>92</v>
      </c>
    </row>
    <row r="35083" spans="7:11" x14ac:dyDescent="0.25">
      <c r="G35083">
        <v>94</v>
      </c>
      <c r="H35083" t="s">
        <v>42</v>
      </c>
      <c r="I35083" t="s">
        <v>50</v>
      </c>
      <c r="J35083" t="s">
        <v>52</v>
      </c>
      <c r="K35083" t="s">
        <v>64</v>
      </c>
    </row>
    <row r="35084" spans="7:11" x14ac:dyDescent="0.25">
      <c r="G35084">
        <v>94</v>
      </c>
      <c r="H35084" t="s">
        <v>42</v>
      </c>
      <c r="I35084" t="s">
        <v>48</v>
      </c>
      <c r="J35084" t="s">
        <v>88</v>
      </c>
      <c r="K35084" t="s">
        <v>90</v>
      </c>
    </row>
    <row r="35085" spans="7:11" x14ac:dyDescent="0.25">
      <c r="G35085">
        <v>94</v>
      </c>
      <c r="H35085" t="s">
        <v>42</v>
      </c>
      <c r="I35085" t="s">
        <v>48</v>
      </c>
      <c r="J35085" t="s">
        <v>62</v>
      </c>
      <c r="K35085" t="s">
        <v>80</v>
      </c>
    </row>
    <row r="35086" spans="7:11" x14ac:dyDescent="0.25">
      <c r="G35086">
        <v>94</v>
      </c>
      <c r="H35086" t="s">
        <v>42</v>
      </c>
      <c r="I35086" t="s">
        <v>48</v>
      </c>
      <c r="J35086" t="s">
        <v>62</v>
      </c>
      <c r="K35086" t="s">
        <v>70</v>
      </c>
    </row>
    <row r="35087" spans="7:11" x14ac:dyDescent="0.25">
      <c r="G35087">
        <v>94</v>
      </c>
      <c r="H35087" t="s">
        <v>42</v>
      </c>
      <c r="I35087" t="s">
        <v>48</v>
      </c>
      <c r="J35087" t="s">
        <v>50</v>
      </c>
      <c r="K35087" t="s">
        <v>82</v>
      </c>
    </row>
    <row r="35088" spans="7:11" x14ac:dyDescent="0.25">
      <c r="G35088">
        <v>94</v>
      </c>
      <c r="H35088" t="s">
        <v>42</v>
      </c>
      <c r="I35088" t="s">
        <v>48</v>
      </c>
      <c r="J35088" t="s">
        <v>50</v>
      </c>
      <c r="K35088" t="s">
        <v>72</v>
      </c>
    </row>
    <row r="35089" spans="7:11" x14ac:dyDescent="0.25">
      <c r="G35089">
        <v>94</v>
      </c>
      <c r="H35089" t="s">
        <v>42</v>
      </c>
      <c r="I35089" t="s">
        <v>46</v>
      </c>
      <c r="J35089" t="s">
        <v>60</v>
      </c>
      <c r="K35089" t="s">
        <v>86</v>
      </c>
    </row>
    <row r="35090" spans="7:11" x14ac:dyDescent="0.25">
      <c r="G35090">
        <v>94</v>
      </c>
      <c r="H35090" t="s">
        <v>42</v>
      </c>
      <c r="I35090" t="s">
        <v>46</v>
      </c>
      <c r="J35090" t="s">
        <v>60</v>
      </c>
      <c r="K35090" t="s">
        <v>84</v>
      </c>
    </row>
    <row r="35091" spans="7:11" x14ac:dyDescent="0.25">
      <c r="G35091">
        <v>94</v>
      </c>
      <c r="H35091" t="s">
        <v>42</v>
      </c>
      <c r="I35091" t="s">
        <v>46</v>
      </c>
      <c r="J35091" t="s">
        <v>60</v>
      </c>
      <c r="K35091" t="s">
        <v>74</v>
      </c>
    </row>
    <row r="35092" spans="7:11" x14ac:dyDescent="0.25">
      <c r="G35092">
        <v>94</v>
      </c>
      <c r="H35092" t="s">
        <v>42</v>
      </c>
      <c r="I35092" t="s">
        <v>44</v>
      </c>
      <c r="J35092" t="s">
        <v>58</v>
      </c>
      <c r="K35092" t="s">
        <v>80</v>
      </c>
    </row>
    <row r="35093" spans="7:11" x14ac:dyDescent="0.25">
      <c r="G35093">
        <v>94</v>
      </c>
      <c r="H35093" t="s">
        <v>42</v>
      </c>
      <c r="I35093" t="s">
        <v>44</v>
      </c>
      <c r="J35093" t="s">
        <v>58</v>
      </c>
      <c r="K35093" t="s">
        <v>70</v>
      </c>
    </row>
    <row r="35094" spans="7:11" x14ac:dyDescent="0.25">
      <c r="G35094">
        <v>94</v>
      </c>
      <c r="H35094" t="s">
        <v>42</v>
      </c>
      <c r="I35094" t="s">
        <v>44</v>
      </c>
      <c r="J35094" t="s">
        <v>56</v>
      </c>
      <c r="K35094" t="s">
        <v>64</v>
      </c>
    </row>
    <row r="35095" spans="7:11" x14ac:dyDescent="0.25">
      <c r="G35095">
        <v>94</v>
      </c>
      <c r="H35095" t="s">
        <v>42</v>
      </c>
      <c r="I35095" t="s">
        <v>44</v>
      </c>
      <c r="J35095" t="s">
        <v>54</v>
      </c>
      <c r="K35095" t="s">
        <v>80</v>
      </c>
    </row>
    <row r="35096" spans="7:11" x14ac:dyDescent="0.25">
      <c r="G35096">
        <v>94</v>
      </c>
      <c r="H35096" t="s">
        <v>42</v>
      </c>
      <c r="I35096" t="s">
        <v>44</v>
      </c>
      <c r="J35096" t="s">
        <v>54</v>
      </c>
      <c r="K35096" t="s">
        <v>70</v>
      </c>
    </row>
    <row r="35097" spans="7:11" x14ac:dyDescent="0.25">
      <c r="G35097">
        <v>94</v>
      </c>
      <c r="H35097" t="s">
        <v>42</v>
      </c>
      <c r="I35097" t="s">
        <v>44</v>
      </c>
      <c r="J35097" t="s">
        <v>52</v>
      </c>
      <c r="K35097" t="s">
        <v>92</v>
      </c>
    </row>
    <row r="35098" spans="7:11" x14ac:dyDescent="0.25">
      <c r="G35098">
        <v>94</v>
      </c>
      <c r="H35098" t="s">
        <v>42</v>
      </c>
      <c r="I35098" t="s">
        <v>44</v>
      </c>
      <c r="J35098" t="s">
        <v>50</v>
      </c>
      <c r="K35098" t="s">
        <v>78</v>
      </c>
    </row>
    <row r="35099" spans="7:11" x14ac:dyDescent="0.25">
      <c r="G35099">
        <v>94</v>
      </c>
      <c r="H35099" t="s">
        <v>40</v>
      </c>
      <c r="I35099" t="s">
        <v>62</v>
      </c>
      <c r="J35099" t="s">
        <v>68</v>
      </c>
      <c r="K35099" t="s">
        <v>90</v>
      </c>
    </row>
    <row r="35100" spans="7:11" x14ac:dyDescent="0.25">
      <c r="G35100">
        <v>94</v>
      </c>
      <c r="H35100" t="s">
        <v>40</v>
      </c>
      <c r="I35100" t="s">
        <v>62</v>
      </c>
      <c r="J35100" t="s">
        <v>68</v>
      </c>
      <c r="K35100" t="s">
        <v>88</v>
      </c>
    </row>
    <row r="35101" spans="7:11" x14ac:dyDescent="0.25">
      <c r="G35101">
        <v>94</v>
      </c>
      <c r="H35101" t="s">
        <v>40</v>
      </c>
      <c r="I35101" t="s">
        <v>60</v>
      </c>
      <c r="J35101" t="s">
        <v>78</v>
      </c>
      <c r="K35101" t="s">
        <v>86</v>
      </c>
    </row>
    <row r="35102" spans="7:11" x14ac:dyDescent="0.25">
      <c r="G35102">
        <v>94</v>
      </c>
      <c r="H35102" t="s">
        <v>40</v>
      </c>
      <c r="I35102" t="s">
        <v>60</v>
      </c>
      <c r="J35102" t="s">
        <v>78</v>
      </c>
      <c r="K35102" t="s">
        <v>84</v>
      </c>
    </row>
    <row r="35103" spans="7:11" x14ac:dyDescent="0.25">
      <c r="G35103">
        <v>94</v>
      </c>
      <c r="H35103" t="s">
        <v>40</v>
      </c>
      <c r="I35103" t="s">
        <v>60</v>
      </c>
      <c r="J35103" t="s">
        <v>74</v>
      </c>
      <c r="K35103" t="s">
        <v>78</v>
      </c>
    </row>
    <row r="35104" spans="7:11" x14ac:dyDescent="0.25">
      <c r="G35104">
        <v>94</v>
      </c>
      <c r="H35104" t="s">
        <v>40</v>
      </c>
      <c r="I35104" t="s">
        <v>60</v>
      </c>
      <c r="J35104" t="s">
        <v>68</v>
      </c>
      <c r="K35104" t="s">
        <v>76</v>
      </c>
    </row>
    <row r="35105" spans="7:11" x14ac:dyDescent="0.25">
      <c r="G35105">
        <v>94</v>
      </c>
      <c r="H35105" t="s">
        <v>40</v>
      </c>
      <c r="I35105" t="s">
        <v>60</v>
      </c>
      <c r="J35105" t="s">
        <v>66</v>
      </c>
      <c r="K35105" t="s">
        <v>68</v>
      </c>
    </row>
    <row r="35106" spans="7:11" x14ac:dyDescent="0.25">
      <c r="G35106">
        <v>94</v>
      </c>
      <c r="H35106" t="s">
        <v>40</v>
      </c>
      <c r="I35106" t="s">
        <v>58</v>
      </c>
      <c r="J35106" t="s">
        <v>76</v>
      </c>
      <c r="K35106" t="s">
        <v>92</v>
      </c>
    </row>
    <row r="35107" spans="7:11" x14ac:dyDescent="0.25">
      <c r="G35107">
        <v>94</v>
      </c>
      <c r="H35107" t="s">
        <v>40</v>
      </c>
      <c r="I35107" t="s">
        <v>58</v>
      </c>
      <c r="J35107" t="s">
        <v>66</v>
      </c>
      <c r="K35107" t="s">
        <v>92</v>
      </c>
    </row>
    <row r="35108" spans="7:11" x14ac:dyDescent="0.25">
      <c r="G35108">
        <v>94</v>
      </c>
      <c r="H35108" t="s">
        <v>40</v>
      </c>
      <c r="I35108" t="s">
        <v>58</v>
      </c>
      <c r="J35108" t="s">
        <v>64</v>
      </c>
      <c r="K35108" t="s">
        <v>90</v>
      </c>
    </row>
    <row r="35109" spans="7:11" x14ac:dyDescent="0.25">
      <c r="G35109">
        <v>94</v>
      </c>
      <c r="H35109" t="s">
        <v>40</v>
      </c>
      <c r="I35109" t="s">
        <v>58</v>
      </c>
      <c r="J35109" t="s">
        <v>64</v>
      </c>
      <c r="K35109" t="s">
        <v>88</v>
      </c>
    </row>
    <row r="35110" spans="7:11" x14ac:dyDescent="0.25">
      <c r="G35110">
        <v>94</v>
      </c>
      <c r="H35110" t="s">
        <v>40</v>
      </c>
      <c r="I35110" t="s">
        <v>56</v>
      </c>
      <c r="J35110" t="s">
        <v>80</v>
      </c>
      <c r="K35110" t="s">
        <v>82</v>
      </c>
    </row>
    <row r="35111" spans="7:11" x14ac:dyDescent="0.25">
      <c r="G35111">
        <v>94</v>
      </c>
      <c r="H35111" t="s">
        <v>40</v>
      </c>
      <c r="I35111" t="s">
        <v>56</v>
      </c>
      <c r="J35111" t="s">
        <v>72</v>
      </c>
      <c r="K35111" t="s">
        <v>80</v>
      </c>
    </row>
    <row r="35112" spans="7:11" x14ac:dyDescent="0.25">
      <c r="G35112">
        <v>94</v>
      </c>
      <c r="H35112" t="s">
        <v>40</v>
      </c>
      <c r="I35112" t="s">
        <v>56</v>
      </c>
      <c r="J35112" t="s">
        <v>70</v>
      </c>
      <c r="K35112" t="s">
        <v>82</v>
      </c>
    </row>
    <row r="35113" spans="7:11" x14ac:dyDescent="0.25">
      <c r="G35113">
        <v>94</v>
      </c>
      <c r="H35113" t="s">
        <v>40</v>
      </c>
      <c r="I35113" t="s">
        <v>56</v>
      </c>
      <c r="J35113" t="s">
        <v>70</v>
      </c>
      <c r="K35113" t="s">
        <v>72</v>
      </c>
    </row>
    <row r="35114" spans="7:11" x14ac:dyDescent="0.25">
      <c r="G35114">
        <v>94</v>
      </c>
      <c r="H35114" t="s">
        <v>40</v>
      </c>
      <c r="I35114" t="s">
        <v>54</v>
      </c>
      <c r="J35114" t="s">
        <v>76</v>
      </c>
      <c r="K35114" t="s">
        <v>92</v>
      </c>
    </row>
    <row r="35115" spans="7:11" x14ac:dyDescent="0.25">
      <c r="G35115">
        <v>94</v>
      </c>
      <c r="H35115" t="s">
        <v>40</v>
      </c>
      <c r="I35115" t="s">
        <v>54</v>
      </c>
      <c r="J35115" t="s">
        <v>66</v>
      </c>
      <c r="K35115" t="s">
        <v>92</v>
      </c>
    </row>
    <row r="35116" spans="7:11" x14ac:dyDescent="0.25">
      <c r="G35116">
        <v>94</v>
      </c>
      <c r="H35116" t="s">
        <v>40</v>
      </c>
      <c r="I35116" t="s">
        <v>54</v>
      </c>
      <c r="J35116" t="s">
        <v>64</v>
      </c>
      <c r="K35116" t="s">
        <v>90</v>
      </c>
    </row>
    <row r="35117" spans="7:11" x14ac:dyDescent="0.25">
      <c r="G35117">
        <v>94</v>
      </c>
      <c r="H35117" t="s">
        <v>40</v>
      </c>
      <c r="I35117" t="s">
        <v>54</v>
      </c>
      <c r="J35117" t="s">
        <v>64</v>
      </c>
      <c r="K35117" t="s">
        <v>88</v>
      </c>
    </row>
    <row r="35118" spans="7:11" x14ac:dyDescent="0.25">
      <c r="G35118">
        <v>94</v>
      </c>
      <c r="H35118" t="s">
        <v>40</v>
      </c>
      <c r="I35118" t="s">
        <v>52</v>
      </c>
      <c r="J35118" t="s">
        <v>62</v>
      </c>
      <c r="K35118" t="s">
        <v>86</v>
      </c>
    </row>
    <row r="35119" spans="7:11" x14ac:dyDescent="0.25">
      <c r="G35119">
        <v>94</v>
      </c>
      <c r="H35119" t="s">
        <v>40</v>
      </c>
      <c r="I35119" t="s">
        <v>52</v>
      </c>
      <c r="J35119" t="s">
        <v>62</v>
      </c>
      <c r="K35119" t="s">
        <v>84</v>
      </c>
    </row>
    <row r="35120" spans="7:11" x14ac:dyDescent="0.25">
      <c r="G35120">
        <v>94</v>
      </c>
      <c r="H35120" t="s">
        <v>40</v>
      </c>
      <c r="I35120" t="s">
        <v>52</v>
      </c>
      <c r="J35120" t="s">
        <v>62</v>
      </c>
      <c r="K35120" t="s">
        <v>74</v>
      </c>
    </row>
    <row r="35121" spans="7:11" x14ac:dyDescent="0.25">
      <c r="G35121">
        <v>94</v>
      </c>
      <c r="H35121" t="s">
        <v>40</v>
      </c>
      <c r="I35121" t="s">
        <v>50</v>
      </c>
      <c r="J35121" t="s">
        <v>80</v>
      </c>
      <c r="K35121" t="s">
        <v>86</v>
      </c>
    </row>
    <row r="35122" spans="7:11" x14ac:dyDescent="0.25">
      <c r="G35122">
        <v>94</v>
      </c>
      <c r="H35122" t="s">
        <v>40</v>
      </c>
      <c r="I35122" t="s">
        <v>50</v>
      </c>
      <c r="J35122" t="s">
        <v>80</v>
      </c>
      <c r="K35122" t="s">
        <v>84</v>
      </c>
    </row>
    <row r="35123" spans="7:11" x14ac:dyDescent="0.25">
      <c r="G35123">
        <v>94</v>
      </c>
      <c r="H35123" t="s">
        <v>40</v>
      </c>
      <c r="I35123" t="s">
        <v>50</v>
      </c>
      <c r="J35123" t="s">
        <v>74</v>
      </c>
      <c r="K35123" t="s">
        <v>80</v>
      </c>
    </row>
    <row r="35124" spans="7:11" x14ac:dyDescent="0.25">
      <c r="G35124">
        <v>94</v>
      </c>
      <c r="H35124" t="s">
        <v>40</v>
      </c>
      <c r="I35124" t="s">
        <v>50</v>
      </c>
      <c r="J35124" t="s">
        <v>70</v>
      </c>
      <c r="K35124" t="s">
        <v>86</v>
      </c>
    </row>
    <row r="35125" spans="7:11" x14ac:dyDescent="0.25">
      <c r="G35125">
        <v>94</v>
      </c>
      <c r="H35125" t="s">
        <v>40</v>
      </c>
      <c r="I35125" t="s">
        <v>50</v>
      </c>
      <c r="J35125" t="s">
        <v>70</v>
      </c>
      <c r="K35125" t="s">
        <v>84</v>
      </c>
    </row>
    <row r="35126" spans="7:11" x14ac:dyDescent="0.25">
      <c r="G35126">
        <v>94</v>
      </c>
      <c r="H35126" t="s">
        <v>40</v>
      </c>
      <c r="I35126" t="s">
        <v>50</v>
      </c>
      <c r="J35126" t="s">
        <v>70</v>
      </c>
      <c r="K35126" t="s">
        <v>74</v>
      </c>
    </row>
    <row r="35127" spans="7:11" x14ac:dyDescent="0.25">
      <c r="G35127">
        <v>94</v>
      </c>
      <c r="H35127" t="s">
        <v>40</v>
      </c>
      <c r="I35127" t="s">
        <v>48</v>
      </c>
      <c r="J35127" t="s">
        <v>68</v>
      </c>
      <c r="K35127" t="s">
        <v>92</v>
      </c>
    </row>
    <row r="35128" spans="7:11" x14ac:dyDescent="0.25">
      <c r="G35128">
        <v>94</v>
      </c>
      <c r="H35128" t="s">
        <v>40</v>
      </c>
      <c r="I35128" t="s">
        <v>48</v>
      </c>
      <c r="J35128" t="s">
        <v>62</v>
      </c>
      <c r="K35128" t="s">
        <v>76</v>
      </c>
    </row>
    <row r="35129" spans="7:11" x14ac:dyDescent="0.25">
      <c r="G35129">
        <v>94</v>
      </c>
      <c r="H35129" t="s">
        <v>40</v>
      </c>
      <c r="I35129" t="s">
        <v>48</v>
      </c>
      <c r="J35129" t="s">
        <v>62</v>
      </c>
      <c r="K35129" t="s">
        <v>66</v>
      </c>
    </row>
    <row r="35130" spans="7:11" x14ac:dyDescent="0.25">
      <c r="G35130">
        <v>94</v>
      </c>
      <c r="H35130" t="s">
        <v>40</v>
      </c>
      <c r="I35130" t="s">
        <v>46</v>
      </c>
      <c r="J35130" t="s">
        <v>58</v>
      </c>
      <c r="K35130" t="s">
        <v>78</v>
      </c>
    </row>
    <row r="35131" spans="7:11" x14ac:dyDescent="0.25">
      <c r="G35131">
        <v>94</v>
      </c>
      <c r="H35131" t="s">
        <v>40</v>
      </c>
      <c r="I35131" t="s">
        <v>46</v>
      </c>
      <c r="J35131" t="s">
        <v>54</v>
      </c>
      <c r="K35131" t="s">
        <v>78</v>
      </c>
    </row>
    <row r="35132" spans="7:11" x14ac:dyDescent="0.25">
      <c r="G35132">
        <v>94</v>
      </c>
      <c r="H35132" t="s">
        <v>40</v>
      </c>
      <c r="I35132" t="s">
        <v>46</v>
      </c>
      <c r="J35132" t="s">
        <v>48</v>
      </c>
      <c r="K35132" t="s">
        <v>80</v>
      </c>
    </row>
    <row r="35133" spans="7:11" x14ac:dyDescent="0.25">
      <c r="G35133">
        <v>94</v>
      </c>
      <c r="H35133" t="s">
        <v>40</v>
      </c>
      <c r="I35133" t="s">
        <v>46</v>
      </c>
      <c r="J35133" t="s">
        <v>48</v>
      </c>
      <c r="K35133" t="s">
        <v>70</v>
      </c>
    </row>
    <row r="35134" spans="7:11" x14ac:dyDescent="0.25">
      <c r="G35134">
        <v>94</v>
      </c>
      <c r="H35134" t="s">
        <v>40</v>
      </c>
      <c r="I35134" t="s">
        <v>44</v>
      </c>
      <c r="J35134" t="s">
        <v>58</v>
      </c>
      <c r="K35134" t="s">
        <v>76</v>
      </c>
    </row>
    <row r="35135" spans="7:11" x14ac:dyDescent="0.25">
      <c r="G35135">
        <v>94</v>
      </c>
      <c r="H35135" t="s">
        <v>40</v>
      </c>
      <c r="I35135" t="s">
        <v>44</v>
      </c>
      <c r="J35135" t="s">
        <v>58</v>
      </c>
      <c r="K35135" t="s">
        <v>66</v>
      </c>
    </row>
    <row r="35136" spans="7:11" x14ac:dyDescent="0.25">
      <c r="G35136">
        <v>94</v>
      </c>
      <c r="H35136" t="s">
        <v>40</v>
      </c>
      <c r="I35136" t="s">
        <v>44</v>
      </c>
      <c r="J35136" t="s">
        <v>54</v>
      </c>
      <c r="K35136" t="s">
        <v>76</v>
      </c>
    </row>
    <row r="35137" spans="7:11" x14ac:dyDescent="0.25">
      <c r="G35137">
        <v>94</v>
      </c>
      <c r="H35137" t="s">
        <v>40</v>
      </c>
      <c r="I35137" t="s">
        <v>44</v>
      </c>
      <c r="J35137" t="s">
        <v>54</v>
      </c>
      <c r="K35137" t="s">
        <v>66</v>
      </c>
    </row>
    <row r="35138" spans="7:11" x14ac:dyDescent="0.25">
      <c r="G35138">
        <v>94</v>
      </c>
      <c r="H35138" t="s">
        <v>40</v>
      </c>
      <c r="I35138" t="s">
        <v>44</v>
      </c>
      <c r="J35138" t="s">
        <v>48</v>
      </c>
      <c r="K35138" t="s">
        <v>68</v>
      </c>
    </row>
    <row r="35139" spans="7:11" x14ac:dyDescent="0.25">
      <c r="G35139">
        <v>94</v>
      </c>
      <c r="H35139" t="s">
        <v>40</v>
      </c>
      <c r="I35139" t="s">
        <v>42</v>
      </c>
      <c r="J35139" t="s">
        <v>78</v>
      </c>
      <c r="K35139" t="s">
        <v>92</v>
      </c>
    </row>
    <row r="35140" spans="7:11" x14ac:dyDescent="0.25">
      <c r="G35140">
        <v>94</v>
      </c>
      <c r="H35140" t="s">
        <v>40</v>
      </c>
      <c r="I35140" t="s">
        <v>42</v>
      </c>
      <c r="J35140" t="s">
        <v>52</v>
      </c>
      <c r="K35140" t="s">
        <v>64</v>
      </c>
    </row>
    <row r="35141" spans="7:11" x14ac:dyDescent="0.25">
      <c r="G35141">
        <v>94</v>
      </c>
      <c r="H35141" t="s">
        <v>40</v>
      </c>
      <c r="I35141" t="s">
        <v>42</v>
      </c>
      <c r="J35141" t="s">
        <v>48</v>
      </c>
      <c r="K35141" t="s">
        <v>82</v>
      </c>
    </row>
    <row r="35142" spans="7:11" x14ac:dyDescent="0.25">
      <c r="G35142">
        <v>94</v>
      </c>
      <c r="H35142" t="s">
        <v>40</v>
      </c>
      <c r="I35142" t="s">
        <v>42</v>
      </c>
      <c r="J35142" t="s">
        <v>48</v>
      </c>
      <c r="K35142" t="s">
        <v>72</v>
      </c>
    </row>
    <row r="35143" spans="7:11" x14ac:dyDescent="0.25">
      <c r="G35143">
        <v>94</v>
      </c>
      <c r="H35143" t="s">
        <v>40</v>
      </c>
      <c r="I35143" t="s">
        <v>42</v>
      </c>
      <c r="J35143" t="s">
        <v>44</v>
      </c>
      <c r="K35143" t="s">
        <v>78</v>
      </c>
    </row>
    <row r="35144" spans="7:11" x14ac:dyDescent="0.25">
      <c r="G35144">
        <v>94</v>
      </c>
      <c r="H35144" t="s">
        <v>38</v>
      </c>
      <c r="I35144" t="s">
        <v>58</v>
      </c>
      <c r="J35144" t="s">
        <v>62</v>
      </c>
      <c r="K35144" t="s">
        <v>64</v>
      </c>
    </row>
    <row r="35145" spans="7:11" x14ac:dyDescent="0.25">
      <c r="G35145">
        <v>94</v>
      </c>
      <c r="H35145" t="s">
        <v>38</v>
      </c>
      <c r="I35145" t="s">
        <v>56</v>
      </c>
      <c r="J35145" t="s">
        <v>82</v>
      </c>
      <c r="K35145" t="s">
        <v>90</v>
      </c>
    </row>
    <row r="35146" spans="7:11" x14ac:dyDescent="0.25">
      <c r="G35146">
        <v>94</v>
      </c>
      <c r="H35146" t="s">
        <v>38</v>
      </c>
      <c r="I35146" t="s">
        <v>56</v>
      </c>
      <c r="J35146" t="s">
        <v>82</v>
      </c>
      <c r="K35146" t="s">
        <v>88</v>
      </c>
    </row>
    <row r="35147" spans="7:11" x14ac:dyDescent="0.25">
      <c r="G35147">
        <v>94</v>
      </c>
      <c r="H35147" t="s">
        <v>38</v>
      </c>
      <c r="I35147" t="s">
        <v>56</v>
      </c>
      <c r="J35147" t="s">
        <v>72</v>
      </c>
      <c r="K35147" t="s">
        <v>90</v>
      </c>
    </row>
    <row r="35148" spans="7:11" x14ac:dyDescent="0.25">
      <c r="G35148">
        <v>94</v>
      </c>
      <c r="H35148" t="s">
        <v>38</v>
      </c>
      <c r="I35148" t="s">
        <v>56</v>
      </c>
      <c r="J35148" t="s">
        <v>72</v>
      </c>
      <c r="K35148" t="s">
        <v>88</v>
      </c>
    </row>
    <row r="35149" spans="7:11" x14ac:dyDescent="0.25">
      <c r="G35149">
        <v>94</v>
      </c>
      <c r="H35149" t="s">
        <v>38</v>
      </c>
      <c r="I35149" t="s">
        <v>56</v>
      </c>
      <c r="J35149" t="s">
        <v>68</v>
      </c>
      <c r="K35149" t="s">
        <v>80</v>
      </c>
    </row>
    <row r="35150" spans="7:11" x14ac:dyDescent="0.25">
      <c r="G35150">
        <v>94</v>
      </c>
      <c r="H35150" t="s">
        <v>38</v>
      </c>
      <c r="I35150" t="s">
        <v>56</v>
      </c>
      <c r="J35150" t="s">
        <v>68</v>
      </c>
      <c r="K35150" t="s">
        <v>70</v>
      </c>
    </row>
    <row r="35151" spans="7:11" x14ac:dyDescent="0.25">
      <c r="G35151">
        <v>94</v>
      </c>
      <c r="H35151" t="s">
        <v>38</v>
      </c>
      <c r="I35151" t="s">
        <v>54</v>
      </c>
      <c r="J35151" t="s">
        <v>62</v>
      </c>
      <c r="K35151" t="s">
        <v>64</v>
      </c>
    </row>
    <row r="35152" spans="7:11" x14ac:dyDescent="0.25">
      <c r="G35152">
        <v>94</v>
      </c>
      <c r="H35152" t="s">
        <v>38</v>
      </c>
      <c r="I35152" t="s">
        <v>52</v>
      </c>
      <c r="J35152" t="s">
        <v>58</v>
      </c>
      <c r="K35152" t="s">
        <v>78</v>
      </c>
    </row>
    <row r="35153" spans="7:11" x14ac:dyDescent="0.25">
      <c r="G35153">
        <v>94</v>
      </c>
      <c r="H35153" t="s">
        <v>38</v>
      </c>
      <c r="I35153" t="s">
        <v>52</v>
      </c>
      <c r="J35153" t="s">
        <v>54</v>
      </c>
      <c r="K35153" t="s">
        <v>78</v>
      </c>
    </row>
    <row r="35154" spans="7:11" x14ac:dyDescent="0.25">
      <c r="G35154">
        <v>94</v>
      </c>
      <c r="H35154" t="s">
        <v>38</v>
      </c>
      <c r="I35154" t="s">
        <v>50</v>
      </c>
      <c r="J35154" t="s">
        <v>86</v>
      </c>
      <c r="K35154" t="s">
        <v>90</v>
      </c>
    </row>
    <row r="35155" spans="7:11" x14ac:dyDescent="0.25">
      <c r="G35155">
        <v>94</v>
      </c>
      <c r="H35155" t="s">
        <v>38</v>
      </c>
      <c r="I35155" t="s">
        <v>50</v>
      </c>
      <c r="J35155" t="s">
        <v>86</v>
      </c>
      <c r="K35155" t="s">
        <v>88</v>
      </c>
    </row>
    <row r="35156" spans="7:11" x14ac:dyDescent="0.25">
      <c r="G35156">
        <v>94</v>
      </c>
      <c r="H35156" t="s">
        <v>38</v>
      </c>
      <c r="I35156" t="s">
        <v>50</v>
      </c>
      <c r="J35156" t="s">
        <v>84</v>
      </c>
      <c r="K35156" t="s">
        <v>90</v>
      </c>
    </row>
    <row r="35157" spans="7:11" x14ac:dyDescent="0.25">
      <c r="G35157">
        <v>94</v>
      </c>
      <c r="H35157" t="s">
        <v>38</v>
      </c>
      <c r="I35157" t="s">
        <v>50</v>
      </c>
      <c r="J35157" t="s">
        <v>84</v>
      </c>
      <c r="K35157" t="s">
        <v>88</v>
      </c>
    </row>
    <row r="35158" spans="7:11" x14ac:dyDescent="0.25">
      <c r="G35158">
        <v>94</v>
      </c>
      <c r="H35158" t="s">
        <v>38</v>
      </c>
      <c r="I35158" t="s">
        <v>50</v>
      </c>
      <c r="J35158" t="s">
        <v>74</v>
      </c>
      <c r="K35158" t="s">
        <v>90</v>
      </c>
    </row>
    <row r="35159" spans="7:11" x14ac:dyDescent="0.25">
      <c r="G35159">
        <v>94</v>
      </c>
      <c r="H35159" t="s">
        <v>38</v>
      </c>
      <c r="I35159" t="s">
        <v>50</v>
      </c>
      <c r="J35159" t="s">
        <v>74</v>
      </c>
      <c r="K35159" t="s">
        <v>88</v>
      </c>
    </row>
    <row r="35160" spans="7:11" x14ac:dyDescent="0.25">
      <c r="G35160">
        <v>94</v>
      </c>
      <c r="H35160" t="s">
        <v>38</v>
      </c>
      <c r="I35160" t="s">
        <v>50</v>
      </c>
      <c r="J35160" t="s">
        <v>64</v>
      </c>
      <c r="K35160" t="s">
        <v>92</v>
      </c>
    </row>
    <row r="35161" spans="7:11" x14ac:dyDescent="0.25">
      <c r="G35161">
        <v>94</v>
      </c>
      <c r="H35161" t="s">
        <v>38</v>
      </c>
      <c r="I35161" t="s">
        <v>48</v>
      </c>
      <c r="J35161" t="s">
        <v>58</v>
      </c>
      <c r="K35161" t="s">
        <v>86</v>
      </c>
    </row>
    <row r="35162" spans="7:11" x14ac:dyDescent="0.25">
      <c r="G35162">
        <v>94</v>
      </c>
      <c r="H35162" t="s">
        <v>38</v>
      </c>
      <c r="I35162" t="s">
        <v>48</v>
      </c>
      <c r="J35162" t="s">
        <v>58</v>
      </c>
      <c r="K35162" t="s">
        <v>84</v>
      </c>
    </row>
    <row r="35163" spans="7:11" x14ac:dyDescent="0.25">
      <c r="G35163">
        <v>94</v>
      </c>
      <c r="H35163" t="s">
        <v>38</v>
      </c>
      <c r="I35163" t="s">
        <v>48</v>
      </c>
      <c r="J35163" t="s">
        <v>58</v>
      </c>
      <c r="K35163" t="s">
        <v>74</v>
      </c>
    </row>
    <row r="35164" spans="7:11" x14ac:dyDescent="0.25">
      <c r="G35164">
        <v>94</v>
      </c>
      <c r="H35164" t="s">
        <v>38</v>
      </c>
      <c r="I35164" t="s">
        <v>48</v>
      </c>
      <c r="J35164" t="s">
        <v>54</v>
      </c>
      <c r="K35164" t="s">
        <v>86</v>
      </c>
    </row>
    <row r="35165" spans="7:11" x14ac:dyDescent="0.25">
      <c r="G35165">
        <v>94</v>
      </c>
      <c r="H35165" t="s">
        <v>38</v>
      </c>
      <c r="I35165" t="s">
        <v>48</v>
      </c>
      <c r="J35165" t="s">
        <v>54</v>
      </c>
      <c r="K35165" t="s">
        <v>84</v>
      </c>
    </row>
    <row r="35166" spans="7:11" x14ac:dyDescent="0.25">
      <c r="G35166">
        <v>94</v>
      </c>
      <c r="H35166" t="s">
        <v>38</v>
      </c>
      <c r="I35166" t="s">
        <v>48</v>
      </c>
      <c r="J35166" t="s">
        <v>54</v>
      </c>
      <c r="K35166" t="s">
        <v>74</v>
      </c>
    </row>
    <row r="35167" spans="7:11" x14ac:dyDescent="0.25">
      <c r="G35167">
        <v>94</v>
      </c>
      <c r="H35167" t="s">
        <v>38</v>
      </c>
      <c r="I35167" t="s">
        <v>48</v>
      </c>
      <c r="J35167" t="s">
        <v>52</v>
      </c>
      <c r="K35167" t="s">
        <v>80</v>
      </c>
    </row>
    <row r="35168" spans="7:11" x14ac:dyDescent="0.25">
      <c r="G35168">
        <v>94</v>
      </c>
      <c r="H35168" t="s">
        <v>38</v>
      </c>
      <c r="I35168" t="s">
        <v>48</v>
      </c>
      <c r="J35168" t="s">
        <v>52</v>
      </c>
      <c r="K35168" t="s">
        <v>70</v>
      </c>
    </row>
    <row r="35169" spans="7:11" x14ac:dyDescent="0.25">
      <c r="G35169">
        <v>94</v>
      </c>
      <c r="H35169" t="s">
        <v>38</v>
      </c>
      <c r="I35169" t="s">
        <v>46</v>
      </c>
      <c r="J35169" t="s">
        <v>60</v>
      </c>
      <c r="K35169" t="s">
        <v>82</v>
      </c>
    </row>
    <row r="35170" spans="7:11" x14ac:dyDescent="0.25">
      <c r="G35170">
        <v>94</v>
      </c>
      <c r="H35170" t="s">
        <v>38</v>
      </c>
      <c r="I35170" t="s">
        <v>46</v>
      </c>
      <c r="J35170" t="s">
        <v>60</v>
      </c>
      <c r="K35170" t="s">
        <v>72</v>
      </c>
    </row>
    <row r="35171" spans="7:11" x14ac:dyDescent="0.25">
      <c r="G35171">
        <v>94</v>
      </c>
      <c r="H35171" t="s">
        <v>38</v>
      </c>
      <c r="I35171" t="s">
        <v>46</v>
      </c>
      <c r="J35171" t="s">
        <v>56</v>
      </c>
      <c r="K35171" t="s">
        <v>86</v>
      </c>
    </row>
    <row r="35172" spans="7:11" x14ac:dyDescent="0.25">
      <c r="G35172">
        <v>94</v>
      </c>
      <c r="H35172" t="s">
        <v>38</v>
      </c>
      <c r="I35172" t="s">
        <v>46</v>
      </c>
      <c r="J35172" t="s">
        <v>56</v>
      </c>
      <c r="K35172" t="s">
        <v>84</v>
      </c>
    </row>
    <row r="35173" spans="7:11" x14ac:dyDescent="0.25">
      <c r="G35173">
        <v>94</v>
      </c>
      <c r="H35173" t="s">
        <v>38</v>
      </c>
      <c r="I35173" t="s">
        <v>46</v>
      </c>
      <c r="J35173" t="s">
        <v>56</v>
      </c>
      <c r="K35173" t="s">
        <v>74</v>
      </c>
    </row>
    <row r="35174" spans="7:11" x14ac:dyDescent="0.25">
      <c r="G35174">
        <v>94</v>
      </c>
      <c r="H35174" t="s">
        <v>38</v>
      </c>
      <c r="I35174" t="s">
        <v>46</v>
      </c>
      <c r="J35174" t="s">
        <v>48</v>
      </c>
      <c r="K35174" t="s">
        <v>90</v>
      </c>
    </row>
    <row r="35175" spans="7:11" x14ac:dyDescent="0.25">
      <c r="G35175">
        <v>94</v>
      </c>
      <c r="H35175" t="s">
        <v>38</v>
      </c>
      <c r="I35175" t="s">
        <v>46</v>
      </c>
      <c r="J35175" t="s">
        <v>48</v>
      </c>
      <c r="K35175" t="s">
        <v>88</v>
      </c>
    </row>
    <row r="35176" spans="7:11" x14ac:dyDescent="0.25">
      <c r="G35176">
        <v>94</v>
      </c>
      <c r="H35176" t="s">
        <v>38</v>
      </c>
      <c r="I35176" t="s">
        <v>44</v>
      </c>
      <c r="J35176" t="s">
        <v>50</v>
      </c>
      <c r="K35176" t="s">
        <v>64</v>
      </c>
    </row>
    <row r="35177" spans="7:11" x14ac:dyDescent="0.25">
      <c r="G35177">
        <v>94</v>
      </c>
      <c r="H35177" t="s">
        <v>38</v>
      </c>
      <c r="I35177" t="s">
        <v>42</v>
      </c>
      <c r="J35177" t="s">
        <v>58</v>
      </c>
      <c r="K35177" t="s">
        <v>76</v>
      </c>
    </row>
    <row r="35178" spans="7:11" x14ac:dyDescent="0.25">
      <c r="G35178">
        <v>94</v>
      </c>
      <c r="H35178" t="s">
        <v>38</v>
      </c>
      <c r="I35178" t="s">
        <v>42</v>
      </c>
      <c r="J35178" t="s">
        <v>58</v>
      </c>
      <c r="K35178" t="s">
        <v>66</v>
      </c>
    </row>
    <row r="35179" spans="7:11" x14ac:dyDescent="0.25">
      <c r="G35179">
        <v>94</v>
      </c>
      <c r="H35179" t="s">
        <v>38</v>
      </c>
      <c r="I35179" t="s">
        <v>42</v>
      </c>
      <c r="J35179" t="s">
        <v>54</v>
      </c>
      <c r="K35179" t="s">
        <v>76</v>
      </c>
    </row>
    <row r="35180" spans="7:11" x14ac:dyDescent="0.25">
      <c r="G35180">
        <v>94</v>
      </c>
      <c r="H35180" t="s">
        <v>38</v>
      </c>
      <c r="I35180" t="s">
        <v>42</v>
      </c>
      <c r="J35180" t="s">
        <v>54</v>
      </c>
      <c r="K35180" t="s">
        <v>66</v>
      </c>
    </row>
    <row r="35181" spans="7:11" x14ac:dyDescent="0.25">
      <c r="G35181">
        <v>94</v>
      </c>
      <c r="H35181" t="s">
        <v>38</v>
      </c>
      <c r="I35181" t="s">
        <v>42</v>
      </c>
      <c r="J35181" t="s">
        <v>48</v>
      </c>
      <c r="K35181" t="s">
        <v>68</v>
      </c>
    </row>
    <row r="35182" spans="7:11" x14ac:dyDescent="0.25">
      <c r="G35182">
        <v>94</v>
      </c>
      <c r="H35182" t="s">
        <v>38</v>
      </c>
      <c r="I35182" t="s">
        <v>40</v>
      </c>
      <c r="J35182" t="s">
        <v>86</v>
      </c>
      <c r="K35182" t="s">
        <v>90</v>
      </c>
    </row>
    <row r="35183" spans="7:11" x14ac:dyDescent="0.25">
      <c r="G35183">
        <v>94</v>
      </c>
      <c r="H35183" t="s">
        <v>38</v>
      </c>
      <c r="I35183" t="s">
        <v>40</v>
      </c>
      <c r="J35183" t="s">
        <v>86</v>
      </c>
      <c r="K35183" t="s">
        <v>88</v>
      </c>
    </row>
    <row r="35184" spans="7:11" x14ac:dyDescent="0.25">
      <c r="G35184">
        <v>94</v>
      </c>
      <c r="H35184" t="s">
        <v>38</v>
      </c>
      <c r="I35184" t="s">
        <v>40</v>
      </c>
      <c r="J35184" t="s">
        <v>84</v>
      </c>
      <c r="K35184" t="s">
        <v>90</v>
      </c>
    </row>
    <row r="35185" spans="7:11" x14ac:dyDescent="0.25">
      <c r="G35185">
        <v>94</v>
      </c>
      <c r="H35185" t="s">
        <v>38</v>
      </c>
      <c r="I35185" t="s">
        <v>40</v>
      </c>
      <c r="J35185" t="s">
        <v>84</v>
      </c>
      <c r="K35185" t="s">
        <v>88</v>
      </c>
    </row>
    <row r="35186" spans="7:11" x14ac:dyDescent="0.25">
      <c r="G35186">
        <v>94</v>
      </c>
      <c r="H35186" t="s">
        <v>38</v>
      </c>
      <c r="I35186" t="s">
        <v>40</v>
      </c>
      <c r="J35186" t="s">
        <v>74</v>
      </c>
      <c r="K35186" t="s">
        <v>90</v>
      </c>
    </row>
    <row r="35187" spans="7:11" x14ac:dyDescent="0.25">
      <c r="G35187">
        <v>94</v>
      </c>
      <c r="H35187" t="s">
        <v>38</v>
      </c>
      <c r="I35187" t="s">
        <v>40</v>
      </c>
      <c r="J35187" t="s">
        <v>74</v>
      </c>
      <c r="K35187" t="s">
        <v>88</v>
      </c>
    </row>
    <row r="35188" spans="7:11" x14ac:dyDescent="0.25">
      <c r="G35188">
        <v>94</v>
      </c>
      <c r="H35188" t="s">
        <v>38</v>
      </c>
      <c r="I35188" t="s">
        <v>40</v>
      </c>
      <c r="J35188" t="s">
        <v>64</v>
      </c>
      <c r="K35188" t="s">
        <v>92</v>
      </c>
    </row>
    <row r="35189" spans="7:11" x14ac:dyDescent="0.25">
      <c r="G35189">
        <v>94</v>
      </c>
      <c r="H35189" t="s">
        <v>38</v>
      </c>
      <c r="I35189" t="s">
        <v>40</v>
      </c>
      <c r="J35189" t="s">
        <v>44</v>
      </c>
      <c r="K35189" t="s">
        <v>64</v>
      </c>
    </row>
    <row r="35190" spans="7:11" x14ac:dyDescent="0.25">
      <c r="G35190">
        <v>94</v>
      </c>
      <c r="H35190" t="s">
        <v>36</v>
      </c>
      <c r="I35190" t="s">
        <v>60</v>
      </c>
      <c r="J35190" t="s">
        <v>68</v>
      </c>
      <c r="K35190" t="s">
        <v>90</v>
      </c>
    </row>
    <row r="35191" spans="7:11" x14ac:dyDescent="0.25">
      <c r="G35191">
        <v>94</v>
      </c>
      <c r="H35191" t="s">
        <v>36</v>
      </c>
      <c r="I35191" t="s">
        <v>60</v>
      </c>
      <c r="J35191" t="s">
        <v>68</v>
      </c>
      <c r="K35191" t="s">
        <v>88</v>
      </c>
    </row>
    <row r="35192" spans="7:11" x14ac:dyDescent="0.25">
      <c r="G35192">
        <v>94</v>
      </c>
      <c r="H35192" t="s">
        <v>36</v>
      </c>
      <c r="I35192" t="s">
        <v>60</v>
      </c>
      <c r="J35192" t="s">
        <v>62</v>
      </c>
      <c r="K35192" t="s">
        <v>82</v>
      </c>
    </row>
    <row r="35193" spans="7:11" x14ac:dyDescent="0.25">
      <c r="G35193">
        <v>94</v>
      </c>
      <c r="H35193" t="s">
        <v>36</v>
      </c>
      <c r="I35193" t="s">
        <v>60</v>
      </c>
      <c r="J35193" t="s">
        <v>62</v>
      </c>
      <c r="K35193" t="s">
        <v>72</v>
      </c>
    </row>
    <row r="35194" spans="7:11" x14ac:dyDescent="0.25">
      <c r="G35194">
        <v>94</v>
      </c>
      <c r="H35194" t="s">
        <v>36</v>
      </c>
      <c r="I35194" t="s">
        <v>58</v>
      </c>
      <c r="J35194" t="s">
        <v>90</v>
      </c>
      <c r="K35194" t="s">
        <v>92</v>
      </c>
    </row>
    <row r="35195" spans="7:11" x14ac:dyDescent="0.25">
      <c r="G35195">
        <v>94</v>
      </c>
      <c r="H35195" t="s">
        <v>36</v>
      </c>
      <c r="I35195" t="s">
        <v>58</v>
      </c>
      <c r="J35195" t="s">
        <v>88</v>
      </c>
      <c r="K35195" t="s">
        <v>92</v>
      </c>
    </row>
    <row r="35196" spans="7:11" x14ac:dyDescent="0.25">
      <c r="G35196">
        <v>94</v>
      </c>
      <c r="H35196" t="s">
        <v>36</v>
      </c>
      <c r="I35196" t="s">
        <v>56</v>
      </c>
      <c r="J35196" t="s">
        <v>62</v>
      </c>
      <c r="K35196" t="s">
        <v>86</v>
      </c>
    </row>
    <row r="35197" spans="7:11" x14ac:dyDescent="0.25">
      <c r="G35197">
        <v>94</v>
      </c>
      <c r="H35197" t="s">
        <v>36</v>
      </c>
      <c r="I35197" t="s">
        <v>56</v>
      </c>
      <c r="J35197" t="s">
        <v>62</v>
      </c>
      <c r="K35197" t="s">
        <v>84</v>
      </c>
    </row>
    <row r="35198" spans="7:11" x14ac:dyDescent="0.25">
      <c r="G35198">
        <v>94</v>
      </c>
      <c r="H35198" t="s">
        <v>36</v>
      </c>
      <c r="I35198" t="s">
        <v>56</v>
      </c>
      <c r="J35198" t="s">
        <v>62</v>
      </c>
      <c r="K35198" t="s">
        <v>74</v>
      </c>
    </row>
    <row r="35199" spans="7:11" x14ac:dyDescent="0.25">
      <c r="G35199">
        <v>94</v>
      </c>
      <c r="H35199" t="s">
        <v>36</v>
      </c>
      <c r="I35199" t="s">
        <v>54</v>
      </c>
      <c r="J35199" t="s">
        <v>90</v>
      </c>
      <c r="K35199" t="s">
        <v>92</v>
      </c>
    </row>
    <row r="35200" spans="7:11" x14ac:dyDescent="0.25">
      <c r="G35200">
        <v>94</v>
      </c>
      <c r="H35200" t="s">
        <v>36</v>
      </c>
      <c r="I35200" t="s">
        <v>54</v>
      </c>
      <c r="J35200" t="s">
        <v>88</v>
      </c>
      <c r="K35200" t="s">
        <v>92</v>
      </c>
    </row>
    <row r="35201" spans="7:11" x14ac:dyDescent="0.25">
      <c r="G35201">
        <v>94</v>
      </c>
      <c r="H35201" t="s">
        <v>36</v>
      </c>
      <c r="I35201" t="s">
        <v>54</v>
      </c>
      <c r="J35201" t="s">
        <v>58</v>
      </c>
      <c r="K35201" t="s">
        <v>68</v>
      </c>
    </row>
    <row r="35202" spans="7:11" x14ac:dyDescent="0.25">
      <c r="G35202">
        <v>94</v>
      </c>
      <c r="H35202" t="s">
        <v>36</v>
      </c>
      <c r="I35202" t="s">
        <v>52</v>
      </c>
      <c r="J35202" t="s">
        <v>60</v>
      </c>
      <c r="K35202" t="s">
        <v>86</v>
      </c>
    </row>
    <row r="35203" spans="7:11" x14ac:dyDescent="0.25">
      <c r="G35203">
        <v>94</v>
      </c>
      <c r="H35203" t="s">
        <v>36</v>
      </c>
      <c r="I35203" t="s">
        <v>52</v>
      </c>
      <c r="J35203" t="s">
        <v>60</v>
      </c>
      <c r="K35203" t="s">
        <v>84</v>
      </c>
    </row>
    <row r="35204" spans="7:11" x14ac:dyDescent="0.25">
      <c r="G35204">
        <v>94</v>
      </c>
      <c r="H35204" t="s">
        <v>36</v>
      </c>
      <c r="I35204" t="s">
        <v>52</v>
      </c>
      <c r="J35204" t="s">
        <v>60</v>
      </c>
      <c r="K35204" t="s">
        <v>74</v>
      </c>
    </row>
    <row r="35205" spans="7:11" x14ac:dyDescent="0.25">
      <c r="G35205">
        <v>94</v>
      </c>
      <c r="H35205" t="s">
        <v>36</v>
      </c>
      <c r="I35205" t="s">
        <v>50</v>
      </c>
      <c r="J35205" t="s">
        <v>58</v>
      </c>
      <c r="K35205" t="s">
        <v>76</v>
      </c>
    </row>
    <row r="35206" spans="7:11" x14ac:dyDescent="0.25">
      <c r="G35206">
        <v>94</v>
      </c>
      <c r="H35206" t="s">
        <v>36</v>
      </c>
      <c r="I35206" t="s">
        <v>50</v>
      </c>
      <c r="J35206" t="s">
        <v>58</v>
      </c>
      <c r="K35206" t="s">
        <v>66</v>
      </c>
    </row>
    <row r="35207" spans="7:11" x14ac:dyDescent="0.25">
      <c r="G35207">
        <v>94</v>
      </c>
      <c r="H35207" t="s">
        <v>36</v>
      </c>
      <c r="I35207" t="s">
        <v>50</v>
      </c>
      <c r="J35207" t="s">
        <v>54</v>
      </c>
      <c r="K35207" t="s">
        <v>76</v>
      </c>
    </row>
    <row r="35208" spans="7:11" x14ac:dyDescent="0.25">
      <c r="G35208">
        <v>94</v>
      </c>
      <c r="H35208" t="s">
        <v>36</v>
      </c>
      <c r="I35208" t="s">
        <v>50</v>
      </c>
      <c r="J35208" t="s">
        <v>54</v>
      </c>
      <c r="K35208" t="s">
        <v>66</v>
      </c>
    </row>
    <row r="35209" spans="7:11" x14ac:dyDescent="0.25">
      <c r="G35209">
        <v>94</v>
      </c>
      <c r="H35209" t="s">
        <v>36</v>
      </c>
      <c r="I35209" t="s">
        <v>48</v>
      </c>
      <c r="J35209" t="s">
        <v>62</v>
      </c>
      <c r="K35209" t="s">
        <v>90</v>
      </c>
    </row>
    <row r="35210" spans="7:11" x14ac:dyDescent="0.25">
      <c r="G35210">
        <v>94</v>
      </c>
      <c r="H35210" t="s">
        <v>36</v>
      </c>
      <c r="I35210" t="s">
        <v>48</v>
      </c>
      <c r="J35210" t="s">
        <v>62</v>
      </c>
      <c r="K35210" t="s">
        <v>88</v>
      </c>
    </row>
    <row r="35211" spans="7:11" x14ac:dyDescent="0.25">
      <c r="G35211">
        <v>94</v>
      </c>
      <c r="H35211" t="s">
        <v>36</v>
      </c>
      <c r="I35211" t="s">
        <v>48</v>
      </c>
      <c r="J35211" t="s">
        <v>60</v>
      </c>
      <c r="K35211" t="s">
        <v>76</v>
      </c>
    </row>
    <row r="35212" spans="7:11" x14ac:dyDescent="0.25">
      <c r="G35212">
        <v>94</v>
      </c>
      <c r="H35212" t="s">
        <v>36</v>
      </c>
      <c r="I35212" t="s">
        <v>48</v>
      </c>
      <c r="J35212" t="s">
        <v>60</v>
      </c>
      <c r="K35212" t="s">
        <v>66</v>
      </c>
    </row>
    <row r="35213" spans="7:11" x14ac:dyDescent="0.25">
      <c r="G35213">
        <v>94</v>
      </c>
      <c r="H35213" t="s">
        <v>36</v>
      </c>
      <c r="I35213" t="s">
        <v>48</v>
      </c>
      <c r="J35213" t="s">
        <v>50</v>
      </c>
      <c r="K35213" t="s">
        <v>68</v>
      </c>
    </row>
    <row r="35214" spans="7:11" x14ac:dyDescent="0.25">
      <c r="G35214">
        <v>94</v>
      </c>
      <c r="H35214" t="s">
        <v>36</v>
      </c>
      <c r="I35214" t="s">
        <v>46</v>
      </c>
      <c r="J35214" t="s">
        <v>52</v>
      </c>
      <c r="K35214" t="s">
        <v>58</v>
      </c>
    </row>
    <row r="35215" spans="7:11" x14ac:dyDescent="0.25">
      <c r="G35215">
        <v>94</v>
      </c>
      <c r="H35215" t="s">
        <v>36</v>
      </c>
      <c r="I35215" t="s">
        <v>46</v>
      </c>
      <c r="J35215" t="s">
        <v>52</v>
      </c>
      <c r="K35215" t="s">
        <v>54</v>
      </c>
    </row>
    <row r="35216" spans="7:11" x14ac:dyDescent="0.25">
      <c r="G35216">
        <v>94</v>
      </c>
      <c r="H35216" t="s">
        <v>36</v>
      </c>
      <c r="I35216" t="s">
        <v>44</v>
      </c>
      <c r="J35216" t="s">
        <v>58</v>
      </c>
      <c r="K35216" t="s">
        <v>90</v>
      </c>
    </row>
    <row r="35217" spans="7:11" x14ac:dyDescent="0.25">
      <c r="G35217">
        <v>94</v>
      </c>
      <c r="H35217" t="s">
        <v>36</v>
      </c>
      <c r="I35217" t="s">
        <v>44</v>
      </c>
      <c r="J35217" t="s">
        <v>58</v>
      </c>
      <c r="K35217" t="s">
        <v>88</v>
      </c>
    </row>
    <row r="35218" spans="7:11" x14ac:dyDescent="0.25">
      <c r="G35218">
        <v>94</v>
      </c>
      <c r="H35218" t="s">
        <v>36</v>
      </c>
      <c r="I35218" t="s">
        <v>44</v>
      </c>
      <c r="J35218" t="s">
        <v>54</v>
      </c>
      <c r="K35218" t="s">
        <v>90</v>
      </c>
    </row>
    <row r="35219" spans="7:11" x14ac:dyDescent="0.25">
      <c r="G35219">
        <v>94</v>
      </c>
      <c r="H35219" t="s">
        <v>36</v>
      </c>
      <c r="I35219" t="s">
        <v>44</v>
      </c>
      <c r="J35219" t="s">
        <v>54</v>
      </c>
      <c r="K35219" t="s">
        <v>88</v>
      </c>
    </row>
    <row r="35220" spans="7:11" x14ac:dyDescent="0.25">
      <c r="G35220">
        <v>94</v>
      </c>
      <c r="H35220" t="s">
        <v>36</v>
      </c>
      <c r="I35220" t="s">
        <v>42</v>
      </c>
      <c r="J35220" t="s">
        <v>58</v>
      </c>
      <c r="K35220" t="s">
        <v>80</v>
      </c>
    </row>
    <row r="35221" spans="7:11" x14ac:dyDescent="0.25">
      <c r="G35221">
        <v>94</v>
      </c>
      <c r="H35221" t="s">
        <v>36</v>
      </c>
      <c r="I35221" t="s">
        <v>42</v>
      </c>
      <c r="J35221" t="s">
        <v>58</v>
      </c>
      <c r="K35221" t="s">
        <v>70</v>
      </c>
    </row>
    <row r="35222" spans="7:11" x14ac:dyDescent="0.25">
      <c r="G35222">
        <v>94</v>
      </c>
      <c r="H35222" t="s">
        <v>36</v>
      </c>
      <c r="I35222" t="s">
        <v>42</v>
      </c>
      <c r="J35222" t="s">
        <v>56</v>
      </c>
      <c r="K35222" t="s">
        <v>64</v>
      </c>
    </row>
    <row r="35223" spans="7:11" x14ac:dyDescent="0.25">
      <c r="G35223">
        <v>94</v>
      </c>
      <c r="H35223" t="s">
        <v>36</v>
      </c>
      <c r="I35223" t="s">
        <v>42</v>
      </c>
      <c r="J35223" t="s">
        <v>54</v>
      </c>
      <c r="K35223" t="s">
        <v>80</v>
      </c>
    </row>
    <row r="35224" spans="7:11" x14ac:dyDescent="0.25">
      <c r="G35224">
        <v>94</v>
      </c>
      <c r="H35224" t="s">
        <v>36</v>
      </c>
      <c r="I35224" t="s">
        <v>42</v>
      </c>
      <c r="J35224" t="s">
        <v>54</v>
      </c>
      <c r="K35224" t="s">
        <v>70</v>
      </c>
    </row>
    <row r="35225" spans="7:11" x14ac:dyDescent="0.25">
      <c r="G35225">
        <v>94</v>
      </c>
      <c r="H35225" t="s">
        <v>36</v>
      </c>
      <c r="I35225" t="s">
        <v>42</v>
      </c>
      <c r="J35225" t="s">
        <v>52</v>
      </c>
      <c r="K35225" t="s">
        <v>92</v>
      </c>
    </row>
    <row r="35226" spans="7:11" x14ac:dyDescent="0.25">
      <c r="G35226">
        <v>94</v>
      </c>
      <c r="H35226" t="s">
        <v>36</v>
      </c>
      <c r="I35226" t="s">
        <v>42</v>
      </c>
      <c r="J35226" t="s">
        <v>50</v>
      </c>
      <c r="K35226" t="s">
        <v>78</v>
      </c>
    </row>
    <row r="35227" spans="7:11" x14ac:dyDescent="0.25">
      <c r="G35227">
        <v>94</v>
      </c>
      <c r="H35227" t="s">
        <v>36</v>
      </c>
      <c r="I35227" t="s">
        <v>42</v>
      </c>
      <c r="J35227" t="s">
        <v>44</v>
      </c>
      <c r="K35227" t="s">
        <v>52</v>
      </c>
    </row>
    <row r="35228" spans="7:11" x14ac:dyDescent="0.25">
      <c r="G35228">
        <v>94</v>
      </c>
      <c r="H35228" t="s">
        <v>36</v>
      </c>
      <c r="I35228" t="s">
        <v>40</v>
      </c>
      <c r="J35228" t="s">
        <v>58</v>
      </c>
      <c r="K35228" t="s">
        <v>76</v>
      </c>
    </row>
    <row r="35229" spans="7:11" x14ac:dyDescent="0.25">
      <c r="G35229">
        <v>94</v>
      </c>
      <c r="H35229" t="s">
        <v>36</v>
      </c>
      <c r="I35229" t="s">
        <v>40</v>
      </c>
      <c r="J35229" t="s">
        <v>58</v>
      </c>
      <c r="K35229" t="s">
        <v>66</v>
      </c>
    </row>
    <row r="35230" spans="7:11" x14ac:dyDescent="0.25">
      <c r="G35230">
        <v>94</v>
      </c>
      <c r="H35230" t="s">
        <v>36</v>
      </c>
      <c r="I35230" t="s">
        <v>40</v>
      </c>
      <c r="J35230" t="s">
        <v>54</v>
      </c>
      <c r="K35230" t="s">
        <v>76</v>
      </c>
    </row>
    <row r="35231" spans="7:11" x14ac:dyDescent="0.25">
      <c r="G35231">
        <v>94</v>
      </c>
      <c r="H35231" t="s">
        <v>36</v>
      </c>
      <c r="I35231" t="s">
        <v>40</v>
      </c>
      <c r="J35231" t="s">
        <v>54</v>
      </c>
      <c r="K35231" t="s">
        <v>66</v>
      </c>
    </row>
    <row r="35232" spans="7:11" x14ac:dyDescent="0.25">
      <c r="G35232">
        <v>94</v>
      </c>
      <c r="H35232" t="s">
        <v>36</v>
      </c>
      <c r="I35232" t="s">
        <v>40</v>
      </c>
      <c r="J35232" t="s">
        <v>48</v>
      </c>
      <c r="K35232" t="s">
        <v>68</v>
      </c>
    </row>
    <row r="35233" spans="7:11" x14ac:dyDescent="0.25">
      <c r="G35233">
        <v>94</v>
      </c>
      <c r="H35233" t="s">
        <v>36</v>
      </c>
      <c r="I35233" t="s">
        <v>40</v>
      </c>
      <c r="J35233" t="s">
        <v>42</v>
      </c>
      <c r="K35233" t="s">
        <v>78</v>
      </c>
    </row>
    <row r="35234" spans="7:11" x14ac:dyDescent="0.25">
      <c r="G35234">
        <v>94</v>
      </c>
      <c r="H35234" t="s">
        <v>36</v>
      </c>
      <c r="I35234" t="s">
        <v>38</v>
      </c>
      <c r="J35234" t="s">
        <v>50</v>
      </c>
      <c r="K35234" t="s">
        <v>64</v>
      </c>
    </row>
    <row r="35235" spans="7:11" x14ac:dyDescent="0.25">
      <c r="G35235">
        <v>94</v>
      </c>
      <c r="H35235" t="s">
        <v>36</v>
      </c>
      <c r="I35235" t="s">
        <v>38</v>
      </c>
      <c r="J35235" t="s">
        <v>44</v>
      </c>
      <c r="K35235" t="s">
        <v>92</v>
      </c>
    </row>
    <row r="35236" spans="7:11" x14ac:dyDescent="0.25">
      <c r="G35236">
        <v>94</v>
      </c>
      <c r="H35236" t="s">
        <v>36</v>
      </c>
      <c r="I35236" t="s">
        <v>38</v>
      </c>
      <c r="J35236" t="s">
        <v>40</v>
      </c>
      <c r="K35236" t="s">
        <v>64</v>
      </c>
    </row>
    <row r="35237" spans="7:11" x14ac:dyDescent="0.25">
      <c r="G35237">
        <v>94</v>
      </c>
      <c r="H35237" t="s">
        <v>34</v>
      </c>
      <c r="I35237" t="s">
        <v>60</v>
      </c>
      <c r="J35237" t="s">
        <v>82</v>
      </c>
      <c r="K35237" t="s">
        <v>90</v>
      </c>
    </row>
    <row r="35238" spans="7:11" x14ac:dyDescent="0.25">
      <c r="G35238">
        <v>94</v>
      </c>
      <c r="H35238" t="s">
        <v>34</v>
      </c>
      <c r="I35238" t="s">
        <v>60</v>
      </c>
      <c r="J35238" t="s">
        <v>82</v>
      </c>
      <c r="K35238" t="s">
        <v>88</v>
      </c>
    </row>
    <row r="35239" spans="7:11" x14ac:dyDescent="0.25">
      <c r="G35239">
        <v>94</v>
      </c>
      <c r="H35239" t="s">
        <v>34</v>
      </c>
      <c r="I35239" t="s">
        <v>60</v>
      </c>
      <c r="J35239" t="s">
        <v>72</v>
      </c>
      <c r="K35239" t="s">
        <v>90</v>
      </c>
    </row>
    <row r="35240" spans="7:11" x14ac:dyDescent="0.25">
      <c r="G35240">
        <v>94</v>
      </c>
      <c r="H35240" t="s">
        <v>34</v>
      </c>
      <c r="I35240" t="s">
        <v>60</v>
      </c>
      <c r="J35240" t="s">
        <v>72</v>
      </c>
      <c r="K35240" t="s">
        <v>88</v>
      </c>
    </row>
    <row r="35241" spans="7:11" x14ac:dyDescent="0.25">
      <c r="G35241">
        <v>94</v>
      </c>
      <c r="H35241" t="s">
        <v>34</v>
      </c>
      <c r="I35241" t="s">
        <v>60</v>
      </c>
      <c r="J35241" t="s">
        <v>68</v>
      </c>
      <c r="K35241" t="s">
        <v>80</v>
      </c>
    </row>
    <row r="35242" spans="7:11" x14ac:dyDescent="0.25">
      <c r="G35242">
        <v>94</v>
      </c>
      <c r="H35242" t="s">
        <v>34</v>
      </c>
      <c r="I35242" t="s">
        <v>60</v>
      </c>
      <c r="J35242" t="s">
        <v>68</v>
      </c>
      <c r="K35242" t="s">
        <v>70</v>
      </c>
    </row>
    <row r="35243" spans="7:11" x14ac:dyDescent="0.25">
      <c r="G35243">
        <v>94</v>
      </c>
      <c r="H35243" t="s">
        <v>34</v>
      </c>
      <c r="I35243" t="s">
        <v>58</v>
      </c>
      <c r="J35243" t="s">
        <v>80</v>
      </c>
      <c r="K35243" t="s">
        <v>92</v>
      </c>
    </row>
    <row r="35244" spans="7:11" x14ac:dyDescent="0.25">
      <c r="G35244">
        <v>94</v>
      </c>
      <c r="H35244" t="s">
        <v>34</v>
      </c>
      <c r="I35244" t="s">
        <v>58</v>
      </c>
      <c r="J35244" t="s">
        <v>70</v>
      </c>
      <c r="K35244" t="s">
        <v>92</v>
      </c>
    </row>
    <row r="35245" spans="7:11" x14ac:dyDescent="0.25">
      <c r="G35245">
        <v>94</v>
      </c>
      <c r="H35245" t="s">
        <v>34</v>
      </c>
      <c r="I35245" t="s">
        <v>58</v>
      </c>
      <c r="J35245" t="s">
        <v>62</v>
      </c>
      <c r="K35245" t="s">
        <v>78</v>
      </c>
    </row>
    <row r="35246" spans="7:11" x14ac:dyDescent="0.25">
      <c r="G35246">
        <v>94</v>
      </c>
      <c r="H35246" t="s">
        <v>34</v>
      </c>
      <c r="I35246" t="s">
        <v>56</v>
      </c>
      <c r="J35246" t="s">
        <v>86</v>
      </c>
      <c r="K35246" t="s">
        <v>90</v>
      </c>
    </row>
    <row r="35247" spans="7:11" x14ac:dyDescent="0.25">
      <c r="G35247">
        <v>94</v>
      </c>
      <c r="H35247" t="s">
        <v>34</v>
      </c>
      <c r="I35247" t="s">
        <v>56</v>
      </c>
      <c r="J35247" t="s">
        <v>86</v>
      </c>
      <c r="K35247" t="s">
        <v>88</v>
      </c>
    </row>
    <row r="35248" spans="7:11" x14ac:dyDescent="0.25">
      <c r="G35248">
        <v>94</v>
      </c>
      <c r="H35248" t="s">
        <v>34</v>
      </c>
      <c r="I35248" t="s">
        <v>56</v>
      </c>
      <c r="J35248" t="s">
        <v>84</v>
      </c>
      <c r="K35248" t="s">
        <v>90</v>
      </c>
    </row>
    <row r="35249" spans="7:11" x14ac:dyDescent="0.25">
      <c r="G35249">
        <v>94</v>
      </c>
      <c r="H35249" t="s">
        <v>34</v>
      </c>
      <c r="I35249" t="s">
        <v>56</v>
      </c>
      <c r="J35249" t="s">
        <v>84</v>
      </c>
      <c r="K35249" t="s">
        <v>88</v>
      </c>
    </row>
    <row r="35250" spans="7:11" x14ac:dyDescent="0.25">
      <c r="G35250">
        <v>94</v>
      </c>
      <c r="H35250" t="s">
        <v>34</v>
      </c>
      <c r="I35250" t="s">
        <v>56</v>
      </c>
      <c r="J35250" t="s">
        <v>74</v>
      </c>
      <c r="K35250" t="s">
        <v>90</v>
      </c>
    </row>
    <row r="35251" spans="7:11" x14ac:dyDescent="0.25">
      <c r="G35251">
        <v>94</v>
      </c>
      <c r="H35251" t="s">
        <v>34</v>
      </c>
      <c r="I35251" t="s">
        <v>56</v>
      </c>
      <c r="J35251" t="s">
        <v>74</v>
      </c>
      <c r="K35251" t="s">
        <v>88</v>
      </c>
    </row>
    <row r="35252" spans="7:11" x14ac:dyDescent="0.25">
      <c r="G35252">
        <v>94</v>
      </c>
      <c r="H35252" t="s">
        <v>34</v>
      </c>
      <c r="I35252" t="s">
        <v>56</v>
      </c>
      <c r="J35252" t="s">
        <v>64</v>
      </c>
      <c r="K35252" t="s">
        <v>92</v>
      </c>
    </row>
    <row r="35253" spans="7:11" x14ac:dyDescent="0.25">
      <c r="G35253">
        <v>94</v>
      </c>
      <c r="H35253" t="s">
        <v>34</v>
      </c>
      <c r="I35253" t="s">
        <v>54</v>
      </c>
      <c r="J35253" t="s">
        <v>80</v>
      </c>
      <c r="K35253" t="s">
        <v>92</v>
      </c>
    </row>
    <row r="35254" spans="7:11" x14ac:dyDescent="0.25">
      <c r="G35254">
        <v>94</v>
      </c>
      <c r="H35254" t="s">
        <v>34</v>
      </c>
      <c r="I35254" t="s">
        <v>54</v>
      </c>
      <c r="J35254" t="s">
        <v>70</v>
      </c>
      <c r="K35254" t="s">
        <v>92</v>
      </c>
    </row>
    <row r="35255" spans="7:11" x14ac:dyDescent="0.25">
      <c r="G35255">
        <v>94</v>
      </c>
      <c r="H35255" t="s">
        <v>34</v>
      </c>
      <c r="I35255" t="s">
        <v>54</v>
      </c>
      <c r="J35255" t="s">
        <v>62</v>
      </c>
      <c r="K35255" t="s">
        <v>78</v>
      </c>
    </row>
    <row r="35256" spans="7:11" x14ac:dyDescent="0.25">
      <c r="G35256">
        <v>94</v>
      </c>
      <c r="H35256" t="s">
        <v>34</v>
      </c>
      <c r="I35256" t="s">
        <v>54</v>
      </c>
      <c r="J35256" t="s">
        <v>58</v>
      </c>
      <c r="K35256" t="s">
        <v>82</v>
      </c>
    </row>
    <row r="35257" spans="7:11" x14ac:dyDescent="0.25">
      <c r="G35257">
        <v>94</v>
      </c>
      <c r="H35257" t="s">
        <v>34</v>
      </c>
      <c r="I35257" t="s">
        <v>54</v>
      </c>
      <c r="J35257" t="s">
        <v>58</v>
      </c>
      <c r="K35257" t="s">
        <v>72</v>
      </c>
    </row>
    <row r="35258" spans="7:11" x14ac:dyDescent="0.25">
      <c r="G35258">
        <v>94</v>
      </c>
      <c r="H35258" t="s">
        <v>34</v>
      </c>
      <c r="I35258" t="s">
        <v>50</v>
      </c>
      <c r="J35258" t="s">
        <v>78</v>
      </c>
      <c r="K35258" t="s">
        <v>92</v>
      </c>
    </row>
    <row r="35259" spans="7:11" x14ac:dyDescent="0.25">
      <c r="G35259">
        <v>94</v>
      </c>
      <c r="H35259" t="s">
        <v>34</v>
      </c>
      <c r="I35259" t="s">
        <v>50</v>
      </c>
      <c r="J35259" t="s">
        <v>52</v>
      </c>
      <c r="K35259" t="s">
        <v>64</v>
      </c>
    </row>
    <row r="35260" spans="7:11" x14ac:dyDescent="0.25">
      <c r="G35260">
        <v>94</v>
      </c>
      <c r="H35260" t="s">
        <v>34</v>
      </c>
      <c r="I35260" t="s">
        <v>48</v>
      </c>
      <c r="J35260" t="s">
        <v>88</v>
      </c>
      <c r="K35260" t="s">
        <v>90</v>
      </c>
    </row>
    <row r="35261" spans="7:11" x14ac:dyDescent="0.25">
      <c r="G35261">
        <v>94</v>
      </c>
      <c r="H35261" t="s">
        <v>34</v>
      </c>
      <c r="I35261" t="s">
        <v>48</v>
      </c>
      <c r="J35261" t="s">
        <v>62</v>
      </c>
      <c r="K35261" t="s">
        <v>80</v>
      </c>
    </row>
    <row r="35262" spans="7:11" x14ac:dyDescent="0.25">
      <c r="G35262">
        <v>94</v>
      </c>
      <c r="H35262" t="s">
        <v>34</v>
      </c>
      <c r="I35262" t="s">
        <v>48</v>
      </c>
      <c r="J35262" t="s">
        <v>62</v>
      </c>
      <c r="K35262" t="s">
        <v>70</v>
      </c>
    </row>
    <row r="35263" spans="7:11" x14ac:dyDescent="0.25">
      <c r="G35263">
        <v>94</v>
      </c>
      <c r="H35263" t="s">
        <v>34</v>
      </c>
      <c r="I35263" t="s">
        <v>48</v>
      </c>
      <c r="J35263" t="s">
        <v>50</v>
      </c>
      <c r="K35263" t="s">
        <v>82</v>
      </c>
    </row>
    <row r="35264" spans="7:11" x14ac:dyDescent="0.25">
      <c r="G35264">
        <v>94</v>
      </c>
      <c r="H35264" t="s">
        <v>34</v>
      </c>
      <c r="I35264" t="s">
        <v>48</v>
      </c>
      <c r="J35264" t="s">
        <v>50</v>
      </c>
      <c r="K35264" t="s">
        <v>72</v>
      </c>
    </row>
    <row r="35265" spans="7:11" x14ac:dyDescent="0.25">
      <c r="G35265">
        <v>94</v>
      </c>
      <c r="H35265" t="s">
        <v>34</v>
      </c>
      <c r="I35265" t="s">
        <v>46</v>
      </c>
      <c r="J35265" t="s">
        <v>60</v>
      </c>
      <c r="K35265" t="s">
        <v>86</v>
      </c>
    </row>
    <row r="35266" spans="7:11" x14ac:dyDescent="0.25">
      <c r="G35266">
        <v>94</v>
      </c>
      <c r="H35266" t="s">
        <v>34</v>
      </c>
      <c r="I35266" t="s">
        <v>46</v>
      </c>
      <c r="J35266" t="s">
        <v>60</v>
      </c>
      <c r="K35266" t="s">
        <v>84</v>
      </c>
    </row>
    <row r="35267" spans="7:11" x14ac:dyDescent="0.25">
      <c r="G35267">
        <v>94</v>
      </c>
      <c r="H35267" t="s">
        <v>34</v>
      </c>
      <c r="I35267" t="s">
        <v>46</v>
      </c>
      <c r="J35267" t="s">
        <v>60</v>
      </c>
      <c r="K35267" t="s">
        <v>74</v>
      </c>
    </row>
    <row r="35268" spans="7:11" x14ac:dyDescent="0.25">
      <c r="G35268">
        <v>94</v>
      </c>
      <c r="H35268" t="s">
        <v>34</v>
      </c>
      <c r="I35268" t="s">
        <v>44</v>
      </c>
      <c r="J35268" t="s">
        <v>58</v>
      </c>
      <c r="K35268" t="s">
        <v>80</v>
      </c>
    </row>
    <row r="35269" spans="7:11" x14ac:dyDescent="0.25">
      <c r="G35269">
        <v>94</v>
      </c>
      <c r="H35269" t="s">
        <v>34</v>
      </c>
      <c r="I35269" t="s">
        <v>44</v>
      </c>
      <c r="J35269" t="s">
        <v>58</v>
      </c>
      <c r="K35269" t="s">
        <v>70</v>
      </c>
    </row>
    <row r="35270" spans="7:11" x14ac:dyDescent="0.25">
      <c r="G35270">
        <v>94</v>
      </c>
      <c r="H35270" t="s">
        <v>34</v>
      </c>
      <c r="I35270" t="s">
        <v>44</v>
      </c>
      <c r="J35270" t="s">
        <v>56</v>
      </c>
      <c r="K35270" t="s">
        <v>64</v>
      </c>
    </row>
    <row r="35271" spans="7:11" x14ac:dyDescent="0.25">
      <c r="G35271">
        <v>94</v>
      </c>
      <c r="H35271" t="s">
        <v>34</v>
      </c>
      <c r="I35271" t="s">
        <v>44</v>
      </c>
      <c r="J35271" t="s">
        <v>54</v>
      </c>
      <c r="K35271" t="s">
        <v>80</v>
      </c>
    </row>
    <row r="35272" spans="7:11" x14ac:dyDescent="0.25">
      <c r="G35272">
        <v>94</v>
      </c>
      <c r="H35272" t="s">
        <v>34</v>
      </c>
      <c r="I35272" t="s">
        <v>44</v>
      </c>
      <c r="J35272" t="s">
        <v>54</v>
      </c>
      <c r="K35272" t="s">
        <v>70</v>
      </c>
    </row>
    <row r="35273" spans="7:11" x14ac:dyDescent="0.25">
      <c r="G35273">
        <v>94</v>
      </c>
      <c r="H35273" t="s">
        <v>34</v>
      </c>
      <c r="I35273" t="s">
        <v>44</v>
      </c>
      <c r="J35273" t="s">
        <v>52</v>
      </c>
      <c r="K35273" t="s">
        <v>92</v>
      </c>
    </row>
    <row r="35274" spans="7:11" x14ac:dyDescent="0.25">
      <c r="G35274">
        <v>94</v>
      </c>
      <c r="H35274" t="s">
        <v>34</v>
      </c>
      <c r="I35274" t="s">
        <v>44</v>
      </c>
      <c r="J35274" t="s">
        <v>50</v>
      </c>
      <c r="K35274" t="s">
        <v>78</v>
      </c>
    </row>
    <row r="35275" spans="7:11" x14ac:dyDescent="0.25">
      <c r="G35275">
        <v>94</v>
      </c>
      <c r="H35275" t="s">
        <v>34</v>
      </c>
      <c r="I35275" t="s">
        <v>42</v>
      </c>
      <c r="J35275" t="s">
        <v>46</v>
      </c>
      <c r="K35275" t="s">
        <v>92</v>
      </c>
    </row>
    <row r="35276" spans="7:11" x14ac:dyDescent="0.25">
      <c r="G35276">
        <v>94</v>
      </c>
      <c r="H35276" t="s">
        <v>34</v>
      </c>
      <c r="I35276" t="s">
        <v>42</v>
      </c>
      <c r="J35276" t="s">
        <v>44</v>
      </c>
      <c r="K35276" t="s">
        <v>46</v>
      </c>
    </row>
    <row r="35277" spans="7:11" x14ac:dyDescent="0.25">
      <c r="G35277">
        <v>94</v>
      </c>
      <c r="H35277" t="s">
        <v>34</v>
      </c>
      <c r="I35277" t="s">
        <v>40</v>
      </c>
      <c r="J35277" t="s">
        <v>78</v>
      </c>
      <c r="K35277" t="s">
        <v>92</v>
      </c>
    </row>
    <row r="35278" spans="7:11" x14ac:dyDescent="0.25">
      <c r="G35278">
        <v>94</v>
      </c>
      <c r="H35278" t="s">
        <v>34</v>
      </c>
      <c r="I35278" t="s">
        <v>40</v>
      </c>
      <c r="J35278" t="s">
        <v>52</v>
      </c>
      <c r="K35278" t="s">
        <v>64</v>
      </c>
    </row>
    <row r="35279" spans="7:11" x14ac:dyDescent="0.25">
      <c r="G35279">
        <v>94</v>
      </c>
      <c r="H35279" t="s">
        <v>34</v>
      </c>
      <c r="I35279" t="s">
        <v>40</v>
      </c>
      <c r="J35279" t="s">
        <v>48</v>
      </c>
      <c r="K35279" t="s">
        <v>82</v>
      </c>
    </row>
    <row r="35280" spans="7:11" x14ac:dyDescent="0.25">
      <c r="G35280">
        <v>94</v>
      </c>
      <c r="H35280" t="s">
        <v>34</v>
      </c>
      <c r="I35280" t="s">
        <v>40</v>
      </c>
      <c r="J35280" t="s">
        <v>48</v>
      </c>
      <c r="K35280" t="s">
        <v>72</v>
      </c>
    </row>
    <row r="35281" spans="7:11" x14ac:dyDescent="0.25">
      <c r="G35281">
        <v>94</v>
      </c>
      <c r="H35281" t="s">
        <v>34</v>
      </c>
      <c r="I35281" t="s">
        <v>40</v>
      </c>
      <c r="J35281" t="s">
        <v>44</v>
      </c>
      <c r="K35281" t="s">
        <v>78</v>
      </c>
    </row>
    <row r="35282" spans="7:11" x14ac:dyDescent="0.25">
      <c r="G35282">
        <v>94</v>
      </c>
      <c r="H35282" t="s">
        <v>34</v>
      </c>
      <c r="I35282" t="s">
        <v>38</v>
      </c>
      <c r="J35282" t="s">
        <v>58</v>
      </c>
      <c r="K35282" t="s">
        <v>76</v>
      </c>
    </row>
    <row r="35283" spans="7:11" x14ac:dyDescent="0.25">
      <c r="G35283">
        <v>94</v>
      </c>
      <c r="H35283" t="s">
        <v>34</v>
      </c>
      <c r="I35283" t="s">
        <v>38</v>
      </c>
      <c r="J35283" t="s">
        <v>58</v>
      </c>
      <c r="K35283" t="s">
        <v>66</v>
      </c>
    </row>
    <row r="35284" spans="7:11" x14ac:dyDescent="0.25">
      <c r="G35284">
        <v>94</v>
      </c>
      <c r="H35284" t="s">
        <v>34</v>
      </c>
      <c r="I35284" t="s">
        <v>38</v>
      </c>
      <c r="J35284" t="s">
        <v>54</v>
      </c>
      <c r="K35284" t="s">
        <v>76</v>
      </c>
    </row>
    <row r="35285" spans="7:11" x14ac:dyDescent="0.25">
      <c r="G35285">
        <v>94</v>
      </c>
      <c r="H35285" t="s">
        <v>34</v>
      </c>
      <c r="I35285" t="s">
        <v>38</v>
      </c>
      <c r="J35285" t="s">
        <v>54</v>
      </c>
      <c r="K35285" t="s">
        <v>66</v>
      </c>
    </row>
    <row r="35286" spans="7:11" x14ac:dyDescent="0.25">
      <c r="G35286">
        <v>94</v>
      </c>
      <c r="H35286" t="s">
        <v>34</v>
      </c>
      <c r="I35286" t="s">
        <v>38</v>
      </c>
      <c r="J35286" t="s">
        <v>48</v>
      </c>
      <c r="K35286" t="s">
        <v>68</v>
      </c>
    </row>
    <row r="35287" spans="7:11" x14ac:dyDescent="0.25">
      <c r="G35287">
        <v>94</v>
      </c>
      <c r="H35287" t="s">
        <v>34</v>
      </c>
      <c r="I35287" t="s">
        <v>38</v>
      </c>
      <c r="J35287" t="s">
        <v>42</v>
      </c>
      <c r="K35287" t="s">
        <v>78</v>
      </c>
    </row>
    <row r="35288" spans="7:11" x14ac:dyDescent="0.25">
      <c r="G35288">
        <v>94</v>
      </c>
      <c r="H35288" t="s">
        <v>34</v>
      </c>
      <c r="I35288" t="s">
        <v>36</v>
      </c>
      <c r="J35288" t="s">
        <v>58</v>
      </c>
      <c r="K35288" t="s">
        <v>80</v>
      </c>
    </row>
    <row r="35289" spans="7:11" x14ac:dyDescent="0.25">
      <c r="G35289">
        <v>94</v>
      </c>
      <c r="H35289" t="s">
        <v>34</v>
      </c>
      <c r="I35289" t="s">
        <v>36</v>
      </c>
      <c r="J35289" t="s">
        <v>58</v>
      </c>
      <c r="K35289" t="s">
        <v>70</v>
      </c>
    </row>
    <row r="35290" spans="7:11" x14ac:dyDescent="0.25">
      <c r="G35290">
        <v>94</v>
      </c>
      <c r="H35290" t="s">
        <v>34</v>
      </c>
      <c r="I35290" t="s">
        <v>36</v>
      </c>
      <c r="J35290" t="s">
        <v>56</v>
      </c>
      <c r="K35290" t="s">
        <v>64</v>
      </c>
    </row>
    <row r="35291" spans="7:11" x14ac:dyDescent="0.25">
      <c r="G35291">
        <v>94</v>
      </c>
      <c r="H35291" t="s">
        <v>34</v>
      </c>
      <c r="I35291" t="s">
        <v>36</v>
      </c>
      <c r="J35291" t="s">
        <v>54</v>
      </c>
      <c r="K35291" t="s">
        <v>80</v>
      </c>
    </row>
    <row r="35292" spans="7:11" x14ac:dyDescent="0.25">
      <c r="G35292">
        <v>94</v>
      </c>
      <c r="H35292" t="s">
        <v>34</v>
      </c>
      <c r="I35292" t="s">
        <v>36</v>
      </c>
      <c r="J35292" t="s">
        <v>54</v>
      </c>
      <c r="K35292" t="s">
        <v>70</v>
      </c>
    </row>
    <row r="35293" spans="7:11" x14ac:dyDescent="0.25">
      <c r="G35293">
        <v>94</v>
      </c>
      <c r="H35293" t="s">
        <v>34</v>
      </c>
      <c r="I35293" t="s">
        <v>36</v>
      </c>
      <c r="J35293" t="s">
        <v>52</v>
      </c>
      <c r="K35293" t="s">
        <v>92</v>
      </c>
    </row>
    <row r="35294" spans="7:11" x14ac:dyDescent="0.25">
      <c r="G35294">
        <v>94</v>
      </c>
      <c r="H35294" t="s">
        <v>34</v>
      </c>
      <c r="I35294" t="s">
        <v>36</v>
      </c>
      <c r="J35294" t="s">
        <v>50</v>
      </c>
      <c r="K35294" t="s">
        <v>78</v>
      </c>
    </row>
    <row r="35295" spans="7:11" x14ac:dyDescent="0.25">
      <c r="G35295">
        <v>94</v>
      </c>
      <c r="H35295" t="s">
        <v>34</v>
      </c>
      <c r="I35295" t="s">
        <v>36</v>
      </c>
      <c r="J35295" t="s">
        <v>44</v>
      </c>
      <c r="K35295" t="s">
        <v>52</v>
      </c>
    </row>
    <row r="35296" spans="7:11" x14ac:dyDescent="0.25">
      <c r="G35296">
        <v>94</v>
      </c>
      <c r="H35296" t="s">
        <v>34</v>
      </c>
      <c r="I35296" t="s">
        <v>36</v>
      </c>
      <c r="J35296" t="s">
        <v>42</v>
      </c>
      <c r="K35296" t="s">
        <v>46</v>
      </c>
    </row>
    <row r="35297" spans="7:11" x14ac:dyDescent="0.25">
      <c r="G35297">
        <v>94</v>
      </c>
      <c r="H35297" t="s">
        <v>34</v>
      </c>
      <c r="I35297" t="s">
        <v>36</v>
      </c>
      <c r="J35297" t="s">
        <v>40</v>
      </c>
      <c r="K35297" t="s">
        <v>78</v>
      </c>
    </row>
    <row r="35298" spans="7:11" x14ac:dyDescent="0.25">
      <c r="G35298">
        <v>94</v>
      </c>
      <c r="H35298" t="s">
        <v>32</v>
      </c>
      <c r="I35298" t="s">
        <v>60</v>
      </c>
      <c r="J35298" t="s">
        <v>86</v>
      </c>
      <c r="K35298" t="s">
        <v>92</v>
      </c>
    </row>
    <row r="35299" spans="7:11" x14ac:dyDescent="0.25">
      <c r="G35299">
        <v>94</v>
      </c>
      <c r="H35299" t="s">
        <v>32</v>
      </c>
      <c r="I35299" t="s">
        <v>60</v>
      </c>
      <c r="J35299" t="s">
        <v>84</v>
      </c>
      <c r="K35299" t="s">
        <v>92</v>
      </c>
    </row>
    <row r="35300" spans="7:11" x14ac:dyDescent="0.25">
      <c r="G35300">
        <v>94</v>
      </c>
      <c r="H35300" t="s">
        <v>32</v>
      </c>
      <c r="I35300" t="s">
        <v>60</v>
      </c>
      <c r="J35300" t="s">
        <v>74</v>
      </c>
      <c r="K35300" t="s">
        <v>92</v>
      </c>
    </row>
    <row r="35301" spans="7:11" x14ac:dyDescent="0.25">
      <c r="G35301">
        <v>94</v>
      </c>
      <c r="H35301" t="s">
        <v>32</v>
      </c>
      <c r="I35301" t="s">
        <v>60</v>
      </c>
      <c r="J35301" t="s">
        <v>70</v>
      </c>
      <c r="K35301" t="s">
        <v>80</v>
      </c>
    </row>
    <row r="35302" spans="7:11" x14ac:dyDescent="0.25">
      <c r="G35302">
        <v>94</v>
      </c>
      <c r="H35302" t="s">
        <v>32</v>
      </c>
      <c r="I35302" t="s">
        <v>56</v>
      </c>
      <c r="J35302" t="s">
        <v>68</v>
      </c>
      <c r="K35302" t="s">
        <v>90</v>
      </c>
    </row>
    <row r="35303" spans="7:11" x14ac:dyDescent="0.25">
      <c r="G35303">
        <v>94</v>
      </c>
      <c r="H35303" t="s">
        <v>32</v>
      </c>
      <c r="I35303" t="s">
        <v>56</v>
      </c>
      <c r="J35303" t="s">
        <v>68</v>
      </c>
      <c r="K35303" t="s">
        <v>88</v>
      </c>
    </row>
    <row r="35304" spans="7:11" x14ac:dyDescent="0.25">
      <c r="G35304">
        <v>94</v>
      </c>
      <c r="H35304" t="s">
        <v>32</v>
      </c>
      <c r="I35304" t="s">
        <v>56</v>
      </c>
      <c r="J35304" t="s">
        <v>62</v>
      </c>
      <c r="K35304" t="s">
        <v>82</v>
      </c>
    </row>
    <row r="35305" spans="7:11" x14ac:dyDescent="0.25">
      <c r="G35305">
        <v>94</v>
      </c>
      <c r="H35305" t="s">
        <v>32</v>
      </c>
      <c r="I35305" t="s">
        <v>56</v>
      </c>
      <c r="J35305" t="s">
        <v>62</v>
      </c>
      <c r="K35305" t="s">
        <v>72</v>
      </c>
    </row>
    <row r="35306" spans="7:11" x14ac:dyDescent="0.25">
      <c r="G35306">
        <v>94</v>
      </c>
      <c r="H35306" t="s">
        <v>32</v>
      </c>
      <c r="I35306" t="s">
        <v>52</v>
      </c>
      <c r="J35306" t="s">
        <v>60</v>
      </c>
      <c r="K35306" t="s">
        <v>82</v>
      </c>
    </row>
    <row r="35307" spans="7:11" x14ac:dyDescent="0.25">
      <c r="G35307">
        <v>94</v>
      </c>
      <c r="H35307" t="s">
        <v>32</v>
      </c>
      <c r="I35307" t="s">
        <v>52</v>
      </c>
      <c r="J35307" t="s">
        <v>60</v>
      </c>
      <c r="K35307" t="s">
        <v>72</v>
      </c>
    </row>
    <row r="35308" spans="7:11" x14ac:dyDescent="0.25">
      <c r="G35308">
        <v>94</v>
      </c>
      <c r="H35308" t="s">
        <v>32</v>
      </c>
      <c r="I35308" t="s">
        <v>52</v>
      </c>
      <c r="J35308" t="s">
        <v>56</v>
      </c>
      <c r="K35308" t="s">
        <v>86</v>
      </c>
    </row>
    <row r="35309" spans="7:11" x14ac:dyDescent="0.25">
      <c r="G35309">
        <v>94</v>
      </c>
      <c r="H35309" t="s">
        <v>32</v>
      </c>
      <c r="I35309" t="s">
        <v>52</v>
      </c>
      <c r="J35309" t="s">
        <v>56</v>
      </c>
      <c r="K35309" t="s">
        <v>84</v>
      </c>
    </row>
    <row r="35310" spans="7:11" x14ac:dyDescent="0.25">
      <c r="G35310">
        <v>94</v>
      </c>
      <c r="H35310" t="s">
        <v>32</v>
      </c>
      <c r="I35310" t="s">
        <v>52</v>
      </c>
      <c r="J35310" t="s">
        <v>56</v>
      </c>
      <c r="K35310" t="s">
        <v>74</v>
      </c>
    </row>
    <row r="35311" spans="7:11" x14ac:dyDescent="0.25">
      <c r="G35311">
        <v>94</v>
      </c>
      <c r="H35311" t="s">
        <v>32</v>
      </c>
      <c r="I35311" t="s">
        <v>50</v>
      </c>
      <c r="J35311" t="s">
        <v>62</v>
      </c>
      <c r="K35311" t="s">
        <v>86</v>
      </c>
    </row>
    <row r="35312" spans="7:11" x14ac:dyDescent="0.25">
      <c r="G35312">
        <v>94</v>
      </c>
      <c r="H35312" t="s">
        <v>32</v>
      </c>
      <c r="I35312" t="s">
        <v>50</v>
      </c>
      <c r="J35312" t="s">
        <v>62</v>
      </c>
      <c r="K35312" t="s">
        <v>84</v>
      </c>
    </row>
    <row r="35313" spans="7:11" x14ac:dyDescent="0.25">
      <c r="G35313">
        <v>94</v>
      </c>
      <c r="H35313" t="s">
        <v>32</v>
      </c>
      <c r="I35313" t="s">
        <v>50</v>
      </c>
      <c r="J35313" t="s">
        <v>62</v>
      </c>
      <c r="K35313" t="s">
        <v>74</v>
      </c>
    </row>
    <row r="35314" spans="7:11" x14ac:dyDescent="0.25">
      <c r="G35314">
        <v>94</v>
      </c>
      <c r="H35314" t="s">
        <v>32</v>
      </c>
      <c r="I35314" t="s">
        <v>48</v>
      </c>
      <c r="J35314" t="s">
        <v>56</v>
      </c>
      <c r="K35314" t="s">
        <v>76</v>
      </c>
    </row>
    <row r="35315" spans="7:11" x14ac:dyDescent="0.25">
      <c r="G35315">
        <v>94</v>
      </c>
      <c r="H35315" t="s">
        <v>32</v>
      </c>
      <c r="I35315" t="s">
        <v>48</v>
      </c>
      <c r="J35315" t="s">
        <v>56</v>
      </c>
      <c r="K35315" t="s">
        <v>66</v>
      </c>
    </row>
    <row r="35316" spans="7:11" x14ac:dyDescent="0.25">
      <c r="G35316">
        <v>94</v>
      </c>
      <c r="H35316" t="s">
        <v>32</v>
      </c>
      <c r="I35316" t="s">
        <v>48</v>
      </c>
      <c r="J35316" t="s">
        <v>52</v>
      </c>
      <c r="K35316" t="s">
        <v>90</v>
      </c>
    </row>
    <row r="35317" spans="7:11" x14ac:dyDescent="0.25">
      <c r="G35317">
        <v>94</v>
      </c>
      <c r="H35317" t="s">
        <v>32</v>
      </c>
      <c r="I35317" t="s">
        <v>48</v>
      </c>
      <c r="J35317" t="s">
        <v>52</v>
      </c>
      <c r="K35317" t="s">
        <v>88</v>
      </c>
    </row>
    <row r="35318" spans="7:11" x14ac:dyDescent="0.25">
      <c r="G35318">
        <v>94</v>
      </c>
      <c r="H35318" t="s">
        <v>32</v>
      </c>
      <c r="I35318" t="s">
        <v>46</v>
      </c>
      <c r="J35318" t="s">
        <v>60</v>
      </c>
      <c r="K35318" t="s">
        <v>68</v>
      </c>
    </row>
    <row r="35319" spans="7:11" x14ac:dyDescent="0.25">
      <c r="G35319">
        <v>94</v>
      </c>
      <c r="H35319" t="s">
        <v>32</v>
      </c>
      <c r="I35319" t="s">
        <v>46</v>
      </c>
      <c r="J35319" t="s">
        <v>58</v>
      </c>
      <c r="K35319" t="s">
        <v>92</v>
      </c>
    </row>
    <row r="35320" spans="7:11" x14ac:dyDescent="0.25">
      <c r="G35320">
        <v>94</v>
      </c>
      <c r="H35320" t="s">
        <v>32</v>
      </c>
      <c r="I35320" t="s">
        <v>46</v>
      </c>
      <c r="J35320" t="s">
        <v>54</v>
      </c>
      <c r="K35320" t="s">
        <v>92</v>
      </c>
    </row>
    <row r="35321" spans="7:11" x14ac:dyDescent="0.25">
      <c r="G35321">
        <v>94</v>
      </c>
      <c r="H35321" t="s">
        <v>32</v>
      </c>
      <c r="I35321" t="s">
        <v>46</v>
      </c>
      <c r="J35321" t="s">
        <v>48</v>
      </c>
      <c r="K35321" t="s">
        <v>62</v>
      </c>
    </row>
    <row r="35322" spans="7:11" x14ac:dyDescent="0.25">
      <c r="G35322">
        <v>94</v>
      </c>
      <c r="H35322" t="s">
        <v>32</v>
      </c>
      <c r="I35322" t="s">
        <v>44</v>
      </c>
      <c r="J35322" t="s">
        <v>60</v>
      </c>
      <c r="K35322" t="s">
        <v>86</v>
      </c>
    </row>
    <row r="35323" spans="7:11" x14ac:dyDescent="0.25">
      <c r="G35323">
        <v>94</v>
      </c>
      <c r="H35323" t="s">
        <v>32</v>
      </c>
      <c r="I35323" t="s">
        <v>44</v>
      </c>
      <c r="J35323" t="s">
        <v>60</v>
      </c>
      <c r="K35323" t="s">
        <v>84</v>
      </c>
    </row>
    <row r="35324" spans="7:11" x14ac:dyDescent="0.25">
      <c r="G35324">
        <v>94</v>
      </c>
      <c r="H35324" t="s">
        <v>32</v>
      </c>
      <c r="I35324" t="s">
        <v>44</v>
      </c>
      <c r="J35324" t="s">
        <v>60</v>
      </c>
      <c r="K35324" t="s">
        <v>74</v>
      </c>
    </row>
    <row r="35325" spans="7:11" x14ac:dyDescent="0.25">
      <c r="G35325">
        <v>94</v>
      </c>
      <c r="H35325" t="s">
        <v>32</v>
      </c>
      <c r="I35325" t="s">
        <v>44</v>
      </c>
      <c r="J35325" t="s">
        <v>46</v>
      </c>
      <c r="K35325" t="s">
        <v>58</v>
      </c>
    </row>
    <row r="35326" spans="7:11" x14ac:dyDescent="0.25">
      <c r="G35326">
        <v>94</v>
      </c>
      <c r="H35326" t="s">
        <v>32</v>
      </c>
      <c r="I35326" t="s">
        <v>44</v>
      </c>
      <c r="J35326" t="s">
        <v>46</v>
      </c>
      <c r="K35326" t="s">
        <v>54</v>
      </c>
    </row>
    <row r="35327" spans="7:11" x14ac:dyDescent="0.25">
      <c r="G35327">
        <v>94</v>
      </c>
      <c r="H35327" t="s">
        <v>32</v>
      </c>
      <c r="I35327" t="s">
        <v>42</v>
      </c>
      <c r="J35327" t="s">
        <v>50</v>
      </c>
      <c r="K35327" t="s">
        <v>64</v>
      </c>
    </row>
    <row r="35328" spans="7:11" x14ac:dyDescent="0.25">
      <c r="G35328">
        <v>94</v>
      </c>
      <c r="H35328" t="s">
        <v>32</v>
      </c>
      <c r="I35328" t="s">
        <v>42</v>
      </c>
      <c r="J35328" t="s">
        <v>44</v>
      </c>
      <c r="K35328" t="s">
        <v>92</v>
      </c>
    </row>
    <row r="35329" spans="7:11" x14ac:dyDescent="0.25">
      <c r="G35329">
        <v>94</v>
      </c>
      <c r="H35329" t="s">
        <v>32</v>
      </c>
      <c r="I35329" t="s">
        <v>40</v>
      </c>
      <c r="J35329" t="s">
        <v>62</v>
      </c>
      <c r="K35329" t="s">
        <v>86</v>
      </c>
    </row>
    <row r="35330" spans="7:11" x14ac:dyDescent="0.25">
      <c r="G35330">
        <v>94</v>
      </c>
      <c r="H35330" t="s">
        <v>32</v>
      </c>
      <c r="I35330" t="s">
        <v>40</v>
      </c>
      <c r="J35330" t="s">
        <v>62</v>
      </c>
      <c r="K35330" t="s">
        <v>84</v>
      </c>
    </row>
    <row r="35331" spans="7:11" x14ac:dyDescent="0.25">
      <c r="G35331">
        <v>94</v>
      </c>
      <c r="H35331" t="s">
        <v>32</v>
      </c>
      <c r="I35331" t="s">
        <v>40</v>
      </c>
      <c r="J35331" t="s">
        <v>62</v>
      </c>
      <c r="K35331" t="s">
        <v>74</v>
      </c>
    </row>
    <row r="35332" spans="7:11" x14ac:dyDescent="0.25">
      <c r="G35332">
        <v>94</v>
      </c>
      <c r="H35332" t="s">
        <v>32</v>
      </c>
      <c r="I35332" t="s">
        <v>40</v>
      </c>
      <c r="J35332" t="s">
        <v>42</v>
      </c>
      <c r="K35332" t="s">
        <v>64</v>
      </c>
    </row>
    <row r="35333" spans="7:11" x14ac:dyDescent="0.25">
      <c r="G35333">
        <v>94</v>
      </c>
      <c r="H35333" t="s">
        <v>32</v>
      </c>
      <c r="I35333" t="s">
        <v>38</v>
      </c>
      <c r="J35333" t="s">
        <v>58</v>
      </c>
      <c r="K35333" t="s">
        <v>78</v>
      </c>
    </row>
    <row r="35334" spans="7:11" x14ac:dyDescent="0.25">
      <c r="G35334">
        <v>94</v>
      </c>
      <c r="H35334" t="s">
        <v>32</v>
      </c>
      <c r="I35334" t="s">
        <v>38</v>
      </c>
      <c r="J35334" t="s">
        <v>54</v>
      </c>
      <c r="K35334" t="s">
        <v>78</v>
      </c>
    </row>
    <row r="35335" spans="7:11" x14ac:dyDescent="0.25">
      <c r="G35335">
        <v>94</v>
      </c>
      <c r="H35335" t="s">
        <v>32</v>
      </c>
      <c r="I35335" t="s">
        <v>38</v>
      </c>
      <c r="J35335" t="s">
        <v>48</v>
      </c>
      <c r="K35335" t="s">
        <v>80</v>
      </c>
    </row>
    <row r="35336" spans="7:11" x14ac:dyDescent="0.25">
      <c r="G35336">
        <v>94</v>
      </c>
      <c r="H35336" t="s">
        <v>32</v>
      </c>
      <c r="I35336" t="s">
        <v>38</v>
      </c>
      <c r="J35336" t="s">
        <v>48</v>
      </c>
      <c r="K35336" t="s">
        <v>70</v>
      </c>
    </row>
    <row r="35337" spans="7:11" x14ac:dyDescent="0.25">
      <c r="G35337">
        <v>94</v>
      </c>
      <c r="H35337" t="s">
        <v>32</v>
      </c>
      <c r="I35337" t="s">
        <v>36</v>
      </c>
      <c r="J35337" t="s">
        <v>60</v>
      </c>
      <c r="K35337" t="s">
        <v>86</v>
      </c>
    </row>
    <row r="35338" spans="7:11" x14ac:dyDescent="0.25">
      <c r="G35338">
        <v>94</v>
      </c>
      <c r="H35338" t="s">
        <v>32</v>
      </c>
      <c r="I35338" t="s">
        <v>36</v>
      </c>
      <c r="J35338" t="s">
        <v>60</v>
      </c>
      <c r="K35338" t="s">
        <v>84</v>
      </c>
    </row>
    <row r="35339" spans="7:11" x14ac:dyDescent="0.25">
      <c r="G35339">
        <v>94</v>
      </c>
      <c r="H35339" t="s">
        <v>32</v>
      </c>
      <c r="I35339" t="s">
        <v>36</v>
      </c>
      <c r="J35339" t="s">
        <v>60</v>
      </c>
      <c r="K35339" t="s">
        <v>74</v>
      </c>
    </row>
    <row r="35340" spans="7:11" x14ac:dyDescent="0.25">
      <c r="G35340">
        <v>94</v>
      </c>
      <c r="H35340" t="s">
        <v>32</v>
      </c>
      <c r="I35340" t="s">
        <v>36</v>
      </c>
      <c r="J35340" t="s">
        <v>46</v>
      </c>
      <c r="K35340" t="s">
        <v>58</v>
      </c>
    </row>
    <row r="35341" spans="7:11" x14ac:dyDescent="0.25">
      <c r="G35341">
        <v>94</v>
      </c>
      <c r="H35341" t="s">
        <v>32</v>
      </c>
      <c r="I35341" t="s">
        <v>36</v>
      </c>
      <c r="J35341" t="s">
        <v>46</v>
      </c>
      <c r="K35341" t="s">
        <v>54</v>
      </c>
    </row>
    <row r="35342" spans="7:11" x14ac:dyDescent="0.25">
      <c r="G35342">
        <v>94</v>
      </c>
      <c r="H35342" t="s">
        <v>32</v>
      </c>
      <c r="I35342" t="s">
        <v>36</v>
      </c>
      <c r="J35342" t="s">
        <v>42</v>
      </c>
      <c r="K35342" t="s">
        <v>92</v>
      </c>
    </row>
    <row r="35343" spans="7:11" x14ac:dyDescent="0.25">
      <c r="G35343">
        <v>94</v>
      </c>
      <c r="H35343" t="s">
        <v>32</v>
      </c>
      <c r="I35343" t="s">
        <v>36</v>
      </c>
      <c r="J35343" t="s">
        <v>42</v>
      </c>
      <c r="K35343" t="s">
        <v>44</v>
      </c>
    </row>
    <row r="35344" spans="7:11" x14ac:dyDescent="0.25">
      <c r="G35344">
        <v>94</v>
      </c>
      <c r="H35344" t="s">
        <v>32</v>
      </c>
      <c r="I35344" t="s">
        <v>34</v>
      </c>
      <c r="J35344" t="s">
        <v>50</v>
      </c>
      <c r="K35344" t="s">
        <v>64</v>
      </c>
    </row>
    <row r="35345" spans="7:11" x14ac:dyDescent="0.25">
      <c r="G35345">
        <v>94</v>
      </c>
      <c r="H35345" t="s">
        <v>32</v>
      </c>
      <c r="I35345" t="s">
        <v>34</v>
      </c>
      <c r="J35345" t="s">
        <v>44</v>
      </c>
      <c r="K35345" t="s">
        <v>92</v>
      </c>
    </row>
    <row r="35346" spans="7:11" x14ac:dyDescent="0.25">
      <c r="G35346">
        <v>94</v>
      </c>
      <c r="H35346" t="s">
        <v>32</v>
      </c>
      <c r="I35346" t="s">
        <v>34</v>
      </c>
      <c r="J35346" t="s">
        <v>40</v>
      </c>
      <c r="K35346" t="s">
        <v>64</v>
      </c>
    </row>
    <row r="35347" spans="7:11" x14ac:dyDescent="0.25">
      <c r="G35347">
        <v>94</v>
      </c>
      <c r="H35347" t="s">
        <v>32</v>
      </c>
      <c r="I35347" t="s">
        <v>34</v>
      </c>
      <c r="J35347" t="s">
        <v>36</v>
      </c>
      <c r="K35347" t="s">
        <v>92</v>
      </c>
    </row>
    <row r="35348" spans="7:11" x14ac:dyDescent="0.25">
      <c r="G35348">
        <v>94</v>
      </c>
      <c r="H35348" t="s">
        <v>32</v>
      </c>
      <c r="I35348" t="s">
        <v>34</v>
      </c>
      <c r="J35348" t="s">
        <v>36</v>
      </c>
      <c r="K35348" t="s">
        <v>44</v>
      </c>
    </row>
    <row r="35349" spans="7:11" x14ac:dyDescent="0.25">
      <c r="G35349">
        <v>94</v>
      </c>
      <c r="H35349" t="s">
        <v>30</v>
      </c>
      <c r="I35349" t="s">
        <v>60</v>
      </c>
      <c r="J35349" t="s">
        <v>68</v>
      </c>
      <c r="K35349" t="s">
        <v>92</v>
      </c>
    </row>
    <row r="35350" spans="7:11" x14ac:dyDescent="0.25">
      <c r="G35350">
        <v>94</v>
      </c>
      <c r="H35350" t="s">
        <v>30</v>
      </c>
      <c r="I35350" t="s">
        <v>60</v>
      </c>
      <c r="J35350" t="s">
        <v>62</v>
      </c>
      <c r="K35350" t="s">
        <v>76</v>
      </c>
    </row>
    <row r="35351" spans="7:11" x14ac:dyDescent="0.25">
      <c r="G35351">
        <v>94</v>
      </c>
      <c r="H35351" t="s">
        <v>30</v>
      </c>
      <c r="I35351" t="s">
        <v>60</v>
      </c>
      <c r="J35351" t="s">
        <v>62</v>
      </c>
      <c r="K35351" t="s">
        <v>66</v>
      </c>
    </row>
    <row r="35352" spans="7:11" x14ac:dyDescent="0.25">
      <c r="G35352">
        <v>94</v>
      </c>
      <c r="H35352" t="s">
        <v>30</v>
      </c>
      <c r="I35352" t="s">
        <v>56</v>
      </c>
      <c r="J35352" t="s">
        <v>80</v>
      </c>
      <c r="K35352" t="s">
        <v>90</v>
      </c>
    </row>
    <row r="35353" spans="7:11" x14ac:dyDescent="0.25">
      <c r="G35353">
        <v>94</v>
      </c>
      <c r="H35353" t="s">
        <v>30</v>
      </c>
      <c r="I35353" t="s">
        <v>56</v>
      </c>
      <c r="J35353" t="s">
        <v>80</v>
      </c>
      <c r="K35353" t="s">
        <v>88</v>
      </c>
    </row>
    <row r="35354" spans="7:11" x14ac:dyDescent="0.25">
      <c r="G35354">
        <v>94</v>
      </c>
      <c r="H35354" t="s">
        <v>30</v>
      </c>
      <c r="I35354" t="s">
        <v>56</v>
      </c>
      <c r="J35354" t="s">
        <v>70</v>
      </c>
      <c r="K35354" t="s">
        <v>90</v>
      </c>
    </row>
    <row r="35355" spans="7:11" x14ac:dyDescent="0.25">
      <c r="G35355">
        <v>94</v>
      </c>
      <c r="H35355" t="s">
        <v>30</v>
      </c>
      <c r="I35355" t="s">
        <v>56</v>
      </c>
      <c r="J35355" t="s">
        <v>70</v>
      </c>
      <c r="K35355" t="s">
        <v>88</v>
      </c>
    </row>
    <row r="35356" spans="7:11" x14ac:dyDescent="0.25">
      <c r="G35356">
        <v>94</v>
      </c>
      <c r="H35356" t="s">
        <v>30</v>
      </c>
      <c r="I35356" t="s">
        <v>52</v>
      </c>
      <c r="J35356" t="s">
        <v>56</v>
      </c>
      <c r="K35356" t="s">
        <v>68</v>
      </c>
    </row>
    <row r="35357" spans="7:11" x14ac:dyDescent="0.25">
      <c r="G35357">
        <v>94</v>
      </c>
      <c r="H35357" t="s">
        <v>30</v>
      </c>
      <c r="I35357" t="s">
        <v>50</v>
      </c>
      <c r="J35357" t="s">
        <v>62</v>
      </c>
      <c r="K35357" t="s">
        <v>68</v>
      </c>
    </row>
    <row r="35358" spans="7:11" x14ac:dyDescent="0.25">
      <c r="G35358">
        <v>94</v>
      </c>
      <c r="H35358" t="s">
        <v>30</v>
      </c>
      <c r="I35358" t="s">
        <v>50</v>
      </c>
      <c r="J35358" t="s">
        <v>58</v>
      </c>
      <c r="K35358" t="s">
        <v>64</v>
      </c>
    </row>
    <row r="35359" spans="7:11" x14ac:dyDescent="0.25">
      <c r="G35359">
        <v>94</v>
      </c>
      <c r="H35359" t="s">
        <v>30</v>
      </c>
      <c r="I35359" t="s">
        <v>50</v>
      </c>
      <c r="J35359" t="s">
        <v>54</v>
      </c>
      <c r="K35359" t="s">
        <v>64</v>
      </c>
    </row>
    <row r="35360" spans="7:11" x14ac:dyDescent="0.25">
      <c r="G35360">
        <v>94</v>
      </c>
      <c r="H35360" t="s">
        <v>30</v>
      </c>
      <c r="I35360" t="s">
        <v>48</v>
      </c>
      <c r="J35360" t="s">
        <v>62</v>
      </c>
      <c r="K35360" t="s">
        <v>92</v>
      </c>
    </row>
    <row r="35361" spans="7:11" x14ac:dyDescent="0.25">
      <c r="G35361">
        <v>94</v>
      </c>
      <c r="H35361" t="s">
        <v>30</v>
      </c>
      <c r="I35361" t="s">
        <v>48</v>
      </c>
      <c r="J35361" t="s">
        <v>60</v>
      </c>
      <c r="K35361" t="s">
        <v>64</v>
      </c>
    </row>
    <row r="35362" spans="7:11" x14ac:dyDescent="0.25">
      <c r="G35362">
        <v>94</v>
      </c>
      <c r="H35362" t="s">
        <v>30</v>
      </c>
      <c r="I35362" t="s">
        <v>48</v>
      </c>
      <c r="J35362" t="s">
        <v>56</v>
      </c>
      <c r="K35362" t="s">
        <v>78</v>
      </c>
    </row>
    <row r="35363" spans="7:11" x14ac:dyDescent="0.25">
      <c r="G35363">
        <v>94</v>
      </c>
      <c r="H35363" t="s">
        <v>30</v>
      </c>
      <c r="I35363" t="s">
        <v>46</v>
      </c>
      <c r="J35363" t="s">
        <v>60</v>
      </c>
      <c r="K35363" t="s">
        <v>80</v>
      </c>
    </row>
    <row r="35364" spans="7:11" x14ac:dyDescent="0.25">
      <c r="G35364">
        <v>94</v>
      </c>
      <c r="H35364" t="s">
        <v>30</v>
      </c>
      <c r="I35364" t="s">
        <v>46</v>
      </c>
      <c r="J35364" t="s">
        <v>60</v>
      </c>
      <c r="K35364" t="s">
        <v>70</v>
      </c>
    </row>
    <row r="35365" spans="7:11" x14ac:dyDescent="0.25">
      <c r="G35365">
        <v>94</v>
      </c>
      <c r="H35365" t="s">
        <v>30</v>
      </c>
      <c r="I35365" t="s">
        <v>44</v>
      </c>
      <c r="J35365" t="s">
        <v>60</v>
      </c>
      <c r="K35365" t="s">
        <v>68</v>
      </c>
    </row>
    <row r="35366" spans="7:11" x14ac:dyDescent="0.25">
      <c r="G35366">
        <v>94</v>
      </c>
      <c r="H35366" t="s">
        <v>30</v>
      </c>
      <c r="I35366" t="s">
        <v>44</v>
      </c>
      <c r="J35366" t="s">
        <v>58</v>
      </c>
      <c r="K35366" t="s">
        <v>92</v>
      </c>
    </row>
    <row r="35367" spans="7:11" x14ac:dyDescent="0.25">
      <c r="G35367">
        <v>94</v>
      </c>
      <c r="H35367" t="s">
        <v>30</v>
      </c>
      <c r="I35367" t="s">
        <v>44</v>
      </c>
      <c r="J35367" t="s">
        <v>54</v>
      </c>
      <c r="K35367" t="s">
        <v>92</v>
      </c>
    </row>
    <row r="35368" spans="7:11" x14ac:dyDescent="0.25">
      <c r="G35368">
        <v>94</v>
      </c>
      <c r="H35368" t="s">
        <v>30</v>
      </c>
      <c r="I35368" t="s">
        <v>44</v>
      </c>
      <c r="J35368" t="s">
        <v>48</v>
      </c>
      <c r="K35368" t="s">
        <v>62</v>
      </c>
    </row>
    <row r="35369" spans="7:11" x14ac:dyDescent="0.25">
      <c r="G35369">
        <v>94</v>
      </c>
      <c r="H35369" t="s">
        <v>30</v>
      </c>
      <c r="I35369" t="s">
        <v>42</v>
      </c>
      <c r="J35369" t="s">
        <v>60</v>
      </c>
      <c r="K35369" t="s">
        <v>82</v>
      </c>
    </row>
    <row r="35370" spans="7:11" x14ac:dyDescent="0.25">
      <c r="G35370">
        <v>94</v>
      </c>
      <c r="H35370" t="s">
        <v>30</v>
      </c>
      <c r="I35370" t="s">
        <v>42</v>
      </c>
      <c r="J35370" t="s">
        <v>60</v>
      </c>
      <c r="K35370" t="s">
        <v>72</v>
      </c>
    </row>
    <row r="35371" spans="7:11" x14ac:dyDescent="0.25">
      <c r="G35371">
        <v>94</v>
      </c>
      <c r="H35371" t="s">
        <v>30</v>
      </c>
      <c r="I35371" t="s">
        <v>42</v>
      </c>
      <c r="J35371" t="s">
        <v>56</v>
      </c>
      <c r="K35371" t="s">
        <v>86</v>
      </c>
    </row>
    <row r="35372" spans="7:11" x14ac:dyDescent="0.25">
      <c r="G35372">
        <v>94</v>
      </c>
      <c r="H35372" t="s">
        <v>30</v>
      </c>
      <c r="I35372" t="s">
        <v>42</v>
      </c>
      <c r="J35372" t="s">
        <v>56</v>
      </c>
      <c r="K35372" t="s">
        <v>84</v>
      </c>
    </row>
    <row r="35373" spans="7:11" x14ac:dyDescent="0.25">
      <c r="G35373">
        <v>94</v>
      </c>
      <c r="H35373" t="s">
        <v>30</v>
      </c>
      <c r="I35373" t="s">
        <v>42</v>
      </c>
      <c r="J35373" t="s">
        <v>56</v>
      </c>
      <c r="K35373" t="s">
        <v>74</v>
      </c>
    </row>
    <row r="35374" spans="7:11" x14ac:dyDescent="0.25">
      <c r="G35374">
        <v>94</v>
      </c>
      <c r="H35374" t="s">
        <v>30</v>
      </c>
      <c r="I35374" t="s">
        <v>42</v>
      </c>
      <c r="J35374" t="s">
        <v>48</v>
      </c>
      <c r="K35374" t="s">
        <v>90</v>
      </c>
    </row>
    <row r="35375" spans="7:11" x14ac:dyDescent="0.25">
      <c r="G35375">
        <v>94</v>
      </c>
      <c r="H35375" t="s">
        <v>30</v>
      </c>
      <c r="I35375" t="s">
        <v>42</v>
      </c>
      <c r="J35375" t="s">
        <v>48</v>
      </c>
      <c r="K35375" t="s">
        <v>88</v>
      </c>
    </row>
    <row r="35376" spans="7:11" x14ac:dyDescent="0.25">
      <c r="G35376">
        <v>94</v>
      </c>
      <c r="H35376" t="s">
        <v>30</v>
      </c>
      <c r="I35376" t="s">
        <v>40</v>
      </c>
      <c r="J35376" t="s">
        <v>62</v>
      </c>
      <c r="K35376" t="s">
        <v>68</v>
      </c>
    </row>
    <row r="35377" spans="7:11" x14ac:dyDescent="0.25">
      <c r="G35377">
        <v>94</v>
      </c>
      <c r="H35377" t="s">
        <v>30</v>
      </c>
      <c r="I35377" t="s">
        <v>40</v>
      </c>
      <c r="J35377" t="s">
        <v>58</v>
      </c>
      <c r="K35377" t="s">
        <v>64</v>
      </c>
    </row>
    <row r="35378" spans="7:11" x14ac:dyDescent="0.25">
      <c r="G35378">
        <v>94</v>
      </c>
      <c r="H35378" t="s">
        <v>30</v>
      </c>
      <c r="I35378" t="s">
        <v>40</v>
      </c>
      <c r="J35378" t="s">
        <v>54</v>
      </c>
      <c r="K35378" t="s">
        <v>64</v>
      </c>
    </row>
    <row r="35379" spans="7:11" x14ac:dyDescent="0.25">
      <c r="G35379">
        <v>94</v>
      </c>
      <c r="H35379" t="s">
        <v>30</v>
      </c>
      <c r="I35379" t="s">
        <v>38</v>
      </c>
      <c r="J35379" t="s">
        <v>56</v>
      </c>
      <c r="K35379" t="s">
        <v>82</v>
      </c>
    </row>
    <row r="35380" spans="7:11" x14ac:dyDescent="0.25">
      <c r="G35380">
        <v>94</v>
      </c>
      <c r="H35380" t="s">
        <v>30</v>
      </c>
      <c r="I35380" t="s">
        <v>38</v>
      </c>
      <c r="J35380" t="s">
        <v>56</v>
      </c>
      <c r="K35380" t="s">
        <v>72</v>
      </c>
    </row>
    <row r="35381" spans="7:11" x14ac:dyDescent="0.25">
      <c r="G35381">
        <v>94</v>
      </c>
      <c r="H35381" t="s">
        <v>30</v>
      </c>
      <c r="I35381" t="s">
        <v>38</v>
      </c>
      <c r="J35381" t="s">
        <v>50</v>
      </c>
      <c r="K35381" t="s">
        <v>86</v>
      </c>
    </row>
    <row r="35382" spans="7:11" x14ac:dyDescent="0.25">
      <c r="G35382">
        <v>94</v>
      </c>
      <c r="H35382" t="s">
        <v>30</v>
      </c>
      <c r="I35382" t="s">
        <v>38</v>
      </c>
      <c r="J35382" t="s">
        <v>50</v>
      </c>
      <c r="K35382" t="s">
        <v>84</v>
      </c>
    </row>
    <row r="35383" spans="7:11" x14ac:dyDescent="0.25">
      <c r="G35383">
        <v>94</v>
      </c>
      <c r="H35383" t="s">
        <v>30</v>
      </c>
      <c r="I35383" t="s">
        <v>38</v>
      </c>
      <c r="J35383" t="s">
        <v>50</v>
      </c>
      <c r="K35383" t="s">
        <v>74</v>
      </c>
    </row>
    <row r="35384" spans="7:11" x14ac:dyDescent="0.25">
      <c r="G35384">
        <v>94</v>
      </c>
      <c r="H35384" t="s">
        <v>30</v>
      </c>
      <c r="I35384" t="s">
        <v>38</v>
      </c>
      <c r="J35384" t="s">
        <v>46</v>
      </c>
      <c r="K35384" t="s">
        <v>48</v>
      </c>
    </row>
    <row r="35385" spans="7:11" x14ac:dyDescent="0.25">
      <c r="G35385">
        <v>94</v>
      </c>
      <c r="H35385" t="s">
        <v>30</v>
      </c>
      <c r="I35385" t="s">
        <v>38</v>
      </c>
      <c r="J35385" t="s">
        <v>40</v>
      </c>
      <c r="K35385" t="s">
        <v>86</v>
      </c>
    </row>
    <row r="35386" spans="7:11" x14ac:dyDescent="0.25">
      <c r="G35386">
        <v>94</v>
      </c>
      <c r="H35386" t="s">
        <v>30</v>
      </c>
      <c r="I35386" t="s">
        <v>38</v>
      </c>
      <c r="J35386" t="s">
        <v>40</v>
      </c>
      <c r="K35386" t="s">
        <v>84</v>
      </c>
    </row>
    <row r="35387" spans="7:11" x14ac:dyDescent="0.25">
      <c r="G35387">
        <v>94</v>
      </c>
      <c r="H35387" t="s">
        <v>30</v>
      </c>
      <c r="I35387" t="s">
        <v>38</v>
      </c>
      <c r="J35387" t="s">
        <v>40</v>
      </c>
      <c r="K35387" t="s">
        <v>74</v>
      </c>
    </row>
    <row r="35388" spans="7:11" x14ac:dyDescent="0.25">
      <c r="G35388">
        <v>94</v>
      </c>
      <c r="H35388" t="s">
        <v>30</v>
      </c>
      <c r="I35388" t="s">
        <v>36</v>
      </c>
      <c r="J35388" t="s">
        <v>60</v>
      </c>
      <c r="K35388" t="s">
        <v>68</v>
      </c>
    </row>
    <row r="35389" spans="7:11" x14ac:dyDescent="0.25">
      <c r="G35389">
        <v>94</v>
      </c>
      <c r="H35389" t="s">
        <v>30</v>
      </c>
      <c r="I35389" t="s">
        <v>36</v>
      </c>
      <c r="J35389" t="s">
        <v>58</v>
      </c>
      <c r="K35389" t="s">
        <v>92</v>
      </c>
    </row>
    <row r="35390" spans="7:11" x14ac:dyDescent="0.25">
      <c r="G35390">
        <v>94</v>
      </c>
      <c r="H35390" t="s">
        <v>30</v>
      </c>
      <c r="I35390" t="s">
        <v>36</v>
      </c>
      <c r="J35390" t="s">
        <v>54</v>
      </c>
      <c r="K35390" t="s">
        <v>92</v>
      </c>
    </row>
    <row r="35391" spans="7:11" x14ac:dyDescent="0.25">
      <c r="G35391">
        <v>94</v>
      </c>
      <c r="H35391" t="s">
        <v>30</v>
      </c>
      <c r="I35391" t="s">
        <v>36</v>
      </c>
      <c r="J35391" t="s">
        <v>48</v>
      </c>
      <c r="K35391" t="s">
        <v>62</v>
      </c>
    </row>
    <row r="35392" spans="7:11" x14ac:dyDescent="0.25">
      <c r="G35392">
        <v>94</v>
      </c>
      <c r="H35392" t="s">
        <v>30</v>
      </c>
      <c r="I35392" t="s">
        <v>36</v>
      </c>
      <c r="J35392" t="s">
        <v>44</v>
      </c>
      <c r="K35392" t="s">
        <v>58</v>
      </c>
    </row>
    <row r="35393" spans="7:11" x14ac:dyDescent="0.25">
      <c r="G35393">
        <v>94</v>
      </c>
      <c r="H35393" t="s">
        <v>30</v>
      </c>
      <c r="I35393" t="s">
        <v>36</v>
      </c>
      <c r="J35393" t="s">
        <v>44</v>
      </c>
      <c r="K35393" t="s">
        <v>54</v>
      </c>
    </row>
    <row r="35394" spans="7:11" x14ac:dyDescent="0.25">
      <c r="G35394">
        <v>94</v>
      </c>
      <c r="H35394" t="s">
        <v>30</v>
      </c>
      <c r="I35394" t="s">
        <v>34</v>
      </c>
      <c r="J35394" t="s">
        <v>60</v>
      </c>
      <c r="K35394" t="s">
        <v>82</v>
      </c>
    </row>
    <row r="35395" spans="7:11" x14ac:dyDescent="0.25">
      <c r="G35395">
        <v>94</v>
      </c>
      <c r="H35395" t="s">
        <v>30</v>
      </c>
      <c r="I35395" t="s">
        <v>34</v>
      </c>
      <c r="J35395" t="s">
        <v>60</v>
      </c>
      <c r="K35395" t="s">
        <v>72</v>
      </c>
    </row>
    <row r="35396" spans="7:11" x14ac:dyDescent="0.25">
      <c r="G35396">
        <v>94</v>
      </c>
      <c r="H35396" t="s">
        <v>30</v>
      </c>
      <c r="I35396" t="s">
        <v>34</v>
      </c>
      <c r="J35396" t="s">
        <v>56</v>
      </c>
      <c r="K35396" t="s">
        <v>86</v>
      </c>
    </row>
    <row r="35397" spans="7:11" x14ac:dyDescent="0.25">
      <c r="G35397">
        <v>94</v>
      </c>
      <c r="H35397" t="s">
        <v>30</v>
      </c>
      <c r="I35397" t="s">
        <v>34</v>
      </c>
      <c r="J35397" t="s">
        <v>56</v>
      </c>
      <c r="K35397" t="s">
        <v>84</v>
      </c>
    </row>
    <row r="35398" spans="7:11" x14ac:dyDescent="0.25">
      <c r="G35398">
        <v>94</v>
      </c>
      <c r="H35398" t="s">
        <v>30</v>
      </c>
      <c r="I35398" t="s">
        <v>34</v>
      </c>
      <c r="J35398" t="s">
        <v>56</v>
      </c>
      <c r="K35398" t="s">
        <v>74</v>
      </c>
    </row>
    <row r="35399" spans="7:11" x14ac:dyDescent="0.25">
      <c r="G35399">
        <v>94</v>
      </c>
      <c r="H35399" t="s">
        <v>30</v>
      </c>
      <c r="I35399" t="s">
        <v>34</v>
      </c>
      <c r="J35399" t="s">
        <v>48</v>
      </c>
      <c r="K35399" t="s">
        <v>90</v>
      </c>
    </row>
    <row r="35400" spans="7:11" x14ac:dyDescent="0.25">
      <c r="G35400">
        <v>94</v>
      </c>
      <c r="H35400" t="s">
        <v>30</v>
      </c>
      <c r="I35400" t="s">
        <v>34</v>
      </c>
      <c r="J35400" t="s">
        <v>48</v>
      </c>
      <c r="K35400" t="s">
        <v>88</v>
      </c>
    </row>
    <row r="35401" spans="7:11" x14ac:dyDescent="0.25">
      <c r="G35401">
        <v>94</v>
      </c>
      <c r="H35401" t="s">
        <v>30</v>
      </c>
      <c r="I35401" t="s">
        <v>32</v>
      </c>
      <c r="J35401" t="s">
        <v>56</v>
      </c>
      <c r="K35401" t="s">
        <v>68</v>
      </c>
    </row>
    <row r="35402" spans="7:11" x14ac:dyDescent="0.25">
      <c r="G35402">
        <v>94</v>
      </c>
      <c r="H35402" t="s">
        <v>30</v>
      </c>
      <c r="I35402" t="s">
        <v>32</v>
      </c>
      <c r="J35402" t="s">
        <v>48</v>
      </c>
      <c r="K35402" t="s">
        <v>52</v>
      </c>
    </row>
    <row r="35403" spans="7:11" x14ac:dyDescent="0.25">
      <c r="G35403">
        <v>94</v>
      </c>
      <c r="H35403" t="s">
        <v>28</v>
      </c>
      <c r="I35403" t="s">
        <v>56</v>
      </c>
      <c r="J35403" t="s">
        <v>60</v>
      </c>
      <c r="K35403" t="s">
        <v>68</v>
      </c>
    </row>
    <row r="35404" spans="7:11" x14ac:dyDescent="0.25">
      <c r="G35404">
        <v>94</v>
      </c>
      <c r="H35404" t="s">
        <v>28</v>
      </c>
      <c r="I35404" t="s">
        <v>56</v>
      </c>
      <c r="J35404" t="s">
        <v>58</v>
      </c>
      <c r="K35404" t="s">
        <v>92</v>
      </c>
    </row>
    <row r="35405" spans="7:11" x14ac:dyDescent="0.25">
      <c r="G35405">
        <v>94</v>
      </c>
      <c r="H35405" t="s">
        <v>28</v>
      </c>
      <c r="I35405" t="s">
        <v>54</v>
      </c>
      <c r="J35405" t="s">
        <v>56</v>
      </c>
      <c r="K35405" t="s">
        <v>92</v>
      </c>
    </row>
    <row r="35406" spans="7:11" x14ac:dyDescent="0.25">
      <c r="G35406">
        <v>94</v>
      </c>
      <c r="H35406" t="s">
        <v>28</v>
      </c>
      <c r="I35406" t="s">
        <v>50</v>
      </c>
      <c r="J35406" t="s">
        <v>52</v>
      </c>
      <c r="K35406" t="s">
        <v>58</v>
      </c>
    </row>
    <row r="35407" spans="7:11" x14ac:dyDescent="0.25">
      <c r="G35407">
        <v>94</v>
      </c>
      <c r="H35407" t="s">
        <v>28</v>
      </c>
      <c r="I35407" t="s">
        <v>50</v>
      </c>
      <c r="J35407" t="s">
        <v>52</v>
      </c>
      <c r="K35407" t="s">
        <v>54</v>
      </c>
    </row>
    <row r="35408" spans="7:11" x14ac:dyDescent="0.25">
      <c r="G35408">
        <v>94</v>
      </c>
      <c r="H35408" t="s">
        <v>28</v>
      </c>
      <c r="I35408" t="s">
        <v>48</v>
      </c>
      <c r="J35408" t="s">
        <v>56</v>
      </c>
      <c r="K35408" t="s">
        <v>62</v>
      </c>
    </row>
    <row r="35409" spans="7:11" x14ac:dyDescent="0.25">
      <c r="G35409">
        <v>94</v>
      </c>
      <c r="H35409" t="s">
        <v>28</v>
      </c>
      <c r="I35409" t="s">
        <v>48</v>
      </c>
      <c r="J35409" t="s">
        <v>52</v>
      </c>
      <c r="K35409" t="s">
        <v>60</v>
      </c>
    </row>
    <row r="35410" spans="7:11" x14ac:dyDescent="0.25">
      <c r="G35410">
        <v>94</v>
      </c>
      <c r="H35410" t="s">
        <v>28</v>
      </c>
      <c r="I35410" t="s">
        <v>44</v>
      </c>
      <c r="J35410" t="s">
        <v>56</v>
      </c>
      <c r="K35410" t="s">
        <v>58</v>
      </c>
    </row>
    <row r="35411" spans="7:11" x14ac:dyDescent="0.25">
      <c r="G35411">
        <v>94</v>
      </c>
      <c r="H35411" t="s">
        <v>28</v>
      </c>
      <c r="I35411" t="s">
        <v>44</v>
      </c>
      <c r="J35411" t="s">
        <v>54</v>
      </c>
      <c r="K35411" t="s">
        <v>56</v>
      </c>
    </row>
    <row r="35412" spans="7:11" x14ac:dyDescent="0.25">
      <c r="G35412">
        <v>94</v>
      </c>
      <c r="H35412" t="s">
        <v>28</v>
      </c>
      <c r="I35412" t="s">
        <v>40</v>
      </c>
      <c r="J35412" t="s">
        <v>52</v>
      </c>
      <c r="K35412" t="s">
        <v>58</v>
      </c>
    </row>
    <row r="35413" spans="7:11" x14ac:dyDescent="0.25">
      <c r="G35413">
        <v>94</v>
      </c>
      <c r="H35413" t="s">
        <v>28</v>
      </c>
      <c r="I35413" t="s">
        <v>40</v>
      </c>
      <c r="J35413" t="s">
        <v>52</v>
      </c>
      <c r="K35413" t="s">
        <v>54</v>
      </c>
    </row>
    <row r="35414" spans="7:11" x14ac:dyDescent="0.25">
      <c r="G35414">
        <v>94</v>
      </c>
      <c r="H35414" t="s">
        <v>28</v>
      </c>
      <c r="I35414" t="s">
        <v>36</v>
      </c>
      <c r="J35414" t="s">
        <v>56</v>
      </c>
      <c r="K35414" t="s">
        <v>58</v>
      </c>
    </row>
    <row r="35415" spans="7:11" x14ac:dyDescent="0.25">
      <c r="G35415">
        <v>94</v>
      </c>
      <c r="H35415" t="s">
        <v>28</v>
      </c>
      <c r="I35415" t="s">
        <v>36</v>
      </c>
      <c r="J35415" t="s">
        <v>54</v>
      </c>
      <c r="K35415" t="s">
        <v>56</v>
      </c>
    </row>
    <row r="35416" spans="7:11" x14ac:dyDescent="0.25">
      <c r="G35416">
        <v>94</v>
      </c>
      <c r="H35416" t="s">
        <v>28</v>
      </c>
      <c r="I35416" t="s">
        <v>34</v>
      </c>
      <c r="J35416" t="s">
        <v>42</v>
      </c>
      <c r="K35416" t="s">
        <v>50</v>
      </c>
    </row>
    <row r="35417" spans="7:11" x14ac:dyDescent="0.25">
      <c r="G35417">
        <v>94</v>
      </c>
      <c r="H35417" t="s">
        <v>28</v>
      </c>
      <c r="I35417" t="s">
        <v>34</v>
      </c>
      <c r="J35417" t="s">
        <v>40</v>
      </c>
      <c r="K35417" t="s">
        <v>42</v>
      </c>
    </row>
    <row r="35418" spans="7:11" x14ac:dyDescent="0.25">
      <c r="G35418">
        <v>94</v>
      </c>
      <c r="H35418" t="s">
        <v>28</v>
      </c>
      <c r="I35418" t="s">
        <v>32</v>
      </c>
      <c r="J35418" t="s">
        <v>50</v>
      </c>
      <c r="K35418" t="s">
        <v>58</v>
      </c>
    </row>
    <row r="35419" spans="7:11" x14ac:dyDescent="0.25">
      <c r="G35419">
        <v>94</v>
      </c>
      <c r="H35419" t="s">
        <v>28</v>
      </c>
      <c r="I35419" t="s">
        <v>32</v>
      </c>
      <c r="J35419" t="s">
        <v>50</v>
      </c>
      <c r="K35419" t="s">
        <v>54</v>
      </c>
    </row>
    <row r="35420" spans="7:11" x14ac:dyDescent="0.25">
      <c r="G35420">
        <v>94</v>
      </c>
      <c r="H35420" t="s">
        <v>28</v>
      </c>
      <c r="I35420" t="s">
        <v>32</v>
      </c>
      <c r="J35420" t="s">
        <v>48</v>
      </c>
      <c r="K35420" t="s">
        <v>60</v>
      </c>
    </row>
    <row r="35421" spans="7:11" x14ac:dyDescent="0.25">
      <c r="G35421">
        <v>94</v>
      </c>
      <c r="H35421" t="s">
        <v>28</v>
      </c>
      <c r="I35421" t="s">
        <v>32</v>
      </c>
      <c r="J35421" t="s">
        <v>40</v>
      </c>
      <c r="K35421" t="s">
        <v>58</v>
      </c>
    </row>
    <row r="35422" spans="7:11" x14ac:dyDescent="0.25">
      <c r="G35422">
        <v>94</v>
      </c>
      <c r="H35422" t="s">
        <v>28</v>
      </c>
      <c r="I35422" t="s">
        <v>32</v>
      </c>
      <c r="J35422" t="s">
        <v>40</v>
      </c>
      <c r="K35422" t="s">
        <v>54</v>
      </c>
    </row>
    <row r="35423" spans="7:11" x14ac:dyDescent="0.25">
      <c r="G35423">
        <v>94</v>
      </c>
      <c r="H35423" t="s">
        <v>26</v>
      </c>
      <c r="I35423" t="s">
        <v>56</v>
      </c>
      <c r="J35423" t="s">
        <v>60</v>
      </c>
      <c r="K35423" t="s">
        <v>86</v>
      </c>
    </row>
    <row r="35424" spans="7:11" x14ac:dyDescent="0.25">
      <c r="G35424">
        <v>94</v>
      </c>
      <c r="H35424" t="s">
        <v>26</v>
      </c>
      <c r="I35424" t="s">
        <v>56</v>
      </c>
      <c r="J35424" t="s">
        <v>60</v>
      </c>
      <c r="K35424" t="s">
        <v>84</v>
      </c>
    </row>
    <row r="35425" spans="7:11" x14ac:dyDescent="0.25">
      <c r="G35425">
        <v>94</v>
      </c>
      <c r="H35425" t="s">
        <v>26</v>
      </c>
      <c r="I35425" t="s">
        <v>56</v>
      </c>
      <c r="J35425" t="s">
        <v>60</v>
      </c>
      <c r="K35425" t="s">
        <v>74</v>
      </c>
    </row>
    <row r="35426" spans="7:11" x14ac:dyDescent="0.25">
      <c r="G35426">
        <v>94</v>
      </c>
      <c r="H35426" t="s">
        <v>26</v>
      </c>
      <c r="I35426" t="s">
        <v>50</v>
      </c>
      <c r="J35426" t="s">
        <v>58</v>
      </c>
      <c r="K35426" t="s">
        <v>90</v>
      </c>
    </row>
    <row r="35427" spans="7:11" x14ac:dyDescent="0.25">
      <c r="G35427">
        <v>94</v>
      </c>
      <c r="H35427" t="s">
        <v>26</v>
      </c>
      <c r="I35427" t="s">
        <v>50</v>
      </c>
      <c r="J35427" t="s">
        <v>58</v>
      </c>
      <c r="K35427" t="s">
        <v>88</v>
      </c>
    </row>
    <row r="35428" spans="7:11" x14ac:dyDescent="0.25">
      <c r="G35428">
        <v>94</v>
      </c>
      <c r="H35428" t="s">
        <v>26</v>
      </c>
      <c r="I35428" t="s">
        <v>50</v>
      </c>
      <c r="J35428" t="s">
        <v>54</v>
      </c>
      <c r="K35428" t="s">
        <v>90</v>
      </c>
    </row>
    <row r="35429" spans="7:11" x14ac:dyDescent="0.25">
      <c r="G35429">
        <v>94</v>
      </c>
      <c r="H35429" t="s">
        <v>26</v>
      </c>
      <c r="I35429" t="s">
        <v>50</v>
      </c>
      <c r="J35429" t="s">
        <v>54</v>
      </c>
      <c r="K35429" t="s">
        <v>88</v>
      </c>
    </row>
    <row r="35430" spans="7:11" x14ac:dyDescent="0.25">
      <c r="G35430">
        <v>94</v>
      </c>
      <c r="H35430" t="s">
        <v>26</v>
      </c>
      <c r="I35430" t="s">
        <v>48</v>
      </c>
      <c r="J35430" t="s">
        <v>60</v>
      </c>
      <c r="K35430" t="s">
        <v>90</v>
      </c>
    </row>
    <row r="35431" spans="7:11" x14ac:dyDescent="0.25">
      <c r="G35431">
        <v>94</v>
      </c>
      <c r="H35431" t="s">
        <v>26</v>
      </c>
      <c r="I35431" t="s">
        <v>48</v>
      </c>
      <c r="J35431" t="s">
        <v>60</v>
      </c>
      <c r="K35431" t="s">
        <v>88</v>
      </c>
    </row>
    <row r="35432" spans="7:11" x14ac:dyDescent="0.25">
      <c r="G35432">
        <v>94</v>
      </c>
      <c r="H35432" t="s">
        <v>26</v>
      </c>
      <c r="I35432" t="s">
        <v>48</v>
      </c>
      <c r="J35432" t="s">
        <v>54</v>
      </c>
      <c r="K35432" t="s">
        <v>58</v>
      </c>
    </row>
    <row r="35433" spans="7:11" x14ac:dyDescent="0.25">
      <c r="G35433">
        <v>94</v>
      </c>
      <c r="H35433" t="s">
        <v>26</v>
      </c>
      <c r="I35433" t="s">
        <v>46</v>
      </c>
      <c r="J35433" t="s">
        <v>56</v>
      </c>
      <c r="K35433" t="s">
        <v>58</v>
      </c>
    </row>
    <row r="35434" spans="7:11" x14ac:dyDescent="0.25">
      <c r="G35434">
        <v>94</v>
      </c>
      <c r="H35434" t="s">
        <v>26</v>
      </c>
      <c r="I35434" t="s">
        <v>46</v>
      </c>
      <c r="J35434" t="s">
        <v>54</v>
      </c>
      <c r="K35434" t="s">
        <v>56</v>
      </c>
    </row>
    <row r="35435" spans="7:11" x14ac:dyDescent="0.25">
      <c r="G35435">
        <v>94</v>
      </c>
      <c r="H35435" t="s">
        <v>26</v>
      </c>
      <c r="I35435" t="s">
        <v>42</v>
      </c>
      <c r="J35435" t="s">
        <v>56</v>
      </c>
      <c r="K35435" t="s">
        <v>92</v>
      </c>
    </row>
    <row r="35436" spans="7:11" x14ac:dyDescent="0.25">
      <c r="G35436">
        <v>94</v>
      </c>
      <c r="H35436" t="s">
        <v>26</v>
      </c>
      <c r="I35436" t="s">
        <v>42</v>
      </c>
      <c r="J35436" t="s">
        <v>50</v>
      </c>
      <c r="K35436" t="s">
        <v>52</v>
      </c>
    </row>
    <row r="35437" spans="7:11" x14ac:dyDescent="0.25">
      <c r="G35437">
        <v>94</v>
      </c>
      <c r="H35437" t="s">
        <v>26</v>
      </c>
      <c r="I35437" t="s">
        <v>42</v>
      </c>
      <c r="J35437" t="s">
        <v>44</v>
      </c>
      <c r="K35437" t="s">
        <v>56</v>
      </c>
    </row>
    <row r="35438" spans="7:11" x14ac:dyDescent="0.25">
      <c r="G35438">
        <v>94</v>
      </c>
      <c r="H35438" t="s">
        <v>26</v>
      </c>
      <c r="I35438" t="s">
        <v>40</v>
      </c>
      <c r="J35438" t="s">
        <v>58</v>
      </c>
      <c r="K35438" t="s">
        <v>90</v>
      </c>
    </row>
    <row r="35439" spans="7:11" x14ac:dyDescent="0.25">
      <c r="G35439">
        <v>94</v>
      </c>
      <c r="H35439" t="s">
        <v>26</v>
      </c>
      <c r="I35439" t="s">
        <v>40</v>
      </c>
      <c r="J35439" t="s">
        <v>58</v>
      </c>
      <c r="K35439" t="s">
        <v>88</v>
      </c>
    </row>
    <row r="35440" spans="7:11" x14ac:dyDescent="0.25">
      <c r="G35440">
        <v>94</v>
      </c>
      <c r="H35440" t="s">
        <v>26</v>
      </c>
      <c r="I35440" t="s">
        <v>40</v>
      </c>
      <c r="J35440" t="s">
        <v>54</v>
      </c>
      <c r="K35440" t="s">
        <v>90</v>
      </c>
    </row>
    <row r="35441" spans="7:11" x14ac:dyDescent="0.25">
      <c r="G35441">
        <v>94</v>
      </c>
      <c r="H35441" t="s">
        <v>26</v>
      </c>
      <c r="I35441" t="s">
        <v>40</v>
      </c>
      <c r="J35441" t="s">
        <v>54</v>
      </c>
      <c r="K35441" t="s">
        <v>88</v>
      </c>
    </row>
    <row r="35442" spans="7:11" x14ac:dyDescent="0.25">
      <c r="G35442">
        <v>94</v>
      </c>
      <c r="H35442" t="s">
        <v>26</v>
      </c>
      <c r="I35442" t="s">
        <v>40</v>
      </c>
      <c r="J35442" t="s">
        <v>42</v>
      </c>
      <c r="K35442" t="s">
        <v>52</v>
      </c>
    </row>
    <row r="35443" spans="7:11" x14ac:dyDescent="0.25">
      <c r="G35443">
        <v>94</v>
      </c>
      <c r="H35443" t="s">
        <v>26</v>
      </c>
      <c r="I35443" t="s">
        <v>38</v>
      </c>
      <c r="J35443" t="s">
        <v>58</v>
      </c>
      <c r="K35443" t="s">
        <v>62</v>
      </c>
    </row>
    <row r="35444" spans="7:11" x14ac:dyDescent="0.25">
      <c r="G35444">
        <v>94</v>
      </c>
      <c r="H35444" t="s">
        <v>26</v>
      </c>
      <c r="I35444" t="s">
        <v>38</v>
      </c>
      <c r="J35444" t="s">
        <v>54</v>
      </c>
      <c r="K35444" t="s">
        <v>62</v>
      </c>
    </row>
    <row r="35445" spans="7:11" x14ac:dyDescent="0.25">
      <c r="G35445">
        <v>94</v>
      </c>
      <c r="H35445" t="s">
        <v>26</v>
      </c>
      <c r="I35445" t="s">
        <v>38</v>
      </c>
      <c r="J35445" t="s">
        <v>50</v>
      </c>
      <c r="K35445" t="s">
        <v>92</v>
      </c>
    </row>
    <row r="35446" spans="7:11" x14ac:dyDescent="0.25">
      <c r="G35446">
        <v>94</v>
      </c>
      <c r="H35446" t="s">
        <v>26</v>
      </c>
      <c r="I35446" t="s">
        <v>38</v>
      </c>
      <c r="J35446" t="s">
        <v>44</v>
      </c>
      <c r="K35446" t="s">
        <v>50</v>
      </c>
    </row>
    <row r="35447" spans="7:11" x14ac:dyDescent="0.25">
      <c r="G35447">
        <v>94</v>
      </c>
      <c r="H35447" t="s">
        <v>26</v>
      </c>
      <c r="I35447" t="s">
        <v>38</v>
      </c>
      <c r="J35447" t="s">
        <v>40</v>
      </c>
      <c r="K35447" t="s">
        <v>92</v>
      </c>
    </row>
    <row r="35448" spans="7:11" x14ac:dyDescent="0.25">
      <c r="G35448">
        <v>94</v>
      </c>
      <c r="H35448" t="s">
        <v>26</v>
      </c>
      <c r="I35448" t="s">
        <v>38</v>
      </c>
      <c r="J35448" t="s">
        <v>40</v>
      </c>
      <c r="K35448" t="s">
        <v>44</v>
      </c>
    </row>
    <row r="35449" spans="7:11" x14ac:dyDescent="0.25">
      <c r="G35449">
        <v>94</v>
      </c>
      <c r="H35449" t="s">
        <v>26</v>
      </c>
      <c r="I35449" t="s">
        <v>36</v>
      </c>
      <c r="J35449" t="s">
        <v>42</v>
      </c>
      <c r="K35449" t="s">
        <v>56</v>
      </c>
    </row>
    <row r="35450" spans="7:11" x14ac:dyDescent="0.25">
      <c r="G35450">
        <v>94</v>
      </c>
      <c r="H35450" t="s">
        <v>26</v>
      </c>
      <c r="I35450" t="s">
        <v>36</v>
      </c>
      <c r="J35450" t="s">
        <v>38</v>
      </c>
      <c r="K35450" t="s">
        <v>50</v>
      </c>
    </row>
    <row r="35451" spans="7:11" x14ac:dyDescent="0.25">
      <c r="G35451">
        <v>94</v>
      </c>
      <c r="H35451" t="s">
        <v>26</v>
      </c>
      <c r="I35451" t="s">
        <v>36</v>
      </c>
      <c r="J35451" t="s">
        <v>38</v>
      </c>
      <c r="K35451" t="s">
        <v>40</v>
      </c>
    </row>
    <row r="35452" spans="7:11" x14ac:dyDescent="0.25">
      <c r="G35452">
        <v>94</v>
      </c>
      <c r="H35452" t="s">
        <v>26</v>
      </c>
      <c r="I35452" t="s">
        <v>34</v>
      </c>
      <c r="J35452" t="s">
        <v>56</v>
      </c>
      <c r="K35452" t="s">
        <v>92</v>
      </c>
    </row>
    <row r="35453" spans="7:11" x14ac:dyDescent="0.25">
      <c r="G35453">
        <v>94</v>
      </c>
      <c r="H35453" t="s">
        <v>26</v>
      </c>
      <c r="I35453" t="s">
        <v>34</v>
      </c>
      <c r="J35453" t="s">
        <v>50</v>
      </c>
      <c r="K35453" t="s">
        <v>52</v>
      </c>
    </row>
    <row r="35454" spans="7:11" x14ac:dyDescent="0.25">
      <c r="G35454">
        <v>94</v>
      </c>
      <c r="H35454" t="s">
        <v>26</v>
      </c>
      <c r="I35454" t="s">
        <v>34</v>
      </c>
      <c r="J35454" t="s">
        <v>44</v>
      </c>
      <c r="K35454" t="s">
        <v>56</v>
      </c>
    </row>
    <row r="35455" spans="7:11" x14ac:dyDescent="0.25">
      <c r="G35455">
        <v>94</v>
      </c>
      <c r="H35455" t="s">
        <v>26</v>
      </c>
      <c r="I35455" t="s">
        <v>34</v>
      </c>
      <c r="J35455" t="s">
        <v>40</v>
      </c>
      <c r="K35455" t="s">
        <v>52</v>
      </c>
    </row>
    <row r="35456" spans="7:11" x14ac:dyDescent="0.25">
      <c r="G35456">
        <v>94</v>
      </c>
      <c r="H35456" t="s">
        <v>26</v>
      </c>
      <c r="I35456" t="s">
        <v>34</v>
      </c>
      <c r="J35456" t="s">
        <v>36</v>
      </c>
      <c r="K35456" t="s">
        <v>56</v>
      </c>
    </row>
    <row r="35457" spans="7:11" x14ac:dyDescent="0.25">
      <c r="G35457">
        <v>94</v>
      </c>
      <c r="H35457" t="s">
        <v>26</v>
      </c>
      <c r="I35457" t="s">
        <v>32</v>
      </c>
      <c r="J35457" t="s">
        <v>42</v>
      </c>
      <c r="K35457" t="s">
        <v>50</v>
      </c>
    </row>
    <row r="35458" spans="7:11" x14ac:dyDescent="0.25">
      <c r="G35458">
        <v>94</v>
      </c>
      <c r="H35458" t="s">
        <v>26</v>
      </c>
      <c r="I35458" t="s">
        <v>32</v>
      </c>
      <c r="J35458" t="s">
        <v>40</v>
      </c>
      <c r="K35458" t="s">
        <v>42</v>
      </c>
    </row>
    <row r="35459" spans="7:11" x14ac:dyDescent="0.25">
      <c r="G35459">
        <v>94</v>
      </c>
      <c r="H35459" t="s">
        <v>26</v>
      </c>
      <c r="I35459" t="s">
        <v>32</v>
      </c>
      <c r="J35459" t="s">
        <v>34</v>
      </c>
      <c r="K35459" t="s">
        <v>50</v>
      </c>
    </row>
    <row r="35460" spans="7:11" x14ac:dyDescent="0.25">
      <c r="G35460">
        <v>94</v>
      </c>
      <c r="H35460" t="s">
        <v>26</v>
      </c>
      <c r="I35460" t="s">
        <v>32</v>
      </c>
      <c r="J35460" t="s">
        <v>34</v>
      </c>
      <c r="K35460" t="s">
        <v>40</v>
      </c>
    </row>
    <row r="35461" spans="7:11" x14ac:dyDescent="0.25">
      <c r="G35461">
        <v>94</v>
      </c>
      <c r="H35461" t="s">
        <v>26</v>
      </c>
      <c r="I35461" t="s">
        <v>30</v>
      </c>
      <c r="J35461" t="s">
        <v>50</v>
      </c>
      <c r="K35461" t="s">
        <v>58</v>
      </c>
    </row>
    <row r="35462" spans="7:11" x14ac:dyDescent="0.25">
      <c r="G35462">
        <v>94</v>
      </c>
      <c r="H35462" t="s">
        <v>26</v>
      </c>
      <c r="I35462" t="s">
        <v>30</v>
      </c>
      <c r="J35462" t="s">
        <v>50</v>
      </c>
      <c r="K35462" t="s">
        <v>54</v>
      </c>
    </row>
    <row r="35463" spans="7:11" x14ac:dyDescent="0.25">
      <c r="G35463">
        <v>94</v>
      </c>
      <c r="H35463" t="s">
        <v>26</v>
      </c>
      <c r="I35463" t="s">
        <v>30</v>
      </c>
      <c r="J35463" t="s">
        <v>48</v>
      </c>
      <c r="K35463" t="s">
        <v>60</v>
      </c>
    </row>
    <row r="35464" spans="7:11" x14ac:dyDescent="0.25">
      <c r="G35464">
        <v>94</v>
      </c>
      <c r="H35464" t="s">
        <v>26</v>
      </c>
      <c r="I35464" t="s">
        <v>30</v>
      </c>
      <c r="J35464" t="s">
        <v>40</v>
      </c>
      <c r="K35464" t="s">
        <v>58</v>
      </c>
    </row>
    <row r="35465" spans="7:11" x14ac:dyDescent="0.25">
      <c r="G35465">
        <v>94</v>
      </c>
      <c r="H35465" t="s">
        <v>26</v>
      </c>
      <c r="I35465" t="s">
        <v>30</v>
      </c>
      <c r="J35465" t="s">
        <v>40</v>
      </c>
      <c r="K35465" t="s">
        <v>54</v>
      </c>
    </row>
    <row r="35466" spans="7:11" x14ac:dyDescent="0.25">
      <c r="G35466">
        <v>94</v>
      </c>
      <c r="H35466" t="s">
        <v>24</v>
      </c>
      <c r="I35466" t="s">
        <v>62</v>
      </c>
      <c r="J35466" t="s">
        <v>88</v>
      </c>
      <c r="K35466" t="s">
        <v>90</v>
      </c>
    </row>
    <row r="35467" spans="7:11" x14ac:dyDescent="0.25">
      <c r="G35467">
        <v>94</v>
      </c>
      <c r="H35467" t="s">
        <v>24</v>
      </c>
      <c r="I35467" t="s">
        <v>60</v>
      </c>
      <c r="J35467" t="s">
        <v>82</v>
      </c>
      <c r="K35467" t="s">
        <v>92</v>
      </c>
    </row>
    <row r="35468" spans="7:11" x14ac:dyDescent="0.25">
      <c r="G35468">
        <v>94</v>
      </c>
      <c r="H35468" t="s">
        <v>24</v>
      </c>
      <c r="I35468" t="s">
        <v>60</v>
      </c>
      <c r="J35468" t="s">
        <v>76</v>
      </c>
      <c r="K35468" t="s">
        <v>90</v>
      </c>
    </row>
    <row r="35469" spans="7:11" x14ac:dyDescent="0.25">
      <c r="G35469">
        <v>94</v>
      </c>
      <c r="H35469" t="s">
        <v>24</v>
      </c>
      <c r="I35469" t="s">
        <v>60</v>
      </c>
      <c r="J35469" t="s">
        <v>76</v>
      </c>
      <c r="K35469" t="s">
        <v>88</v>
      </c>
    </row>
    <row r="35470" spans="7:11" x14ac:dyDescent="0.25">
      <c r="G35470">
        <v>94</v>
      </c>
      <c r="H35470" t="s">
        <v>24</v>
      </c>
      <c r="I35470" t="s">
        <v>60</v>
      </c>
      <c r="J35470" t="s">
        <v>72</v>
      </c>
      <c r="K35470" t="s">
        <v>92</v>
      </c>
    </row>
    <row r="35471" spans="7:11" x14ac:dyDescent="0.25">
      <c r="G35471">
        <v>94</v>
      </c>
      <c r="H35471" t="s">
        <v>24</v>
      </c>
      <c r="I35471" t="s">
        <v>60</v>
      </c>
      <c r="J35471" t="s">
        <v>66</v>
      </c>
      <c r="K35471" t="s">
        <v>90</v>
      </c>
    </row>
    <row r="35472" spans="7:11" x14ac:dyDescent="0.25">
      <c r="G35472">
        <v>94</v>
      </c>
      <c r="H35472" t="s">
        <v>24</v>
      </c>
      <c r="I35472" t="s">
        <v>60</v>
      </c>
      <c r="J35472" t="s">
        <v>66</v>
      </c>
      <c r="K35472" t="s">
        <v>88</v>
      </c>
    </row>
    <row r="35473" spans="7:11" x14ac:dyDescent="0.25">
      <c r="G35473">
        <v>94</v>
      </c>
      <c r="H35473" t="s">
        <v>24</v>
      </c>
      <c r="I35473" t="s">
        <v>56</v>
      </c>
      <c r="J35473" t="s">
        <v>86</v>
      </c>
      <c r="K35473" t="s">
        <v>92</v>
      </c>
    </row>
    <row r="35474" spans="7:11" x14ac:dyDescent="0.25">
      <c r="G35474">
        <v>94</v>
      </c>
      <c r="H35474" t="s">
        <v>24</v>
      </c>
      <c r="I35474" t="s">
        <v>56</v>
      </c>
      <c r="J35474" t="s">
        <v>84</v>
      </c>
      <c r="K35474" t="s">
        <v>92</v>
      </c>
    </row>
    <row r="35475" spans="7:11" x14ac:dyDescent="0.25">
      <c r="G35475">
        <v>94</v>
      </c>
      <c r="H35475" t="s">
        <v>24</v>
      </c>
      <c r="I35475" t="s">
        <v>56</v>
      </c>
      <c r="J35475" t="s">
        <v>74</v>
      </c>
      <c r="K35475" t="s">
        <v>92</v>
      </c>
    </row>
    <row r="35476" spans="7:11" x14ac:dyDescent="0.25">
      <c r="G35476">
        <v>94</v>
      </c>
      <c r="H35476" t="s">
        <v>24</v>
      </c>
      <c r="I35476" t="s">
        <v>56</v>
      </c>
      <c r="J35476" t="s">
        <v>70</v>
      </c>
      <c r="K35476" t="s">
        <v>80</v>
      </c>
    </row>
    <row r="35477" spans="7:11" x14ac:dyDescent="0.25">
      <c r="G35477">
        <v>94</v>
      </c>
      <c r="H35477" t="s">
        <v>24</v>
      </c>
      <c r="I35477" t="s">
        <v>54</v>
      </c>
      <c r="J35477" t="s">
        <v>58</v>
      </c>
      <c r="K35477" t="s">
        <v>76</v>
      </c>
    </row>
    <row r="35478" spans="7:11" x14ac:dyDescent="0.25">
      <c r="G35478">
        <v>94</v>
      </c>
      <c r="H35478" t="s">
        <v>24</v>
      </c>
      <c r="I35478" t="s">
        <v>54</v>
      </c>
      <c r="J35478" t="s">
        <v>58</v>
      </c>
      <c r="K35478" t="s">
        <v>66</v>
      </c>
    </row>
    <row r="35479" spans="7:11" x14ac:dyDescent="0.25">
      <c r="G35479">
        <v>94</v>
      </c>
      <c r="H35479" t="s">
        <v>24</v>
      </c>
      <c r="I35479" t="s">
        <v>52</v>
      </c>
      <c r="J35479" t="s">
        <v>56</v>
      </c>
      <c r="K35479" t="s">
        <v>82</v>
      </c>
    </row>
    <row r="35480" spans="7:11" x14ac:dyDescent="0.25">
      <c r="G35480">
        <v>94</v>
      </c>
      <c r="H35480" t="s">
        <v>24</v>
      </c>
      <c r="I35480" t="s">
        <v>52</v>
      </c>
      <c r="J35480" t="s">
        <v>56</v>
      </c>
      <c r="K35480" t="s">
        <v>72</v>
      </c>
    </row>
    <row r="35481" spans="7:11" x14ac:dyDescent="0.25">
      <c r="G35481">
        <v>94</v>
      </c>
      <c r="H35481" t="s">
        <v>24</v>
      </c>
      <c r="I35481" t="s">
        <v>50</v>
      </c>
      <c r="J35481" t="s">
        <v>68</v>
      </c>
      <c r="K35481" t="s">
        <v>90</v>
      </c>
    </row>
    <row r="35482" spans="7:11" x14ac:dyDescent="0.25">
      <c r="G35482">
        <v>94</v>
      </c>
      <c r="H35482" t="s">
        <v>24</v>
      </c>
      <c r="I35482" t="s">
        <v>50</v>
      </c>
      <c r="J35482" t="s">
        <v>68</v>
      </c>
      <c r="K35482" t="s">
        <v>88</v>
      </c>
    </row>
    <row r="35483" spans="7:11" x14ac:dyDescent="0.25">
      <c r="G35483">
        <v>94</v>
      </c>
      <c r="H35483" t="s">
        <v>24</v>
      </c>
      <c r="I35483" t="s">
        <v>50</v>
      </c>
      <c r="J35483" t="s">
        <v>62</v>
      </c>
      <c r="K35483" t="s">
        <v>82</v>
      </c>
    </row>
    <row r="35484" spans="7:11" x14ac:dyDescent="0.25">
      <c r="G35484">
        <v>94</v>
      </c>
      <c r="H35484" t="s">
        <v>24</v>
      </c>
      <c r="I35484" t="s">
        <v>50</v>
      </c>
      <c r="J35484" t="s">
        <v>62</v>
      </c>
      <c r="K35484" t="s">
        <v>72</v>
      </c>
    </row>
    <row r="35485" spans="7:11" x14ac:dyDescent="0.25">
      <c r="G35485">
        <v>94</v>
      </c>
      <c r="H35485" t="s">
        <v>24</v>
      </c>
      <c r="I35485" t="s">
        <v>50</v>
      </c>
      <c r="J35485" t="s">
        <v>52</v>
      </c>
      <c r="K35485" t="s">
        <v>86</v>
      </c>
    </row>
    <row r="35486" spans="7:11" x14ac:dyDescent="0.25">
      <c r="G35486">
        <v>94</v>
      </c>
      <c r="H35486" t="s">
        <v>24</v>
      </c>
      <c r="I35486" t="s">
        <v>50</v>
      </c>
      <c r="J35486" t="s">
        <v>52</v>
      </c>
      <c r="K35486" t="s">
        <v>84</v>
      </c>
    </row>
    <row r="35487" spans="7:11" x14ac:dyDescent="0.25">
      <c r="G35487">
        <v>94</v>
      </c>
      <c r="H35487" t="s">
        <v>24</v>
      </c>
      <c r="I35487" t="s">
        <v>50</v>
      </c>
      <c r="J35487" t="s">
        <v>52</v>
      </c>
      <c r="K35487" t="s">
        <v>74</v>
      </c>
    </row>
    <row r="35488" spans="7:11" x14ac:dyDescent="0.25">
      <c r="G35488">
        <v>94</v>
      </c>
      <c r="H35488" t="s">
        <v>24</v>
      </c>
      <c r="I35488" t="s">
        <v>48</v>
      </c>
      <c r="J35488" t="s">
        <v>90</v>
      </c>
      <c r="K35488" t="s">
        <v>92</v>
      </c>
    </row>
    <row r="35489" spans="7:11" x14ac:dyDescent="0.25">
      <c r="G35489">
        <v>94</v>
      </c>
      <c r="H35489" t="s">
        <v>24</v>
      </c>
      <c r="I35489" t="s">
        <v>48</v>
      </c>
      <c r="J35489" t="s">
        <v>88</v>
      </c>
      <c r="K35489" t="s">
        <v>92</v>
      </c>
    </row>
    <row r="35490" spans="7:11" x14ac:dyDescent="0.25">
      <c r="G35490">
        <v>94</v>
      </c>
      <c r="H35490" t="s">
        <v>24</v>
      </c>
      <c r="I35490" t="s">
        <v>48</v>
      </c>
      <c r="J35490" t="s">
        <v>58</v>
      </c>
      <c r="K35490" t="s">
        <v>68</v>
      </c>
    </row>
    <row r="35491" spans="7:11" x14ac:dyDescent="0.25">
      <c r="G35491">
        <v>94</v>
      </c>
      <c r="H35491" t="s">
        <v>24</v>
      </c>
      <c r="I35491" t="s">
        <v>48</v>
      </c>
      <c r="J35491" t="s">
        <v>54</v>
      </c>
      <c r="K35491" t="s">
        <v>68</v>
      </c>
    </row>
    <row r="35492" spans="7:11" x14ac:dyDescent="0.25">
      <c r="G35492">
        <v>94</v>
      </c>
      <c r="H35492" t="s">
        <v>24</v>
      </c>
      <c r="I35492" t="s">
        <v>48</v>
      </c>
      <c r="J35492" t="s">
        <v>50</v>
      </c>
      <c r="K35492" t="s">
        <v>76</v>
      </c>
    </row>
    <row r="35493" spans="7:11" x14ac:dyDescent="0.25">
      <c r="G35493">
        <v>94</v>
      </c>
      <c r="H35493" t="s">
        <v>24</v>
      </c>
      <c r="I35493" t="s">
        <v>48</v>
      </c>
      <c r="J35493" t="s">
        <v>50</v>
      </c>
      <c r="K35493" t="s">
        <v>66</v>
      </c>
    </row>
    <row r="35494" spans="7:11" x14ac:dyDescent="0.25">
      <c r="G35494">
        <v>94</v>
      </c>
      <c r="H35494" t="s">
        <v>24</v>
      </c>
      <c r="I35494" t="s">
        <v>46</v>
      </c>
      <c r="J35494" t="s">
        <v>56</v>
      </c>
      <c r="K35494" t="s">
        <v>68</v>
      </c>
    </row>
    <row r="35495" spans="7:11" x14ac:dyDescent="0.25">
      <c r="G35495">
        <v>94</v>
      </c>
      <c r="H35495" t="s">
        <v>24</v>
      </c>
      <c r="I35495" t="s">
        <v>46</v>
      </c>
      <c r="J35495" t="s">
        <v>48</v>
      </c>
      <c r="K35495" t="s">
        <v>52</v>
      </c>
    </row>
    <row r="35496" spans="7:11" x14ac:dyDescent="0.25">
      <c r="G35496">
        <v>94</v>
      </c>
      <c r="H35496" t="s">
        <v>24</v>
      </c>
      <c r="I35496" t="s">
        <v>44</v>
      </c>
      <c r="J35496" t="s">
        <v>60</v>
      </c>
      <c r="K35496" t="s">
        <v>82</v>
      </c>
    </row>
    <row r="35497" spans="7:11" x14ac:dyDescent="0.25">
      <c r="G35497">
        <v>94</v>
      </c>
      <c r="H35497" t="s">
        <v>24</v>
      </c>
      <c r="I35497" t="s">
        <v>44</v>
      </c>
      <c r="J35497" t="s">
        <v>60</v>
      </c>
      <c r="K35497" t="s">
        <v>72</v>
      </c>
    </row>
    <row r="35498" spans="7:11" x14ac:dyDescent="0.25">
      <c r="G35498">
        <v>94</v>
      </c>
      <c r="H35498" t="s">
        <v>24</v>
      </c>
      <c r="I35498" t="s">
        <v>44</v>
      </c>
      <c r="J35498" t="s">
        <v>56</v>
      </c>
      <c r="K35498" t="s">
        <v>86</v>
      </c>
    </row>
    <row r="35499" spans="7:11" x14ac:dyDescent="0.25">
      <c r="G35499">
        <v>94</v>
      </c>
      <c r="H35499" t="s">
        <v>24</v>
      </c>
      <c r="I35499" t="s">
        <v>44</v>
      </c>
      <c r="J35499" t="s">
        <v>56</v>
      </c>
      <c r="K35499" t="s">
        <v>84</v>
      </c>
    </row>
    <row r="35500" spans="7:11" x14ac:dyDescent="0.25">
      <c r="G35500">
        <v>94</v>
      </c>
      <c r="H35500" t="s">
        <v>24</v>
      </c>
      <c r="I35500" t="s">
        <v>44</v>
      </c>
      <c r="J35500" t="s">
        <v>56</v>
      </c>
      <c r="K35500" t="s">
        <v>74</v>
      </c>
    </row>
    <row r="35501" spans="7:11" x14ac:dyDescent="0.25">
      <c r="G35501">
        <v>94</v>
      </c>
      <c r="H35501" t="s">
        <v>24</v>
      </c>
      <c r="I35501" t="s">
        <v>44</v>
      </c>
      <c r="J35501" t="s">
        <v>48</v>
      </c>
      <c r="K35501" t="s">
        <v>90</v>
      </c>
    </row>
    <row r="35502" spans="7:11" x14ac:dyDescent="0.25">
      <c r="G35502">
        <v>94</v>
      </c>
      <c r="H35502" t="s">
        <v>24</v>
      </c>
      <c r="I35502" t="s">
        <v>44</v>
      </c>
      <c r="J35502" t="s">
        <v>48</v>
      </c>
      <c r="K35502" t="s">
        <v>88</v>
      </c>
    </row>
    <row r="35503" spans="7:11" x14ac:dyDescent="0.25">
      <c r="G35503">
        <v>94</v>
      </c>
      <c r="H35503" t="s">
        <v>24</v>
      </c>
      <c r="I35503" t="s">
        <v>42</v>
      </c>
      <c r="J35503" t="s">
        <v>58</v>
      </c>
      <c r="K35503" t="s">
        <v>78</v>
      </c>
    </row>
    <row r="35504" spans="7:11" x14ac:dyDescent="0.25">
      <c r="G35504">
        <v>94</v>
      </c>
      <c r="H35504" t="s">
        <v>24</v>
      </c>
      <c r="I35504" t="s">
        <v>42</v>
      </c>
      <c r="J35504" t="s">
        <v>54</v>
      </c>
      <c r="K35504" t="s">
        <v>78</v>
      </c>
    </row>
    <row r="35505" spans="7:11" x14ac:dyDescent="0.25">
      <c r="G35505">
        <v>94</v>
      </c>
      <c r="H35505" t="s">
        <v>24</v>
      </c>
      <c r="I35505" t="s">
        <v>42</v>
      </c>
      <c r="J35505" t="s">
        <v>48</v>
      </c>
      <c r="K35505" t="s">
        <v>80</v>
      </c>
    </row>
    <row r="35506" spans="7:11" x14ac:dyDescent="0.25">
      <c r="G35506">
        <v>94</v>
      </c>
      <c r="H35506" t="s">
        <v>24</v>
      </c>
      <c r="I35506" t="s">
        <v>42</v>
      </c>
      <c r="J35506" t="s">
        <v>48</v>
      </c>
      <c r="K35506" t="s">
        <v>70</v>
      </c>
    </row>
    <row r="35507" spans="7:11" x14ac:dyDescent="0.25">
      <c r="G35507">
        <v>94</v>
      </c>
      <c r="H35507" t="s">
        <v>24</v>
      </c>
      <c r="I35507" t="s">
        <v>40</v>
      </c>
      <c r="J35507" t="s">
        <v>68</v>
      </c>
      <c r="K35507" t="s">
        <v>90</v>
      </c>
    </row>
    <row r="35508" spans="7:11" x14ac:dyDescent="0.25">
      <c r="G35508">
        <v>94</v>
      </c>
      <c r="H35508" t="s">
        <v>24</v>
      </c>
      <c r="I35508" t="s">
        <v>40</v>
      </c>
      <c r="J35508" t="s">
        <v>68</v>
      </c>
      <c r="K35508" t="s">
        <v>88</v>
      </c>
    </row>
    <row r="35509" spans="7:11" x14ac:dyDescent="0.25">
      <c r="G35509">
        <v>94</v>
      </c>
      <c r="H35509" t="s">
        <v>24</v>
      </c>
      <c r="I35509" t="s">
        <v>40</v>
      </c>
      <c r="J35509" t="s">
        <v>62</v>
      </c>
      <c r="K35509" t="s">
        <v>82</v>
      </c>
    </row>
    <row r="35510" spans="7:11" x14ac:dyDescent="0.25">
      <c r="G35510">
        <v>94</v>
      </c>
      <c r="H35510" t="s">
        <v>24</v>
      </c>
      <c r="I35510" t="s">
        <v>40</v>
      </c>
      <c r="J35510" t="s">
        <v>62</v>
      </c>
      <c r="K35510" t="s">
        <v>72</v>
      </c>
    </row>
    <row r="35511" spans="7:11" x14ac:dyDescent="0.25">
      <c r="G35511">
        <v>94</v>
      </c>
      <c r="H35511" t="s">
        <v>24</v>
      </c>
      <c r="I35511" t="s">
        <v>40</v>
      </c>
      <c r="J35511" t="s">
        <v>52</v>
      </c>
      <c r="K35511" t="s">
        <v>86</v>
      </c>
    </row>
    <row r="35512" spans="7:11" x14ac:dyDescent="0.25">
      <c r="G35512">
        <v>94</v>
      </c>
      <c r="H35512" t="s">
        <v>24</v>
      </c>
      <c r="I35512" t="s">
        <v>40</v>
      </c>
      <c r="J35512" t="s">
        <v>52</v>
      </c>
      <c r="K35512" t="s">
        <v>84</v>
      </c>
    </row>
    <row r="35513" spans="7:11" x14ac:dyDescent="0.25">
      <c r="G35513">
        <v>94</v>
      </c>
      <c r="H35513" t="s">
        <v>24</v>
      </c>
      <c r="I35513" t="s">
        <v>40</v>
      </c>
      <c r="J35513" t="s">
        <v>52</v>
      </c>
      <c r="K35513" t="s">
        <v>74</v>
      </c>
    </row>
    <row r="35514" spans="7:11" x14ac:dyDescent="0.25">
      <c r="G35514">
        <v>94</v>
      </c>
      <c r="H35514" t="s">
        <v>24</v>
      </c>
      <c r="I35514" t="s">
        <v>40</v>
      </c>
      <c r="J35514" t="s">
        <v>48</v>
      </c>
      <c r="K35514" t="s">
        <v>76</v>
      </c>
    </row>
    <row r="35515" spans="7:11" x14ac:dyDescent="0.25">
      <c r="G35515">
        <v>94</v>
      </c>
      <c r="H35515" t="s">
        <v>24</v>
      </c>
      <c r="I35515" t="s">
        <v>40</v>
      </c>
      <c r="J35515" t="s">
        <v>48</v>
      </c>
      <c r="K35515" t="s">
        <v>66</v>
      </c>
    </row>
    <row r="35516" spans="7:11" x14ac:dyDescent="0.25">
      <c r="G35516">
        <v>94</v>
      </c>
      <c r="H35516" t="s">
        <v>24</v>
      </c>
      <c r="I35516" t="s">
        <v>38</v>
      </c>
      <c r="J35516" t="s">
        <v>62</v>
      </c>
      <c r="K35516" t="s">
        <v>68</v>
      </c>
    </row>
    <row r="35517" spans="7:11" x14ac:dyDescent="0.25">
      <c r="G35517">
        <v>94</v>
      </c>
      <c r="H35517" t="s">
        <v>24</v>
      </c>
      <c r="I35517" t="s">
        <v>38</v>
      </c>
      <c r="J35517" t="s">
        <v>58</v>
      </c>
      <c r="K35517" t="s">
        <v>64</v>
      </c>
    </row>
    <row r="35518" spans="7:11" x14ac:dyDescent="0.25">
      <c r="G35518">
        <v>94</v>
      </c>
      <c r="H35518" t="s">
        <v>24</v>
      </c>
      <c r="I35518" t="s">
        <v>38</v>
      </c>
      <c r="J35518" t="s">
        <v>54</v>
      </c>
      <c r="K35518" t="s">
        <v>64</v>
      </c>
    </row>
    <row r="35519" spans="7:11" x14ac:dyDescent="0.25">
      <c r="G35519">
        <v>94</v>
      </c>
      <c r="H35519" t="s">
        <v>24</v>
      </c>
      <c r="I35519" t="s">
        <v>36</v>
      </c>
      <c r="J35519" t="s">
        <v>60</v>
      </c>
      <c r="K35519" t="s">
        <v>82</v>
      </c>
    </row>
    <row r="35520" spans="7:11" x14ac:dyDescent="0.25">
      <c r="G35520">
        <v>94</v>
      </c>
      <c r="H35520" t="s">
        <v>24</v>
      </c>
      <c r="I35520" t="s">
        <v>36</v>
      </c>
      <c r="J35520" t="s">
        <v>60</v>
      </c>
      <c r="K35520" t="s">
        <v>72</v>
      </c>
    </row>
    <row r="35521" spans="7:11" x14ac:dyDescent="0.25">
      <c r="G35521">
        <v>94</v>
      </c>
      <c r="H35521" t="s">
        <v>24</v>
      </c>
      <c r="I35521" t="s">
        <v>36</v>
      </c>
      <c r="J35521" t="s">
        <v>56</v>
      </c>
      <c r="K35521" t="s">
        <v>86</v>
      </c>
    </row>
    <row r="35522" spans="7:11" x14ac:dyDescent="0.25">
      <c r="G35522">
        <v>94</v>
      </c>
      <c r="H35522" t="s">
        <v>24</v>
      </c>
      <c r="I35522" t="s">
        <v>36</v>
      </c>
      <c r="J35522" t="s">
        <v>56</v>
      </c>
      <c r="K35522" t="s">
        <v>84</v>
      </c>
    </row>
    <row r="35523" spans="7:11" x14ac:dyDescent="0.25">
      <c r="G35523">
        <v>94</v>
      </c>
      <c r="H35523" t="s">
        <v>24</v>
      </c>
      <c r="I35523" t="s">
        <v>36</v>
      </c>
      <c r="J35523" t="s">
        <v>56</v>
      </c>
      <c r="K35523" t="s">
        <v>74</v>
      </c>
    </row>
    <row r="35524" spans="7:11" x14ac:dyDescent="0.25">
      <c r="G35524">
        <v>94</v>
      </c>
      <c r="H35524" t="s">
        <v>24</v>
      </c>
      <c r="I35524" t="s">
        <v>36</v>
      </c>
      <c r="J35524" t="s">
        <v>48</v>
      </c>
      <c r="K35524" t="s">
        <v>90</v>
      </c>
    </row>
    <row r="35525" spans="7:11" x14ac:dyDescent="0.25">
      <c r="G35525">
        <v>94</v>
      </c>
      <c r="H35525" t="s">
        <v>24</v>
      </c>
      <c r="I35525" t="s">
        <v>36</v>
      </c>
      <c r="J35525" t="s">
        <v>48</v>
      </c>
      <c r="K35525" t="s">
        <v>88</v>
      </c>
    </row>
    <row r="35526" spans="7:11" x14ac:dyDescent="0.25">
      <c r="G35526">
        <v>94</v>
      </c>
      <c r="H35526" t="s">
        <v>24</v>
      </c>
      <c r="I35526" t="s">
        <v>34</v>
      </c>
      <c r="J35526" t="s">
        <v>58</v>
      </c>
      <c r="K35526" t="s">
        <v>78</v>
      </c>
    </row>
    <row r="35527" spans="7:11" x14ac:dyDescent="0.25">
      <c r="G35527">
        <v>94</v>
      </c>
      <c r="H35527" t="s">
        <v>24</v>
      </c>
      <c r="I35527" t="s">
        <v>34</v>
      </c>
      <c r="J35527" t="s">
        <v>54</v>
      </c>
      <c r="K35527" t="s">
        <v>78</v>
      </c>
    </row>
    <row r="35528" spans="7:11" x14ac:dyDescent="0.25">
      <c r="G35528">
        <v>94</v>
      </c>
      <c r="H35528" t="s">
        <v>24</v>
      </c>
      <c r="I35528" t="s">
        <v>34</v>
      </c>
      <c r="J35528" t="s">
        <v>48</v>
      </c>
      <c r="K35528" t="s">
        <v>80</v>
      </c>
    </row>
    <row r="35529" spans="7:11" x14ac:dyDescent="0.25">
      <c r="G35529">
        <v>94</v>
      </c>
      <c r="H35529" t="s">
        <v>24</v>
      </c>
      <c r="I35529" t="s">
        <v>34</v>
      </c>
      <c r="J35529" t="s">
        <v>48</v>
      </c>
      <c r="K35529" t="s">
        <v>70</v>
      </c>
    </row>
    <row r="35530" spans="7:11" x14ac:dyDescent="0.25">
      <c r="G35530">
        <v>94</v>
      </c>
      <c r="H35530" t="s">
        <v>24</v>
      </c>
      <c r="I35530" t="s">
        <v>32</v>
      </c>
      <c r="J35530" t="s">
        <v>56</v>
      </c>
      <c r="K35530" t="s">
        <v>82</v>
      </c>
    </row>
    <row r="35531" spans="7:11" x14ac:dyDescent="0.25">
      <c r="G35531">
        <v>94</v>
      </c>
      <c r="H35531" t="s">
        <v>24</v>
      </c>
      <c r="I35531" t="s">
        <v>32</v>
      </c>
      <c r="J35531" t="s">
        <v>56</v>
      </c>
      <c r="K35531" t="s">
        <v>72</v>
      </c>
    </row>
    <row r="35532" spans="7:11" x14ac:dyDescent="0.25">
      <c r="G35532">
        <v>94</v>
      </c>
      <c r="H35532" t="s">
        <v>24</v>
      </c>
      <c r="I35532" t="s">
        <v>32</v>
      </c>
      <c r="J35532" t="s">
        <v>50</v>
      </c>
      <c r="K35532" t="s">
        <v>86</v>
      </c>
    </row>
    <row r="35533" spans="7:11" x14ac:dyDescent="0.25">
      <c r="G35533">
        <v>94</v>
      </c>
      <c r="H35533" t="s">
        <v>24</v>
      </c>
      <c r="I35533" t="s">
        <v>32</v>
      </c>
      <c r="J35533" t="s">
        <v>50</v>
      </c>
      <c r="K35533" t="s">
        <v>84</v>
      </c>
    </row>
    <row r="35534" spans="7:11" x14ac:dyDescent="0.25">
      <c r="G35534">
        <v>94</v>
      </c>
      <c r="H35534" t="s">
        <v>24</v>
      </c>
      <c r="I35534" t="s">
        <v>32</v>
      </c>
      <c r="J35534" t="s">
        <v>50</v>
      </c>
      <c r="K35534" t="s">
        <v>74</v>
      </c>
    </row>
    <row r="35535" spans="7:11" x14ac:dyDescent="0.25">
      <c r="G35535">
        <v>94</v>
      </c>
      <c r="H35535" t="s">
        <v>24</v>
      </c>
      <c r="I35535" t="s">
        <v>32</v>
      </c>
      <c r="J35535" t="s">
        <v>46</v>
      </c>
      <c r="K35535" t="s">
        <v>48</v>
      </c>
    </row>
    <row r="35536" spans="7:11" x14ac:dyDescent="0.25">
      <c r="G35536">
        <v>94</v>
      </c>
      <c r="H35536" t="s">
        <v>24</v>
      </c>
      <c r="I35536" t="s">
        <v>32</v>
      </c>
      <c r="J35536" t="s">
        <v>40</v>
      </c>
      <c r="K35536" t="s">
        <v>86</v>
      </c>
    </row>
    <row r="35537" spans="7:11" x14ac:dyDescent="0.25">
      <c r="G35537">
        <v>94</v>
      </c>
      <c r="H35537" t="s">
        <v>24</v>
      </c>
      <c r="I35537" t="s">
        <v>32</v>
      </c>
      <c r="J35537" t="s">
        <v>40</v>
      </c>
      <c r="K35537" t="s">
        <v>84</v>
      </c>
    </row>
    <row r="35538" spans="7:11" x14ac:dyDescent="0.25">
      <c r="G35538">
        <v>94</v>
      </c>
      <c r="H35538" t="s">
        <v>24</v>
      </c>
      <c r="I35538" t="s">
        <v>32</v>
      </c>
      <c r="J35538" t="s">
        <v>40</v>
      </c>
      <c r="K35538" t="s">
        <v>74</v>
      </c>
    </row>
    <row r="35539" spans="7:11" x14ac:dyDescent="0.25">
      <c r="G35539">
        <v>94</v>
      </c>
      <c r="H35539" t="s">
        <v>24</v>
      </c>
      <c r="I35539" t="s">
        <v>30</v>
      </c>
      <c r="J35539" t="s">
        <v>62</v>
      </c>
      <c r="K35539" t="s">
        <v>90</v>
      </c>
    </row>
    <row r="35540" spans="7:11" x14ac:dyDescent="0.25">
      <c r="G35540">
        <v>94</v>
      </c>
      <c r="H35540" t="s">
        <v>24</v>
      </c>
      <c r="I35540" t="s">
        <v>30</v>
      </c>
      <c r="J35540" t="s">
        <v>62</v>
      </c>
      <c r="K35540" t="s">
        <v>88</v>
      </c>
    </row>
    <row r="35541" spans="7:11" x14ac:dyDescent="0.25">
      <c r="G35541">
        <v>94</v>
      </c>
      <c r="H35541" t="s">
        <v>24</v>
      </c>
      <c r="I35541" t="s">
        <v>30</v>
      </c>
      <c r="J35541" t="s">
        <v>60</v>
      </c>
      <c r="K35541" t="s">
        <v>76</v>
      </c>
    </row>
    <row r="35542" spans="7:11" x14ac:dyDescent="0.25">
      <c r="G35542">
        <v>94</v>
      </c>
      <c r="H35542" t="s">
        <v>24</v>
      </c>
      <c r="I35542" t="s">
        <v>30</v>
      </c>
      <c r="J35542" t="s">
        <v>60</v>
      </c>
      <c r="K35542" t="s">
        <v>66</v>
      </c>
    </row>
    <row r="35543" spans="7:11" x14ac:dyDescent="0.25">
      <c r="G35543">
        <v>94</v>
      </c>
      <c r="H35543" t="s">
        <v>24</v>
      </c>
      <c r="I35543" t="s">
        <v>30</v>
      </c>
      <c r="J35543" t="s">
        <v>50</v>
      </c>
      <c r="K35543" t="s">
        <v>68</v>
      </c>
    </row>
    <row r="35544" spans="7:11" x14ac:dyDescent="0.25">
      <c r="G35544">
        <v>94</v>
      </c>
      <c r="H35544" t="s">
        <v>24</v>
      </c>
      <c r="I35544" t="s">
        <v>30</v>
      </c>
      <c r="J35544" t="s">
        <v>48</v>
      </c>
      <c r="K35544" t="s">
        <v>92</v>
      </c>
    </row>
    <row r="35545" spans="7:11" x14ac:dyDescent="0.25">
      <c r="G35545">
        <v>94</v>
      </c>
      <c r="H35545" t="s">
        <v>24</v>
      </c>
      <c r="I35545" t="s">
        <v>30</v>
      </c>
      <c r="J35545" t="s">
        <v>44</v>
      </c>
      <c r="K35545" t="s">
        <v>48</v>
      </c>
    </row>
    <row r="35546" spans="7:11" x14ac:dyDescent="0.25">
      <c r="G35546">
        <v>94</v>
      </c>
      <c r="H35546" t="s">
        <v>24</v>
      </c>
      <c r="I35546" t="s">
        <v>30</v>
      </c>
      <c r="J35546" t="s">
        <v>40</v>
      </c>
      <c r="K35546" t="s">
        <v>68</v>
      </c>
    </row>
    <row r="35547" spans="7:11" x14ac:dyDescent="0.25">
      <c r="G35547">
        <v>94</v>
      </c>
      <c r="H35547" t="s">
        <v>24</v>
      </c>
      <c r="I35547" t="s">
        <v>30</v>
      </c>
      <c r="J35547" t="s">
        <v>36</v>
      </c>
      <c r="K35547" t="s">
        <v>48</v>
      </c>
    </row>
    <row r="35548" spans="7:11" x14ac:dyDescent="0.25">
      <c r="G35548">
        <v>94</v>
      </c>
      <c r="H35548" t="s">
        <v>24</v>
      </c>
      <c r="I35548" t="s">
        <v>28</v>
      </c>
      <c r="J35548" t="s">
        <v>48</v>
      </c>
      <c r="K35548" t="s">
        <v>56</v>
      </c>
    </row>
    <row r="35549" spans="7:11" x14ac:dyDescent="0.25">
      <c r="G35549">
        <v>94</v>
      </c>
      <c r="H35549" t="s">
        <v>24</v>
      </c>
      <c r="I35549" t="s">
        <v>26</v>
      </c>
      <c r="J35549" t="s">
        <v>38</v>
      </c>
      <c r="K35549" t="s">
        <v>58</v>
      </c>
    </row>
    <row r="35550" spans="7:11" x14ac:dyDescent="0.25">
      <c r="G35550">
        <v>94</v>
      </c>
      <c r="H35550" t="s">
        <v>24</v>
      </c>
      <c r="I35550" t="s">
        <v>26</v>
      </c>
      <c r="J35550" t="s">
        <v>38</v>
      </c>
      <c r="K35550" t="s">
        <v>54</v>
      </c>
    </row>
    <row r="35551" spans="7:11" x14ac:dyDescent="0.25">
      <c r="G35551">
        <v>94</v>
      </c>
      <c r="H35551" t="s">
        <v>21</v>
      </c>
      <c r="I35551" t="s">
        <v>56</v>
      </c>
      <c r="J35551" t="s">
        <v>60</v>
      </c>
      <c r="K35551" t="s">
        <v>82</v>
      </c>
    </row>
    <row r="35552" spans="7:11" x14ac:dyDescent="0.25">
      <c r="G35552">
        <v>94</v>
      </c>
      <c r="H35552" t="s">
        <v>21</v>
      </c>
      <c r="I35552" t="s">
        <v>56</v>
      </c>
      <c r="J35552" t="s">
        <v>60</v>
      </c>
      <c r="K35552" t="s">
        <v>72</v>
      </c>
    </row>
    <row r="35553" spans="7:11" x14ac:dyDescent="0.25">
      <c r="G35553">
        <v>94</v>
      </c>
      <c r="H35553" t="s">
        <v>21</v>
      </c>
      <c r="I35553" t="s">
        <v>50</v>
      </c>
      <c r="J35553" t="s">
        <v>60</v>
      </c>
      <c r="K35553" t="s">
        <v>86</v>
      </c>
    </row>
    <row r="35554" spans="7:11" x14ac:dyDescent="0.25">
      <c r="G35554">
        <v>94</v>
      </c>
      <c r="H35554" t="s">
        <v>21</v>
      </c>
      <c r="I35554" t="s">
        <v>50</v>
      </c>
      <c r="J35554" t="s">
        <v>60</v>
      </c>
      <c r="K35554" t="s">
        <v>84</v>
      </c>
    </row>
    <row r="35555" spans="7:11" x14ac:dyDescent="0.25">
      <c r="G35555">
        <v>94</v>
      </c>
      <c r="H35555" t="s">
        <v>21</v>
      </c>
      <c r="I35555" t="s">
        <v>50</v>
      </c>
      <c r="J35555" t="s">
        <v>60</v>
      </c>
      <c r="K35555" t="s">
        <v>74</v>
      </c>
    </row>
    <row r="35556" spans="7:11" x14ac:dyDescent="0.25">
      <c r="G35556">
        <v>94</v>
      </c>
      <c r="H35556" t="s">
        <v>21</v>
      </c>
      <c r="I35556" t="s">
        <v>48</v>
      </c>
      <c r="J35556" t="s">
        <v>56</v>
      </c>
      <c r="K35556" t="s">
        <v>90</v>
      </c>
    </row>
    <row r="35557" spans="7:11" x14ac:dyDescent="0.25">
      <c r="G35557">
        <v>94</v>
      </c>
      <c r="H35557" t="s">
        <v>21</v>
      </c>
      <c r="I35557" t="s">
        <v>48</v>
      </c>
      <c r="J35557" t="s">
        <v>56</v>
      </c>
      <c r="K35557" t="s">
        <v>88</v>
      </c>
    </row>
    <row r="35558" spans="7:11" x14ac:dyDescent="0.25">
      <c r="G35558">
        <v>94</v>
      </c>
      <c r="H35558" t="s">
        <v>21</v>
      </c>
      <c r="I35558" t="s">
        <v>46</v>
      </c>
      <c r="J35558" t="s">
        <v>50</v>
      </c>
      <c r="K35558" t="s">
        <v>58</v>
      </c>
    </row>
    <row r="35559" spans="7:11" x14ac:dyDescent="0.25">
      <c r="G35559">
        <v>94</v>
      </c>
      <c r="H35559" t="s">
        <v>21</v>
      </c>
      <c r="I35559" t="s">
        <v>46</v>
      </c>
      <c r="J35559" t="s">
        <v>50</v>
      </c>
      <c r="K35559" t="s">
        <v>54</v>
      </c>
    </row>
    <row r="35560" spans="7:11" x14ac:dyDescent="0.25">
      <c r="G35560">
        <v>94</v>
      </c>
      <c r="H35560" t="s">
        <v>21</v>
      </c>
      <c r="I35560" t="s">
        <v>46</v>
      </c>
      <c r="J35560" t="s">
        <v>48</v>
      </c>
      <c r="K35560" t="s">
        <v>60</v>
      </c>
    </row>
    <row r="35561" spans="7:11" x14ac:dyDescent="0.25">
      <c r="G35561">
        <v>94</v>
      </c>
      <c r="H35561" t="s">
        <v>21</v>
      </c>
      <c r="I35561" t="s">
        <v>42</v>
      </c>
      <c r="J35561" t="s">
        <v>58</v>
      </c>
      <c r="K35561" t="s">
        <v>62</v>
      </c>
    </row>
    <row r="35562" spans="7:11" x14ac:dyDescent="0.25">
      <c r="G35562">
        <v>94</v>
      </c>
      <c r="H35562" t="s">
        <v>21</v>
      </c>
      <c r="I35562" t="s">
        <v>42</v>
      </c>
      <c r="J35562" t="s">
        <v>54</v>
      </c>
      <c r="K35562" t="s">
        <v>62</v>
      </c>
    </row>
    <row r="35563" spans="7:11" x14ac:dyDescent="0.25">
      <c r="G35563">
        <v>94</v>
      </c>
      <c r="H35563" t="s">
        <v>21</v>
      </c>
      <c r="I35563" t="s">
        <v>42</v>
      </c>
      <c r="J35563" t="s">
        <v>50</v>
      </c>
      <c r="K35563" t="s">
        <v>92</v>
      </c>
    </row>
    <row r="35564" spans="7:11" x14ac:dyDescent="0.25">
      <c r="G35564">
        <v>94</v>
      </c>
      <c r="H35564" t="s">
        <v>21</v>
      </c>
      <c r="I35564" t="s">
        <v>42</v>
      </c>
      <c r="J35564" t="s">
        <v>44</v>
      </c>
      <c r="K35564" t="s">
        <v>50</v>
      </c>
    </row>
    <row r="35565" spans="7:11" x14ac:dyDescent="0.25">
      <c r="G35565">
        <v>94</v>
      </c>
      <c r="H35565" t="s">
        <v>21</v>
      </c>
      <c r="I35565" t="s">
        <v>40</v>
      </c>
      <c r="J35565" t="s">
        <v>60</v>
      </c>
      <c r="K35565" t="s">
        <v>86</v>
      </c>
    </row>
    <row r="35566" spans="7:11" x14ac:dyDescent="0.25">
      <c r="G35566">
        <v>94</v>
      </c>
      <c r="H35566" t="s">
        <v>21</v>
      </c>
      <c r="I35566" t="s">
        <v>40</v>
      </c>
      <c r="J35566" t="s">
        <v>60</v>
      </c>
      <c r="K35566" t="s">
        <v>84</v>
      </c>
    </row>
    <row r="35567" spans="7:11" x14ac:dyDescent="0.25">
      <c r="G35567">
        <v>94</v>
      </c>
      <c r="H35567" t="s">
        <v>21</v>
      </c>
      <c r="I35567" t="s">
        <v>40</v>
      </c>
      <c r="J35567" t="s">
        <v>60</v>
      </c>
      <c r="K35567" t="s">
        <v>74</v>
      </c>
    </row>
    <row r="35568" spans="7:11" x14ac:dyDescent="0.25">
      <c r="G35568">
        <v>94</v>
      </c>
      <c r="H35568" t="s">
        <v>21</v>
      </c>
      <c r="I35568" t="s">
        <v>40</v>
      </c>
      <c r="J35568" t="s">
        <v>46</v>
      </c>
      <c r="K35568" t="s">
        <v>58</v>
      </c>
    </row>
    <row r="35569" spans="7:11" x14ac:dyDescent="0.25">
      <c r="G35569">
        <v>94</v>
      </c>
      <c r="H35569" t="s">
        <v>21</v>
      </c>
      <c r="I35569" t="s">
        <v>40</v>
      </c>
      <c r="J35569" t="s">
        <v>46</v>
      </c>
      <c r="K35569" t="s">
        <v>54</v>
      </c>
    </row>
    <row r="35570" spans="7:11" x14ac:dyDescent="0.25">
      <c r="G35570">
        <v>94</v>
      </c>
      <c r="H35570" t="s">
        <v>21</v>
      </c>
      <c r="I35570" t="s">
        <v>40</v>
      </c>
      <c r="J35570" t="s">
        <v>42</v>
      </c>
      <c r="K35570" t="s">
        <v>92</v>
      </c>
    </row>
    <row r="35571" spans="7:11" x14ac:dyDescent="0.25">
      <c r="G35571">
        <v>94</v>
      </c>
      <c r="H35571" t="s">
        <v>21</v>
      </c>
      <c r="I35571" t="s">
        <v>40</v>
      </c>
      <c r="J35571" t="s">
        <v>42</v>
      </c>
      <c r="K35571" t="s">
        <v>44</v>
      </c>
    </row>
    <row r="35572" spans="7:11" x14ac:dyDescent="0.25">
      <c r="G35572">
        <v>94</v>
      </c>
      <c r="H35572" t="s">
        <v>21</v>
      </c>
      <c r="I35572" t="s">
        <v>38</v>
      </c>
      <c r="J35572" t="s">
        <v>52</v>
      </c>
      <c r="K35572" t="s">
        <v>58</v>
      </c>
    </row>
    <row r="35573" spans="7:11" x14ac:dyDescent="0.25">
      <c r="G35573">
        <v>94</v>
      </c>
      <c r="H35573" t="s">
        <v>21</v>
      </c>
      <c r="I35573" t="s">
        <v>38</v>
      </c>
      <c r="J35573" t="s">
        <v>52</v>
      </c>
      <c r="K35573" t="s">
        <v>54</v>
      </c>
    </row>
    <row r="35574" spans="7:11" x14ac:dyDescent="0.25">
      <c r="G35574">
        <v>94</v>
      </c>
      <c r="H35574" t="s">
        <v>21</v>
      </c>
      <c r="I35574" t="s">
        <v>36</v>
      </c>
      <c r="J35574" t="s">
        <v>42</v>
      </c>
      <c r="K35574" t="s">
        <v>50</v>
      </c>
    </row>
    <row r="35575" spans="7:11" x14ac:dyDescent="0.25">
      <c r="G35575">
        <v>94</v>
      </c>
      <c r="H35575" t="s">
        <v>21</v>
      </c>
      <c r="I35575" t="s">
        <v>36</v>
      </c>
      <c r="J35575" t="s">
        <v>40</v>
      </c>
      <c r="K35575" t="s">
        <v>42</v>
      </c>
    </row>
    <row r="35576" spans="7:11" x14ac:dyDescent="0.25">
      <c r="G35576">
        <v>94</v>
      </c>
      <c r="H35576" t="s">
        <v>21</v>
      </c>
      <c r="I35576" t="s">
        <v>34</v>
      </c>
      <c r="J35576" t="s">
        <v>58</v>
      </c>
      <c r="K35576" t="s">
        <v>62</v>
      </c>
    </row>
    <row r="35577" spans="7:11" x14ac:dyDescent="0.25">
      <c r="G35577">
        <v>94</v>
      </c>
      <c r="H35577" t="s">
        <v>21</v>
      </c>
      <c r="I35577" t="s">
        <v>34</v>
      </c>
      <c r="J35577" t="s">
        <v>54</v>
      </c>
      <c r="K35577" t="s">
        <v>62</v>
      </c>
    </row>
    <row r="35578" spans="7:11" x14ac:dyDescent="0.25">
      <c r="G35578">
        <v>94</v>
      </c>
      <c r="H35578" t="s">
        <v>21</v>
      </c>
      <c r="I35578" t="s">
        <v>34</v>
      </c>
      <c r="J35578" t="s">
        <v>50</v>
      </c>
      <c r="K35578" t="s">
        <v>92</v>
      </c>
    </row>
    <row r="35579" spans="7:11" x14ac:dyDescent="0.25">
      <c r="G35579">
        <v>94</v>
      </c>
      <c r="H35579" t="s">
        <v>21</v>
      </c>
      <c r="I35579" t="s">
        <v>34</v>
      </c>
      <c r="J35579" t="s">
        <v>44</v>
      </c>
      <c r="K35579" t="s">
        <v>50</v>
      </c>
    </row>
    <row r="35580" spans="7:11" x14ac:dyDescent="0.25">
      <c r="G35580">
        <v>94</v>
      </c>
      <c r="H35580" t="s">
        <v>21</v>
      </c>
      <c r="I35580" t="s">
        <v>34</v>
      </c>
      <c r="J35580" t="s">
        <v>40</v>
      </c>
      <c r="K35580" t="s">
        <v>92</v>
      </c>
    </row>
    <row r="35581" spans="7:11" x14ac:dyDescent="0.25">
      <c r="G35581">
        <v>94</v>
      </c>
      <c r="H35581" t="s">
        <v>21</v>
      </c>
      <c r="I35581" t="s">
        <v>34</v>
      </c>
      <c r="J35581" t="s">
        <v>40</v>
      </c>
      <c r="K35581" t="s">
        <v>44</v>
      </c>
    </row>
    <row r="35582" spans="7:11" x14ac:dyDescent="0.25">
      <c r="G35582">
        <v>94</v>
      </c>
      <c r="H35582" t="s">
        <v>21</v>
      </c>
      <c r="I35582" t="s">
        <v>34</v>
      </c>
      <c r="J35582" t="s">
        <v>38</v>
      </c>
      <c r="K35582" t="s">
        <v>42</v>
      </c>
    </row>
    <row r="35583" spans="7:11" x14ac:dyDescent="0.25">
      <c r="G35583">
        <v>94</v>
      </c>
      <c r="H35583" t="s">
        <v>21</v>
      </c>
      <c r="I35583" t="s">
        <v>34</v>
      </c>
      <c r="J35583" t="s">
        <v>36</v>
      </c>
      <c r="K35583" t="s">
        <v>50</v>
      </c>
    </row>
    <row r="35584" spans="7:11" x14ac:dyDescent="0.25">
      <c r="G35584">
        <v>94</v>
      </c>
      <c r="H35584" t="s">
        <v>21</v>
      </c>
      <c r="I35584" t="s">
        <v>34</v>
      </c>
      <c r="J35584" t="s">
        <v>36</v>
      </c>
      <c r="K35584" t="s">
        <v>40</v>
      </c>
    </row>
    <row r="35585" spans="7:11" x14ac:dyDescent="0.25">
      <c r="G35585">
        <v>94</v>
      </c>
      <c r="H35585" t="s">
        <v>21</v>
      </c>
      <c r="I35585" t="s">
        <v>32</v>
      </c>
      <c r="J35585" t="s">
        <v>38</v>
      </c>
      <c r="K35585" t="s">
        <v>58</v>
      </c>
    </row>
    <row r="35586" spans="7:11" x14ac:dyDescent="0.25">
      <c r="G35586">
        <v>94</v>
      </c>
      <c r="H35586" t="s">
        <v>21</v>
      </c>
      <c r="I35586" t="s">
        <v>32</v>
      </c>
      <c r="J35586" t="s">
        <v>38</v>
      </c>
      <c r="K35586" t="s">
        <v>54</v>
      </c>
    </row>
    <row r="35587" spans="7:11" x14ac:dyDescent="0.25">
      <c r="G35587">
        <v>94</v>
      </c>
      <c r="H35587" t="s">
        <v>21</v>
      </c>
      <c r="I35587" t="s">
        <v>30</v>
      </c>
      <c r="J35587" t="s">
        <v>48</v>
      </c>
      <c r="K35587" t="s">
        <v>56</v>
      </c>
    </row>
    <row r="35588" spans="7:11" x14ac:dyDescent="0.25">
      <c r="G35588">
        <v>94</v>
      </c>
      <c r="H35588" t="s">
        <v>21</v>
      </c>
      <c r="I35588" t="s">
        <v>24</v>
      </c>
      <c r="J35588" t="s">
        <v>42</v>
      </c>
      <c r="K35588" t="s">
        <v>58</v>
      </c>
    </row>
    <row r="35589" spans="7:11" x14ac:dyDescent="0.25">
      <c r="G35589">
        <v>94</v>
      </c>
      <c r="H35589" t="s">
        <v>21</v>
      </c>
      <c r="I35589" t="s">
        <v>24</v>
      </c>
      <c r="J35589" t="s">
        <v>42</v>
      </c>
      <c r="K35589" t="s">
        <v>54</v>
      </c>
    </row>
    <row r="35590" spans="7:11" x14ac:dyDescent="0.25">
      <c r="G35590">
        <v>94</v>
      </c>
      <c r="H35590" t="s">
        <v>21</v>
      </c>
      <c r="I35590" t="s">
        <v>24</v>
      </c>
      <c r="J35590" t="s">
        <v>34</v>
      </c>
      <c r="K35590" t="s">
        <v>58</v>
      </c>
    </row>
    <row r="35591" spans="7:11" x14ac:dyDescent="0.25">
      <c r="G35591">
        <v>94</v>
      </c>
      <c r="H35591" t="s">
        <v>21</v>
      </c>
      <c r="I35591" t="s">
        <v>24</v>
      </c>
      <c r="J35591" t="s">
        <v>34</v>
      </c>
      <c r="K35591" t="s">
        <v>54</v>
      </c>
    </row>
    <row r="35592" spans="7:11" x14ac:dyDescent="0.25">
      <c r="G35592">
        <v>94</v>
      </c>
      <c r="H35592" t="s">
        <v>19</v>
      </c>
      <c r="I35592" t="s">
        <v>56</v>
      </c>
      <c r="J35592" t="s">
        <v>60</v>
      </c>
      <c r="K35592" t="s">
        <v>86</v>
      </c>
    </row>
    <row r="35593" spans="7:11" x14ac:dyDescent="0.25">
      <c r="G35593">
        <v>94</v>
      </c>
      <c r="H35593" t="s">
        <v>19</v>
      </c>
      <c r="I35593" t="s">
        <v>56</v>
      </c>
      <c r="J35593" t="s">
        <v>60</v>
      </c>
      <c r="K35593" t="s">
        <v>84</v>
      </c>
    </row>
    <row r="35594" spans="7:11" x14ac:dyDescent="0.25">
      <c r="G35594">
        <v>94</v>
      </c>
      <c r="H35594" t="s">
        <v>19</v>
      </c>
      <c r="I35594" t="s">
        <v>56</v>
      </c>
      <c r="J35594" t="s">
        <v>60</v>
      </c>
      <c r="K35594" t="s">
        <v>74</v>
      </c>
    </row>
    <row r="35595" spans="7:11" x14ac:dyDescent="0.25">
      <c r="G35595">
        <v>94</v>
      </c>
      <c r="H35595" t="s">
        <v>19</v>
      </c>
      <c r="I35595" t="s">
        <v>50</v>
      </c>
      <c r="J35595" t="s">
        <v>58</v>
      </c>
      <c r="K35595" t="s">
        <v>90</v>
      </c>
    </row>
    <row r="35596" spans="7:11" x14ac:dyDescent="0.25">
      <c r="G35596">
        <v>94</v>
      </c>
      <c r="H35596" t="s">
        <v>19</v>
      </c>
      <c r="I35596" t="s">
        <v>50</v>
      </c>
      <c r="J35596" t="s">
        <v>58</v>
      </c>
      <c r="K35596" t="s">
        <v>88</v>
      </c>
    </row>
    <row r="35597" spans="7:11" x14ac:dyDescent="0.25">
      <c r="G35597">
        <v>94</v>
      </c>
      <c r="H35597" t="s">
        <v>19</v>
      </c>
      <c r="I35597" t="s">
        <v>50</v>
      </c>
      <c r="J35597" t="s">
        <v>54</v>
      </c>
      <c r="K35597" t="s">
        <v>90</v>
      </c>
    </row>
    <row r="35598" spans="7:11" x14ac:dyDescent="0.25">
      <c r="G35598">
        <v>94</v>
      </c>
      <c r="H35598" t="s">
        <v>19</v>
      </c>
      <c r="I35598" t="s">
        <v>50</v>
      </c>
      <c r="J35598" t="s">
        <v>54</v>
      </c>
      <c r="K35598" t="s">
        <v>88</v>
      </c>
    </row>
    <row r="35599" spans="7:11" x14ac:dyDescent="0.25">
      <c r="G35599">
        <v>94</v>
      </c>
      <c r="H35599" t="s">
        <v>19</v>
      </c>
      <c r="I35599" t="s">
        <v>48</v>
      </c>
      <c r="J35599" t="s">
        <v>60</v>
      </c>
      <c r="K35599" t="s">
        <v>90</v>
      </c>
    </row>
    <row r="35600" spans="7:11" x14ac:dyDescent="0.25">
      <c r="G35600">
        <v>94</v>
      </c>
      <c r="H35600" t="s">
        <v>19</v>
      </c>
      <c r="I35600" t="s">
        <v>48</v>
      </c>
      <c r="J35600" t="s">
        <v>60</v>
      </c>
      <c r="K35600" t="s">
        <v>88</v>
      </c>
    </row>
    <row r="35601" spans="7:11" x14ac:dyDescent="0.25">
      <c r="G35601">
        <v>94</v>
      </c>
      <c r="H35601" t="s">
        <v>19</v>
      </c>
      <c r="I35601" t="s">
        <v>48</v>
      </c>
      <c r="J35601" t="s">
        <v>54</v>
      </c>
      <c r="K35601" t="s">
        <v>58</v>
      </c>
    </row>
    <row r="35602" spans="7:11" x14ac:dyDescent="0.25">
      <c r="G35602">
        <v>94</v>
      </c>
      <c r="H35602" t="s">
        <v>19</v>
      </c>
      <c r="I35602" t="s">
        <v>46</v>
      </c>
      <c r="J35602" t="s">
        <v>56</v>
      </c>
      <c r="K35602" t="s">
        <v>58</v>
      </c>
    </row>
    <row r="35603" spans="7:11" x14ac:dyDescent="0.25">
      <c r="G35603">
        <v>94</v>
      </c>
      <c r="H35603" t="s">
        <v>19</v>
      </c>
      <c r="I35603" t="s">
        <v>46</v>
      </c>
      <c r="J35603" t="s">
        <v>54</v>
      </c>
      <c r="K35603" t="s">
        <v>56</v>
      </c>
    </row>
    <row r="35604" spans="7:11" x14ac:dyDescent="0.25">
      <c r="G35604">
        <v>94</v>
      </c>
      <c r="H35604" t="s">
        <v>19</v>
      </c>
      <c r="I35604" t="s">
        <v>42</v>
      </c>
      <c r="J35604" t="s">
        <v>56</v>
      </c>
      <c r="K35604" t="s">
        <v>92</v>
      </c>
    </row>
    <row r="35605" spans="7:11" x14ac:dyDescent="0.25">
      <c r="G35605">
        <v>94</v>
      </c>
      <c r="H35605" t="s">
        <v>19</v>
      </c>
      <c r="I35605" t="s">
        <v>42</v>
      </c>
      <c r="J35605" t="s">
        <v>50</v>
      </c>
      <c r="K35605" t="s">
        <v>52</v>
      </c>
    </row>
    <row r="35606" spans="7:11" x14ac:dyDescent="0.25">
      <c r="G35606">
        <v>94</v>
      </c>
      <c r="H35606" t="s">
        <v>19</v>
      </c>
      <c r="I35606" t="s">
        <v>42</v>
      </c>
      <c r="J35606" t="s">
        <v>44</v>
      </c>
      <c r="K35606" t="s">
        <v>56</v>
      </c>
    </row>
    <row r="35607" spans="7:11" x14ac:dyDescent="0.25">
      <c r="G35607">
        <v>94</v>
      </c>
      <c r="H35607" t="s">
        <v>19</v>
      </c>
      <c r="I35607" t="s">
        <v>40</v>
      </c>
      <c r="J35607" t="s">
        <v>58</v>
      </c>
      <c r="K35607" t="s">
        <v>90</v>
      </c>
    </row>
    <row r="35608" spans="7:11" x14ac:dyDescent="0.25">
      <c r="G35608">
        <v>94</v>
      </c>
      <c r="H35608" t="s">
        <v>19</v>
      </c>
      <c r="I35608" t="s">
        <v>40</v>
      </c>
      <c r="J35608" t="s">
        <v>58</v>
      </c>
      <c r="K35608" t="s">
        <v>88</v>
      </c>
    </row>
    <row r="35609" spans="7:11" x14ac:dyDescent="0.25">
      <c r="G35609">
        <v>94</v>
      </c>
      <c r="H35609" t="s">
        <v>19</v>
      </c>
      <c r="I35609" t="s">
        <v>40</v>
      </c>
      <c r="J35609" t="s">
        <v>54</v>
      </c>
      <c r="K35609" t="s">
        <v>90</v>
      </c>
    </row>
    <row r="35610" spans="7:11" x14ac:dyDescent="0.25">
      <c r="G35610">
        <v>94</v>
      </c>
      <c r="H35610" t="s">
        <v>19</v>
      </c>
      <c r="I35610" t="s">
        <v>40</v>
      </c>
      <c r="J35610" t="s">
        <v>54</v>
      </c>
      <c r="K35610" t="s">
        <v>88</v>
      </c>
    </row>
    <row r="35611" spans="7:11" x14ac:dyDescent="0.25">
      <c r="G35611">
        <v>94</v>
      </c>
      <c r="H35611" t="s">
        <v>19</v>
      </c>
      <c r="I35611" t="s">
        <v>40</v>
      </c>
      <c r="J35611" t="s">
        <v>42</v>
      </c>
      <c r="K35611" t="s">
        <v>52</v>
      </c>
    </row>
    <row r="35612" spans="7:11" x14ac:dyDescent="0.25">
      <c r="G35612">
        <v>94</v>
      </c>
      <c r="H35612" t="s">
        <v>19</v>
      </c>
      <c r="I35612" t="s">
        <v>38</v>
      </c>
      <c r="J35612" t="s">
        <v>58</v>
      </c>
      <c r="K35612" t="s">
        <v>62</v>
      </c>
    </row>
    <row r="35613" spans="7:11" x14ac:dyDescent="0.25">
      <c r="G35613">
        <v>94</v>
      </c>
      <c r="H35613" t="s">
        <v>19</v>
      </c>
      <c r="I35613" t="s">
        <v>38</v>
      </c>
      <c r="J35613" t="s">
        <v>54</v>
      </c>
      <c r="K35613" t="s">
        <v>62</v>
      </c>
    </row>
    <row r="35614" spans="7:11" x14ac:dyDescent="0.25">
      <c r="G35614">
        <v>94</v>
      </c>
      <c r="H35614" t="s">
        <v>19</v>
      </c>
      <c r="I35614" t="s">
        <v>38</v>
      </c>
      <c r="J35614" t="s">
        <v>50</v>
      </c>
      <c r="K35614" t="s">
        <v>92</v>
      </c>
    </row>
    <row r="35615" spans="7:11" x14ac:dyDescent="0.25">
      <c r="G35615">
        <v>94</v>
      </c>
      <c r="H35615" t="s">
        <v>19</v>
      </c>
      <c r="I35615" t="s">
        <v>38</v>
      </c>
      <c r="J35615" t="s">
        <v>44</v>
      </c>
      <c r="K35615" t="s">
        <v>50</v>
      </c>
    </row>
    <row r="35616" spans="7:11" x14ac:dyDescent="0.25">
      <c r="G35616">
        <v>94</v>
      </c>
      <c r="H35616" t="s">
        <v>19</v>
      </c>
      <c r="I35616" t="s">
        <v>38</v>
      </c>
      <c r="J35616" t="s">
        <v>40</v>
      </c>
      <c r="K35616" t="s">
        <v>92</v>
      </c>
    </row>
    <row r="35617" spans="7:11" x14ac:dyDescent="0.25">
      <c r="G35617">
        <v>94</v>
      </c>
      <c r="H35617" t="s">
        <v>19</v>
      </c>
      <c r="I35617" t="s">
        <v>38</v>
      </c>
      <c r="J35617" t="s">
        <v>40</v>
      </c>
      <c r="K35617" t="s">
        <v>44</v>
      </c>
    </row>
    <row r="35618" spans="7:11" x14ac:dyDescent="0.25">
      <c r="G35618">
        <v>94</v>
      </c>
      <c r="H35618" t="s">
        <v>19</v>
      </c>
      <c r="I35618" t="s">
        <v>36</v>
      </c>
      <c r="J35618" t="s">
        <v>42</v>
      </c>
      <c r="K35618" t="s">
        <v>56</v>
      </c>
    </row>
    <row r="35619" spans="7:11" x14ac:dyDescent="0.25">
      <c r="G35619">
        <v>94</v>
      </c>
      <c r="H35619" t="s">
        <v>19</v>
      </c>
      <c r="I35619" t="s">
        <v>36</v>
      </c>
      <c r="J35619" t="s">
        <v>38</v>
      </c>
      <c r="K35619" t="s">
        <v>50</v>
      </c>
    </row>
    <row r="35620" spans="7:11" x14ac:dyDescent="0.25">
      <c r="G35620">
        <v>94</v>
      </c>
      <c r="H35620" t="s">
        <v>19</v>
      </c>
      <c r="I35620" t="s">
        <v>36</v>
      </c>
      <c r="J35620" t="s">
        <v>38</v>
      </c>
      <c r="K35620" t="s">
        <v>40</v>
      </c>
    </row>
    <row r="35621" spans="7:11" x14ac:dyDescent="0.25">
      <c r="G35621">
        <v>94</v>
      </c>
      <c r="H35621" t="s">
        <v>19</v>
      </c>
      <c r="I35621" t="s">
        <v>34</v>
      </c>
      <c r="J35621" t="s">
        <v>56</v>
      </c>
      <c r="K35621" t="s">
        <v>92</v>
      </c>
    </row>
    <row r="35622" spans="7:11" x14ac:dyDescent="0.25">
      <c r="G35622">
        <v>94</v>
      </c>
      <c r="H35622" t="s">
        <v>19</v>
      </c>
      <c r="I35622" t="s">
        <v>34</v>
      </c>
      <c r="J35622" t="s">
        <v>50</v>
      </c>
      <c r="K35622" t="s">
        <v>52</v>
      </c>
    </row>
    <row r="35623" spans="7:11" x14ac:dyDescent="0.25">
      <c r="G35623">
        <v>94</v>
      </c>
      <c r="H35623" t="s">
        <v>19</v>
      </c>
      <c r="I35623" t="s">
        <v>34</v>
      </c>
      <c r="J35623" t="s">
        <v>44</v>
      </c>
      <c r="K35623" t="s">
        <v>56</v>
      </c>
    </row>
    <row r="35624" spans="7:11" x14ac:dyDescent="0.25">
      <c r="G35624">
        <v>94</v>
      </c>
      <c r="H35624" t="s">
        <v>19</v>
      </c>
      <c r="I35624" t="s">
        <v>34</v>
      </c>
      <c r="J35624" t="s">
        <v>40</v>
      </c>
      <c r="K35624" t="s">
        <v>52</v>
      </c>
    </row>
    <row r="35625" spans="7:11" x14ac:dyDescent="0.25">
      <c r="G35625">
        <v>94</v>
      </c>
      <c r="H35625" t="s">
        <v>19</v>
      </c>
      <c r="I35625" t="s">
        <v>34</v>
      </c>
      <c r="J35625" t="s">
        <v>36</v>
      </c>
      <c r="K35625" t="s">
        <v>56</v>
      </c>
    </row>
    <row r="35626" spans="7:11" x14ac:dyDescent="0.25">
      <c r="G35626">
        <v>94</v>
      </c>
      <c r="H35626" t="s">
        <v>19</v>
      </c>
      <c r="I35626" t="s">
        <v>32</v>
      </c>
      <c r="J35626" t="s">
        <v>42</v>
      </c>
      <c r="K35626" t="s">
        <v>50</v>
      </c>
    </row>
    <row r="35627" spans="7:11" x14ac:dyDescent="0.25">
      <c r="G35627">
        <v>94</v>
      </c>
      <c r="H35627" t="s">
        <v>19</v>
      </c>
      <c r="I35627" t="s">
        <v>32</v>
      </c>
      <c r="J35627" t="s">
        <v>40</v>
      </c>
      <c r="K35627" t="s">
        <v>42</v>
      </c>
    </row>
    <row r="35628" spans="7:11" x14ac:dyDescent="0.25">
      <c r="G35628">
        <v>94</v>
      </c>
      <c r="H35628" t="s">
        <v>19</v>
      </c>
      <c r="I35628" t="s">
        <v>32</v>
      </c>
      <c r="J35628" t="s">
        <v>34</v>
      </c>
      <c r="K35628" t="s">
        <v>50</v>
      </c>
    </row>
    <row r="35629" spans="7:11" x14ac:dyDescent="0.25">
      <c r="G35629">
        <v>94</v>
      </c>
      <c r="H35629" t="s">
        <v>19</v>
      </c>
      <c r="I35629" t="s">
        <v>32</v>
      </c>
      <c r="J35629" t="s">
        <v>34</v>
      </c>
      <c r="K35629" t="s">
        <v>40</v>
      </c>
    </row>
    <row r="35630" spans="7:11" x14ac:dyDescent="0.25">
      <c r="G35630">
        <v>94</v>
      </c>
      <c r="H35630" t="s">
        <v>19</v>
      </c>
      <c r="I35630" t="s">
        <v>30</v>
      </c>
      <c r="J35630" t="s">
        <v>50</v>
      </c>
      <c r="K35630" t="s">
        <v>58</v>
      </c>
    </row>
    <row r="35631" spans="7:11" x14ac:dyDescent="0.25">
      <c r="G35631">
        <v>94</v>
      </c>
      <c r="H35631" t="s">
        <v>19</v>
      </c>
      <c r="I35631" t="s">
        <v>30</v>
      </c>
      <c r="J35631" t="s">
        <v>50</v>
      </c>
      <c r="K35631" t="s">
        <v>54</v>
      </c>
    </row>
    <row r="35632" spans="7:11" x14ac:dyDescent="0.25">
      <c r="G35632">
        <v>94</v>
      </c>
      <c r="H35632" t="s">
        <v>19</v>
      </c>
      <c r="I35632" t="s">
        <v>30</v>
      </c>
      <c r="J35632" t="s">
        <v>48</v>
      </c>
      <c r="K35632" t="s">
        <v>60</v>
      </c>
    </row>
    <row r="35633" spans="7:11" x14ac:dyDescent="0.25">
      <c r="G35633">
        <v>94</v>
      </c>
      <c r="H35633" t="s">
        <v>19</v>
      </c>
      <c r="I35633" t="s">
        <v>30</v>
      </c>
      <c r="J35633" t="s">
        <v>40</v>
      </c>
      <c r="K35633" t="s">
        <v>58</v>
      </c>
    </row>
    <row r="35634" spans="7:11" x14ac:dyDescent="0.25">
      <c r="G35634">
        <v>94</v>
      </c>
      <c r="H35634" t="s">
        <v>19</v>
      </c>
      <c r="I35634" t="s">
        <v>30</v>
      </c>
      <c r="J35634" t="s">
        <v>40</v>
      </c>
      <c r="K35634" t="s">
        <v>54</v>
      </c>
    </row>
    <row r="35635" spans="7:11" x14ac:dyDescent="0.25">
      <c r="G35635">
        <v>94</v>
      </c>
      <c r="H35635" t="s">
        <v>19</v>
      </c>
      <c r="I35635" t="s">
        <v>24</v>
      </c>
      <c r="J35635" t="s">
        <v>38</v>
      </c>
      <c r="K35635" t="s">
        <v>58</v>
      </c>
    </row>
    <row r="35636" spans="7:11" x14ac:dyDescent="0.25">
      <c r="G35636">
        <v>94</v>
      </c>
      <c r="H35636" t="s">
        <v>19</v>
      </c>
      <c r="I35636" t="s">
        <v>24</v>
      </c>
      <c r="J35636" t="s">
        <v>38</v>
      </c>
      <c r="K35636" t="s">
        <v>54</v>
      </c>
    </row>
    <row r="35637" spans="7:11" x14ac:dyDescent="0.25">
      <c r="G35637">
        <v>94</v>
      </c>
      <c r="H35637" t="s">
        <v>17</v>
      </c>
      <c r="I35637" t="s">
        <v>62</v>
      </c>
      <c r="J35637" t="s">
        <v>90</v>
      </c>
      <c r="K35637" t="s">
        <v>92</v>
      </c>
    </row>
    <row r="35638" spans="7:11" x14ac:dyDescent="0.25">
      <c r="G35638">
        <v>94</v>
      </c>
      <c r="H35638" t="s">
        <v>17</v>
      </c>
      <c r="I35638" t="s">
        <v>62</v>
      </c>
      <c r="J35638" t="s">
        <v>88</v>
      </c>
      <c r="K35638" t="s">
        <v>92</v>
      </c>
    </row>
    <row r="35639" spans="7:11" x14ac:dyDescent="0.25">
      <c r="G35639">
        <v>94</v>
      </c>
      <c r="H35639" t="s">
        <v>17</v>
      </c>
      <c r="I35639" t="s">
        <v>60</v>
      </c>
      <c r="J35639" t="s">
        <v>76</v>
      </c>
      <c r="K35639" t="s">
        <v>92</v>
      </c>
    </row>
    <row r="35640" spans="7:11" x14ac:dyDescent="0.25">
      <c r="G35640">
        <v>94</v>
      </c>
      <c r="H35640" t="s">
        <v>17</v>
      </c>
      <c r="I35640" t="s">
        <v>60</v>
      </c>
      <c r="J35640" t="s">
        <v>66</v>
      </c>
      <c r="K35640" t="s">
        <v>92</v>
      </c>
    </row>
    <row r="35641" spans="7:11" x14ac:dyDescent="0.25">
      <c r="G35641">
        <v>94</v>
      </c>
      <c r="H35641" t="s">
        <v>17</v>
      </c>
      <c r="I35641" t="s">
        <v>60</v>
      </c>
      <c r="J35641" t="s">
        <v>64</v>
      </c>
      <c r="K35641" t="s">
        <v>90</v>
      </c>
    </row>
    <row r="35642" spans="7:11" x14ac:dyDescent="0.25">
      <c r="G35642">
        <v>94</v>
      </c>
      <c r="H35642" t="s">
        <v>17</v>
      </c>
      <c r="I35642" t="s">
        <v>60</v>
      </c>
      <c r="J35642" t="s">
        <v>64</v>
      </c>
      <c r="K35642" t="s">
        <v>88</v>
      </c>
    </row>
    <row r="35643" spans="7:11" x14ac:dyDescent="0.25">
      <c r="G35643">
        <v>94</v>
      </c>
      <c r="H35643" t="s">
        <v>17</v>
      </c>
      <c r="I35643" t="s">
        <v>58</v>
      </c>
      <c r="J35643" t="s">
        <v>62</v>
      </c>
      <c r="K35643" t="s">
        <v>68</v>
      </c>
    </row>
    <row r="35644" spans="7:11" x14ac:dyDescent="0.25">
      <c r="G35644">
        <v>94</v>
      </c>
      <c r="H35644" t="s">
        <v>17</v>
      </c>
      <c r="I35644" t="s">
        <v>56</v>
      </c>
      <c r="J35644" t="s">
        <v>78</v>
      </c>
      <c r="K35644" t="s">
        <v>90</v>
      </c>
    </row>
    <row r="35645" spans="7:11" x14ac:dyDescent="0.25">
      <c r="G35645">
        <v>94</v>
      </c>
      <c r="H35645" t="s">
        <v>17</v>
      </c>
      <c r="I35645" t="s">
        <v>56</v>
      </c>
      <c r="J35645" t="s">
        <v>78</v>
      </c>
      <c r="K35645" t="s">
        <v>88</v>
      </c>
    </row>
    <row r="35646" spans="7:11" x14ac:dyDescent="0.25">
      <c r="G35646">
        <v>94</v>
      </c>
      <c r="H35646" t="s">
        <v>17</v>
      </c>
      <c r="I35646" t="s">
        <v>54</v>
      </c>
      <c r="J35646" t="s">
        <v>62</v>
      </c>
      <c r="K35646" t="s">
        <v>68</v>
      </c>
    </row>
    <row r="35647" spans="7:11" x14ac:dyDescent="0.25">
      <c r="G35647">
        <v>94</v>
      </c>
      <c r="H35647" t="s">
        <v>17</v>
      </c>
      <c r="I35647" t="s">
        <v>54</v>
      </c>
      <c r="J35647" t="s">
        <v>58</v>
      </c>
      <c r="K35647" t="s">
        <v>64</v>
      </c>
    </row>
    <row r="35648" spans="7:11" x14ac:dyDescent="0.25">
      <c r="G35648">
        <v>94</v>
      </c>
      <c r="H35648" t="s">
        <v>17</v>
      </c>
      <c r="I35648" t="s">
        <v>52</v>
      </c>
      <c r="J35648" t="s">
        <v>56</v>
      </c>
      <c r="K35648" t="s">
        <v>76</v>
      </c>
    </row>
    <row r="35649" spans="7:11" x14ac:dyDescent="0.25">
      <c r="G35649">
        <v>94</v>
      </c>
      <c r="H35649" t="s">
        <v>17</v>
      </c>
      <c r="I35649" t="s">
        <v>52</v>
      </c>
      <c r="J35649" t="s">
        <v>56</v>
      </c>
      <c r="K35649" t="s">
        <v>66</v>
      </c>
    </row>
    <row r="35650" spans="7:11" x14ac:dyDescent="0.25">
      <c r="G35650">
        <v>94</v>
      </c>
      <c r="H35650" t="s">
        <v>17</v>
      </c>
      <c r="I35650" t="s">
        <v>50</v>
      </c>
      <c r="J35650" t="s">
        <v>68</v>
      </c>
      <c r="K35650" t="s">
        <v>92</v>
      </c>
    </row>
    <row r="35651" spans="7:11" x14ac:dyDescent="0.25">
      <c r="G35651">
        <v>94</v>
      </c>
      <c r="H35651" t="s">
        <v>17</v>
      </c>
      <c r="I35651" t="s">
        <v>50</v>
      </c>
      <c r="J35651" t="s">
        <v>62</v>
      </c>
      <c r="K35651" t="s">
        <v>76</v>
      </c>
    </row>
    <row r="35652" spans="7:11" x14ac:dyDescent="0.25">
      <c r="G35652">
        <v>94</v>
      </c>
      <c r="H35652" t="s">
        <v>17</v>
      </c>
      <c r="I35652" t="s">
        <v>50</v>
      </c>
      <c r="J35652" t="s">
        <v>62</v>
      </c>
      <c r="K35652" t="s">
        <v>66</v>
      </c>
    </row>
    <row r="35653" spans="7:11" x14ac:dyDescent="0.25">
      <c r="G35653">
        <v>94</v>
      </c>
      <c r="H35653" t="s">
        <v>17</v>
      </c>
      <c r="I35653" t="s">
        <v>48</v>
      </c>
      <c r="J35653" t="s">
        <v>50</v>
      </c>
      <c r="K35653" t="s">
        <v>64</v>
      </c>
    </row>
    <row r="35654" spans="7:11" x14ac:dyDescent="0.25">
      <c r="G35654">
        <v>94</v>
      </c>
      <c r="H35654" t="s">
        <v>17</v>
      </c>
      <c r="I35654" t="s">
        <v>46</v>
      </c>
      <c r="J35654" t="s">
        <v>60</v>
      </c>
      <c r="K35654" t="s">
        <v>78</v>
      </c>
    </row>
    <row r="35655" spans="7:11" x14ac:dyDescent="0.25">
      <c r="G35655">
        <v>94</v>
      </c>
      <c r="H35655" t="s">
        <v>17</v>
      </c>
      <c r="I35655" t="s">
        <v>46</v>
      </c>
      <c r="J35655" t="s">
        <v>52</v>
      </c>
      <c r="K35655" t="s">
        <v>62</v>
      </c>
    </row>
    <row r="35656" spans="7:11" x14ac:dyDescent="0.25">
      <c r="G35656">
        <v>94</v>
      </c>
      <c r="H35656" t="s">
        <v>17</v>
      </c>
      <c r="I35656" t="s">
        <v>46</v>
      </c>
      <c r="J35656" t="s">
        <v>50</v>
      </c>
      <c r="K35656" t="s">
        <v>80</v>
      </c>
    </row>
    <row r="35657" spans="7:11" x14ac:dyDescent="0.25">
      <c r="G35657">
        <v>94</v>
      </c>
      <c r="H35657" t="s">
        <v>17</v>
      </c>
      <c r="I35657" t="s">
        <v>46</v>
      </c>
      <c r="J35657" t="s">
        <v>50</v>
      </c>
      <c r="K35657" t="s">
        <v>70</v>
      </c>
    </row>
    <row r="35658" spans="7:11" x14ac:dyDescent="0.25">
      <c r="G35658">
        <v>94</v>
      </c>
      <c r="H35658" t="s">
        <v>17</v>
      </c>
      <c r="I35658" t="s">
        <v>44</v>
      </c>
      <c r="J35658" t="s">
        <v>62</v>
      </c>
      <c r="K35658" t="s">
        <v>90</v>
      </c>
    </row>
    <row r="35659" spans="7:11" x14ac:dyDescent="0.25">
      <c r="G35659">
        <v>94</v>
      </c>
      <c r="H35659" t="s">
        <v>17</v>
      </c>
      <c r="I35659" t="s">
        <v>44</v>
      </c>
      <c r="J35659" t="s">
        <v>62</v>
      </c>
      <c r="K35659" t="s">
        <v>88</v>
      </c>
    </row>
    <row r="35660" spans="7:11" x14ac:dyDescent="0.25">
      <c r="G35660">
        <v>94</v>
      </c>
      <c r="H35660" t="s">
        <v>17</v>
      </c>
      <c r="I35660" t="s">
        <v>44</v>
      </c>
      <c r="J35660" t="s">
        <v>60</v>
      </c>
      <c r="K35660" t="s">
        <v>76</v>
      </c>
    </row>
    <row r="35661" spans="7:11" x14ac:dyDescent="0.25">
      <c r="G35661">
        <v>94</v>
      </c>
      <c r="H35661" t="s">
        <v>17</v>
      </c>
      <c r="I35661" t="s">
        <v>44</v>
      </c>
      <c r="J35661" t="s">
        <v>60</v>
      </c>
      <c r="K35661" t="s">
        <v>66</v>
      </c>
    </row>
    <row r="35662" spans="7:11" x14ac:dyDescent="0.25">
      <c r="G35662">
        <v>94</v>
      </c>
      <c r="H35662" t="s">
        <v>17</v>
      </c>
      <c r="I35662" t="s">
        <v>44</v>
      </c>
      <c r="J35662" t="s">
        <v>50</v>
      </c>
      <c r="K35662" t="s">
        <v>68</v>
      </c>
    </row>
    <row r="35663" spans="7:11" x14ac:dyDescent="0.25">
      <c r="G35663">
        <v>94</v>
      </c>
      <c r="H35663" t="s">
        <v>17</v>
      </c>
      <c r="I35663" t="s">
        <v>44</v>
      </c>
      <c r="J35663" t="s">
        <v>48</v>
      </c>
      <c r="K35663" t="s">
        <v>92</v>
      </c>
    </row>
    <row r="35664" spans="7:11" x14ac:dyDescent="0.25">
      <c r="G35664">
        <v>94</v>
      </c>
      <c r="H35664" t="s">
        <v>17</v>
      </c>
      <c r="I35664" t="s">
        <v>42</v>
      </c>
      <c r="J35664" t="s">
        <v>88</v>
      </c>
      <c r="K35664" t="s">
        <v>90</v>
      </c>
    </row>
    <row r="35665" spans="7:11" x14ac:dyDescent="0.25">
      <c r="G35665">
        <v>94</v>
      </c>
      <c r="H35665" t="s">
        <v>17</v>
      </c>
      <c r="I35665" t="s">
        <v>42</v>
      </c>
      <c r="J35665" t="s">
        <v>62</v>
      </c>
      <c r="K35665" t="s">
        <v>80</v>
      </c>
    </row>
    <row r="35666" spans="7:11" x14ac:dyDescent="0.25">
      <c r="G35666">
        <v>94</v>
      </c>
      <c r="H35666" t="s">
        <v>17</v>
      </c>
      <c r="I35666" t="s">
        <v>42</v>
      </c>
      <c r="J35666" t="s">
        <v>62</v>
      </c>
      <c r="K35666" t="s">
        <v>70</v>
      </c>
    </row>
    <row r="35667" spans="7:11" x14ac:dyDescent="0.25">
      <c r="G35667">
        <v>94</v>
      </c>
      <c r="H35667" t="s">
        <v>17</v>
      </c>
      <c r="I35667" t="s">
        <v>42</v>
      </c>
      <c r="J35667" t="s">
        <v>50</v>
      </c>
      <c r="K35667" t="s">
        <v>82</v>
      </c>
    </row>
    <row r="35668" spans="7:11" x14ac:dyDescent="0.25">
      <c r="G35668">
        <v>94</v>
      </c>
      <c r="H35668" t="s">
        <v>17</v>
      </c>
      <c r="I35668" t="s">
        <v>42</v>
      </c>
      <c r="J35668" t="s">
        <v>50</v>
      </c>
      <c r="K35668" t="s">
        <v>72</v>
      </c>
    </row>
    <row r="35669" spans="7:11" x14ac:dyDescent="0.25">
      <c r="G35669">
        <v>94</v>
      </c>
      <c r="H35669" t="s">
        <v>17</v>
      </c>
      <c r="I35669" t="s">
        <v>40</v>
      </c>
      <c r="J35669" t="s">
        <v>68</v>
      </c>
      <c r="K35669" t="s">
        <v>92</v>
      </c>
    </row>
    <row r="35670" spans="7:11" x14ac:dyDescent="0.25">
      <c r="G35670">
        <v>94</v>
      </c>
      <c r="H35670" t="s">
        <v>17</v>
      </c>
      <c r="I35670" t="s">
        <v>40</v>
      </c>
      <c r="J35670" t="s">
        <v>62</v>
      </c>
      <c r="K35670" t="s">
        <v>76</v>
      </c>
    </row>
    <row r="35671" spans="7:11" x14ac:dyDescent="0.25">
      <c r="G35671">
        <v>94</v>
      </c>
      <c r="H35671" t="s">
        <v>17</v>
      </c>
      <c r="I35671" t="s">
        <v>40</v>
      </c>
      <c r="J35671" t="s">
        <v>62</v>
      </c>
      <c r="K35671" t="s">
        <v>66</v>
      </c>
    </row>
    <row r="35672" spans="7:11" x14ac:dyDescent="0.25">
      <c r="G35672">
        <v>94</v>
      </c>
      <c r="H35672" t="s">
        <v>17</v>
      </c>
      <c r="I35672" t="s">
        <v>40</v>
      </c>
      <c r="J35672" t="s">
        <v>48</v>
      </c>
      <c r="K35672" t="s">
        <v>64</v>
      </c>
    </row>
    <row r="35673" spans="7:11" x14ac:dyDescent="0.25">
      <c r="G35673">
        <v>94</v>
      </c>
      <c r="H35673" t="s">
        <v>17</v>
      </c>
      <c r="I35673" t="s">
        <v>40</v>
      </c>
      <c r="J35673" t="s">
        <v>46</v>
      </c>
      <c r="K35673" t="s">
        <v>80</v>
      </c>
    </row>
    <row r="35674" spans="7:11" x14ac:dyDescent="0.25">
      <c r="G35674">
        <v>94</v>
      </c>
      <c r="H35674" t="s">
        <v>17</v>
      </c>
      <c r="I35674" t="s">
        <v>40</v>
      </c>
      <c r="J35674" t="s">
        <v>46</v>
      </c>
      <c r="K35674" t="s">
        <v>70</v>
      </c>
    </row>
    <row r="35675" spans="7:11" x14ac:dyDescent="0.25">
      <c r="G35675">
        <v>94</v>
      </c>
      <c r="H35675" t="s">
        <v>17</v>
      </c>
      <c r="I35675" t="s">
        <v>40</v>
      </c>
      <c r="J35675" t="s">
        <v>44</v>
      </c>
      <c r="K35675" t="s">
        <v>68</v>
      </c>
    </row>
    <row r="35676" spans="7:11" x14ac:dyDescent="0.25">
      <c r="G35676">
        <v>94</v>
      </c>
      <c r="H35676" t="s">
        <v>17</v>
      </c>
      <c r="I35676" t="s">
        <v>40</v>
      </c>
      <c r="J35676" t="s">
        <v>42</v>
      </c>
      <c r="K35676" t="s">
        <v>82</v>
      </c>
    </row>
    <row r="35677" spans="7:11" x14ac:dyDescent="0.25">
      <c r="G35677">
        <v>94</v>
      </c>
      <c r="H35677" t="s">
        <v>17</v>
      </c>
      <c r="I35677" t="s">
        <v>40</v>
      </c>
      <c r="J35677" t="s">
        <v>42</v>
      </c>
      <c r="K35677" t="s">
        <v>72</v>
      </c>
    </row>
    <row r="35678" spans="7:11" x14ac:dyDescent="0.25">
      <c r="G35678">
        <v>94</v>
      </c>
      <c r="H35678" t="s">
        <v>17</v>
      </c>
      <c r="I35678" t="s">
        <v>38</v>
      </c>
      <c r="J35678" t="s">
        <v>58</v>
      </c>
      <c r="K35678" t="s">
        <v>86</v>
      </c>
    </row>
    <row r="35679" spans="7:11" x14ac:dyDescent="0.25">
      <c r="G35679">
        <v>94</v>
      </c>
      <c r="H35679" t="s">
        <v>17</v>
      </c>
      <c r="I35679" t="s">
        <v>38</v>
      </c>
      <c r="J35679" t="s">
        <v>58</v>
      </c>
      <c r="K35679" t="s">
        <v>84</v>
      </c>
    </row>
    <row r="35680" spans="7:11" x14ac:dyDescent="0.25">
      <c r="G35680">
        <v>94</v>
      </c>
      <c r="H35680" t="s">
        <v>17</v>
      </c>
      <c r="I35680" t="s">
        <v>38</v>
      </c>
      <c r="J35680" t="s">
        <v>58</v>
      </c>
      <c r="K35680" t="s">
        <v>74</v>
      </c>
    </row>
    <row r="35681" spans="7:11" x14ac:dyDescent="0.25">
      <c r="G35681">
        <v>94</v>
      </c>
      <c r="H35681" t="s">
        <v>17</v>
      </c>
      <c r="I35681" t="s">
        <v>38</v>
      </c>
      <c r="J35681" t="s">
        <v>54</v>
      </c>
      <c r="K35681" t="s">
        <v>86</v>
      </c>
    </row>
    <row r="35682" spans="7:11" x14ac:dyDescent="0.25">
      <c r="G35682">
        <v>94</v>
      </c>
      <c r="H35682" t="s">
        <v>17</v>
      </c>
      <c r="I35682" t="s">
        <v>38</v>
      </c>
      <c r="J35682" t="s">
        <v>54</v>
      </c>
      <c r="K35682" t="s">
        <v>84</v>
      </c>
    </row>
    <row r="35683" spans="7:11" x14ac:dyDescent="0.25">
      <c r="G35683">
        <v>94</v>
      </c>
      <c r="H35683" t="s">
        <v>17</v>
      </c>
      <c r="I35683" t="s">
        <v>38</v>
      </c>
      <c r="J35683" t="s">
        <v>54</v>
      </c>
      <c r="K35683" t="s">
        <v>74</v>
      </c>
    </row>
    <row r="35684" spans="7:11" x14ac:dyDescent="0.25">
      <c r="G35684">
        <v>94</v>
      </c>
      <c r="H35684" t="s">
        <v>17</v>
      </c>
      <c r="I35684" t="s">
        <v>38</v>
      </c>
      <c r="J35684" t="s">
        <v>52</v>
      </c>
      <c r="K35684" t="s">
        <v>80</v>
      </c>
    </row>
    <row r="35685" spans="7:11" x14ac:dyDescent="0.25">
      <c r="G35685">
        <v>94</v>
      </c>
      <c r="H35685" t="s">
        <v>17</v>
      </c>
      <c r="I35685" t="s">
        <v>38</v>
      </c>
      <c r="J35685" t="s">
        <v>52</v>
      </c>
      <c r="K35685" t="s">
        <v>70</v>
      </c>
    </row>
    <row r="35686" spans="7:11" x14ac:dyDescent="0.25">
      <c r="G35686">
        <v>94</v>
      </c>
      <c r="H35686" t="s">
        <v>17</v>
      </c>
      <c r="I35686" t="s">
        <v>38</v>
      </c>
      <c r="J35686" t="s">
        <v>46</v>
      </c>
      <c r="K35686" t="s">
        <v>90</v>
      </c>
    </row>
    <row r="35687" spans="7:11" x14ac:dyDescent="0.25">
      <c r="G35687">
        <v>94</v>
      </c>
      <c r="H35687" t="s">
        <v>17</v>
      </c>
      <c r="I35687" t="s">
        <v>38</v>
      </c>
      <c r="J35687" t="s">
        <v>46</v>
      </c>
      <c r="K35687" t="s">
        <v>88</v>
      </c>
    </row>
    <row r="35688" spans="7:11" x14ac:dyDescent="0.25">
      <c r="G35688">
        <v>94</v>
      </c>
      <c r="H35688" t="s">
        <v>17</v>
      </c>
      <c r="I35688" t="s">
        <v>38</v>
      </c>
      <c r="J35688" t="s">
        <v>42</v>
      </c>
      <c r="K35688" t="s">
        <v>68</v>
      </c>
    </row>
    <row r="35689" spans="7:11" x14ac:dyDescent="0.25">
      <c r="G35689">
        <v>94</v>
      </c>
      <c r="H35689" t="s">
        <v>17</v>
      </c>
      <c r="I35689" t="s">
        <v>36</v>
      </c>
      <c r="J35689" t="s">
        <v>62</v>
      </c>
      <c r="K35689" t="s">
        <v>90</v>
      </c>
    </row>
    <row r="35690" spans="7:11" x14ac:dyDescent="0.25">
      <c r="G35690">
        <v>94</v>
      </c>
      <c r="H35690" t="s">
        <v>17</v>
      </c>
      <c r="I35690" t="s">
        <v>36</v>
      </c>
      <c r="J35690" t="s">
        <v>62</v>
      </c>
      <c r="K35690" t="s">
        <v>88</v>
      </c>
    </row>
    <row r="35691" spans="7:11" x14ac:dyDescent="0.25">
      <c r="G35691">
        <v>94</v>
      </c>
      <c r="H35691" t="s">
        <v>17</v>
      </c>
      <c r="I35691" t="s">
        <v>36</v>
      </c>
      <c r="J35691" t="s">
        <v>60</v>
      </c>
      <c r="K35691" t="s">
        <v>76</v>
      </c>
    </row>
    <row r="35692" spans="7:11" x14ac:dyDescent="0.25">
      <c r="G35692">
        <v>94</v>
      </c>
      <c r="H35692" t="s">
        <v>17</v>
      </c>
      <c r="I35692" t="s">
        <v>36</v>
      </c>
      <c r="J35692" t="s">
        <v>60</v>
      </c>
      <c r="K35692" t="s">
        <v>66</v>
      </c>
    </row>
    <row r="35693" spans="7:11" x14ac:dyDescent="0.25">
      <c r="G35693">
        <v>94</v>
      </c>
      <c r="H35693" t="s">
        <v>17</v>
      </c>
      <c r="I35693" t="s">
        <v>36</v>
      </c>
      <c r="J35693" t="s">
        <v>50</v>
      </c>
      <c r="K35693" t="s">
        <v>68</v>
      </c>
    </row>
    <row r="35694" spans="7:11" x14ac:dyDescent="0.25">
      <c r="G35694">
        <v>94</v>
      </c>
      <c r="H35694" t="s">
        <v>17</v>
      </c>
      <c r="I35694" t="s">
        <v>36</v>
      </c>
      <c r="J35694" t="s">
        <v>48</v>
      </c>
      <c r="K35694" t="s">
        <v>92</v>
      </c>
    </row>
    <row r="35695" spans="7:11" x14ac:dyDescent="0.25">
      <c r="G35695">
        <v>94</v>
      </c>
      <c r="H35695" t="s">
        <v>17</v>
      </c>
      <c r="I35695" t="s">
        <v>36</v>
      </c>
      <c r="J35695" t="s">
        <v>44</v>
      </c>
      <c r="K35695" t="s">
        <v>48</v>
      </c>
    </row>
    <row r="35696" spans="7:11" x14ac:dyDescent="0.25">
      <c r="G35696">
        <v>94</v>
      </c>
      <c r="H35696" t="s">
        <v>17</v>
      </c>
      <c r="I35696" t="s">
        <v>36</v>
      </c>
      <c r="J35696" t="s">
        <v>40</v>
      </c>
      <c r="K35696" t="s">
        <v>68</v>
      </c>
    </row>
    <row r="35697" spans="7:11" x14ac:dyDescent="0.25">
      <c r="G35697">
        <v>94</v>
      </c>
      <c r="H35697" t="s">
        <v>17</v>
      </c>
      <c r="I35697" t="s">
        <v>34</v>
      </c>
      <c r="J35697" t="s">
        <v>88</v>
      </c>
      <c r="K35697" t="s">
        <v>90</v>
      </c>
    </row>
    <row r="35698" spans="7:11" x14ac:dyDescent="0.25">
      <c r="G35698">
        <v>94</v>
      </c>
      <c r="H35698" t="s">
        <v>17</v>
      </c>
      <c r="I35698" t="s">
        <v>34</v>
      </c>
      <c r="J35698" t="s">
        <v>62</v>
      </c>
      <c r="K35698" t="s">
        <v>80</v>
      </c>
    </row>
    <row r="35699" spans="7:11" x14ac:dyDescent="0.25">
      <c r="G35699">
        <v>94</v>
      </c>
      <c r="H35699" t="s">
        <v>17</v>
      </c>
      <c r="I35699" t="s">
        <v>34</v>
      </c>
      <c r="J35699" t="s">
        <v>62</v>
      </c>
      <c r="K35699" t="s">
        <v>70</v>
      </c>
    </row>
    <row r="35700" spans="7:11" x14ac:dyDescent="0.25">
      <c r="G35700">
        <v>94</v>
      </c>
      <c r="H35700" t="s">
        <v>17</v>
      </c>
      <c r="I35700" t="s">
        <v>34</v>
      </c>
      <c r="J35700" t="s">
        <v>50</v>
      </c>
      <c r="K35700" t="s">
        <v>82</v>
      </c>
    </row>
    <row r="35701" spans="7:11" x14ac:dyDescent="0.25">
      <c r="G35701">
        <v>94</v>
      </c>
      <c r="H35701" t="s">
        <v>17</v>
      </c>
      <c r="I35701" t="s">
        <v>34</v>
      </c>
      <c r="J35701" t="s">
        <v>50</v>
      </c>
      <c r="K35701" t="s">
        <v>72</v>
      </c>
    </row>
    <row r="35702" spans="7:11" x14ac:dyDescent="0.25">
      <c r="G35702">
        <v>94</v>
      </c>
      <c r="H35702" t="s">
        <v>17</v>
      </c>
      <c r="I35702" t="s">
        <v>34</v>
      </c>
      <c r="J35702" t="s">
        <v>40</v>
      </c>
      <c r="K35702" t="s">
        <v>82</v>
      </c>
    </row>
    <row r="35703" spans="7:11" x14ac:dyDescent="0.25">
      <c r="G35703">
        <v>94</v>
      </c>
      <c r="H35703" t="s">
        <v>17</v>
      </c>
      <c r="I35703" t="s">
        <v>34</v>
      </c>
      <c r="J35703" t="s">
        <v>40</v>
      </c>
      <c r="K35703" t="s">
        <v>72</v>
      </c>
    </row>
    <row r="35704" spans="7:11" x14ac:dyDescent="0.25">
      <c r="G35704">
        <v>94</v>
      </c>
      <c r="H35704" t="s">
        <v>17</v>
      </c>
      <c r="I35704" t="s">
        <v>34</v>
      </c>
      <c r="J35704" t="s">
        <v>38</v>
      </c>
      <c r="K35704" t="s">
        <v>68</v>
      </c>
    </row>
    <row r="35705" spans="7:11" x14ac:dyDescent="0.25">
      <c r="G35705">
        <v>94</v>
      </c>
      <c r="H35705" t="s">
        <v>17</v>
      </c>
      <c r="I35705" t="s">
        <v>32</v>
      </c>
      <c r="J35705" t="s">
        <v>56</v>
      </c>
      <c r="K35705" t="s">
        <v>76</v>
      </c>
    </row>
    <row r="35706" spans="7:11" x14ac:dyDescent="0.25">
      <c r="G35706">
        <v>94</v>
      </c>
      <c r="H35706" t="s">
        <v>17</v>
      </c>
      <c r="I35706" t="s">
        <v>32</v>
      </c>
      <c r="J35706" t="s">
        <v>56</v>
      </c>
      <c r="K35706" t="s">
        <v>66</v>
      </c>
    </row>
    <row r="35707" spans="7:11" x14ac:dyDescent="0.25">
      <c r="G35707">
        <v>94</v>
      </c>
      <c r="H35707" t="s">
        <v>17</v>
      </c>
      <c r="I35707" t="s">
        <v>32</v>
      </c>
      <c r="J35707" t="s">
        <v>52</v>
      </c>
      <c r="K35707" t="s">
        <v>90</v>
      </c>
    </row>
    <row r="35708" spans="7:11" x14ac:dyDescent="0.25">
      <c r="G35708">
        <v>94</v>
      </c>
      <c r="H35708" t="s">
        <v>17</v>
      </c>
      <c r="I35708" t="s">
        <v>32</v>
      </c>
      <c r="J35708" t="s">
        <v>52</v>
      </c>
      <c r="K35708" t="s">
        <v>88</v>
      </c>
    </row>
    <row r="35709" spans="7:11" x14ac:dyDescent="0.25">
      <c r="G35709">
        <v>94</v>
      </c>
      <c r="H35709" t="s">
        <v>17</v>
      </c>
      <c r="I35709" t="s">
        <v>32</v>
      </c>
      <c r="J35709" t="s">
        <v>46</v>
      </c>
      <c r="K35709" t="s">
        <v>62</v>
      </c>
    </row>
    <row r="35710" spans="7:11" x14ac:dyDescent="0.25">
      <c r="G35710">
        <v>94</v>
      </c>
      <c r="H35710" t="s">
        <v>17</v>
      </c>
      <c r="I35710" t="s">
        <v>32</v>
      </c>
      <c r="J35710" t="s">
        <v>38</v>
      </c>
      <c r="K35710" t="s">
        <v>80</v>
      </c>
    </row>
    <row r="35711" spans="7:11" x14ac:dyDescent="0.25">
      <c r="G35711">
        <v>94</v>
      </c>
      <c r="H35711" t="s">
        <v>17</v>
      </c>
      <c r="I35711" t="s">
        <v>32</v>
      </c>
      <c r="J35711" t="s">
        <v>38</v>
      </c>
      <c r="K35711" t="s">
        <v>70</v>
      </c>
    </row>
    <row r="35712" spans="7:11" x14ac:dyDescent="0.25">
      <c r="G35712">
        <v>94</v>
      </c>
      <c r="H35712" t="s">
        <v>17</v>
      </c>
      <c r="I35712" t="s">
        <v>30</v>
      </c>
      <c r="J35712" t="s">
        <v>62</v>
      </c>
      <c r="K35712" t="s">
        <v>92</v>
      </c>
    </row>
    <row r="35713" spans="7:11" x14ac:dyDescent="0.25">
      <c r="G35713">
        <v>94</v>
      </c>
      <c r="H35713" t="s">
        <v>17</v>
      </c>
      <c r="I35713" t="s">
        <v>30</v>
      </c>
      <c r="J35713" t="s">
        <v>60</v>
      </c>
      <c r="K35713" t="s">
        <v>64</v>
      </c>
    </row>
    <row r="35714" spans="7:11" x14ac:dyDescent="0.25">
      <c r="G35714">
        <v>94</v>
      </c>
      <c r="H35714" t="s">
        <v>17</v>
      </c>
      <c r="I35714" t="s">
        <v>30</v>
      </c>
      <c r="J35714" t="s">
        <v>56</v>
      </c>
      <c r="K35714" t="s">
        <v>78</v>
      </c>
    </row>
    <row r="35715" spans="7:11" x14ac:dyDescent="0.25">
      <c r="G35715">
        <v>94</v>
      </c>
      <c r="H35715" t="s">
        <v>17</v>
      </c>
      <c r="I35715" t="s">
        <v>30</v>
      </c>
      <c r="J35715" t="s">
        <v>44</v>
      </c>
      <c r="K35715" t="s">
        <v>62</v>
      </c>
    </row>
    <row r="35716" spans="7:11" x14ac:dyDescent="0.25">
      <c r="G35716">
        <v>94</v>
      </c>
      <c r="H35716" t="s">
        <v>17</v>
      </c>
      <c r="I35716" t="s">
        <v>30</v>
      </c>
      <c r="J35716" t="s">
        <v>42</v>
      </c>
      <c r="K35716" t="s">
        <v>90</v>
      </c>
    </row>
    <row r="35717" spans="7:11" x14ac:dyDescent="0.25">
      <c r="G35717">
        <v>94</v>
      </c>
      <c r="H35717" t="s">
        <v>17</v>
      </c>
      <c r="I35717" t="s">
        <v>30</v>
      </c>
      <c r="J35717" t="s">
        <v>42</v>
      </c>
      <c r="K35717" t="s">
        <v>88</v>
      </c>
    </row>
    <row r="35718" spans="7:11" x14ac:dyDescent="0.25">
      <c r="G35718">
        <v>94</v>
      </c>
      <c r="H35718" t="s">
        <v>17</v>
      </c>
      <c r="I35718" t="s">
        <v>30</v>
      </c>
      <c r="J35718" t="s">
        <v>38</v>
      </c>
      <c r="K35718" t="s">
        <v>46</v>
      </c>
    </row>
    <row r="35719" spans="7:11" x14ac:dyDescent="0.25">
      <c r="G35719">
        <v>94</v>
      </c>
      <c r="H35719" t="s">
        <v>17</v>
      </c>
      <c r="I35719" t="s">
        <v>30</v>
      </c>
      <c r="J35719" t="s">
        <v>36</v>
      </c>
      <c r="K35719" t="s">
        <v>62</v>
      </c>
    </row>
    <row r="35720" spans="7:11" x14ac:dyDescent="0.25">
      <c r="G35720">
        <v>94</v>
      </c>
      <c r="H35720" t="s">
        <v>17</v>
      </c>
      <c r="I35720" t="s">
        <v>30</v>
      </c>
      <c r="J35720" t="s">
        <v>34</v>
      </c>
      <c r="K35720" t="s">
        <v>90</v>
      </c>
    </row>
    <row r="35721" spans="7:11" x14ac:dyDescent="0.25">
      <c r="G35721">
        <v>94</v>
      </c>
      <c r="H35721" t="s">
        <v>17</v>
      </c>
      <c r="I35721" t="s">
        <v>30</v>
      </c>
      <c r="J35721" t="s">
        <v>34</v>
      </c>
      <c r="K35721" t="s">
        <v>88</v>
      </c>
    </row>
    <row r="35722" spans="7:11" x14ac:dyDescent="0.25">
      <c r="G35722">
        <v>94</v>
      </c>
      <c r="H35722" t="s">
        <v>17</v>
      </c>
      <c r="I35722" t="s">
        <v>30</v>
      </c>
      <c r="J35722" t="s">
        <v>32</v>
      </c>
      <c r="K35722" t="s">
        <v>52</v>
      </c>
    </row>
    <row r="35723" spans="7:11" x14ac:dyDescent="0.25">
      <c r="G35723">
        <v>94</v>
      </c>
      <c r="H35723" t="s">
        <v>17</v>
      </c>
      <c r="I35723" t="s">
        <v>28</v>
      </c>
      <c r="J35723" t="s">
        <v>56</v>
      </c>
      <c r="K35723" t="s">
        <v>62</v>
      </c>
    </row>
    <row r="35724" spans="7:11" x14ac:dyDescent="0.25">
      <c r="G35724">
        <v>94</v>
      </c>
      <c r="H35724" t="s">
        <v>17</v>
      </c>
      <c r="I35724" t="s">
        <v>28</v>
      </c>
      <c r="J35724" t="s">
        <v>52</v>
      </c>
      <c r="K35724" t="s">
        <v>60</v>
      </c>
    </row>
    <row r="35725" spans="7:11" x14ac:dyDescent="0.25">
      <c r="G35725">
        <v>94</v>
      </c>
      <c r="H35725" t="s">
        <v>17</v>
      </c>
      <c r="I35725" t="s">
        <v>28</v>
      </c>
      <c r="J35725" t="s">
        <v>32</v>
      </c>
      <c r="K35725" t="s">
        <v>60</v>
      </c>
    </row>
    <row r="35726" spans="7:11" x14ac:dyDescent="0.25">
      <c r="G35726">
        <v>94</v>
      </c>
      <c r="H35726" t="s">
        <v>17</v>
      </c>
      <c r="I35726" t="s">
        <v>26</v>
      </c>
      <c r="J35726" t="s">
        <v>60</v>
      </c>
      <c r="K35726" t="s">
        <v>90</v>
      </c>
    </row>
    <row r="35727" spans="7:11" x14ac:dyDescent="0.25">
      <c r="G35727">
        <v>94</v>
      </c>
      <c r="H35727" t="s">
        <v>17</v>
      </c>
      <c r="I35727" t="s">
        <v>26</v>
      </c>
      <c r="J35727" t="s">
        <v>60</v>
      </c>
      <c r="K35727" t="s">
        <v>88</v>
      </c>
    </row>
    <row r="35728" spans="7:11" x14ac:dyDescent="0.25">
      <c r="G35728">
        <v>94</v>
      </c>
      <c r="H35728" t="s">
        <v>17</v>
      </c>
      <c r="I35728" t="s">
        <v>26</v>
      </c>
      <c r="J35728" t="s">
        <v>54</v>
      </c>
      <c r="K35728" t="s">
        <v>58</v>
      </c>
    </row>
    <row r="35729" spans="7:11" x14ac:dyDescent="0.25">
      <c r="G35729">
        <v>94</v>
      </c>
      <c r="H35729" t="s">
        <v>17</v>
      </c>
      <c r="I35729" t="s">
        <v>26</v>
      </c>
      <c r="J35729" t="s">
        <v>48</v>
      </c>
      <c r="K35729" t="s">
        <v>50</v>
      </c>
    </row>
    <row r="35730" spans="7:11" x14ac:dyDescent="0.25">
      <c r="G35730">
        <v>94</v>
      </c>
      <c r="H35730" t="s">
        <v>17</v>
      </c>
      <c r="I35730" t="s">
        <v>26</v>
      </c>
      <c r="J35730" t="s">
        <v>40</v>
      </c>
      <c r="K35730" t="s">
        <v>48</v>
      </c>
    </row>
    <row r="35731" spans="7:11" x14ac:dyDescent="0.25">
      <c r="G35731">
        <v>94</v>
      </c>
      <c r="H35731" t="s">
        <v>17</v>
      </c>
      <c r="I35731" t="s">
        <v>26</v>
      </c>
      <c r="J35731" t="s">
        <v>30</v>
      </c>
      <c r="K35731" t="s">
        <v>60</v>
      </c>
    </row>
    <row r="35732" spans="7:11" x14ac:dyDescent="0.25">
      <c r="G35732">
        <v>94</v>
      </c>
      <c r="H35732" t="s">
        <v>17</v>
      </c>
      <c r="I35732" t="s">
        <v>24</v>
      </c>
      <c r="J35732" t="s">
        <v>90</v>
      </c>
      <c r="K35732" t="s">
        <v>92</v>
      </c>
    </row>
    <row r="35733" spans="7:11" x14ac:dyDescent="0.25">
      <c r="G35733">
        <v>94</v>
      </c>
      <c r="H35733" t="s">
        <v>17</v>
      </c>
      <c r="I35733" t="s">
        <v>24</v>
      </c>
      <c r="J35733" t="s">
        <v>88</v>
      </c>
      <c r="K35733" t="s">
        <v>92</v>
      </c>
    </row>
    <row r="35734" spans="7:11" x14ac:dyDescent="0.25">
      <c r="G35734">
        <v>94</v>
      </c>
      <c r="H35734" t="s">
        <v>17</v>
      </c>
      <c r="I35734" t="s">
        <v>24</v>
      </c>
      <c r="J35734" t="s">
        <v>58</v>
      </c>
      <c r="K35734" t="s">
        <v>68</v>
      </c>
    </row>
    <row r="35735" spans="7:11" x14ac:dyDescent="0.25">
      <c r="G35735">
        <v>94</v>
      </c>
      <c r="H35735" t="s">
        <v>17</v>
      </c>
      <c r="I35735" t="s">
        <v>24</v>
      </c>
      <c r="J35735" t="s">
        <v>54</v>
      </c>
      <c r="K35735" t="s">
        <v>68</v>
      </c>
    </row>
    <row r="35736" spans="7:11" x14ac:dyDescent="0.25">
      <c r="G35736">
        <v>94</v>
      </c>
      <c r="H35736" t="s">
        <v>17</v>
      </c>
      <c r="I35736" t="s">
        <v>24</v>
      </c>
      <c r="J35736" t="s">
        <v>50</v>
      </c>
      <c r="K35736" t="s">
        <v>76</v>
      </c>
    </row>
    <row r="35737" spans="7:11" x14ac:dyDescent="0.25">
      <c r="G35737">
        <v>94</v>
      </c>
      <c r="H35737" t="s">
        <v>17</v>
      </c>
      <c r="I35737" t="s">
        <v>24</v>
      </c>
      <c r="J35737" t="s">
        <v>50</v>
      </c>
      <c r="K35737" t="s">
        <v>66</v>
      </c>
    </row>
    <row r="35738" spans="7:11" x14ac:dyDescent="0.25">
      <c r="G35738">
        <v>94</v>
      </c>
      <c r="H35738" t="s">
        <v>17</v>
      </c>
      <c r="I35738" t="s">
        <v>24</v>
      </c>
      <c r="J35738" t="s">
        <v>46</v>
      </c>
      <c r="K35738" t="s">
        <v>52</v>
      </c>
    </row>
    <row r="35739" spans="7:11" x14ac:dyDescent="0.25">
      <c r="G35739">
        <v>94</v>
      </c>
      <c r="H35739" t="s">
        <v>17</v>
      </c>
      <c r="I35739" t="s">
        <v>24</v>
      </c>
      <c r="J35739" t="s">
        <v>44</v>
      </c>
      <c r="K35739" t="s">
        <v>90</v>
      </c>
    </row>
    <row r="35740" spans="7:11" x14ac:dyDescent="0.25">
      <c r="G35740">
        <v>94</v>
      </c>
      <c r="H35740" t="s">
        <v>17</v>
      </c>
      <c r="I35740" t="s">
        <v>24</v>
      </c>
      <c r="J35740" t="s">
        <v>44</v>
      </c>
      <c r="K35740" t="s">
        <v>88</v>
      </c>
    </row>
    <row r="35741" spans="7:11" x14ac:dyDescent="0.25">
      <c r="G35741">
        <v>94</v>
      </c>
      <c r="H35741" t="s">
        <v>17</v>
      </c>
      <c r="I35741" t="s">
        <v>24</v>
      </c>
      <c r="J35741" t="s">
        <v>42</v>
      </c>
      <c r="K35741" t="s">
        <v>80</v>
      </c>
    </row>
    <row r="35742" spans="7:11" x14ac:dyDescent="0.25">
      <c r="G35742">
        <v>94</v>
      </c>
      <c r="H35742" t="s">
        <v>17</v>
      </c>
      <c r="I35742" t="s">
        <v>24</v>
      </c>
      <c r="J35742" t="s">
        <v>42</v>
      </c>
      <c r="K35742" t="s">
        <v>70</v>
      </c>
    </row>
    <row r="35743" spans="7:11" x14ac:dyDescent="0.25">
      <c r="G35743">
        <v>94</v>
      </c>
      <c r="H35743" t="s">
        <v>17</v>
      </c>
      <c r="I35743" t="s">
        <v>24</v>
      </c>
      <c r="J35743" t="s">
        <v>40</v>
      </c>
      <c r="K35743" t="s">
        <v>76</v>
      </c>
    </row>
    <row r="35744" spans="7:11" x14ac:dyDescent="0.25">
      <c r="G35744">
        <v>94</v>
      </c>
      <c r="H35744" t="s">
        <v>17</v>
      </c>
      <c r="I35744" t="s">
        <v>24</v>
      </c>
      <c r="J35744" t="s">
        <v>40</v>
      </c>
      <c r="K35744" t="s">
        <v>66</v>
      </c>
    </row>
    <row r="35745" spans="7:11" x14ac:dyDescent="0.25">
      <c r="G35745">
        <v>94</v>
      </c>
      <c r="H35745" t="s">
        <v>17</v>
      </c>
      <c r="I35745" t="s">
        <v>24</v>
      </c>
      <c r="J35745" t="s">
        <v>36</v>
      </c>
      <c r="K35745" t="s">
        <v>90</v>
      </c>
    </row>
    <row r="35746" spans="7:11" x14ac:dyDescent="0.25">
      <c r="G35746">
        <v>94</v>
      </c>
      <c r="H35746" t="s">
        <v>17</v>
      </c>
      <c r="I35746" t="s">
        <v>24</v>
      </c>
      <c r="J35746" t="s">
        <v>36</v>
      </c>
      <c r="K35746" t="s">
        <v>88</v>
      </c>
    </row>
    <row r="35747" spans="7:11" x14ac:dyDescent="0.25">
      <c r="G35747">
        <v>94</v>
      </c>
      <c r="H35747" t="s">
        <v>17</v>
      </c>
      <c r="I35747" t="s">
        <v>24</v>
      </c>
      <c r="J35747" t="s">
        <v>34</v>
      </c>
      <c r="K35747" t="s">
        <v>80</v>
      </c>
    </row>
    <row r="35748" spans="7:11" x14ac:dyDescent="0.25">
      <c r="G35748">
        <v>94</v>
      </c>
      <c r="H35748" t="s">
        <v>17</v>
      </c>
      <c r="I35748" t="s">
        <v>24</v>
      </c>
      <c r="J35748" t="s">
        <v>34</v>
      </c>
      <c r="K35748" t="s">
        <v>70</v>
      </c>
    </row>
    <row r="35749" spans="7:11" x14ac:dyDescent="0.25">
      <c r="G35749">
        <v>94</v>
      </c>
      <c r="H35749" t="s">
        <v>17</v>
      </c>
      <c r="I35749" t="s">
        <v>24</v>
      </c>
      <c r="J35749" t="s">
        <v>32</v>
      </c>
      <c r="K35749" t="s">
        <v>46</v>
      </c>
    </row>
    <row r="35750" spans="7:11" x14ac:dyDescent="0.25">
      <c r="G35750">
        <v>94</v>
      </c>
      <c r="H35750" t="s">
        <v>17</v>
      </c>
      <c r="I35750" t="s">
        <v>24</v>
      </c>
      <c r="J35750" t="s">
        <v>30</v>
      </c>
      <c r="K35750" t="s">
        <v>92</v>
      </c>
    </row>
    <row r="35751" spans="7:11" x14ac:dyDescent="0.25">
      <c r="G35751">
        <v>94</v>
      </c>
      <c r="H35751" t="s">
        <v>17</v>
      </c>
      <c r="I35751" t="s">
        <v>24</v>
      </c>
      <c r="J35751" t="s">
        <v>30</v>
      </c>
      <c r="K35751" t="s">
        <v>44</v>
      </c>
    </row>
    <row r="35752" spans="7:11" x14ac:dyDescent="0.25">
      <c r="G35752">
        <v>94</v>
      </c>
      <c r="H35752" t="s">
        <v>17</v>
      </c>
      <c r="I35752" t="s">
        <v>24</v>
      </c>
      <c r="J35752" t="s">
        <v>30</v>
      </c>
      <c r="K35752" t="s">
        <v>36</v>
      </c>
    </row>
    <row r="35753" spans="7:11" x14ac:dyDescent="0.25">
      <c r="G35753">
        <v>94</v>
      </c>
      <c r="H35753" t="s">
        <v>17</v>
      </c>
      <c r="I35753" t="s">
        <v>24</v>
      </c>
      <c r="J35753" t="s">
        <v>28</v>
      </c>
      <c r="K35753" t="s">
        <v>56</v>
      </c>
    </row>
    <row r="35754" spans="7:11" x14ac:dyDescent="0.25">
      <c r="G35754">
        <v>94</v>
      </c>
      <c r="H35754" t="s">
        <v>17</v>
      </c>
      <c r="I35754" t="s">
        <v>21</v>
      </c>
      <c r="J35754" t="s">
        <v>56</v>
      </c>
      <c r="K35754" t="s">
        <v>90</v>
      </c>
    </row>
    <row r="35755" spans="7:11" x14ac:dyDescent="0.25">
      <c r="G35755">
        <v>94</v>
      </c>
      <c r="H35755" t="s">
        <v>17</v>
      </c>
      <c r="I35755" t="s">
        <v>21</v>
      </c>
      <c r="J35755" t="s">
        <v>56</v>
      </c>
      <c r="K35755" t="s">
        <v>88</v>
      </c>
    </row>
    <row r="35756" spans="7:11" x14ac:dyDescent="0.25">
      <c r="G35756">
        <v>94</v>
      </c>
      <c r="H35756" t="s">
        <v>17</v>
      </c>
      <c r="I35756" t="s">
        <v>21</v>
      </c>
      <c r="J35756" t="s">
        <v>46</v>
      </c>
      <c r="K35756" t="s">
        <v>60</v>
      </c>
    </row>
    <row r="35757" spans="7:11" x14ac:dyDescent="0.25">
      <c r="G35757">
        <v>94</v>
      </c>
      <c r="H35757" t="s">
        <v>17</v>
      </c>
      <c r="I35757" t="s">
        <v>21</v>
      </c>
      <c r="J35757" t="s">
        <v>30</v>
      </c>
      <c r="K35757" t="s">
        <v>56</v>
      </c>
    </row>
    <row r="35758" spans="7:11" x14ac:dyDescent="0.25">
      <c r="G35758">
        <v>94</v>
      </c>
      <c r="H35758" t="s">
        <v>17</v>
      </c>
      <c r="I35758" t="s">
        <v>19</v>
      </c>
      <c r="J35758" t="s">
        <v>60</v>
      </c>
      <c r="K35758" t="s">
        <v>90</v>
      </c>
    </row>
    <row r="35759" spans="7:11" x14ac:dyDescent="0.25">
      <c r="G35759">
        <v>94</v>
      </c>
      <c r="H35759" t="s">
        <v>17</v>
      </c>
      <c r="I35759" t="s">
        <v>19</v>
      </c>
      <c r="J35759" t="s">
        <v>60</v>
      </c>
      <c r="K35759" t="s">
        <v>88</v>
      </c>
    </row>
    <row r="35760" spans="7:11" x14ac:dyDescent="0.25">
      <c r="G35760">
        <v>94</v>
      </c>
      <c r="H35760" t="s">
        <v>17</v>
      </c>
      <c r="I35760" t="s">
        <v>19</v>
      </c>
      <c r="J35760" t="s">
        <v>54</v>
      </c>
      <c r="K35760" t="s">
        <v>58</v>
      </c>
    </row>
    <row r="35761" spans="7:11" x14ac:dyDescent="0.25">
      <c r="G35761">
        <v>94</v>
      </c>
      <c r="H35761" t="s">
        <v>17</v>
      </c>
      <c r="I35761" t="s">
        <v>19</v>
      </c>
      <c r="J35761" t="s">
        <v>48</v>
      </c>
      <c r="K35761" t="s">
        <v>50</v>
      </c>
    </row>
    <row r="35762" spans="7:11" x14ac:dyDescent="0.25">
      <c r="G35762">
        <v>94</v>
      </c>
      <c r="H35762" t="s">
        <v>17</v>
      </c>
      <c r="I35762" t="s">
        <v>19</v>
      </c>
      <c r="J35762" t="s">
        <v>40</v>
      </c>
      <c r="K35762" t="s">
        <v>48</v>
      </c>
    </row>
    <row r="35763" spans="7:11" x14ac:dyDescent="0.25">
      <c r="G35763">
        <v>94</v>
      </c>
      <c r="H35763" t="s">
        <v>17</v>
      </c>
      <c r="I35763" t="s">
        <v>19</v>
      </c>
      <c r="J35763" t="s">
        <v>30</v>
      </c>
      <c r="K35763" t="s">
        <v>60</v>
      </c>
    </row>
    <row r="35764" spans="7:11" x14ac:dyDescent="0.25">
      <c r="G35764">
        <v>94</v>
      </c>
      <c r="H35764" t="s">
        <v>15</v>
      </c>
      <c r="I35764" t="s">
        <v>60</v>
      </c>
      <c r="J35764" t="s">
        <v>88</v>
      </c>
      <c r="K35764" t="s">
        <v>90</v>
      </c>
    </row>
    <row r="35765" spans="7:11" x14ac:dyDescent="0.25">
      <c r="G35765">
        <v>94</v>
      </c>
      <c r="H35765" t="s">
        <v>15</v>
      </c>
      <c r="I35765" t="s">
        <v>60</v>
      </c>
      <c r="J35765" t="s">
        <v>62</v>
      </c>
      <c r="K35765" t="s">
        <v>80</v>
      </c>
    </row>
    <row r="35766" spans="7:11" x14ac:dyDescent="0.25">
      <c r="G35766">
        <v>94</v>
      </c>
      <c r="H35766" t="s">
        <v>15</v>
      </c>
      <c r="I35766" t="s">
        <v>60</v>
      </c>
      <c r="J35766" t="s">
        <v>62</v>
      </c>
      <c r="K35766" t="s">
        <v>70</v>
      </c>
    </row>
    <row r="35767" spans="7:11" x14ac:dyDescent="0.25">
      <c r="G35767">
        <v>94</v>
      </c>
      <c r="H35767" t="s">
        <v>15</v>
      </c>
      <c r="I35767" t="s">
        <v>54</v>
      </c>
      <c r="J35767" t="s">
        <v>58</v>
      </c>
      <c r="K35767" t="s">
        <v>90</v>
      </c>
    </row>
    <row r="35768" spans="7:11" x14ac:dyDescent="0.25">
      <c r="G35768">
        <v>94</v>
      </c>
      <c r="H35768" t="s">
        <v>15</v>
      </c>
      <c r="I35768" t="s">
        <v>54</v>
      </c>
      <c r="J35768" t="s">
        <v>58</v>
      </c>
      <c r="K35768" t="s">
        <v>88</v>
      </c>
    </row>
    <row r="35769" spans="7:11" x14ac:dyDescent="0.25">
      <c r="G35769">
        <v>94</v>
      </c>
      <c r="H35769" t="s">
        <v>15</v>
      </c>
      <c r="I35769" t="s">
        <v>50</v>
      </c>
      <c r="J35769" t="s">
        <v>60</v>
      </c>
      <c r="K35769" t="s">
        <v>82</v>
      </c>
    </row>
    <row r="35770" spans="7:11" x14ac:dyDescent="0.25">
      <c r="G35770">
        <v>94</v>
      </c>
      <c r="H35770" t="s">
        <v>15</v>
      </c>
      <c r="I35770" t="s">
        <v>50</v>
      </c>
      <c r="J35770" t="s">
        <v>60</v>
      </c>
      <c r="K35770" t="s">
        <v>72</v>
      </c>
    </row>
    <row r="35771" spans="7:11" x14ac:dyDescent="0.25">
      <c r="G35771">
        <v>94</v>
      </c>
      <c r="H35771" t="s">
        <v>15</v>
      </c>
      <c r="I35771" t="s">
        <v>50</v>
      </c>
      <c r="J35771" t="s">
        <v>56</v>
      </c>
      <c r="K35771" t="s">
        <v>86</v>
      </c>
    </row>
    <row r="35772" spans="7:11" x14ac:dyDescent="0.25">
      <c r="G35772">
        <v>94</v>
      </c>
      <c r="H35772" t="s">
        <v>15</v>
      </c>
      <c r="I35772" t="s">
        <v>50</v>
      </c>
      <c r="J35772" t="s">
        <v>56</v>
      </c>
      <c r="K35772" t="s">
        <v>84</v>
      </c>
    </row>
    <row r="35773" spans="7:11" x14ac:dyDescent="0.25">
      <c r="G35773">
        <v>94</v>
      </c>
      <c r="H35773" t="s">
        <v>15</v>
      </c>
      <c r="I35773" t="s">
        <v>50</v>
      </c>
      <c r="J35773" t="s">
        <v>56</v>
      </c>
      <c r="K35773" t="s">
        <v>74</v>
      </c>
    </row>
    <row r="35774" spans="7:11" x14ac:dyDescent="0.25">
      <c r="G35774">
        <v>94</v>
      </c>
      <c r="H35774" t="s">
        <v>15</v>
      </c>
      <c r="I35774" t="s">
        <v>48</v>
      </c>
      <c r="J35774" t="s">
        <v>50</v>
      </c>
      <c r="K35774" t="s">
        <v>90</v>
      </c>
    </row>
    <row r="35775" spans="7:11" x14ac:dyDescent="0.25">
      <c r="G35775">
        <v>94</v>
      </c>
      <c r="H35775" t="s">
        <v>15</v>
      </c>
      <c r="I35775" t="s">
        <v>48</v>
      </c>
      <c r="J35775" t="s">
        <v>50</v>
      </c>
      <c r="K35775" t="s">
        <v>88</v>
      </c>
    </row>
    <row r="35776" spans="7:11" x14ac:dyDescent="0.25">
      <c r="G35776">
        <v>94</v>
      </c>
      <c r="H35776" t="s">
        <v>15</v>
      </c>
      <c r="I35776" t="s">
        <v>46</v>
      </c>
      <c r="J35776" t="s">
        <v>48</v>
      </c>
      <c r="K35776" t="s">
        <v>56</v>
      </c>
    </row>
    <row r="35777" spans="7:11" x14ac:dyDescent="0.25">
      <c r="G35777">
        <v>94</v>
      </c>
      <c r="H35777" t="s">
        <v>15</v>
      </c>
      <c r="I35777" t="s">
        <v>42</v>
      </c>
      <c r="J35777" t="s">
        <v>52</v>
      </c>
      <c r="K35777" t="s">
        <v>58</v>
      </c>
    </row>
    <row r="35778" spans="7:11" x14ac:dyDescent="0.25">
      <c r="G35778">
        <v>94</v>
      </c>
      <c r="H35778" t="s">
        <v>15</v>
      </c>
      <c r="I35778" t="s">
        <v>42</v>
      </c>
      <c r="J35778" t="s">
        <v>52</v>
      </c>
      <c r="K35778" t="s">
        <v>54</v>
      </c>
    </row>
    <row r="35779" spans="7:11" x14ac:dyDescent="0.25">
      <c r="G35779">
        <v>94</v>
      </c>
      <c r="H35779" t="s">
        <v>15</v>
      </c>
      <c r="I35779" t="s">
        <v>40</v>
      </c>
      <c r="J35779" t="s">
        <v>60</v>
      </c>
      <c r="K35779" t="s">
        <v>82</v>
      </c>
    </row>
    <row r="35780" spans="7:11" x14ac:dyDescent="0.25">
      <c r="G35780">
        <v>94</v>
      </c>
      <c r="H35780" t="s">
        <v>15</v>
      </c>
      <c r="I35780" t="s">
        <v>40</v>
      </c>
      <c r="J35780" t="s">
        <v>60</v>
      </c>
      <c r="K35780" t="s">
        <v>72</v>
      </c>
    </row>
    <row r="35781" spans="7:11" x14ac:dyDescent="0.25">
      <c r="G35781">
        <v>94</v>
      </c>
      <c r="H35781" t="s">
        <v>15</v>
      </c>
      <c r="I35781" t="s">
        <v>40</v>
      </c>
      <c r="J35781" t="s">
        <v>56</v>
      </c>
      <c r="K35781" t="s">
        <v>86</v>
      </c>
    </row>
    <row r="35782" spans="7:11" x14ac:dyDescent="0.25">
      <c r="G35782">
        <v>94</v>
      </c>
      <c r="H35782" t="s">
        <v>15</v>
      </c>
      <c r="I35782" t="s">
        <v>40</v>
      </c>
      <c r="J35782" t="s">
        <v>56</v>
      </c>
      <c r="K35782" t="s">
        <v>84</v>
      </c>
    </row>
    <row r="35783" spans="7:11" x14ac:dyDescent="0.25">
      <c r="G35783">
        <v>94</v>
      </c>
      <c r="H35783" t="s">
        <v>15</v>
      </c>
      <c r="I35783" t="s">
        <v>40</v>
      </c>
      <c r="J35783" t="s">
        <v>56</v>
      </c>
      <c r="K35783" t="s">
        <v>74</v>
      </c>
    </row>
    <row r="35784" spans="7:11" x14ac:dyDescent="0.25">
      <c r="G35784">
        <v>94</v>
      </c>
      <c r="H35784" t="s">
        <v>15</v>
      </c>
      <c r="I35784" t="s">
        <v>40</v>
      </c>
      <c r="J35784" t="s">
        <v>48</v>
      </c>
      <c r="K35784" t="s">
        <v>90</v>
      </c>
    </row>
    <row r="35785" spans="7:11" x14ac:dyDescent="0.25">
      <c r="G35785">
        <v>94</v>
      </c>
      <c r="H35785" t="s">
        <v>15</v>
      </c>
      <c r="I35785" t="s">
        <v>40</v>
      </c>
      <c r="J35785" t="s">
        <v>48</v>
      </c>
      <c r="K35785" t="s">
        <v>88</v>
      </c>
    </row>
    <row r="35786" spans="7:11" x14ac:dyDescent="0.25">
      <c r="G35786">
        <v>94</v>
      </c>
      <c r="H35786" t="s">
        <v>15</v>
      </c>
      <c r="I35786" t="s">
        <v>38</v>
      </c>
      <c r="J35786" t="s">
        <v>60</v>
      </c>
      <c r="K35786" t="s">
        <v>68</v>
      </c>
    </row>
    <row r="35787" spans="7:11" x14ac:dyDescent="0.25">
      <c r="G35787">
        <v>94</v>
      </c>
      <c r="H35787" t="s">
        <v>15</v>
      </c>
      <c r="I35787" t="s">
        <v>38</v>
      </c>
      <c r="J35787" t="s">
        <v>58</v>
      </c>
      <c r="K35787" t="s">
        <v>92</v>
      </c>
    </row>
    <row r="35788" spans="7:11" x14ac:dyDescent="0.25">
      <c r="G35788">
        <v>94</v>
      </c>
      <c r="H35788" t="s">
        <v>15</v>
      </c>
      <c r="I35788" t="s">
        <v>38</v>
      </c>
      <c r="J35788" t="s">
        <v>54</v>
      </c>
      <c r="K35788" t="s">
        <v>92</v>
      </c>
    </row>
    <row r="35789" spans="7:11" x14ac:dyDescent="0.25">
      <c r="G35789">
        <v>94</v>
      </c>
      <c r="H35789" t="s">
        <v>15</v>
      </c>
      <c r="I35789" t="s">
        <v>38</v>
      </c>
      <c r="J35789" t="s">
        <v>48</v>
      </c>
      <c r="K35789" t="s">
        <v>62</v>
      </c>
    </row>
    <row r="35790" spans="7:11" x14ac:dyDescent="0.25">
      <c r="G35790">
        <v>94</v>
      </c>
      <c r="H35790" t="s">
        <v>15</v>
      </c>
      <c r="I35790" t="s">
        <v>38</v>
      </c>
      <c r="J35790" t="s">
        <v>44</v>
      </c>
      <c r="K35790" t="s">
        <v>58</v>
      </c>
    </row>
    <row r="35791" spans="7:11" x14ac:dyDescent="0.25">
      <c r="G35791">
        <v>94</v>
      </c>
      <c r="H35791" t="s">
        <v>15</v>
      </c>
      <c r="I35791" t="s">
        <v>38</v>
      </c>
      <c r="J35791" t="s">
        <v>44</v>
      </c>
      <c r="K35791" t="s">
        <v>54</v>
      </c>
    </row>
    <row r="35792" spans="7:11" x14ac:dyDescent="0.25">
      <c r="G35792">
        <v>94</v>
      </c>
      <c r="H35792" t="s">
        <v>15</v>
      </c>
      <c r="I35792" t="s">
        <v>36</v>
      </c>
      <c r="J35792" t="s">
        <v>38</v>
      </c>
      <c r="K35792" t="s">
        <v>58</v>
      </c>
    </row>
    <row r="35793" spans="7:11" x14ac:dyDescent="0.25">
      <c r="G35793">
        <v>94</v>
      </c>
      <c r="H35793" t="s">
        <v>15</v>
      </c>
      <c r="I35793" t="s">
        <v>36</v>
      </c>
      <c r="J35793" t="s">
        <v>38</v>
      </c>
      <c r="K35793" t="s">
        <v>54</v>
      </c>
    </row>
    <row r="35794" spans="7:11" x14ac:dyDescent="0.25">
      <c r="G35794">
        <v>94</v>
      </c>
      <c r="H35794" t="s">
        <v>15</v>
      </c>
      <c r="I35794" t="s">
        <v>34</v>
      </c>
      <c r="J35794" t="s">
        <v>52</v>
      </c>
      <c r="K35794" t="s">
        <v>58</v>
      </c>
    </row>
    <row r="35795" spans="7:11" x14ac:dyDescent="0.25">
      <c r="G35795">
        <v>94</v>
      </c>
      <c r="H35795" t="s">
        <v>15</v>
      </c>
      <c r="I35795" t="s">
        <v>34</v>
      </c>
      <c r="J35795" t="s">
        <v>52</v>
      </c>
      <c r="K35795" t="s">
        <v>54</v>
      </c>
    </row>
    <row r="35796" spans="7:11" x14ac:dyDescent="0.25">
      <c r="G35796">
        <v>94</v>
      </c>
      <c r="H35796" t="s">
        <v>15</v>
      </c>
      <c r="I35796" t="s">
        <v>32</v>
      </c>
      <c r="J35796" t="s">
        <v>42</v>
      </c>
      <c r="K35796" t="s">
        <v>58</v>
      </c>
    </row>
    <row r="35797" spans="7:11" x14ac:dyDescent="0.25">
      <c r="G35797">
        <v>94</v>
      </c>
      <c r="H35797" t="s">
        <v>15</v>
      </c>
      <c r="I35797" t="s">
        <v>32</v>
      </c>
      <c r="J35797" t="s">
        <v>42</v>
      </c>
      <c r="K35797" t="s">
        <v>54</v>
      </c>
    </row>
    <row r="35798" spans="7:11" x14ac:dyDescent="0.25">
      <c r="G35798">
        <v>94</v>
      </c>
      <c r="H35798" t="s">
        <v>15</v>
      </c>
      <c r="I35798" t="s">
        <v>32</v>
      </c>
      <c r="J35798" t="s">
        <v>34</v>
      </c>
      <c r="K35798" t="s">
        <v>58</v>
      </c>
    </row>
    <row r="35799" spans="7:11" x14ac:dyDescent="0.25">
      <c r="G35799">
        <v>94</v>
      </c>
      <c r="H35799" t="s">
        <v>15</v>
      </c>
      <c r="I35799" t="s">
        <v>32</v>
      </c>
      <c r="J35799" t="s">
        <v>34</v>
      </c>
      <c r="K35799" t="s">
        <v>54</v>
      </c>
    </row>
    <row r="35800" spans="7:11" x14ac:dyDescent="0.25">
      <c r="G35800">
        <v>94</v>
      </c>
      <c r="H35800" t="s">
        <v>15</v>
      </c>
      <c r="I35800" t="s">
        <v>30</v>
      </c>
      <c r="J35800" t="s">
        <v>60</v>
      </c>
      <c r="K35800" t="s">
        <v>90</v>
      </c>
    </row>
    <row r="35801" spans="7:11" x14ac:dyDescent="0.25">
      <c r="G35801">
        <v>94</v>
      </c>
      <c r="H35801" t="s">
        <v>15</v>
      </c>
      <c r="I35801" t="s">
        <v>30</v>
      </c>
      <c r="J35801" t="s">
        <v>60</v>
      </c>
      <c r="K35801" t="s">
        <v>88</v>
      </c>
    </row>
    <row r="35802" spans="7:11" x14ac:dyDescent="0.25">
      <c r="G35802">
        <v>94</v>
      </c>
      <c r="H35802" t="s">
        <v>15</v>
      </c>
      <c r="I35802" t="s">
        <v>30</v>
      </c>
      <c r="J35802" t="s">
        <v>54</v>
      </c>
      <c r="K35802" t="s">
        <v>58</v>
      </c>
    </row>
    <row r="35803" spans="7:11" x14ac:dyDescent="0.25">
      <c r="G35803">
        <v>94</v>
      </c>
      <c r="H35803" t="s">
        <v>15</v>
      </c>
      <c r="I35803" t="s">
        <v>30</v>
      </c>
      <c r="J35803" t="s">
        <v>48</v>
      </c>
      <c r="K35803" t="s">
        <v>50</v>
      </c>
    </row>
    <row r="35804" spans="7:11" x14ac:dyDescent="0.25">
      <c r="G35804">
        <v>94</v>
      </c>
      <c r="H35804" t="s">
        <v>15</v>
      </c>
      <c r="I35804" t="s">
        <v>30</v>
      </c>
      <c r="J35804" t="s">
        <v>40</v>
      </c>
      <c r="K35804" t="s">
        <v>48</v>
      </c>
    </row>
    <row r="35805" spans="7:11" x14ac:dyDescent="0.25">
      <c r="G35805">
        <v>94</v>
      </c>
      <c r="H35805" t="s">
        <v>15</v>
      </c>
      <c r="I35805" t="s">
        <v>24</v>
      </c>
      <c r="J35805" t="s">
        <v>60</v>
      </c>
      <c r="K35805" t="s">
        <v>80</v>
      </c>
    </row>
    <row r="35806" spans="7:11" x14ac:dyDescent="0.25">
      <c r="G35806">
        <v>94</v>
      </c>
      <c r="H35806" t="s">
        <v>15</v>
      </c>
      <c r="I35806" t="s">
        <v>24</v>
      </c>
      <c r="J35806" t="s">
        <v>60</v>
      </c>
      <c r="K35806" t="s">
        <v>70</v>
      </c>
    </row>
    <row r="35807" spans="7:11" x14ac:dyDescent="0.25">
      <c r="G35807">
        <v>94</v>
      </c>
      <c r="H35807" t="s">
        <v>15</v>
      </c>
      <c r="I35807" t="s">
        <v>24</v>
      </c>
      <c r="J35807" t="s">
        <v>38</v>
      </c>
      <c r="K35807" t="s">
        <v>48</v>
      </c>
    </row>
    <row r="35808" spans="7:11" x14ac:dyDescent="0.25">
      <c r="G35808">
        <v>94</v>
      </c>
      <c r="H35808" t="s">
        <v>15</v>
      </c>
      <c r="I35808" t="s">
        <v>17</v>
      </c>
      <c r="J35808" t="s">
        <v>50</v>
      </c>
      <c r="K35808" t="s">
        <v>90</v>
      </c>
    </row>
    <row r="35809" spans="7:11" x14ac:dyDescent="0.25">
      <c r="G35809">
        <v>94</v>
      </c>
      <c r="H35809" t="s">
        <v>15</v>
      </c>
      <c r="I35809" t="s">
        <v>17</v>
      </c>
      <c r="J35809" t="s">
        <v>50</v>
      </c>
      <c r="K35809" t="s">
        <v>88</v>
      </c>
    </row>
    <row r="35810" spans="7:11" x14ac:dyDescent="0.25">
      <c r="G35810">
        <v>94</v>
      </c>
      <c r="H35810" t="s">
        <v>15</v>
      </c>
      <c r="I35810" t="s">
        <v>17</v>
      </c>
      <c r="J35810" t="s">
        <v>48</v>
      </c>
      <c r="K35810" t="s">
        <v>58</v>
      </c>
    </row>
    <row r="35811" spans="7:11" x14ac:dyDescent="0.25">
      <c r="G35811">
        <v>94</v>
      </c>
      <c r="H35811" t="s">
        <v>15</v>
      </c>
      <c r="I35811" t="s">
        <v>17</v>
      </c>
      <c r="J35811" t="s">
        <v>48</v>
      </c>
      <c r="K35811" t="s">
        <v>54</v>
      </c>
    </row>
    <row r="35812" spans="7:11" x14ac:dyDescent="0.25">
      <c r="G35812">
        <v>94</v>
      </c>
      <c r="H35812" t="s">
        <v>15</v>
      </c>
      <c r="I35812" t="s">
        <v>17</v>
      </c>
      <c r="J35812" t="s">
        <v>46</v>
      </c>
      <c r="K35812" t="s">
        <v>56</v>
      </c>
    </row>
    <row r="35813" spans="7:11" x14ac:dyDescent="0.25">
      <c r="G35813">
        <v>94</v>
      </c>
      <c r="H35813" t="s">
        <v>15</v>
      </c>
      <c r="I35813" t="s">
        <v>17</v>
      </c>
      <c r="J35813" t="s">
        <v>40</v>
      </c>
      <c r="K35813" t="s">
        <v>90</v>
      </c>
    </row>
    <row r="35814" spans="7:11" x14ac:dyDescent="0.25">
      <c r="G35814">
        <v>94</v>
      </c>
      <c r="H35814" t="s">
        <v>15</v>
      </c>
      <c r="I35814" t="s">
        <v>17</v>
      </c>
      <c r="J35814" t="s">
        <v>40</v>
      </c>
      <c r="K35814" t="s">
        <v>88</v>
      </c>
    </row>
    <row r="35815" spans="7:11" x14ac:dyDescent="0.25">
      <c r="G35815">
        <v>94</v>
      </c>
      <c r="H35815" t="s">
        <v>15</v>
      </c>
      <c r="I35815" t="s">
        <v>17</v>
      </c>
      <c r="J35815" t="s">
        <v>38</v>
      </c>
      <c r="K35815" t="s">
        <v>62</v>
      </c>
    </row>
    <row r="35816" spans="7:11" x14ac:dyDescent="0.25">
      <c r="G35816">
        <v>94</v>
      </c>
      <c r="H35816" t="s">
        <v>15</v>
      </c>
      <c r="I35816" t="s">
        <v>17</v>
      </c>
      <c r="J35816" t="s">
        <v>30</v>
      </c>
      <c r="K35816" t="s">
        <v>50</v>
      </c>
    </row>
    <row r="35817" spans="7:11" x14ac:dyDescent="0.25">
      <c r="G35817">
        <v>94</v>
      </c>
      <c r="H35817" t="s">
        <v>15</v>
      </c>
      <c r="I35817" t="s">
        <v>17</v>
      </c>
      <c r="J35817" t="s">
        <v>30</v>
      </c>
      <c r="K35817" t="s">
        <v>40</v>
      </c>
    </row>
    <row r="35818" spans="7:11" x14ac:dyDescent="0.25">
      <c r="G35818">
        <v>94</v>
      </c>
      <c r="H35818" t="s">
        <v>15</v>
      </c>
      <c r="I35818" t="s">
        <v>17</v>
      </c>
      <c r="J35818" t="s">
        <v>24</v>
      </c>
      <c r="K35818" t="s">
        <v>38</v>
      </c>
    </row>
    <row r="35819" spans="7:11" x14ac:dyDescent="0.25">
      <c r="G35819">
        <v>94</v>
      </c>
      <c r="H35819" t="s">
        <v>13</v>
      </c>
      <c r="I35819" t="s">
        <v>60</v>
      </c>
      <c r="J35819" t="s">
        <v>78</v>
      </c>
      <c r="K35819" t="s">
        <v>90</v>
      </c>
    </row>
    <row r="35820" spans="7:11" x14ac:dyDescent="0.25">
      <c r="G35820">
        <v>94</v>
      </c>
      <c r="H35820" t="s">
        <v>13</v>
      </c>
      <c r="I35820" t="s">
        <v>60</v>
      </c>
      <c r="J35820" t="s">
        <v>78</v>
      </c>
      <c r="K35820" t="s">
        <v>88</v>
      </c>
    </row>
    <row r="35821" spans="7:11" x14ac:dyDescent="0.25">
      <c r="G35821">
        <v>94</v>
      </c>
      <c r="H35821" t="s">
        <v>13</v>
      </c>
      <c r="I35821" t="s">
        <v>56</v>
      </c>
      <c r="J35821" t="s">
        <v>68</v>
      </c>
      <c r="K35821" t="s">
        <v>92</v>
      </c>
    </row>
    <row r="35822" spans="7:11" x14ac:dyDescent="0.25">
      <c r="G35822">
        <v>94</v>
      </c>
      <c r="H35822" t="s">
        <v>13</v>
      </c>
      <c r="I35822" t="s">
        <v>56</v>
      </c>
      <c r="J35822" t="s">
        <v>62</v>
      </c>
      <c r="K35822" t="s">
        <v>76</v>
      </c>
    </row>
    <row r="35823" spans="7:11" x14ac:dyDescent="0.25">
      <c r="G35823">
        <v>94</v>
      </c>
      <c r="H35823" t="s">
        <v>13</v>
      </c>
      <c r="I35823" t="s">
        <v>56</v>
      </c>
      <c r="J35823" t="s">
        <v>62</v>
      </c>
      <c r="K35823" t="s">
        <v>66</v>
      </c>
    </row>
    <row r="35824" spans="7:11" x14ac:dyDescent="0.25">
      <c r="G35824">
        <v>94</v>
      </c>
      <c r="H35824" t="s">
        <v>13</v>
      </c>
      <c r="I35824" t="s">
        <v>54</v>
      </c>
      <c r="J35824" t="s">
        <v>58</v>
      </c>
      <c r="K35824" t="s">
        <v>78</v>
      </c>
    </row>
    <row r="35825" spans="7:11" x14ac:dyDescent="0.25">
      <c r="G35825">
        <v>94</v>
      </c>
      <c r="H35825" t="s">
        <v>13</v>
      </c>
      <c r="I35825" t="s">
        <v>52</v>
      </c>
      <c r="J35825" t="s">
        <v>62</v>
      </c>
      <c r="K35825" t="s">
        <v>90</v>
      </c>
    </row>
    <row r="35826" spans="7:11" x14ac:dyDescent="0.25">
      <c r="G35826">
        <v>94</v>
      </c>
      <c r="H35826" t="s">
        <v>13</v>
      </c>
      <c r="I35826" t="s">
        <v>52</v>
      </c>
      <c r="J35826" t="s">
        <v>62</v>
      </c>
      <c r="K35826" t="s">
        <v>88</v>
      </c>
    </row>
    <row r="35827" spans="7:11" x14ac:dyDescent="0.25">
      <c r="G35827">
        <v>94</v>
      </c>
      <c r="H35827" t="s">
        <v>13</v>
      </c>
      <c r="I35827" t="s">
        <v>52</v>
      </c>
      <c r="J35827" t="s">
        <v>60</v>
      </c>
      <c r="K35827" t="s">
        <v>76</v>
      </c>
    </row>
    <row r="35828" spans="7:11" x14ac:dyDescent="0.25">
      <c r="G35828">
        <v>94</v>
      </c>
      <c r="H35828" t="s">
        <v>13</v>
      </c>
      <c r="I35828" t="s">
        <v>52</v>
      </c>
      <c r="J35828" t="s">
        <v>60</v>
      </c>
      <c r="K35828" t="s">
        <v>66</v>
      </c>
    </row>
    <row r="35829" spans="7:11" x14ac:dyDescent="0.25">
      <c r="G35829">
        <v>94</v>
      </c>
      <c r="H35829" t="s">
        <v>13</v>
      </c>
      <c r="I35829" t="s">
        <v>50</v>
      </c>
      <c r="J35829" t="s">
        <v>80</v>
      </c>
      <c r="K35829" t="s">
        <v>90</v>
      </c>
    </row>
    <row r="35830" spans="7:11" x14ac:dyDescent="0.25">
      <c r="G35830">
        <v>94</v>
      </c>
      <c r="H35830" t="s">
        <v>13</v>
      </c>
      <c r="I35830" t="s">
        <v>50</v>
      </c>
      <c r="J35830" t="s">
        <v>80</v>
      </c>
      <c r="K35830" t="s">
        <v>88</v>
      </c>
    </row>
    <row r="35831" spans="7:11" x14ac:dyDescent="0.25">
      <c r="G35831">
        <v>94</v>
      </c>
      <c r="H35831" t="s">
        <v>13</v>
      </c>
      <c r="I35831" t="s">
        <v>50</v>
      </c>
      <c r="J35831" t="s">
        <v>70</v>
      </c>
      <c r="K35831" t="s">
        <v>90</v>
      </c>
    </row>
    <row r="35832" spans="7:11" x14ac:dyDescent="0.25">
      <c r="G35832">
        <v>94</v>
      </c>
      <c r="H35832" t="s">
        <v>13</v>
      </c>
      <c r="I35832" t="s">
        <v>50</v>
      </c>
      <c r="J35832" t="s">
        <v>70</v>
      </c>
      <c r="K35832" t="s">
        <v>88</v>
      </c>
    </row>
    <row r="35833" spans="7:11" x14ac:dyDescent="0.25">
      <c r="G35833">
        <v>94</v>
      </c>
      <c r="H35833" t="s">
        <v>13</v>
      </c>
      <c r="I35833" t="s">
        <v>50</v>
      </c>
      <c r="J35833" t="s">
        <v>52</v>
      </c>
      <c r="K35833" t="s">
        <v>68</v>
      </c>
    </row>
    <row r="35834" spans="7:11" x14ac:dyDescent="0.25">
      <c r="G35834">
        <v>94</v>
      </c>
      <c r="H35834" t="s">
        <v>13</v>
      </c>
      <c r="I35834" t="s">
        <v>48</v>
      </c>
      <c r="J35834" t="s">
        <v>58</v>
      </c>
      <c r="K35834" t="s">
        <v>80</v>
      </c>
    </row>
    <row r="35835" spans="7:11" x14ac:dyDescent="0.25">
      <c r="G35835">
        <v>94</v>
      </c>
      <c r="H35835" t="s">
        <v>13</v>
      </c>
      <c r="I35835" t="s">
        <v>48</v>
      </c>
      <c r="J35835" t="s">
        <v>58</v>
      </c>
      <c r="K35835" t="s">
        <v>70</v>
      </c>
    </row>
    <row r="35836" spans="7:11" x14ac:dyDescent="0.25">
      <c r="G35836">
        <v>94</v>
      </c>
      <c r="H35836" t="s">
        <v>13</v>
      </c>
      <c r="I35836" t="s">
        <v>48</v>
      </c>
      <c r="J35836" t="s">
        <v>56</v>
      </c>
      <c r="K35836" t="s">
        <v>64</v>
      </c>
    </row>
    <row r="35837" spans="7:11" x14ac:dyDescent="0.25">
      <c r="G35837">
        <v>94</v>
      </c>
      <c r="H35837" t="s">
        <v>13</v>
      </c>
      <c r="I35837" t="s">
        <v>48</v>
      </c>
      <c r="J35837" t="s">
        <v>54</v>
      </c>
      <c r="K35837" t="s">
        <v>80</v>
      </c>
    </row>
    <row r="35838" spans="7:11" x14ac:dyDescent="0.25">
      <c r="G35838">
        <v>94</v>
      </c>
      <c r="H35838" t="s">
        <v>13</v>
      </c>
      <c r="I35838" t="s">
        <v>48</v>
      </c>
      <c r="J35838" t="s">
        <v>54</v>
      </c>
      <c r="K35838" t="s">
        <v>70</v>
      </c>
    </row>
    <row r="35839" spans="7:11" x14ac:dyDescent="0.25">
      <c r="G35839">
        <v>94</v>
      </c>
      <c r="H35839" t="s">
        <v>13</v>
      </c>
      <c r="I35839" t="s">
        <v>48</v>
      </c>
      <c r="J35839" t="s">
        <v>52</v>
      </c>
      <c r="K35839" t="s">
        <v>92</v>
      </c>
    </row>
    <row r="35840" spans="7:11" x14ac:dyDescent="0.25">
      <c r="G35840">
        <v>94</v>
      </c>
      <c r="H35840" t="s">
        <v>13</v>
      </c>
      <c r="I35840" t="s">
        <v>48</v>
      </c>
      <c r="J35840" t="s">
        <v>50</v>
      </c>
      <c r="K35840" t="s">
        <v>78</v>
      </c>
    </row>
    <row r="35841" spans="7:11" x14ac:dyDescent="0.25">
      <c r="G35841">
        <v>94</v>
      </c>
      <c r="H35841" t="s">
        <v>13</v>
      </c>
      <c r="I35841" t="s">
        <v>46</v>
      </c>
      <c r="J35841" t="s">
        <v>56</v>
      </c>
      <c r="K35841" t="s">
        <v>80</v>
      </c>
    </row>
    <row r="35842" spans="7:11" x14ac:dyDescent="0.25">
      <c r="G35842">
        <v>94</v>
      </c>
      <c r="H35842" t="s">
        <v>13</v>
      </c>
      <c r="I35842" t="s">
        <v>46</v>
      </c>
      <c r="J35842" t="s">
        <v>56</v>
      </c>
      <c r="K35842" t="s">
        <v>70</v>
      </c>
    </row>
    <row r="35843" spans="7:11" x14ac:dyDescent="0.25">
      <c r="G35843">
        <v>94</v>
      </c>
      <c r="H35843" t="s">
        <v>13</v>
      </c>
      <c r="I35843" t="s">
        <v>44</v>
      </c>
      <c r="J35843" t="s">
        <v>56</v>
      </c>
      <c r="K35843" t="s">
        <v>68</v>
      </c>
    </row>
    <row r="35844" spans="7:11" x14ac:dyDescent="0.25">
      <c r="G35844">
        <v>94</v>
      </c>
      <c r="H35844" t="s">
        <v>13</v>
      </c>
      <c r="I35844" t="s">
        <v>44</v>
      </c>
      <c r="J35844" t="s">
        <v>48</v>
      </c>
      <c r="K35844" t="s">
        <v>52</v>
      </c>
    </row>
    <row r="35845" spans="7:11" x14ac:dyDescent="0.25">
      <c r="G35845">
        <v>94</v>
      </c>
      <c r="H35845" t="s">
        <v>13</v>
      </c>
      <c r="I35845" t="s">
        <v>42</v>
      </c>
      <c r="J35845" t="s">
        <v>56</v>
      </c>
      <c r="K35845" t="s">
        <v>82</v>
      </c>
    </row>
    <row r="35846" spans="7:11" x14ac:dyDescent="0.25">
      <c r="G35846">
        <v>94</v>
      </c>
      <c r="H35846" t="s">
        <v>13</v>
      </c>
      <c r="I35846" t="s">
        <v>42</v>
      </c>
      <c r="J35846" t="s">
        <v>56</v>
      </c>
      <c r="K35846" t="s">
        <v>72</v>
      </c>
    </row>
    <row r="35847" spans="7:11" x14ac:dyDescent="0.25">
      <c r="G35847">
        <v>94</v>
      </c>
      <c r="H35847" t="s">
        <v>13</v>
      </c>
      <c r="I35847" t="s">
        <v>42</v>
      </c>
      <c r="J35847" t="s">
        <v>50</v>
      </c>
      <c r="K35847" t="s">
        <v>86</v>
      </c>
    </row>
    <row r="35848" spans="7:11" x14ac:dyDescent="0.25">
      <c r="G35848">
        <v>94</v>
      </c>
      <c r="H35848" t="s">
        <v>13</v>
      </c>
      <c r="I35848" t="s">
        <v>42</v>
      </c>
      <c r="J35848" t="s">
        <v>50</v>
      </c>
      <c r="K35848" t="s">
        <v>84</v>
      </c>
    </row>
    <row r="35849" spans="7:11" x14ac:dyDescent="0.25">
      <c r="G35849">
        <v>94</v>
      </c>
      <c r="H35849" t="s">
        <v>13</v>
      </c>
      <c r="I35849" t="s">
        <v>42</v>
      </c>
      <c r="J35849" t="s">
        <v>50</v>
      </c>
      <c r="K35849" t="s">
        <v>74</v>
      </c>
    </row>
    <row r="35850" spans="7:11" x14ac:dyDescent="0.25">
      <c r="G35850">
        <v>94</v>
      </c>
      <c r="H35850" t="s">
        <v>13</v>
      </c>
      <c r="I35850" t="s">
        <v>42</v>
      </c>
      <c r="J35850" t="s">
        <v>46</v>
      </c>
      <c r="K35850" t="s">
        <v>48</v>
      </c>
    </row>
    <row r="35851" spans="7:11" x14ac:dyDescent="0.25">
      <c r="G35851">
        <v>94</v>
      </c>
      <c r="H35851" t="s">
        <v>13</v>
      </c>
      <c r="I35851" t="s">
        <v>40</v>
      </c>
      <c r="J35851" t="s">
        <v>80</v>
      </c>
      <c r="K35851" t="s">
        <v>90</v>
      </c>
    </row>
    <row r="35852" spans="7:11" x14ac:dyDescent="0.25">
      <c r="G35852">
        <v>94</v>
      </c>
      <c r="H35852" t="s">
        <v>13</v>
      </c>
      <c r="I35852" t="s">
        <v>40</v>
      </c>
      <c r="J35852" t="s">
        <v>80</v>
      </c>
      <c r="K35852" t="s">
        <v>88</v>
      </c>
    </row>
    <row r="35853" spans="7:11" x14ac:dyDescent="0.25">
      <c r="G35853">
        <v>94</v>
      </c>
      <c r="H35853" t="s">
        <v>13</v>
      </c>
      <c r="I35853" t="s">
        <v>40</v>
      </c>
      <c r="J35853" t="s">
        <v>70</v>
      </c>
      <c r="K35853" t="s">
        <v>90</v>
      </c>
    </row>
    <row r="35854" spans="7:11" x14ac:dyDescent="0.25">
      <c r="G35854">
        <v>94</v>
      </c>
      <c r="H35854" t="s">
        <v>13</v>
      </c>
      <c r="I35854" t="s">
        <v>40</v>
      </c>
      <c r="J35854" t="s">
        <v>70</v>
      </c>
      <c r="K35854" t="s">
        <v>88</v>
      </c>
    </row>
    <row r="35855" spans="7:11" x14ac:dyDescent="0.25">
      <c r="G35855">
        <v>94</v>
      </c>
      <c r="H35855" t="s">
        <v>13</v>
      </c>
      <c r="I35855" t="s">
        <v>40</v>
      </c>
      <c r="J35855" t="s">
        <v>52</v>
      </c>
      <c r="K35855" t="s">
        <v>68</v>
      </c>
    </row>
    <row r="35856" spans="7:11" x14ac:dyDescent="0.25">
      <c r="G35856">
        <v>94</v>
      </c>
      <c r="H35856" t="s">
        <v>13</v>
      </c>
      <c r="I35856" t="s">
        <v>40</v>
      </c>
      <c r="J35856" t="s">
        <v>48</v>
      </c>
      <c r="K35856" t="s">
        <v>78</v>
      </c>
    </row>
    <row r="35857" spans="7:11" x14ac:dyDescent="0.25">
      <c r="G35857">
        <v>94</v>
      </c>
      <c r="H35857" t="s">
        <v>13</v>
      </c>
      <c r="I35857" t="s">
        <v>40</v>
      </c>
      <c r="J35857" t="s">
        <v>42</v>
      </c>
      <c r="K35857" t="s">
        <v>86</v>
      </c>
    </row>
    <row r="35858" spans="7:11" x14ac:dyDescent="0.25">
      <c r="G35858">
        <v>94</v>
      </c>
      <c r="H35858" t="s">
        <v>13</v>
      </c>
      <c r="I35858" t="s">
        <v>40</v>
      </c>
      <c r="J35858" t="s">
        <v>42</v>
      </c>
      <c r="K35858" t="s">
        <v>84</v>
      </c>
    </row>
    <row r="35859" spans="7:11" x14ac:dyDescent="0.25">
      <c r="G35859">
        <v>94</v>
      </c>
      <c r="H35859" t="s">
        <v>13</v>
      </c>
      <c r="I35859" t="s">
        <v>40</v>
      </c>
      <c r="J35859" t="s">
        <v>42</v>
      </c>
      <c r="K35859" t="s">
        <v>74</v>
      </c>
    </row>
    <row r="35860" spans="7:11" x14ac:dyDescent="0.25">
      <c r="G35860">
        <v>94</v>
      </c>
      <c r="H35860" t="s">
        <v>13</v>
      </c>
      <c r="I35860" t="s">
        <v>38</v>
      </c>
      <c r="J35860" t="s">
        <v>88</v>
      </c>
      <c r="K35860" t="s">
        <v>90</v>
      </c>
    </row>
    <row r="35861" spans="7:11" x14ac:dyDescent="0.25">
      <c r="G35861">
        <v>94</v>
      </c>
      <c r="H35861" t="s">
        <v>13</v>
      </c>
      <c r="I35861" t="s">
        <v>38</v>
      </c>
      <c r="J35861" t="s">
        <v>62</v>
      </c>
      <c r="K35861" t="s">
        <v>80</v>
      </c>
    </row>
    <row r="35862" spans="7:11" x14ac:dyDescent="0.25">
      <c r="G35862">
        <v>94</v>
      </c>
      <c r="H35862" t="s">
        <v>13</v>
      </c>
      <c r="I35862" t="s">
        <v>38</v>
      </c>
      <c r="J35862" t="s">
        <v>62</v>
      </c>
      <c r="K35862" t="s">
        <v>70</v>
      </c>
    </row>
    <row r="35863" spans="7:11" x14ac:dyDescent="0.25">
      <c r="G35863">
        <v>94</v>
      </c>
      <c r="H35863" t="s">
        <v>13</v>
      </c>
      <c r="I35863" t="s">
        <v>38</v>
      </c>
      <c r="J35863" t="s">
        <v>50</v>
      </c>
      <c r="K35863" t="s">
        <v>82</v>
      </c>
    </row>
    <row r="35864" spans="7:11" x14ac:dyDescent="0.25">
      <c r="G35864">
        <v>94</v>
      </c>
      <c r="H35864" t="s">
        <v>13</v>
      </c>
      <c r="I35864" t="s">
        <v>38</v>
      </c>
      <c r="J35864" t="s">
        <v>50</v>
      </c>
      <c r="K35864" t="s">
        <v>72</v>
      </c>
    </row>
    <row r="35865" spans="7:11" x14ac:dyDescent="0.25">
      <c r="G35865">
        <v>94</v>
      </c>
      <c r="H35865" t="s">
        <v>13</v>
      </c>
      <c r="I35865" t="s">
        <v>38</v>
      </c>
      <c r="J35865" t="s">
        <v>40</v>
      </c>
      <c r="K35865" t="s">
        <v>82</v>
      </c>
    </row>
    <row r="35866" spans="7:11" x14ac:dyDescent="0.25">
      <c r="G35866">
        <v>94</v>
      </c>
      <c r="H35866" t="s">
        <v>13</v>
      </c>
      <c r="I35866" t="s">
        <v>38</v>
      </c>
      <c r="J35866" t="s">
        <v>40</v>
      </c>
      <c r="K35866" t="s">
        <v>72</v>
      </c>
    </row>
    <row r="35867" spans="7:11" x14ac:dyDescent="0.25">
      <c r="G35867">
        <v>94</v>
      </c>
      <c r="H35867" t="s">
        <v>13</v>
      </c>
      <c r="I35867" t="s">
        <v>36</v>
      </c>
      <c r="J35867" t="s">
        <v>56</v>
      </c>
      <c r="K35867" t="s">
        <v>68</v>
      </c>
    </row>
    <row r="35868" spans="7:11" x14ac:dyDescent="0.25">
      <c r="G35868">
        <v>94</v>
      </c>
      <c r="H35868" t="s">
        <v>13</v>
      </c>
      <c r="I35868" t="s">
        <v>36</v>
      </c>
      <c r="J35868" t="s">
        <v>48</v>
      </c>
      <c r="K35868" t="s">
        <v>52</v>
      </c>
    </row>
    <row r="35869" spans="7:11" x14ac:dyDescent="0.25">
      <c r="G35869">
        <v>94</v>
      </c>
      <c r="H35869" t="s">
        <v>13</v>
      </c>
      <c r="I35869" t="s">
        <v>34</v>
      </c>
      <c r="J35869" t="s">
        <v>56</v>
      </c>
      <c r="K35869" t="s">
        <v>82</v>
      </c>
    </row>
    <row r="35870" spans="7:11" x14ac:dyDescent="0.25">
      <c r="G35870">
        <v>94</v>
      </c>
      <c r="H35870" t="s">
        <v>13</v>
      </c>
      <c r="I35870" t="s">
        <v>34</v>
      </c>
      <c r="J35870" t="s">
        <v>56</v>
      </c>
      <c r="K35870" t="s">
        <v>72</v>
      </c>
    </row>
    <row r="35871" spans="7:11" x14ac:dyDescent="0.25">
      <c r="G35871">
        <v>94</v>
      </c>
      <c r="H35871" t="s">
        <v>13</v>
      </c>
      <c r="I35871" t="s">
        <v>34</v>
      </c>
      <c r="J35871" t="s">
        <v>50</v>
      </c>
      <c r="K35871" t="s">
        <v>86</v>
      </c>
    </row>
    <row r="35872" spans="7:11" x14ac:dyDescent="0.25">
      <c r="G35872">
        <v>94</v>
      </c>
      <c r="H35872" t="s">
        <v>13</v>
      </c>
      <c r="I35872" t="s">
        <v>34</v>
      </c>
      <c r="J35872" t="s">
        <v>50</v>
      </c>
      <c r="K35872" t="s">
        <v>84</v>
      </c>
    </row>
    <row r="35873" spans="7:11" x14ac:dyDescent="0.25">
      <c r="G35873">
        <v>94</v>
      </c>
      <c r="H35873" t="s">
        <v>13</v>
      </c>
      <c r="I35873" t="s">
        <v>34</v>
      </c>
      <c r="J35873" t="s">
        <v>50</v>
      </c>
      <c r="K35873" t="s">
        <v>74</v>
      </c>
    </row>
    <row r="35874" spans="7:11" x14ac:dyDescent="0.25">
      <c r="G35874">
        <v>94</v>
      </c>
      <c r="H35874" t="s">
        <v>13</v>
      </c>
      <c r="I35874" t="s">
        <v>34</v>
      </c>
      <c r="J35874" t="s">
        <v>46</v>
      </c>
      <c r="K35874" t="s">
        <v>48</v>
      </c>
    </row>
    <row r="35875" spans="7:11" x14ac:dyDescent="0.25">
      <c r="G35875">
        <v>94</v>
      </c>
      <c r="H35875" t="s">
        <v>13</v>
      </c>
      <c r="I35875" t="s">
        <v>34</v>
      </c>
      <c r="J35875" t="s">
        <v>40</v>
      </c>
      <c r="K35875" t="s">
        <v>86</v>
      </c>
    </row>
    <row r="35876" spans="7:11" x14ac:dyDescent="0.25">
      <c r="G35876">
        <v>94</v>
      </c>
      <c r="H35876" t="s">
        <v>13</v>
      </c>
      <c r="I35876" t="s">
        <v>34</v>
      </c>
      <c r="J35876" t="s">
        <v>40</v>
      </c>
      <c r="K35876" t="s">
        <v>84</v>
      </c>
    </row>
    <row r="35877" spans="7:11" x14ac:dyDescent="0.25">
      <c r="G35877">
        <v>94</v>
      </c>
      <c r="H35877" t="s">
        <v>13</v>
      </c>
      <c r="I35877" t="s">
        <v>34</v>
      </c>
      <c r="J35877" t="s">
        <v>40</v>
      </c>
      <c r="K35877" t="s">
        <v>74</v>
      </c>
    </row>
    <row r="35878" spans="7:11" x14ac:dyDescent="0.25">
      <c r="G35878">
        <v>94</v>
      </c>
      <c r="H35878" t="s">
        <v>13</v>
      </c>
      <c r="I35878" t="s">
        <v>32</v>
      </c>
      <c r="J35878" t="s">
        <v>62</v>
      </c>
      <c r="K35878" t="s">
        <v>90</v>
      </c>
    </row>
    <row r="35879" spans="7:11" x14ac:dyDescent="0.25">
      <c r="G35879">
        <v>94</v>
      </c>
      <c r="H35879" t="s">
        <v>13</v>
      </c>
      <c r="I35879" t="s">
        <v>32</v>
      </c>
      <c r="J35879" t="s">
        <v>62</v>
      </c>
      <c r="K35879" t="s">
        <v>88</v>
      </c>
    </row>
    <row r="35880" spans="7:11" x14ac:dyDescent="0.25">
      <c r="G35880">
        <v>94</v>
      </c>
      <c r="H35880" t="s">
        <v>13</v>
      </c>
      <c r="I35880" t="s">
        <v>32</v>
      </c>
      <c r="J35880" t="s">
        <v>60</v>
      </c>
      <c r="K35880" t="s">
        <v>76</v>
      </c>
    </row>
    <row r="35881" spans="7:11" x14ac:dyDescent="0.25">
      <c r="G35881">
        <v>94</v>
      </c>
      <c r="H35881" t="s">
        <v>13</v>
      </c>
      <c r="I35881" t="s">
        <v>32</v>
      </c>
      <c r="J35881" t="s">
        <v>60</v>
      </c>
      <c r="K35881" t="s">
        <v>66</v>
      </c>
    </row>
    <row r="35882" spans="7:11" x14ac:dyDescent="0.25">
      <c r="G35882">
        <v>94</v>
      </c>
      <c r="H35882" t="s">
        <v>13</v>
      </c>
      <c r="I35882" t="s">
        <v>32</v>
      </c>
      <c r="J35882" t="s">
        <v>50</v>
      </c>
      <c r="K35882" t="s">
        <v>68</v>
      </c>
    </row>
    <row r="35883" spans="7:11" x14ac:dyDescent="0.25">
      <c r="G35883">
        <v>94</v>
      </c>
      <c r="H35883" t="s">
        <v>13</v>
      </c>
      <c r="I35883" t="s">
        <v>32</v>
      </c>
      <c r="J35883" t="s">
        <v>48</v>
      </c>
      <c r="K35883" t="s">
        <v>92</v>
      </c>
    </row>
    <row r="35884" spans="7:11" x14ac:dyDescent="0.25">
      <c r="G35884">
        <v>94</v>
      </c>
      <c r="H35884" t="s">
        <v>13</v>
      </c>
      <c r="I35884" t="s">
        <v>32</v>
      </c>
      <c r="J35884" t="s">
        <v>44</v>
      </c>
      <c r="K35884" t="s">
        <v>48</v>
      </c>
    </row>
    <row r="35885" spans="7:11" x14ac:dyDescent="0.25">
      <c r="G35885">
        <v>94</v>
      </c>
      <c r="H35885" t="s">
        <v>13</v>
      </c>
      <c r="I35885" t="s">
        <v>32</v>
      </c>
      <c r="J35885" t="s">
        <v>40</v>
      </c>
      <c r="K35885" t="s">
        <v>68</v>
      </c>
    </row>
    <row r="35886" spans="7:11" x14ac:dyDescent="0.25">
      <c r="G35886">
        <v>94</v>
      </c>
      <c r="H35886" t="s">
        <v>13</v>
      </c>
      <c r="I35886" t="s">
        <v>32</v>
      </c>
      <c r="J35886" t="s">
        <v>36</v>
      </c>
      <c r="K35886" t="s">
        <v>48</v>
      </c>
    </row>
    <row r="35887" spans="7:11" x14ac:dyDescent="0.25">
      <c r="G35887">
        <v>94</v>
      </c>
      <c r="H35887" t="s">
        <v>13</v>
      </c>
      <c r="I35887" t="s">
        <v>30</v>
      </c>
      <c r="J35887" t="s">
        <v>60</v>
      </c>
      <c r="K35887" t="s">
        <v>78</v>
      </c>
    </row>
    <row r="35888" spans="7:11" x14ac:dyDescent="0.25">
      <c r="G35888">
        <v>94</v>
      </c>
      <c r="H35888" t="s">
        <v>13</v>
      </c>
      <c r="I35888" t="s">
        <v>30</v>
      </c>
      <c r="J35888" t="s">
        <v>52</v>
      </c>
      <c r="K35888" t="s">
        <v>62</v>
      </c>
    </row>
    <row r="35889" spans="7:11" x14ac:dyDescent="0.25">
      <c r="G35889">
        <v>94</v>
      </c>
      <c r="H35889" t="s">
        <v>13</v>
      </c>
      <c r="I35889" t="s">
        <v>30</v>
      </c>
      <c r="J35889" t="s">
        <v>50</v>
      </c>
      <c r="K35889" t="s">
        <v>80</v>
      </c>
    </row>
    <row r="35890" spans="7:11" x14ac:dyDescent="0.25">
      <c r="G35890">
        <v>94</v>
      </c>
      <c r="H35890" t="s">
        <v>13</v>
      </c>
      <c r="I35890" t="s">
        <v>30</v>
      </c>
      <c r="J35890" t="s">
        <v>50</v>
      </c>
      <c r="K35890" t="s">
        <v>70</v>
      </c>
    </row>
    <row r="35891" spans="7:11" x14ac:dyDescent="0.25">
      <c r="G35891">
        <v>94</v>
      </c>
      <c r="H35891" t="s">
        <v>13</v>
      </c>
      <c r="I35891" t="s">
        <v>30</v>
      </c>
      <c r="J35891" t="s">
        <v>40</v>
      </c>
      <c r="K35891" t="s">
        <v>80</v>
      </c>
    </row>
    <row r="35892" spans="7:11" x14ac:dyDescent="0.25">
      <c r="G35892">
        <v>94</v>
      </c>
      <c r="H35892" t="s">
        <v>13</v>
      </c>
      <c r="I35892" t="s">
        <v>30</v>
      </c>
      <c r="J35892" t="s">
        <v>40</v>
      </c>
      <c r="K35892" t="s">
        <v>70</v>
      </c>
    </row>
    <row r="35893" spans="7:11" x14ac:dyDescent="0.25">
      <c r="G35893">
        <v>94</v>
      </c>
      <c r="H35893" t="s">
        <v>13</v>
      </c>
      <c r="I35893" t="s">
        <v>30</v>
      </c>
      <c r="J35893" t="s">
        <v>38</v>
      </c>
      <c r="K35893" t="s">
        <v>90</v>
      </c>
    </row>
    <row r="35894" spans="7:11" x14ac:dyDescent="0.25">
      <c r="G35894">
        <v>94</v>
      </c>
      <c r="H35894" t="s">
        <v>13</v>
      </c>
      <c r="I35894" t="s">
        <v>30</v>
      </c>
      <c r="J35894" t="s">
        <v>38</v>
      </c>
      <c r="K35894" t="s">
        <v>88</v>
      </c>
    </row>
    <row r="35895" spans="7:11" x14ac:dyDescent="0.25">
      <c r="G35895">
        <v>94</v>
      </c>
      <c r="H35895" t="s">
        <v>13</v>
      </c>
      <c r="I35895" t="s">
        <v>30</v>
      </c>
      <c r="J35895" t="s">
        <v>32</v>
      </c>
      <c r="K35895" t="s">
        <v>62</v>
      </c>
    </row>
    <row r="35896" spans="7:11" x14ac:dyDescent="0.25">
      <c r="G35896">
        <v>94</v>
      </c>
      <c r="H35896" t="s">
        <v>13</v>
      </c>
      <c r="I35896" t="s">
        <v>28</v>
      </c>
      <c r="J35896" t="s">
        <v>60</v>
      </c>
      <c r="K35896" t="s">
        <v>62</v>
      </c>
    </row>
    <row r="35897" spans="7:11" x14ac:dyDescent="0.25">
      <c r="G35897">
        <v>94</v>
      </c>
      <c r="H35897" t="s">
        <v>13</v>
      </c>
      <c r="I35897" t="s">
        <v>26</v>
      </c>
      <c r="J35897" t="s">
        <v>48</v>
      </c>
      <c r="K35897" t="s">
        <v>56</v>
      </c>
    </row>
    <row r="35898" spans="7:11" x14ac:dyDescent="0.25">
      <c r="G35898">
        <v>94</v>
      </c>
      <c r="H35898" t="s">
        <v>13</v>
      </c>
      <c r="I35898" t="s">
        <v>24</v>
      </c>
      <c r="J35898" t="s">
        <v>56</v>
      </c>
      <c r="K35898" t="s">
        <v>76</v>
      </c>
    </row>
    <row r="35899" spans="7:11" x14ac:dyDescent="0.25">
      <c r="G35899">
        <v>94</v>
      </c>
      <c r="H35899" t="s">
        <v>13</v>
      </c>
      <c r="I35899" t="s">
        <v>24</v>
      </c>
      <c r="J35899" t="s">
        <v>56</v>
      </c>
      <c r="K35899" t="s">
        <v>66</v>
      </c>
    </row>
    <row r="35900" spans="7:11" x14ac:dyDescent="0.25">
      <c r="G35900">
        <v>94</v>
      </c>
      <c r="H35900" t="s">
        <v>13</v>
      </c>
      <c r="I35900" t="s">
        <v>24</v>
      </c>
      <c r="J35900" t="s">
        <v>52</v>
      </c>
      <c r="K35900" t="s">
        <v>90</v>
      </c>
    </row>
    <row r="35901" spans="7:11" x14ac:dyDescent="0.25">
      <c r="G35901">
        <v>94</v>
      </c>
      <c r="H35901" t="s">
        <v>13</v>
      </c>
      <c r="I35901" t="s">
        <v>24</v>
      </c>
      <c r="J35901" t="s">
        <v>52</v>
      </c>
      <c r="K35901" t="s">
        <v>88</v>
      </c>
    </row>
    <row r="35902" spans="7:11" x14ac:dyDescent="0.25">
      <c r="G35902">
        <v>94</v>
      </c>
      <c r="H35902" t="s">
        <v>13</v>
      </c>
      <c r="I35902" t="s">
        <v>24</v>
      </c>
      <c r="J35902" t="s">
        <v>46</v>
      </c>
      <c r="K35902" t="s">
        <v>62</v>
      </c>
    </row>
    <row r="35903" spans="7:11" x14ac:dyDescent="0.25">
      <c r="G35903">
        <v>94</v>
      </c>
      <c r="H35903" t="s">
        <v>13</v>
      </c>
      <c r="I35903" t="s">
        <v>24</v>
      </c>
      <c r="J35903" t="s">
        <v>38</v>
      </c>
      <c r="K35903" t="s">
        <v>80</v>
      </c>
    </row>
    <row r="35904" spans="7:11" x14ac:dyDescent="0.25">
      <c r="G35904">
        <v>94</v>
      </c>
      <c r="H35904" t="s">
        <v>13</v>
      </c>
      <c r="I35904" t="s">
        <v>24</v>
      </c>
      <c r="J35904" t="s">
        <v>38</v>
      </c>
      <c r="K35904" t="s">
        <v>70</v>
      </c>
    </row>
    <row r="35905" spans="7:11" x14ac:dyDescent="0.25">
      <c r="G35905">
        <v>94</v>
      </c>
      <c r="H35905" t="s">
        <v>13</v>
      </c>
      <c r="I35905" t="s">
        <v>24</v>
      </c>
      <c r="J35905" t="s">
        <v>32</v>
      </c>
      <c r="K35905" t="s">
        <v>90</v>
      </c>
    </row>
    <row r="35906" spans="7:11" x14ac:dyDescent="0.25">
      <c r="G35906">
        <v>94</v>
      </c>
      <c r="H35906" t="s">
        <v>13</v>
      </c>
      <c r="I35906" t="s">
        <v>24</v>
      </c>
      <c r="J35906" t="s">
        <v>32</v>
      </c>
      <c r="K35906" t="s">
        <v>88</v>
      </c>
    </row>
    <row r="35907" spans="7:11" x14ac:dyDescent="0.25">
      <c r="G35907">
        <v>94</v>
      </c>
      <c r="H35907" t="s">
        <v>13</v>
      </c>
      <c r="I35907" t="s">
        <v>24</v>
      </c>
      <c r="J35907" t="s">
        <v>30</v>
      </c>
      <c r="K35907" t="s">
        <v>52</v>
      </c>
    </row>
    <row r="35908" spans="7:11" x14ac:dyDescent="0.25">
      <c r="G35908">
        <v>94</v>
      </c>
      <c r="H35908" t="s">
        <v>13</v>
      </c>
      <c r="I35908" t="s">
        <v>24</v>
      </c>
      <c r="J35908" t="s">
        <v>30</v>
      </c>
      <c r="K35908" t="s">
        <v>32</v>
      </c>
    </row>
    <row r="35909" spans="7:11" x14ac:dyDescent="0.25">
      <c r="G35909">
        <v>94</v>
      </c>
      <c r="H35909" t="s">
        <v>13</v>
      </c>
      <c r="I35909" t="s">
        <v>24</v>
      </c>
      <c r="J35909" t="s">
        <v>28</v>
      </c>
      <c r="K35909" t="s">
        <v>60</v>
      </c>
    </row>
    <row r="35910" spans="7:11" x14ac:dyDescent="0.25">
      <c r="G35910">
        <v>94</v>
      </c>
      <c r="H35910" t="s">
        <v>13</v>
      </c>
      <c r="I35910" t="s">
        <v>21</v>
      </c>
      <c r="J35910" t="s">
        <v>60</v>
      </c>
      <c r="K35910" t="s">
        <v>90</v>
      </c>
    </row>
    <row r="35911" spans="7:11" x14ac:dyDescent="0.25">
      <c r="G35911">
        <v>94</v>
      </c>
      <c r="H35911" t="s">
        <v>13</v>
      </c>
      <c r="I35911" t="s">
        <v>21</v>
      </c>
      <c r="J35911" t="s">
        <v>60</v>
      </c>
      <c r="K35911" t="s">
        <v>88</v>
      </c>
    </row>
    <row r="35912" spans="7:11" x14ac:dyDescent="0.25">
      <c r="G35912">
        <v>94</v>
      </c>
      <c r="H35912" t="s">
        <v>13</v>
      </c>
      <c r="I35912" t="s">
        <v>21</v>
      </c>
      <c r="J35912" t="s">
        <v>54</v>
      </c>
      <c r="K35912" t="s">
        <v>58</v>
      </c>
    </row>
    <row r="35913" spans="7:11" x14ac:dyDescent="0.25">
      <c r="G35913">
        <v>94</v>
      </c>
      <c r="H35913" t="s">
        <v>13</v>
      </c>
      <c r="I35913" t="s">
        <v>21</v>
      </c>
      <c r="J35913" t="s">
        <v>48</v>
      </c>
      <c r="K35913" t="s">
        <v>50</v>
      </c>
    </row>
    <row r="35914" spans="7:11" x14ac:dyDescent="0.25">
      <c r="G35914">
        <v>94</v>
      </c>
      <c r="H35914" t="s">
        <v>13</v>
      </c>
      <c r="I35914" t="s">
        <v>21</v>
      </c>
      <c r="J35914" t="s">
        <v>40</v>
      </c>
      <c r="K35914" t="s">
        <v>48</v>
      </c>
    </row>
    <row r="35915" spans="7:11" x14ac:dyDescent="0.25">
      <c r="G35915">
        <v>94</v>
      </c>
      <c r="H35915" t="s">
        <v>13</v>
      </c>
      <c r="I35915" t="s">
        <v>21</v>
      </c>
      <c r="J35915" t="s">
        <v>30</v>
      </c>
      <c r="K35915" t="s">
        <v>60</v>
      </c>
    </row>
    <row r="35916" spans="7:11" x14ac:dyDescent="0.25">
      <c r="G35916">
        <v>94</v>
      </c>
      <c r="H35916" t="s">
        <v>13</v>
      </c>
      <c r="I35916" t="s">
        <v>19</v>
      </c>
      <c r="J35916" t="s">
        <v>48</v>
      </c>
      <c r="K35916" t="s">
        <v>56</v>
      </c>
    </row>
    <row r="35917" spans="7:11" x14ac:dyDescent="0.25">
      <c r="G35917">
        <v>94</v>
      </c>
      <c r="H35917" t="s">
        <v>13</v>
      </c>
      <c r="I35917" t="s">
        <v>17</v>
      </c>
      <c r="J35917" t="s">
        <v>58</v>
      </c>
      <c r="K35917" t="s">
        <v>80</v>
      </c>
    </row>
    <row r="35918" spans="7:11" x14ac:dyDescent="0.25">
      <c r="G35918">
        <v>94</v>
      </c>
      <c r="H35918" t="s">
        <v>13</v>
      </c>
      <c r="I35918" t="s">
        <v>17</v>
      </c>
      <c r="J35918" t="s">
        <v>58</v>
      </c>
      <c r="K35918" t="s">
        <v>70</v>
      </c>
    </row>
    <row r="35919" spans="7:11" x14ac:dyDescent="0.25">
      <c r="G35919">
        <v>94</v>
      </c>
      <c r="H35919" t="s">
        <v>13</v>
      </c>
      <c r="I35919" t="s">
        <v>17</v>
      </c>
      <c r="J35919" t="s">
        <v>56</v>
      </c>
      <c r="K35919" t="s">
        <v>64</v>
      </c>
    </row>
    <row r="35920" spans="7:11" x14ac:dyDescent="0.25">
      <c r="G35920">
        <v>94</v>
      </c>
      <c r="H35920" t="s">
        <v>13</v>
      </c>
      <c r="I35920" t="s">
        <v>17</v>
      </c>
      <c r="J35920" t="s">
        <v>54</v>
      </c>
      <c r="K35920" t="s">
        <v>80</v>
      </c>
    </row>
    <row r="35921" spans="7:11" x14ac:dyDescent="0.25">
      <c r="G35921">
        <v>94</v>
      </c>
      <c r="H35921" t="s">
        <v>13</v>
      </c>
      <c r="I35921" t="s">
        <v>17</v>
      </c>
      <c r="J35921" t="s">
        <v>54</v>
      </c>
      <c r="K35921" t="s">
        <v>70</v>
      </c>
    </row>
    <row r="35922" spans="7:11" x14ac:dyDescent="0.25">
      <c r="G35922">
        <v>94</v>
      </c>
      <c r="H35922" t="s">
        <v>13</v>
      </c>
      <c r="I35922" t="s">
        <v>17</v>
      </c>
      <c r="J35922" t="s">
        <v>52</v>
      </c>
      <c r="K35922" t="s">
        <v>92</v>
      </c>
    </row>
    <row r="35923" spans="7:11" x14ac:dyDescent="0.25">
      <c r="G35923">
        <v>94</v>
      </c>
      <c r="H35923" t="s">
        <v>13</v>
      </c>
      <c r="I35923" t="s">
        <v>17</v>
      </c>
      <c r="J35923" t="s">
        <v>50</v>
      </c>
      <c r="K35923" t="s">
        <v>78</v>
      </c>
    </row>
    <row r="35924" spans="7:11" x14ac:dyDescent="0.25">
      <c r="G35924">
        <v>94</v>
      </c>
      <c r="H35924" t="s">
        <v>13</v>
      </c>
      <c r="I35924" t="s">
        <v>17</v>
      </c>
      <c r="J35924" t="s">
        <v>44</v>
      </c>
      <c r="K35924" t="s">
        <v>52</v>
      </c>
    </row>
    <row r="35925" spans="7:11" x14ac:dyDescent="0.25">
      <c r="G35925">
        <v>94</v>
      </c>
      <c r="H35925" t="s">
        <v>13</v>
      </c>
      <c r="I35925" t="s">
        <v>17</v>
      </c>
      <c r="J35925" t="s">
        <v>42</v>
      </c>
      <c r="K35925" t="s">
        <v>46</v>
      </c>
    </row>
    <row r="35926" spans="7:11" x14ac:dyDescent="0.25">
      <c r="G35926">
        <v>94</v>
      </c>
      <c r="H35926" t="s">
        <v>13</v>
      </c>
      <c r="I35926" t="s">
        <v>17</v>
      </c>
      <c r="J35926" t="s">
        <v>40</v>
      </c>
      <c r="K35926" t="s">
        <v>78</v>
      </c>
    </row>
    <row r="35927" spans="7:11" x14ac:dyDescent="0.25">
      <c r="G35927">
        <v>94</v>
      </c>
      <c r="H35927" t="s">
        <v>13</v>
      </c>
      <c r="I35927" t="s">
        <v>17</v>
      </c>
      <c r="J35927" t="s">
        <v>36</v>
      </c>
      <c r="K35927" t="s">
        <v>52</v>
      </c>
    </row>
    <row r="35928" spans="7:11" x14ac:dyDescent="0.25">
      <c r="G35928">
        <v>94</v>
      </c>
      <c r="H35928" t="s">
        <v>13</v>
      </c>
      <c r="I35928" t="s">
        <v>17</v>
      </c>
      <c r="J35928" t="s">
        <v>34</v>
      </c>
      <c r="K35928" t="s">
        <v>46</v>
      </c>
    </row>
    <row r="35929" spans="7:11" x14ac:dyDescent="0.25">
      <c r="G35929">
        <v>94</v>
      </c>
      <c r="H35929" t="s">
        <v>13</v>
      </c>
      <c r="I35929" t="s">
        <v>17</v>
      </c>
      <c r="J35929" t="s">
        <v>32</v>
      </c>
      <c r="K35929" t="s">
        <v>92</v>
      </c>
    </row>
    <row r="35930" spans="7:11" x14ac:dyDescent="0.25">
      <c r="G35930">
        <v>94</v>
      </c>
      <c r="H35930" t="s">
        <v>13</v>
      </c>
      <c r="I35930" t="s">
        <v>17</v>
      </c>
      <c r="J35930" t="s">
        <v>32</v>
      </c>
      <c r="K35930" t="s">
        <v>44</v>
      </c>
    </row>
    <row r="35931" spans="7:11" x14ac:dyDescent="0.25">
      <c r="G35931">
        <v>94</v>
      </c>
      <c r="H35931" t="s">
        <v>13</v>
      </c>
      <c r="I35931" t="s">
        <v>17</v>
      </c>
      <c r="J35931" t="s">
        <v>32</v>
      </c>
      <c r="K35931" t="s">
        <v>36</v>
      </c>
    </row>
    <row r="35932" spans="7:11" x14ac:dyDescent="0.25">
      <c r="G35932">
        <v>94</v>
      </c>
      <c r="H35932" t="s">
        <v>13</v>
      </c>
      <c r="I35932" t="s">
        <v>17</v>
      </c>
      <c r="J35932" t="s">
        <v>26</v>
      </c>
      <c r="K35932" t="s">
        <v>56</v>
      </c>
    </row>
    <row r="35933" spans="7:11" x14ac:dyDescent="0.25">
      <c r="G35933">
        <v>94</v>
      </c>
      <c r="H35933" t="s">
        <v>13</v>
      </c>
      <c r="I35933" t="s">
        <v>17</v>
      </c>
      <c r="J35933" t="s">
        <v>21</v>
      </c>
      <c r="K35933" t="s">
        <v>50</v>
      </c>
    </row>
    <row r="35934" spans="7:11" x14ac:dyDescent="0.25">
      <c r="G35934">
        <v>94</v>
      </c>
      <c r="H35934" t="s">
        <v>13</v>
      </c>
      <c r="I35934" t="s">
        <v>17</v>
      </c>
      <c r="J35934" t="s">
        <v>21</v>
      </c>
      <c r="K35934" t="s">
        <v>40</v>
      </c>
    </row>
    <row r="35935" spans="7:11" x14ac:dyDescent="0.25">
      <c r="G35935">
        <v>94</v>
      </c>
      <c r="H35935" t="s">
        <v>13</v>
      </c>
      <c r="I35935" t="s">
        <v>17</v>
      </c>
      <c r="J35935" t="s">
        <v>19</v>
      </c>
      <c r="K35935" t="s">
        <v>56</v>
      </c>
    </row>
    <row r="35936" spans="7:11" x14ac:dyDescent="0.25">
      <c r="G35936">
        <v>94</v>
      </c>
      <c r="H35936" t="s">
        <v>13</v>
      </c>
      <c r="I35936" t="s">
        <v>15</v>
      </c>
      <c r="J35936" t="s">
        <v>56</v>
      </c>
      <c r="K35936" t="s">
        <v>90</v>
      </c>
    </row>
    <row r="35937" spans="7:11" x14ac:dyDescent="0.25">
      <c r="G35937">
        <v>94</v>
      </c>
      <c r="H35937" t="s">
        <v>13</v>
      </c>
      <c r="I35937" t="s">
        <v>15</v>
      </c>
      <c r="J35937" t="s">
        <v>56</v>
      </c>
      <c r="K35937" t="s">
        <v>88</v>
      </c>
    </row>
    <row r="35938" spans="7:11" x14ac:dyDescent="0.25">
      <c r="G35938">
        <v>94</v>
      </c>
      <c r="H35938" t="s">
        <v>13</v>
      </c>
      <c r="I35938" t="s">
        <v>15</v>
      </c>
      <c r="J35938" t="s">
        <v>46</v>
      </c>
      <c r="K35938" t="s">
        <v>60</v>
      </c>
    </row>
    <row r="35939" spans="7:11" x14ac:dyDescent="0.25">
      <c r="G35939">
        <v>94</v>
      </c>
      <c r="H35939" t="s">
        <v>13</v>
      </c>
      <c r="I35939" t="s">
        <v>15</v>
      </c>
      <c r="J35939" t="s">
        <v>30</v>
      </c>
      <c r="K35939" t="s">
        <v>56</v>
      </c>
    </row>
    <row r="35940" spans="7:11" x14ac:dyDescent="0.25">
      <c r="G35940">
        <v>93</v>
      </c>
      <c r="H35940" t="s">
        <v>60</v>
      </c>
      <c r="I35940" t="s">
        <v>62</v>
      </c>
      <c r="J35940" t="s">
        <v>76</v>
      </c>
      <c r="K35940" t="s">
        <v>92</v>
      </c>
    </row>
    <row r="35941" spans="7:11" x14ac:dyDescent="0.25">
      <c r="G35941">
        <v>93</v>
      </c>
      <c r="H35941" t="s">
        <v>60</v>
      </c>
      <c r="I35941" t="s">
        <v>62</v>
      </c>
      <c r="J35941" t="s">
        <v>66</v>
      </c>
      <c r="K35941" t="s">
        <v>92</v>
      </c>
    </row>
    <row r="35942" spans="7:11" x14ac:dyDescent="0.25">
      <c r="G35942">
        <v>93</v>
      </c>
      <c r="H35942" t="s">
        <v>60</v>
      </c>
      <c r="I35942" t="s">
        <v>62</v>
      </c>
      <c r="J35942" t="s">
        <v>64</v>
      </c>
      <c r="K35942" t="s">
        <v>90</v>
      </c>
    </row>
    <row r="35943" spans="7:11" x14ac:dyDescent="0.25">
      <c r="G35943">
        <v>93</v>
      </c>
      <c r="H35943" t="s">
        <v>60</v>
      </c>
      <c r="I35943" t="s">
        <v>62</v>
      </c>
      <c r="J35943" t="s">
        <v>64</v>
      </c>
      <c r="K35943" t="s">
        <v>88</v>
      </c>
    </row>
    <row r="35944" spans="7:11" x14ac:dyDescent="0.25">
      <c r="G35944">
        <v>93</v>
      </c>
      <c r="H35944" t="s">
        <v>56</v>
      </c>
      <c r="I35944" t="s">
        <v>80</v>
      </c>
      <c r="J35944" t="s">
        <v>90</v>
      </c>
      <c r="K35944" t="s">
        <v>92</v>
      </c>
    </row>
    <row r="35945" spans="7:11" x14ac:dyDescent="0.25">
      <c r="G35945">
        <v>93</v>
      </c>
      <c r="H35945" t="s">
        <v>56</v>
      </c>
      <c r="I35945" t="s">
        <v>80</v>
      </c>
      <c r="J35945" t="s">
        <v>88</v>
      </c>
      <c r="K35945" t="s">
        <v>92</v>
      </c>
    </row>
    <row r="35946" spans="7:11" x14ac:dyDescent="0.25">
      <c r="G35946">
        <v>93</v>
      </c>
      <c r="H35946" t="s">
        <v>56</v>
      </c>
      <c r="I35946" t="s">
        <v>70</v>
      </c>
      <c r="J35946" t="s">
        <v>90</v>
      </c>
      <c r="K35946" t="s">
        <v>92</v>
      </c>
    </row>
    <row r="35947" spans="7:11" x14ac:dyDescent="0.25">
      <c r="G35947">
        <v>93</v>
      </c>
      <c r="H35947" t="s">
        <v>56</v>
      </c>
      <c r="I35947" t="s">
        <v>70</v>
      </c>
      <c r="J35947" t="s">
        <v>88</v>
      </c>
      <c r="K35947" t="s">
        <v>92</v>
      </c>
    </row>
    <row r="35948" spans="7:11" x14ac:dyDescent="0.25">
      <c r="G35948">
        <v>93</v>
      </c>
      <c r="H35948" t="s">
        <v>56</v>
      </c>
      <c r="I35948" t="s">
        <v>62</v>
      </c>
      <c r="J35948" t="s">
        <v>78</v>
      </c>
      <c r="K35948" t="s">
        <v>90</v>
      </c>
    </row>
    <row r="35949" spans="7:11" x14ac:dyDescent="0.25">
      <c r="G35949">
        <v>93</v>
      </c>
      <c r="H35949" t="s">
        <v>56</v>
      </c>
      <c r="I35949" t="s">
        <v>62</v>
      </c>
      <c r="J35949" t="s">
        <v>78</v>
      </c>
      <c r="K35949" t="s">
        <v>88</v>
      </c>
    </row>
    <row r="35950" spans="7:11" x14ac:dyDescent="0.25">
      <c r="G35950">
        <v>93</v>
      </c>
      <c r="H35950" t="s">
        <v>56</v>
      </c>
      <c r="I35950" t="s">
        <v>60</v>
      </c>
      <c r="J35950" t="s">
        <v>84</v>
      </c>
      <c r="K35950" t="s">
        <v>86</v>
      </c>
    </row>
    <row r="35951" spans="7:11" x14ac:dyDescent="0.25">
      <c r="G35951">
        <v>93</v>
      </c>
      <c r="H35951" t="s">
        <v>56</v>
      </c>
      <c r="I35951" t="s">
        <v>60</v>
      </c>
      <c r="J35951" t="s">
        <v>76</v>
      </c>
      <c r="K35951" t="s">
        <v>78</v>
      </c>
    </row>
    <row r="35952" spans="7:11" x14ac:dyDescent="0.25">
      <c r="G35952">
        <v>93</v>
      </c>
      <c r="H35952" t="s">
        <v>56</v>
      </c>
      <c r="I35952" t="s">
        <v>60</v>
      </c>
      <c r="J35952" t="s">
        <v>74</v>
      </c>
      <c r="K35952" t="s">
        <v>86</v>
      </c>
    </row>
    <row r="35953" spans="7:11" x14ac:dyDescent="0.25">
      <c r="G35953">
        <v>93</v>
      </c>
      <c r="H35953" t="s">
        <v>56</v>
      </c>
      <c r="I35953" t="s">
        <v>60</v>
      </c>
      <c r="J35953" t="s">
        <v>74</v>
      </c>
      <c r="K35953" t="s">
        <v>84</v>
      </c>
    </row>
    <row r="35954" spans="7:11" x14ac:dyDescent="0.25">
      <c r="G35954">
        <v>93</v>
      </c>
      <c r="H35954" t="s">
        <v>56</v>
      </c>
      <c r="I35954" t="s">
        <v>60</v>
      </c>
      <c r="J35954" t="s">
        <v>66</v>
      </c>
      <c r="K35954" t="s">
        <v>78</v>
      </c>
    </row>
    <row r="35955" spans="7:11" x14ac:dyDescent="0.25">
      <c r="G35955">
        <v>93</v>
      </c>
      <c r="H35955" t="s">
        <v>56</v>
      </c>
      <c r="I35955" t="s">
        <v>58</v>
      </c>
      <c r="J35955" t="s">
        <v>82</v>
      </c>
      <c r="K35955" t="s">
        <v>90</v>
      </c>
    </row>
    <row r="35956" spans="7:11" x14ac:dyDescent="0.25">
      <c r="G35956">
        <v>93</v>
      </c>
      <c r="H35956" t="s">
        <v>56</v>
      </c>
      <c r="I35956" t="s">
        <v>58</v>
      </c>
      <c r="J35956" t="s">
        <v>82</v>
      </c>
      <c r="K35956" t="s">
        <v>88</v>
      </c>
    </row>
    <row r="35957" spans="7:11" x14ac:dyDescent="0.25">
      <c r="G35957">
        <v>93</v>
      </c>
      <c r="H35957" t="s">
        <v>56</v>
      </c>
      <c r="I35957" t="s">
        <v>58</v>
      </c>
      <c r="J35957" t="s">
        <v>72</v>
      </c>
      <c r="K35957" t="s">
        <v>90</v>
      </c>
    </row>
    <row r="35958" spans="7:11" x14ac:dyDescent="0.25">
      <c r="G35958">
        <v>93</v>
      </c>
      <c r="H35958" t="s">
        <v>56</v>
      </c>
      <c r="I35958" t="s">
        <v>58</v>
      </c>
      <c r="J35958" t="s">
        <v>72</v>
      </c>
      <c r="K35958" t="s">
        <v>88</v>
      </c>
    </row>
    <row r="35959" spans="7:11" x14ac:dyDescent="0.25">
      <c r="G35959">
        <v>93</v>
      </c>
      <c r="H35959" t="s">
        <v>56</v>
      </c>
      <c r="I35959" t="s">
        <v>58</v>
      </c>
      <c r="J35959" t="s">
        <v>68</v>
      </c>
      <c r="K35959" t="s">
        <v>80</v>
      </c>
    </row>
    <row r="35960" spans="7:11" x14ac:dyDescent="0.25">
      <c r="G35960">
        <v>93</v>
      </c>
      <c r="H35960" t="s">
        <v>56</v>
      </c>
      <c r="I35960" t="s">
        <v>58</v>
      </c>
      <c r="J35960" t="s">
        <v>68</v>
      </c>
      <c r="K35960" t="s">
        <v>70</v>
      </c>
    </row>
    <row r="35961" spans="7:11" x14ac:dyDescent="0.25">
      <c r="G35961">
        <v>93</v>
      </c>
      <c r="H35961" t="s">
        <v>54</v>
      </c>
      <c r="I35961" t="s">
        <v>58</v>
      </c>
      <c r="J35961" t="s">
        <v>62</v>
      </c>
      <c r="K35961" t="s">
        <v>64</v>
      </c>
    </row>
    <row r="35962" spans="7:11" x14ac:dyDescent="0.25">
      <c r="G35962">
        <v>93</v>
      </c>
      <c r="H35962" t="s">
        <v>54</v>
      </c>
      <c r="I35962" t="s">
        <v>56</v>
      </c>
      <c r="J35962" t="s">
        <v>82</v>
      </c>
      <c r="K35962" t="s">
        <v>90</v>
      </c>
    </row>
    <row r="35963" spans="7:11" x14ac:dyDescent="0.25">
      <c r="G35963">
        <v>93</v>
      </c>
      <c r="H35963" t="s">
        <v>54</v>
      </c>
      <c r="I35963" t="s">
        <v>56</v>
      </c>
      <c r="J35963" t="s">
        <v>82</v>
      </c>
      <c r="K35963" t="s">
        <v>88</v>
      </c>
    </row>
    <row r="35964" spans="7:11" x14ac:dyDescent="0.25">
      <c r="G35964">
        <v>93</v>
      </c>
      <c r="H35964" t="s">
        <v>54</v>
      </c>
      <c r="I35964" t="s">
        <v>56</v>
      </c>
      <c r="J35964" t="s">
        <v>72</v>
      </c>
      <c r="K35964" t="s">
        <v>90</v>
      </c>
    </row>
    <row r="35965" spans="7:11" x14ac:dyDescent="0.25">
      <c r="G35965">
        <v>93</v>
      </c>
      <c r="H35965" t="s">
        <v>54</v>
      </c>
      <c r="I35965" t="s">
        <v>56</v>
      </c>
      <c r="J35965" t="s">
        <v>72</v>
      </c>
      <c r="K35965" t="s">
        <v>88</v>
      </c>
    </row>
    <row r="35966" spans="7:11" x14ac:dyDescent="0.25">
      <c r="G35966">
        <v>93</v>
      </c>
      <c r="H35966" t="s">
        <v>54</v>
      </c>
      <c r="I35966" t="s">
        <v>56</v>
      </c>
      <c r="J35966" t="s">
        <v>68</v>
      </c>
      <c r="K35966" t="s">
        <v>80</v>
      </c>
    </row>
    <row r="35967" spans="7:11" x14ac:dyDescent="0.25">
      <c r="G35967">
        <v>93</v>
      </c>
      <c r="H35967" t="s">
        <v>54</v>
      </c>
      <c r="I35967" t="s">
        <v>56</v>
      </c>
      <c r="J35967" t="s">
        <v>68</v>
      </c>
      <c r="K35967" t="s">
        <v>70</v>
      </c>
    </row>
    <row r="35968" spans="7:11" x14ac:dyDescent="0.25">
      <c r="G35968">
        <v>93</v>
      </c>
      <c r="H35968" t="s">
        <v>52</v>
      </c>
      <c r="I35968" t="s">
        <v>60</v>
      </c>
      <c r="J35968" t="s">
        <v>78</v>
      </c>
      <c r="K35968" t="s">
        <v>90</v>
      </c>
    </row>
    <row r="35969" spans="7:11" x14ac:dyDescent="0.25">
      <c r="G35969">
        <v>93</v>
      </c>
      <c r="H35969" t="s">
        <v>52</v>
      </c>
      <c r="I35969" t="s">
        <v>60</v>
      </c>
      <c r="J35969" t="s">
        <v>78</v>
      </c>
      <c r="K35969" t="s">
        <v>88</v>
      </c>
    </row>
    <row r="35970" spans="7:11" x14ac:dyDescent="0.25">
      <c r="G35970">
        <v>93</v>
      </c>
      <c r="H35970" t="s">
        <v>52</v>
      </c>
      <c r="I35970" t="s">
        <v>56</v>
      </c>
      <c r="J35970" t="s">
        <v>68</v>
      </c>
      <c r="K35970" t="s">
        <v>92</v>
      </c>
    </row>
    <row r="35971" spans="7:11" x14ac:dyDescent="0.25">
      <c r="G35971">
        <v>93</v>
      </c>
      <c r="H35971" t="s">
        <v>52</v>
      </c>
      <c r="I35971" t="s">
        <v>56</v>
      </c>
      <c r="J35971" t="s">
        <v>62</v>
      </c>
      <c r="K35971" t="s">
        <v>76</v>
      </c>
    </row>
    <row r="35972" spans="7:11" x14ac:dyDescent="0.25">
      <c r="G35972">
        <v>93</v>
      </c>
      <c r="H35972" t="s">
        <v>52</v>
      </c>
      <c r="I35972" t="s">
        <v>56</v>
      </c>
      <c r="J35972" t="s">
        <v>62</v>
      </c>
      <c r="K35972" t="s">
        <v>66</v>
      </c>
    </row>
    <row r="35973" spans="7:11" x14ac:dyDescent="0.25">
      <c r="G35973">
        <v>93</v>
      </c>
      <c r="H35973" t="s">
        <v>52</v>
      </c>
      <c r="I35973" t="s">
        <v>54</v>
      </c>
      <c r="J35973" t="s">
        <v>58</v>
      </c>
      <c r="K35973" t="s">
        <v>78</v>
      </c>
    </row>
    <row r="35974" spans="7:11" x14ac:dyDescent="0.25">
      <c r="G35974">
        <v>93</v>
      </c>
      <c r="H35974" t="s">
        <v>50</v>
      </c>
      <c r="I35974" t="s">
        <v>62</v>
      </c>
      <c r="J35974" t="s">
        <v>68</v>
      </c>
      <c r="K35974" t="s">
        <v>92</v>
      </c>
    </row>
    <row r="35975" spans="7:11" x14ac:dyDescent="0.25">
      <c r="G35975">
        <v>93</v>
      </c>
      <c r="H35975" t="s">
        <v>50</v>
      </c>
      <c r="I35975" t="s">
        <v>60</v>
      </c>
      <c r="J35975" t="s">
        <v>64</v>
      </c>
      <c r="K35975" t="s">
        <v>68</v>
      </c>
    </row>
    <row r="35976" spans="7:11" x14ac:dyDescent="0.25">
      <c r="G35976">
        <v>93</v>
      </c>
      <c r="H35976" t="s">
        <v>50</v>
      </c>
      <c r="I35976" t="s">
        <v>58</v>
      </c>
      <c r="J35976" t="s">
        <v>86</v>
      </c>
      <c r="K35976" t="s">
        <v>90</v>
      </c>
    </row>
    <row r="35977" spans="7:11" x14ac:dyDescent="0.25">
      <c r="G35977">
        <v>93</v>
      </c>
      <c r="H35977" t="s">
        <v>50</v>
      </c>
      <c r="I35977" t="s">
        <v>58</v>
      </c>
      <c r="J35977" t="s">
        <v>86</v>
      </c>
      <c r="K35977" t="s">
        <v>88</v>
      </c>
    </row>
    <row r="35978" spans="7:11" x14ac:dyDescent="0.25">
      <c r="G35978">
        <v>93</v>
      </c>
      <c r="H35978" t="s">
        <v>50</v>
      </c>
      <c r="I35978" t="s">
        <v>58</v>
      </c>
      <c r="J35978" t="s">
        <v>84</v>
      </c>
      <c r="K35978" t="s">
        <v>90</v>
      </c>
    </row>
    <row r="35979" spans="7:11" x14ac:dyDescent="0.25">
      <c r="G35979">
        <v>93</v>
      </c>
      <c r="H35979" t="s">
        <v>50</v>
      </c>
      <c r="I35979" t="s">
        <v>58</v>
      </c>
      <c r="J35979" t="s">
        <v>84</v>
      </c>
      <c r="K35979" t="s">
        <v>88</v>
      </c>
    </row>
    <row r="35980" spans="7:11" x14ac:dyDescent="0.25">
      <c r="G35980">
        <v>93</v>
      </c>
      <c r="H35980" t="s">
        <v>50</v>
      </c>
      <c r="I35980" t="s">
        <v>58</v>
      </c>
      <c r="J35980" t="s">
        <v>74</v>
      </c>
      <c r="K35980" t="s">
        <v>90</v>
      </c>
    </row>
    <row r="35981" spans="7:11" x14ac:dyDescent="0.25">
      <c r="G35981">
        <v>93</v>
      </c>
      <c r="H35981" t="s">
        <v>50</v>
      </c>
      <c r="I35981" t="s">
        <v>58</v>
      </c>
      <c r="J35981" t="s">
        <v>74</v>
      </c>
      <c r="K35981" t="s">
        <v>88</v>
      </c>
    </row>
    <row r="35982" spans="7:11" x14ac:dyDescent="0.25">
      <c r="G35982">
        <v>93</v>
      </c>
      <c r="H35982" t="s">
        <v>50</v>
      </c>
      <c r="I35982" t="s">
        <v>58</v>
      </c>
      <c r="J35982" t="s">
        <v>64</v>
      </c>
      <c r="K35982" t="s">
        <v>92</v>
      </c>
    </row>
    <row r="35983" spans="7:11" x14ac:dyDescent="0.25">
      <c r="G35983">
        <v>93</v>
      </c>
      <c r="H35983" t="s">
        <v>50</v>
      </c>
      <c r="I35983" t="s">
        <v>56</v>
      </c>
      <c r="J35983" t="s">
        <v>76</v>
      </c>
      <c r="K35983" t="s">
        <v>80</v>
      </c>
    </row>
    <row r="35984" spans="7:11" x14ac:dyDescent="0.25">
      <c r="G35984">
        <v>93</v>
      </c>
      <c r="H35984" t="s">
        <v>50</v>
      </c>
      <c r="I35984" t="s">
        <v>56</v>
      </c>
      <c r="J35984" t="s">
        <v>70</v>
      </c>
      <c r="K35984" t="s">
        <v>76</v>
      </c>
    </row>
    <row r="35985" spans="7:11" x14ac:dyDescent="0.25">
      <c r="G35985">
        <v>93</v>
      </c>
      <c r="H35985" t="s">
        <v>50</v>
      </c>
      <c r="I35985" t="s">
        <v>56</v>
      </c>
      <c r="J35985" t="s">
        <v>68</v>
      </c>
      <c r="K35985" t="s">
        <v>78</v>
      </c>
    </row>
    <row r="35986" spans="7:11" x14ac:dyDescent="0.25">
      <c r="G35986">
        <v>93</v>
      </c>
      <c r="H35986" t="s">
        <v>50</v>
      </c>
      <c r="I35986" t="s">
        <v>56</v>
      </c>
      <c r="J35986" t="s">
        <v>66</v>
      </c>
      <c r="K35986" t="s">
        <v>80</v>
      </c>
    </row>
    <row r="35987" spans="7:11" x14ac:dyDescent="0.25">
      <c r="G35987">
        <v>93</v>
      </c>
      <c r="H35987" t="s">
        <v>50</v>
      </c>
      <c r="I35987" t="s">
        <v>56</v>
      </c>
      <c r="J35987" t="s">
        <v>66</v>
      </c>
      <c r="K35987" t="s">
        <v>70</v>
      </c>
    </row>
    <row r="35988" spans="7:11" x14ac:dyDescent="0.25">
      <c r="G35988">
        <v>93</v>
      </c>
      <c r="H35988" t="s">
        <v>50</v>
      </c>
      <c r="I35988" t="s">
        <v>54</v>
      </c>
      <c r="J35988" t="s">
        <v>86</v>
      </c>
      <c r="K35988" t="s">
        <v>90</v>
      </c>
    </row>
    <row r="35989" spans="7:11" x14ac:dyDescent="0.25">
      <c r="G35989">
        <v>93</v>
      </c>
      <c r="H35989" t="s">
        <v>50</v>
      </c>
      <c r="I35989" t="s">
        <v>54</v>
      </c>
      <c r="J35989" t="s">
        <v>86</v>
      </c>
      <c r="K35989" t="s">
        <v>88</v>
      </c>
    </row>
    <row r="35990" spans="7:11" x14ac:dyDescent="0.25">
      <c r="G35990">
        <v>93</v>
      </c>
      <c r="H35990" t="s">
        <v>50</v>
      </c>
      <c r="I35990" t="s">
        <v>54</v>
      </c>
      <c r="J35990" t="s">
        <v>84</v>
      </c>
      <c r="K35990" t="s">
        <v>90</v>
      </c>
    </row>
    <row r="35991" spans="7:11" x14ac:dyDescent="0.25">
      <c r="G35991">
        <v>93</v>
      </c>
      <c r="H35991" t="s">
        <v>50</v>
      </c>
      <c r="I35991" t="s">
        <v>54</v>
      </c>
      <c r="J35991" t="s">
        <v>84</v>
      </c>
      <c r="K35991" t="s">
        <v>88</v>
      </c>
    </row>
    <row r="35992" spans="7:11" x14ac:dyDescent="0.25">
      <c r="G35992">
        <v>93</v>
      </c>
      <c r="H35992" t="s">
        <v>50</v>
      </c>
      <c r="I35992" t="s">
        <v>54</v>
      </c>
      <c r="J35992" t="s">
        <v>74</v>
      </c>
      <c r="K35992" t="s">
        <v>90</v>
      </c>
    </row>
    <row r="35993" spans="7:11" x14ac:dyDescent="0.25">
      <c r="G35993">
        <v>93</v>
      </c>
      <c r="H35993" t="s">
        <v>50</v>
      </c>
      <c r="I35993" t="s">
        <v>54</v>
      </c>
      <c r="J35993" t="s">
        <v>74</v>
      </c>
      <c r="K35993" t="s">
        <v>88</v>
      </c>
    </row>
    <row r="35994" spans="7:11" x14ac:dyDescent="0.25">
      <c r="G35994">
        <v>93</v>
      </c>
      <c r="H35994" t="s">
        <v>50</v>
      </c>
      <c r="I35994" t="s">
        <v>54</v>
      </c>
      <c r="J35994" t="s">
        <v>64</v>
      </c>
      <c r="K35994" t="s">
        <v>92</v>
      </c>
    </row>
    <row r="35995" spans="7:11" x14ac:dyDescent="0.25">
      <c r="G35995">
        <v>93</v>
      </c>
      <c r="H35995" t="s">
        <v>50</v>
      </c>
      <c r="I35995" t="s">
        <v>52</v>
      </c>
      <c r="J35995" t="s">
        <v>80</v>
      </c>
      <c r="K35995" t="s">
        <v>90</v>
      </c>
    </row>
    <row r="35996" spans="7:11" x14ac:dyDescent="0.25">
      <c r="G35996">
        <v>93</v>
      </c>
      <c r="H35996" t="s">
        <v>50</v>
      </c>
      <c r="I35996" t="s">
        <v>52</v>
      </c>
      <c r="J35996" t="s">
        <v>80</v>
      </c>
      <c r="K35996" t="s">
        <v>88</v>
      </c>
    </row>
    <row r="35997" spans="7:11" x14ac:dyDescent="0.25">
      <c r="G35997">
        <v>93</v>
      </c>
      <c r="H35997" t="s">
        <v>50</v>
      </c>
      <c r="I35997" t="s">
        <v>52</v>
      </c>
      <c r="J35997" t="s">
        <v>70</v>
      </c>
      <c r="K35997" t="s">
        <v>90</v>
      </c>
    </row>
    <row r="35998" spans="7:11" x14ac:dyDescent="0.25">
      <c r="G35998">
        <v>93</v>
      </c>
      <c r="H35998" t="s">
        <v>50</v>
      </c>
      <c r="I35998" t="s">
        <v>52</v>
      </c>
      <c r="J35998" t="s">
        <v>70</v>
      </c>
      <c r="K35998" t="s">
        <v>88</v>
      </c>
    </row>
    <row r="35999" spans="7:11" x14ac:dyDescent="0.25">
      <c r="G35999">
        <v>93</v>
      </c>
      <c r="H35999" t="s">
        <v>48</v>
      </c>
      <c r="I35999" t="s">
        <v>60</v>
      </c>
      <c r="J35999" t="s">
        <v>86</v>
      </c>
      <c r="K35999" t="s">
        <v>90</v>
      </c>
    </row>
    <row r="36000" spans="7:11" x14ac:dyDescent="0.25">
      <c r="G36000">
        <v>93</v>
      </c>
      <c r="H36000" t="s">
        <v>48</v>
      </c>
      <c r="I36000" t="s">
        <v>60</v>
      </c>
      <c r="J36000" t="s">
        <v>86</v>
      </c>
      <c r="K36000" t="s">
        <v>88</v>
      </c>
    </row>
    <row r="36001" spans="7:11" x14ac:dyDescent="0.25">
      <c r="G36001">
        <v>93</v>
      </c>
      <c r="H36001" t="s">
        <v>48</v>
      </c>
      <c r="I36001" t="s">
        <v>60</v>
      </c>
      <c r="J36001" t="s">
        <v>84</v>
      </c>
      <c r="K36001" t="s">
        <v>90</v>
      </c>
    </row>
    <row r="36002" spans="7:11" x14ac:dyDescent="0.25">
      <c r="G36002">
        <v>93</v>
      </c>
      <c r="H36002" t="s">
        <v>48</v>
      </c>
      <c r="I36002" t="s">
        <v>60</v>
      </c>
      <c r="J36002" t="s">
        <v>84</v>
      </c>
      <c r="K36002" t="s">
        <v>88</v>
      </c>
    </row>
    <row r="36003" spans="7:11" x14ac:dyDescent="0.25">
      <c r="G36003">
        <v>93</v>
      </c>
      <c r="H36003" t="s">
        <v>48</v>
      </c>
      <c r="I36003" t="s">
        <v>60</v>
      </c>
      <c r="J36003" t="s">
        <v>74</v>
      </c>
      <c r="K36003" t="s">
        <v>90</v>
      </c>
    </row>
    <row r="36004" spans="7:11" x14ac:dyDescent="0.25">
      <c r="G36004">
        <v>93</v>
      </c>
      <c r="H36004" t="s">
        <v>48</v>
      </c>
      <c r="I36004" t="s">
        <v>60</v>
      </c>
      <c r="J36004" t="s">
        <v>74</v>
      </c>
      <c r="K36004" t="s">
        <v>88</v>
      </c>
    </row>
    <row r="36005" spans="7:11" x14ac:dyDescent="0.25">
      <c r="G36005">
        <v>93</v>
      </c>
      <c r="H36005" t="s">
        <v>48</v>
      </c>
      <c r="I36005" t="s">
        <v>60</v>
      </c>
      <c r="J36005" t="s">
        <v>64</v>
      </c>
      <c r="K36005" t="s">
        <v>92</v>
      </c>
    </row>
    <row r="36006" spans="7:11" x14ac:dyDescent="0.25">
      <c r="G36006">
        <v>93</v>
      </c>
      <c r="H36006" t="s">
        <v>48</v>
      </c>
      <c r="I36006" t="s">
        <v>56</v>
      </c>
      <c r="J36006" t="s">
        <v>78</v>
      </c>
      <c r="K36006" t="s">
        <v>92</v>
      </c>
    </row>
    <row r="36007" spans="7:11" x14ac:dyDescent="0.25">
      <c r="G36007">
        <v>93</v>
      </c>
      <c r="H36007" t="s">
        <v>48</v>
      </c>
      <c r="I36007" t="s">
        <v>54</v>
      </c>
      <c r="J36007" t="s">
        <v>58</v>
      </c>
      <c r="K36007" t="s">
        <v>86</v>
      </c>
    </row>
    <row r="36008" spans="7:11" x14ac:dyDescent="0.25">
      <c r="G36008">
        <v>93</v>
      </c>
      <c r="H36008" t="s">
        <v>48</v>
      </c>
      <c r="I36008" t="s">
        <v>54</v>
      </c>
      <c r="J36008" t="s">
        <v>58</v>
      </c>
      <c r="K36008" t="s">
        <v>84</v>
      </c>
    </row>
    <row r="36009" spans="7:11" x14ac:dyDescent="0.25">
      <c r="G36009">
        <v>93</v>
      </c>
      <c r="H36009" t="s">
        <v>48</v>
      </c>
      <c r="I36009" t="s">
        <v>54</v>
      </c>
      <c r="J36009" t="s">
        <v>58</v>
      </c>
      <c r="K36009" t="s">
        <v>74</v>
      </c>
    </row>
    <row r="36010" spans="7:11" x14ac:dyDescent="0.25">
      <c r="G36010">
        <v>93</v>
      </c>
      <c r="H36010" t="s">
        <v>48</v>
      </c>
      <c r="I36010" t="s">
        <v>52</v>
      </c>
      <c r="J36010" t="s">
        <v>58</v>
      </c>
      <c r="K36010" t="s">
        <v>80</v>
      </c>
    </row>
    <row r="36011" spans="7:11" x14ac:dyDescent="0.25">
      <c r="G36011">
        <v>93</v>
      </c>
      <c r="H36011" t="s">
        <v>48</v>
      </c>
      <c r="I36011" t="s">
        <v>52</v>
      </c>
      <c r="J36011" t="s">
        <v>58</v>
      </c>
      <c r="K36011" t="s">
        <v>70</v>
      </c>
    </row>
    <row r="36012" spans="7:11" x14ac:dyDescent="0.25">
      <c r="G36012">
        <v>93</v>
      </c>
      <c r="H36012" t="s">
        <v>48</v>
      </c>
      <c r="I36012" t="s">
        <v>52</v>
      </c>
      <c r="J36012" t="s">
        <v>56</v>
      </c>
      <c r="K36012" t="s">
        <v>64</v>
      </c>
    </row>
    <row r="36013" spans="7:11" x14ac:dyDescent="0.25">
      <c r="G36013">
        <v>93</v>
      </c>
      <c r="H36013" t="s">
        <v>48</v>
      </c>
      <c r="I36013" t="s">
        <v>52</v>
      </c>
      <c r="J36013" t="s">
        <v>54</v>
      </c>
      <c r="K36013" t="s">
        <v>80</v>
      </c>
    </row>
    <row r="36014" spans="7:11" x14ac:dyDescent="0.25">
      <c r="G36014">
        <v>93</v>
      </c>
      <c r="H36014" t="s">
        <v>48</v>
      </c>
      <c r="I36014" t="s">
        <v>52</v>
      </c>
      <c r="J36014" t="s">
        <v>54</v>
      </c>
      <c r="K36014" t="s">
        <v>70</v>
      </c>
    </row>
    <row r="36015" spans="7:11" x14ac:dyDescent="0.25">
      <c r="G36015">
        <v>93</v>
      </c>
      <c r="H36015" t="s">
        <v>48</v>
      </c>
      <c r="I36015" t="s">
        <v>50</v>
      </c>
      <c r="J36015" t="s">
        <v>62</v>
      </c>
      <c r="K36015" t="s">
        <v>64</v>
      </c>
    </row>
    <row r="36016" spans="7:11" x14ac:dyDescent="0.25">
      <c r="G36016">
        <v>93</v>
      </c>
      <c r="H36016" t="s">
        <v>48</v>
      </c>
      <c r="I36016" t="s">
        <v>50</v>
      </c>
      <c r="J36016" t="s">
        <v>52</v>
      </c>
      <c r="K36016" t="s">
        <v>78</v>
      </c>
    </row>
    <row r="36017" spans="7:11" x14ac:dyDescent="0.25">
      <c r="G36017">
        <v>93</v>
      </c>
      <c r="H36017" t="s">
        <v>46</v>
      </c>
      <c r="I36017" t="s">
        <v>60</v>
      </c>
      <c r="J36017" t="s">
        <v>80</v>
      </c>
      <c r="K36017" t="s">
        <v>92</v>
      </c>
    </row>
    <row r="36018" spans="7:11" x14ac:dyDescent="0.25">
      <c r="G36018">
        <v>93</v>
      </c>
      <c r="H36018" t="s">
        <v>46</v>
      </c>
      <c r="I36018" t="s">
        <v>60</v>
      </c>
      <c r="J36018" t="s">
        <v>70</v>
      </c>
      <c r="K36018" t="s">
        <v>92</v>
      </c>
    </row>
    <row r="36019" spans="7:11" x14ac:dyDescent="0.25">
      <c r="G36019">
        <v>93</v>
      </c>
      <c r="H36019" t="s">
        <v>46</v>
      </c>
      <c r="I36019" t="s">
        <v>60</v>
      </c>
      <c r="J36019" t="s">
        <v>62</v>
      </c>
      <c r="K36019" t="s">
        <v>78</v>
      </c>
    </row>
    <row r="36020" spans="7:11" x14ac:dyDescent="0.25">
      <c r="G36020">
        <v>93</v>
      </c>
      <c r="H36020" t="s">
        <v>46</v>
      </c>
      <c r="I36020" t="s">
        <v>58</v>
      </c>
      <c r="J36020" t="s">
        <v>60</v>
      </c>
      <c r="K36020" t="s">
        <v>82</v>
      </c>
    </row>
    <row r="36021" spans="7:11" x14ac:dyDescent="0.25">
      <c r="G36021">
        <v>93</v>
      </c>
      <c r="H36021" t="s">
        <v>46</v>
      </c>
      <c r="I36021" t="s">
        <v>58</v>
      </c>
      <c r="J36021" t="s">
        <v>60</v>
      </c>
      <c r="K36021" t="s">
        <v>72</v>
      </c>
    </row>
    <row r="36022" spans="7:11" x14ac:dyDescent="0.25">
      <c r="G36022">
        <v>93</v>
      </c>
      <c r="H36022" t="s">
        <v>46</v>
      </c>
      <c r="I36022" t="s">
        <v>56</v>
      </c>
      <c r="J36022" t="s">
        <v>58</v>
      </c>
      <c r="K36022" t="s">
        <v>86</v>
      </c>
    </row>
    <row r="36023" spans="7:11" x14ac:dyDescent="0.25">
      <c r="G36023">
        <v>93</v>
      </c>
      <c r="H36023" t="s">
        <v>46</v>
      </c>
      <c r="I36023" t="s">
        <v>56</v>
      </c>
      <c r="J36023" t="s">
        <v>58</v>
      </c>
      <c r="K36023" t="s">
        <v>84</v>
      </c>
    </row>
    <row r="36024" spans="7:11" x14ac:dyDescent="0.25">
      <c r="G36024">
        <v>93</v>
      </c>
      <c r="H36024" t="s">
        <v>46</v>
      </c>
      <c r="I36024" t="s">
        <v>56</v>
      </c>
      <c r="J36024" t="s">
        <v>58</v>
      </c>
      <c r="K36024" t="s">
        <v>74</v>
      </c>
    </row>
    <row r="36025" spans="7:11" x14ac:dyDescent="0.25">
      <c r="G36025">
        <v>93</v>
      </c>
      <c r="H36025" t="s">
        <v>46</v>
      </c>
      <c r="I36025" t="s">
        <v>54</v>
      </c>
      <c r="J36025" t="s">
        <v>60</v>
      </c>
      <c r="K36025" t="s">
        <v>82</v>
      </c>
    </row>
    <row r="36026" spans="7:11" x14ac:dyDescent="0.25">
      <c r="G36026">
        <v>93</v>
      </c>
      <c r="H36026" t="s">
        <v>46</v>
      </c>
      <c r="I36026" t="s">
        <v>54</v>
      </c>
      <c r="J36026" t="s">
        <v>60</v>
      </c>
      <c r="K36026" t="s">
        <v>72</v>
      </c>
    </row>
    <row r="36027" spans="7:11" x14ac:dyDescent="0.25">
      <c r="G36027">
        <v>93</v>
      </c>
      <c r="H36027" t="s">
        <v>46</v>
      </c>
      <c r="I36027" t="s">
        <v>54</v>
      </c>
      <c r="J36027" t="s">
        <v>56</v>
      </c>
      <c r="K36027" t="s">
        <v>86</v>
      </c>
    </row>
    <row r="36028" spans="7:11" x14ac:dyDescent="0.25">
      <c r="G36028">
        <v>93</v>
      </c>
      <c r="H36028" t="s">
        <v>46</v>
      </c>
      <c r="I36028" t="s">
        <v>54</v>
      </c>
      <c r="J36028" t="s">
        <v>56</v>
      </c>
      <c r="K36028" t="s">
        <v>84</v>
      </c>
    </row>
    <row r="36029" spans="7:11" x14ac:dyDescent="0.25">
      <c r="G36029">
        <v>93</v>
      </c>
      <c r="H36029" t="s">
        <v>46</v>
      </c>
      <c r="I36029" t="s">
        <v>54</v>
      </c>
      <c r="J36029" t="s">
        <v>56</v>
      </c>
      <c r="K36029" t="s">
        <v>74</v>
      </c>
    </row>
    <row r="36030" spans="7:11" x14ac:dyDescent="0.25">
      <c r="G36030">
        <v>93</v>
      </c>
      <c r="H36030" t="s">
        <v>46</v>
      </c>
      <c r="I36030" t="s">
        <v>52</v>
      </c>
      <c r="J36030" t="s">
        <v>56</v>
      </c>
      <c r="K36030" t="s">
        <v>80</v>
      </c>
    </row>
    <row r="36031" spans="7:11" x14ac:dyDescent="0.25">
      <c r="G36031">
        <v>93</v>
      </c>
      <c r="H36031" t="s">
        <v>46</v>
      </c>
      <c r="I36031" t="s">
        <v>52</v>
      </c>
      <c r="J36031" t="s">
        <v>56</v>
      </c>
      <c r="K36031" t="s">
        <v>70</v>
      </c>
    </row>
    <row r="36032" spans="7:11" x14ac:dyDescent="0.25">
      <c r="G36032">
        <v>93</v>
      </c>
      <c r="H36032" t="s">
        <v>46</v>
      </c>
      <c r="I36032" t="s">
        <v>50</v>
      </c>
      <c r="J36032" t="s">
        <v>88</v>
      </c>
      <c r="K36032" t="s">
        <v>90</v>
      </c>
    </row>
    <row r="36033" spans="7:11" x14ac:dyDescent="0.25">
      <c r="G36033">
        <v>93</v>
      </c>
      <c r="H36033" t="s">
        <v>46</v>
      </c>
      <c r="I36033" t="s">
        <v>50</v>
      </c>
      <c r="J36033" t="s">
        <v>62</v>
      </c>
      <c r="K36033" t="s">
        <v>80</v>
      </c>
    </row>
    <row r="36034" spans="7:11" x14ac:dyDescent="0.25">
      <c r="G36034">
        <v>93</v>
      </c>
      <c r="H36034" t="s">
        <v>46</v>
      </c>
      <c r="I36034" t="s">
        <v>50</v>
      </c>
      <c r="J36034" t="s">
        <v>62</v>
      </c>
      <c r="K36034" t="s">
        <v>70</v>
      </c>
    </row>
    <row r="36035" spans="7:11" x14ac:dyDescent="0.25">
      <c r="G36035">
        <v>93</v>
      </c>
      <c r="H36035" t="s">
        <v>46</v>
      </c>
      <c r="I36035" t="s">
        <v>48</v>
      </c>
      <c r="J36035" t="s">
        <v>58</v>
      </c>
      <c r="K36035" t="s">
        <v>90</v>
      </c>
    </row>
    <row r="36036" spans="7:11" x14ac:dyDescent="0.25">
      <c r="G36036">
        <v>93</v>
      </c>
      <c r="H36036" t="s">
        <v>46</v>
      </c>
      <c r="I36036" t="s">
        <v>48</v>
      </c>
      <c r="J36036" t="s">
        <v>58</v>
      </c>
      <c r="K36036" t="s">
        <v>88</v>
      </c>
    </row>
    <row r="36037" spans="7:11" x14ac:dyDescent="0.25">
      <c r="G36037">
        <v>93</v>
      </c>
      <c r="H36037" t="s">
        <v>46</v>
      </c>
      <c r="I36037" t="s">
        <v>48</v>
      </c>
      <c r="J36037" t="s">
        <v>54</v>
      </c>
      <c r="K36037" t="s">
        <v>90</v>
      </c>
    </row>
    <row r="36038" spans="7:11" x14ac:dyDescent="0.25">
      <c r="G36038">
        <v>93</v>
      </c>
      <c r="H36038" t="s">
        <v>46</v>
      </c>
      <c r="I36038" t="s">
        <v>48</v>
      </c>
      <c r="J36038" t="s">
        <v>54</v>
      </c>
      <c r="K36038" t="s">
        <v>88</v>
      </c>
    </row>
    <row r="36039" spans="7:11" x14ac:dyDescent="0.25">
      <c r="G36039">
        <v>93</v>
      </c>
      <c r="H36039" t="s">
        <v>44</v>
      </c>
      <c r="I36039" t="s">
        <v>60</v>
      </c>
      <c r="J36039" t="s">
        <v>68</v>
      </c>
      <c r="K36039" t="s">
        <v>92</v>
      </c>
    </row>
    <row r="36040" spans="7:11" x14ac:dyDescent="0.25">
      <c r="G36040">
        <v>93</v>
      </c>
      <c r="H36040" t="s">
        <v>44</v>
      </c>
      <c r="I36040" t="s">
        <v>60</v>
      </c>
      <c r="J36040" t="s">
        <v>62</v>
      </c>
      <c r="K36040" t="s">
        <v>76</v>
      </c>
    </row>
    <row r="36041" spans="7:11" x14ac:dyDescent="0.25">
      <c r="G36041">
        <v>93</v>
      </c>
      <c r="H36041" t="s">
        <v>44</v>
      </c>
      <c r="I36041" t="s">
        <v>60</v>
      </c>
      <c r="J36041" t="s">
        <v>62</v>
      </c>
      <c r="K36041" t="s">
        <v>66</v>
      </c>
    </row>
    <row r="36042" spans="7:11" x14ac:dyDescent="0.25">
      <c r="G36042">
        <v>93</v>
      </c>
      <c r="H36042" t="s">
        <v>44</v>
      </c>
      <c r="I36042" t="s">
        <v>56</v>
      </c>
      <c r="J36042" t="s">
        <v>80</v>
      </c>
      <c r="K36042" t="s">
        <v>90</v>
      </c>
    </row>
    <row r="36043" spans="7:11" x14ac:dyDescent="0.25">
      <c r="G36043">
        <v>93</v>
      </c>
      <c r="H36043" t="s">
        <v>44</v>
      </c>
      <c r="I36043" t="s">
        <v>56</v>
      </c>
      <c r="J36043" t="s">
        <v>80</v>
      </c>
      <c r="K36043" t="s">
        <v>88</v>
      </c>
    </row>
    <row r="36044" spans="7:11" x14ac:dyDescent="0.25">
      <c r="G36044">
        <v>93</v>
      </c>
      <c r="H36044" t="s">
        <v>44</v>
      </c>
      <c r="I36044" t="s">
        <v>56</v>
      </c>
      <c r="J36044" t="s">
        <v>70</v>
      </c>
      <c r="K36044" t="s">
        <v>90</v>
      </c>
    </row>
    <row r="36045" spans="7:11" x14ac:dyDescent="0.25">
      <c r="G36045">
        <v>93</v>
      </c>
      <c r="H36045" t="s">
        <v>44</v>
      </c>
      <c r="I36045" t="s">
        <v>56</v>
      </c>
      <c r="J36045" t="s">
        <v>70</v>
      </c>
      <c r="K36045" t="s">
        <v>88</v>
      </c>
    </row>
    <row r="36046" spans="7:11" x14ac:dyDescent="0.25">
      <c r="G36046">
        <v>93</v>
      </c>
      <c r="H36046" t="s">
        <v>44</v>
      </c>
      <c r="I36046" t="s">
        <v>52</v>
      </c>
      <c r="J36046" t="s">
        <v>56</v>
      </c>
      <c r="K36046" t="s">
        <v>68</v>
      </c>
    </row>
    <row r="36047" spans="7:11" x14ac:dyDescent="0.25">
      <c r="G36047">
        <v>93</v>
      </c>
      <c r="H36047" t="s">
        <v>44</v>
      </c>
      <c r="I36047" t="s">
        <v>50</v>
      </c>
      <c r="J36047" t="s">
        <v>62</v>
      </c>
      <c r="K36047" t="s">
        <v>68</v>
      </c>
    </row>
    <row r="36048" spans="7:11" x14ac:dyDescent="0.25">
      <c r="G36048">
        <v>93</v>
      </c>
      <c r="H36048" t="s">
        <v>44</v>
      </c>
      <c r="I36048" t="s">
        <v>50</v>
      </c>
      <c r="J36048" t="s">
        <v>58</v>
      </c>
      <c r="K36048" t="s">
        <v>64</v>
      </c>
    </row>
    <row r="36049" spans="7:11" x14ac:dyDescent="0.25">
      <c r="G36049">
        <v>93</v>
      </c>
      <c r="H36049" t="s">
        <v>44</v>
      </c>
      <c r="I36049" t="s">
        <v>50</v>
      </c>
      <c r="J36049" t="s">
        <v>54</v>
      </c>
      <c r="K36049" t="s">
        <v>64</v>
      </c>
    </row>
    <row r="36050" spans="7:11" x14ac:dyDescent="0.25">
      <c r="G36050">
        <v>93</v>
      </c>
      <c r="H36050" t="s">
        <v>44</v>
      </c>
      <c r="I36050" t="s">
        <v>48</v>
      </c>
      <c r="J36050" t="s">
        <v>62</v>
      </c>
      <c r="K36050" t="s">
        <v>92</v>
      </c>
    </row>
    <row r="36051" spans="7:11" x14ac:dyDescent="0.25">
      <c r="G36051">
        <v>93</v>
      </c>
      <c r="H36051" t="s">
        <v>44</v>
      </c>
      <c r="I36051" t="s">
        <v>48</v>
      </c>
      <c r="J36051" t="s">
        <v>60</v>
      </c>
      <c r="K36051" t="s">
        <v>64</v>
      </c>
    </row>
    <row r="36052" spans="7:11" x14ac:dyDescent="0.25">
      <c r="G36052">
        <v>93</v>
      </c>
      <c r="H36052" t="s">
        <v>44</v>
      </c>
      <c r="I36052" t="s">
        <v>48</v>
      </c>
      <c r="J36052" t="s">
        <v>56</v>
      </c>
      <c r="K36052" t="s">
        <v>78</v>
      </c>
    </row>
    <row r="36053" spans="7:11" x14ac:dyDescent="0.25">
      <c r="G36053">
        <v>93</v>
      </c>
      <c r="H36053" t="s">
        <v>44</v>
      </c>
      <c r="I36053" t="s">
        <v>46</v>
      </c>
      <c r="J36053" t="s">
        <v>60</v>
      </c>
      <c r="K36053" t="s">
        <v>80</v>
      </c>
    </row>
    <row r="36054" spans="7:11" x14ac:dyDescent="0.25">
      <c r="G36054">
        <v>93</v>
      </c>
      <c r="H36054" t="s">
        <v>44</v>
      </c>
      <c r="I36054" t="s">
        <v>46</v>
      </c>
      <c r="J36054" t="s">
        <v>60</v>
      </c>
      <c r="K36054" t="s">
        <v>70</v>
      </c>
    </row>
    <row r="36055" spans="7:11" x14ac:dyDescent="0.25">
      <c r="G36055">
        <v>93</v>
      </c>
      <c r="H36055" t="s">
        <v>42</v>
      </c>
      <c r="I36055" t="s">
        <v>62</v>
      </c>
      <c r="J36055" t="s">
        <v>88</v>
      </c>
      <c r="K36055" t="s">
        <v>90</v>
      </c>
    </row>
    <row r="36056" spans="7:11" x14ac:dyDescent="0.25">
      <c r="G36056">
        <v>93</v>
      </c>
      <c r="H36056" t="s">
        <v>42</v>
      </c>
      <c r="I36056" t="s">
        <v>60</v>
      </c>
      <c r="J36056" t="s">
        <v>82</v>
      </c>
      <c r="K36056" t="s">
        <v>92</v>
      </c>
    </row>
    <row r="36057" spans="7:11" x14ac:dyDescent="0.25">
      <c r="G36057">
        <v>93</v>
      </c>
      <c r="H36057" t="s">
        <v>42</v>
      </c>
      <c r="I36057" t="s">
        <v>60</v>
      </c>
      <c r="J36057" t="s">
        <v>76</v>
      </c>
      <c r="K36057" t="s">
        <v>90</v>
      </c>
    </row>
    <row r="36058" spans="7:11" x14ac:dyDescent="0.25">
      <c r="G36058">
        <v>93</v>
      </c>
      <c r="H36058" t="s">
        <v>42</v>
      </c>
      <c r="I36058" t="s">
        <v>60</v>
      </c>
      <c r="J36058" t="s">
        <v>76</v>
      </c>
      <c r="K36058" t="s">
        <v>88</v>
      </c>
    </row>
    <row r="36059" spans="7:11" x14ac:dyDescent="0.25">
      <c r="G36059">
        <v>93</v>
      </c>
      <c r="H36059" t="s">
        <v>42</v>
      </c>
      <c r="I36059" t="s">
        <v>60</v>
      </c>
      <c r="J36059" t="s">
        <v>72</v>
      </c>
      <c r="K36059" t="s">
        <v>92</v>
      </c>
    </row>
    <row r="36060" spans="7:11" x14ac:dyDescent="0.25">
      <c r="G36060">
        <v>93</v>
      </c>
      <c r="H36060" t="s">
        <v>42</v>
      </c>
      <c r="I36060" t="s">
        <v>60</v>
      </c>
      <c r="J36060" t="s">
        <v>66</v>
      </c>
      <c r="K36060" t="s">
        <v>90</v>
      </c>
    </row>
    <row r="36061" spans="7:11" x14ac:dyDescent="0.25">
      <c r="G36061">
        <v>93</v>
      </c>
      <c r="H36061" t="s">
        <v>42</v>
      </c>
      <c r="I36061" t="s">
        <v>60</v>
      </c>
      <c r="J36061" t="s">
        <v>66</v>
      </c>
      <c r="K36061" t="s">
        <v>88</v>
      </c>
    </row>
    <row r="36062" spans="7:11" x14ac:dyDescent="0.25">
      <c r="G36062">
        <v>93</v>
      </c>
      <c r="H36062" t="s">
        <v>42</v>
      </c>
      <c r="I36062" t="s">
        <v>56</v>
      </c>
      <c r="J36062" t="s">
        <v>86</v>
      </c>
      <c r="K36062" t="s">
        <v>92</v>
      </c>
    </row>
    <row r="36063" spans="7:11" x14ac:dyDescent="0.25">
      <c r="G36063">
        <v>93</v>
      </c>
      <c r="H36063" t="s">
        <v>42</v>
      </c>
      <c r="I36063" t="s">
        <v>56</v>
      </c>
      <c r="J36063" t="s">
        <v>84</v>
      </c>
      <c r="K36063" t="s">
        <v>92</v>
      </c>
    </row>
    <row r="36064" spans="7:11" x14ac:dyDescent="0.25">
      <c r="G36064">
        <v>93</v>
      </c>
      <c r="H36064" t="s">
        <v>42</v>
      </c>
      <c r="I36064" t="s">
        <v>56</v>
      </c>
      <c r="J36064" t="s">
        <v>74</v>
      </c>
      <c r="K36064" t="s">
        <v>92</v>
      </c>
    </row>
    <row r="36065" spans="7:11" x14ac:dyDescent="0.25">
      <c r="G36065">
        <v>93</v>
      </c>
      <c r="H36065" t="s">
        <v>42</v>
      </c>
      <c r="I36065" t="s">
        <v>56</v>
      </c>
      <c r="J36065" t="s">
        <v>70</v>
      </c>
      <c r="K36065" t="s">
        <v>80</v>
      </c>
    </row>
    <row r="36066" spans="7:11" x14ac:dyDescent="0.25">
      <c r="G36066">
        <v>93</v>
      </c>
      <c r="H36066" t="s">
        <v>42</v>
      </c>
      <c r="I36066" t="s">
        <v>54</v>
      </c>
      <c r="J36066" t="s">
        <v>58</v>
      </c>
      <c r="K36066" t="s">
        <v>76</v>
      </c>
    </row>
    <row r="36067" spans="7:11" x14ac:dyDescent="0.25">
      <c r="G36067">
        <v>93</v>
      </c>
      <c r="H36067" t="s">
        <v>42</v>
      </c>
      <c r="I36067" t="s">
        <v>54</v>
      </c>
      <c r="J36067" t="s">
        <v>58</v>
      </c>
      <c r="K36067" t="s">
        <v>66</v>
      </c>
    </row>
    <row r="36068" spans="7:11" x14ac:dyDescent="0.25">
      <c r="G36068">
        <v>93</v>
      </c>
      <c r="H36068" t="s">
        <v>42</v>
      </c>
      <c r="I36068" t="s">
        <v>52</v>
      </c>
      <c r="J36068" t="s">
        <v>56</v>
      </c>
      <c r="K36068" t="s">
        <v>82</v>
      </c>
    </row>
    <row r="36069" spans="7:11" x14ac:dyDescent="0.25">
      <c r="G36069">
        <v>93</v>
      </c>
      <c r="H36069" t="s">
        <v>42</v>
      </c>
      <c r="I36069" t="s">
        <v>52</v>
      </c>
      <c r="J36069" t="s">
        <v>56</v>
      </c>
      <c r="K36069" t="s">
        <v>72</v>
      </c>
    </row>
    <row r="36070" spans="7:11" x14ac:dyDescent="0.25">
      <c r="G36070">
        <v>93</v>
      </c>
      <c r="H36070" t="s">
        <v>42</v>
      </c>
      <c r="I36070" t="s">
        <v>50</v>
      </c>
      <c r="J36070" t="s">
        <v>68</v>
      </c>
      <c r="K36070" t="s">
        <v>90</v>
      </c>
    </row>
    <row r="36071" spans="7:11" x14ac:dyDescent="0.25">
      <c r="G36071">
        <v>93</v>
      </c>
      <c r="H36071" t="s">
        <v>42</v>
      </c>
      <c r="I36071" t="s">
        <v>50</v>
      </c>
      <c r="J36071" t="s">
        <v>68</v>
      </c>
      <c r="K36071" t="s">
        <v>88</v>
      </c>
    </row>
    <row r="36072" spans="7:11" x14ac:dyDescent="0.25">
      <c r="G36072">
        <v>93</v>
      </c>
      <c r="H36072" t="s">
        <v>42</v>
      </c>
      <c r="I36072" t="s">
        <v>50</v>
      </c>
      <c r="J36072" t="s">
        <v>62</v>
      </c>
      <c r="K36072" t="s">
        <v>82</v>
      </c>
    </row>
    <row r="36073" spans="7:11" x14ac:dyDescent="0.25">
      <c r="G36073">
        <v>93</v>
      </c>
      <c r="H36073" t="s">
        <v>42</v>
      </c>
      <c r="I36073" t="s">
        <v>50</v>
      </c>
      <c r="J36073" t="s">
        <v>62</v>
      </c>
      <c r="K36073" t="s">
        <v>72</v>
      </c>
    </row>
    <row r="36074" spans="7:11" x14ac:dyDescent="0.25">
      <c r="G36074">
        <v>93</v>
      </c>
      <c r="H36074" t="s">
        <v>42</v>
      </c>
      <c r="I36074" t="s">
        <v>50</v>
      </c>
      <c r="J36074" t="s">
        <v>52</v>
      </c>
      <c r="K36074" t="s">
        <v>86</v>
      </c>
    </row>
    <row r="36075" spans="7:11" x14ac:dyDescent="0.25">
      <c r="G36075">
        <v>93</v>
      </c>
      <c r="H36075" t="s">
        <v>42</v>
      </c>
      <c r="I36075" t="s">
        <v>50</v>
      </c>
      <c r="J36075" t="s">
        <v>52</v>
      </c>
      <c r="K36075" t="s">
        <v>84</v>
      </c>
    </row>
    <row r="36076" spans="7:11" x14ac:dyDescent="0.25">
      <c r="G36076">
        <v>93</v>
      </c>
      <c r="H36076" t="s">
        <v>42</v>
      </c>
      <c r="I36076" t="s">
        <v>50</v>
      </c>
      <c r="J36076" t="s">
        <v>52</v>
      </c>
      <c r="K36076" t="s">
        <v>74</v>
      </c>
    </row>
    <row r="36077" spans="7:11" x14ac:dyDescent="0.25">
      <c r="G36077">
        <v>93</v>
      </c>
      <c r="H36077" t="s">
        <v>42</v>
      </c>
      <c r="I36077" t="s">
        <v>48</v>
      </c>
      <c r="J36077" t="s">
        <v>90</v>
      </c>
      <c r="K36077" t="s">
        <v>92</v>
      </c>
    </row>
    <row r="36078" spans="7:11" x14ac:dyDescent="0.25">
      <c r="G36078">
        <v>93</v>
      </c>
      <c r="H36078" t="s">
        <v>42</v>
      </c>
      <c r="I36078" t="s">
        <v>48</v>
      </c>
      <c r="J36078" t="s">
        <v>88</v>
      </c>
      <c r="K36078" t="s">
        <v>92</v>
      </c>
    </row>
    <row r="36079" spans="7:11" x14ac:dyDescent="0.25">
      <c r="G36079">
        <v>93</v>
      </c>
      <c r="H36079" t="s">
        <v>42</v>
      </c>
      <c r="I36079" t="s">
        <v>48</v>
      </c>
      <c r="J36079" t="s">
        <v>58</v>
      </c>
      <c r="K36079" t="s">
        <v>68</v>
      </c>
    </row>
    <row r="36080" spans="7:11" x14ac:dyDescent="0.25">
      <c r="G36080">
        <v>93</v>
      </c>
      <c r="H36080" t="s">
        <v>42</v>
      </c>
      <c r="I36080" t="s">
        <v>48</v>
      </c>
      <c r="J36080" t="s">
        <v>54</v>
      </c>
      <c r="K36080" t="s">
        <v>68</v>
      </c>
    </row>
    <row r="36081" spans="7:11" x14ac:dyDescent="0.25">
      <c r="G36081">
        <v>93</v>
      </c>
      <c r="H36081" t="s">
        <v>42</v>
      </c>
      <c r="I36081" t="s">
        <v>48</v>
      </c>
      <c r="J36081" t="s">
        <v>50</v>
      </c>
      <c r="K36081" t="s">
        <v>76</v>
      </c>
    </row>
    <row r="36082" spans="7:11" x14ac:dyDescent="0.25">
      <c r="G36082">
        <v>93</v>
      </c>
      <c r="H36082" t="s">
        <v>42</v>
      </c>
      <c r="I36082" t="s">
        <v>48</v>
      </c>
      <c r="J36082" t="s">
        <v>50</v>
      </c>
      <c r="K36082" t="s">
        <v>66</v>
      </c>
    </row>
    <row r="36083" spans="7:11" x14ac:dyDescent="0.25">
      <c r="G36083">
        <v>93</v>
      </c>
      <c r="H36083" t="s">
        <v>42</v>
      </c>
      <c r="I36083" t="s">
        <v>46</v>
      </c>
      <c r="J36083" t="s">
        <v>56</v>
      </c>
      <c r="K36083" t="s">
        <v>68</v>
      </c>
    </row>
    <row r="36084" spans="7:11" x14ac:dyDescent="0.25">
      <c r="G36084">
        <v>93</v>
      </c>
      <c r="H36084" t="s">
        <v>42</v>
      </c>
      <c r="I36084" t="s">
        <v>46</v>
      </c>
      <c r="J36084" t="s">
        <v>48</v>
      </c>
      <c r="K36084" t="s">
        <v>52</v>
      </c>
    </row>
    <row r="36085" spans="7:11" x14ac:dyDescent="0.25">
      <c r="G36085">
        <v>93</v>
      </c>
      <c r="H36085" t="s">
        <v>42</v>
      </c>
      <c r="I36085" t="s">
        <v>44</v>
      </c>
      <c r="J36085" t="s">
        <v>60</v>
      </c>
      <c r="K36085" t="s">
        <v>82</v>
      </c>
    </row>
    <row r="36086" spans="7:11" x14ac:dyDescent="0.25">
      <c r="G36086">
        <v>93</v>
      </c>
      <c r="H36086" t="s">
        <v>42</v>
      </c>
      <c r="I36086" t="s">
        <v>44</v>
      </c>
      <c r="J36086" t="s">
        <v>60</v>
      </c>
      <c r="K36086" t="s">
        <v>72</v>
      </c>
    </row>
    <row r="36087" spans="7:11" x14ac:dyDescent="0.25">
      <c r="G36087">
        <v>93</v>
      </c>
      <c r="H36087" t="s">
        <v>42</v>
      </c>
      <c r="I36087" t="s">
        <v>44</v>
      </c>
      <c r="J36087" t="s">
        <v>56</v>
      </c>
      <c r="K36087" t="s">
        <v>86</v>
      </c>
    </row>
    <row r="36088" spans="7:11" x14ac:dyDescent="0.25">
      <c r="G36088">
        <v>93</v>
      </c>
      <c r="H36088" t="s">
        <v>42</v>
      </c>
      <c r="I36088" t="s">
        <v>44</v>
      </c>
      <c r="J36088" t="s">
        <v>56</v>
      </c>
      <c r="K36088" t="s">
        <v>84</v>
      </c>
    </row>
    <row r="36089" spans="7:11" x14ac:dyDescent="0.25">
      <c r="G36089">
        <v>93</v>
      </c>
      <c r="H36089" t="s">
        <v>42</v>
      </c>
      <c r="I36089" t="s">
        <v>44</v>
      </c>
      <c r="J36089" t="s">
        <v>56</v>
      </c>
      <c r="K36089" t="s">
        <v>74</v>
      </c>
    </row>
    <row r="36090" spans="7:11" x14ac:dyDescent="0.25">
      <c r="G36090">
        <v>93</v>
      </c>
      <c r="H36090" t="s">
        <v>42</v>
      </c>
      <c r="I36090" t="s">
        <v>44</v>
      </c>
      <c r="J36090" t="s">
        <v>48</v>
      </c>
      <c r="K36090" t="s">
        <v>90</v>
      </c>
    </row>
    <row r="36091" spans="7:11" x14ac:dyDescent="0.25">
      <c r="G36091">
        <v>93</v>
      </c>
      <c r="H36091" t="s">
        <v>42</v>
      </c>
      <c r="I36091" t="s">
        <v>44</v>
      </c>
      <c r="J36091" t="s">
        <v>48</v>
      </c>
      <c r="K36091" t="s">
        <v>88</v>
      </c>
    </row>
    <row r="36092" spans="7:11" x14ac:dyDescent="0.25">
      <c r="G36092">
        <v>93</v>
      </c>
      <c r="H36092" t="s">
        <v>40</v>
      </c>
      <c r="I36092" t="s">
        <v>62</v>
      </c>
      <c r="J36092" t="s">
        <v>68</v>
      </c>
      <c r="K36092" t="s">
        <v>92</v>
      </c>
    </row>
    <row r="36093" spans="7:11" x14ac:dyDescent="0.25">
      <c r="G36093">
        <v>93</v>
      </c>
      <c r="H36093" t="s">
        <v>40</v>
      </c>
      <c r="I36093" t="s">
        <v>60</v>
      </c>
      <c r="J36093" t="s">
        <v>64</v>
      </c>
      <c r="K36093" t="s">
        <v>68</v>
      </c>
    </row>
    <row r="36094" spans="7:11" x14ac:dyDescent="0.25">
      <c r="G36094">
        <v>93</v>
      </c>
      <c r="H36094" t="s">
        <v>40</v>
      </c>
      <c r="I36094" t="s">
        <v>58</v>
      </c>
      <c r="J36094" t="s">
        <v>86</v>
      </c>
      <c r="K36094" t="s">
        <v>90</v>
      </c>
    </row>
    <row r="36095" spans="7:11" x14ac:dyDescent="0.25">
      <c r="G36095">
        <v>93</v>
      </c>
      <c r="H36095" t="s">
        <v>40</v>
      </c>
      <c r="I36095" t="s">
        <v>58</v>
      </c>
      <c r="J36095" t="s">
        <v>86</v>
      </c>
      <c r="K36095" t="s">
        <v>88</v>
      </c>
    </row>
    <row r="36096" spans="7:11" x14ac:dyDescent="0.25">
      <c r="G36096">
        <v>93</v>
      </c>
      <c r="H36096" t="s">
        <v>40</v>
      </c>
      <c r="I36096" t="s">
        <v>58</v>
      </c>
      <c r="J36096" t="s">
        <v>84</v>
      </c>
      <c r="K36096" t="s">
        <v>90</v>
      </c>
    </row>
    <row r="36097" spans="7:11" x14ac:dyDescent="0.25">
      <c r="G36097">
        <v>93</v>
      </c>
      <c r="H36097" t="s">
        <v>40</v>
      </c>
      <c r="I36097" t="s">
        <v>58</v>
      </c>
      <c r="J36097" t="s">
        <v>84</v>
      </c>
      <c r="K36097" t="s">
        <v>88</v>
      </c>
    </row>
    <row r="36098" spans="7:11" x14ac:dyDescent="0.25">
      <c r="G36098">
        <v>93</v>
      </c>
      <c r="H36098" t="s">
        <v>40</v>
      </c>
      <c r="I36098" t="s">
        <v>58</v>
      </c>
      <c r="J36098" t="s">
        <v>74</v>
      </c>
      <c r="K36098" t="s">
        <v>90</v>
      </c>
    </row>
    <row r="36099" spans="7:11" x14ac:dyDescent="0.25">
      <c r="G36099">
        <v>93</v>
      </c>
      <c r="H36099" t="s">
        <v>40</v>
      </c>
      <c r="I36099" t="s">
        <v>58</v>
      </c>
      <c r="J36099" t="s">
        <v>74</v>
      </c>
      <c r="K36099" t="s">
        <v>88</v>
      </c>
    </row>
    <row r="36100" spans="7:11" x14ac:dyDescent="0.25">
      <c r="G36100">
        <v>93</v>
      </c>
      <c r="H36100" t="s">
        <v>40</v>
      </c>
      <c r="I36100" t="s">
        <v>58</v>
      </c>
      <c r="J36100" t="s">
        <v>64</v>
      </c>
      <c r="K36100" t="s">
        <v>92</v>
      </c>
    </row>
    <row r="36101" spans="7:11" x14ac:dyDescent="0.25">
      <c r="G36101">
        <v>93</v>
      </c>
      <c r="H36101" t="s">
        <v>40</v>
      </c>
      <c r="I36101" t="s">
        <v>56</v>
      </c>
      <c r="J36101" t="s">
        <v>76</v>
      </c>
      <c r="K36101" t="s">
        <v>80</v>
      </c>
    </row>
    <row r="36102" spans="7:11" x14ac:dyDescent="0.25">
      <c r="G36102">
        <v>93</v>
      </c>
      <c r="H36102" t="s">
        <v>40</v>
      </c>
      <c r="I36102" t="s">
        <v>56</v>
      </c>
      <c r="J36102" t="s">
        <v>70</v>
      </c>
      <c r="K36102" t="s">
        <v>76</v>
      </c>
    </row>
    <row r="36103" spans="7:11" x14ac:dyDescent="0.25">
      <c r="G36103">
        <v>93</v>
      </c>
      <c r="H36103" t="s">
        <v>40</v>
      </c>
      <c r="I36103" t="s">
        <v>56</v>
      </c>
      <c r="J36103" t="s">
        <v>68</v>
      </c>
      <c r="K36103" t="s">
        <v>78</v>
      </c>
    </row>
    <row r="36104" spans="7:11" x14ac:dyDescent="0.25">
      <c r="G36104">
        <v>93</v>
      </c>
      <c r="H36104" t="s">
        <v>40</v>
      </c>
      <c r="I36104" t="s">
        <v>56</v>
      </c>
      <c r="J36104" t="s">
        <v>66</v>
      </c>
      <c r="K36104" t="s">
        <v>80</v>
      </c>
    </row>
    <row r="36105" spans="7:11" x14ac:dyDescent="0.25">
      <c r="G36105">
        <v>93</v>
      </c>
      <c r="H36105" t="s">
        <v>40</v>
      </c>
      <c r="I36105" t="s">
        <v>56</v>
      </c>
      <c r="J36105" t="s">
        <v>66</v>
      </c>
      <c r="K36105" t="s">
        <v>70</v>
      </c>
    </row>
    <row r="36106" spans="7:11" x14ac:dyDescent="0.25">
      <c r="G36106">
        <v>93</v>
      </c>
      <c r="H36106" t="s">
        <v>40</v>
      </c>
      <c r="I36106" t="s">
        <v>54</v>
      </c>
      <c r="J36106" t="s">
        <v>86</v>
      </c>
      <c r="K36106" t="s">
        <v>90</v>
      </c>
    </row>
    <row r="36107" spans="7:11" x14ac:dyDescent="0.25">
      <c r="G36107">
        <v>93</v>
      </c>
      <c r="H36107" t="s">
        <v>40</v>
      </c>
      <c r="I36107" t="s">
        <v>54</v>
      </c>
      <c r="J36107" t="s">
        <v>86</v>
      </c>
      <c r="K36107" t="s">
        <v>88</v>
      </c>
    </row>
    <row r="36108" spans="7:11" x14ac:dyDescent="0.25">
      <c r="G36108">
        <v>93</v>
      </c>
      <c r="H36108" t="s">
        <v>40</v>
      </c>
      <c r="I36108" t="s">
        <v>54</v>
      </c>
      <c r="J36108" t="s">
        <v>84</v>
      </c>
      <c r="K36108" t="s">
        <v>90</v>
      </c>
    </row>
    <row r="36109" spans="7:11" x14ac:dyDescent="0.25">
      <c r="G36109">
        <v>93</v>
      </c>
      <c r="H36109" t="s">
        <v>40</v>
      </c>
      <c r="I36109" t="s">
        <v>54</v>
      </c>
      <c r="J36109" t="s">
        <v>84</v>
      </c>
      <c r="K36109" t="s">
        <v>88</v>
      </c>
    </row>
    <row r="36110" spans="7:11" x14ac:dyDescent="0.25">
      <c r="G36110">
        <v>93</v>
      </c>
      <c r="H36110" t="s">
        <v>40</v>
      </c>
      <c r="I36110" t="s">
        <v>54</v>
      </c>
      <c r="J36110" t="s">
        <v>74</v>
      </c>
      <c r="K36110" t="s">
        <v>90</v>
      </c>
    </row>
    <row r="36111" spans="7:11" x14ac:dyDescent="0.25">
      <c r="G36111">
        <v>93</v>
      </c>
      <c r="H36111" t="s">
        <v>40</v>
      </c>
      <c r="I36111" t="s">
        <v>54</v>
      </c>
      <c r="J36111" t="s">
        <v>74</v>
      </c>
      <c r="K36111" t="s">
        <v>88</v>
      </c>
    </row>
    <row r="36112" spans="7:11" x14ac:dyDescent="0.25">
      <c r="G36112">
        <v>93</v>
      </c>
      <c r="H36112" t="s">
        <v>40</v>
      </c>
      <c r="I36112" t="s">
        <v>54</v>
      </c>
      <c r="J36112" t="s">
        <v>64</v>
      </c>
      <c r="K36112" t="s">
        <v>92</v>
      </c>
    </row>
    <row r="36113" spans="7:11" x14ac:dyDescent="0.25">
      <c r="G36113">
        <v>93</v>
      </c>
      <c r="H36113" t="s">
        <v>40</v>
      </c>
      <c r="I36113" t="s">
        <v>52</v>
      </c>
      <c r="J36113" t="s">
        <v>80</v>
      </c>
      <c r="K36113" t="s">
        <v>90</v>
      </c>
    </row>
    <row r="36114" spans="7:11" x14ac:dyDescent="0.25">
      <c r="G36114">
        <v>93</v>
      </c>
      <c r="H36114" t="s">
        <v>40</v>
      </c>
      <c r="I36114" t="s">
        <v>52</v>
      </c>
      <c r="J36114" t="s">
        <v>80</v>
      </c>
      <c r="K36114" t="s">
        <v>88</v>
      </c>
    </row>
    <row r="36115" spans="7:11" x14ac:dyDescent="0.25">
      <c r="G36115">
        <v>93</v>
      </c>
      <c r="H36115" t="s">
        <v>40</v>
      </c>
      <c r="I36115" t="s">
        <v>52</v>
      </c>
      <c r="J36115" t="s">
        <v>70</v>
      </c>
      <c r="K36115" t="s">
        <v>90</v>
      </c>
    </row>
    <row r="36116" spans="7:11" x14ac:dyDescent="0.25">
      <c r="G36116">
        <v>93</v>
      </c>
      <c r="H36116" t="s">
        <v>40</v>
      </c>
      <c r="I36116" t="s">
        <v>52</v>
      </c>
      <c r="J36116" t="s">
        <v>70</v>
      </c>
      <c r="K36116" t="s">
        <v>88</v>
      </c>
    </row>
    <row r="36117" spans="7:11" x14ac:dyDescent="0.25">
      <c r="G36117">
        <v>93</v>
      </c>
      <c r="H36117" t="s">
        <v>40</v>
      </c>
      <c r="I36117" t="s">
        <v>48</v>
      </c>
      <c r="J36117" t="s">
        <v>62</v>
      </c>
      <c r="K36117" t="s">
        <v>64</v>
      </c>
    </row>
    <row r="36118" spans="7:11" x14ac:dyDescent="0.25">
      <c r="G36118">
        <v>93</v>
      </c>
      <c r="H36118" t="s">
        <v>40</v>
      </c>
      <c r="I36118" t="s">
        <v>48</v>
      </c>
      <c r="J36118" t="s">
        <v>52</v>
      </c>
      <c r="K36118" t="s">
        <v>78</v>
      </c>
    </row>
    <row r="36119" spans="7:11" x14ac:dyDescent="0.25">
      <c r="G36119">
        <v>93</v>
      </c>
      <c r="H36119" t="s">
        <v>40</v>
      </c>
      <c r="I36119" t="s">
        <v>46</v>
      </c>
      <c r="J36119" t="s">
        <v>88</v>
      </c>
      <c r="K36119" t="s">
        <v>90</v>
      </c>
    </row>
    <row r="36120" spans="7:11" x14ac:dyDescent="0.25">
      <c r="G36120">
        <v>93</v>
      </c>
      <c r="H36120" t="s">
        <v>40</v>
      </c>
      <c r="I36120" t="s">
        <v>46</v>
      </c>
      <c r="J36120" t="s">
        <v>62</v>
      </c>
      <c r="K36120" t="s">
        <v>80</v>
      </c>
    </row>
    <row r="36121" spans="7:11" x14ac:dyDescent="0.25">
      <c r="G36121">
        <v>93</v>
      </c>
      <c r="H36121" t="s">
        <v>40</v>
      </c>
      <c r="I36121" t="s">
        <v>46</v>
      </c>
      <c r="J36121" t="s">
        <v>62</v>
      </c>
      <c r="K36121" t="s">
        <v>70</v>
      </c>
    </row>
    <row r="36122" spans="7:11" x14ac:dyDescent="0.25">
      <c r="G36122">
        <v>93</v>
      </c>
      <c r="H36122" t="s">
        <v>40</v>
      </c>
      <c r="I36122" t="s">
        <v>46</v>
      </c>
      <c r="J36122" t="s">
        <v>50</v>
      </c>
      <c r="K36122" t="s">
        <v>82</v>
      </c>
    </row>
    <row r="36123" spans="7:11" x14ac:dyDescent="0.25">
      <c r="G36123">
        <v>93</v>
      </c>
      <c r="H36123" t="s">
        <v>40</v>
      </c>
      <c r="I36123" t="s">
        <v>46</v>
      </c>
      <c r="J36123" t="s">
        <v>50</v>
      </c>
      <c r="K36123" t="s">
        <v>72</v>
      </c>
    </row>
    <row r="36124" spans="7:11" x14ac:dyDescent="0.25">
      <c r="G36124">
        <v>93</v>
      </c>
      <c r="H36124" t="s">
        <v>40</v>
      </c>
      <c r="I36124" t="s">
        <v>44</v>
      </c>
      <c r="J36124" t="s">
        <v>62</v>
      </c>
      <c r="K36124" t="s">
        <v>68</v>
      </c>
    </row>
    <row r="36125" spans="7:11" x14ac:dyDescent="0.25">
      <c r="G36125">
        <v>93</v>
      </c>
      <c r="H36125" t="s">
        <v>40</v>
      </c>
      <c r="I36125" t="s">
        <v>44</v>
      </c>
      <c r="J36125" t="s">
        <v>58</v>
      </c>
      <c r="K36125" t="s">
        <v>64</v>
      </c>
    </row>
    <row r="36126" spans="7:11" x14ac:dyDescent="0.25">
      <c r="G36126">
        <v>93</v>
      </c>
      <c r="H36126" t="s">
        <v>40</v>
      </c>
      <c r="I36126" t="s">
        <v>44</v>
      </c>
      <c r="J36126" t="s">
        <v>54</v>
      </c>
      <c r="K36126" t="s">
        <v>64</v>
      </c>
    </row>
    <row r="36127" spans="7:11" x14ac:dyDescent="0.25">
      <c r="G36127">
        <v>93</v>
      </c>
      <c r="H36127" t="s">
        <v>40</v>
      </c>
      <c r="I36127" t="s">
        <v>42</v>
      </c>
      <c r="J36127" t="s">
        <v>68</v>
      </c>
      <c r="K36127" t="s">
        <v>90</v>
      </c>
    </row>
    <row r="36128" spans="7:11" x14ac:dyDescent="0.25">
      <c r="G36128">
        <v>93</v>
      </c>
      <c r="H36128" t="s">
        <v>40</v>
      </c>
      <c r="I36128" t="s">
        <v>42</v>
      </c>
      <c r="J36128" t="s">
        <v>68</v>
      </c>
      <c r="K36128" t="s">
        <v>88</v>
      </c>
    </row>
    <row r="36129" spans="7:11" x14ac:dyDescent="0.25">
      <c r="G36129">
        <v>93</v>
      </c>
      <c r="H36129" t="s">
        <v>40</v>
      </c>
      <c r="I36129" t="s">
        <v>42</v>
      </c>
      <c r="J36129" t="s">
        <v>62</v>
      </c>
      <c r="K36129" t="s">
        <v>82</v>
      </c>
    </row>
    <row r="36130" spans="7:11" x14ac:dyDescent="0.25">
      <c r="G36130">
        <v>93</v>
      </c>
      <c r="H36130" t="s">
        <v>40</v>
      </c>
      <c r="I36130" t="s">
        <v>42</v>
      </c>
      <c r="J36130" t="s">
        <v>62</v>
      </c>
      <c r="K36130" t="s">
        <v>72</v>
      </c>
    </row>
    <row r="36131" spans="7:11" x14ac:dyDescent="0.25">
      <c r="G36131">
        <v>93</v>
      </c>
      <c r="H36131" t="s">
        <v>40</v>
      </c>
      <c r="I36131" t="s">
        <v>42</v>
      </c>
      <c r="J36131" t="s">
        <v>52</v>
      </c>
      <c r="K36131" t="s">
        <v>86</v>
      </c>
    </row>
    <row r="36132" spans="7:11" x14ac:dyDescent="0.25">
      <c r="G36132">
        <v>93</v>
      </c>
      <c r="H36132" t="s">
        <v>40</v>
      </c>
      <c r="I36132" t="s">
        <v>42</v>
      </c>
      <c r="J36132" t="s">
        <v>52</v>
      </c>
      <c r="K36132" t="s">
        <v>84</v>
      </c>
    </row>
    <row r="36133" spans="7:11" x14ac:dyDescent="0.25">
      <c r="G36133">
        <v>93</v>
      </c>
      <c r="H36133" t="s">
        <v>40</v>
      </c>
      <c r="I36133" t="s">
        <v>42</v>
      </c>
      <c r="J36133" t="s">
        <v>52</v>
      </c>
      <c r="K36133" t="s">
        <v>74</v>
      </c>
    </row>
    <row r="36134" spans="7:11" x14ac:dyDescent="0.25">
      <c r="G36134">
        <v>93</v>
      </c>
      <c r="H36134" t="s">
        <v>40</v>
      </c>
      <c r="I36134" t="s">
        <v>42</v>
      </c>
      <c r="J36134" t="s">
        <v>48</v>
      </c>
      <c r="K36134" t="s">
        <v>76</v>
      </c>
    </row>
    <row r="36135" spans="7:11" x14ac:dyDescent="0.25">
      <c r="G36135">
        <v>93</v>
      </c>
      <c r="H36135" t="s">
        <v>40</v>
      </c>
      <c r="I36135" t="s">
        <v>42</v>
      </c>
      <c r="J36135" t="s">
        <v>48</v>
      </c>
      <c r="K36135" t="s">
        <v>66</v>
      </c>
    </row>
    <row r="36136" spans="7:11" x14ac:dyDescent="0.25">
      <c r="G36136">
        <v>93</v>
      </c>
      <c r="H36136" t="s">
        <v>38</v>
      </c>
      <c r="I36136" t="s">
        <v>60</v>
      </c>
      <c r="J36136" t="s">
        <v>78</v>
      </c>
      <c r="K36136" t="s">
        <v>80</v>
      </c>
    </row>
    <row r="36137" spans="7:11" x14ac:dyDescent="0.25">
      <c r="G36137">
        <v>93</v>
      </c>
      <c r="H36137" t="s">
        <v>38</v>
      </c>
      <c r="I36137" t="s">
        <v>60</v>
      </c>
      <c r="J36137" t="s">
        <v>70</v>
      </c>
      <c r="K36137" t="s">
        <v>78</v>
      </c>
    </row>
    <row r="36138" spans="7:11" x14ac:dyDescent="0.25">
      <c r="G36138">
        <v>93</v>
      </c>
      <c r="H36138" t="s">
        <v>38</v>
      </c>
      <c r="I36138" t="s">
        <v>58</v>
      </c>
      <c r="J36138" t="s">
        <v>62</v>
      </c>
      <c r="K36138" t="s">
        <v>86</v>
      </c>
    </row>
    <row r="36139" spans="7:11" x14ac:dyDescent="0.25">
      <c r="G36139">
        <v>93</v>
      </c>
      <c r="H36139" t="s">
        <v>38</v>
      </c>
      <c r="I36139" t="s">
        <v>58</v>
      </c>
      <c r="J36139" t="s">
        <v>62</v>
      </c>
      <c r="K36139" t="s">
        <v>84</v>
      </c>
    </row>
    <row r="36140" spans="7:11" x14ac:dyDescent="0.25">
      <c r="G36140">
        <v>93</v>
      </c>
      <c r="H36140" t="s">
        <v>38</v>
      </c>
      <c r="I36140" t="s">
        <v>58</v>
      </c>
      <c r="J36140" t="s">
        <v>62</v>
      </c>
      <c r="K36140" t="s">
        <v>74</v>
      </c>
    </row>
    <row r="36141" spans="7:11" x14ac:dyDescent="0.25">
      <c r="G36141">
        <v>93</v>
      </c>
      <c r="H36141" t="s">
        <v>38</v>
      </c>
      <c r="I36141" t="s">
        <v>56</v>
      </c>
      <c r="J36141" t="s">
        <v>82</v>
      </c>
      <c r="K36141" t="s">
        <v>92</v>
      </c>
    </row>
    <row r="36142" spans="7:11" x14ac:dyDescent="0.25">
      <c r="G36142">
        <v>93</v>
      </c>
      <c r="H36142" t="s">
        <v>38</v>
      </c>
      <c r="I36142" t="s">
        <v>56</v>
      </c>
      <c r="J36142" t="s">
        <v>76</v>
      </c>
      <c r="K36142" t="s">
        <v>90</v>
      </c>
    </row>
    <row r="36143" spans="7:11" x14ac:dyDescent="0.25">
      <c r="G36143">
        <v>93</v>
      </c>
      <c r="H36143" t="s">
        <v>38</v>
      </c>
      <c r="I36143" t="s">
        <v>56</v>
      </c>
      <c r="J36143" t="s">
        <v>76</v>
      </c>
      <c r="K36143" t="s">
        <v>88</v>
      </c>
    </row>
    <row r="36144" spans="7:11" x14ac:dyDescent="0.25">
      <c r="G36144">
        <v>93</v>
      </c>
      <c r="H36144" t="s">
        <v>38</v>
      </c>
      <c r="I36144" t="s">
        <v>56</v>
      </c>
      <c r="J36144" t="s">
        <v>72</v>
      </c>
      <c r="K36144" t="s">
        <v>92</v>
      </c>
    </row>
    <row r="36145" spans="7:11" x14ac:dyDescent="0.25">
      <c r="G36145">
        <v>93</v>
      </c>
      <c r="H36145" t="s">
        <v>38</v>
      </c>
      <c r="I36145" t="s">
        <v>56</v>
      </c>
      <c r="J36145" t="s">
        <v>66</v>
      </c>
      <c r="K36145" t="s">
        <v>90</v>
      </c>
    </row>
    <row r="36146" spans="7:11" x14ac:dyDescent="0.25">
      <c r="G36146">
        <v>93</v>
      </c>
      <c r="H36146" t="s">
        <v>38</v>
      </c>
      <c r="I36146" t="s">
        <v>56</v>
      </c>
      <c r="J36146" t="s">
        <v>66</v>
      </c>
      <c r="K36146" t="s">
        <v>88</v>
      </c>
    </row>
    <row r="36147" spans="7:11" x14ac:dyDescent="0.25">
      <c r="G36147">
        <v>93</v>
      </c>
      <c r="H36147" t="s">
        <v>38</v>
      </c>
      <c r="I36147" t="s">
        <v>54</v>
      </c>
      <c r="J36147" t="s">
        <v>62</v>
      </c>
      <c r="K36147" t="s">
        <v>86</v>
      </c>
    </row>
    <row r="36148" spans="7:11" x14ac:dyDescent="0.25">
      <c r="G36148">
        <v>93</v>
      </c>
      <c r="H36148" t="s">
        <v>38</v>
      </c>
      <c r="I36148" t="s">
        <v>54</v>
      </c>
      <c r="J36148" t="s">
        <v>62</v>
      </c>
      <c r="K36148" t="s">
        <v>84</v>
      </c>
    </row>
    <row r="36149" spans="7:11" x14ac:dyDescent="0.25">
      <c r="G36149">
        <v>93</v>
      </c>
      <c r="H36149" t="s">
        <v>38</v>
      </c>
      <c r="I36149" t="s">
        <v>54</v>
      </c>
      <c r="J36149" t="s">
        <v>62</v>
      </c>
      <c r="K36149" t="s">
        <v>74</v>
      </c>
    </row>
    <row r="36150" spans="7:11" x14ac:dyDescent="0.25">
      <c r="G36150">
        <v>93</v>
      </c>
      <c r="H36150" t="s">
        <v>38</v>
      </c>
      <c r="I36150" t="s">
        <v>52</v>
      </c>
      <c r="J36150" t="s">
        <v>88</v>
      </c>
      <c r="K36150" t="s">
        <v>90</v>
      </c>
    </row>
    <row r="36151" spans="7:11" x14ac:dyDescent="0.25">
      <c r="G36151">
        <v>93</v>
      </c>
      <c r="H36151" t="s">
        <v>38</v>
      </c>
      <c r="I36151" t="s">
        <v>52</v>
      </c>
      <c r="J36151" t="s">
        <v>62</v>
      </c>
      <c r="K36151" t="s">
        <v>80</v>
      </c>
    </row>
    <row r="36152" spans="7:11" x14ac:dyDescent="0.25">
      <c r="G36152">
        <v>93</v>
      </c>
      <c r="H36152" t="s">
        <v>38</v>
      </c>
      <c r="I36152" t="s">
        <v>52</v>
      </c>
      <c r="J36152" t="s">
        <v>62</v>
      </c>
      <c r="K36152" t="s">
        <v>70</v>
      </c>
    </row>
    <row r="36153" spans="7:11" x14ac:dyDescent="0.25">
      <c r="G36153">
        <v>93</v>
      </c>
      <c r="H36153" t="s">
        <v>38</v>
      </c>
      <c r="I36153" t="s">
        <v>50</v>
      </c>
      <c r="J36153" t="s">
        <v>86</v>
      </c>
      <c r="K36153" t="s">
        <v>92</v>
      </c>
    </row>
    <row r="36154" spans="7:11" x14ac:dyDescent="0.25">
      <c r="G36154">
        <v>93</v>
      </c>
      <c r="H36154" t="s">
        <v>38</v>
      </c>
      <c r="I36154" t="s">
        <v>50</v>
      </c>
      <c r="J36154" t="s">
        <v>84</v>
      </c>
      <c r="K36154" t="s">
        <v>92</v>
      </c>
    </row>
    <row r="36155" spans="7:11" x14ac:dyDescent="0.25">
      <c r="G36155">
        <v>93</v>
      </c>
      <c r="H36155" t="s">
        <v>38</v>
      </c>
      <c r="I36155" t="s">
        <v>50</v>
      </c>
      <c r="J36155" t="s">
        <v>74</v>
      </c>
      <c r="K36155" t="s">
        <v>92</v>
      </c>
    </row>
    <row r="36156" spans="7:11" x14ac:dyDescent="0.25">
      <c r="G36156">
        <v>93</v>
      </c>
      <c r="H36156" t="s">
        <v>38</v>
      </c>
      <c r="I36156" t="s">
        <v>50</v>
      </c>
      <c r="J36156" t="s">
        <v>70</v>
      </c>
      <c r="K36156" t="s">
        <v>80</v>
      </c>
    </row>
    <row r="36157" spans="7:11" x14ac:dyDescent="0.25">
      <c r="G36157">
        <v>93</v>
      </c>
      <c r="H36157" t="s">
        <v>38</v>
      </c>
      <c r="I36157" t="s">
        <v>50</v>
      </c>
      <c r="J36157" t="s">
        <v>52</v>
      </c>
      <c r="K36157" t="s">
        <v>82</v>
      </c>
    </row>
    <row r="36158" spans="7:11" x14ac:dyDescent="0.25">
      <c r="G36158">
        <v>93</v>
      </c>
      <c r="H36158" t="s">
        <v>38</v>
      </c>
      <c r="I36158" t="s">
        <v>50</v>
      </c>
      <c r="J36158" t="s">
        <v>52</v>
      </c>
      <c r="K36158" t="s">
        <v>72</v>
      </c>
    </row>
    <row r="36159" spans="7:11" x14ac:dyDescent="0.25">
      <c r="G36159">
        <v>93</v>
      </c>
      <c r="H36159" t="s">
        <v>38</v>
      </c>
      <c r="I36159" t="s">
        <v>46</v>
      </c>
      <c r="J36159" t="s">
        <v>62</v>
      </c>
      <c r="K36159" t="s">
        <v>90</v>
      </c>
    </row>
    <row r="36160" spans="7:11" x14ac:dyDescent="0.25">
      <c r="G36160">
        <v>93</v>
      </c>
      <c r="H36160" t="s">
        <v>38</v>
      </c>
      <c r="I36160" t="s">
        <v>46</v>
      </c>
      <c r="J36160" t="s">
        <v>62</v>
      </c>
      <c r="K36160" t="s">
        <v>88</v>
      </c>
    </row>
    <row r="36161" spans="7:11" x14ac:dyDescent="0.25">
      <c r="G36161">
        <v>93</v>
      </c>
      <c r="H36161" t="s">
        <v>38</v>
      </c>
      <c r="I36161" t="s">
        <v>46</v>
      </c>
      <c r="J36161" t="s">
        <v>60</v>
      </c>
      <c r="K36161" t="s">
        <v>76</v>
      </c>
    </row>
    <row r="36162" spans="7:11" x14ac:dyDescent="0.25">
      <c r="G36162">
        <v>93</v>
      </c>
      <c r="H36162" t="s">
        <v>38</v>
      </c>
      <c r="I36162" t="s">
        <v>46</v>
      </c>
      <c r="J36162" t="s">
        <v>60</v>
      </c>
      <c r="K36162" t="s">
        <v>66</v>
      </c>
    </row>
    <row r="36163" spans="7:11" x14ac:dyDescent="0.25">
      <c r="G36163">
        <v>93</v>
      </c>
      <c r="H36163" t="s">
        <v>38</v>
      </c>
      <c r="I36163" t="s">
        <v>46</v>
      </c>
      <c r="J36163" t="s">
        <v>50</v>
      </c>
      <c r="K36163" t="s">
        <v>68</v>
      </c>
    </row>
    <row r="36164" spans="7:11" x14ac:dyDescent="0.25">
      <c r="G36164">
        <v>93</v>
      </c>
      <c r="H36164" t="s">
        <v>38</v>
      </c>
      <c r="I36164" t="s">
        <v>46</v>
      </c>
      <c r="J36164" t="s">
        <v>48</v>
      </c>
      <c r="K36164" t="s">
        <v>92</v>
      </c>
    </row>
    <row r="36165" spans="7:11" x14ac:dyDescent="0.25">
      <c r="G36165">
        <v>93</v>
      </c>
      <c r="H36165" t="s">
        <v>38</v>
      </c>
      <c r="I36165" t="s">
        <v>44</v>
      </c>
      <c r="J36165" t="s">
        <v>56</v>
      </c>
      <c r="K36165" t="s">
        <v>82</v>
      </c>
    </row>
    <row r="36166" spans="7:11" x14ac:dyDescent="0.25">
      <c r="G36166">
        <v>93</v>
      </c>
      <c r="H36166" t="s">
        <v>38</v>
      </c>
      <c r="I36166" t="s">
        <v>44</v>
      </c>
      <c r="J36166" t="s">
        <v>56</v>
      </c>
      <c r="K36166" t="s">
        <v>72</v>
      </c>
    </row>
    <row r="36167" spans="7:11" x14ac:dyDescent="0.25">
      <c r="G36167">
        <v>93</v>
      </c>
      <c r="H36167" t="s">
        <v>38</v>
      </c>
      <c r="I36167" t="s">
        <v>44</v>
      </c>
      <c r="J36167" t="s">
        <v>50</v>
      </c>
      <c r="K36167" t="s">
        <v>86</v>
      </c>
    </row>
    <row r="36168" spans="7:11" x14ac:dyDescent="0.25">
      <c r="G36168">
        <v>93</v>
      </c>
      <c r="H36168" t="s">
        <v>38</v>
      </c>
      <c r="I36168" t="s">
        <v>44</v>
      </c>
      <c r="J36168" t="s">
        <v>50</v>
      </c>
      <c r="K36168" t="s">
        <v>84</v>
      </c>
    </row>
    <row r="36169" spans="7:11" x14ac:dyDescent="0.25">
      <c r="G36169">
        <v>93</v>
      </c>
      <c r="H36169" t="s">
        <v>38</v>
      </c>
      <c r="I36169" t="s">
        <v>44</v>
      </c>
      <c r="J36169" t="s">
        <v>50</v>
      </c>
      <c r="K36169" t="s">
        <v>74</v>
      </c>
    </row>
    <row r="36170" spans="7:11" x14ac:dyDescent="0.25">
      <c r="G36170">
        <v>93</v>
      </c>
      <c r="H36170" t="s">
        <v>38</v>
      </c>
      <c r="I36170" t="s">
        <v>44</v>
      </c>
      <c r="J36170" t="s">
        <v>46</v>
      </c>
      <c r="K36170" t="s">
        <v>48</v>
      </c>
    </row>
    <row r="36171" spans="7:11" x14ac:dyDescent="0.25">
      <c r="G36171">
        <v>93</v>
      </c>
      <c r="H36171" t="s">
        <v>38</v>
      </c>
      <c r="I36171" t="s">
        <v>42</v>
      </c>
      <c r="J36171" t="s">
        <v>62</v>
      </c>
      <c r="K36171" t="s">
        <v>68</v>
      </c>
    </row>
    <row r="36172" spans="7:11" x14ac:dyDescent="0.25">
      <c r="G36172">
        <v>93</v>
      </c>
      <c r="H36172" t="s">
        <v>38</v>
      </c>
      <c r="I36172" t="s">
        <v>42</v>
      </c>
      <c r="J36172" t="s">
        <v>58</v>
      </c>
      <c r="K36172" t="s">
        <v>64</v>
      </c>
    </row>
    <row r="36173" spans="7:11" x14ac:dyDescent="0.25">
      <c r="G36173">
        <v>93</v>
      </c>
      <c r="H36173" t="s">
        <v>38</v>
      </c>
      <c r="I36173" t="s">
        <v>42</v>
      </c>
      <c r="J36173" t="s">
        <v>54</v>
      </c>
      <c r="K36173" t="s">
        <v>64</v>
      </c>
    </row>
    <row r="36174" spans="7:11" x14ac:dyDescent="0.25">
      <c r="G36174">
        <v>93</v>
      </c>
      <c r="H36174" t="s">
        <v>38</v>
      </c>
      <c r="I36174" t="s">
        <v>40</v>
      </c>
      <c r="J36174" t="s">
        <v>86</v>
      </c>
      <c r="K36174" t="s">
        <v>92</v>
      </c>
    </row>
    <row r="36175" spans="7:11" x14ac:dyDescent="0.25">
      <c r="G36175">
        <v>93</v>
      </c>
      <c r="H36175" t="s">
        <v>38</v>
      </c>
      <c r="I36175" t="s">
        <v>40</v>
      </c>
      <c r="J36175" t="s">
        <v>84</v>
      </c>
      <c r="K36175" t="s">
        <v>92</v>
      </c>
    </row>
    <row r="36176" spans="7:11" x14ac:dyDescent="0.25">
      <c r="G36176">
        <v>93</v>
      </c>
      <c r="H36176" t="s">
        <v>38</v>
      </c>
      <c r="I36176" t="s">
        <v>40</v>
      </c>
      <c r="J36176" t="s">
        <v>74</v>
      </c>
      <c r="K36176" t="s">
        <v>92</v>
      </c>
    </row>
    <row r="36177" spans="7:11" x14ac:dyDescent="0.25">
      <c r="G36177">
        <v>93</v>
      </c>
      <c r="H36177" t="s">
        <v>38</v>
      </c>
      <c r="I36177" t="s">
        <v>40</v>
      </c>
      <c r="J36177" t="s">
        <v>70</v>
      </c>
      <c r="K36177" t="s">
        <v>80</v>
      </c>
    </row>
    <row r="36178" spans="7:11" x14ac:dyDescent="0.25">
      <c r="G36178">
        <v>93</v>
      </c>
      <c r="H36178" t="s">
        <v>38</v>
      </c>
      <c r="I36178" t="s">
        <v>40</v>
      </c>
      <c r="J36178" t="s">
        <v>52</v>
      </c>
      <c r="K36178" t="s">
        <v>82</v>
      </c>
    </row>
    <row r="36179" spans="7:11" x14ac:dyDescent="0.25">
      <c r="G36179">
        <v>93</v>
      </c>
      <c r="H36179" t="s">
        <v>38</v>
      </c>
      <c r="I36179" t="s">
        <v>40</v>
      </c>
      <c r="J36179" t="s">
        <v>52</v>
      </c>
      <c r="K36179" t="s">
        <v>72</v>
      </c>
    </row>
    <row r="36180" spans="7:11" x14ac:dyDescent="0.25">
      <c r="G36180">
        <v>93</v>
      </c>
      <c r="H36180" t="s">
        <v>38</v>
      </c>
      <c r="I36180" t="s">
        <v>40</v>
      </c>
      <c r="J36180" t="s">
        <v>46</v>
      </c>
      <c r="K36180" t="s">
        <v>68</v>
      </c>
    </row>
    <row r="36181" spans="7:11" x14ac:dyDescent="0.25">
      <c r="G36181">
        <v>93</v>
      </c>
      <c r="H36181" t="s">
        <v>38</v>
      </c>
      <c r="I36181" t="s">
        <v>40</v>
      </c>
      <c r="J36181" t="s">
        <v>44</v>
      </c>
      <c r="K36181" t="s">
        <v>86</v>
      </c>
    </row>
    <row r="36182" spans="7:11" x14ac:dyDescent="0.25">
      <c r="G36182">
        <v>93</v>
      </c>
      <c r="H36182" t="s">
        <v>38</v>
      </c>
      <c r="I36182" t="s">
        <v>40</v>
      </c>
      <c r="J36182" t="s">
        <v>44</v>
      </c>
      <c r="K36182" t="s">
        <v>84</v>
      </c>
    </row>
    <row r="36183" spans="7:11" x14ac:dyDescent="0.25">
      <c r="G36183">
        <v>93</v>
      </c>
      <c r="H36183" t="s">
        <v>38</v>
      </c>
      <c r="I36183" t="s">
        <v>40</v>
      </c>
      <c r="J36183" t="s">
        <v>44</v>
      </c>
      <c r="K36183" t="s">
        <v>74</v>
      </c>
    </row>
    <row r="36184" spans="7:11" x14ac:dyDescent="0.25">
      <c r="G36184">
        <v>93</v>
      </c>
      <c r="H36184" t="s">
        <v>36</v>
      </c>
      <c r="I36184" t="s">
        <v>60</v>
      </c>
      <c r="J36184" t="s">
        <v>68</v>
      </c>
      <c r="K36184" t="s">
        <v>92</v>
      </c>
    </row>
    <row r="36185" spans="7:11" x14ac:dyDescent="0.25">
      <c r="G36185">
        <v>93</v>
      </c>
      <c r="H36185" t="s">
        <v>36</v>
      </c>
      <c r="I36185" t="s">
        <v>60</v>
      </c>
      <c r="J36185" t="s">
        <v>62</v>
      </c>
      <c r="K36185" t="s">
        <v>76</v>
      </c>
    </row>
    <row r="36186" spans="7:11" x14ac:dyDescent="0.25">
      <c r="G36186">
        <v>93</v>
      </c>
      <c r="H36186" t="s">
        <v>36</v>
      </c>
      <c r="I36186" t="s">
        <v>60</v>
      </c>
      <c r="J36186" t="s">
        <v>62</v>
      </c>
      <c r="K36186" t="s">
        <v>66</v>
      </c>
    </row>
    <row r="36187" spans="7:11" x14ac:dyDescent="0.25">
      <c r="G36187">
        <v>93</v>
      </c>
      <c r="H36187" t="s">
        <v>36</v>
      </c>
      <c r="I36187" t="s">
        <v>56</v>
      </c>
      <c r="J36187" t="s">
        <v>80</v>
      </c>
      <c r="K36187" t="s">
        <v>90</v>
      </c>
    </row>
    <row r="36188" spans="7:11" x14ac:dyDescent="0.25">
      <c r="G36188">
        <v>93</v>
      </c>
      <c r="H36188" t="s">
        <v>36</v>
      </c>
      <c r="I36188" t="s">
        <v>56</v>
      </c>
      <c r="J36188" t="s">
        <v>80</v>
      </c>
      <c r="K36188" t="s">
        <v>88</v>
      </c>
    </row>
    <row r="36189" spans="7:11" x14ac:dyDescent="0.25">
      <c r="G36189">
        <v>93</v>
      </c>
      <c r="H36189" t="s">
        <v>36</v>
      </c>
      <c r="I36189" t="s">
        <v>56</v>
      </c>
      <c r="J36189" t="s">
        <v>70</v>
      </c>
      <c r="K36189" t="s">
        <v>90</v>
      </c>
    </row>
    <row r="36190" spans="7:11" x14ac:dyDescent="0.25">
      <c r="G36190">
        <v>93</v>
      </c>
      <c r="H36190" t="s">
        <v>36</v>
      </c>
      <c r="I36190" t="s">
        <v>56</v>
      </c>
      <c r="J36190" t="s">
        <v>70</v>
      </c>
      <c r="K36190" t="s">
        <v>88</v>
      </c>
    </row>
    <row r="36191" spans="7:11" x14ac:dyDescent="0.25">
      <c r="G36191">
        <v>93</v>
      </c>
      <c r="H36191" t="s">
        <v>36</v>
      </c>
      <c r="I36191" t="s">
        <v>52</v>
      </c>
      <c r="J36191" t="s">
        <v>56</v>
      </c>
      <c r="K36191" t="s">
        <v>68</v>
      </c>
    </row>
    <row r="36192" spans="7:11" x14ac:dyDescent="0.25">
      <c r="G36192">
        <v>93</v>
      </c>
      <c r="H36192" t="s">
        <v>36</v>
      </c>
      <c r="I36192" t="s">
        <v>50</v>
      </c>
      <c r="J36192" t="s">
        <v>62</v>
      </c>
      <c r="K36192" t="s">
        <v>68</v>
      </c>
    </row>
    <row r="36193" spans="7:11" x14ac:dyDescent="0.25">
      <c r="G36193">
        <v>93</v>
      </c>
      <c r="H36193" t="s">
        <v>36</v>
      </c>
      <c r="I36193" t="s">
        <v>50</v>
      </c>
      <c r="J36193" t="s">
        <v>58</v>
      </c>
      <c r="K36193" t="s">
        <v>64</v>
      </c>
    </row>
    <row r="36194" spans="7:11" x14ac:dyDescent="0.25">
      <c r="G36194">
        <v>93</v>
      </c>
      <c r="H36194" t="s">
        <v>36</v>
      </c>
      <c r="I36194" t="s">
        <v>50</v>
      </c>
      <c r="J36194" t="s">
        <v>54</v>
      </c>
      <c r="K36194" t="s">
        <v>64</v>
      </c>
    </row>
    <row r="36195" spans="7:11" x14ac:dyDescent="0.25">
      <c r="G36195">
        <v>93</v>
      </c>
      <c r="H36195" t="s">
        <v>36</v>
      </c>
      <c r="I36195" t="s">
        <v>48</v>
      </c>
      <c r="J36195" t="s">
        <v>62</v>
      </c>
      <c r="K36195" t="s">
        <v>92</v>
      </c>
    </row>
    <row r="36196" spans="7:11" x14ac:dyDescent="0.25">
      <c r="G36196">
        <v>93</v>
      </c>
      <c r="H36196" t="s">
        <v>36</v>
      </c>
      <c r="I36196" t="s">
        <v>48</v>
      </c>
      <c r="J36196" t="s">
        <v>60</v>
      </c>
      <c r="K36196" t="s">
        <v>64</v>
      </c>
    </row>
    <row r="36197" spans="7:11" x14ac:dyDescent="0.25">
      <c r="G36197">
        <v>93</v>
      </c>
      <c r="H36197" t="s">
        <v>36</v>
      </c>
      <c r="I36197" t="s">
        <v>48</v>
      </c>
      <c r="J36197" t="s">
        <v>56</v>
      </c>
      <c r="K36197" t="s">
        <v>78</v>
      </c>
    </row>
    <row r="36198" spans="7:11" x14ac:dyDescent="0.25">
      <c r="G36198">
        <v>93</v>
      </c>
      <c r="H36198" t="s">
        <v>36</v>
      </c>
      <c r="I36198" t="s">
        <v>46</v>
      </c>
      <c r="J36198" t="s">
        <v>60</v>
      </c>
      <c r="K36198" t="s">
        <v>80</v>
      </c>
    </row>
    <row r="36199" spans="7:11" x14ac:dyDescent="0.25">
      <c r="G36199">
        <v>93</v>
      </c>
      <c r="H36199" t="s">
        <v>36</v>
      </c>
      <c r="I36199" t="s">
        <v>46</v>
      </c>
      <c r="J36199" t="s">
        <v>60</v>
      </c>
      <c r="K36199" t="s">
        <v>70</v>
      </c>
    </row>
    <row r="36200" spans="7:11" x14ac:dyDescent="0.25">
      <c r="G36200">
        <v>93</v>
      </c>
      <c r="H36200" t="s">
        <v>36</v>
      </c>
      <c r="I36200" t="s">
        <v>44</v>
      </c>
      <c r="J36200" t="s">
        <v>60</v>
      </c>
      <c r="K36200" t="s">
        <v>68</v>
      </c>
    </row>
    <row r="36201" spans="7:11" x14ac:dyDescent="0.25">
      <c r="G36201">
        <v>93</v>
      </c>
      <c r="H36201" t="s">
        <v>36</v>
      </c>
      <c r="I36201" t="s">
        <v>44</v>
      </c>
      <c r="J36201" t="s">
        <v>58</v>
      </c>
      <c r="K36201" t="s">
        <v>92</v>
      </c>
    </row>
    <row r="36202" spans="7:11" x14ac:dyDescent="0.25">
      <c r="G36202">
        <v>93</v>
      </c>
      <c r="H36202" t="s">
        <v>36</v>
      </c>
      <c r="I36202" t="s">
        <v>44</v>
      </c>
      <c r="J36202" t="s">
        <v>54</v>
      </c>
      <c r="K36202" t="s">
        <v>92</v>
      </c>
    </row>
    <row r="36203" spans="7:11" x14ac:dyDescent="0.25">
      <c r="G36203">
        <v>93</v>
      </c>
      <c r="H36203" t="s">
        <v>36</v>
      </c>
      <c r="I36203" t="s">
        <v>44</v>
      </c>
      <c r="J36203" t="s">
        <v>48</v>
      </c>
      <c r="K36203" t="s">
        <v>62</v>
      </c>
    </row>
    <row r="36204" spans="7:11" x14ac:dyDescent="0.25">
      <c r="G36204">
        <v>93</v>
      </c>
      <c r="H36204" t="s">
        <v>36</v>
      </c>
      <c r="I36204" t="s">
        <v>42</v>
      </c>
      <c r="J36204" t="s">
        <v>60</v>
      </c>
      <c r="K36204" t="s">
        <v>82</v>
      </c>
    </row>
    <row r="36205" spans="7:11" x14ac:dyDescent="0.25">
      <c r="G36205">
        <v>93</v>
      </c>
      <c r="H36205" t="s">
        <v>36</v>
      </c>
      <c r="I36205" t="s">
        <v>42</v>
      </c>
      <c r="J36205" t="s">
        <v>60</v>
      </c>
      <c r="K36205" t="s">
        <v>72</v>
      </c>
    </row>
    <row r="36206" spans="7:11" x14ac:dyDescent="0.25">
      <c r="G36206">
        <v>93</v>
      </c>
      <c r="H36206" t="s">
        <v>36</v>
      </c>
      <c r="I36206" t="s">
        <v>42</v>
      </c>
      <c r="J36206" t="s">
        <v>56</v>
      </c>
      <c r="K36206" t="s">
        <v>86</v>
      </c>
    </row>
    <row r="36207" spans="7:11" x14ac:dyDescent="0.25">
      <c r="G36207">
        <v>93</v>
      </c>
      <c r="H36207" t="s">
        <v>36</v>
      </c>
      <c r="I36207" t="s">
        <v>42</v>
      </c>
      <c r="J36207" t="s">
        <v>56</v>
      </c>
      <c r="K36207" t="s">
        <v>84</v>
      </c>
    </row>
    <row r="36208" spans="7:11" x14ac:dyDescent="0.25">
      <c r="G36208">
        <v>93</v>
      </c>
      <c r="H36208" t="s">
        <v>36</v>
      </c>
      <c r="I36208" t="s">
        <v>42</v>
      </c>
      <c r="J36208" t="s">
        <v>56</v>
      </c>
      <c r="K36208" t="s">
        <v>74</v>
      </c>
    </row>
    <row r="36209" spans="7:11" x14ac:dyDescent="0.25">
      <c r="G36209">
        <v>93</v>
      </c>
      <c r="H36209" t="s">
        <v>36</v>
      </c>
      <c r="I36209" t="s">
        <v>42</v>
      </c>
      <c r="J36209" t="s">
        <v>48</v>
      </c>
      <c r="K36209" t="s">
        <v>90</v>
      </c>
    </row>
    <row r="36210" spans="7:11" x14ac:dyDescent="0.25">
      <c r="G36210">
        <v>93</v>
      </c>
      <c r="H36210" t="s">
        <v>36</v>
      </c>
      <c r="I36210" t="s">
        <v>42</v>
      </c>
      <c r="J36210" t="s">
        <v>48</v>
      </c>
      <c r="K36210" t="s">
        <v>88</v>
      </c>
    </row>
    <row r="36211" spans="7:11" x14ac:dyDescent="0.25">
      <c r="G36211">
        <v>93</v>
      </c>
      <c r="H36211" t="s">
        <v>36</v>
      </c>
      <c r="I36211" t="s">
        <v>40</v>
      </c>
      <c r="J36211" t="s">
        <v>62</v>
      </c>
      <c r="K36211" t="s">
        <v>68</v>
      </c>
    </row>
    <row r="36212" spans="7:11" x14ac:dyDescent="0.25">
      <c r="G36212">
        <v>93</v>
      </c>
      <c r="H36212" t="s">
        <v>36</v>
      </c>
      <c r="I36212" t="s">
        <v>40</v>
      </c>
      <c r="J36212" t="s">
        <v>58</v>
      </c>
      <c r="K36212" t="s">
        <v>64</v>
      </c>
    </row>
    <row r="36213" spans="7:11" x14ac:dyDescent="0.25">
      <c r="G36213">
        <v>93</v>
      </c>
      <c r="H36213" t="s">
        <v>36</v>
      </c>
      <c r="I36213" t="s">
        <v>40</v>
      </c>
      <c r="J36213" t="s">
        <v>54</v>
      </c>
      <c r="K36213" t="s">
        <v>64</v>
      </c>
    </row>
    <row r="36214" spans="7:11" x14ac:dyDescent="0.25">
      <c r="G36214">
        <v>93</v>
      </c>
      <c r="H36214" t="s">
        <v>36</v>
      </c>
      <c r="I36214" t="s">
        <v>38</v>
      </c>
      <c r="J36214" t="s">
        <v>56</v>
      </c>
      <c r="K36214" t="s">
        <v>82</v>
      </c>
    </row>
    <row r="36215" spans="7:11" x14ac:dyDescent="0.25">
      <c r="G36215">
        <v>93</v>
      </c>
      <c r="H36215" t="s">
        <v>36</v>
      </c>
      <c r="I36215" t="s">
        <v>38</v>
      </c>
      <c r="J36215" t="s">
        <v>56</v>
      </c>
      <c r="K36215" t="s">
        <v>72</v>
      </c>
    </row>
    <row r="36216" spans="7:11" x14ac:dyDescent="0.25">
      <c r="G36216">
        <v>93</v>
      </c>
      <c r="H36216" t="s">
        <v>36</v>
      </c>
      <c r="I36216" t="s">
        <v>38</v>
      </c>
      <c r="J36216" t="s">
        <v>50</v>
      </c>
      <c r="K36216" t="s">
        <v>86</v>
      </c>
    </row>
    <row r="36217" spans="7:11" x14ac:dyDescent="0.25">
      <c r="G36217">
        <v>93</v>
      </c>
      <c r="H36217" t="s">
        <v>36</v>
      </c>
      <c r="I36217" t="s">
        <v>38</v>
      </c>
      <c r="J36217" t="s">
        <v>50</v>
      </c>
      <c r="K36217" t="s">
        <v>84</v>
      </c>
    </row>
    <row r="36218" spans="7:11" x14ac:dyDescent="0.25">
      <c r="G36218">
        <v>93</v>
      </c>
      <c r="H36218" t="s">
        <v>36</v>
      </c>
      <c r="I36218" t="s">
        <v>38</v>
      </c>
      <c r="J36218" t="s">
        <v>50</v>
      </c>
      <c r="K36218" t="s">
        <v>74</v>
      </c>
    </row>
    <row r="36219" spans="7:11" x14ac:dyDescent="0.25">
      <c r="G36219">
        <v>93</v>
      </c>
      <c r="H36219" t="s">
        <v>36</v>
      </c>
      <c r="I36219" t="s">
        <v>38</v>
      </c>
      <c r="J36219" t="s">
        <v>46</v>
      </c>
      <c r="K36219" t="s">
        <v>48</v>
      </c>
    </row>
    <row r="36220" spans="7:11" x14ac:dyDescent="0.25">
      <c r="G36220">
        <v>93</v>
      </c>
      <c r="H36220" t="s">
        <v>36</v>
      </c>
      <c r="I36220" t="s">
        <v>38</v>
      </c>
      <c r="J36220" t="s">
        <v>40</v>
      </c>
      <c r="K36220" t="s">
        <v>86</v>
      </c>
    </row>
    <row r="36221" spans="7:11" x14ac:dyDescent="0.25">
      <c r="G36221">
        <v>93</v>
      </c>
      <c r="H36221" t="s">
        <v>36</v>
      </c>
      <c r="I36221" t="s">
        <v>38</v>
      </c>
      <c r="J36221" t="s">
        <v>40</v>
      </c>
      <c r="K36221" t="s">
        <v>84</v>
      </c>
    </row>
    <row r="36222" spans="7:11" x14ac:dyDescent="0.25">
      <c r="G36222">
        <v>93</v>
      </c>
      <c r="H36222" t="s">
        <v>36</v>
      </c>
      <c r="I36222" t="s">
        <v>38</v>
      </c>
      <c r="J36222" t="s">
        <v>40</v>
      </c>
      <c r="K36222" t="s">
        <v>74</v>
      </c>
    </row>
    <row r="36223" spans="7:11" x14ac:dyDescent="0.25">
      <c r="G36223">
        <v>93</v>
      </c>
      <c r="H36223" t="s">
        <v>34</v>
      </c>
      <c r="I36223" t="s">
        <v>62</v>
      </c>
      <c r="J36223" t="s">
        <v>88</v>
      </c>
      <c r="K36223" t="s">
        <v>90</v>
      </c>
    </row>
    <row r="36224" spans="7:11" x14ac:dyDescent="0.25">
      <c r="G36224">
        <v>93</v>
      </c>
      <c r="H36224" t="s">
        <v>34</v>
      </c>
      <c r="I36224" t="s">
        <v>60</v>
      </c>
      <c r="J36224" t="s">
        <v>82</v>
      </c>
      <c r="K36224" t="s">
        <v>92</v>
      </c>
    </row>
    <row r="36225" spans="7:11" x14ac:dyDescent="0.25">
      <c r="G36225">
        <v>93</v>
      </c>
      <c r="H36225" t="s">
        <v>34</v>
      </c>
      <c r="I36225" t="s">
        <v>60</v>
      </c>
      <c r="J36225" t="s">
        <v>76</v>
      </c>
      <c r="K36225" t="s">
        <v>90</v>
      </c>
    </row>
    <row r="36226" spans="7:11" x14ac:dyDescent="0.25">
      <c r="G36226">
        <v>93</v>
      </c>
      <c r="H36226" t="s">
        <v>34</v>
      </c>
      <c r="I36226" t="s">
        <v>60</v>
      </c>
      <c r="J36226" t="s">
        <v>76</v>
      </c>
      <c r="K36226" t="s">
        <v>88</v>
      </c>
    </row>
    <row r="36227" spans="7:11" x14ac:dyDescent="0.25">
      <c r="G36227">
        <v>93</v>
      </c>
      <c r="H36227" t="s">
        <v>34</v>
      </c>
      <c r="I36227" t="s">
        <v>60</v>
      </c>
      <c r="J36227" t="s">
        <v>72</v>
      </c>
      <c r="K36227" t="s">
        <v>92</v>
      </c>
    </row>
    <row r="36228" spans="7:11" x14ac:dyDescent="0.25">
      <c r="G36228">
        <v>93</v>
      </c>
      <c r="H36228" t="s">
        <v>34</v>
      </c>
      <c r="I36228" t="s">
        <v>60</v>
      </c>
      <c r="J36228" t="s">
        <v>66</v>
      </c>
      <c r="K36228" t="s">
        <v>90</v>
      </c>
    </row>
    <row r="36229" spans="7:11" x14ac:dyDescent="0.25">
      <c r="G36229">
        <v>93</v>
      </c>
      <c r="H36229" t="s">
        <v>34</v>
      </c>
      <c r="I36229" t="s">
        <v>60</v>
      </c>
      <c r="J36229" t="s">
        <v>66</v>
      </c>
      <c r="K36229" t="s">
        <v>88</v>
      </c>
    </row>
    <row r="36230" spans="7:11" x14ac:dyDescent="0.25">
      <c r="G36230">
        <v>93</v>
      </c>
      <c r="H36230" t="s">
        <v>34</v>
      </c>
      <c r="I36230" t="s">
        <v>56</v>
      </c>
      <c r="J36230" t="s">
        <v>86</v>
      </c>
      <c r="K36230" t="s">
        <v>92</v>
      </c>
    </row>
    <row r="36231" spans="7:11" x14ac:dyDescent="0.25">
      <c r="G36231">
        <v>93</v>
      </c>
      <c r="H36231" t="s">
        <v>34</v>
      </c>
      <c r="I36231" t="s">
        <v>56</v>
      </c>
      <c r="J36231" t="s">
        <v>84</v>
      </c>
      <c r="K36231" t="s">
        <v>92</v>
      </c>
    </row>
    <row r="36232" spans="7:11" x14ac:dyDescent="0.25">
      <c r="G36232">
        <v>93</v>
      </c>
      <c r="H36232" t="s">
        <v>34</v>
      </c>
      <c r="I36232" t="s">
        <v>56</v>
      </c>
      <c r="J36232" t="s">
        <v>74</v>
      </c>
      <c r="K36232" t="s">
        <v>92</v>
      </c>
    </row>
    <row r="36233" spans="7:11" x14ac:dyDescent="0.25">
      <c r="G36233">
        <v>93</v>
      </c>
      <c r="H36233" t="s">
        <v>34</v>
      </c>
      <c r="I36233" t="s">
        <v>56</v>
      </c>
      <c r="J36233" t="s">
        <v>70</v>
      </c>
      <c r="K36233" t="s">
        <v>80</v>
      </c>
    </row>
    <row r="36234" spans="7:11" x14ac:dyDescent="0.25">
      <c r="G36234">
        <v>93</v>
      </c>
      <c r="H36234" t="s">
        <v>34</v>
      </c>
      <c r="I36234" t="s">
        <v>54</v>
      </c>
      <c r="J36234" t="s">
        <v>58</v>
      </c>
      <c r="K36234" t="s">
        <v>76</v>
      </c>
    </row>
    <row r="36235" spans="7:11" x14ac:dyDescent="0.25">
      <c r="G36235">
        <v>93</v>
      </c>
      <c r="H36235" t="s">
        <v>34</v>
      </c>
      <c r="I36235" t="s">
        <v>54</v>
      </c>
      <c r="J36235" t="s">
        <v>58</v>
      </c>
      <c r="K36235" t="s">
        <v>66</v>
      </c>
    </row>
    <row r="36236" spans="7:11" x14ac:dyDescent="0.25">
      <c r="G36236">
        <v>93</v>
      </c>
      <c r="H36236" t="s">
        <v>34</v>
      </c>
      <c r="I36236" t="s">
        <v>52</v>
      </c>
      <c r="J36236" t="s">
        <v>56</v>
      </c>
      <c r="K36236" t="s">
        <v>82</v>
      </c>
    </row>
    <row r="36237" spans="7:11" x14ac:dyDescent="0.25">
      <c r="G36237">
        <v>93</v>
      </c>
      <c r="H36237" t="s">
        <v>34</v>
      </c>
      <c r="I36237" t="s">
        <v>52</v>
      </c>
      <c r="J36237" t="s">
        <v>56</v>
      </c>
      <c r="K36237" t="s">
        <v>72</v>
      </c>
    </row>
    <row r="36238" spans="7:11" x14ac:dyDescent="0.25">
      <c r="G36238">
        <v>93</v>
      </c>
      <c r="H36238" t="s">
        <v>34</v>
      </c>
      <c r="I36238" t="s">
        <v>50</v>
      </c>
      <c r="J36238" t="s">
        <v>68</v>
      </c>
      <c r="K36238" t="s">
        <v>90</v>
      </c>
    </row>
    <row r="36239" spans="7:11" x14ac:dyDescent="0.25">
      <c r="G36239">
        <v>93</v>
      </c>
      <c r="H36239" t="s">
        <v>34</v>
      </c>
      <c r="I36239" t="s">
        <v>50</v>
      </c>
      <c r="J36239" t="s">
        <v>68</v>
      </c>
      <c r="K36239" t="s">
        <v>88</v>
      </c>
    </row>
    <row r="36240" spans="7:11" x14ac:dyDescent="0.25">
      <c r="G36240">
        <v>93</v>
      </c>
      <c r="H36240" t="s">
        <v>34</v>
      </c>
      <c r="I36240" t="s">
        <v>50</v>
      </c>
      <c r="J36240" t="s">
        <v>62</v>
      </c>
      <c r="K36240" t="s">
        <v>82</v>
      </c>
    </row>
    <row r="36241" spans="7:11" x14ac:dyDescent="0.25">
      <c r="G36241">
        <v>93</v>
      </c>
      <c r="H36241" t="s">
        <v>34</v>
      </c>
      <c r="I36241" t="s">
        <v>50</v>
      </c>
      <c r="J36241" t="s">
        <v>62</v>
      </c>
      <c r="K36241" t="s">
        <v>72</v>
      </c>
    </row>
    <row r="36242" spans="7:11" x14ac:dyDescent="0.25">
      <c r="G36242">
        <v>93</v>
      </c>
      <c r="H36242" t="s">
        <v>34</v>
      </c>
      <c r="I36242" t="s">
        <v>50</v>
      </c>
      <c r="J36242" t="s">
        <v>52</v>
      </c>
      <c r="K36242" t="s">
        <v>86</v>
      </c>
    </row>
    <row r="36243" spans="7:11" x14ac:dyDescent="0.25">
      <c r="G36243">
        <v>93</v>
      </c>
      <c r="H36243" t="s">
        <v>34</v>
      </c>
      <c r="I36243" t="s">
        <v>50</v>
      </c>
      <c r="J36243" t="s">
        <v>52</v>
      </c>
      <c r="K36243" t="s">
        <v>84</v>
      </c>
    </row>
    <row r="36244" spans="7:11" x14ac:dyDescent="0.25">
      <c r="G36244">
        <v>93</v>
      </c>
      <c r="H36244" t="s">
        <v>34</v>
      </c>
      <c r="I36244" t="s">
        <v>50</v>
      </c>
      <c r="J36244" t="s">
        <v>52</v>
      </c>
      <c r="K36244" t="s">
        <v>74</v>
      </c>
    </row>
    <row r="36245" spans="7:11" x14ac:dyDescent="0.25">
      <c r="G36245">
        <v>93</v>
      </c>
      <c r="H36245" t="s">
        <v>34</v>
      </c>
      <c r="I36245" t="s">
        <v>48</v>
      </c>
      <c r="J36245" t="s">
        <v>90</v>
      </c>
      <c r="K36245" t="s">
        <v>92</v>
      </c>
    </row>
    <row r="36246" spans="7:11" x14ac:dyDescent="0.25">
      <c r="G36246">
        <v>93</v>
      </c>
      <c r="H36246" t="s">
        <v>34</v>
      </c>
      <c r="I36246" t="s">
        <v>48</v>
      </c>
      <c r="J36246" t="s">
        <v>88</v>
      </c>
      <c r="K36246" t="s">
        <v>92</v>
      </c>
    </row>
    <row r="36247" spans="7:11" x14ac:dyDescent="0.25">
      <c r="G36247">
        <v>93</v>
      </c>
      <c r="H36247" t="s">
        <v>34</v>
      </c>
      <c r="I36247" t="s">
        <v>48</v>
      </c>
      <c r="J36247" t="s">
        <v>58</v>
      </c>
      <c r="K36247" t="s">
        <v>68</v>
      </c>
    </row>
    <row r="36248" spans="7:11" x14ac:dyDescent="0.25">
      <c r="G36248">
        <v>93</v>
      </c>
      <c r="H36248" t="s">
        <v>34</v>
      </c>
      <c r="I36248" t="s">
        <v>48</v>
      </c>
      <c r="J36248" t="s">
        <v>54</v>
      </c>
      <c r="K36248" t="s">
        <v>68</v>
      </c>
    </row>
    <row r="36249" spans="7:11" x14ac:dyDescent="0.25">
      <c r="G36249">
        <v>93</v>
      </c>
      <c r="H36249" t="s">
        <v>34</v>
      </c>
      <c r="I36249" t="s">
        <v>48</v>
      </c>
      <c r="J36249" t="s">
        <v>50</v>
      </c>
      <c r="K36249" t="s">
        <v>76</v>
      </c>
    </row>
    <row r="36250" spans="7:11" x14ac:dyDescent="0.25">
      <c r="G36250">
        <v>93</v>
      </c>
      <c r="H36250" t="s">
        <v>34</v>
      </c>
      <c r="I36250" t="s">
        <v>48</v>
      </c>
      <c r="J36250" t="s">
        <v>50</v>
      </c>
      <c r="K36250" t="s">
        <v>66</v>
      </c>
    </row>
    <row r="36251" spans="7:11" x14ac:dyDescent="0.25">
      <c r="G36251">
        <v>93</v>
      </c>
      <c r="H36251" t="s">
        <v>34</v>
      </c>
      <c r="I36251" t="s">
        <v>46</v>
      </c>
      <c r="J36251" t="s">
        <v>56</v>
      </c>
      <c r="K36251" t="s">
        <v>68</v>
      </c>
    </row>
    <row r="36252" spans="7:11" x14ac:dyDescent="0.25">
      <c r="G36252">
        <v>93</v>
      </c>
      <c r="H36252" t="s">
        <v>34</v>
      </c>
      <c r="I36252" t="s">
        <v>46</v>
      </c>
      <c r="J36252" t="s">
        <v>48</v>
      </c>
      <c r="K36252" t="s">
        <v>52</v>
      </c>
    </row>
    <row r="36253" spans="7:11" x14ac:dyDescent="0.25">
      <c r="G36253">
        <v>93</v>
      </c>
      <c r="H36253" t="s">
        <v>34</v>
      </c>
      <c r="I36253" t="s">
        <v>44</v>
      </c>
      <c r="J36253" t="s">
        <v>60</v>
      </c>
      <c r="K36253" t="s">
        <v>82</v>
      </c>
    </row>
    <row r="36254" spans="7:11" x14ac:dyDescent="0.25">
      <c r="G36254">
        <v>93</v>
      </c>
      <c r="H36254" t="s">
        <v>34</v>
      </c>
      <c r="I36254" t="s">
        <v>44</v>
      </c>
      <c r="J36254" t="s">
        <v>60</v>
      </c>
      <c r="K36254" t="s">
        <v>72</v>
      </c>
    </row>
    <row r="36255" spans="7:11" x14ac:dyDescent="0.25">
      <c r="G36255">
        <v>93</v>
      </c>
      <c r="H36255" t="s">
        <v>34</v>
      </c>
      <c r="I36255" t="s">
        <v>44</v>
      </c>
      <c r="J36255" t="s">
        <v>56</v>
      </c>
      <c r="K36255" t="s">
        <v>86</v>
      </c>
    </row>
    <row r="36256" spans="7:11" x14ac:dyDescent="0.25">
      <c r="G36256">
        <v>93</v>
      </c>
      <c r="H36256" t="s">
        <v>34</v>
      </c>
      <c r="I36256" t="s">
        <v>44</v>
      </c>
      <c r="J36256" t="s">
        <v>56</v>
      </c>
      <c r="K36256" t="s">
        <v>84</v>
      </c>
    </row>
    <row r="36257" spans="7:11" x14ac:dyDescent="0.25">
      <c r="G36257">
        <v>93</v>
      </c>
      <c r="H36257" t="s">
        <v>34</v>
      </c>
      <c r="I36257" t="s">
        <v>44</v>
      </c>
      <c r="J36257" t="s">
        <v>56</v>
      </c>
      <c r="K36257" t="s">
        <v>74</v>
      </c>
    </row>
    <row r="36258" spans="7:11" x14ac:dyDescent="0.25">
      <c r="G36258">
        <v>93</v>
      </c>
      <c r="H36258" t="s">
        <v>34</v>
      </c>
      <c r="I36258" t="s">
        <v>44</v>
      </c>
      <c r="J36258" t="s">
        <v>48</v>
      </c>
      <c r="K36258" t="s">
        <v>90</v>
      </c>
    </row>
    <row r="36259" spans="7:11" x14ac:dyDescent="0.25">
      <c r="G36259">
        <v>93</v>
      </c>
      <c r="H36259" t="s">
        <v>34</v>
      </c>
      <c r="I36259" t="s">
        <v>44</v>
      </c>
      <c r="J36259" t="s">
        <v>48</v>
      </c>
      <c r="K36259" t="s">
        <v>88</v>
      </c>
    </row>
    <row r="36260" spans="7:11" x14ac:dyDescent="0.25">
      <c r="G36260">
        <v>93</v>
      </c>
      <c r="H36260" t="s">
        <v>34</v>
      </c>
      <c r="I36260" t="s">
        <v>42</v>
      </c>
      <c r="J36260" t="s">
        <v>58</v>
      </c>
      <c r="K36260" t="s">
        <v>78</v>
      </c>
    </row>
    <row r="36261" spans="7:11" x14ac:dyDescent="0.25">
      <c r="G36261">
        <v>93</v>
      </c>
      <c r="H36261" t="s">
        <v>34</v>
      </c>
      <c r="I36261" t="s">
        <v>42</v>
      </c>
      <c r="J36261" t="s">
        <v>54</v>
      </c>
      <c r="K36261" t="s">
        <v>78</v>
      </c>
    </row>
    <row r="36262" spans="7:11" x14ac:dyDescent="0.25">
      <c r="G36262">
        <v>93</v>
      </c>
      <c r="H36262" t="s">
        <v>34</v>
      </c>
      <c r="I36262" t="s">
        <v>42</v>
      </c>
      <c r="J36262" t="s">
        <v>48</v>
      </c>
      <c r="K36262" t="s">
        <v>80</v>
      </c>
    </row>
    <row r="36263" spans="7:11" x14ac:dyDescent="0.25">
      <c r="G36263">
        <v>93</v>
      </c>
      <c r="H36263" t="s">
        <v>34</v>
      </c>
      <c r="I36263" t="s">
        <v>42</v>
      </c>
      <c r="J36263" t="s">
        <v>48</v>
      </c>
      <c r="K36263" t="s">
        <v>70</v>
      </c>
    </row>
    <row r="36264" spans="7:11" x14ac:dyDescent="0.25">
      <c r="G36264">
        <v>93</v>
      </c>
      <c r="H36264" t="s">
        <v>34</v>
      </c>
      <c r="I36264" t="s">
        <v>40</v>
      </c>
      <c r="J36264" t="s">
        <v>68</v>
      </c>
      <c r="K36264" t="s">
        <v>90</v>
      </c>
    </row>
    <row r="36265" spans="7:11" x14ac:dyDescent="0.25">
      <c r="G36265">
        <v>93</v>
      </c>
      <c r="H36265" t="s">
        <v>34</v>
      </c>
      <c r="I36265" t="s">
        <v>40</v>
      </c>
      <c r="J36265" t="s">
        <v>68</v>
      </c>
      <c r="K36265" t="s">
        <v>88</v>
      </c>
    </row>
    <row r="36266" spans="7:11" x14ac:dyDescent="0.25">
      <c r="G36266">
        <v>93</v>
      </c>
      <c r="H36266" t="s">
        <v>34</v>
      </c>
      <c r="I36266" t="s">
        <v>40</v>
      </c>
      <c r="J36266" t="s">
        <v>62</v>
      </c>
      <c r="K36266" t="s">
        <v>82</v>
      </c>
    </row>
    <row r="36267" spans="7:11" x14ac:dyDescent="0.25">
      <c r="G36267">
        <v>93</v>
      </c>
      <c r="H36267" t="s">
        <v>34</v>
      </c>
      <c r="I36267" t="s">
        <v>40</v>
      </c>
      <c r="J36267" t="s">
        <v>62</v>
      </c>
      <c r="K36267" t="s">
        <v>72</v>
      </c>
    </row>
    <row r="36268" spans="7:11" x14ac:dyDescent="0.25">
      <c r="G36268">
        <v>93</v>
      </c>
      <c r="H36268" t="s">
        <v>34</v>
      </c>
      <c r="I36268" t="s">
        <v>40</v>
      </c>
      <c r="J36268" t="s">
        <v>52</v>
      </c>
      <c r="K36268" t="s">
        <v>86</v>
      </c>
    </row>
    <row r="36269" spans="7:11" x14ac:dyDescent="0.25">
      <c r="G36269">
        <v>93</v>
      </c>
      <c r="H36269" t="s">
        <v>34</v>
      </c>
      <c r="I36269" t="s">
        <v>40</v>
      </c>
      <c r="J36269" t="s">
        <v>52</v>
      </c>
      <c r="K36269" t="s">
        <v>84</v>
      </c>
    </row>
    <row r="36270" spans="7:11" x14ac:dyDescent="0.25">
      <c r="G36270">
        <v>93</v>
      </c>
      <c r="H36270" t="s">
        <v>34</v>
      </c>
      <c r="I36270" t="s">
        <v>40</v>
      </c>
      <c r="J36270" t="s">
        <v>52</v>
      </c>
      <c r="K36270" t="s">
        <v>74</v>
      </c>
    </row>
    <row r="36271" spans="7:11" x14ac:dyDescent="0.25">
      <c r="G36271">
        <v>93</v>
      </c>
      <c r="H36271" t="s">
        <v>34</v>
      </c>
      <c r="I36271" t="s">
        <v>40</v>
      </c>
      <c r="J36271" t="s">
        <v>48</v>
      </c>
      <c r="K36271" t="s">
        <v>76</v>
      </c>
    </row>
    <row r="36272" spans="7:11" x14ac:dyDescent="0.25">
      <c r="G36272">
        <v>93</v>
      </c>
      <c r="H36272" t="s">
        <v>34</v>
      </c>
      <c r="I36272" t="s">
        <v>40</v>
      </c>
      <c r="J36272" t="s">
        <v>48</v>
      </c>
      <c r="K36272" t="s">
        <v>66</v>
      </c>
    </row>
    <row r="36273" spans="7:11" x14ac:dyDescent="0.25">
      <c r="G36273">
        <v>93</v>
      </c>
      <c r="H36273" t="s">
        <v>34</v>
      </c>
      <c r="I36273" t="s">
        <v>38</v>
      </c>
      <c r="J36273" t="s">
        <v>62</v>
      </c>
      <c r="K36273" t="s">
        <v>68</v>
      </c>
    </row>
    <row r="36274" spans="7:11" x14ac:dyDescent="0.25">
      <c r="G36274">
        <v>93</v>
      </c>
      <c r="H36274" t="s">
        <v>34</v>
      </c>
      <c r="I36274" t="s">
        <v>38</v>
      </c>
      <c r="J36274" t="s">
        <v>58</v>
      </c>
      <c r="K36274" t="s">
        <v>64</v>
      </c>
    </row>
    <row r="36275" spans="7:11" x14ac:dyDescent="0.25">
      <c r="G36275">
        <v>93</v>
      </c>
      <c r="H36275" t="s">
        <v>34</v>
      </c>
      <c r="I36275" t="s">
        <v>38</v>
      </c>
      <c r="J36275" t="s">
        <v>54</v>
      </c>
      <c r="K36275" t="s">
        <v>64</v>
      </c>
    </row>
    <row r="36276" spans="7:11" x14ac:dyDescent="0.25">
      <c r="G36276">
        <v>93</v>
      </c>
      <c r="H36276" t="s">
        <v>34</v>
      </c>
      <c r="I36276" t="s">
        <v>36</v>
      </c>
      <c r="J36276" t="s">
        <v>60</v>
      </c>
      <c r="K36276" t="s">
        <v>82</v>
      </c>
    </row>
    <row r="36277" spans="7:11" x14ac:dyDescent="0.25">
      <c r="G36277">
        <v>93</v>
      </c>
      <c r="H36277" t="s">
        <v>34</v>
      </c>
      <c r="I36277" t="s">
        <v>36</v>
      </c>
      <c r="J36277" t="s">
        <v>60</v>
      </c>
      <c r="K36277" t="s">
        <v>72</v>
      </c>
    </row>
    <row r="36278" spans="7:11" x14ac:dyDescent="0.25">
      <c r="G36278">
        <v>93</v>
      </c>
      <c r="H36278" t="s">
        <v>34</v>
      </c>
      <c r="I36278" t="s">
        <v>36</v>
      </c>
      <c r="J36278" t="s">
        <v>56</v>
      </c>
      <c r="K36278" t="s">
        <v>86</v>
      </c>
    </row>
    <row r="36279" spans="7:11" x14ac:dyDescent="0.25">
      <c r="G36279">
        <v>93</v>
      </c>
      <c r="H36279" t="s">
        <v>34</v>
      </c>
      <c r="I36279" t="s">
        <v>36</v>
      </c>
      <c r="J36279" t="s">
        <v>56</v>
      </c>
      <c r="K36279" t="s">
        <v>84</v>
      </c>
    </row>
    <row r="36280" spans="7:11" x14ac:dyDescent="0.25">
      <c r="G36280">
        <v>93</v>
      </c>
      <c r="H36280" t="s">
        <v>34</v>
      </c>
      <c r="I36280" t="s">
        <v>36</v>
      </c>
      <c r="J36280" t="s">
        <v>56</v>
      </c>
      <c r="K36280" t="s">
        <v>74</v>
      </c>
    </row>
    <row r="36281" spans="7:11" x14ac:dyDescent="0.25">
      <c r="G36281">
        <v>93</v>
      </c>
      <c r="H36281" t="s">
        <v>34</v>
      </c>
      <c r="I36281" t="s">
        <v>36</v>
      </c>
      <c r="J36281" t="s">
        <v>48</v>
      </c>
      <c r="K36281" t="s">
        <v>90</v>
      </c>
    </row>
    <row r="36282" spans="7:11" x14ac:dyDescent="0.25">
      <c r="G36282">
        <v>93</v>
      </c>
      <c r="H36282" t="s">
        <v>34</v>
      </c>
      <c r="I36282" t="s">
        <v>36</v>
      </c>
      <c r="J36282" t="s">
        <v>48</v>
      </c>
      <c r="K36282" t="s">
        <v>88</v>
      </c>
    </row>
    <row r="36283" spans="7:11" x14ac:dyDescent="0.25">
      <c r="G36283">
        <v>93</v>
      </c>
      <c r="H36283" t="s">
        <v>32</v>
      </c>
      <c r="I36283" t="s">
        <v>60</v>
      </c>
      <c r="J36283" t="s">
        <v>78</v>
      </c>
      <c r="K36283" t="s">
        <v>90</v>
      </c>
    </row>
    <row r="36284" spans="7:11" x14ac:dyDescent="0.25">
      <c r="G36284">
        <v>93</v>
      </c>
      <c r="H36284" t="s">
        <v>32</v>
      </c>
      <c r="I36284" t="s">
        <v>60</v>
      </c>
      <c r="J36284" t="s">
        <v>78</v>
      </c>
      <c r="K36284" t="s">
        <v>88</v>
      </c>
    </row>
    <row r="36285" spans="7:11" x14ac:dyDescent="0.25">
      <c r="G36285">
        <v>93</v>
      </c>
      <c r="H36285" t="s">
        <v>32</v>
      </c>
      <c r="I36285" t="s">
        <v>56</v>
      </c>
      <c r="J36285" t="s">
        <v>68</v>
      </c>
      <c r="K36285" t="s">
        <v>92</v>
      </c>
    </row>
    <row r="36286" spans="7:11" x14ac:dyDescent="0.25">
      <c r="G36286">
        <v>93</v>
      </c>
      <c r="H36286" t="s">
        <v>32</v>
      </c>
      <c r="I36286" t="s">
        <v>56</v>
      </c>
      <c r="J36286" t="s">
        <v>62</v>
      </c>
      <c r="K36286" t="s">
        <v>76</v>
      </c>
    </row>
    <row r="36287" spans="7:11" x14ac:dyDescent="0.25">
      <c r="G36287">
        <v>93</v>
      </c>
      <c r="H36287" t="s">
        <v>32</v>
      </c>
      <c r="I36287" t="s">
        <v>56</v>
      </c>
      <c r="J36287" t="s">
        <v>62</v>
      </c>
      <c r="K36287" t="s">
        <v>66</v>
      </c>
    </row>
    <row r="36288" spans="7:11" x14ac:dyDescent="0.25">
      <c r="G36288">
        <v>93</v>
      </c>
      <c r="H36288" t="s">
        <v>32</v>
      </c>
      <c r="I36288" t="s">
        <v>54</v>
      </c>
      <c r="J36288" t="s">
        <v>58</v>
      </c>
      <c r="K36288" t="s">
        <v>78</v>
      </c>
    </row>
    <row r="36289" spans="7:11" x14ac:dyDescent="0.25">
      <c r="G36289">
        <v>93</v>
      </c>
      <c r="H36289" t="s">
        <v>32</v>
      </c>
      <c r="I36289" t="s">
        <v>52</v>
      </c>
      <c r="J36289" t="s">
        <v>62</v>
      </c>
      <c r="K36289" t="s">
        <v>90</v>
      </c>
    </row>
    <row r="36290" spans="7:11" x14ac:dyDescent="0.25">
      <c r="G36290">
        <v>93</v>
      </c>
      <c r="H36290" t="s">
        <v>32</v>
      </c>
      <c r="I36290" t="s">
        <v>52</v>
      </c>
      <c r="J36290" t="s">
        <v>62</v>
      </c>
      <c r="K36290" t="s">
        <v>88</v>
      </c>
    </row>
    <row r="36291" spans="7:11" x14ac:dyDescent="0.25">
      <c r="G36291">
        <v>93</v>
      </c>
      <c r="H36291" t="s">
        <v>32</v>
      </c>
      <c r="I36291" t="s">
        <v>52</v>
      </c>
      <c r="J36291" t="s">
        <v>60</v>
      </c>
      <c r="K36291" t="s">
        <v>76</v>
      </c>
    </row>
    <row r="36292" spans="7:11" x14ac:dyDescent="0.25">
      <c r="G36292">
        <v>93</v>
      </c>
      <c r="H36292" t="s">
        <v>32</v>
      </c>
      <c r="I36292" t="s">
        <v>52</v>
      </c>
      <c r="J36292" t="s">
        <v>60</v>
      </c>
      <c r="K36292" t="s">
        <v>66</v>
      </c>
    </row>
    <row r="36293" spans="7:11" x14ac:dyDescent="0.25">
      <c r="G36293">
        <v>93</v>
      </c>
      <c r="H36293" t="s">
        <v>32</v>
      </c>
      <c r="I36293" t="s">
        <v>50</v>
      </c>
      <c r="J36293" t="s">
        <v>80</v>
      </c>
      <c r="K36293" t="s">
        <v>90</v>
      </c>
    </row>
    <row r="36294" spans="7:11" x14ac:dyDescent="0.25">
      <c r="G36294">
        <v>93</v>
      </c>
      <c r="H36294" t="s">
        <v>32</v>
      </c>
      <c r="I36294" t="s">
        <v>50</v>
      </c>
      <c r="J36294" t="s">
        <v>80</v>
      </c>
      <c r="K36294" t="s">
        <v>88</v>
      </c>
    </row>
    <row r="36295" spans="7:11" x14ac:dyDescent="0.25">
      <c r="G36295">
        <v>93</v>
      </c>
      <c r="H36295" t="s">
        <v>32</v>
      </c>
      <c r="I36295" t="s">
        <v>50</v>
      </c>
      <c r="J36295" t="s">
        <v>70</v>
      </c>
      <c r="K36295" t="s">
        <v>90</v>
      </c>
    </row>
    <row r="36296" spans="7:11" x14ac:dyDescent="0.25">
      <c r="G36296">
        <v>93</v>
      </c>
      <c r="H36296" t="s">
        <v>32</v>
      </c>
      <c r="I36296" t="s">
        <v>50</v>
      </c>
      <c r="J36296" t="s">
        <v>70</v>
      </c>
      <c r="K36296" t="s">
        <v>88</v>
      </c>
    </row>
    <row r="36297" spans="7:11" x14ac:dyDescent="0.25">
      <c r="G36297">
        <v>93</v>
      </c>
      <c r="H36297" t="s">
        <v>32</v>
      </c>
      <c r="I36297" t="s">
        <v>50</v>
      </c>
      <c r="J36297" t="s">
        <v>52</v>
      </c>
      <c r="K36297" t="s">
        <v>68</v>
      </c>
    </row>
    <row r="36298" spans="7:11" x14ac:dyDescent="0.25">
      <c r="G36298">
        <v>93</v>
      </c>
      <c r="H36298" t="s">
        <v>32</v>
      </c>
      <c r="I36298" t="s">
        <v>48</v>
      </c>
      <c r="J36298" t="s">
        <v>58</v>
      </c>
      <c r="K36298" t="s">
        <v>80</v>
      </c>
    </row>
    <row r="36299" spans="7:11" x14ac:dyDescent="0.25">
      <c r="G36299">
        <v>93</v>
      </c>
      <c r="H36299" t="s">
        <v>32</v>
      </c>
      <c r="I36299" t="s">
        <v>48</v>
      </c>
      <c r="J36299" t="s">
        <v>58</v>
      </c>
      <c r="K36299" t="s">
        <v>70</v>
      </c>
    </row>
    <row r="36300" spans="7:11" x14ac:dyDescent="0.25">
      <c r="G36300">
        <v>93</v>
      </c>
      <c r="H36300" t="s">
        <v>32</v>
      </c>
      <c r="I36300" t="s">
        <v>48</v>
      </c>
      <c r="J36300" t="s">
        <v>56</v>
      </c>
      <c r="K36300" t="s">
        <v>64</v>
      </c>
    </row>
    <row r="36301" spans="7:11" x14ac:dyDescent="0.25">
      <c r="G36301">
        <v>93</v>
      </c>
      <c r="H36301" t="s">
        <v>32</v>
      </c>
      <c r="I36301" t="s">
        <v>48</v>
      </c>
      <c r="J36301" t="s">
        <v>54</v>
      </c>
      <c r="K36301" t="s">
        <v>80</v>
      </c>
    </row>
    <row r="36302" spans="7:11" x14ac:dyDescent="0.25">
      <c r="G36302">
        <v>93</v>
      </c>
      <c r="H36302" t="s">
        <v>32</v>
      </c>
      <c r="I36302" t="s">
        <v>48</v>
      </c>
      <c r="J36302" t="s">
        <v>54</v>
      </c>
      <c r="K36302" t="s">
        <v>70</v>
      </c>
    </row>
    <row r="36303" spans="7:11" x14ac:dyDescent="0.25">
      <c r="G36303">
        <v>93</v>
      </c>
      <c r="H36303" t="s">
        <v>32</v>
      </c>
      <c r="I36303" t="s">
        <v>48</v>
      </c>
      <c r="J36303" t="s">
        <v>52</v>
      </c>
      <c r="K36303" t="s">
        <v>92</v>
      </c>
    </row>
    <row r="36304" spans="7:11" x14ac:dyDescent="0.25">
      <c r="G36304">
        <v>93</v>
      </c>
      <c r="H36304" t="s">
        <v>32</v>
      </c>
      <c r="I36304" t="s">
        <v>48</v>
      </c>
      <c r="J36304" t="s">
        <v>50</v>
      </c>
      <c r="K36304" t="s">
        <v>78</v>
      </c>
    </row>
    <row r="36305" spans="7:11" x14ac:dyDescent="0.25">
      <c r="G36305">
        <v>93</v>
      </c>
      <c r="H36305" t="s">
        <v>32</v>
      </c>
      <c r="I36305" t="s">
        <v>46</v>
      </c>
      <c r="J36305" t="s">
        <v>56</v>
      </c>
      <c r="K36305" t="s">
        <v>80</v>
      </c>
    </row>
    <row r="36306" spans="7:11" x14ac:dyDescent="0.25">
      <c r="G36306">
        <v>93</v>
      </c>
      <c r="H36306" t="s">
        <v>32</v>
      </c>
      <c r="I36306" t="s">
        <v>46</v>
      </c>
      <c r="J36306" t="s">
        <v>56</v>
      </c>
      <c r="K36306" t="s">
        <v>70</v>
      </c>
    </row>
    <row r="36307" spans="7:11" x14ac:dyDescent="0.25">
      <c r="G36307">
        <v>93</v>
      </c>
      <c r="H36307" t="s">
        <v>32</v>
      </c>
      <c r="I36307" t="s">
        <v>44</v>
      </c>
      <c r="J36307" t="s">
        <v>56</v>
      </c>
      <c r="K36307" t="s">
        <v>68</v>
      </c>
    </row>
    <row r="36308" spans="7:11" x14ac:dyDescent="0.25">
      <c r="G36308">
        <v>93</v>
      </c>
      <c r="H36308" t="s">
        <v>32</v>
      </c>
      <c r="I36308" t="s">
        <v>44</v>
      </c>
      <c r="J36308" t="s">
        <v>48</v>
      </c>
      <c r="K36308" t="s">
        <v>52</v>
      </c>
    </row>
    <row r="36309" spans="7:11" x14ac:dyDescent="0.25">
      <c r="G36309">
        <v>93</v>
      </c>
      <c r="H36309" t="s">
        <v>32</v>
      </c>
      <c r="I36309" t="s">
        <v>42</v>
      </c>
      <c r="J36309" t="s">
        <v>56</v>
      </c>
      <c r="K36309" t="s">
        <v>82</v>
      </c>
    </row>
    <row r="36310" spans="7:11" x14ac:dyDescent="0.25">
      <c r="G36310">
        <v>93</v>
      </c>
      <c r="H36310" t="s">
        <v>32</v>
      </c>
      <c r="I36310" t="s">
        <v>42</v>
      </c>
      <c r="J36310" t="s">
        <v>56</v>
      </c>
      <c r="K36310" t="s">
        <v>72</v>
      </c>
    </row>
    <row r="36311" spans="7:11" x14ac:dyDescent="0.25">
      <c r="G36311">
        <v>93</v>
      </c>
      <c r="H36311" t="s">
        <v>32</v>
      </c>
      <c r="I36311" t="s">
        <v>42</v>
      </c>
      <c r="J36311" t="s">
        <v>50</v>
      </c>
      <c r="K36311" t="s">
        <v>86</v>
      </c>
    </row>
    <row r="36312" spans="7:11" x14ac:dyDescent="0.25">
      <c r="G36312">
        <v>93</v>
      </c>
      <c r="H36312" t="s">
        <v>32</v>
      </c>
      <c r="I36312" t="s">
        <v>42</v>
      </c>
      <c r="J36312" t="s">
        <v>50</v>
      </c>
      <c r="K36312" t="s">
        <v>84</v>
      </c>
    </row>
    <row r="36313" spans="7:11" x14ac:dyDescent="0.25">
      <c r="G36313">
        <v>93</v>
      </c>
      <c r="H36313" t="s">
        <v>32</v>
      </c>
      <c r="I36313" t="s">
        <v>42</v>
      </c>
      <c r="J36313" t="s">
        <v>50</v>
      </c>
      <c r="K36313" t="s">
        <v>74</v>
      </c>
    </row>
    <row r="36314" spans="7:11" x14ac:dyDescent="0.25">
      <c r="G36314">
        <v>93</v>
      </c>
      <c r="H36314" t="s">
        <v>32</v>
      </c>
      <c r="I36314" t="s">
        <v>42</v>
      </c>
      <c r="J36314" t="s">
        <v>46</v>
      </c>
      <c r="K36314" t="s">
        <v>48</v>
      </c>
    </row>
    <row r="36315" spans="7:11" x14ac:dyDescent="0.25">
      <c r="G36315">
        <v>93</v>
      </c>
      <c r="H36315" t="s">
        <v>32</v>
      </c>
      <c r="I36315" t="s">
        <v>40</v>
      </c>
      <c r="J36315" t="s">
        <v>80</v>
      </c>
      <c r="K36315" t="s">
        <v>90</v>
      </c>
    </row>
    <row r="36316" spans="7:11" x14ac:dyDescent="0.25">
      <c r="G36316">
        <v>93</v>
      </c>
      <c r="H36316" t="s">
        <v>32</v>
      </c>
      <c r="I36316" t="s">
        <v>40</v>
      </c>
      <c r="J36316" t="s">
        <v>80</v>
      </c>
      <c r="K36316" t="s">
        <v>88</v>
      </c>
    </row>
    <row r="36317" spans="7:11" x14ac:dyDescent="0.25">
      <c r="G36317">
        <v>93</v>
      </c>
      <c r="H36317" t="s">
        <v>32</v>
      </c>
      <c r="I36317" t="s">
        <v>40</v>
      </c>
      <c r="J36317" t="s">
        <v>70</v>
      </c>
      <c r="K36317" t="s">
        <v>90</v>
      </c>
    </row>
    <row r="36318" spans="7:11" x14ac:dyDescent="0.25">
      <c r="G36318">
        <v>93</v>
      </c>
      <c r="H36318" t="s">
        <v>32</v>
      </c>
      <c r="I36318" t="s">
        <v>40</v>
      </c>
      <c r="J36318" t="s">
        <v>70</v>
      </c>
      <c r="K36318" t="s">
        <v>88</v>
      </c>
    </row>
    <row r="36319" spans="7:11" x14ac:dyDescent="0.25">
      <c r="G36319">
        <v>93</v>
      </c>
      <c r="H36319" t="s">
        <v>32</v>
      </c>
      <c r="I36319" t="s">
        <v>40</v>
      </c>
      <c r="J36319" t="s">
        <v>52</v>
      </c>
      <c r="K36319" t="s">
        <v>68</v>
      </c>
    </row>
    <row r="36320" spans="7:11" x14ac:dyDescent="0.25">
      <c r="G36320">
        <v>93</v>
      </c>
      <c r="H36320" t="s">
        <v>32</v>
      </c>
      <c r="I36320" t="s">
        <v>40</v>
      </c>
      <c r="J36320" t="s">
        <v>48</v>
      </c>
      <c r="K36320" t="s">
        <v>78</v>
      </c>
    </row>
    <row r="36321" spans="7:11" x14ac:dyDescent="0.25">
      <c r="G36321">
        <v>93</v>
      </c>
      <c r="H36321" t="s">
        <v>32</v>
      </c>
      <c r="I36321" t="s">
        <v>40</v>
      </c>
      <c r="J36321" t="s">
        <v>42</v>
      </c>
      <c r="K36321" t="s">
        <v>86</v>
      </c>
    </row>
    <row r="36322" spans="7:11" x14ac:dyDescent="0.25">
      <c r="G36322">
        <v>93</v>
      </c>
      <c r="H36322" t="s">
        <v>32</v>
      </c>
      <c r="I36322" t="s">
        <v>40</v>
      </c>
      <c r="J36322" t="s">
        <v>42</v>
      </c>
      <c r="K36322" t="s">
        <v>84</v>
      </c>
    </row>
    <row r="36323" spans="7:11" x14ac:dyDescent="0.25">
      <c r="G36323">
        <v>93</v>
      </c>
      <c r="H36323" t="s">
        <v>32</v>
      </c>
      <c r="I36323" t="s">
        <v>40</v>
      </c>
      <c r="J36323" t="s">
        <v>42</v>
      </c>
      <c r="K36323" t="s">
        <v>74</v>
      </c>
    </row>
    <row r="36324" spans="7:11" x14ac:dyDescent="0.25">
      <c r="G36324">
        <v>93</v>
      </c>
      <c r="H36324" t="s">
        <v>32</v>
      </c>
      <c r="I36324" t="s">
        <v>38</v>
      </c>
      <c r="J36324" t="s">
        <v>88</v>
      </c>
      <c r="K36324" t="s">
        <v>90</v>
      </c>
    </row>
    <row r="36325" spans="7:11" x14ac:dyDescent="0.25">
      <c r="G36325">
        <v>93</v>
      </c>
      <c r="H36325" t="s">
        <v>32</v>
      </c>
      <c r="I36325" t="s">
        <v>38</v>
      </c>
      <c r="J36325" t="s">
        <v>62</v>
      </c>
      <c r="K36325" t="s">
        <v>80</v>
      </c>
    </row>
    <row r="36326" spans="7:11" x14ac:dyDescent="0.25">
      <c r="G36326">
        <v>93</v>
      </c>
      <c r="H36326" t="s">
        <v>32</v>
      </c>
      <c r="I36326" t="s">
        <v>38</v>
      </c>
      <c r="J36326" t="s">
        <v>62</v>
      </c>
      <c r="K36326" t="s">
        <v>70</v>
      </c>
    </row>
    <row r="36327" spans="7:11" x14ac:dyDescent="0.25">
      <c r="G36327">
        <v>93</v>
      </c>
      <c r="H36327" t="s">
        <v>32</v>
      </c>
      <c r="I36327" t="s">
        <v>38</v>
      </c>
      <c r="J36327" t="s">
        <v>50</v>
      </c>
      <c r="K36327" t="s">
        <v>82</v>
      </c>
    </row>
    <row r="36328" spans="7:11" x14ac:dyDescent="0.25">
      <c r="G36328">
        <v>93</v>
      </c>
      <c r="H36328" t="s">
        <v>32</v>
      </c>
      <c r="I36328" t="s">
        <v>38</v>
      </c>
      <c r="J36328" t="s">
        <v>50</v>
      </c>
      <c r="K36328" t="s">
        <v>72</v>
      </c>
    </row>
    <row r="36329" spans="7:11" x14ac:dyDescent="0.25">
      <c r="G36329">
        <v>93</v>
      </c>
      <c r="H36329" t="s">
        <v>32</v>
      </c>
      <c r="I36329" t="s">
        <v>38</v>
      </c>
      <c r="J36329" t="s">
        <v>40</v>
      </c>
      <c r="K36329" t="s">
        <v>82</v>
      </c>
    </row>
    <row r="36330" spans="7:11" x14ac:dyDescent="0.25">
      <c r="G36330">
        <v>93</v>
      </c>
      <c r="H36330" t="s">
        <v>32</v>
      </c>
      <c r="I36330" t="s">
        <v>38</v>
      </c>
      <c r="J36330" t="s">
        <v>40</v>
      </c>
      <c r="K36330" t="s">
        <v>72</v>
      </c>
    </row>
    <row r="36331" spans="7:11" x14ac:dyDescent="0.25">
      <c r="G36331">
        <v>93</v>
      </c>
      <c r="H36331" t="s">
        <v>32</v>
      </c>
      <c r="I36331" t="s">
        <v>36</v>
      </c>
      <c r="J36331" t="s">
        <v>56</v>
      </c>
      <c r="K36331" t="s">
        <v>68</v>
      </c>
    </row>
    <row r="36332" spans="7:11" x14ac:dyDescent="0.25">
      <c r="G36332">
        <v>93</v>
      </c>
      <c r="H36332" t="s">
        <v>32</v>
      </c>
      <c r="I36332" t="s">
        <v>36</v>
      </c>
      <c r="J36332" t="s">
        <v>48</v>
      </c>
      <c r="K36332" t="s">
        <v>52</v>
      </c>
    </row>
    <row r="36333" spans="7:11" x14ac:dyDescent="0.25">
      <c r="G36333">
        <v>93</v>
      </c>
      <c r="H36333" t="s">
        <v>32</v>
      </c>
      <c r="I36333" t="s">
        <v>34</v>
      </c>
      <c r="J36333" t="s">
        <v>56</v>
      </c>
      <c r="K36333" t="s">
        <v>82</v>
      </c>
    </row>
    <row r="36334" spans="7:11" x14ac:dyDescent="0.25">
      <c r="G36334">
        <v>93</v>
      </c>
      <c r="H36334" t="s">
        <v>32</v>
      </c>
      <c r="I36334" t="s">
        <v>34</v>
      </c>
      <c r="J36334" t="s">
        <v>56</v>
      </c>
      <c r="K36334" t="s">
        <v>72</v>
      </c>
    </row>
    <row r="36335" spans="7:11" x14ac:dyDescent="0.25">
      <c r="G36335">
        <v>93</v>
      </c>
      <c r="H36335" t="s">
        <v>32</v>
      </c>
      <c r="I36335" t="s">
        <v>34</v>
      </c>
      <c r="J36335" t="s">
        <v>50</v>
      </c>
      <c r="K36335" t="s">
        <v>86</v>
      </c>
    </row>
    <row r="36336" spans="7:11" x14ac:dyDescent="0.25">
      <c r="G36336">
        <v>93</v>
      </c>
      <c r="H36336" t="s">
        <v>32</v>
      </c>
      <c r="I36336" t="s">
        <v>34</v>
      </c>
      <c r="J36336" t="s">
        <v>50</v>
      </c>
      <c r="K36336" t="s">
        <v>84</v>
      </c>
    </row>
    <row r="36337" spans="7:11" x14ac:dyDescent="0.25">
      <c r="G36337">
        <v>93</v>
      </c>
      <c r="H36337" t="s">
        <v>32</v>
      </c>
      <c r="I36337" t="s">
        <v>34</v>
      </c>
      <c r="J36337" t="s">
        <v>50</v>
      </c>
      <c r="K36337" t="s">
        <v>74</v>
      </c>
    </row>
    <row r="36338" spans="7:11" x14ac:dyDescent="0.25">
      <c r="G36338">
        <v>93</v>
      </c>
      <c r="H36338" t="s">
        <v>32</v>
      </c>
      <c r="I36338" t="s">
        <v>34</v>
      </c>
      <c r="J36338" t="s">
        <v>46</v>
      </c>
      <c r="K36338" t="s">
        <v>48</v>
      </c>
    </row>
    <row r="36339" spans="7:11" x14ac:dyDescent="0.25">
      <c r="G36339">
        <v>93</v>
      </c>
      <c r="H36339" t="s">
        <v>32</v>
      </c>
      <c r="I36339" t="s">
        <v>34</v>
      </c>
      <c r="J36339" t="s">
        <v>40</v>
      </c>
      <c r="K36339" t="s">
        <v>86</v>
      </c>
    </row>
    <row r="36340" spans="7:11" x14ac:dyDescent="0.25">
      <c r="G36340">
        <v>93</v>
      </c>
      <c r="H36340" t="s">
        <v>32</v>
      </c>
      <c r="I36340" t="s">
        <v>34</v>
      </c>
      <c r="J36340" t="s">
        <v>40</v>
      </c>
      <c r="K36340" t="s">
        <v>84</v>
      </c>
    </row>
    <row r="36341" spans="7:11" x14ac:dyDescent="0.25">
      <c r="G36341">
        <v>93</v>
      </c>
      <c r="H36341" t="s">
        <v>32</v>
      </c>
      <c r="I36341" t="s">
        <v>34</v>
      </c>
      <c r="J36341" t="s">
        <v>40</v>
      </c>
      <c r="K36341" t="s">
        <v>74</v>
      </c>
    </row>
    <row r="36342" spans="7:11" x14ac:dyDescent="0.25">
      <c r="G36342">
        <v>93</v>
      </c>
      <c r="H36342" t="s">
        <v>30</v>
      </c>
      <c r="I36342" t="s">
        <v>60</v>
      </c>
      <c r="J36342" t="s">
        <v>62</v>
      </c>
      <c r="K36342" t="s">
        <v>64</v>
      </c>
    </row>
    <row r="36343" spans="7:11" x14ac:dyDescent="0.25">
      <c r="G36343">
        <v>93</v>
      </c>
      <c r="H36343" t="s">
        <v>30</v>
      </c>
      <c r="I36343" t="s">
        <v>56</v>
      </c>
      <c r="J36343" t="s">
        <v>80</v>
      </c>
      <c r="K36343" t="s">
        <v>92</v>
      </c>
    </row>
    <row r="36344" spans="7:11" x14ac:dyDescent="0.25">
      <c r="G36344">
        <v>93</v>
      </c>
      <c r="H36344" t="s">
        <v>30</v>
      </c>
      <c r="I36344" t="s">
        <v>56</v>
      </c>
      <c r="J36344" t="s">
        <v>70</v>
      </c>
      <c r="K36344" t="s">
        <v>92</v>
      </c>
    </row>
    <row r="36345" spans="7:11" x14ac:dyDescent="0.25">
      <c r="G36345">
        <v>93</v>
      </c>
      <c r="H36345" t="s">
        <v>30</v>
      </c>
      <c r="I36345" t="s">
        <v>56</v>
      </c>
      <c r="J36345" t="s">
        <v>62</v>
      </c>
      <c r="K36345" t="s">
        <v>78</v>
      </c>
    </row>
    <row r="36346" spans="7:11" x14ac:dyDescent="0.25">
      <c r="G36346">
        <v>93</v>
      </c>
      <c r="H36346" t="s">
        <v>30</v>
      </c>
      <c r="I36346" t="s">
        <v>56</v>
      </c>
      <c r="J36346" t="s">
        <v>58</v>
      </c>
      <c r="K36346" t="s">
        <v>82</v>
      </c>
    </row>
    <row r="36347" spans="7:11" x14ac:dyDescent="0.25">
      <c r="G36347">
        <v>93</v>
      </c>
      <c r="H36347" t="s">
        <v>30</v>
      </c>
      <c r="I36347" t="s">
        <v>56</v>
      </c>
      <c r="J36347" t="s">
        <v>58</v>
      </c>
      <c r="K36347" t="s">
        <v>72</v>
      </c>
    </row>
    <row r="36348" spans="7:11" x14ac:dyDescent="0.25">
      <c r="G36348">
        <v>93</v>
      </c>
      <c r="H36348" t="s">
        <v>30</v>
      </c>
      <c r="I36348" t="s">
        <v>54</v>
      </c>
      <c r="J36348" t="s">
        <v>56</v>
      </c>
      <c r="K36348" t="s">
        <v>82</v>
      </c>
    </row>
    <row r="36349" spans="7:11" x14ac:dyDescent="0.25">
      <c r="G36349">
        <v>93</v>
      </c>
      <c r="H36349" t="s">
        <v>30</v>
      </c>
      <c r="I36349" t="s">
        <v>54</v>
      </c>
      <c r="J36349" t="s">
        <v>56</v>
      </c>
      <c r="K36349" t="s">
        <v>72</v>
      </c>
    </row>
    <row r="36350" spans="7:11" x14ac:dyDescent="0.25">
      <c r="G36350">
        <v>93</v>
      </c>
      <c r="H36350" t="s">
        <v>30</v>
      </c>
      <c r="I36350" t="s">
        <v>52</v>
      </c>
      <c r="J36350" t="s">
        <v>60</v>
      </c>
      <c r="K36350" t="s">
        <v>78</v>
      </c>
    </row>
    <row r="36351" spans="7:11" x14ac:dyDescent="0.25">
      <c r="G36351">
        <v>93</v>
      </c>
      <c r="H36351" t="s">
        <v>30</v>
      </c>
      <c r="I36351" t="s">
        <v>50</v>
      </c>
      <c r="J36351" t="s">
        <v>58</v>
      </c>
      <c r="K36351" t="s">
        <v>86</v>
      </c>
    </row>
    <row r="36352" spans="7:11" x14ac:dyDescent="0.25">
      <c r="G36352">
        <v>93</v>
      </c>
      <c r="H36352" t="s">
        <v>30</v>
      </c>
      <c r="I36352" t="s">
        <v>50</v>
      </c>
      <c r="J36352" t="s">
        <v>58</v>
      </c>
      <c r="K36352" t="s">
        <v>84</v>
      </c>
    </row>
    <row r="36353" spans="7:11" x14ac:dyDescent="0.25">
      <c r="G36353">
        <v>93</v>
      </c>
      <c r="H36353" t="s">
        <v>30</v>
      </c>
      <c r="I36353" t="s">
        <v>50</v>
      </c>
      <c r="J36353" t="s">
        <v>58</v>
      </c>
      <c r="K36353" t="s">
        <v>74</v>
      </c>
    </row>
    <row r="36354" spans="7:11" x14ac:dyDescent="0.25">
      <c r="G36354">
        <v>93</v>
      </c>
      <c r="H36354" t="s">
        <v>30</v>
      </c>
      <c r="I36354" t="s">
        <v>50</v>
      </c>
      <c r="J36354" t="s">
        <v>54</v>
      </c>
      <c r="K36354" t="s">
        <v>86</v>
      </c>
    </row>
    <row r="36355" spans="7:11" x14ac:dyDescent="0.25">
      <c r="G36355">
        <v>93</v>
      </c>
      <c r="H36355" t="s">
        <v>30</v>
      </c>
      <c r="I36355" t="s">
        <v>50</v>
      </c>
      <c r="J36355" t="s">
        <v>54</v>
      </c>
      <c r="K36355" t="s">
        <v>84</v>
      </c>
    </row>
    <row r="36356" spans="7:11" x14ac:dyDescent="0.25">
      <c r="G36356">
        <v>93</v>
      </c>
      <c r="H36356" t="s">
        <v>30</v>
      </c>
      <c r="I36356" t="s">
        <v>50</v>
      </c>
      <c r="J36356" t="s">
        <v>54</v>
      </c>
      <c r="K36356" t="s">
        <v>74</v>
      </c>
    </row>
    <row r="36357" spans="7:11" x14ac:dyDescent="0.25">
      <c r="G36357">
        <v>93</v>
      </c>
      <c r="H36357" t="s">
        <v>30</v>
      </c>
      <c r="I36357" t="s">
        <v>50</v>
      </c>
      <c r="J36357" t="s">
        <v>52</v>
      </c>
      <c r="K36357" t="s">
        <v>80</v>
      </c>
    </row>
    <row r="36358" spans="7:11" x14ac:dyDescent="0.25">
      <c r="G36358">
        <v>93</v>
      </c>
      <c r="H36358" t="s">
        <v>30</v>
      </c>
      <c r="I36358" t="s">
        <v>50</v>
      </c>
      <c r="J36358" t="s">
        <v>52</v>
      </c>
      <c r="K36358" t="s">
        <v>70</v>
      </c>
    </row>
    <row r="36359" spans="7:11" x14ac:dyDescent="0.25">
      <c r="G36359">
        <v>93</v>
      </c>
      <c r="H36359" t="s">
        <v>30</v>
      </c>
      <c r="I36359" t="s">
        <v>48</v>
      </c>
      <c r="J36359" t="s">
        <v>60</v>
      </c>
      <c r="K36359" t="s">
        <v>86</v>
      </c>
    </row>
    <row r="36360" spans="7:11" x14ac:dyDescent="0.25">
      <c r="G36360">
        <v>93</v>
      </c>
      <c r="H36360" t="s">
        <v>30</v>
      </c>
      <c r="I36360" t="s">
        <v>48</v>
      </c>
      <c r="J36360" t="s">
        <v>60</v>
      </c>
      <c r="K36360" t="s">
        <v>84</v>
      </c>
    </row>
    <row r="36361" spans="7:11" x14ac:dyDescent="0.25">
      <c r="G36361">
        <v>93</v>
      </c>
      <c r="H36361" t="s">
        <v>30</v>
      </c>
      <c r="I36361" t="s">
        <v>48</v>
      </c>
      <c r="J36361" t="s">
        <v>60</v>
      </c>
      <c r="K36361" t="s">
        <v>74</v>
      </c>
    </row>
    <row r="36362" spans="7:11" x14ac:dyDescent="0.25">
      <c r="G36362">
        <v>93</v>
      </c>
      <c r="H36362" t="s">
        <v>30</v>
      </c>
      <c r="I36362" t="s">
        <v>46</v>
      </c>
      <c r="J36362" t="s">
        <v>50</v>
      </c>
      <c r="K36362" t="s">
        <v>90</v>
      </c>
    </row>
    <row r="36363" spans="7:11" x14ac:dyDescent="0.25">
      <c r="G36363">
        <v>93</v>
      </c>
      <c r="H36363" t="s">
        <v>30</v>
      </c>
      <c r="I36363" t="s">
        <v>46</v>
      </c>
      <c r="J36363" t="s">
        <v>50</v>
      </c>
      <c r="K36363" t="s">
        <v>88</v>
      </c>
    </row>
    <row r="36364" spans="7:11" x14ac:dyDescent="0.25">
      <c r="G36364">
        <v>93</v>
      </c>
      <c r="H36364" t="s">
        <v>30</v>
      </c>
      <c r="I36364" t="s">
        <v>46</v>
      </c>
      <c r="J36364" t="s">
        <v>48</v>
      </c>
      <c r="K36364" t="s">
        <v>58</v>
      </c>
    </row>
    <row r="36365" spans="7:11" x14ac:dyDescent="0.25">
      <c r="G36365">
        <v>93</v>
      </c>
      <c r="H36365" t="s">
        <v>30</v>
      </c>
      <c r="I36365" t="s">
        <v>46</v>
      </c>
      <c r="J36365" t="s">
        <v>48</v>
      </c>
      <c r="K36365" t="s">
        <v>54</v>
      </c>
    </row>
    <row r="36366" spans="7:11" x14ac:dyDescent="0.25">
      <c r="G36366">
        <v>93</v>
      </c>
      <c r="H36366" t="s">
        <v>30</v>
      </c>
      <c r="I36366" t="s">
        <v>44</v>
      </c>
      <c r="J36366" t="s">
        <v>56</v>
      </c>
      <c r="K36366" t="s">
        <v>80</v>
      </c>
    </row>
    <row r="36367" spans="7:11" x14ac:dyDescent="0.25">
      <c r="G36367">
        <v>93</v>
      </c>
      <c r="H36367" t="s">
        <v>30</v>
      </c>
      <c r="I36367" t="s">
        <v>44</v>
      </c>
      <c r="J36367" t="s">
        <v>56</v>
      </c>
      <c r="K36367" t="s">
        <v>70</v>
      </c>
    </row>
    <row r="36368" spans="7:11" x14ac:dyDescent="0.25">
      <c r="G36368">
        <v>93</v>
      </c>
      <c r="H36368" t="s">
        <v>30</v>
      </c>
      <c r="I36368" t="s">
        <v>42</v>
      </c>
      <c r="J36368" t="s">
        <v>62</v>
      </c>
      <c r="K36368" t="s">
        <v>90</v>
      </c>
    </row>
    <row r="36369" spans="7:11" x14ac:dyDescent="0.25">
      <c r="G36369">
        <v>93</v>
      </c>
      <c r="H36369" t="s">
        <v>30</v>
      </c>
      <c r="I36369" t="s">
        <v>42</v>
      </c>
      <c r="J36369" t="s">
        <v>62</v>
      </c>
      <c r="K36369" t="s">
        <v>88</v>
      </c>
    </row>
    <row r="36370" spans="7:11" x14ac:dyDescent="0.25">
      <c r="G36370">
        <v>93</v>
      </c>
      <c r="H36370" t="s">
        <v>30</v>
      </c>
      <c r="I36370" t="s">
        <v>42</v>
      </c>
      <c r="J36370" t="s">
        <v>60</v>
      </c>
      <c r="K36370" t="s">
        <v>76</v>
      </c>
    </row>
    <row r="36371" spans="7:11" x14ac:dyDescent="0.25">
      <c r="G36371">
        <v>93</v>
      </c>
      <c r="H36371" t="s">
        <v>30</v>
      </c>
      <c r="I36371" t="s">
        <v>42</v>
      </c>
      <c r="J36371" t="s">
        <v>60</v>
      </c>
      <c r="K36371" t="s">
        <v>66</v>
      </c>
    </row>
    <row r="36372" spans="7:11" x14ac:dyDescent="0.25">
      <c r="G36372">
        <v>93</v>
      </c>
      <c r="H36372" t="s">
        <v>30</v>
      </c>
      <c r="I36372" t="s">
        <v>42</v>
      </c>
      <c r="J36372" t="s">
        <v>50</v>
      </c>
      <c r="K36372" t="s">
        <v>68</v>
      </c>
    </row>
    <row r="36373" spans="7:11" x14ac:dyDescent="0.25">
      <c r="G36373">
        <v>93</v>
      </c>
      <c r="H36373" t="s">
        <v>30</v>
      </c>
      <c r="I36373" t="s">
        <v>42</v>
      </c>
      <c r="J36373" t="s">
        <v>48</v>
      </c>
      <c r="K36373" t="s">
        <v>92</v>
      </c>
    </row>
    <row r="36374" spans="7:11" x14ac:dyDescent="0.25">
      <c r="G36374">
        <v>93</v>
      </c>
      <c r="H36374" t="s">
        <v>30</v>
      </c>
      <c r="I36374" t="s">
        <v>42</v>
      </c>
      <c r="J36374" t="s">
        <v>44</v>
      </c>
      <c r="K36374" t="s">
        <v>48</v>
      </c>
    </row>
    <row r="36375" spans="7:11" x14ac:dyDescent="0.25">
      <c r="G36375">
        <v>93</v>
      </c>
      <c r="H36375" t="s">
        <v>30</v>
      </c>
      <c r="I36375" t="s">
        <v>40</v>
      </c>
      <c r="J36375" t="s">
        <v>58</v>
      </c>
      <c r="K36375" t="s">
        <v>86</v>
      </c>
    </row>
    <row r="36376" spans="7:11" x14ac:dyDescent="0.25">
      <c r="G36376">
        <v>93</v>
      </c>
      <c r="H36376" t="s">
        <v>30</v>
      </c>
      <c r="I36376" t="s">
        <v>40</v>
      </c>
      <c r="J36376" t="s">
        <v>58</v>
      </c>
      <c r="K36376" t="s">
        <v>84</v>
      </c>
    </row>
    <row r="36377" spans="7:11" x14ac:dyDescent="0.25">
      <c r="G36377">
        <v>93</v>
      </c>
      <c r="H36377" t="s">
        <v>30</v>
      </c>
      <c r="I36377" t="s">
        <v>40</v>
      </c>
      <c r="J36377" t="s">
        <v>58</v>
      </c>
      <c r="K36377" t="s">
        <v>74</v>
      </c>
    </row>
    <row r="36378" spans="7:11" x14ac:dyDescent="0.25">
      <c r="G36378">
        <v>93</v>
      </c>
      <c r="H36378" t="s">
        <v>30</v>
      </c>
      <c r="I36378" t="s">
        <v>40</v>
      </c>
      <c r="J36378" t="s">
        <v>54</v>
      </c>
      <c r="K36378" t="s">
        <v>86</v>
      </c>
    </row>
    <row r="36379" spans="7:11" x14ac:dyDescent="0.25">
      <c r="G36379">
        <v>93</v>
      </c>
      <c r="H36379" t="s">
        <v>30</v>
      </c>
      <c r="I36379" t="s">
        <v>40</v>
      </c>
      <c r="J36379" t="s">
        <v>54</v>
      </c>
      <c r="K36379" t="s">
        <v>84</v>
      </c>
    </row>
    <row r="36380" spans="7:11" x14ac:dyDescent="0.25">
      <c r="G36380">
        <v>93</v>
      </c>
      <c r="H36380" t="s">
        <v>30</v>
      </c>
      <c r="I36380" t="s">
        <v>40</v>
      </c>
      <c r="J36380" t="s">
        <v>54</v>
      </c>
      <c r="K36380" t="s">
        <v>74</v>
      </c>
    </row>
    <row r="36381" spans="7:11" x14ac:dyDescent="0.25">
      <c r="G36381">
        <v>93</v>
      </c>
      <c r="H36381" t="s">
        <v>30</v>
      </c>
      <c r="I36381" t="s">
        <v>40</v>
      </c>
      <c r="J36381" t="s">
        <v>52</v>
      </c>
      <c r="K36381" t="s">
        <v>80</v>
      </c>
    </row>
    <row r="36382" spans="7:11" x14ac:dyDescent="0.25">
      <c r="G36382">
        <v>93</v>
      </c>
      <c r="H36382" t="s">
        <v>30</v>
      </c>
      <c r="I36382" t="s">
        <v>40</v>
      </c>
      <c r="J36382" t="s">
        <v>52</v>
      </c>
      <c r="K36382" t="s">
        <v>70</v>
      </c>
    </row>
    <row r="36383" spans="7:11" x14ac:dyDescent="0.25">
      <c r="G36383">
        <v>93</v>
      </c>
      <c r="H36383" t="s">
        <v>30</v>
      </c>
      <c r="I36383" t="s">
        <v>40</v>
      </c>
      <c r="J36383" t="s">
        <v>46</v>
      </c>
      <c r="K36383" t="s">
        <v>90</v>
      </c>
    </row>
    <row r="36384" spans="7:11" x14ac:dyDescent="0.25">
      <c r="G36384">
        <v>93</v>
      </c>
      <c r="H36384" t="s">
        <v>30</v>
      </c>
      <c r="I36384" t="s">
        <v>40</v>
      </c>
      <c r="J36384" t="s">
        <v>46</v>
      </c>
      <c r="K36384" t="s">
        <v>88</v>
      </c>
    </row>
    <row r="36385" spans="7:11" x14ac:dyDescent="0.25">
      <c r="G36385">
        <v>93</v>
      </c>
      <c r="H36385" t="s">
        <v>30</v>
      </c>
      <c r="I36385" t="s">
        <v>40</v>
      </c>
      <c r="J36385" t="s">
        <v>42</v>
      </c>
      <c r="K36385" t="s">
        <v>68</v>
      </c>
    </row>
    <row r="36386" spans="7:11" x14ac:dyDescent="0.25">
      <c r="G36386">
        <v>93</v>
      </c>
      <c r="H36386" t="s">
        <v>30</v>
      </c>
      <c r="I36386" t="s">
        <v>38</v>
      </c>
      <c r="J36386" t="s">
        <v>56</v>
      </c>
      <c r="K36386" t="s">
        <v>76</v>
      </c>
    </row>
    <row r="36387" spans="7:11" x14ac:dyDescent="0.25">
      <c r="G36387">
        <v>93</v>
      </c>
      <c r="H36387" t="s">
        <v>30</v>
      </c>
      <c r="I36387" t="s">
        <v>38</v>
      </c>
      <c r="J36387" t="s">
        <v>56</v>
      </c>
      <c r="K36387" t="s">
        <v>66</v>
      </c>
    </row>
    <row r="36388" spans="7:11" x14ac:dyDescent="0.25">
      <c r="G36388">
        <v>93</v>
      </c>
      <c r="H36388" t="s">
        <v>30</v>
      </c>
      <c r="I36388" t="s">
        <v>38</v>
      </c>
      <c r="J36388" t="s">
        <v>52</v>
      </c>
      <c r="K36388" t="s">
        <v>90</v>
      </c>
    </row>
    <row r="36389" spans="7:11" x14ac:dyDescent="0.25">
      <c r="G36389">
        <v>93</v>
      </c>
      <c r="H36389" t="s">
        <v>30</v>
      </c>
      <c r="I36389" t="s">
        <v>38</v>
      </c>
      <c r="J36389" t="s">
        <v>52</v>
      </c>
      <c r="K36389" t="s">
        <v>88</v>
      </c>
    </row>
    <row r="36390" spans="7:11" x14ac:dyDescent="0.25">
      <c r="G36390">
        <v>93</v>
      </c>
      <c r="H36390" t="s">
        <v>30</v>
      </c>
      <c r="I36390" t="s">
        <v>38</v>
      </c>
      <c r="J36390" t="s">
        <v>46</v>
      </c>
      <c r="K36390" t="s">
        <v>62</v>
      </c>
    </row>
    <row r="36391" spans="7:11" x14ac:dyDescent="0.25">
      <c r="G36391">
        <v>93</v>
      </c>
      <c r="H36391" t="s">
        <v>30</v>
      </c>
      <c r="I36391" t="s">
        <v>36</v>
      </c>
      <c r="J36391" t="s">
        <v>56</v>
      </c>
      <c r="K36391" t="s">
        <v>80</v>
      </c>
    </row>
    <row r="36392" spans="7:11" x14ac:dyDescent="0.25">
      <c r="G36392">
        <v>93</v>
      </c>
      <c r="H36392" t="s">
        <v>30</v>
      </c>
      <c r="I36392" t="s">
        <v>36</v>
      </c>
      <c r="J36392" t="s">
        <v>56</v>
      </c>
      <c r="K36392" t="s">
        <v>70</v>
      </c>
    </row>
    <row r="36393" spans="7:11" x14ac:dyDescent="0.25">
      <c r="G36393">
        <v>93</v>
      </c>
      <c r="H36393" t="s">
        <v>30</v>
      </c>
      <c r="I36393" t="s">
        <v>36</v>
      </c>
      <c r="J36393" t="s">
        <v>42</v>
      </c>
      <c r="K36393" t="s">
        <v>48</v>
      </c>
    </row>
    <row r="36394" spans="7:11" x14ac:dyDescent="0.25">
      <c r="G36394">
        <v>93</v>
      </c>
      <c r="H36394" t="s">
        <v>30</v>
      </c>
      <c r="I36394" t="s">
        <v>34</v>
      </c>
      <c r="J36394" t="s">
        <v>62</v>
      </c>
      <c r="K36394" t="s">
        <v>90</v>
      </c>
    </row>
    <row r="36395" spans="7:11" x14ac:dyDescent="0.25">
      <c r="G36395">
        <v>93</v>
      </c>
      <c r="H36395" t="s">
        <v>30</v>
      </c>
      <c r="I36395" t="s">
        <v>34</v>
      </c>
      <c r="J36395" t="s">
        <v>62</v>
      </c>
      <c r="K36395" t="s">
        <v>88</v>
      </c>
    </row>
    <row r="36396" spans="7:11" x14ac:dyDescent="0.25">
      <c r="G36396">
        <v>93</v>
      </c>
      <c r="H36396" t="s">
        <v>30</v>
      </c>
      <c r="I36396" t="s">
        <v>34</v>
      </c>
      <c r="J36396" t="s">
        <v>60</v>
      </c>
      <c r="K36396" t="s">
        <v>76</v>
      </c>
    </row>
    <row r="36397" spans="7:11" x14ac:dyDescent="0.25">
      <c r="G36397">
        <v>93</v>
      </c>
      <c r="H36397" t="s">
        <v>30</v>
      </c>
      <c r="I36397" t="s">
        <v>34</v>
      </c>
      <c r="J36397" t="s">
        <v>60</v>
      </c>
      <c r="K36397" t="s">
        <v>66</v>
      </c>
    </row>
    <row r="36398" spans="7:11" x14ac:dyDescent="0.25">
      <c r="G36398">
        <v>93</v>
      </c>
      <c r="H36398" t="s">
        <v>30</v>
      </c>
      <c r="I36398" t="s">
        <v>34</v>
      </c>
      <c r="J36398" t="s">
        <v>50</v>
      </c>
      <c r="K36398" t="s">
        <v>68</v>
      </c>
    </row>
    <row r="36399" spans="7:11" x14ac:dyDescent="0.25">
      <c r="G36399">
        <v>93</v>
      </c>
      <c r="H36399" t="s">
        <v>30</v>
      </c>
      <c r="I36399" t="s">
        <v>34</v>
      </c>
      <c r="J36399" t="s">
        <v>48</v>
      </c>
      <c r="K36399" t="s">
        <v>92</v>
      </c>
    </row>
    <row r="36400" spans="7:11" x14ac:dyDescent="0.25">
      <c r="G36400">
        <v>93</v>
      </c>
      <c r="H36400" t="s">
        <v>30</v>
      </c>
      <c r="I36400" t="s">
        <v>34</v>
      </c>
      <c r="J36400" t="s">
        <v>44</v>
      </c>
      <c r="K36400" t="s">
        <v>48</v>
      </c>
    </row>
    <row r="36401" spans="7:11" x14ac:dyDescent="0.25">
      <c r="G36401">
        <v>93</v>
      </c>
      <c r="H36401" t="s">
        <v>30</v>
      </c>
      <c r="I36401" t="s">
        <v>34</v>
      </c>
      <c r="J36401" t="s">
        <v>40</v>
      </c>
      <c r="K36401" t="s">
        <v>68</v>
      </c>
    </row>
    <row r="36402" spans="7:11" x14ac:dyDescent="0.25">
      <c r="G36402">
        <v>93</v>
      </c>
      <c r="H36402" t="s">
        <v>30</v>
      </c>
      <c r="I36402" t="s">
        <v>34</v>
      </c>
      <c r="J36402" t="s">
        <v>36</v>
      </c>
      <c r="K36402" t="s">
        <v>48</v>
      </c>
    </row>
    <row r="36403" spans="7:11" x14ac:dyDescent="0.25">
      <c r="G36403">
        <v>93</v>
      </c>
      <c r="H36403" t="s">
        <v>30</v>
      </c>
      <c r="I36403" t="s">
        <v>32</v>
      </c>
      <c r="J36403" t="s">
        <v>60</v>
      </c>
      <c r="K36403" t="s">
        <v>78</v>
      </c>
    </row>
    <row r="36404" spans="7:11" x14ac:dyDescent="0.25">
      <c r="G36404">
        <v>93</v>
      </c>
      <c r="H36404" t="s">
        <v>30</v>
      </c>
      <c r="I36404" t="s">
        <v>32</v>
      </c>
      <c r="J36404" t="s">
        <v>52</v>
      </c>
      <c r="K36404" t="s">
        <v>62</v>
      </c>
    </row>
    <row r="36405" spans="7:11" x14ac:dyDescent="0.25">
      <c r="G36405">
        <v>93</v>
      </c>
      <c r="H36405" t="s">
        <v>30</v>
      </c>
      <c r="I36405" t="s">
        <v>32</v>
      </c>
      <c r="J36405" t="s">
        <v>50</v>
      </c>
      <c r="K36405" t="s">
        <v>80</v>
      </c>
    </row>
    <row r="36406" spans="7:11" x14ac:dyDescent="0.25">
      <c r="G36406">
        <v>93</v>
      </c>
      <c r="H36406" t="s">
        <v>30</v>
      </c>
      <c r="I36406" t="s">
        <v>32</v>
      </c>
      <c r="J36406" t="s">
        <v>50</v>
      </c>
      <c r="K36406" t="s">
        <v>70</v>
      </c>
    </row>
    <row r="36407" spans="7:11" x14ac:dyDescent="0.25">
      <c r="G36407">
        <v>93</v>
      </c>
      <c r="H36407" t="s">
        <v>30</v>
      </c>
      <c r="I36407" t="s">
        <v>32</v>
      </c>
      <c r="J36407" t="s">
        <v>40</v>
      </c>
      <c r="K36407" t="s">
        <v>80</v>
      </c>
    </row>
    <row r="36408" spans="7:11" x14ac:dyDescent="0.25">
      <c r="G36408">
        <v>93</v>
      </c>
      <c r="H36408" t="s">
        <v>30</v>
      </c>
      <c r="I36408" t="s">
        <v>32</v>
      </c>
      <c r="J36408" t="s">
        <v>40</v>
      </c>
      <c r="K36408" t="s">
        <v>70</v>
      </c>
    </row>
    <row r="36409" spans="7:11" x14ac:dyDescent="0.25">
      <c r="G36409">
        <v>93</v>
      </c>
      <c r="H36409" t="s">
        <v>30</v>
      </c>
      <c r="I36409" t="s">
        <v>32</v>
      </c>
      <c r="J36409" t="s">
        <v>38</v>
      </c>
      <c r="K36409" t="s">
        <v>90</v>
      </c>
    </row>
    <row r="36410" spans="7:11" x14ac:dyDescent="0.25">
      <c r="G36410">
        <v>93</v>
      </c>
      <c r="H36410" t="s">
        <v>30</v>
      </c>
      <c r="I36410" t="s">
        <v>32</v>
      </c>
      <c r="J36410" t="s">
        <v>38</v>
      </c>
      <c r="K36410" t="s">
        <v>88</v>
      </c>
    </row>
    <row r="36411" spans="7:11" x14ac:dyDescent="0.25">
      <c r="G36411">
        <v>93</v>
      </c>
      <c r="H36411" t="s">
        <v>28</v>
      </c>
      <c r="I36411" t="s">
        <v>52</v>
      </c>
      <c r="J36411" t="s">
        <v>60</v>
      </c>
      <c r="K36411" t="s">
        <v>62</v>
      </c>
    </row>
    <row r="36412" spans="7:11" x14ac:dyDescent="0.25">
      <c r="G36412">
        <v>93</v>
      </c>
      <c r="H36412" t="s">
        <v>28</v>
      </c>
      <c r="I36412" t="s">
        <v>50</v>
      </c>
      <c r="J36412" t="s">
        <v>60</v>
      </c>
      <c r="K36412" t="s">
        <v>80</v>
      </c>
    </row>
    <row r="36413" spans="7:11" x14ac:dyDescent="0.25">
      <c r="G36413">
        <v>93</v>
      </c>
      <c r="H36413" t="s">
        <v>28</v>
      </c>
      <c r="I36413" t="s">
        <v>50</v>
      </c>
      <c r="J36413" t="s">
        <v>60</v>
      </c>
      <c r="K36413" t="s">
        <v>70</v>
      </c>
    </row>
    <row r="36414" spans="7:11" x14ac:dyDescent="0.25">
      <c r="G36414">
        <v>93</v>
      </c>
      <c r="H36414" t="s">
        <v>28</v>
      </c>
      <c r="I36414" t="s">
        <v>42</v>
      </c>
      <c r="J36414" t="s">
        <v>48</v>
      </c>
      <c r="K36414" t="s">
        <v>56</v>
      </c>
    </row>
    <row r="36415" spans="7:11" x14ac:dyDescent="0.25">
      <c r="G36415">
        <v>93</v>
      </c>
      <c r="H36415" t="s">
        <v>28</v>
      </c>
      <c r="I36415" t="s">
        <v>40</v>
      </c>
      <c r="J36415" t="s">
        <v>60</v>
      </c>
      <c r="K36415" t="s">
        <v>80</v>
      </c>
    </row>
    <row r="36416" spans="7:11" x14ac:dyDescent="0.25">
      <c r="G36416">
        <v>93</v>
      </c>
      <c r="H36416" t="s">
        <v>28</v>
      </c>
      <c r="I36416" t="s">
        <v>40</v>
      </c>
      <c r="J36416" t="s">
        <v>60</v>
      </c>
      <c r="K36416" t="s">
        <v>70</v>
      </c>
    </row>
    <row r="36417" spans="7:11" x14ac:dyDescent="0.25">
      <c r="G36417">
        <v>93</v>
      </c>
      <c r="H36417" t="s">
        <v>28</v>
      </c>
      <c r="I36417" t="s">
        <v>38</v>
      </c>
      <c r="J36417" t="s">
        <v>60</v>
      </c>
      <c r="K36417" t="s">
        <v>90</v>
      </c>
    </row>
    <row r="36418" spans="7:11" x14ac:dyDescent="0.25">
      <c r="G36418">
        <v>93</v>
      </c>
      <c r="H36418" t="s">
        <v>28</v>
      </c>
      <c r="I36418" t="s">
        <v>38</v>
      </c>
      <c r="J36418" t="s">
        <v>60</v>
      </c>
      <c r="K36418" t="s">
        <v>88</v>
      </c>
    </row>
    <row r="36419" spans="7:11" x14ac:dyDescent="0.25">
      <c r="G36419">
        <v>93</v>
      </c>
      <c r="H36419" t="s">
        <v>28</v>
      </c>
      <c r="I36419" t="s">
        <v>38</v>
      </c>
      <c r="J36419" t="s">
        <v>54</v>
      </c>
      <c r="K36419" t="s">
        <v>58</v>
      </c>
    </row>
    <row r="36420" spans="7:11" x14ac:dyDescent="0.25">
      <c r="G36420">
        <v>93</v>
      </c>
      <c r="H36420" t="s">
        <v>28</v>
      </c>
      <c r="I36420" t="s">
        <v>38</v>
      </c>
      <c r="J36420" t="s">
        <v>48</v>
      </c>
      <c r="K36420" t="s">
        <v>50</v>
      </c>
    </row>
    <row r="36421" spans="7:11" x14ac:dyDescent="0.25">
      <c r="G36421">
        <v>93</v>
      </c>
      <c r="H36421" t="s">
        <v>28</v>
      </c>
      <c r="I36421" t="s">
        <v>38</v>
      </c>
      <c r="J36421" t="s">
        <v>40</v>
      </c>
      <c r="K36421" t="s">
        <v>48</v>
      </c>
    </row>
    <row r="36422" spans="7:11" x14ac:dyDescent="0.25">
      <c r="G36422">
        <v>93</v>
      </c>
      <c r="H36422" t="s">
        <v>28</v>
      </c>
      <c r="I36422" t="s">
        <v>34</v>
      </c>
      <c r="J36422" t="s">
        <v>48</v>
      </c>
      <c r="K36422" t="s">
        <v>56</v>
      </c>
    </row>
    <row r="36423" spans="7:11" x14ac:dyDescent="0.25">
      <c r="G36423">
        <v>93</v>
      </c>
      <c r="H36423" t="s">
        <v>28</v>
      </c>
      <c r="I36423" t="s">
        <v>32</v>
      </c>
      <c r="J36423" t="s">
        <v>60</v>
      </c>
      <c r="K36423" t="s">
        <v>62</v>
      </c>
    </row>
    <row r="36424" spans="7:11" x14ac:dyDescent="0.25">
      <c r="G36424">
        <v>93</v>
      </c>
      <c r="H36424" t="s">
        <v>28</v>
      </c>
      <c r="I36424" t="s">
        <v>30</v>
      </c>
      <c r="J36424" t="s">
        <v>38</v>
      </c>
      <c r="K36424" t="s">
        <v>60</v>
      </c>
    </row>
    <row r="36425" spans="7:11" x14ac:dyDescent="0.25">
      <c r="G36425">
        <v>93</v>
      </c>
      <c r="H36425" t="s">
        <v>26</v>
      </c>
      <c r="I36425" t="s">
        <v>60</v>
      </c>
      <c r="J36425" t="s">
        <v>62</v>
      </c>
      <c r="K36425" t="s">
        <v>90</v>
      </c>
    </row>
    <row r="36426" spans="7:11" x14ac:dyDescent="0.25">
      <c r="G36426">
        <v>93</v>
      </c>
      <c r="H36426" t="s">
        <v>26</v>
      </c>
      <c r="I36426" t="s">
        <v>60</v>
      </c>
      <c r="J36426" t="s">
        <v>62</v>
      </c>
      <c r="K36426" t="s">
        <v>88</v>
      </c>
    </row>
    <row r="36427" spans="7:11" x14ac:dyDescent="0.25">
      <c r="G36427">
        <v>93</v>
      </c>
      <c r="H36427" t="s">
        <v>26</v>
      </c>
      <c r="I36427" t="s">
        <v>54</v>
      </c>
      <c r="J36427" t="s">
        <v>58</v>
      </c>
      <c r="K36427" t="s">
        <v>62</v>
      </c>
    </row>
    <row r="36428" spans="7:11" x14ac:dyDescent="0.25">
      <c r="G36428">
        <v>93</v>
      </c>
      <c r="H36428" t="s">
        <v>26</v>
      </c>
      <c r="I36428" t="s">
        <v>50</v>
      </c>
      <c r="J36428" t="s">
        <v>60</v>
      </c>
      <c r="K36428" t="s">
        <v>68</v>
      </c>
    </row>
    <row r="36429" spans="7:11" x14ac:dyDescent="0.25">
      <c r="G36429">
        <v>93</v>
      </c>
      <c r="H36429" t="s">
        <v>26</v>
      </c>
      <c r="I36429" t="s">
        <v>50</v>
      </c>
      <c r="J36429" t="s">
        <v>58</v>
      </c>
      <c r="K36429" t="s">
        <v>92</v>
      </c>
    </row>
    <row r="36430" spans="7:11" x14ac:dyDescent="0.25">
      <c r="G36430">
        <v>93</v>
      </c>
      <c r="H36430" t="s">
        <v>26</v>
      </c>
      <c r="I36430" t="s">
        <v>50</v>
      </c>
      <c r="J36430" t="s">
        <v>54</v>
      </c>
      <c r="K36430" t="s">
        <v>92</v>
      </c>
    </row>
    <row r="36431" spans="7:11" x14ac:dyDescent="0.25">
      <c r="G36431">
        <v>93</v>
      </c>
      <c r="H36431" t="s">
        <v>26</v>
      </c>
      <c r="I36431" t="s">
        <v>48</v>
      </c>
      <c r="J36431" t="s">
        <v>60</v>
      </c>
      <c r="K36431" t="s">
        <v>92</v>
      </c>
    </row>
    <row r="36432" spans="7:11" x14ac:dyDescent="0.25">
      <c r="G36432">
        <v>93</v>
      </c>
      <c r="H36432" t="s">
        <v>26</v>
      </c>
      <c r="I36432" t="s">
        <v>48</v>
      </c>
      <c r="J36432" t="s">
        <v>52</v>
      </c>
      <c r="K36432" t="s">
        <v>56</v>
      </c>
    </row>
    <row r="36433" spans="7:11" x14ac:dyDescent="0.25">
      <c r="G36433">
        <v>93</v>
      </c>
      <c r="H36433" t="s">
        <v>26</v>
      </c>
      <c r="I36433" t="s">
        <v>48</v>
      </c>
      <c r="J36433" t="s">
        <v>50</v>
      </c>
      <c r="K36433" t="s">
        <v>62</v>
      </c>
    </row>
    <row r="36434" spans="7:11" x14ac:dyDescent="0.25">
      <c r="G36434">
        <v>93</v>
      </c>
      <c r="H36434" t="s">
        <v>26</v>
      </c>
      <c r="I36434" t="s">
        <v>44</v>
      </c>
      <c r="J36434" t="s">
        <v>50</v>
      </c>
      <c r="K36434" t="s">
        <v>58</v>
      </c>
    </row>
    <row r="36435" spans="7:11" x14ac:dyDescent="0.25">
      <c r="G36435">
        <v>93</v>
      </c>
      <c r="H36435" t="s">
        <v>26</v>
      </c>
      <c r="I36435" t="s">
        <v>44</v>
      </c>
      <c r="J36435" t="s">
        <v>50</v>
      </c>
      <c r="K36435" t="s">
        <v>54</v>
      </c>
    </row>
    <row r="36436" spans="7:11" x14ac:dyDescent="0.25">
      <c r="G36436">
        <v>93</v>
      </c>
      <c r="H36436" t="s">
        <v>26</v>
      </c>
      <c r="I36436" t="s">
        <v>44</v>
      </c>
      <c r="J36436" t="s">
        <v>48</v>
      </c>
      <c r="K36436" t="s">
        <v>60</v>
      </c>
    </row>
    <row r="36437" spans="7:11" x14ac:dyDescent="0.25">
      <c r="G36437">
        <v>93</v>
      </c>
      <c r="H36437" t="s">
        <v>26</v>
      </c>
      <c r="I36437" t="s">
        <v>40</v>
      </c>
      <c r="J36437" t="s">
        <v>60</v>
      </c>
      <c r="K36437" t="s">
        <v>68</v>
      </c>
    </row>
    <row r="36438" spans="7:11" x14ac:dyDescent="0.25">
      <c r="G36438">
        <v>93</v>
      </c>
      <c r="H36438" t="s">
        <v>26</v>
      </c>
      <c r="I36438" t="s">
        <v>40</v>
      </c>
      <c r="J36438" t="s">
        <v>58</v>
      </c>
      <c r="K36438" t="s">
        <v>92</v>
      </c>
    </row>
    <row r="36439" spans="7:11" x14ac:dyDescent="0.25">
      <c r="G36439">
        <v>93</v>
      </c>
      <c r="H36439" t="s">
        <v>26</v>
      </c>
      <c r="I36439" t="s">
        <v>40</v>
      </c>
      <c r="J36439" t="s">
        <v>54</v>
      </c>
      <c r="K36439" t="s">
        <v>92</v>
      </c>
    </row>
    <row r="36440" spans="7:11" x14ac:dyDescent="0.25">
      <c r="G36440">
        <v>93</v>
      </c>
      <c r="H36440" t="s">
        <v>26</v>
      </c>
      <c r="I36440" t="s">
        <v>40</v>
      </c>
      <c r="J36440" t="s">
        <v>48</v>
      </c>
      <c r="K36440" t="s">
        <v>62</v>
      </c>
    </row>
    <row r="36441" spans="7:11" x14ac:dyDescent="0.25">
      <c r="G36441">
        <v>93</v>
      </c>
      <c r="H36441" t="s">
        <v>26</v>
      </c>
      <c r="I36441" t="s">
        <v>40</v>
      </c>
      <c r="J36441" t="s">
        <v>44</v>
      </c>
      <c r="K36441" t="s">
        <v>58</v>
      </c>
    </row>
    <row r="36442" spans="7:11" x14ac:dyDescent="0.25">
      <c r="G36442">
        <v>93</v>
      </c>
      <c r="H36442" t="s">
        <v>26</v>
      </c>
      <c r="I36442" t="s">
        <v>40</v>
      </c>
      <c r="J36442" t="s">
        <v>44</v>
      </c>
      <c r="K36442" t="s">
        <v>54</v>
      </c>
    </row>
    <row r="36443" spans="7:11" x14ac:dyDescent="0.25">
      <c r="G36443">
        <v>93</v>
      </c>
      <c r="H36443" t="s">
        <v>26</v>
      </c>
      <c r="I36443" t="s">
        <v>38</v>
      </c>
      <c r="J36443" t="s">
        <v>42</v>
      </c>
      <c r="K36443" t="s">
        <v>58</v>
      </c>
    </row>
    <row r="36444" spans="7:11" x14ac:dyDescent="0.25">
      <c r="G36444">
        <v>93</v>
      </c>
      <c r="H36444" t="s">
        <v>26</v>
      </c>
      <c r="I36444" t="s">
        <v>38</v>
      </c>
      <c r="J36444" t="s">
        <v>42</v>
      </c>
      <c r="K36444" t="s">
        <v>54</v>
      </c>
    </row>
    <row r="36445" spans="7:11" x14ac:dyDescent="0.25">
      <c r="G36445">
        <v>93</v>
      </c>
      <c r="H36445" t="s">
        <v>26</v>
      </c>
      <c r="I36445" t="s">
        <v>36</v>
      </c>
      <c r="J36445" t="s">
        <v>50</v>
      </c>
      <c r="K36445" t="s">
        <v>58</v>
      </c>
    </row>
    <row r="36446" spans="7:11" x14ac:dyDescent="0.25">
      <c r="G36446">
        <v>93</v>
      </c>
      <c r="H36446" t="s">
        <v>26</v>
      </c>
      <c r="I36446" t="s">
        <v>36</v>
      </c>
      <c r="J36446" t="s">
        <v>50</v>
      </c>
      <c r="K36446" t="s">
        <v>54</v>
      </c>
    </row>
    <row r="36447" spans="7:11" x14ac:dyDescent="0.25">
      <c r="G36447">
        <v>93</v>
      </c>
      <c r="H36447" t="s">
        <v>26</v>
      </c>
      <c r="I36447" t="s">
        <v>36</v>
      </c>
      <c r="J36447" t="s">
        <v>48</v>
      </c>
      <c r="K36447" t="s">
        <v>60</v>
      </c>
    </row>
    <row r="36448" spans="7:11" x14ac:dyDescent="0.25">
      <c r="G36448">
        <v>93</v>
      </c>
      <c r="H36448" t="s">
        <v>26</v>
      </c>
      <c r="I36448" t="s">
        <v>36</v>
      </c>
      <c r="J36448" t="s">
        <v>40</v>
      </c>
      <c r="K36448" t="s">
        <v>58</v>
      </c>
    </row>
    <row r="36449" spans="7:11" x14ac:dyDescent="0.25">
      <c r="G36449">
        <v>93</v>
      </c>
      <c r="H36449" t="s">
        <v>26</v>
      </c>
      <c r="I36449" t="s">
        <v>36</v>
      </c>
      <c r="J36449" t="s">
        <v>40</v>
      </c>
      <c r="K36449" t="s">
        <v>54</v>
      </c>
    </row>
    <row r="36450" spans="7:11" x14ac:dyDescent="0.25">
      <c r="G36450">
        <v>93</v>
      </c>
      <c r="H36450" t="s">
        <v>26</v>
      </c>
      <c r="I36450" t="s">
        <v>34</v>
      </c>
      <c r="J36450" t="s">
        <v>38</v>
      </c>
      <c r="K36450" t="s">
        <v>58</v>
      </c>
    </row>
    <row r="36451" spans="7:11" x14ac:dyDescent="0.25">
      <c r="G36451">
        <v>93</v>
      </c>
      <c r="H36451" t="s">
        <v>26</v>
      </c>
      <c r="I36451" t="s">
        <v>34</v>
      </c>
      <c r="J36451" t="s">
        <v>38</v>
      </c>
      <c r="K36451" t="s">
        <v>54</v>
      </c>
    </row>
    <row r="36452" spans="7:11" x14ac:dyDescent="0.25">
      <c r="G36452">
        <v>93</v>
      </c>
      <c r="H36452" t="s">
        <v>26</v>
      </c>
      <c r="I36452" t="s">
        <v>32</v>
      </c>
      <c r="J36452" t="s">
        <v>48</v>
      </c>
      <c r="K36452" t="s">
        <v>56</v>
      </c>
    </row>
    <row r="36453" spans="7:11" x14ac:dyDescent="0.25">
      <c r="G36453">
        <v>93</v>
      </c>
      <c r="H36453" t="s">
        <v>26</v>
      </c>
      <c r="I36453" t="s">
        <v>30</v>
      </c>
      <c r="J36453" t="s">
        <v>60</v>
      </c>
      <c r="K36453" t="s">
        <v>62</v>
      </c>
    </row>
    <row r="36454" spans="7:11" x14ac:dyDescent="0.25">
      <c r="G36454">
        <v>93</v>
      </c>
      <c r="H36454" t="s">
        <v>24</v>
      </c>
      <c r="I36454" t="s">
        <v>62</v>
      </c>
      <c r="J36454" t="s">
        <v>90</v>
      </c>
      <c r="K36454" t="s">
        <v>92</v>
      </c>
    </row>
    <row r="36455" spans="7:11" x14ac:dyDescent="0.25">
      <c r="G36455">
        <v>93</v>
      </c>
      <c r="H36455" t="s">
        <v>24</v>
      </c>
      <c r="I36455" t="s">
        <v>62</v>
      </c>
      <c r="J36455" t="s">
        <v>88</v>
      </c>
      <c r="K36455" t="s">
        <v>92</v>
      </c>
    </row>
    <row r="36456" spans="7:11" x14ac:dyDescent="0.25">
      <c r="G36456">
        <v>93</v>
      </c>
      <c r="H36456" t="s">
        <v>24</v>
      </c>
      <c r="I36456" t="s">
        <v>60</v>
      </c>
      <c r="J36456" t="s">
        <v>76</v>
      </c>
      <c r="K36456" t="s">
        <v>92</v>
      </c>
    </row>
    <row r="36457" spans="7:11" x14ac:dyDescent="0.25">
      <c r="G36457">
        <v>93</v>
      </c>
      <c r="H36457" t="s">
        <v>24</v>
      </c>
      <c r="I36457" t="s">
        <v>60</v>
      </c>
      <c r="J36457" t="s">
        <v>66</v>
      </c>
      <c r="K36457" t="s">
        <v>92</v>
      </c>
    </row>
    <row r="36458" spans="7:11" x14ac:dyDescent="0.25">
      <c r="G36458">
        <v>93</v>
      </c>
      <c r="H36458" t="s">
        <v>24</v>
      </c>
      <c r="I36458" t="s">
        <v>60</v>
      </c>
      <c r="J36458" t="s">
        <v>64</v>
      </c>
      <c r="K36458" t="s">
        <v>90</v>
      </c>
    </row>
    <row r="36459" spans="7:11" x14ac:dyDescent="0.25">
      <c r="G36459">
        <v>93</v>
      </c>
      <c r="H36459" t="s">
        <v>24</v>
      </c>
      <c r="I36459" t="s">
        <v>60</v>
      </c>
      <c r="J36459" t="s">
        <v>64</v>
      </c>
      <c r="K36459" t="s">
        <v>88</v>
      </c>
    </row>
    <row r="36460" spans="7:11" x14ac:dyDescent="0.25">
      <c r="G36460">
        <v>93</v>
      </c>
      <c r="H36460" t="s">
        <v>24</v>
      </c>
      <c r="I36460" t="s">
        <v>58</v>
      </c>
      <c r="J36460" t="s">
        <v>62</v>
      </c>
      <c r="K36460" t="s">
        <v>68</v>
      </c>
    </row>
    <row r="36461" spans="7:11" x14ac:dyDescent="0.25">
      <c r="G36461">
        <v>93</v>
      </c>
      <c r="H36461" t="s">
        <v>24</v>
      </c>
      <c r="I36461" t="s">
        <v>56</v>
      </c>
      <c r="J36461" t="s">
        <v>78</v>
      </c>
      <c r="K36461" t="s">
        <v>90</v>
      </c>
    </row>
    <row r="36462" spans="7:11" x14ac:dyDescent="0.25">
      <c r="G36462">
        <v>93</v>
      </c>
      <c r="H36462" t="s">
        <v>24</v>
      </c>
      <c r="I36462" t="s">
        <v>56</v>
      </c>
      <c r="J36462" t="s">
        <v>78</v>
      </c>
      <c r="K36462" t="s">
        <v>88</v>
      </c>
    </row>
    <row r="36463" spans="7:11" x14ac:dyDescent="0.25">
      <c r="G36463">
        <v>93</v>
      </c>
      <c r="H36463" t="s">
        <v>24</v>
      </c>
      <c r="I36463" t="s">
        <v>54</v>
      </c>
      <c r="J36463" t="s">
        <v>62</v>
      </c>
      <c r="K36463" t="s">
        <v>68</v>
      </c>
    </row>
    <row r="36464" spans="7:11" x14ac:dyDescent="0.25">
      <c r="G36464">
        <v>93</v>
      </c>
      <c r="H36464" t="s">
        <v>24</v>
      </c>
      <c r="I36464" t="s">
        <v>54</v>
      </c>
      <c r="J36464" t="s">
        <v>58</v>
      </c>
      <c r="K36464" t="s">
        <v>64</v>
      </c>
    </row>
    <row r="36465" spans="7:11" x14ac:dyDescent="0.25">
      <c r="G36465">
        <v>93</v>
      </c>
      <c r="H36465" t="s">
        <v>24</v>
      </c>
      <c r="I36465" t="s">
        <v>52</v>
      </c>
      <c r="J36465" t="s">
        <v>56</v>
      </c>
      <c r="K36465" t="s">
        <v>76</v>
      </c>
    </row>
    <row r="36466" spans="7:11" x14ac:dyDescent="0.25">
      <c r="G36466">
        <v>93</v>
      </c>
      <c r="H36466" t="s">
        <v>24</v>
      </c>
      <c r="I36466" t="s">
        <v>52</v>
      </c>
      <c r="J36466" t="s">
        <v>56</v>
      </c>
      <c r="K36466" t="s">
        <v>66</v>
      </c>
    </row>
    <row r="36467" spans="7:11" x14ac:dyDescent="0.25">
      <c r="G36467">
        <v>93</v>
      </c>
      <c r="H36467" t="s">
        <v>24</v>
      </c>
      <c r="I36467" t="s">
        <v>50</v>
      </c>
      <c r="J36467" t="s">
        <v>68</v>
      </c>
      <c r="K36467" t="s">
        <v>92</v>
      </c>
    </row>
    <row r="36468" spans="7:11" x14ac:dyDescent="0.25">
      <c r="G36468">
        <v>93</v>
      </c>
      <c r="H36468" t="s">
        <v>24</v>
      </c>
      <c r="I36468" t="s">
        <v>50</v>
      </c>
      <c r="J36468" t="s">
        <v>62</v>
      </c>
      <c r="K36468" t="s">
        <v>76</v>
      </c>
    </row>
    <row r="36469" spans="7:11" x14ac:dyDescent="0.25">
      <c r="G36469">
        <v>93</v>
      </c>
      <c r="H36469" t="s">
        <v>24</v>
      </c>
      <c r="I36469" t="s">
        <v>50</v>
      </c>
      <c r="J36469" t="s">
        <v>62</v>
      </c>
      <c r="K36469" t="s">
        <v>66</v>
      </c>
    </row>
    <row r="36470" spans="7:11" x14ac:dyDescent="0.25">
      <c r="G36470">
        <v>93</v>
      </c>
      <c r="H36470" t="s">
        <v>24</v>
      </c>
      <c r="I36470" t="s">
        <v>48</v>
      </c>
      <c r="J36470" t="s">
        <v>50</v>
      </c>
      <c r="K36470" t="s">
        <v>64</v>
      </c>
    </row>
    <row r="36471" spans="7:11" x14ac:dyDescent="0.25">
      <c r="G36471">
        <v>93</v>
      </c>
      <c r="H36471" t="s">
        <v>24</v>
      </c>
      <c r="I36471" t="s">
        <v>46</v>
      </c>
      <c r="J36471" t="s">
        <v>60</v>
      </c>
      <c r="K36471" t="s">
        <v>78</v>
      </c>
    </row>
    <row r="36472" spans="7:11" x14ac:dyDescent="0.25">
      <c r="G36472">
        <v>93</v>
      </c>
      <c r="H36472" t="s">
        <v>24</v>
      </c>
      <c r="I36472" t="s">
        <v>46</v>
      </c>
      <c r="J36472" t="s">
        <v>52</v>
      </c>
      <c r="K36472" t="s">
        <v>62</v>
      </c>
    </row>
    <row r="36473" spans="7:11" x14ac:dyDescent="0.25">
      <c r="G36473">
        <v>93</v>
      </c>
      <c r="H36473" t="s">
        <v>24</v>
      </c>
      <c r="I36473" t="s">
        <v>46</v>
      </c>
      <c r="J36473" t="s">
        <v>50</v>
      </c>
      <c r="K36473" t="s">
        <v>80</v>
      </c>
    </row>
    <row r="36474" spans="7:11" x14ac:dyDescent="0.25">
      <c r="G36474">
        <v>93</v>
      </c>
      <c r="H36474" t="s">
        <v>24</v>
      </c>
      <c r="I36474" t="s">
        <v>46</v>
      </c>
      <c r="J36474" t="s">
        <v>50</v>
      </c>
      <c r="K36474" t="s">
        <v>70</v>
      </c>
    </row>
    <row r="36475" spans="7:11" x14ac:dyDescent="0.25">
      <c r="G36475">
        <v>93</v>
      </c>
      <c r="H36475" t="s">
        <v>24</v>
      </c>
      <c r="I36475" t="s">
        <v>44</v>
      </c>
      <c r="J36475" t="s">
        <v>62</v>
      </c>
      <c r="K36475" t="s">
        <v>90</v>
      </c>
    </row>
    <row r="36476" spans="7:11" x14ac:dyDescent="0.25">
      <c r="G36476">
        <v>93</v>
      </c>
      <c r="H36476" t="s">
        <v>24</v>
      </c>
      <c r="I36476" t="s">
        <v>44</v>
      </c>
      <c r="J36476" t="s">
        <v>62</v>
      </c>
      <c r="K36476" t="s">
        <v>88</v>
      </c>
    </row>
    <row r="36477" spans="7:11" x14ac:dyDescent="0.25">
      <c r="G36477">
        <v>93</v>
      </c>
      <c r="H36477" t="s">
        <v>24</v>
      </c>
      <c r="I36477" t="s">
        <v>44</v>
      </c>
      <c r="J36477" t="s">
        <v>60</v>
      </c>
      <c r="K36477" t="s">
        <v>76</v>
      </c>
    </row>
    <row r="36478" spans="7:11" x14ac:dyDescent="0.25">
      <c r="G36478">
        <v>93</v>
      </c>
      <c r="H36478" t="s">
        <v>24</v>
      </c>
      <c r="I36478" t="s">
        <v>44</v>
      </c>
      <c r="J36478" t="s">
        <v>60</v>
      </c>
      <c r="K36478" t="s">
        <v>66</v>
      </c>
    </row>
    <row r="36479" spans="7:11" x14ac:dyDescent="0.25">
      <c r="G36479">
        <v>93</v>
      </c>
      <c r="H36479" t="s">
        <v>24</v>
      </c>
      <c r="I36479" t="s">
        <v>44</v>
      </c>
      <c r="J36479" t="s">
        <v>50</v>
      </c>
      <c r="K36479" t="s">
        <v>68</v>
      </c>
    </row>
    <row r="36480" spans="7:11" x14ac:dyDescent="0.25">
      <c r="G36480">
        <v>93</v>
      </c>
      <c r="H36480" t="s">
        <v>24</v>
      </c>
      <c r="I36480" t="s">
        <v>44</v>
      </c>
      <c r="J36480" t="s">
        <v>48</v>
      </c>
      <c r="K36480" t="s">
        <v>92</v>
      </c>
    </row>
    <row r="36481" spans="7:11" x14ac:dyDescent="0.25">
      <c r="G36481">
        <v>93</v>
      </c>
      <c r="H36481" t="s">
        <v>24</v>
      </c>
      <c r="I36481" t="s">
        <v>42</v>
      </c>
      <c r="J36481" t="s">
        <v>88</v>
      </c>
      <c r="K36481" t="s">
        <v>90</v>
      </c>
    </row>
    <row r="36482" spans="7:11" x14ac:dyDescent="0.25">
      <c r="G36482">
        <v>93</v>
      </c>
      <c r="H36482" t="s">
        <v>24</v>
      </c>
      <c r="I36482" t="s">
        <v>42</v>
      </c>
      <c r="J36482" t="s">
        <v>62</v>
      </c>
      <c r="K36482" t="s">
        <v>80</v>
      </c>
    </row>
    <row r="36483" spans="7:11" x14ac:dyDescent="0.25">
      <c r="G36483">
        <v>93</v>
      </c>
      <c r="H36483" t="s">
        <v>24</v>
      </c>
      <c r="I36483" t="s">
        <v>42</v>
      </c>
      <c r="J36483" t="s">
        <v>62</v>
      </c>
      <c r="K36483" t="s">
        <v>70</v>
      </c>
    </row>
    <row r="36484" spans="7:11" x14ac:dyDescent="0.25">
      <c r="G36484">
        <v>93</v>
      </c>
      <c r="H36484" t="s">
        <v>24</v>
      </c>
      <c r="I36484" t="s">
        <v>42</v>
      </c>
      <c r="J36484" t="s">
        <v>50</v>
      </c>
      <c r="K36484" t="s">
        <v>82</v>
      </c>
    </row>
    <row r="36485" spans="7:11" x14ac:dyDescent="0.25">
      <c r="G36485">
        <v>93</v>
      </c>
      <c r="H36485" t="s">
        <v>24</v>
      </c>
      <c r="I36485" t="s">
        <v>42</v>
      </c>
      <c r="J36485" t="s">
        <v>50</v>
      </c>
      <c r="K36485" t="s">
        <v>72</v>
      </c>
    </row>
    <row r="36486" spans="7:11" x14ac:dyDescent="0.25">
      <c r="G36486">
        <v>93</v>
      </c>
      <c r="H36486" t="s">
        <v>24</v>
      </c>
      <c r="I36486" t="s">
        <v>40</v>
      </c>
      <c r="J36486" t="s">
        <v>68</v>
      </c>
      <c r="K36486" t="s">
        <v>92</v>
      </c>
    </row>
    <row r="36487" spans="7:11" x14ac:dyDescent="0.25">
      <c r="G36487">
        <v>93</v>
      </c>
      <c r="H36487" t="s">
        <v>24</v>
      </c>
      <c r="I36487" t="s">
        <v>40</v>
      </c>
      <c r="J36487" t="s">
        <v>62</v>
      </c>
      <c r="K36487" t="s">
        <v>76</v>
      </c>
    </row>
    <row r="36488" spans="7:11" x14ac:dyDescent="0.25">
      <c r="G36488">
        <v>93</v>
      </c>
      <c r="H36488" t="s">
        <v>24</v>
      </c>
      <c r="I36488" t="s">
        <v>40</v>
      </c>
      <c r="J36488" t="s">
        <v>62</v>
      </c>
      <c r="K36488" t="s">
        <v>66</v>
      </c>
    </row>
    <row r="36489" spans="7:11" x14ac:dyDescent="0.25">
      <c r="G36489">
        <v>93</v>
      </c>
      <c r="H36489" t="s">
        <v>24</v>
      </c>
      <c r="I36489" t="s">
        <v>40</v>
      </c>
      <c r="J36489" t="s">
        <v>48</v>
      </c>
      <c r="K36489" t="s">
        <v>64</v>
      </c>
    </row>
    <row r="36490" spans="7:11" x14ac:dyDescent="0.25">
      <c r="G36490">
        <v>93</v>
      </c>
      <c r="H36490" t="s">
        <v>24</v>
      </c>
      <c r="I36490" t="s">
        <v>40</v>
      </c>
      <c r="J36490" t="s">
        <v>46</v>
      </c>
      <c r="K36490" t="s">
        <v>80</v>
      </c>
    </row>
    <row r="36491" spans="7:11" x14ac:dyDescent="0.25">
      <c r="G36491">
        <v>93</v>
      </c>
      <c r="H36491" t="s">
        <v>24</v>
      </c>
      <c r="I36491" t="s">
        <v>40</v>
      </c>
      <c r="J36491" t="s">
        <v>46</v>
      </c>
      <c r="K36491" t="s">
        <v>70</v>
      </c>
    </row>
    <row r="36492" spans="7:11" x14ac:dyDescent="0.25">
      <c r="G36492">
        <v>93</v>
      </c>
      <c r="H36492" t="s">
        <v>24</v>
      </c>
      <c r="I36492" t="s">
        <v>40</v>
      </c>
      <c r="J36492" t="s">
        <v>44</v>
      </c>
      <c r="K36492" t="s">
        <v>68</v>
      </c>
    </row>
    <row r="36493" spans="7:11" x14ac:dyDescent="0.25">
      <c r="G36493">
        <v>93</v>
      </c>
      <c r="H36493" t="s">
        <v>24</v>
      </c>
      <c r="I36493" t="s">
        <v>40</v>
      </c>
      <c r="J36493" t="s">
        <v>42</v>
      </c>
      <c r="K36493" t="s">
        <v>82</v>
      </c>
    </row>
    <row r="36494" spans="7:11" x14ac:dyDescent="0.25">
      <c r="G36494">
        <v>93</v>
      </c>
      <c r="H36494" t="s">
        <v>24</v>
      </c>
      <c r="I36494" t="s">
        <v>40</v>
      </c>
      <c r="J36494" t="s">
        <v>42</v>
      </c>
      <c r="K36494" t="s">
        <v>72</v>
      </c>
    </row>
    <row r="36495" spans="7:11" x14ac:dyDescent="0.25">
      <c r="G36495">
        <v>93</v>
      </c>
      <c r="H36495" t="s">
        <v>24</v>
      </c>
      <c r="I36495" t="s">
        <v>38</v>
      </c>
      <c r="J36495" t="s">
        <v>58</v>
      </c>
      <c r="K36495" t="s">
        <v>86</v>
      </c>
    </row>
    <row r="36496" spans="7:11" x14ac:dyDescent="0.25">
      <c r="G36496">
        <v>93</v>
      </c>
      <c r="H36496" t="s">
        <v>24</v>
      </c>
      <c r="I36496" t="s">
        <v>38</v>
      </c>
      <c r="J36496" t="s">
        <v>58</v>
      </c>
      <c r="K36496" t="s">
        <v>84</v>
      </c>
    </row>
    <row r="36497" spans="7:11" x14ac:dyDescent="0.25">
      <c r="G36497">
        <v>93</v>
      </c>
      <c r="H36497" t="s">
        <v>24</v>
      </c>
      <c r="I36497" t="s">
        <v>38</v>
      </c>
      <c r="J36497" t="s">
        <v>58</v>
      </c>
      <c r="K36497" t="s">
        <v>74</v>
      </c>
    </row>
    <row r="36498" spans="7:11" x14ac:dyDescent="0.25">
      <c r="G36498">
        <v>93</v>
      </c>
      <c r="H36498" t="s">
        <v>24</v>
      </c>
      <c r="I36498" t="s">
        <v>38</v>
      </c>
      <c r="J36498" t="s">
        <v>54</v>
      </c>
      <c r="K36498" t="s">
        <v>86</v>
      </c>
    </row>
    <row r="36499" spans="7:11" x14ac:dyDescent="0.25">
      <c r="G36499">
        <v>93</v>
      </c>
      <c r="H36499" t="s">
        <v>24</v>
      </c>
      <c r="I36499" t="s">
        <v>38</v>
      </c>
      <c r="J36499" t="s">
        <v>54</v>
      </c>
      <c r="K36499" t="s">
        <v>84</v>
      </c>
    </row>
    <row r="36500" spans="7:11" x14ac:dyDescent="0.25">
      <c r="G36500">
        <v>93</v>
      </c>
      <c r="H36500" t="s">
        <v>24</v>
      </c>
      <c r="I36500" t="s">
        <v>38</v>
      </c>
      <c r="J36500" t="s">
        <v>54</v>
      </c>
      <c r="K36500" t="s">
        <v>74</v>
      </c>
    </row>
    <row r="36501" spans="7:11" x14ac:dyDescent="0.25">
      <c r="G36501">
        <v>93</v>
      </c>
      <c r="H36501" t="s">
        <v>24</v>
      </c>
      <c r="I36501" t="s">
        <v>38</v>
      </c>
      <c r="J36501" t="s">
        <v>52</v>
      </c>
      <c r="K36501" t="s">
        <v>80</v>
      </c>
    </row>
    <row r="36502" spans="7:11" x14ac:dyDescent="0.25">
      <c r="G36502">
        <v>93</v>
      </c>
      <c r="H36502" t="s">
        <v>24</v>
      </c>
      <c r="I36502" t="s">
        <v>38</v>
      </c>
      <c r="J36502" t="s">
        <v>52</v>
      </c>
      <c r="K36502" t="s">
        <v>70</v>
      </c>
    </row>
    <row r="36503" spans="7:11" x14ac:dyDescent="0.25">
      <c r="G36503">
        <v>93</v>
      </c>
      <c r="H36503" t="s">
        <v>24</v>
      </c>
      <c r="I36503" t="s">
        <v>38</v>
      </c>
      <c r="J36503" t="s">
        <v>46</v>
      </c>
      <c r="K36503" t="s">
        <v>90</v>
      </c>
    </row>
    <row r="36504" spans="7:11" x14ac:dyDescent="0.25">
      <c r="G36504">
        <v>93</v>
      </c>
      <c r="H36504" t="s">
        <v>24</v>
      </c>
      <c r="I36504" t="s">
        <v>38</v>
      </c>
      <c r="J36504" t="s">
        <v>46</v>
      </c>
      <c r="K36504" t="s">
        <v>88</v>
      </c>
    </row>
    <row r="36505" spans="7:11" x14ac:dyDescent="0.25">
      <c r="G36505">
        <v>93</v>
      </c>
      <c r="H36505" t="s">
        <v>24</v>
      </c>
      <c r="I36505" t="s">
        <v>38</v>
      </c>
      <c r="J36505" t="s">
        <v>42</v>
      </c>
      <c r="K36505" t="s">
        <v>68</v>
      </c>
    </row>
    <row r="36506" spans="7:11" x14ac:dyDescent="0.25">
      <c r="G36506">
        <v>93</v>
      </c>
      <c r="H36506" t="s">
        <v>24</v>
      </c>
      <c r="I36506" t="s">
        <v>36</v>
      </c>
      <c r="J36506" t="s">
        <v>62</v>
      </c>
      <c r="K36506" t="s">
        <v>90</v>
      </c>
    </row>
    <row r="36507" spans="7:11" x14ac:dyDescent="0.25">
      <c r="G36507">
        <v>93</v>
      </c>
      <c r="H36507" t="s">
        <v>24</v>
      </c>
      <c r="I36507" t="s">
        <v>36</v>
      </c>
      <c r="J36507" t="s">
        <v>62</v>
      </c>
      <c r="K36507" t="s">
        <v>88</v>
      </c>
    </row>
    <row r="36508" spans="7:11" x14ac:dyDescent="0.25">
      <c r="G36508">
        <v>93</v>
      </c>
      <c r="H36508" t="s">
        <v>24</v>
      </c>
      <c r="I36508" t="s">
        <v>36</v>
      </c>
      <c r="J36508" t="s">
        <v>60</v>
      </c>
      <c r="K36508" t="s">
        <v>76</v>
      </c>
    </row>
    <row r="36509" spans="7:11" x14ac:dyDescent="0.25">
      <c r="G36509">
        <v>93</v>
      </c>
      <c r="H36509" t="s">
        <v>24</v>
      </c>
      <c r="I36509" t="s">
        <v>36</v>
      </c>
      <c r="J36509" t="s">
        <v>60</v>
      </c>
      <c r="K36509" t="s">
        <v>66</v>
      </c>
    </row>
    <row r="36510" spans="7:11" x14ac:dyDescent="0.25">
      <c r="G36510">
        <v>93</v>
      </c>
      <c r="H36510" t="s">
        <v>24</v>
      </c>
      <c r="I36510" t="s">
        <v>36</v>
      </c>
      <c r="J36510" t="s">
        <v>50</v>
      </c>
      <c r="K36510" t="s">
        <v>68</v>
      </c>
    </row>
    <row r="36511" spans="7:11" x14ac:dyDescent="0.25">
      <c r="G36511">
        <v>93</v>
      </c>
      <c r="H36511" t="s">
        <v>24</v>
      </c>
      <c r="I36511" t="s">
        <v>36</v>
      </c>
      <c r="J36511" t="s">
        <v>48</v>
      </c>
      <c r="K36511" t="s">
        <v>92</v>
      </c>
    </row>
    <row r="36512" spans="7:11" x14ac:dyDescent="0.25">
      <c r="G36512">
        <v>93</v>
      </c>
      <c r="H36512" t="s">
        <v>24</v>
      </c>
      <c r="I36512" t="s">
        <v>36</v>
      </c>
      <c r="J36512" t="s">
        <v>44</v>
      </c>
      <c r="K36512" t="s">
        <v>48</v>
      </c>
    </row>
    <row r="36513" spans="7:11" x14ac:dyDescent="0.25">
      <c r="G36513">
        <v>93</v>
      </c>
      <c r="H36513" t="s">
        <v>24</v>
      </c>
      <c r="I36513" t="s">
        <v>36</v>
      </c>
      <c r="J36513" t="s">
        <v>40</v>
      </c>
      <c r="K36513" t="s">
        <v>68</v>
      </c>
    </row>
    <row r="36514" spans="7:11" x14ac:dyDescent="0.25">
      <c r="G36514">
        <v>93</v>
      </c>
      <c r="H36514" t="s">
        <v>24</v>
      </c>
      <c r="I36514" t="s">
        <v>34</v>
      </c>
      <c r="J36514" t="s">
        <v>88</v>
      </c>
      <c r="K36514" t="s">
        <v>90</v>
      </c>
    </row>
    <row r="36515" spans="7:11" x14ac:dyDescent="0.25">
      <c r="G36515">
        <v>93</v>
      </c>
      <c r="H36515" t="s">
        <v>24</v>
      </c>
      <c r="I36515" t="s">
        <v>34</v>
      </c>
      <c r="J36515" t="s">
        <v>62</v>
      </c>
      <c r="K36515" t="s">
        <v>80</v>
      </c>
    </row>
    <row r="36516" spans="7:11" x14ac:dyDescent="0.25">
      <c r="G36516">
        <v>93</v>
      </c>
      <c r="H36516" t="s">
        <v>24</v>
      </c>
      <c r="I36516" t="s">
        <v>34</v>
      </c>
      <c r="J36516" t="s">
        <v>62</v>
      </c>
      <c r="K36516" t="s">
        <v>70</v>
      </c>
    </row>
    <row r="36517" spans="7:11" x14ac:dyDescent="0.25">
      <c r="G36517">
        <v>93</v>
      </c>
      <c r="H36517" t="s">
        <v>24</v>
      </c>
      <c r="I36517" t="s">
        <v>34</v>
      </c>
      <c r="J36517" t="s">
        <v>50</v>
      </c>
      <c r="K36517" t="s">
        <v>82</v>
      </c>
    </row>
    <row r="36518" spans="7:11" x14ac:dyDescent="0.25">
      <c r="G36518">
        <v>93</v>
      </c>
      <c r="H36518" t="s">
        <v>24</v>
      </c>
      <c r="I36518" t="s">
        <v>34</v>
      </c>
      <c r="J36518" t="s">
        <v>50</v>
      </c>
      <c r="K36518" t="s">
        <v>72</v>
      </c>
    </row>
    <row r="36519" spans="7:11" x14ac:dyDescent="0.25">
      <c r="G36519">
        <v>93</v>
      </c>
      <c r="H36519" t="s">
        <v>24</v>
      </c>
      <c r="I36519" t="s">
        <v>34</v>
      </c>
      <c r="J36519" t="s">
        <v>40</v>
      </c>
      <c r="K36519" t="s">
        <v>82</v>
      </c>
    </row>
    <row r="36520" spans="7:11" x14ac:dyDescent="0.25">
      <c r="G36520">
        <v>93</v>
      </c>
      <c r="H36520" t="s">
        <v>24</v>
      </c>
      <c r="I36520" t="s">
        <v>34</v>
      </c>
      <c r="J36520" t="s">
        <v>40</v>
      </c>
      <c r="K36520" t="s">
        <v>72</v>
      </c>
    </row>
    <row r="36521" spans="7:11" x14ac:dyDescent="0.25">
      <c r="G36521">
        <v>93</v>
      </c>
      <c r="H36521" t="s">
        <v>24</v>
      </c>
      <c r="I36521" t="s">
        <v>34</v>
      </c>
      <c r="J36521" t="s">
        <v>38</v>
      </c>
      <c r="K36521" t="s">
        <v>68</v>
      </c>
    </row>
    <row r="36522" spans="7:11" x14ac:dyDescent="0.25">
      <c r="G36522">
        <v>93</v>
      </c>
      <c r="H36522" t="s">
        <v>24</v>
      </c>
      <c r="I36522" t="s">
        <v>32</v>
      </c>
      <c r="J36522" t="s">
        <v>56</v>
      </c>
      <c r="K36522" t="s">
        <v>76</v>
      </c>
    </row>
    <row r="36523" spans="7:11" x14ac:dyDescent="0.25">
      <c r="G36523">
        <v>93</v>
      </c>
      <c r="H36523" t="s">
        <v>24</v>
      </c>
      <c r="I36523" t="s">
        <v>32</v>
      </c>
      <c r="J36523" t="s">
        <v>56</v>
      </c>
      <c r="K36523" t="s">
        <v>66</v>
      </c>
    </row>
    <row r="36524" spans="7:11" x14ac:dyDescent="0.25">
      <c r="G36524">
        <v>93</v>
      </c>
      <c r="H36524" t="s">
        <v>24</v>
      </c>
      <c r="I36524" t="s">
        <v>32</v>
      </c>
      <c r="J36524" t="s">
        <v>52</v>
      </c>
      <c r="K36524" t="s">
        <v>90</v>
      </c>
    </row>
    <row r="36525" spans="7:11" x14ac:dyDescent="0.25">
      <c r="G36525">
        <v>93</v>
      </c>
      <c r="H36525" t="s">
        <v>24</v>
      </c>
      <c r="I36525" t="s">
        <v>32</v>
      </c>
      <c r="J36525" t="s">
        <v>52</v>
      </c>
      <c r="K36525" t="s">
        <v>88</v>
      </c>
    </row>
    <row r="36526" spans="7:11" x14ac:dyDescent="0.25">
      <c r="G36526">
        <v>93</v>
      </c>
      <c r="H36526" t="s">
        <v>24</v>
      </c>
      <c r="I36526" t="s">
        <v>32</v>
      </c>
      <c r="J36526" t="s">
        <v>46</v>
      </c>
      <c r="K36526" t="s">
        <v>62</v>
      </c>
    </row>
    <row r="36527" spans="7:11" x14ac:dyDescent="0.25">
      <c r="G36527">
        <v>93</v>
      </c>
      <c r="H36527" t="s">
        <v>24</v>
      </c>
      <c r="I36527" t="s">
        <v>32</v>
      </c>
      <c r="J36527" t="s">
        <v>38</v>
      </c>
      <c r="K36527" t="s">
        <v>80</v>
      </c>
    </row>
    <row r="36528" spans="7:11" x14ac:dyDescent="0.25">
      <c r="G36528">
        <v>93</v>
      </c>
      <c r="H36528" t="s">
        <v>24</v>
      </c>
      <c r="I36528" t="s">
        <v>32</v>
      </c>
      <c r="J36528" t="s">
        <v>38</v>
      </c>
      <c r="K36528" t="s">
        <v>70</v>
      </c>
    </row>
    <row r="36529" spans="7:11" x14ac:dyDescent="0.25">
      <c r="G36529">
        <v>93</v>
      </c>
      <c r="H36529" t="s">
        <v>24</v>
      </c>
      <c r="I36529" t="s">
        <v>30</v>
      </c>
      <c r="J36529" t="s">
        <v>62</v>
      </c>
      <c r="K36529" t="s">
        <v>92</v>
      </c>
    </row>
    <row r="36530" spans="7:11" x14ac:dyDescent="0.25">
      <c r="G36530">
        <v>93</v>
      </c>
      <c r="H36530" t="s">
        <v>24</v>
      </c>
      <c r="I36530" t="s">
        <v>30</v>
      </c>
      <c r="J36530" t="s">
        <v>60</v>
      </c>
      <c r="K36530" t="s">
        <v>64</v>
      </c>
    </row>
    <row r="36531" spans="7:11" x14ac:dyDescent="0.25">
      <c r="G36531">
        <v>93</v>
      </c>
      <c r="H36531" t="s">
        <v>24</v>
      </c>
      <c r="I36531" t="s">
        <v>30</v>
      </c>
      <c r="J36531" t="s">
        <v>56</v>
      </c>
      <c r="K36531" t="s">
        <v>78</v>
      </c>
    </row>
    <row r="36532" spans="7:11" x14ac:dyDescent="0.25">
      <c r="G36532">
        <v>93</v>
      </c>
      <c r="H36532" t="s">
        <v>24</v>
      </c>
      <c r="I36532" t="s">
        <v>30</v>
      </c>
      <c r="J36532" t="s">
        <v>44</v>
      </c>
      <c r="K36532" t="s">
        <v>62</v>
      </c>
    </row>
    <row r="36533" spans="7:11" x14ac:dyDescent="0.25">
      <c r="G36533">
        <v>93</v>
      </c>
      <c r="H36533" t="s">
        <v>24</v>
      </c>
      <c r="I36533" t="s">
        <v>30</v>
      </c>
      <c r="J36533" t="s">
        <v>42</v>
      </c>
      <c r="K36533" t="s">
        <v>90</v>
      </c>
    </row>
    <row r="36534" spans="7:11" x14ac:dyDescent="0.25">
      <c r="G36534">
        <v>93</v>
      </c>
      <c r="H36534" t="s">
        <v>24</v>
      </c>
      <c r="I36534" t="s">
        <v>30</v>
      </c>
      <c r="J36534" t="s">
        <v>42</v>
      </c>
      <c r="K36534" t="s">
        <v>88</v>
      </c>
    </row>
    <row r="36535" spans="7:11" x14ac:dyDescent="0.25">
      <c r="G36535">
        <v>93</v>
      </c>
      <c r="H36535" t="s">
        <v>24</v>
      </c>
      <c r="I36535" t="s">
        <v>30</v>
      </c>
      <c r="J36535" t="s">
        <v>38</v>
      </c>
      <c r="K36535" t="s">
        <v>46</v>
      </c>
    </row>
    <row r="36536" spans="7:11" x14ac:dyDescent="0.25">
      <c r="G36536">
        <v>93</v>
      </c>
      <c r="H36536" t="s">
        <v>24</v>
      </c>
      <c r="I36536" t="s">
        <v>30</v>
      </c>
      <c r="J36536" t="s">
        <v>36</v>
      </c>
      <c r="K36536" t="s">
        <v>62</v>
      </c>
    </row>
    <row r="36537" spans="7:11" x14ac:dyDescent="0.25">
      <c r="G36537">
        <v>93</v>
      </c>
      <c r="H36537" t="s">
        <v>24</v>
      </c>
      <c r="I36537" t="s">
        <v>30</v>
      </c>
      <c r="J36537" t="s">
        <v>34</v>
      </c>
      <c r="K36537" t="s">
        <v>90</v>
      </c>
    </row>
    <row r="36538" spans="7:11" x14ac:dyDescent="0.25">
      <c r="G36538">
        <v>93</v>
      </c>
      <c r="H36538" t="s">
        <v>24</v>
      </c>
      <c r="I36538" t="s">
        <v>30</v>
      </c>
      <c r="J36538" t="s">
        <v>34</v>
      </c>
      <c r="K36538" t="s">
        <v>88</v>
      </c>
    </row>
    <row r="36539" spans="7:11" x14ac:dyDescent="0.25">
      <c r="G36539">
        <v>93</v>
      </c>
      <c r="H36539" t="s">
        <v>24</v>
      </c>
      <c r="I36539" t="s">
        <v>30</v>
      </c>
      <c r="J36539" t="s">
        <v>32</v>
      </c>
      <c r="K36539" t="s">
        <v>52</v>
      </c>
    </row>
    <row r="36540" spans="7:11" x14ac:dyDescent="0.25">
      <c r="G36540">
        <v>93</v>
      </c>
      <c r="H36540" t="s">
        <v>24</v>
      </c>
      <c r="I36540" t="s">
        <v>28</v>
      </c>
      <c r="J36540" t="s">
        <v>56</v>
      </c>
      <c r="K36540" t="s">
        <v>62</v>
      </c>
    </row>
    <row r="36541" spans="7:11" x14ac:dyDescent="0.25">
      <c r="G36541">
        <v>93</v>
      </c>
      <c r="H36541" t="s">
        <v>24</v>
      </c>
      <c r="I36541" t="s">
        <v>28</v>
      </c>
      <c r="J36541" t="s">
        <v>52</v>
      </c>
      <c r="K36541" t="s">
        <v>60</v>
      </c>
    </row>
    <row r="36542" spans="7:11" x14ac:dyDescent="0.25">
      <c r="G36542">
        <v>93</v>
      </c>
      <c r="H36542" t="s">
        <v>24</v>
      </c>
      <c r="I36542" t="s">
        <v>28</v>
      </c>
      <c r="J36542" t="s">
        <v>32</v>
      </c>
      <c r="K36542" t="s">
        <v>60</v>
      </c>
    </row>
    <row r="36543" spans="7:11" x14ac:dyDescent="0.25">
      <c r="G36543">
        <v>93</v>
      </c>
      <c r="H36543" t="s">
        <v>24</v>
      </c>
      <c r="I36543" t="s">
        <v>26</v>
      </c>
      <c r="J36543" t="s">
        <v>60</v>
      </c>
      <c r="K36543" t="s">
        <v>90</v>
      </c>
    </row>
    <row r="36544" spans="7:11" x14ac:dyDescent="0.25">
      <c r="G36544">
        <v>93</v>
      </c>
      <c r="H36544" t="s">
        <v>24</v>
      </c>
      <c r="I36544" t="s">
        <v>26</v>
      </c>
      <c r="J36544" t="s">
        <v>60</v>
      </c>
      <c r="K36544" t="s">
        <v>88</v>
      </c>
    </row>
    <row r="36545" spans="7:11" x14ac:dyDescent="0.25">
      <c r="G36545">
        <v>93</v>
      </c>
      <c r="H36545" t="s">
        <v>24</v>
      </c>
      <c r="I36545" t="s">
        <v>26</v>
      </c>
      <c r="J36545" t="s">
        <v>54</v>
      </c>
      <c r="K36545" t="s">
        <v>58</v>
      </c>
    </row>
    <row r="36546" spans="7:11" x14ac:dyDescent="0.25">
      <c r="G36546">
        <v>93</v>
      </c>
      <c r="H36546" t="s">
        <v>24</v>
      </c>
      <c r="I36546" t="s">
        <v>26</v>
      </c>
      <c r="J36546" t="s">
        <v>48</v>
      </c>
      <c r="K36546" t="s">
        <v>50</v>
      </c>
    </row>
    <row r="36547" spans="7:11" x14ac:dyDescent="0.25">
      <c r="G36547">
        <v>93</v>
      </c>
      <c r="H36547" t="s">
        <v>24</v>
      </c>
      <c r="I36547" t="s">
        <v>26</v>
      </c>
      <c r="J36547" t="s">
        <v>40</v>
      </c>
      <c r="K36547" t="s">
        <v>48</v>
      </c>
    </row>
    <row r="36548" spans="7:11" x14ac:dyDescent="0.25">
      <c r="G36548">
        <v>93</v>
      </c>
      <c r="H36548" t="s">
        <v>24</v>
      </c>
      <c r="I36548" t="s">
        <v>26</v>
      </c>
      <c r="J36548" t="s">
        <v>30</v>
      </c>
      <c r="K36548" t="s">
        <v>60</v>
      </c>
    </row>
    <row r="36549" spans="7:11" x14ac:dyDescent="0.25">
      <c r="G36549">
        <v>93</v>
      </c>
      <c r="H36549" t="s">
        <v>21</v>
      </c>
      <c r="I36549" t="s">
        <v>56</v>
      </c>
      <c r="J36549" t="s">
        <v>62</v>
      </c>
      <c r="K36549" t="s">
        <v>90</v>
      </c>
    </row>
    <row r="36550" spans="7:11" x14ac:dyDescent="0.25">
      <c r="G36550">
        <v>93</v>
      </c>
      <c r="H36550" t="s">
        <v>21</v>
      </c>
      <c r="I36550" t="s">
        <v>56</v>
      </c>
      <c r="J36550" t="s">
        <v>62</v>
      </c>
      <c r="K36550" t="s">
        <v>88</v>
      </c>
    </row>
    <row r="36551" spans="7:11" x14ac:dyDescent="0.25">
      <c r="G36551">
        <v>93</v>
      </c>
      <c r="H36551" t="s">
        <v>21</v>
      </c>
      <c r="I36551" t="s">
        <v>56</v>
      </c>
      <c r="J36551" t="s">
        <v>60</v>
      </c>
      <c r="K36551" t="s">
        <v>76</v>
      </c>
    </row>
    <row r="36552" spans="7:11" x14ac:dyDescent="0.25">
      <c r="G36552">
        <v>93</v>
      </c>
      <c r="H36552" t="s">
        <v>21</v>
      </c>
      <c r="I36552" t="s">
        <v>56</v>
      </c>
      <c r="J36552" t="s">
        <v>60</v>
      </c>
      <c r="K36552" t="s">
        <v>66</v>
      </c>
    </row>
    <row r="36553" spans="7:11" x14ac:dyDescent="0.25">
      <c r="G36553">
        <v>93</v>
      </c>
      <c r="H36553" t="s">
        <v>21</v>
      </c>
      <c r="I36553" t="s">
        <v>52</v>
      </c>
      <c r="J36553" t="s">
        <v>60</v>
      </c>
      <c r="K36553" t="s">
        <v>90</v>
      </c>
    </row>
    <row r="36554" spans="7:11" x14ac:dyDescent="0.25">
      <c r="G36554">
        <v>93</v>
      </c>
      <c r="H36554" t="s">
        <v>21</v>
      </c>
      <c r="I36554" t="s">
        <v>52</v>
      </c>
      <c r="J36554" t="s">
        <v>60</v>
      </c>
      <c r="K36554" t="s">
        <v>88</v>
      </c>
    </row>
    <row r="36555" spans="7:11" x14ac:dyDescent="0.25">
      <c r="G36555">
        <v>93</v>
      </c>
      <c r="H36555" t="s">
        <v>21</v>
      </c>
      <c r="I36555" t="s">
        <v>52</v>
      </c>
      <c r="J36555" t="s">
        <v>54</v>
      </c>
      <c r="K36555" t="s">
        <v>58</v>
      </c>
    </row>
    <row r="36556" spans="7:11" x14ac:dyDescent="0.25">
      <c r="G36556">
        <v>93</v>
      </c>
      <c r="H36556" t="s">
        <v>21</v>
      </c>
      <c r="I36556" t="s">
        <v>50</v>
      </c>
      <c r="J36556" t="s">
        <v>56</v>
      </c>
      <c r="K36556" t="s">
        <v>68</v>
      </c>
    </row>
    <row r="36557" spans="7:11" x14ac:dyDescent="0.25">
      <c r="G36557">
        <v>93</v>
      </c>
      <c r="H36557" t="s">
        <v>21</v>
      </c>
      <c r="I36557" t="s">
        <v>48</v>
      </c>
      <c r="J36557" t="s">
        <v>56</v>
      </c>
      <c r="K36557" t="s">
        <v>92</v>
      </c>
    </row>
    <row r="36558" spans="7:11" x14ac:dyDescent="0.25">
      <c r="G36558">
        <v>93</v>
      </c>
      <c r="H36558" t="s">
        <v>21</v>
      </c>
      <c r="I36558" t="s">
        <v>48</v>
      </c>
      <c r="J36558" t="s">
        <v>50</v>
      </c>
      <c r="K36558" t="s">
        <v>52</v>
      </c>
    </row>
    <row r="36559" spans="7:11" x14ac:dyDescent="0.25">
      <c r="G36559">
        <v>93</v>
      </c>
      <c r="H36559" t="s">
        <v>21</v>
      </c>
      <c r="I36559" t="s">
        <v>46</v>
      </c>
      <c r="J36559" t="s">
        <v>60</v>
      </c>
      <c r="K36559" t="s">
        <v>62</v>
      </c>
    </row>
    <row r="36560" spans="7:11" x14ac:dyDescent="0.25">
      <c r="G36560">
        <v>93</v>
      </c>
      <c r="H36560" t="s">
        <v>21</v>
      </c>
      <c r="I36560" t="s">
        <v>44</v>
      </c>
      <c r="J36560" t="s">
        <v>48</v>
      </c>
      <c r="K36560" t="s">
        <v>56</v>
      </c>
    </row>
    <row r="36561" spans="7:11" x14ac:dyDescent="0.25">
      <c r="G36561">
        <v>93</v>
      </c>
      <c r="H36561" t="s">
        <v>21</v>
      </c>
      <c r="I36561" t="s">
        <v>40</v>
      </c>
      <c r="J36561" t="s">
        <v>56</v>
      </c>
      <c r="K36561" t="s">
        <v>68</v>
      </c>
    </row>
    <row r="36562" spans="7:11" x14ac:dyDescent="0.25">
      <c r="G36562">
        <v>93</v>
      </c>
      <c r="H36562" t="s">
        <v>21</v>
      </c>
      <c r="I36562" t="s">
        <v>40</v>
      </c>
      <c r="J36562" t="s">
        <v>48</v>
      </c>
      <c r="K36562" t="s">
        <v>52</v>
      </c>
    </row>
    <row r="36563" spans="7:11" x14ac:dyDescent="0.25">
      <c r="G36563">
        <v>93</v>
      </c>
      <c r="H36563" t="s">
        <v>21</v>
      </c>
      <c r="I36563" t="s">
        <v>38</v>
      </c>
      <c r="J36563" t="s">
        <v>60</v>
      </c>
      <c r="K36563" t="s">
        <v>80</v>
      </c>
    </row>
    <row r="36564" spans="7:11" x14ac:dyDescent="0.25">
      <c r="G36564">
        <v>93</v>
      </c>
      <c r="H36564" t="s">
        <v>21</v>
      </c>
      <c r="I36564" t="s">
        <v>38</v>
      </c>
      <c r="J36564" t="s">
        <v>60</v>
      </c>
      <c r="K36564" t="s">
        <v>70</v>
      </c>
    </row>
    <row r="36565" spans="7:11" x14ac:dyDescent="0.25">
      <c r="G36565">
        <v>93</v>
      </c>
      <c r="H36565" t="s">
        <v>21</v>
      </c>
      <c r="I36565" t="s">
        <v>36</v>
      </c>
      <c r="J36565" t="s">
        <v>48</v>
      </c>
      <c r="K36565" t="s">
        <v>56</v>
      </c>
    </row>
    <row r="36566" spans="7:11" x14ac:dyDescent="0.25">
      <c r="G36566">
        <v>93</v>
      </c>
      <c r="H36566" t="s">
        <v>21</v>
      </c>
      <c r="I36566" t="s">
        <v>34</v>
      </c>
      <c r="J36566" t="s">
        <v>42</v>
      </c>
      <c r="K36566" t="s">
        <v>58</v>
      </c>
    </row>
    <row r="36567" spans="7:11" x14ac:dyDescent="0.25">
      <c r="G36567">
        <v>93</v>
      </c>
      <c r="H36567" t="s">
        <v>21</v>
      </c>
      <c r="I36567" t="s">
        <v>34</v>
      </c>
      <c r="J36567" t="s">
        <v>42</v>
      </c>
      <c r="K36567" t="s">
        <v>54</v>
      </c>
    </row>
    <row r="36568" spans="7:11" x14ac:dyDescent="0.25">
      <c r="G36568">
        <v>93</v>
      </c>
      <c r="H36568" t="s">
        <v>21</v>
      </c>
      <c r="I36568" t="s">
        <v>32</v>
      </c>
      <c r="J36568" t="s">
        <v>60</v>
      </c>
      <c r="K36568" t="s">
        <v>90</v>
      </c>
    </row>
    <row r="36569" spans="7:11" x14ac:dyDescent="0.25">
      <c r="G36569">
        <v>93</v>
      </c>
      <c r="H36569" t="s">
        <v>21</v>
      </c>
      <c r="I36569" t="s">
        <v>32</v>
      </c>
      <c r="J36569" t="s">
        <v>60</v>
      </c>
      <c r="K36569" t="s">
        <v>88</v>
      </c>
    </row>
    <row r="36570" spans="7:11" x14ac:dyDescent="0.25">
      <c r="G36570">
        <v>93</v>
      </c>
      <c r="H36570" t="s">
        <v>21</v>
      </c>
      <c r="I36570" t="s">
        <v>32</v>
      </c>
      <c r="J36570" t="s">
        <v>54</v>
      </c>
      <c r="K36570" t="s">
        <v>58</v>
      </c>
    </row>
    <row r="36571" spans="7:11" x14ac:dyDescent="0.25">
      <c r="G36571">
        <v>93</v>
      </c>
      <c r="H36571" t="s">
        <v>21</v>
      </c>
      <c r="I36571" t="s">
        <v>32</v>
      </c>
      <c r="J36571" t="s">
        <v>48</v>
      </c>
      <c r="K36571" t="s">
        <v>50</v>
      </c>
    </row>
    <row r="36572" spans="7:11" x14ac:dyDescent="0.25">
      <c r="G36572">
        <v>93</v>
      </c>
      <c r="H36572" t="s">
        <v>21</v>
      </c>
      <c r="I36572" t="s">
        <v>32</v>
      </c>
      <c r="J36572" t="s">
        <v>40</v>
      </c>
      <c r="K36572" t="s">
        <v>48</v>
      </c>
    </row>
    <row r="36573" spans="7:11" x14ac:dyDescent="0.25">
      <c r="G36573">
        <v>93</v>
      </c>
      <c r="H36573" t="s">
        <v>21</v>
      </c>
      <c r="I36573" t="s">
        <v>30</v>
      </c>
      <c r="J36573" t="s">
        <v>56</v>
      </c>
      <c r="K36573" t="s">
        <v>62</v>
      </c>
    </row>
    <row r="36574" spans="7:11" x14ac:dyDescent="0.25">
      <c r="G36574">
        <v>93</v>
      </c>
      <c r="H36574" t="s">
        <v>21</v>
      </c>
      <c r="I36574" t="s">
        <v>30</v>
      </c>
      <c r="J36574" t="s">
        <v>52</v>
      </c>
      <c r="K36574" t="s">
        <v>60</v>
      </c>
    </row>
    <row r="36575" spans="7:11" x14ac:dyDescent="0.25">
      <c r="G36575">
        <v>93</v>
      </c>
      <c r="H36575" t="s">
        <v>21</v>
      </c>
      <c r="I36575" t="s">
        <v>30</v>
      </c>
      <c r="J36575" t="s">
        <v>32</v>
      </c>
      <c r="K36575" t="s">
        <v>60</v>
      </c>
    </row>
    <row r="36576" spans="7:11" x14ac:dyDescent="0.25">
      <c r="G36576">
        <v>93</v>
      </c>
      <c r="H36576" t="s">
        <v>21</v>
      </c>
      <c r="I36576" t="s">
        <v>24</v>
      </c>
      <c r="J36576" t="s">
        <v>56</v>
      </c>
      <c r="K36576" t="s">
        <v>90</v>
      </c>
    </row>
    <row r="36577" spans="7:11" x14ac:dyDescent="0.25">
      <c r="G36577">
        <v>93</v>
      </c>
      <c r="H36577" t="s">
        <v>21</v>
      </c>
      <c r="I36577" t="s">
        <v>24</v>
      </c>
      <c r="J36577" t="s">
        <v>56</v>
      </c>
      <c r="K36577" t="s">
        <v>88</v>
      </c>
    </row>
    <row r="36578" spans="7:11" x14ac:dyDescent="0.25">
      <c r="G36578">
        <v>93</v>
      </c>
      <c r="H36578" t="s">
        <v>21</v>
      </c>
      <c r="I36578" t="s">
        <v>24</v>
      </c>
      <c r="J36578" t="s">
        <v>46</v>
      </c>
      <c r="K36578" t="s">
        <v>60</v>
      </c>
    </row>
    <row r="36579" spans="7:11" x14ac:dyDescent="0.25">
      <c r="G36579">
        <v>93</v>
      </c>
      <c r="H36579" t="s">
        <v>21</v>
      </c>
      <c r="I36579" t="s">
        <v>24</v>
      </c>
      <c r="J36579" t="s">
        <v>30</v>
      </c>
      <c r="K36579" t="s">
        <v>56</v>
      </c>
    </row>
    <row r="36580" spans="7:11" x14ac:dyDescent="0.25">
      <c r="G36580">
        <v>93</v>
      </c>
      <c r="H36580" t="s">
        <v>19</v>
      </c>
      <c r="I36580" t="s">
        <v>60</v>
      </c>
      <c r="J36580" t="s">
        <v>62</v>
      </c>
      <c r="K36580" t="s">
        <v>90</v>
      </c>
    </row>
    <row r="36581" spans="7:11" x14ac:dyDescent="0.25">
      <c r="G36581">
        <v>93</v>
      </c>
      <c r="H36581" t="s">
        <v>19</v>
      </c>
      <c r="I36581" t="s">
        <v>60</v>
      </c>
      <c r="J36581" t="s">
        <v>62</v>
      </c>
      <c r="K36581" t="s">
        <v>88</v>
      </c>
    </row>
    <row r="36582" spans="7:11" x14ac:dyDescent="0.25">
      <c r="G36582">
        <v>93</v>
      </c>
      <c r="H36582" t="s">
        <v>19</v>
      </c>
      <c r="I36582" t="s">
        <v>54</v>
      </c>
      <c r="J36582" t="s">
        <v>58</v>
      </c>
      <c r="K36582" t="s">
        <v>62</v>
      </c>
    </row>
    <row r="36583" spans="7:11" x14ac:dyDescent="0.25">
      <c r="G36583">
        <v>93</v>
      </c>
      <c r="H36583" t="s">
        <v>19</v>
      </c>
      <c r="I36583" t="s">
        <v>50</v>
      </c>
      <c r="J36583" t="s">
        <v>60</v>
      </c>
      <c r="K36583" t="s">
        <v>68</v>
      </c>
    </row>
    <row r="36584" spans="7:11" x14ac:dyDescent="0.25">
      <c r="G36584">
        <v>93</v>
      </c>
      <c r="H36584" t="s">
        <v>19</v>
      </c>
      <c r="I36584" t="s">
        <v>50</v>
      </c>
      <c r="J36584" t="s">
        <v>58</v>
      </c>
      <c r="K36584" t="s">
        <v>92</v>
      </c>
    </row>
    <row r="36585" spans="7:11" x14ac:dyDescent="0.25">
      <c r="G36585">
        <v>93</v>
      </c>
      <c r="H36585" t="s">
        <v>19</v>
      </c>
      <c r="I36585" t="s">
        <v>50</v>
      </c>
      <c r="J36585" t="s">
        <v>54</v>
      </c>
      <c r="K36585" t="s">
        <v>92</v>
      </c>
    </row>
    <row r="36586" spans="7:11" x14ac:dyDescent="0.25">
      <c r="G36586">
        <v>93</v>
      </c>
      <c r="H36586" t="s">
        <v>19</v>
      </c>
      <c r="I36586" t="s">
        <v>48</v>
      </c>
      <c r="J36586" t="s">
        <v>60</v>
      </c>
      <c r="K36586" t="s">
        <v>92</v>
      </c>
    </row>
    <row r="36587" spans="7:11" x14ac:dyDescent="0.25">
      <c r="G36587">
        <v>93</v>
      </c>
      <c r="H36587" t="s">
        <v>19</v>
      </c>
      <c r="I36587" t="s">
        <v>48</v>
      </c>
      <c r="J36587" t="s">
        <v>52</v>
      </c>
      <c r="K36587" t="s">
        <v>56</v>
      </c>
    </row>
    <row r="36588" spans="7:11" x14ac:dyDescent="0.25">
      <c r="G36588">
        <v>93</v>
      </c>
      <c r="H36588" t="s">
        <v>19</v>
      </c>
      <c r="I36588" t="s">
        <v>48</v>
      </c>
      <c r="J36588" t="s">
        <v>50</v>
      </c>
      <c r="K36588" t="s">
        <v>62</v>
      </c>
    </row>
    <row r="36589" spans="7:11" x14ac:dyDescent="0.25">
      <c r="G36589">
        <v>93</v>
      </c>
      <c r="H36589" t="s">
        <v>19</v>
      </c>
      <c r="I36589" t="s">
        <v>44</v>
      </c>
      <c r="J36589" t="s">
        <v>50</v>
      </c>
      <c r="K36589" t="s">
        <v>58</v>
      </c>
    </row>
    <row r="36590" spans="7:11" x14ac:dyDescent="0.25">
      <c r="G36590">
        <v>93</v>
      </c>
      <c r="H36590" t="s">
        <v>19</v>
      </c>
      <c r="I36590" t="s">
        <v>44</v>
      </c>
      <c r="J36590" t="s">
        <v>50</v>
      </c>
      <c r="K36590" t="s">
        <v>54</v>
      </c>
    </row>
    <row r="36591" spans="7:11" x14ac:dyDescent="0.25">
      <c r="G36591">
        <v>93</v>
      </c>
      <c r="H36591" t="s">
        <v>19</v>
      </c>
      <c r="I36591" t="s">
        <v>44</v>
      </c>
      <c r="J36591" t="s">
        <v>48</v>
      </c>
      <c r="K36591" t="s">
        <v>60</v>
      </c>
    </row>
    <row r="36592" spans="7:11" x14ac:dyDescent="0.25">
      <c r="G36592">
        <v>93</v>
      </c>
      <c r="H36592" t="s">
        <v>19</v>
      </c>
      <c r="I36592" t="s">
        <v>40</v>
      </c>
      <c r="J36592" t="s">
        <v>60</v>
      </c>
      <c r="K36592" t="s">
        <v>68</v>
      </c>
    </row>
    <row r="36593" spans="7:11" x14ac:dyDescent="0.25">
      <c r="G36593">
        <v>93</v>
      </c>
      <c r="H36593" t="s">
        <v>19</v>
      </c>
      <c r="I36593" t="s">
        <v>40</v>
      </c>
      <c r="J36593" t="s">
        <v>58</v>
      </c>
      <c r="K36593" t="s">
        <v>92</v>
      </c>
    </row>
    <row r="36594" spans="7:11" x14ac:dyDescent="0.25">
      <c r="G36594">
        <v>93</v>
      </c>
      <c r="H36594" t="s">
        <v>19</v>
      </c>
      <c r="I36594" t="s">
        <v>40</v>
      </c>
      <c r="J36594" t="s">
        <v>54</v>
      </c>
      <c r="K36594" t="s">
        <v>92</v>
      </c>
    </row>
    <row r="36595" spans="7:11" x14ac:dyDescent="0.25">
      <c r="G36595">
        <v>93</v>
      </c>
      <c r="H36595" t="s">
        <v>19</v>
      </c>
      <c r="I36595" t="s">
        <v>40</v>
      </c>
      <c r="J36595" t="s">
        <v>48</v>
      </c>
      <c r="K36595" t="s">
        <v>62</v>
      </c>
    </row>
    <row r="36596" spans="7:11" x14ac:dyDescent="0.25">
      <c r="G36596">
        <v>93</v>
      </c>
      <c r="H36596" t="s">
        <v>19</v>
      </c>
      <c r="I36596" t="s">
        <v>40</v>
      </c>
      <c r="J36596" t="s">
        <v>44</v>
      </c>
      <c r="K36596" t="s">
        <v>58</v>
      </c>
    </row>
    <row r="36597" spans="7:11" x14ac:dyDescent="0.25">
      <c r="G36597">
        <v>93</v>
      </c>
      <c r="H36597" t="s">
        <v>19</v>
      </c>
      <c r="I36597" t="s">
        <v>40</v>
      </c>
      <c r="J36597" t="s">
        <v>44</v>
      </c>
      <c r="K36597" t="s">
        <v>54</v>
      </c>
    </row>
    <row r="36598" spans="7:11" x14ac:dyDescent="0.25">
      <c r="G36598">
        <v>93</v>
      </c>
      <c r="H36598" t="s">
        <v>19</v>
      </c>
      <c r="I36598" t="s">
        <v>38</v>
      </c>
      <c r="J36598" t="s">
        <v>42</v>
      </c>
      <c r="K36598" t="s">
        <v>58</v>
      </c>
    </row>
    <row r="36599" spans="7:11" x14ac:dyDescent="0.25">
      <c r="G36599">
        <v>93</v>
      </c>
      <c r="H36599" t="s">
        <v>19</v>
      </c>
      <c r="I36599" t="s">
        <v>38</v>
      </c>
      <c r="J36599" t="s">
        <v>42</v>
      </c>
      <c r="K36599" t="s">
        <v>54</v>
      </c>
    </row>
    <row r="36600" spans="7:11" x14ac:dyDescent="0.25">
      <c r="G36600">
        <v>93</v>
      </c>
      <c r="H36600" t="s">
        <v>19</v>
      </c>
      <c r="I36600" t="s">
        <v>36</v>
      </c>
      <c r="J36600" t="s">
        <v>50</v>
      </c>
      <c r="K36600" t="s">
        <v>58</v>
      </c>
    </row>
    <row r="36601" spans="7:11" x14ac:dyDescent="0.25">
      <c r="G36601">
        <v>93</v>
      </c>
      <c r="H36601" t="s">
        <v>19</v>
      </c>
      <c r="I36601" t="s">
        <v>36</v>
      </c>
      <c r="J36601" t="s">
        <v>50</v>
      </c>
      <c r="K36601" t="s">
        <v>54</v>
      </c>
    </row>
    <row r="36602" spans="7:11" x14ac:dyDescent="0.25">
      <c r="G36602">
        <v>93</v>
      </c>
      <c r="H36602" t="s">
        <v>19</v>
      </c>
      <c r="I36602" t="s">
        <v>36</v>
      </c>
      <c r="J36602" t="s">
        <v>48</v>
      </c>
      <c r="K36602" t="s">
        <v>60</v>
      </c>
    </row>
    <row r="36603" spans="7:11" x14ac:dyDescent="0.25">
      <c r="G36603">
        <v>93</v>
      </c>
      <c r="H36603" t="s">
        <v>19</v>
      </c>
      <c r="I36603" t="s">
        <v>36</v>
      </c>
      <c r="J36603" t="s">
        <v>40</v>
      </c>
      <c r="K36603" t="s">
        <v>58</v>
      </c>
    </row>
    <row r="36604" spans="7:11" x14ac:dyDescent="0.25">
      <c r="G36604">
        <v>93</v>
      </c>
      <c r="H36604" t="s">
        <v>19</v>
      </c>
      <c r="I36604" t="s">
        <v>36</v>
      </c>
      <c r="J36604" t="s">
        <v>40</v>
      </c>
      <c r="K36604" t="s">
        <v>54</v>
      </c>
    </row>
    <row r="36605" spans="7:11" x14ac:dyDescent="0.25">
      <c r="G36605">
        <v>93</v>
      </c>
      <c r="H36605" t="s">
        <v>19</v>
      </c>
      <c r="I36605" t="s">
        <v>34</v>
      </c>
      <c r="J36605" t="s">
        <v>38</v>
      </c>
      <c r="K36605" t="s">
        <v>58</v>
      </c>
    </row>
    <row r="36606" spans="7:11" x14ac:dyDescent="0.25">
      <c r="G36606">
        <v>93</v>
      </c>
      <c r="H36606" t="s">
        <v>19</v>
      </c>
      <c r="I36606" t="s">
        <v>34</v>
      </c>
      <c r="J36606" t="s">
        <v>38</v>
      </c>
      <c r="K36606" t="s">
        <v>54</v>
      </c>
    </row>
    <row r="36607" spans="7:11" x14ac:dyDescent="0.25">
      <c r="G36607">
        <v>93</v>
      </c>
      <c r="H36607" t="s">
        <v>19</v>
      </c>
      <c r="I36607" t="s">
        <v>32</v>
      </c>
      <c r="J36607" t="s">
        <v>48</v>
      </c>
      <c r="K36607" t="s">
        <v>56</v>
      </c>
    </row>
    <row r="36608" spans="7:11" x14ac:dyDescent="0.25">
      <c r="G36608">
        <v>93</v>
      </c>
      <c r="H36608" t="s">
        <v>19</v>
      </c>
      <c r="I36608" t="s">
        <v>30</v>
      </c>
      <c r="J36608" t="s">
        <v>60</v>
      </c>
      <c r="K36608" t="s">
        <v>62</v>
      </c>
    </row>
    <row r="36609" spans="7:11" x14ac:dyDescent="0.25">
      <c r="G36609">
        <v>93</v>
      </c>
      <c r="H36609" t="s">
        <v>19</v>
      </c>
      <c r="I36609" t="s">
        <v>24</v>
      </c>
      <c r="J36609" t="s">
        <v>60</v>
      </c>
      <c r="K36609" t="s">
        <v>90</v>
      </c>
    </row>
    <row r="36610" spans="7:11" x14ac:dyDescent="0.25">
      <c r="G36610">
        <v>93</v>
      </c>
      <c r="H36610" t="s">
        <v>19</v>
      </c>
      <c r="I36610" t="s">
        <v>24</v>
      </c>
      <c r="J36610" t="s">
        <v>60</v>
      </c>
      <c r="K36610" t="s">
        <v>88</v>
      </c>
    </row>
    <row r="36611" spans="7:11" x14ac:dyDescent="0.25">
      <c r="G36611">
        <v>93</v>
      </c>
      <c r="H36611" t="s">
        <v>19</v>
      </c>
      <c r="I36611" t="s">
        <v>24</v>
      </c>
      <c r="J36611" t="s">
        <v>54</v>
      </c>
      <c r="K36611" t="s">
        <v>58</v>
      </c>
    </row>
    <row r="36612" spans="7:11" x14ac:dyDescent="0.25">
      <c r="G36612">
        <v>93</v>
      </c>
      <c r="H36612" t="s">
        <v>19</v>
      </c>
      <c r="I36612" t="s">
        <v>24</v>
      </c>
      <c r="J36612" t="s">
        <v>48</v>
      </c>
      <c r="K36612" t="s">
        <v>50</v>
      </c>
    </row>
    <row r="36613" spans="7:11" x14ac:dyDescent="0.25">
      <c r="G36613">
        <v>93</v>
      </c>
      <c r="H36613" t="s">
        <v>19</v>
      </c>
      <c r="I36613" t="s">
        <v>24</v>
      </c>
      <c r="J36613" t="s">
        <v>40</v>
      </c>
      <c r="K36613" t="s">
        <v>48</v>
      </c>
    </row>
    <row r="36614" spans="7:11" x14ac:dyDescent="0.25">
      <c r="G36614">
        <v>93</v>
      </c>
      <c r="H36614" t="s">
        <v>19</v>
      </c>
      <c r="I36614" t="s">
        <v>24</v>
      </c>
      <c r="J36614" t="s">
        <v>30</v>
      </c>
      <c r="K36614" t="s">
        <v>60</v>
      </c>
    </row>
    <row r="36615" spans="7:11" x14ac:dyDescent="0.25">
      <c r="G36615">
        <v>93</v>
      </c>
      <c r="H36615" t="s">
        <v>17</v>
      </c>
      <c r="I36615" t="s">
        <v>60</v>
      </c>
      <c r="J36615" t="s">
        <v>86</v>
      </c>
      <c r="K36615" t="s">
        <v>90</v>
      </c>
    </row>
    <row r="36616" spans="7:11" x14ac:dyDescent="0.25">
      <c r="G36616">
        <v>93</v>
      </c>
      <c r="H36616" t="s">
        <v>17</v>
      </c>
      <c r="I36616" t="s">
        <v>60</v>
      </c>
      <c r="J36616" t="s">
        <v>86</v>
      </c>
      <c r="K36616" t="s">
        <v>88</v>
      </c>
    </row>
    <row r="36617" spans="7:11" x14ac:dyDescent="0.25">
      <c r="G36617">
        <v>93</v>
      </c>
      <c r="H36617" t="s">
        <v>17</v>
      </c>
      <c r="I36617" t="s">
        <v>60</v>
      </c>
      <c r="J36617" t="s">
        <v>84</v>
      </c>
      <c r="K36617" t="s">
        <v>90</v>
      </c>
    </row>
    <row r="36618" spans="7:11" x14ac:dyDescent="0.25">
      <c r="G36618">
        <v>93</v>
      </c>
      <c r="H36618" t="s">
        <v>17</v>
      </c>
      <c r="I36618" t="s">
        <v>60</v>
      </c>
      <c r="J36618" t="s">
        <v>84</v>
      </c>
      <c r="K36618" t="s">
        <v>88</v>
      </c>
    </row>
    <row r="36619" spans="7:11" x14ac:dyDescent="0.25">
      <c r="G36619">
        <v>93</v>
      </c>
      <c r="H36619" t="s">
        <v>17</v>
      </c>
      <c r="I36619" t="s">
        <v>60</v>
      </c>
      <c r="J36619" t="s">
        <v>74</v>
      </c>
      <c r="K36619" t="s">
        <v>90</v>
      </c>
    </row>
    <row r="36620" spans="7:11" x14ac:dyDescent="0.25">
      <c r="G36620">
        <v>93</v>
      </c>
      <c r="H36620" t="s">
        <v>17</v>
      </c>
      <c r="I36620" t="s">
        <v>60</v>
      </c>
      <c r="J36620" t="s">
        <v>74</v>
      </c>
      <c r="K36620" t="s">
        <v>88</v>
      </c>
    </row>
    <row r="36621" spans="7:11" x14ac:dyDescent="0.25">
      <c r="G36621">
        <v>93</v>
      </c>
      <c r="H36621" t="s">
        <v>17</v>
      </c>
      <c r="I36621" t="s">
        <v>60</v>
      </c>
      <c r="J36621" t="s">
        <v>64</v>
      </c>
      <c r="K36621" t="s">
        <v>92</v>
      </c>
    </row>
    <row r="36622" spans="7:11" x14ac:dyDescent="0.25">
      <c r="G36622">
        <v>93</v>
      </c>
      <c r="H36622" t="s">
        <v>17</v>
      </c>
      <c r="I36622" t="s">
        <v>56</v>
      </c>
      <c r="J36622" t="s">
        <v>78</v>
      </c>
      <c r="K36622" t="s">
        <v>92</v>
      </c>
    </row>
    <row r="36623" spans="7:11" x14ac:dyDescent="0.25">
      <c r="G36623">
        <v>93</v>
      </c>
      <c r="H36623" t="s">
        <v>17</v>
      </c>
      <c r="I36623" t="s">
        <v>54</v>
      </c>
      <c r="J36623" t="s">
        <v>58</v>
      </c>
      <c r="K36623" t="s">
        <v>86</v>
      </c>
    </row>
    <row r="36624" spans="7:11" x14ac:dyDescent="0.25">
      <c r="G36624">
        <v>93</v>
      </c>
      <c r="H36624" t="s">
        <v>17</v>
      </c>
      <c r="I36624" t="s">
        <v>54</v>
      </c>
      <c r="J36624" t="s">
        <v>58</v>
      </c>
      <c r="K36624" t="s">
        <v>84</v>
      </c>
    </row>
    <row r="36625" spans="7:11" x14ac:dyDescent="0.25">
      <c r="G36625">
        <v>93</v>
      </c>
      <c r="H36625" t="s">
        <v>17</v>
      </c>
      <c r="I36625" t="s">
        <v>54</v>
      </c>
      <c r="J36625" t="s">
        <v>58</v>
      </c>
      <c r="K36625" t="s">
        <v>74</v>
      </c>
    </row>
    <row r="36626" spans="7:11" x14ac:dyDescent="0.25">
      <c r="G36626">
        <v>93</v>
      </c>
      <c r="H36626" t="s">
        <v>17</v>
      </c>
      <c r="I36626" t="s">
        <v>52</v>
      </c>
      <c r="J36626" t="s">
        <v>58</v>
      </c>
      <c r="K36626" t="s">
        <v>80</v>
      </c>
    </row>
    <row r="36627" spans="7:11" x14ac:dyDescent="0.25">
      <c r="G36627">
        <v>93</v>
      </c>
      <c r="H36627" t="s">
        <v>17</v>
      </c>
      <c r="I36627" t="s">
        <v>52</v>
      </c>
      <c r="J36627" t="s">
        <v>58</v>
      </c>
      <c r="K36627" t="s">
        <v>70</v>
      </c>
    </row>
    <row r="36628" spans="7:11" x14ac:dyDescent="0.25">
      <c r="G36628">
        <v>93</v>
      </c>
      <c r="H36628" t="s">
        <v>17</v>
      </c>
      <c r="I36628" t="s">
        <v>52</v>
      </c>
      <c r="J36628" t="s">
        <v>56</v>
      </c>
      <c r="K36628" t="s">
        <v>64</v>
      </c>
    </row>
    <row r="36629" spans="7:11" x14ac:dyDescent="0.25">
      <c r="G36629">
        <v>93</v>
      </c>
      <c r="H36629" t="s">
        <v>17</v>
      </c>
      <c r="I36629" t="s">
        <v>52</v>
      </c>
      <c r="J36629" t="s">
        <v>54</v>
      </c>
      <c r="K36629" t="s">
        <v>80</v>
      </c>
    </row>
    <row r="36630" spans="7:11" x14ac:dyDescent="0.25">
      <c r="G36630">
        <v>93</v>
      </c>
      <c r="H36630" t="s">
        <v>17</v>
      </c>
      <c r="I36630" t="s">
        <v>52</v>
      </c>
      <c r="J36630" t="s">
        <v>54</v>
      </c>
      <c r="K36630" t="s">
        <v>70</v>
      </c>
    </row>
    <row r="36631" spans="7:11" x14ac:dyDescent="0.25">
      <c r="G36631">
        <v>93</v>
      </c>
      <c r="H36631" t="s">
        <v>17</v>
      </c>
      <c r="I36631" t="s">
        <v>50</v>
      </c>
      <c r="J36631" t="s">
        <v>62</v>
      </c>
      <c r="K36631" t="s">
        <v>64</v>
      </c>
    </row>
    <row r="36632" spans="7:11" x14ac:dyDescent="0.25">
      <c r="G36632">
        <v>93</v>
      </c>
      <c r="H36632" t="s">
        <v>17</v>
      </c>
      <c r="I36632" t="s">
        <v>50</v>
      </c>
      <c r="J36632" t="s">
        <v>52</v>
      </c>
      <c r="K36632" t="s">
        <v>78</v>
      </c>
    </row>
    <row r="36633" spans="7:11" x14ac:dyDescent="0.25">
      <c r="G36633">
        <v>93</v>
      </c>
      <c r="H36633" t="s">
        <v>17</v>
      </c>
      <c r="I36633" t="s">
        <v>48</v>
      </c>
      <c r="J36633" t="s">
        <v>56</v>
      </c>
      <c r="K36633" t="s">
        <v>82</v>
      </c>
    </row>
    <row r="36634" spans="7:11" x14ac:dyDescent="0.25">
      <c r="G36634">
        <v>93</v>
      </c>
      <c r="H36634" t="s">
        <v>17</v>
      </c>
      <c r="I36634" t="s">
        <v>48</v>
      </c>
      <c r="J36634" t="s">
        <v>56</v>
      </c>
      <c r="K36634" t="s">
        <v>72</v>
      </c>
    </row>
    <row r="36635" spans="7:11" x14ac:dyDescent="0.25">
      <c r="G36635">
        <v>93</v>
      </c>
      <c r="H36635" t="s">
        <v>17</v>
      </c>
      <c r="I36635" t="s">
        <v>48</v>
      </c>
      <c r="J36635" t="s">
        <v>50</v>
      </c>
      <c r="K36635" t="s">
        <v>86</v>
      </c>
    </row>
    <row r="36636" spans="7:11" x14ac:dyDescent="0.25">
      <c r="G36636">
        <v>93</v>
      </c>
      <c r="H36636" t="s">
        <v>17</v>
      </c>
      <c r="I36636" t="s">
        <v>48</v>
      </c>
      <c r="J36636" t="s">
        <v>50</v>
      </c>
      <c r="K36636" t="s">
        <v>84</v>
      </c>
    </row>
    <row r="36637" spans="7:11" x14ac:dyDescent="0.25">
      <c r="G36637">
        <v>93</v>
      </c>
      <c r="H36637" t="s">
        <v>17</v>
      </c>
      <c r="I36637" t="s">
        <v>48</v>
      </c>
      <c r="J36637" t="s">
        <v>50</v>
      </c>
      <c r="K36637" t="s">
        <v>74</v>
      </c>
    </row>
    <row r="36638" spans="7:11" x14ac:dyDescent="0.25">
      <c r="G36638">
        <v>93</v>
      </c>
      <c r="H36638" t="s">
        <v>17</v>
      </c>
      <c r="I36638" t="s">
        <v>46</v>
      </c>
      <c r="J36638" t="s">
        <v>58</v>
      </c>
      <c r="K36638" t="s">
        <v>90</v>
      </c>
    </row>
    <row r="36639" spans="7:11" x14ac:dyDescent="0.25">
      <c r="G36639">
        <v>93</v>
      </c>
      <c r="H36639" t="s">
        <v>17</v>
      </c>
      <c r="I36639" t="s">
        <v>46</v>
      </c>
      <c r="J36639" t="s">
        <v>58</v>
      </c>
      <c r="K36639" t="s">
        <v>88</v>
      </c>
    </row>
    <row r="36640" spans="7:11" x14ac:dyDescent="0.25">
      <c r="G36640">
        <v>93</v>
      </c>
      <c r="H36640" t="s">
        <v>17</v>
      </c>
      <c r="I36640" t="s">
        <v>46</v>
      </c>
      <c r="J36640" t="s">
        <v>54</v>
      </c>
      <c r="K36640" t="s">
        <v>90</v>
      </c>
    </row>
    <row r="36641" spans="7:11" x14ac:dyDescent="0.25">
      <c r="G36641">
        <v>93</v>
      </c>
      <c r="H36641" t="s">
        <v>17</v>
      </c>
      <c r="I36641" t="s">
        <v>46</v>
      </c>
      <c r="J36641" t="s">
        <v>54</v>
      </c>
      <c r="K36641" t="s">
        <v>88</v>
      </c>
    </row>
    <row r="36642" spans="7:11" x14ac:dyDescent="0.25">
      <c r="G36642">
        <v>93</v>
      </c>
      <c r="H36642" t="s">
        <v>17</v>
      </c>
      <c r="I36642" t="s">
        <v>44</v>
      </c>
      <c r="J36642" t="s">
        <v>62</v>
      </c>
      <c r="K36642" t="s">
        <v>92</v>
      </c>
    </row>
    <row r="36643" spans="7:11" x14ac:dyDescent="0.25">
      <c r="G36643">
        <v>93</v>
      </c>
      <c r="H36643" t="s">
        <v>17</v>
      </c>
      <c r="I36643" t="s">
        <v>44</v>
      </c>
      <c r="J36643" t="s">
        <v>60</v>
      </c>
      <c r="K36643" t="s">
        <v>64</v>
      </c>
    </row>
    <row r="36644" spans="7:11" x14ac:dyDescent="0.25">
      <c r="G36644">
        <v>93</v>
      </c>
      <c r="H36644" t="s">
        <v>17</v>
      </c>
      <c r="I36644" t="s">
        <v>44</v>
      </c>
      <c r="J36644" t="s">
        <v>56</v>
      </c>
      <c r="K36644" t="s">
        <v>78</v>
      </c>
    </row>
    <row r="36645" spans="7:11" x14ac:dyDescent="0.25">
      <c r="G36645">
        <v>93</v>
      </c>
      <c r="H36645" t="s">
        <v>17</v>
      </c>
      <c r="I36645" t="s">
        <v>42</v>
      </c>
      <c r="J36645" t="s">
        <v>90</v>
      </c>
      <c r="K36645" t="s">
        <v>92</v>
      </c>
    </row>
    <row r="36646" spans="7:11" x14ac:dyDescent="0.25">
      <c r="G36646">
        <v>93</v>
      </c>
      <c r="H36646" t="s">
        <v>17</v>
      </c>
      <c r="I36646" t="s">
        <v>42</v>
      </c>
      <c r="J36646" t="s">
        <v>88</v>
      </c>
      <c r="K36646" t="s">
        <v>92</v>
      </c>
    </row>
    <row r="36647" spans="7:11" x14ac:dyDescent="0.25">
      <c r="G36647">
        <v>93</v>
      </c>
      <c r="H36647" t="s">
        <v>17</v>
      </c>
      <c r="I36647" t="s">
        <v>42</v>
      </c>
      <c r="J36647" t="s">
        <v>58</v>
      </c>
      <c r="K36647" t="s">
        <v>68</v>
      </c>
    </row>
    <row r="36648" spans="7:11" x14ac:dyDescent="0.25">
      <c r="G36648">
        <v>93</v>
      </c>
      <c r="H36648" t="s">
        <v>17</v>
      </c>
      <c r="I36648" t="s">
        <v>42</v>
      </c>
      <c r="J36648" t="s">
        <v>54</v>
      </c>
      <c r="K36648" t="s">
        <v>68</v>
      </c>
    </row>
    <row r="36649" spans="7:11" x14ac:dyDescent="0.25">
      <c r="G36649">
        <v>93</v>
      </c>
      <c r="H36649" t="s">
        <v>17</v>
      </c>
      <c r="I36649" t="s">
        <v>42</v>
      </c>
      <c r="J36649" t="s">
        <v>50</v>
      </c>
      <c r="K36649" t="s">
        <v>76</v>
      </c>
    </row>
    <row r="36650" spans="7:11" x14ac:dyDescent="0.25">
      <c r="G36650">
        <v>93</v>
      </c>
      <c r="H36650" t="s">
        <v>17</v>
      </c>
      <c r="I36650" t="s">
        <v>42</v>
      </c>
      <c r="J36650" t="s">
        <v>50</v>
      </c>
      <c r="K36650" t="s">
        <v>66</v>
      </c>
    </row>
    <row r="36651" spans="7:11" x14ac:dyDescent="0.25">
      <c r="G36651">
        <v>93</v>
      </c>
      <c r="H36651" t="s">
        <v>17</v>
      </c>
      <c r="I36651" t="s">
        <v>42</v>
      </c>
      <c r="J36651" t="s">
        <v>46</v>
      </c>
      <c r="K36651" t="s">
        <v>52</v>
      </c>
    </row>
    <row r="36652" spans="7:11" x14ac:dyDescent="0.25">
      <c r="G36652">
        <v>93</v>
      </c>
      <c r="H36652" t="s">
        <v>17</v>
      </c>
      <c r="I36652" t="s">
        <v>42</v>
      </c>
      <c r="J36652" t="s">
        <v>44</v>
      </c>
      <c r="K36652" t="s">
        <v>90</v>
      </c>
    </row>
    <row r="36653" spans="7:11" x14ac:dyDescent="0.25">
      <c r="G36653">
        <v>93</v>
      </c>
      <c r="H36653" t="s">
        <v>17</v>
      </c>
      <c r="I36653" t="s">
        <v>42</v>
      </c>
      <c r="J36653" t="s">
        <v>44</v>
      </c>
      <c r="K36653" t="s">
        <v>88</v>
      </c>
    </row>
    <row r="36654" spans="7:11" x14ac:dyDescent="0.25">
      <c r="G36654">
        <v>93</v>
      </c>
      <c r="H36654" t="s">
        <v>17</v>
      </c>
      <c r="I36654" t="s">
        <v>40</v>
      </c>
      <c r="J36654" t="s">
        <v>62</v>
      </c>
      <c r="K36654" t="s">
        <v>64</v>
      </c>
    </row>
    <row r="36655" spans="7:11" x14ac:dyDescent="0.25">
      <c r="G36655">
        <v>93</v>
      </c>
      <c r="H36655" t="s">
        <v>17</v>
      </c>
      <c r="I36655" t="s">
        <v>40</v>
      </c>
      <c r="J36655" t="s">
        <v>52</v>
      </c>
      <c r="K36655" t="s">
        <v>78</v>
      </c>
    </row>
    <row r="36656" spans="7:11" x14ac:dyDescent="0.25">
      <c r="G36656">
        <v>93</v>
      </c>
      <c r="H36656" t="s">
        <v>17</v>
      </c>
      <c r="I36656" t="s">
        <v>40</v>
      </c>
      <c r="J36656" t="s">
        <v>48</v>
      </c>
      <c r="K36656" t="s">
        <v>86</v>
      </c>
    </row>
    <row r="36657" spans="7:11" x14ac:dyDescent="0.25">
      <c r="G36657">
        <v>93</v>
      </c>
      <c r="H36657" t="s">
        <v>17</v>
      </c>
      <c r="I36657" t="s">
        <v>40</v>
      </c>
      <c r="J36657" t="s">
        <v>48</v>
      </c>
      <c r="K36657" t="s">
        <v>84</v>
      </c>
    </row>
    <row r="36658" spans="7:11" x14ac:dyDescent="0.25">
      <c r="G36658">
        <v>93</v>
      </c>
      <c r="H36658" t="s">
        <v>17</v>
      </c>
      <c r="I36658" t="s">
        <v>40</v>
      </c>
      <c r="J36658" t="s">
        <v>48</v>
      </c>
      <c r="K36658" t="s">
        <v>74</v>
      </c>
    </row>
    <row r="36659" spans="7:11" x14ac:dyDescent="0.25">
      <c r="G36659">
        <v>93</v>
      </c>
      <c r="H36659" t="s">
        <v>17</v>
      </c>
      <c r="I36659" t="s">
        <v>40</v>
      </c>
      <c r="J36659" t="s">
        <v>42</v>
      </c>
      <c r="K36659" t="s">
        <v>76</v>
      </c>
    </row>
    <row r="36660" spans="7:11" x14ac:dyDescent="0.25">
      <c r="G36660">
        <v>93</v>
      </c>
      <c r="H36660" t="s">
        <v>17</v>
      </c>
      <c r="I36660" t="s">
        <v>40</v>
      </c>
      <c r="J36660" t="s">
        <v>42</v>
      </c>
      <c r="K36660" t="s">
        <v>66</v>
      </c>
    </row>
    <row r="36661" spans="7:11" x14ac:dyDescent="0.25">
      <c r="G36661">
        <v>93</v>
      </c>
      <c r="H36661" t="s">
        <v>17</v>
      </c>
      <c r="I36661" t="s">
        <v>38</v>
      </c>
      <c r="J36661" t="s">
        <v>46</v>
      </c>
      <c r="K36661" t="s">
        <v>92</v>
      </c>
    </row>
    <row r="36662" spans="7:11" x14ac:dyDescent="0.25">
      <c r="G36662">
        <v>93</v>
      </c>
      <c r="H36662" t="s">
        <v>17</v>
      </c>
      <c r="I36662" t="s">
        <v>38</v>
      </c>
      <c r="J36662" t="s">
        <v>44</v>
      </c>
      <c r="K36662" t="s">
        <v>46</v>
      </c>
    </row>
    <row r="36663" spans="7:11" x14ac:dyDescent="0.25">
      <c r="G36663">
        <v>93</v>
      </c>
      <c r="H36663" t="s">
        <v>17</v>
      </c>
      <c r="I36663" t="s">
        <v>36</v>
      </c>
      <c r="J36663" t="s">
        <v>62</v>
      </c>
      <c r="K36663" t="s">
        <v>92</v>
      </c>
    </row>
    <row r="36664" spans="7:11" x14ac:dyDescent="0.25">
      <c r="G36664">
        <v>93</v>
      </c>
      <c r="H36664" t="s">
        <v>17</v>
      </c>
      <c r="I36664" t="s">
        <v>36</v>
      </c>
      <c r="J36664" t="s">
        <v>60</v>
      </c>
      <c r="K36664" t="s">
        <v>64</v>
      </c>
    </row>
    <row r="36665" spans="7:11" x14ac:dyDescent="0.25">
      <c r="G36665">
        <v>93</v>
      </c>
      <c r="H36665" t="s">
        <v>17</v>
      </c>
      <c r="I36665" t="s">
        <v>36</v>
      </c>
      <c r="J36665" t="s">
        <v>56</v>
      </c>
      <c r="K36665" t="s">
        <v>78</v>
      </c>
    </row>
    <row r="36666" spans="7:11" x14ac:dyDescent="0.25">
      <c r="G36666">
        <v>93</v>
      </c>
      <c r="H36666" t="s">
        <v>17</v>
      </c>
      <c r="I36666" t="s">
        <v>36</v>
      </c>
      <c r="J36666" t="s">
        <v>44</v>
      </c>
      <c r="K36666" t="s">
        <v>62</v>
      </c>
    </row>
    <row r="36667" spans="7:11" x14ac:dyDescent="0.25">
      <c r="G36667">
        <v>93</v>
      </c>
      <c r="H36667" t="s">
        <v>17</v>
      </c>
      <c r="I36667" t="s">
        <v>36</v>
      </c>
      <c r="J36667" t="s">
        <v>42</v>
      </c>
      <c r="K36667" t="s">
        <v>90</v>
      </c>
    </row>
    <row r="36668" spans="7:11" x14ac:dyDescent="0.25">
      <c r="G36668">
        <v>93</v>
      </c>
      <c r="H36668" t="s">
        <v>17</v>
      </c>
      <c r="I36668" t="s">
        <v>36</v>
      </c>
      <c r="J36668" t="s">
        <v>42</v>
      </c>
      <c r="K36668" t="s">
        <v>88</v>
      </c>
    </row>
    <row r="36669" spans="7:11" x14ac:dyDescent="0.25">
      <c r="G36669">
        <v>93</v>
      </c>
      <c r="H36669" t="s">
        <v>17</v>
      </c>
      <c r="I36669" t="s">
        <v>36</v>
      </c>
      <c r="J36669" t="s">
        <v>38</v>
      </c>
      <c r="K36669" t="s">
        <v>46</v>
      </c>
    </row>
    <row r="36670" spans="7:11" x14ac:dyDescent="0.25">
      <c r="G36670">
        <v>93</v>
      </c>
      <c r="H36670" t="s">
        <v>17</v>
      </c>
      <c r="I36670" t="s">
        <v>34</v>
      </c>
      <c r="J36670" t="s">
        <v>90</v>
      </c>
      <c r="K36670" t="s">
        <v>92</v>
      </c>
    </row>
    <row r="36671" spans="7:11" x14ac:dyDescent="0.25">
      <c r="G36671">
        <v>93</v>
      </c>
      <c r="H36671" t="s">
        <v>17</v>
      </c>
      <c r="I36671" t="s">
        <v>34</v>
      </c>
      <c r="J36671" t="s">
        <v>88</v>
      </c>
      <c r="K36671" t="s">
        <v>92</v>
      </c>
    </row>
    <row r="36672" spans="7:11" x14ac:dyDescent="0.25">
      <c r="G36672">
        <v>93</v>
      </c>
      <c r="H36672" t="s">
        <v>17</v>
      </c>
      <c r="I36672" t="s">
        <v>34</v>
      </c>
      <c r="J36672" t="s">
        <v>58</v>
      </c>
      <c r="K36672" t="s">
        <v>68</v>
      </c>
    </row>
    <row r="36673" spans="7:11" x14ac:dyDescent="0.25">
      <c r="G36673">
        <v>93</v>
      </c>
      <c r="H36673" t="s">
        <v>17</v>
      </c>
      <c r="I36673" t="s">
        <v>34</v>
      </c>
      <c r="J36673" t="s">
        <v>54</v>
      </c>
      <c r="K36673" t="s">
        <v>68</v>
      </c>
    </row>
    <row r="36674" spans="7:11" x14ac:dyDescent="0.25">
      <c r="G36674">
        <v>93</v>
      </c>
      <c r="H36674" t="s">
        <v>17</v>
      </c>
      <c r="I36674" t="s">
        <v>34</v>
      </c>
      <c r="J36674" t="s">
        <v>50</v>
      </c>
      <c r="K36674" t="s">
        <v>76</v>
      </c>
    </row>
    <row r="36675" spans="7:11" x14ac:dyDescent="0.25">
      <c r="G36675">
        <v>93</v>
      </c>
      <c r="H36675" t="s">
        <v>17</v>
      </c>
      <c r="I36675" t="s">
        <v>34</v>
      </c>
      <c r="J36675" t="s">
        <v>50</v>
      </c>
      <c r="K36675" t="s">
        <v>66</v>
      </c>
    </row>
    <row r="36676" spans="7:11" x14ac:dyDescent="0.25">
      <c r="G36676">
        <v>93</v>
      </c>
      <c r="H36676" t="s">
        <v>17</v>
      </c>
      <c r="I36676" t="s">
        <v>34</v>
      </c>
      <c r="J36676" t="s">
        <v>46</v>
      </c>
      <c r="K36676" t="s">
        <v>52</v>
      </c>
    </row>
    <row r="36677" spans="7:11" x14ac:dyDescent="0.25">
      <c r="G36677">
        <v>93</v>
      </c>
      <c r="H36677" t="s">
        <v>17</v>
      </c>
      <c r="I36677" t="s">
        <v>34</v>
      </c>
      <c r="J36677" t="s">
        <v>44</v>
      </c>
      <c r="K36677" t="s">
        <v>90</v>
      </c>
    </row>
    <row r="36678" spans="7:11" x14ac:dyDescent="0.25">
      <c r="G36678">
        <v>93</v>
      </c>
      <c r="H36678" t="s">
        <v>17</v>
      </c>
      <c r="I36678" t="s">
        <v>34</v>
      </c>
      <c r="J36678" t="s">
        <v>44</v>
      </c>
      <c r="K36678" t="s">
        <v>88</v>
      </c>
    </row>
    <row r="36679" spans="7:11" x14ac:dyDescent="0.25">
      <c r="G36679">
        <v>93</v>
      </c>
      <c r="H36679" t="s">
        <v>17</v>
      </c>
      <c r="I36679" t="s">
        <v>34</v>
      </c>
      <c r="J36679" t="s">
        <v>42</v>
      </c>
      <c r="K36679" t="s">
        <v>80</v>
      </c>
    </row>
    <row r="36680" spans="7:11" x14ac:dyDescent="0.25">
      <c r="G36680">
        <v>93</v>
      </c>
      <c r="H36680" t="s">
        <v>17</v>
      </c>
      <c r="I36680" t="s">
        <v>34</v>
      </c>
      <c r="J36680" t="s">
        <v>42</v>
      </c>
      <c r="K36680" t="s">
        <v>70</v>
      </c>
    </row>
    <row r="36681" spans="7:11" x14ac:dyDescent="0.25">
      <c r="G36681">
        <v>93</v>
      </c>
      <c r="H36681" t="s">
        <v>17</v>
      </c>
      <c r="I36681" t="s">
        <v>34</v>
      </c>
      <c r="J36681" t="s">
        <v>40</v>
      </c>
      <c r="K36681" t="s">
        <v>76</v>
      </c>
    </row>
    <row r="36682" spans="7:11" x14ac:dyDescent="0.25">
      <c r="G36682">
        <v>93</v>
      </c>
      <c r="H36682" t="s">
        <v>17</v>
      </c>
      <c r="I36682" t="s">
        <v>34</v>
      </c>
      <c r="J36682" t="s">
        <v>40</v>
      </c>
      <c r="K36682" t="s">
        <v>66</v>
      </c>
    </row>
    <row r="36683" spans="7:11" x14ac:dyDescent="0.25">
      <c r="G36683">
        <v>93</v>
      </c>
      <c r="H36683" t="s">
        <v>17</v>
      </c>
      <c r="I36683" t="s">
        <v>34</v>
      </c>
      <c r="J36683" t="s">
        <v>36</v>
      </c>
      <c r="K36683" t="s">
        <v>90</v>
      </c>
    </row>
    <row r="36684" spans="7:11" x14ac:dyDescent="0.25">
      <c r="G36684">
        <v>93</v>
      </c>
      <c r="H36684" t="s">
        <v>17</v>
      </c>
      <c r="I36684" t="s">
        <v>34</v>
      </c>
      <c r="J36684" t="s">
        <v>36</v>
      </c>
      <c r="K36684" t="s">
        <v>88</v>
      </c>
    </row>
    <row r="36685" spans="7:11" x14ac:dyDescent="0.25">
      <c r="G36685">
        <v>93</v>
      </c>
      <c r="H36685" t="s">
        <v>17</v>
      </c>
      <c r="I36685" t="s">
        <v>32</v>
      </c>
      <c r="J36685" t="s">
        <v>58</v>
      </c>
      <c r="K36685" t="s">
        <v>80</v>
      </c>
    </row>
    <row r="36686" spans="7:11" x14ac:dyDescent="0.25">
      <c r="G36686">
        <v>93</v>
      </c>
      <c r="H36686" t="s">
        <v>17</v>
      </c>
      <c r="I36686" t="s">
        <v>32</v>
      </c>
      <c r="J36686" t="s">
        <v>58</v>
      </c>
      <c r="K36686" t="s">
        <v>70</v>
      </c>
    </row>
    <row r="36687" spans="7:11" x14ac:dyDescent="0.25">
      <c r="G36687">
        <v>93</v>
      </c>
      <c r="H36687" t="s">
        <v>17</v>
      </c>
      <c r="I36687" t="s">
        <v>32</v>
      </c>
      <c r="J36687" t="s">
        <v>56</v>
      </c>
      <c r="K36687" t="s">
        <v>64</v>
      </c>
    </row>
    <row r="36688" spans="7:11" x14ac:dyDescent="0.25">
      <c r="G36688">
        <v>93</v>
      </c>
      <c r="H36688" t="s">
        <v>17</v>
      </c>
      <c r="I36688" t="s">
        <v>32</v>
      </c>
      <c r="J36688" t="s">
        <v>54</v>
      </c>
      <c r="K36688" t="s">
        <v>80</v>
      </c>
    </row>
    <row r="36689" spans="7:11" x14ac:dyDescent="0.25">
      <c r="G36689">
        <v>93</v>
      </c>
      <c r="H36689" t="s">
        <v>17</v>
      </c>
      <c r="I36689" t="s">
        <v>32</v>
      </c>
      <c r="J36689" t="s">
        <v>54</v>
      </c>
      <c r="K36689" t="s">
        <v>70</v>
      </c>
    </row>
    <row r="36690" spans="7:11" x14ac:dyDescent="0.25">
      <c r="G36690">
        <v>93</v>
      </c>
      <c r="H36690" t="s">
        <v>17</v>
      </c>
      <c r="I36690" t="s">
        <v>32</v>
      </c>
      <c r="J36690" t="s">
        <v>52</v>
      </c>
      <c r="K36690" t="s">
        <v>92</v>
      </c>
    </row>
    <row r="36691" spans="7:11" x14ac:dyDescent="0.25">
      <c r="G36691">
        <v>93</v>
      </c>
      <c r="H36691" t="s">
        <v>17</v>
      </c>
      <c r="I36691" t="s">
        <v>32</v>
      </c>
      <c r="J36691" t="s">
        <v>50</v>
      </c>
      <c r="K36691" t="s">
        <v>78</v>
      </c>
    </row>
    <row r="36692" spans="7:11" x14ac:dyDescent="0.25">
      <c r="G36692">
        <v>93</v>
      </c>
      <c r="H36692" t="s">
        <v>17</v>
      </c>
      <c r="I36692" t="s">
        <v>32</v>
      </c>
      <c r="J36692" t="s">
        <v>44</v>
      </c>
      <c r="K36692" t="s">
        <v>52</v>
      </c>
    </row>
    <row r="36693" spans="7:11" x14ac:dyDescent="0.25">
      <c r="G36693">
        <v>93</v>
      </c>
      <c r="H36693" t="s">
        <v>17</v>
      </c>
      <c r="I36693" t="s">
        <v>32</v>
      </c>
      <c r="J36693" t="s">
        <v>42</v>
      </c>
      <c r="K36693" t="s">
        <v>46</v>
      </c>
    </row>
    <row r="36694" spans="7:11" x14ac:dyDescent="0.25">
      <c r="G36694">
        <v>93</v>
      </c>
      <c r="H36694" t="s">
        <v>17</v>
      </c>
      <c r="I36694" t="s">
        <v>32</v>
      </c>
      <c r="J36694" t="s">
        <v>40</v>
      </c>
      <c r="K36694" t="s">
        <v>78</v>
      </c>
    </row>
    <row r="36695" spans="7:11" x14ac:dyDescent="0.25">
      <c r="G36695">
        <v>93</v>
      </c>
      <c r="H36695" t="s">
        <v>17</v>
      </c>
      <c r="I36695" t="s">
        <v>32</v>
      </c>
      <c r="J36695" t="s">
        <v>36</v>
      </c>
      <c r="K36695" t="s">
        <v>52</v>
      </c>
    </row>
    <row r="36696" spans="7:11" x14ac:dyDescent="0.25">
      <c r="G36696">
        <v>93</v>
      </c>
      <c r="H36696" t="s">
        <v>17</v>
      </c>
      <c r="I36696" t="s">
        <v>32</v>
      </c>
      <c r="J36696" t="s">
        <v>34</v>
      </c>
      <c r="K36696" t="s">
        <v>46</v>
      </c>
    </row>
    <row r="36697" spans="7:11" x14ac:dyDescent="0.25">
      <c r="G36697">
        <v>93</v>
      </c>
      <c r="H36697" t="s">
        <v>17</v>
      </c>
      <c r="I36697" t="s">
        <v>30</v>
      </c>
      <c r="J36697" t="s">
        <v>60</v>
      </c>
      <c r="K36697" t="s">
        <v>86</v>
      </c>
    </row>
    <row r="36698" spans="7:11" x14ac:dyDescent="0.25">
      <c r="G36698">
        <v>93</v>
      </c>
      <c r="H36698" t="s">
        <v>17</v>
      </c>
      <c r="I36698" t="s">
        <v>30</v>
      </c>
      <c r="J36698" t="s">
        <v>60</v>
      </c>
      <c r="K36698" t="s">
        <v>84</v>
      </c>
    </row>
    <row r="36699" spans="7:11" x14ac:dyDescent="0.25">
      <c r="G36699">
        <v>93</v>
      </c>
      <c r="H36699" t="s">
        <v>17</v>
      </c>
      <c r="I36699" t="s">
        <v>30</v>
      </c>
      <c r="J36699" t="s">
        <v>60</v>
      </c>
      <c r="K36699" t="s">
        <v>74</v>
      </c>
    </row>
    <row r="36700" spans="7:11" x14ac:dyDescent="0.25">
      <c r="G36700">
        <v>93</v>
      </c>
      <c r="H36700" t="s">
        <v>17</v>
      </c>
      <c r="I36700" t="s">
        <v>30</v>
      </c>
      <c r="J36700" t="s">
        <v>46</v>
      </c>
      <c r="K36700" t="s">
        <v>58</v>
      </c>
    </row>
    <row r="36701" spans="7:11" x14ac:dyDescent="0.25">
      <c r="G36701">
        <v>93</v>
      </c>
      <c r="H36701" t="s">
        <v>17</v>
      </c>
      <c r="I36701" t="s">
        <v>30</v>
      </c>
      <c r="J36701" t="s">
        <v>46</v>
      </c>
      <c r="K36701" t="s">
        <v>54</v>
      </c>
    </row>
    <row r="36702" spans="7:11" x14ac:dyDescent="0.25">
      <c r="G36702">
        <v>93</v>
      </c>
      <c r="H36702" t="s">
        <v>17</v>
      </c>
      <c r="I36702" t="s">
        <v>30</v>
      </c>
      <c r="J36702" t="s">
        <v>42</v>
      </c>
      <c r="K36702" t="s">
        <v>92</v>
      </c>
    </row>
    <row r="36703" spans="7:11" x14ac:dyDescent="0.25">
      <c r="G36703">
        <v>93</v>
      </c>
      <c r="H36703" t="s">
        <v>17</v>
      </c>
      <c r="I36703" t="s">
        <v>30</v>
      </c>
      <c r="J36703" t="s">
        <v>42</v>
      </c>
      <c r="K36703" t="s">
        <v>44</v>
      </c>
    </row>
    <row r="36704" spans="7:11" x14ac:dyDescent="0.25">
      <c r="G36704">
        <v>93</v>
      </c>
      <c r="H36704" t="s">
        <v>17</v>
      </c>
      <c r="I36704" t="s">
        <v>30</v>
      </c>
      <c r="J36704" t="s">
        <v>36</v>
      </c>
      <c r="K36704" t="s">
        <v>42</v>
      </c>
    </row>
    <row r="36705" spans="7:11" x14ac:dyDescent="0.25">
      <c r="G36705">
        <v>93</v>
      </c>
      <c r="H36705" t="s">
        <v>17</v>
      </c>
      <c r="I36705" t="s">
        <v>30</v>
      </c>
      <c r="J36705" t="s">
        <v>34</v>
      </c>
      <c r="K36705" t="s">
        <v>92</v>
      </c>
    </row>
    <row r="36706" spans="7:11" x14ac:dyDescent="0.25">
      <c r="G36706">
        <v>93</v>
      </c>
      <c r="H36706" t="s">
        <v>17</v>
      </c>
      <c r="I36706" t="s">
        <v>30</v>
      </c>
      <c r="J36706" t="s">
        <v>34</v>
      </c>
      <c r="K36706" t="s">
        <v>44</v>
      </c>
    </row>
    <row r="36707" spans="7:11" x14ac:dyDescent="0.25">
      <c r="G36707">
        <v>93</v>
      </c>
      <c r="H36707" t="s">
        <v>17</v>
      </c>
      <c r="I36707" t="s">
        <v>30</v>
      </c>
      <c r="J36707" t="s">
        <v>34</v>
      </c>
      <c r="K36707" t="s">
        <v>36</v>
      </c>
    </row>
    <row r="36708" spans="7:11" x14ac:dyDescent="0.25">
      <c r="G36708">
        <v>93</v>
      </c>
      <c r="H36708" t="s">
        <v>17</v>
      </c>
      <c r="I36708" t="s">
        <v>28</v>
      </c>
      <c r="J36708" t="s">
        <v>42</v>
      </c>
      <c r="K36708" t="s">
        <v>56</v>
      </c>
    </row>
    <row r="36709" spans="7:11" x14ac:dyDescent="0.25">
      <c r="G36709">
        <v>93</v>
      </c>
      <c r="H36709" t="s">
        <v>17</v>
      </c>
      <c r="I36709" t="s">
        <v>28</v>
      </c>
      <c r="J36709" t="s">
        <v>38</v>
      </c>
      <c r="K36709" t="s">
        <v>50</v>
      </c>
    </row>
    <row r="36710" spans="7:11" x14ac:dyDescent="0.25">
      <c r="G36710">
        <v>93</v>
      </c>
      <c r="H36710" t="s">
        <v>17</v>
      </c>
      <c r="I36710" t="s">
        <v>28</v>
      </c>
      <c r="J36710" t="s">
        <v>38</v>
      </c>
      <c r="K36710" t="s">
        <v>40</v>
      </c>
    </row>
    <row r="36711" spans="7:11" x14ac:dyDescent="0.25">
      <c r="G36711">
        <v>93</v>
      </c>
      <c r="H36711" t="s">
        <v>17</v>
      </c>
      <c r="I36711" t="s">
        <v>28</v>
      </c>
      <c r="J36711" t="s">
        <v>34</v>
      </c>
      <c r="K36711" t="s">
        <v>56</v>
      </c>
    </row>
    <row r="36712" spans="7:11" x14ac:dyDescent="0.25">
      <c r="G36712">
        <v>93</v>
      </c>
      <c r="H36712" t="s">
        <v>17</v>
      </c>
      <c r="I36712" t="s">
        <v>26</v>
      </c>
      <c r="J36712" t="s">
        <v>60</v>
      </c>
      <c r="K36712" t="s">
        <v>92</v>
      </c>
    </row>
    <row r="36713" spans="7:11" x14ac:dyDescent="0.25">
      <c r="G36713">
        <v>93</v>
      </c>
      <c r="H36713" t="s">
        <v>17</v>
      </c>
      <c r="I36713" t="s">
        <v>26</v>
      </c>
      <c r="J36713" t="s">
        <v>52</v>
      </c>
      <c r="K36713" t="s">
        <v>56</v>
      </c>
    </row>
    <row r="36714" spans="7:11" x14ac:dyDescent="0.25">
      <c r="G36714">
        <v>93</v>
      </c>
      <c r="H36714" t="s">
        <v>17</v>
      </c>
      <c r="I36714" t="s">
        <v>26</v>
      </c>
      <c r="J36714" t="s">
        <v>50</v>
      </c>
      <c r="K36714" t="s">
        <v>62</v>
      </c>
    </row>
    <row r="36715" spans="7:11" x14ac:dyDescent="0.25">
      <c r="G36715">
        <v>93</v>
      </c>
      <c r="H36715" t="s">
        <v>17</v>
      </c>
      <c r="I36715" t="s">
        <v>26</v>
      </c>
      <c r="J36715" t="s">
        <v>44</v>
      </c>
      <c r="K36715" t="s">
        <v>60</v>
      </c>
    </row>
    <row r="36716" spans="7:11" x14ac:dyDescent="0.25">
      <c r="G36716">
        <v>93</v>
      </c>
      <c r="H36716" t="s">
        <v>17</v>
      </c>
      <c r="I36716" t="s">
        <v>26</v>
      </c>
      <c r="J36716" t="s">
        <v>40</v>
      </c>
      <c r="K36716" t="s">
        <v>62</v>
      </c>
    </row>
    <row r="36717" spans="7:11" x14ac:dyDescent="0.25">
      <c r="G36717">
        <v>93</v>
      </c>
      <c r="H36717" t="s">
        <v>17</v>
      </c>
      <c r="I36717" t="s">
        <v>26</v>
      </c>
      <c r="J36717" t="s">
        <v>36</v>
      </c>
      <c r="K36717" t="s">
        <v>60</v>
      </c>
    </row>
    <row r="36718" spans="7:11" x14ac:dyDescent="0.25">
      <c r="G36718">
        <v>93</v>
      </c>
      <c r="H36718" t="s">
        <v>17</v>
      </c>
      <c r="I36718" t="s">
        <v>26</v>
      </c>
      <c r="J36718" t="s">
        <v>32</v>
      </c>
      <c r="K36718" t="s">
        <v>56</v>
      </c>
    </row>
    <row r="36719" spans="7:11" x14ac:dyDescent="0.25">
      <c r="G36719">
        <v>93</v>
      </c>
      <c r="H36719" t="s">
        <v>17</v>
      </c>
      <c r="I36719" t="s">
        <v>24</v>
      </c>
      <c r="J36719" t="s">
        <v>50</v>
      </c>
      <c r="K36719" t="s">
        <v>64</v>
      </c>
    </row>
    <row r="36720" spans="7:11" x14ac:dyDescent="0.25">
      <c r="G36720">
        <v>93</v>
      </c>
      <c r="H36720" t="s">
        <v>17</v>
      </c>
      <c r="I36720" t="s">
        <v>24</v>
      </c>
      <c r="J36720" t="s">
        <v>44</v>
      </c>
      <c r="K36720" t="s">
        <v>92</v>
      </c>
    </row>
    <row r="36721" spans="7:11" x14ac:dyDescent="0.25">
      <c r="G36721">
        <v>93</v>
      </c>
      <c r="H36721" t="s">
        <v>17</v>
      </c>
      <c r="I36721" t="s">
        <v>24</v>
      </c>
      <c r="J36721" t="s">
        <v>40</v>
      </c>
      <c r="K36721" t="s">
        <v>64</v>
      </c>
    </row>
    <row r="36722" spans="7:11" x14ac:dyDescent="0.25">
      <c r="G36722">
        <v>93</v>
      </c>
      <c r="H36722" t="s">
        <v>17</v>
      </c>
      <c r="I36722" t="s">
        <v>24</v>
      </c>
      <c r="J36722" t="s">
        <v>36</v>
      </c>
      <c r="K36722" t="s">
        <v>92</v>
      </c>
    </row>
    <row r="36723" spans="7:11" x14ac:dyDescent="0.25">
      <c r="G36723">
        <v>93</v>
      </c>
      <c r="H36723" t="s">
        <v>17</v>
      </c>
      <c r="I36723" t="s">
        <v>24</v>
      </c>
      <c r="J36723" t="s">
        <v>36</v>
      </c>
      <c r="K36723" t="s">
        <v>44</v>
      </c>
    </row>
    <row r="36724" spans="7:11" x14ac:dyDescent="0.25">
      <c r="G36724">
        <v>93</v>
      </c>
      <c r="H36724" t="s">
        <v>17</v>
      </c>
      <c r="I36724" t="s">
        <v>24</v>
      </c>
      <c r="J36724" t="s">
        <v>26</v>
      </c>
      <c r="K36724" t="s">
        <v>50</v>
      </c>
    </row>
    <row r="36725" spans="7:11" x14ac:dyDescent="0.25">
      <c r="G36725">
        <v>93</v>
      </c>
      <c r="H36725" t="s">
        <v>17</v>
      </c>
      <c r="I36725" t="s">
        <v>24</v>
      </c>
      <c r="J36725" t="s">
        <v>26</v>
      </c>
      <c r="K36725" t="s">
        <v>40</v>
      </c>
    </row>
    <row r="36726" spans="7:11" x14ac:dyDescent="0.25">
      <c r="G36726">
        <v>93</v>
      </c>
      <c r="H36726" t="s">
        <v>17</v>
      </c>
      <c r="I36726" t="s">
        <v>21</v>
      </c>
      <c r="J36726" t="s">
        <v>56</v>
      </c>
      <c r="K36726" t="s">
        <v>92</v>
      </c>
    </row>
    <row r="36727" spans="7:11" x14ac:dyDescent="0.25">
      <c r="G36727">
        <v>93</v>
      </c>
      <c r="H36727" t="s">
        <v>17</v>
      </c>
      <c r="I36727" t="s">
        <v>21</v>
      </c>
      <c r="J36727" t="s">
        <v>50</v>
      </c>
      <c r="K36727" t="s">
        <v>52</v>
      </c>
    </row>
    <row r="36728" spans="7:11" x14ac:dyDescent="0.25">
      <c r="G36728">
        <v>93</v>
      </c>
      <c r="H36728" t="s">
        <v>17</v>
      </c>
      <c r="I36728" t="s">
        <v>21</v>
      </c>
      <c r="J36728" t="s">
        <v>44</v>
      </c>
      <c r="K36728" t="s">
        <v>56</v>
      </c>
    </row>
    <row r="36729" spans="7:11" x14ac:dyDescent="0.25">
      <c r="G36729">
        <v>93</v>
      </c>
      <c r="H36729" t="s">
        <v>17</v>
      </c>
      <c r="I36729" t="s">
        <v>21</v>
      </c>
      <c r="J36729" t="s">
        <v>40</v>
      </c>
      <c r="K36729" t="s">
        <v>52</v>
      </c>
    </row>
    <row r="36730" spans="7:11" x14ac:dyDescent="0.25">
      <c r="G36730">
        <v>93</v>
      </c>
      <c r="H36730" t="s">
        <v>17</v>
      </c>
      <c r="I36730" t="s">
        <v>21</v>
      </c>
      <c r="J36730" t="s">
        <v>36</v>
      </c>
      <c r="K36730" t="s">
        <v>56</v>
      </c>
    </row>
    <row r="36731" spans="7:11" x14ac:dyDescent="0.25">
      <c r="G36731">
        <v>93</v>
      </c>
      <c r="H36731" t="s">
        <v>17</v>
      </c>
      <c r="I36731" t="s">
        <v>21</v>
      </c>
      <c r="J36731" t="s">
        <v>32</v>
      </c>
      <c r="K36731" t="s">
        <v>50</v>
      </c>
    </row>
    <row r="36732" spans="7:11" x14ac:dyDescent="0.25">
      <c r="G36732">
        <v>93</v>
      </c>
      <c r="H36732" t="s">
        <v>17</v>
      </c>
      <c r="I36732" t="s">
        <v>21</v>
      </c>
      <c r="J36732" t="s">
        <v>32</v>
      </c>
      <c r="K36732" t="s">
        <v>40</v>
      </c>
    </row>
    <row r="36733" spans="7:11" x14ac:dyDescent="0.25">
      <c r="G36733">
        <v>93</v>
      </c>
      <c r="H36733" t="s">
        <v>17</v>
      </c>
      <c r="I36733" t="s">
        <v>19</v>
      </c>
      <c r="J36733" t="s">
        <v>60</v>
      </c>
      <c r="K36733" t="s">
        <v>92</v>
      </c>
    </row>
    <row r="36734" spans="7:11" x14ac:dyDescent="0.25">
      <c r="G36734">
        <v>93</v>
      </c>
      <c r="H36734" t="s">
        <v>17</v>
      </c>
      <c r="I36734" t="s">
        <v>19</v>
      </c>
      <c r="J36734" t="s">
        <v>52</v>
      </c>
      <c r="K36734" t="s">
        <v>56</v>
      </c>
    </row>
    <row r="36735" spans="7:11" x14ac:dyDescent="0.25">
      <c r="G36735">
        <v>93</v>
      </c>
      <c r="H36735" t="s">
        <v>17</v>
      </c>
      <c r="I36735" t="s">
        <v>19</v>
      </c>
      <c r="J36735" t="s">
        <v>50</v>
      </c>
      <c r="K36735" t="s">
        <v>62</v>
      </c>
    </row>
    <row r="36736" spans="7:11" x14ac:dyDescent="0.25">
      <c r="G36736">
        <v>93</v>
      </c>
      <c r="H36736" t="s">
        <v>17</v>
      </c>
      <c r="I36736" t="s">
        <v>19</v>
      </c>
      <c r="J36736" t="s">
        <v>44</v>
      </c>
      <c r="K36736" t="s">
        <v>60</v>
      </c>
    </row>
    <row r="36737" spans="7:11" x14ac:dyDescent="0.25">
      <c r="G36737">
        <v>93</v>
      </c>
      <c r="H36737" t="s">
        <v>17</v>
      </c>
      <c r="I36737" t="s">
        <v>19</v>
      </c>
      <c r="J36737" t="s">
        <v>40</v>
      </c>
      <c r="K36737" t="s">
        <v>62</v>
      </c>
    </row>
    <row r="36738" spans="7:11" x14ac:dyDescent="0.25">
      <c r="G36738">
        <v>93</v>
      </c>
      <c r="H36738" t="s">
        <v>17</v>
      </c>
      <c r="I36738" t="s">
        <v>19</v>
      </c>
      <c r="J36738" t="s">
        <v>36</v>
      </c>
      <c r="K36738" t="s">
        <v>60</v>
      </c>
    </row>
    <row r="36739" spans="7:11" x14ac:dyDescent="0.25">
      <c r="G36739">
        <v>93</v>
      </c>
      <c r="H36739" t="s">
        <v>17</v>
      </c>
      <c r="I36739" t="s">
        <v>19</v>
      </c>
      <c r="J36739" t="s">
        <v>32</v>
      </c>
      <c r="K36739" t="s">
        <v>56</v>
      </c>
    </row>
    <row r="36740" spans="7:11" x14ac:dyDescent="0.25">
      <c r="G36740">
        <v>93</v>
      </c>
      <c r="H36740" t="s">
        <v>17</v>
      </c>
      <c r="I36740" t="s">
        <v>19</v>
      </c>
      <c r="J36740" t="s">
        <v>24</v>
      </c>
      <c r="K36740" t="s">
        <v>50</v>
      </c>
    </row>
    <row r="36741" spans="7:11" x14ac:dyDescent="0.25">
      <c r="G36741">
        <v>93</v>
      </c>
      <c r="H36741" t="s">
        <v>17</v>
      </c>
      <c r="I36741" t="s">
        <v>19</v>
      </c>
      <c r="J36741" t="s">
        <v>24</v>
      </c>
      <c r="K36741" t="s">
        <v>40</v>
      </c>
    </row>
    <row r="36742" spans="7:11" x14ac:dyDescent="0.25">
      <c r="G36742">
        <v>93</v>
      </c>
      <c r="H36742" t="s">
        <v>15</v>
      </c>
      <c r="I36742" t="s">
        <v>60</v>
      </c>
      <c r="J36742" t="s">
        <v>90</v>
      </c>
      <c r="K36742" t="s">
        <v>92</v>
      </c>
    </row>
    <row r="36743" spans="7:11" x14ac:dyDescent="0.25">
      <c r="G36743">
        <v>93</v>
      </c>
      <c r="H36743" t="s">
        <v>15</v>
      </c>
      <c r="I36743" t="s">
        <v>60</v>
      </c>
      <c r="J36743" t="s">
        <v>88</v>
      </c>
      <c r="K36743" t="s">
        <v>92</v>
      </c>
    </row>
    <row r="36744" spans="7:11" x14ac:dyDescent="0.25">
      <c r="G36744">
        <v>93</v>
      </c>
      <c r="H36744" t="s">
        <v>15</v>
      </c>
      <c r="I36744" t="s">
        <v>58</v>
      </c>
      <c r="J36744" t="s">
        <v>60</v>
      </c>
      <c r="K36744" t="s">
        <v>68</v>
      </c>
    </row>
    <row r="36745" spans="7:11" x14ac:dyDescent="0.25">
      <c r="G36745">
        <v>93</v>
      </c>
      <c r="H36745" t="s">
        <v>15</v>
      </c>
      <c r="I36745" t="s">
        <v>54</v>
      </c>
      <c r="J36745" t="s">
        <v>60</v>
      </c>
      <c r="K36745" t="s">
        <v>68</v>
      </c>
    </row>
    <row r="36746" spans="7:11" x14ac:dyDescent="0.25">
      <c r="G36746">
        <v>93</v>
      </c>
      <c r="H36746" t="s">
        <v>15</v>
      </c>
      <c r="I36746" t="s">
        <v>54</v>
      </c>
      <c r="J36746" t="s">
        <v>58</v>
      </c>
      <c r="K36746" t="s">
        <v>92</v>
      </c>
    </row>
    <row r="36747" spans="7:11" x14ac:dyDescent="0.25">
      <c r="G36747">
        <v>93</v>
      </c>
      <c r="H36747" t="s">
        <v>15</v>
      </c>
      <c r="I36747" t="s">
        <v>52</v>
      </c>
      <c r="J36747" t="s">
        <v>56</v>
      </c>
      <c r="K36747" t="s">
        <v>90</v>
      </c>
    </row>
    <row r="36748" spans="7:11" x14ac:dyDescent="0.25">
      <c r="G36748">
        <v>93</v>
      </c>
      <c r="H36748" t="s">
        <v>15</v>
      </c>
      <c r="I36748" t="s">
        <v>52</v>
      </c>
      <c r="J36748" t="s">
        <v>56</v>
      </c>
      <c r="K36748" t="s">
        <v>88</v>
      </c>
    </row>
    <row r="36749" spans="7:11" x14ac:dyDescent="0.25">
      <c r="G36749">
        <v>93</v>
      </c>
      <c r="H36749" t="s">
        <v>15</v>
      </c>
      <c r="I36749" t="s">
        <v>50</v>
      </c>
      <c r="J36749" t="s">
        <v>62</v>
      </c>
      <c r="K36749" t="s">
        <v>90</v>
      </c>
    </row>
    <row r="36750" spans="7:11" x14ac:dyDescent="0.25">
      <c r="G36750">
        <v>93</v>
      </c>
      <c r="H36750" t="s">
        <v>15</v>
      </c>
      <c r="I36750" t="s">
        <v>50</v>
      </c>
      <c r="J36750" t="s">
        <v>62</v>
      </c>
      <c r="K36750" t="s">
        <v>88</v>
      </c>
    </row>
    <row r="36751" spans="7:11" x14ac:dyDescent="0.25">
      <c r="G36751">
        <v>93</v>
      </c>
      <c r="H36751" t="s">
        <v>15</v>
      </c>
      <c r="I36751" t="s">
        <v>50</v>
      </c>
      <c r="J36751" t="s">
        <v>60</v>
      </c>
      <c r="K36751" t="s">
        <v>76</v>
      </c>
    </row>
    <row r="36752" spans="7:11" x14ac:dyDescent="0.25">
      <c r="G36752">
        <v>93</v>
      </c>
      <c r="H36752" t="s">
        <v>15</v>
      </c>
      <c r="I36752" t="s">
        <v>50</v>
      </c>
      <c r="J36752" t="s">
        <v>60</v>
      </c>
      <c r="K36752" t="s">
        <v>66</v>
      </c>
    </row>
    <row r="36753" spans="7:11" x14ac:dyDescent="0.25">
      <c r="G36753">
        <v>93</v>
      </c>
      <c r="H36753" t="s">
        <v>15</v>
      </c>
      <c r="I36753" t="s">
        <v>48</v>
      </c>
      <c r="J36753" t="s">
        <v>58</v>
      </c>
      <c r="K36753" t="s">
        <v>62</v>
      </c>
    </row>
    <row r="36754" spans="7:11" x14ac:dyDescent="0.25">
      <c r="G36754">
        <v>93</v>
      </c>
      <c r="H36754" t="s">
        <v>15</v>
      </c>
      <c r="I36754" t="s">
        <v>48</v>
      </c>
      <c r="J36754" t="s">
        <v>54</v>
      </c>
      <c r="K36754" t="s">
        <v>62</v>
      </c>
    </row>
    <row r="36755" spans="7:11" x14ac:dyDescent="0.25">
      <c r="G36755">
        <v>93</v>
      </c>
      <c r="H36755" t="s">
        <v>15</v>
      </c>
      <c r="I36755" t="s">
        <v>48</v>
      </c>
      <c r="J36755" t="s">
        <v>50</v>
      </c>
      <c r="K36755" t="s">
        <v>92</v>
      </c>
    </row>
    <row r="36756" spans="7:11" x14ac:dyDescent="0.25">
      <c r="G36756">
        <v>93</v>
      </c>
      <c r="H36756" t="s">
        <v>15</v>
      </c>
      <c r="I36756" t="s">
        <v>46</v>
      </c>
      <c r="J36756" t="s">
        <v>56</v>
      </c>
      <c r="K36756" t="s">
        <v>62</v>
      </c>
    </row>
    <row r="36757" spans="7:11" x14ac:dyDescent="0.25">
      <c r="G36757">
        <v>93</v>
      </c>
      <c r="H36757" t="s">
        <v>15</v>
      </c>
      <c r="I36757" t="s">
        <v>46</v>
      </c>
      <c r="J36757" t="s">
        <v>52</v>
      </c>
      <c r="K36757" t="s">
        <v>60</v>
      </c>
    </row>
    <row r="36758" spans="7:11" x14ac:dyDescent="0.25">
      <c r="G36758">
        <v>93</v>
      </c>
      <c r="H36758" t="s">
        <v>15</v>
      </c>
      <c r="I36758" t="s">
        <v>44</v>
      </c>
      <c r="J36758" t="s">
        <v>60</v>
      </c>
      <c r="K36758" t="s">
        <v>90</v>
      </c>
    </row>
    <row r="36759" spans="7:11" x14ac:dyDescent="0.25">
      <c r="G36759">
        <v>93</v>
      </c>
      <c r="H36759" t="s">
        <v>15</v>
      </c>
      <c r="I36759" t="s">
        <v>44</v>
      </c>
      <c r="J36759" t="s">
        <v>60</v>
      </c>
      <c r="K36759" t="s">
        <v>88</v>
      </c>
    </row>
    <row r="36760" spans="7:11" x14ac:dyDescent="0.25">
      <c r="G36760">
        <v>93</v>
      </c>
      <c r="H36760" t="s">
        <v>15</v>
      </c>
      <c r="I36760" t="s">
        <v>44</v>
      </c>
      <c r="J36760" t="s">
        <v>54</v>
      </c>
      <c r="K36760" t="s">
        <v>58</v>
      </c>
    </row>
    <row r="36761" spans="7:11" x14ac:dyDescent="0.25">
      <c r="G36761">
        <v>93</v>
      </c>
      <c r="H36761" t="s">
        <v>15</v>
      </c>
      <c r="I36761" t="s">
        <v>44</v>
      </c>
      <c r="J36761" t="s">
        <v>48</v>
      </c>
      <c r="K36761" t="s">
        <v>50</v>
      </c>
    </row>
    <row r="36762" spans="7:11" x14ac:dyDescent="0.25">
      <c r="G36762">
        <v>93</v>
      </c>
      <c r="H36762" t="s">
        <v>15</v>
      </c>
      <c r="I36762" t="s">
        <v>42</v>
      </c>
      <c r="J36762" t="s">
        <v>60</v>
      </c>
      <c r="K36762" t="s">
        <v>80</v>
      </c>
    </row>
    <row r="36763" spans="7:11" x14ac:dyDescent="0.25">
      <c r="G36763">
        <v>93</v>
      </c>
      <c r="H36763" t="s">
        <v>15</v>
      </c>
      <c r="I36763" t="s">
        <v>42</v>
      </c>
      <c r="J36763" t="s">
        <v>60</v>
      </c>
      <c r="K36763" t="s">
        <v>70</v>
      </c>
    </row>
    <row r="36764" spans="7:11" x14ac:dyDescent="0.25">
      <c r="G36764">
        <v>93</v>
      </c>
      <c r="H36764" t="s">
        <v>15</v>
      </c>
      <c r="I36764" t="s">
        <v>40</v>
      </c>
      <c r="J36764" t="s">
        <v>62</v>
      </c>
      <c r="K36764" t="s">
        <v>90</v>
      </c>
    </row>
    <row r="36765" spans="7:11" x14ac:dyDescent="0.25">
      <c r="G36765">
        <v>93</v>
      </c>
      <c r="H36765" t="s">
        <v>15</v>
      </c>
      <c r="I36765" t="s">
        <v>40</v>
      </c>
      <c r="J36765" t="s">
        <v>62</v>
      </c>
      <c r="K36765" t="s">
        <v>88</v>
      </c>
    </row>
    <row r="36766" spans="7:11" x14ac:dyDescent="0.25">
      <c r="G36766">
        <v>93</v>
      </c>
      <c r="H36766" t="s">
        <v>15</v>
      </c>
      <c r="I36766" t="s">
        <v>40</v>
      </c>
      <c r="J36766" t="s">
        <v>60</v>
      </c>
      <c r="K36766" t="s">
        <v>76</v>
      </c>
    </row>
    <row r="36767" spans="7:11" x14ac:dyDescent="0.25">
      <c r="G36767">
        <v>93</v>
      </c>
      <c r="H36767" t="s">
        <v>15</v>
      </c>
      <c r="I36767" t="s">
        <v>40</v>
      </c>
      <c r="J36767" t="s">
        <v>60</v>
      </c>
      <c r="K36767" t="s">
        <v>66</v>
      </c>
    </row>
    <row r="36768" spans="7:11" x14ac:dyDescent="0.25">
      <c r="G36768">
        <v>93</v>
      </c>
      <c r="H36768" t="s">
        <v>15</v>
      </c>
      <c r="I36768" t="s">
        <v>40</v>
      </c>
      <c r="J36768" t="s">
        <v>50</v>
      </c>
      <c r="K36768" t="s">
        <v>68</v>
      </c>
    </row>
    <row r="36769" spans="7:11" x14ac:dyDescent="0.25">
      <c r="G36769">
        <v>93</v>
      </c>
      <c r="H36769" t="s">
        <v>15</v>
      </c>
      <c r="I36769" t="s">
        <v>40</v>
      </c>
      <c r="J36769" t="s">
        <v>48</v>
      </c>
      <c r="K36769" t="s">
        <v>92</v>
      </c>
    </row>
    <row r="36770" spans="7:11" x14ac:dyDescent="0.25">
      <c r="G36770">
        <v>93</v>
      </c>
      <c r="H36770" t="s">
        <v>15</v>
      </c>
      <c r="I36770" t="s">
        <v>40</v>
      </c>
      <c r="J36770" t="s">
        <v>44</v>
      </c>
      <c r="K36770" t="s">
        <v>48</v>
      </c>
    </row>
    <row r="36771" spans="7:11" x14ac:dyDescent="0.25">
      <c r="G36771">
        <v>93</v>
      </c>
      <c r="H36771" t="s">
        <v>15</v>
      </c>
      <c r="I36771" t="s">
        <v>38</v>
      </c>
      <c r="J36771" t="s">
        <v>56</v>
      </c>
      <c r="K36771" t="s">
        <v>80</v>
      </c>
    </row>
    <row r="36772" spans="7:11" x14ac:dyDescent="0.25">
      <c r="G36772">
        <v>93</v>
      </c>
      <c r="H36772" t="s">
        <v>15</v>
      </c>
      <c r="I36772" t="s">
        <v>38</v>
      </c>
      <c r="J36772" t="s">
        <v>56</v>
      </c>
      <c r="K36772" t="s">
        <v>70</v>
      </c>
    </row>
    <row r="36773" spans="7:11" x14ac:dyDescent="0.25">
      <c r="G36773">
        <v>93</v>
      </c>
      <c r="H36773" t="s">
        <v>15</v>
      </c>
      <c r="I36773" t="s">
        <v>38</v>
      </c>
      <c r="J36773" t="s">
        <v>42</v>
      </c>
      <c r="K36773" t="s">
        <v>48</v>
      </c>
    </row>
    <row r="36774" spans="7:11" x14ac:dyDescent="0.25">
      <c r="G36774">
        <v>93</v>
      </c>
      <c r="H36774" t="s">
        <v>15</v>
      </c>
      <c r="I36774" t="s">
        <v>36</v>
      </c>
      <c r="J36774" t="s">
        <v>60</v>
      </c>
      <c r="K36774" t="s">
        <v>90</v>
      </c>
    </row>
    <row r="36775" spans="7:11" x14ac:dyDescent="0.25">
      <c r="G36775">
        <v>93</v>
      </c>
      <c r="H36775" t="s">
        <v>15</v>
      </c>
      <c r="I36775" t="s">
        <v>36</v>
      </c>
      <c r="J36775" t="s">
        <v>60</v>
      </c>
      <c r="K36775" t="s">
        <v>88</v>
      </c>
    </row>
    <row r="36776" spans="7:11" x14ac:dyDescent="0.25">
      <c r="G36776">
        <v>93</v>
      </c>
      <c r="H36776" t="s">
        <v>15</v>
      </c>
      <c r="I36776" t="s">
        <v>36</v>
      </c>
      <c r="J36776" t="s">
        <v>54</v>
      </c>
      <c r="K36776" t="s">
        <v>58</v>
      </c>
    </row>
    <row r="36777" spans="7:11" x14ac:dyDescent="0.25">
      <c r="G36777">
        <v>93</v>
      </c>
      <c r="H36777" t="s">
        <v>15</v>
      </c>
      <c r="I36777" t="s">
        <v>36</v>
      </c>
      <c r="J36777" t="s">
        <v>48</v>
      </c>
      <c r="K36777" t="s">
        <v>50</v>
      </c>
    </row>
    <row r="36778" spans="7:11" x14ac:dyDescent="0.25">
      <c r="G36778">
        <v>93</v>
      </c>
      <c r="H36778" t="s">
        <v>15</v>
      </c>
      <c r="I36778" t="s">
        <v>36</v>
      </c>
      <c r="J36778" t="s">
        <v>40</v>
      </c>
      <c r="K36778" t="s">
        <v>48</v>
      </c>
    </row>
    <row r="36779" spans="7:11" x14ac:dyDescent="0.25">
      <c r="G36779">
        <v>93</v>
      </c>
      <c r="H36779" t="s">
        <v>15</v>
      </c>
      <c r="I36779" t="s">
        <v>34</v>
      </c>
      <c r="J36779" t="s">
        <v>60</v>
      </c>
      <c r="K36779" t="s">
        <v>80</v>
      </c>
    </row>
    <row r="36780" spans="7:11" x14ac:dyDescent="0.25">
      <c r="G36780">
        <v>93</v>
      </c>
      <c r="H36780" t="s">
        <v>15</v>
      </c>
      <c r="I36780" t="s">
        <v>34</v>
      </c>
      <c r="J36780" t="s">
        <v>60</v>
      </c>
      <c r="K36780" t="s">
        <v>70</v>
      </c>
    </row>
    <row r="36781" spans="7:11" x14ac:dyDescent="0.25">
      <c r="G36781">
        <v>93</v>
      </c>
      <c r="H36781" t="s">
        <v>15</v>
      </c>
      <c r="I36781" t="s">
        <v>34</v>
      </c>
      <c r="J36781" t="s">
        <v>38</v>
      </c>
      <c r="K36781" t="s">
        <v>48</v>
      </c>
    </row>
    <row r="36782" spans="7:11" x14ac:dyDescent="0.25">
      <c r="G36782">
        <v>93</v>
      </c>
      <c r="H36782" t="s">
        <v>15</v>
      </c>
      <c r="I36782" t="s">
        <v>32</v>
      </c>
      <c r="J36782" t="s">
        <v>56</v>
      </c>
      <c r="K36782" t="s">
        <v>90</v>
      </c>
    </row>
    <row r="36783" spans="7:11" x14ac:dyDescent="0.25">
      <c r="G36783">
        <v>93</v>
      </c>
      <c r="H36783" t="s">
        <v>15</v>
      </c>
      <c r="I36783" t="s">
        <v>32</v>
      </c>
      <c r="J36783" t="s">
        <v>56</v>
      </c>
      <c r="K36783" t="s">
        <v>88</v>
      </c>
    </row>
    <row r="36784" spans="7:11" x14ac:dyDescent="0.25">
      <c r="G36784">
        <v>93</v>
      </c>
      <c r="H36784" t="s">
        <v>15</v>
      </c>
      <c r="I36784" t="s">
        <v>32</v>
      </c>
      <c r="J36784" t="s">
        <v>46</v>
      </c>
      <c r="K36784" t="s">
        <v>60</v>
      </c>
    </row>
    <row r="36785" spans="7:11" x14ac:dyDescent="0.25">
      <c r="G36785">
        <v>93</v>
      </c>
      <c r="H36785" t="s">
        <v>15</v>
      </c>
      <c r="I36785" t="s">
        <v>30</v>
      </c>
      <c r="J36785" t="s">
        <v>60</v>
      </c>
      <c r="K36785" t="s">
        <v>92</v>
      </c>
    </row>
    <row r="36786" spans="7:11" x14ac:dyDescent="0.25">
      <c r="G36786">
        <v>93</v>
      </c>
      <c r="H36786" t="s">
        <v>15</v>
      </c>
      <c r="I36786" t="s">
        <v>30</v>
      </c>
      <c r="J36786" t="s">
        <v>52</v>
      </c>
      <c r="K36786" t="s">
        <v>56</v>
      </c>
    </row>
    <row r="36787" spans="7:11" x14ac:dyDescent="0.25">
      <c r="G36787">
        <v>93</v>
      </c>
      <c r="H36787" t="s">
        <v>15</v>
      </c>
      <c r="I36787" t="s">
        <v>30</v>
      </c>
      <c r="J36787" t="s">
        <v>50</v>
      </c>
      <c r="K36787" t="s">
        <v>62</v>
      </c>
    </row>
    <row r="36788" spans="7:11" x14ac:dyDescent="0.25">
      <c r="G36788">
        <v>93</v>
      </c>
      <c r="H36788" t="s">
        <v>15</v>
      </c>
      <c r="I36788" t="s">
        <v>30</v>
      </c>
      <c r="J36788" t="s">
        <v>44</v>
      </c>
      <c r="K36788" t="s">
        <v>60</v>
      </c>
    </row>
    <row r="36789" spans="7:11" x14ac:dyDescent="0.25">
      <c r="G36789">
        <v>93</v>
      </c>
      <c r="H36789" t="s">
        <v>15</v>
      </c>
      <c r="I36789" t="s">
        <v>30</v>
      </c>
      <c r="J36789" t="s">
        <v>40</v>
      </c>
      <c r="K36789" t="s">
        <v>62</v>
      </c>
    </row>
    <row r="36790" spans="7:11" x14ac:dyDescent="0.25">
      <c r="G36790">
        <v>93</v>
      </c>
      <c r="H36790" t="s">
        <v>15</v>
      </c>
      <c r="I36790" t="s">
        <v>30</v>
      </c>
      <c r="J36790" t="s">
        <v>36</v>
      </c>
      <c r="K36790" t="s">
        <v>60</v>
      </c>
    </row>
    <row r="36791" spans="7:11" x14ac:dyDescent="0.25">
      <c r="G36791">
        <v>93</v>
      </c>
      <c r="H36791" t="s">
        <v>15</v>
      </c>
      <c r="I36791" t="s">
        <v>30</v>
      </c>
      <c r="J36791" t="s">
        <v>32</v>
      </c>
      <c r="K36791" t="s">
        <v>56</v>
      </c>
    </row>
    <row r="36792" spans="7:11" x14ac:dyDescent="0.25">
      <c r="G36792">
        <v>93</v>
      </c>
      <c r="H36792" t="s">
        <v>15</v>
      </c>
      <c r="I36792" t="s">
        <v>28</v>
      </c>
      <c r="J36792" t="s">
        <v>56</v>
      </c>
      <c r="K36792" t="s">
        <v>60</v>
      </c>
    </row>
    <row r="36793" spans="7:11" x14ac:dyDescent="0.25">
      <c r="G36793">
        <v>93</v>
      </c>
      <c r="H36793" t="s">
        <v>15</v>
      </c>
      <c r="I36793" t="s">
        <v>24</v>
      </c>
      <c r="J36793" t="s">
        <v>50</v>
      </c>
      <c r="K36793" t="s">
        <v>90</v>
      </c>
    </row>
    <row r="36794" spans="7:11" x14ac:dyDescent="0.25">
      <c r="G36794">
        <v>93</v>
      </c>
      <c r="H36794" t="s">
        <v>15</v>
      </c>
      <c r="I36794" t="s">
        <v>24</v>
      </c>
      <c r="J36794" t="s">
        <v>50</v>
      </c>
      <c r="K36794" t="s">
        <v>88</v>
      </c>
    </row>
    <row r="36795" spans="7:11" x14ac:dyDescent="0.25">
      <c r="G36795">
        <v>93</v>
      </c>
      <c r="H36795" t="s">
        <v>15</v>
      </c>
      <c r="I36795" t="s">
        <v>24</v>
      </c>
      <c r="J36795" t="s">
        <v>48</v>
      </c>
      <c r="K36795" t="s">
        <v>58</v>
      </c>
    </row>
    <row r="36796" spans="7:11" x14ac:dyDescent="0.25">
      <c r="G36796">
        <v>93</v>
      </c>
      <c r="H36796" t="s">
        <v>15</v>
      </c>
      <c r="I36796" t="s">
        <v>24</v>
      </c>
      <c r="J36796" t="s">
        <v>48</v>
      </c>
      <c r="K36796" t="s">
        <v>54</v>
      </c>
    </row>
    <row r="36797" spans="7:11" x14ac:dyDescent="0.25">
      <c r="G36797">
        <v>93</v>
      </c>
      <c r="H36797" t="s">
        <v>15</v>
      </c>
      <c r="I36797" t="s">
        <v>24</v>
      </c>
      <c r="J36797" t="s">
        <v>46</v>
      </c>
      <c r="K36797" t="s">
        <v>56</v>
      </c>
    </row>
    <row r="36798" spans="7:11" x14ac:dyDescent="0.25">
      <c r="G36798">
        <v>93</v>
      </c>
      <c r="H36798" t="s">
        <v>15</v>
      </c>
      <c r="I36798" t="s">
        <v>24</v>
      </c>
      <c r="J36798" t="s">
        <v>40</v>
      </c>
      <c r="K36798" t="s">
        <v>90</v>
      </c>
    </row>
    <row r="36799" spans="7:11" x14ac:dyDescent="0.25">
      <c r="G36799">
        <v>93</v>
      </c>
      <c r="H36799" t="s">
        <v>15</v>
      </c>
      <c r="I36799" t="s">
        <v>24</v>
      </c>
      <c r="J36799" t="s">
        <v>40</v>
      </c>
      <c r="K36799" t="s">
        <v>88</v>
      </c>
    </row>
    <row r="36800" spans="7:11" x14ac:dyDescent="0.25">
      <c r="G36800">
        <v>93</v>
      </c>
      <c r="H36800" t="s">
        <v>15</v>
      </c>
      <c r="I36800" t="s">
        <v>24</v>
      </c>
      <c r="J36800" t="s">
        <v>38</v>
      </c>
      <c r="K36800" t="s">
        <v>62</v>
      </c>
    </row>
    <row r="36801" spans="7:11" x14ac:dyDescent="0.25">
      <c r="G36801">
        <v>93</v>
      </c>
      <c r="H36801" t="s">
        <v>15</v>
      </c>
      <c r="I36801" t="s">
        <v>24</v>
      </c>
      <c r="J36801" t="s">
        <v>30</v>
      </c>
      <c r="K36801" t="s">
        <v>50</v>
      </c>
    </row>
    <row r="36802" spans="7:11" x14ac:dyDescent="0.25">
      <c r="G36802">
        <v>93</v>
      </c>
      <c r="H36802" t="s">
        <v>15</v>
      </c>
      <c r="I36802" t="s">
        <v>24</v>
      </c>
      <c r="J36802" t="s">
        <v>30</v>
      </c>
      <c r="K36802" t="s">
        <v>40</v>
      </c>
    </row>
    <row r="36803" spans="7:11" x14ac:dyDescent="0.25">
      <c r="G36803">
        <v>93</v>
      </c>
      <c r="H36803" t="s">
        <v>15</v>
      </c>
      <c r="I36803" t="s">
        <v>17</v>
      </c>
      <c r="J36803" t="s">
        <v>58</v>
      </c>
      <c r="K36803" t="s">
        <v>62</v>
      </c>
    </row>
    <row r="36804" spans="7:11" x14ac:dyDescent="0.25">
      <c r="G36804">
        <v>93</v>
      </c>
      <c r="H36804" t="s">
        <v>15</v>
      </c>
      <c r="I36804" t="s">
        <v>17</v>
      </c>
      <c r="J36804" t="s">
        <v>54</v>
      </c>
      <c r="K36804" t="s">
        <v>62</v>
      </c>
    </row>
    <row r="36805" spans="7:11" x14ac:dyDescent="0.25">
      <c r="G36805">
        <v>93</v>
      </c>
      <c r="H36805" t="s">
        <v>15</v>
      </c>
      <c r="I36805" t="s">
        <v>17</v>
      </c>
      <c r="J36805" t="s">
        <v>50</v>
      </c>
      <c r="K36805" t="s">
        <v>92</v>
      </c>
    </row>
    <row r="36806" spans="7:11" x14ac:dyDescent="0.25">
      <c r="G36806">
        <v>93</v>
      </c>
      <c r="H36806" t="s">
        <v>15</v>
      </c>
      <c r="I36806" t="s">
        <v>17</v>
      </c>
      <c r="J36806" t="s">
        <v>44</v>
      </c>
      <c r="K36806" t="s">
        <v>50</v>
      </c>
    </row>
    <row r="36807" spans="7:11" x14ac:dyDescent="0.25">
      <c r="G36807">
        <v>93</v>
      </c>
      <c r="H36807" t="s">
        <v>15</v>
      </c>
      <c r="I36807" t="s">
        <v>17</v>
      </c>
      <c r="J36807" t="s">
        <v>40</v>
      </c>
      <c r="K36807" t="s">
        <v>92</v>
      </c>
    </row>
    <row r="36808" spans="7:11" x14ac:dyDescent="0.25">
      <c r="G36808">
        <v>93</v>
      </c>
      <c r="H36808" t="s">
        <v>15</v>
      </c>
      <c r="I36808" t="s">
        <v>17</v>
      </c>
      <c r="J36808" t="s">
        <v>40</v>
      </c>
      <c r="K36808" t="s">
        <v>44</v>
      </c>
    </row>
    <row r="36809" spans="7:11" x14ac:dyDescent="0.25">
      <c r="G36809">
        <v>93</v>
      </c>
      <c r="H36809" t="s">
        <v>15</v>
      </c>
      <c r="I36809" t="s">
        <v>17</v>
      </c>
      <c r="J36809" t="s">
        <v>38</v>
      </c>
      <c r="K36809" t="s">
        <v>42</v>
      </c>
    </row>
    <row r="36810" spans="7:11" x14ac:dyDescent="0.25">
      <c r="G36810">
        <v>93</v>
      </c>
      <c r="H36810" t="s">
        <v>15</v>
      </c>
      <c r="I36810" t="s">
        <v>17</v>
      </c>
      <c r="J36810" t="s">
        <v>36</v>
      </c>
      <c r="K36810" t="s">
        <v>50</v>
      </c>
    </row>
    <row r="36811" spans="7:11" x14ac:dyDescent="0.25">
      <c r="G36811">
        <v>93</v>
      </c>
      <c r="H36811" t="s">
        <v>15</v>
      </c>
      <c r="I36811" t="s">
        <v>17</v>
      </c>
      <c r="J36811" t="s">
        <v>36</v>
      </c>
      <c r="K36811" t="s">
        <v>40</v>
      </c>
    </row>
    <row r="36812" spans="7:11" x14ac:dyDescent="0.25">
      <c r="G36812">
        <v>93</v>
      </c>
      <c r="H36812" t="s">
        <v>15</v>
      </c>
      <c r="I36812" t="s">
        <v>17</v>
      </c>
      <c r="J36812" t="s">
        <v>34</v>
      </c>
      <c r="K36812" t="s">
        <v>38</v>
      </c>
    </row>
    <row r="36813" spans="7:11" x14ac:dyDescent="0.25">
      <c r="G36813">
        <v>93</v>
      </c>
      <c r="H36813" t="s">
        <v>15</v>
      </c>
      <c r="I36813" t="s">
        <v>17</v>
      </c>
      <c r="J36813" t="s">
        <v>24</v>
      </c>
      <c r="K36813" t="s">
        <v>58</v>
      </c>
    </row>
    <row r="36814" spans="7:11" x14ac:dyDescent="0.25">
      <c r="G36814">
        <v>93</v>
      </c>
      <c r="H36814" t="s">
        <v>15</v>
      </c>
      <c r="I36814" t="s">
        <v>17</v>
      </c>
      <c r="J36814" t="s">
        <v>24</v>
      </c>
      <c r="K36814" t="s">
        <v>54</v>
      </c>
    </row>
    <row r="36815" spans="7:11" x14ac:dyDescent="0.25">
      <c r="G36815">
        <v>93</v>
      </c>
      <c r="H36815" t="s">
        <v>13</v>
      </c>
      <c r="I36815" t="s">
        <v>60</v>
      </c>
      <c r="J36815" t="s">
        <v>78</v>
      </c>
      <c r="K36815" t="s">
        <v>92</v>
      </c>
    </row>
    <row r="36816" spans="7:11" x14ac:dyDescent="0.25">
      <c r="G36816">
        <v>93</v>
      </c>
      <c r="H36816" t="s">
        <v>13</v>
      </c>
      <c r="I36816" t="s">
        <v>58</v>
      </c>
      <c r="J36816" t="s">
        <v>88</v>
      </c>
      <c r="K36816" t="s">
        <v>90</v>
      </c>
    </row>
    <row r="36817" spans="7:11" x14ac:dyDescent="0.25">
      <c r="G36817">
        <v>93</v>
      </c>
      <c r="H36817" t="s">
        <v>13</v>
      </c>
      <c r="I36817" t="s">
        <v>58</v>
      </c>
      <c r="J36817" t="s">
        <v>62</v>
      </c>
      <c r="K36817" t="s">
        <v>80</v>
      </c>
    </row>
    <row r="36818" spans="7:11" x14ac:dyDescent="0.25">
      <c r="G36818">
        <v>93</v>
      </c>
      <c r="H36818" t="s">
        <v>13</v>
      </c>
      <c r="I36818" t="s">
        <v>58</v>
      </c>
      <c r="J36818" t="s">
        <v>62</v>
      </c>
      <c r="K36818" t="s">
        <v>70</v>
      </c>
    </row>
    <row r="36819" spans="7:11" x14ac:dyDescent="0.25">
      <c r="G36819">
        <v>93</v>
      </c>
      <c r="H36819" t="s">
        <v>13</v>
      </c>
      <c r="I36819" t="s">
        <v>56</v>
      </c>
      <c r="J36819" t="s">
        <v>62</v>
      </c>
      <c r="K36819" t="s">
        <v>64</v>
      </c>
    </row>
    <row r="36820" spans="7:11" x14ac:dyDescent="0.25">
      <c r="G36820">
        <v>93</v>
      </c>
      <c r="H36820" t="s">
        <v>13</v>
      </c>
      <c r="I36820" t="s">
        <v>54</v>
      </c>
      <c r="J36820" t="s">
        <v>88</v>
      </c>
      <c r="K36820" t="s">
        <v>90</v>
      </c>
    </row>
    <row r="36821" spans="7:11" x14ac:dyDescent="0.25">
      <c r="G36821">
        <v>93</v>
      </c>
      <c r="H36821" t="s">
        <v>13</v>
      </c>
      <c r="I36821" t="s">
        <v>54</v>
      </c>
      <c r="J36821" t="s">
        <v>62</v>
      </c>
      <c r="K36821" t="s">
        <v>80</v>
      </c>
    </row>
    <row r="36822" spans="7:11" x14ac:dyDescent="0.25">
      <c r="G36822">
        <v>93</v>
      </c>
      <c r="H36822" t="s">
        <v>13</v>
      </c>
      <c r="I36822" t="s">
        <v>54</v>
      </c>
      <c r="J36822" t="s">
        <v>62</v>
      </c>
      <c r="K36822" t="s">
        <v>70</v>
      </c>
    </row>
    <row r="36823" spans="7:11" x14ac:dyDescent="0.25">
      <c r="G36823">
        <v>93</v>
      </c>
      <c r="H36823" t="s">
        <v>13</v>
      </c>
      <c r="I36823" t="s">
        <v>52</v>
      </c>
      <c r="J36823" t="s">
        <v>62</v>
      </c>
      <c r="K36823" t="s">
        <v>92</v>
      </c>
    </row>
    <row r="36824" spans="7:11" x14ac:dyDescent="0.25">
      <c r="G36824">
        <v>93</v>
      </c>
      <c r="H36824" t="s">
        <v>13</v>
      </c>
      <c r="I36824" t="s">
        <v>52</v>
      </c>
      <c r="J36824" t="s">
        <v>60</v>
      </c>
      <c r="K36824" t="s">
        <v>64</v>
      </c>
    </row>
    <row r="36825" spans="7:11" x14ac:dyDescent="0.25">
      <c r="G36825">
        <v>93</v>
      </c>
      <c r="H36825" t="s">
        <v>13</v>
      </c>
      <c r="I36825" t="s">
        <v>52</v>
      </c>
      <c r="J36825" t="s">
        <v>56</v>
      </c>
      <c r="K36825" t="s">
        <v>78</v>
      </c>
    </row>
    <row r="36826" spans="7:11" x14ac:dyDescent="0.25">
      <c r="G36826">
        <v>93</v>
      </c>
      <c r="H36826" t="s">
        <v>13</v>
      </c>
      <c r="I36826" t="s">
        <v>50</v>
      </c>
      <c r="J36826" t="s">
        <v>80</v>
      </c>
      <c r="K36826" t="s">
        <v>92</v>
      </c>
    </row>
    <row r="36827" spans="7:11" x14ac:dyDescent="0.25">
      <c r="G36827">
        <v>93</v>
      </c>
      <c r="H36827" t="s">
        <v>13</v>
      </c>
      <c r="I36827" t="s">
        <v>50</v>
      </c>
      <c r="J36827" t="s">
        <v>70</v>
      </c>
      <c r="K36827" t="s">
        <v>92</v>
      </c>
    </row>
    <row r="36828" spans="7:11" x14ac:dyDescent="0.25">
      <c r="G36828">
        <v>93</v>
      </c>
      <c r="H36828" t="s">
        <v>13</v>
      </c>
      <c r="I36828" t="s">
        <v>50</v>
      </c>
      <c r="J36828" t="s">
        <v>62</v>
      </c>
      <c r="K36828" t="s">
        <v>78</v>
      </c>
    </row>
    <row r="36829" spans="7:11" x14ac:dyDescent="0.25">
      <c r="G36829">
        <v>93</v>
      </c>
      <c r="H36829" t="s">
        <v>13</v>
      </c>
      <c r="I36829" t="s">
        <v>50</v>
      </c>
      <c r="J36829" t="s">
        <v>58</v>
      </c>
      <c r="K36829" t="s">
        <v>82</v>
      </c>
    </row>
    <row r="36830" spans="7:11" x14ac:dyDescent="0.25">
      <c r="G36830">
        <v>93</v>
      </c>
      <c r="H36830" t="s">
        <v>13</v>
      </c>
      <c r="I36830" t="s">
        <v>50</v>
      </c>
      <c r="J36830" t="s">
        <v>58</v>
      </c>
      <c r="K36830" t="s">
        <v>72</v>
      </c>
    </row>
    <row r="36831" spans="7:11" x14ac:dyDescent="0.25">
      <c r="G36831">
        <v>93</v>
      </c>
      <c r="H36831" t="s">
        <v>13</v>
      </c>
      <c r="I36831" t="s">
        <v>50</v>
      </c>
      <c r="J36831" t="s">
        <v>54</v>
      </c>
      <c r="K36831" t="s">
        <v>82</v>
      </c>
    </row>
    <row r="36832" spans="7:11" x14ac:dyDescent="0.25">
      <c r="G36832">
        <v>93</v>
      </c>
      <c r="H36832" t="s">
        <v>13</v>
      </c>
      <c r="I36832" t="s">
        <v>50</v>
      </c>
      <c r="J36832" t="s">
        <v>54</v>
      </c>
      <c r="K36832" t="s">
        <v>72</v>
      </c>
    </row>
    <row r="36833" spans="7:11" x14ac:dyDescent="0.25">
      <c r="G36833">
        <v>93</v>
      </c>
      <c r="H36833" t="s">
        <v>13</v>
      </c>
      <c r="I36833" t="s">
        <v>48</v>
      </c>
      <c r="J36833" t="s">
        <v>60</v>
      </c>
      <c r="K36833" t="s">
        <v>82</v>
      </c>
    </row>
    <row r="36834" spans="7:11" x14ac:dyDescent="0.25">
      <c r="G36834">
        <v>93</v>
      </c>
      <c r="H36834" t="s">
        <v>13</v>
      </c>
      <c r="I36834" t="s">
        <v>48</v>
      </c>
      <c r="J36834" t="s">
        <v>60</v>
      </c>
      <c r="K36834" t="s">
        <v>72</v>
      </c>
    </row>
    <row r="36835" spans="7:11" x14ac:dyDescent="0.25">
      <c r="G36835">
        <v>93</v>
      </c>
      <c r="H36835" t="s">
        <v>13</v>
      </c>
      <c r="I36835" t="s">
        <v>48</v>
      </c>
      <c r="J36835" t="s">
        <v>56</v>
      </c>
      <c r="K36835" t="s">
        <v>86</v>
      </c>
    </row>
    <row r="36836" spans="7:11" x14ac:dyDescent="0.25">
      <c r="G36836">
        <v>93</v>
      </c>
      <c r="H36836" t="s">
        <v>13</v>
      </c>
      <c r="I36836" t="s">
        <v>48</v>
      </c>
      <c r="J36836" t="s">
        <v>56</v>
      </c>
      <c r="K36836" t="s">
        <v>84</v>
      </c>
    </row>
    <row r="36837" spans="7:11" x14ac:dyDescent="0.25">
      <c r="G36837">
        <v>93</v>
      </c>
      <c r="H36837" t="s">
        <v>13</v>
      </c>
      <c r="I36837" t="s">
        <v>48</v>
      </c>
      <c r="J36837" t="s">
        <v>56</v>
      </c>
      <c r="K36837" t="s">
        <v>74</v>
      </c>
    </row>
    <row r="36838" spans="7:11" x14ac:dyDescent="0.25">
      <c r="G36838">
        <v>93</v>
      </c>
      <c r="H36838" t="s">
        <v>13</v>
      </c>
      <c r="I36838" t="s">
        <v>44</v>
      </c>
      <c r="J36838" t="s">
        <v>60</v>
      </c>
      <c r="K36838" t="s">
        <v>78</v>
      </c>
    </row>
    <row r="36839" spans="7:11" x14ac:dyDescent="0.25">
      <c r="G36839">
        <v>93</v>
      </c>
      <c r="H36839" t="s">
        <v>13</v>
      </c>
      <c r="I36839" t="s">
        <v>44</v>
      </c>
      <c r="J36839" t="s">
        <v>52</v>
      </c>
      <c r="K36839" t="s">
        <v>62</v>
      </c>
    </row>
    <row r="36840" spans="7:11" x14ac:dyDescent="0.25">
      <c r="G36840">
        <v>93</v>
      </c>
      <c r="H36840" t="s">
        <v>13</v>
      </c>
      <c r="I36840" t="s">
        <v>44</v>
      </c>
      <c r="J36840" t="s">
        <v>50</v>
      </c>
      <c r="K36840" t="s">
        <v>80</v>
      </c>
    </row>
    <row r="36841" spans="7:11" x14ac:dyDescent="0.25">
      <c r="G36841">
        <v>93</v>
      </c>
      <c r="H36841" t="s">
        <v>13</v>
      </c>
      <c r="I36841" t="s">
        <v>44</v>
      </c>
      <c r="J36841" t="s">
        <v>50</v>
      </c>
      <c r="K36841" t="s">
        <v>70</v>
      </c>
    </row>
    <row r="36842" spans="7:11" x14ac:dyDescent="0.25">
      <c r="G36842">
        <v>93</v>
      </c>
      <c r="H36842" t="s">
        <v>13</v>
      </c>
      <c r="I36842" t="s">
        <v>42</v>
      </c>
      <c r="J36842" t="s">
        <v>56</v>
      </c>
      <c r="K36842" t="s">
        <v>76</v>
      </c>
    </row>
    <row r="36843" spans="7:11" x14ac:dyDescent="0.25">
      <c r="G36843">
        <v>93</v>
      </c>
      <c r="H36843" t="s">
        <v>13</v>
      </c>
      <c r="I36843" t="s">
        <v>42</v>
      </c>
      <c r="J36843" t="s">
        <v>56</v>
      </c>
      <c r="K36843" t="s">
        <v>66</v>
      </c>
    </row>
    <row r="36844" spans="7:11" x14ac:dyDescent="0.25">
      <c r="G36844">
        <v>93</v>
      </c>
      <c r="H36844" t="s">
        <v>13</v>
      </c>
      <c r="I36844" t="s">
        <v>42</v>
      </c>
      <c r="J36844" t="s">
        <v>52</v>
      </c>
      <c r="K36844" t="s">
        <v>90</v>
      </c>
    </row>
    <row r="36845" spans="7:11" x14ac:dyDescent="0.25">
      <c r="G36845">
        <v>93</v>
      </c>
      <c r="H36845" t="s">
        <v>13</v>
      </c>
      <c r="I36845" t="s">
        <v>42</v>
      </c>
      <c r="J36845" t="s">
        <v>52</v>
      </c>
      <c r="K36845" t="s">
        <v>88</v>
      </c>
    </row>
    <row r="36846" spans="7:11" x14ac:dyDescent="0.25">
      <c r="G36846">
        <v>93</v>
      </c>
      <c r="H36846" t="s">
        <v>13</v>
      </c>
      <c r="I36846" t="s">
        <v>42</v>
      </c>
      <c r="J36846" t="s">
        <v>46</v>
      </c>
      <c r="K36846" t="s">
        <v>62</v>
      </c>
    </row>
    <row r="36847" spans="7:11" x14ac:dyDescent="0.25">
      <c r="G36847">
        <v>93</v>
      </c>
      <c r="H36847" t="s">
        <v>13</v>
      </c>
      <c r="I36847" t="s">
        <v>40</v>
      </c>
      <c r="J36847" t="s">
        <v>80</v>
      </c>
      <c r="K36847" t="s">
        <v>92</v>
      </c>
    </row>
    <row r="36848" spans="7:11" x14ac:dyDescent="0.25">
      <c r="G36848">
        <v>93</v>
      </c>
      <c r="H36848" t="s">
        <v>13</v>
      </c>
      <c r="I36848" t="s">
        <v>40</v>
      </c>
      <c r="J36848" t="s">
        <v>70</v>
      </c>
      <c r="K36848" t="s">
        <v>92</v>
      </c>
    </row>
    <row r="36849" spans="7:11" x14ac:dyDescent="0.25">
      <c r="G36849">
        <v>93</v>
      </c>
      <c r="H36849" t="s">
        <v>13</v>
      </c>
      <c r="I36849" t="s">
        <v>40</v>
      </c>
      <c r="J36849" t="s">
        <v>62</v>
      </c>
      <c r="K36849" t="s">
        <v>78</v>
      </c>
    </row>
    <row r="36850" spans="7:11" x14ac:dyDescent="0.25">
      <c r="G36850">
        <v>93</v>
      </c>
      <c r="H36850" t="s">
        <v>13</v>
      </c>
      <c r="I36850" t="s">
        <v>40</v>
      </c>
      <c r="J36850" t="s">
        <v>58</v>
      </c>
      <c r="K36850" t="s">
        <v>82</v>
      </c>
    </row>
    <row r="36851" spans="7:11" x14ac:dyDescent="0.25">
      <c r="G36851">
        <v>93</v>
      </c>
      <c r="H36851" t="s">
        <v>13</v>
      </c>
      <c r="I36851" t="s">
        <v>40</v>
      </c>
      <c r="J36851" t="s">
        <v>58</v>
      </c>
      <c r="K36851" t="s">
        <v>72</v>
      </c>
    </row>
    <row r="36852" spans="7:11" x14ac:dyDescent="0.25">
      <c r="G36852">
        <v>93</v>
      </c>
      <c r="H36852" t="s">
        <v>13</v>
      </c>
      <c r="I36852" t="s">
        <v>40</v>
      </c>
      <c r="J36852" t="s">
        <v>54</v>
      </c>
      <c r="K36852" t="s">
        <v>82</v>
      </c>
    </row>
    <row r="36853" spans="7:11" x14ac:dyDescent="0.25">
      <c r="G36853">
        <v>93</v>
      </c>
      <c r="H36853" t="s">
        <v>13</v>
      </c>
      <c r="I36853" t="s">
        <v>40</v>
      </c>
      <c r="J36853" t="s">
        <v>54</v>
      </c>
      <c r="K36853" t="s">
        <v>72</v>
      </c>
    </row>
    <row r="36854" spans="7:11" x14ac:dyDescent="0.25">
      <c r="G36854">
        <v>93</v>
      </c>
      <c r="H36854" t="s">
        <v>13</v>
      </c>
      <c r="I36854" t="s">
        <v>40</v>
      </c>
      <c r="J36854" t="s">
        <v>44</v>
      </c>
      <c r="K36854" t="s">
        <v>80</v>
      </c>
    </row>
    <row r="36855" spans="7:11" x14ac:dyDescent="0.25">
      <c r="G36855">
        <v>93</v>
      </c>
      <c r="H36855" t="s">
        <v>13</v>
      </c>
      <c r="I36855" t="s">
        <v>40</v>
      </c>
      <c r="J36855" t="s">
        <v>44</v>
      </c>
      <c r="K36855" t="s">
        <v>70</v>
      </c>
    </row>
    <row r="36856" spans="7:11" x14ac:dyDescent="0.25">
      <c r="G36856">
        <v>93</v>
      </c>
      <c r="H36856" t="s">
        <v>13</v>
      </c>
      <c r="I36856" t="s">
        <v>38</v>
      </c>
      <c r="J36856" t="s">
        <v>90</v>
      </c>
      <c r="K36856" t="s">
        <v>92</v>
      </c>
    </row>
    <row r="36857" spans="7:11" x14ac:dyDescent="0.25">
      <c r="G36857">
        <v>93</v>
      </c>
      <c r="H36857" t="s">
        <v>13</v>
      </c>
      <c r="I36857" t="s">
        <v>38</v>
      </c>
      <c r="J36857" t="s">
        <v>88</v>
      </c>
      <c r="K36857" t="s">
        <v>92</v>
      </c>
    </row>
    <row r="36858" spans="7:11" x14ac:dyDescent="0.25">
      <c r="G36858">
        <v>93</v>
      </c>
      <c r="H36858" t="s">
        <v>13</v>
      </c>
      <c r="I36858" t="s">
        <v>38</v>
      </c>
      <c r="J36858" t="s">
        <v>58</v>
      </c>
      <c r="K36858" t="s">
        <v>68</v>
      </c>
    </row>
    <row r="36859" spans="7:11" x14ac:dyDescent="0.25">
      <c r="G36859">
        <v>93</v>
      </c>
      <c r="H36859" t="s">
        <v>13</v>
      </c>
      <c r="I36859" t="s">
        <v>38</v>
      </c>
      <c r="J36859" t="s">
        <v>54</v>
      </c>
      <c r="K36859" t="s">
        <v>68</v>
      </c>
    </row>
    <row r="36860" spans="7:11" x14ac:dyDescent="0.25">
      <c r="G36860">
        <v>93</v>
      </c>
      <c r="H36860" t="s">
        <v>13</v>
      </c>
      <c r="I36860" t="s">
        <v>38</v>
      </c>
      <c r="J36860" t="s">
        <v>50</v>
      </c>
      <c r="K36860" t="s">
        <v>76</v>
      </c>
    </row>
    <row r="36861" spans="7:11" x14ac:dyDescent="0.25">
      <c r="G36861">
        <v>93</v>
      </c>
      <c r="H36861" t="s">
        <v>13</v>
      </c>
      <c r="I36861" t="s">
        <v>38</v>
      </c>
      <c r="J36861" t="s">
        <v>50</v>
      </c>
      <c r="K36861" t="s">
        <v>66</v>
      </c>
    </row>
    <row r="36862" spans="7:11" x14ac:dyDescent="0.25">
      <c r="G36862">
        <v>93</v>
      </c>
      <c r="H36862" t="s">
        <v>13</v>
      </c>
      <c r="I36862" t="s">
        <v>38</v>
      </c>
      <c r="J36862" t="s">
        <v>46</v>
      </c>
      <c r="K36862" t="s">
        <v>52</v>
      </c>
    </row>
    <row r="36863" spans="7:11" x14ac:dyDescent="0.25">
      <c r="G36863">
        <v>93</v>
      </c>
      <c r="H36863" t="s">
        <v>13</v>
      </c>
      <c r="I36863" t="s">
        <v>38</v>
      </c>
      <c r="J36863" t="s">
        <v>44</v>
      </c>
      <c r="K36863" t="s">
        <v>90</v>
      </c>
    </row>
    <row r="36864" spans="7:11" x14ac:dyDescent="0.25">
      <c r="G36864">
        <v>93</v>
      </c>
      <c r="H36864" t="s">
        <v>13</v>
      </c>
      <c r="I36864" t="s">
        <v>38</v>
      </c>
      <c r="J36864" t="s">
        <v>44</v>
      </c>
      <c r="K36864" t="s">
        <v>88</v>
      </c>
    </row>
    <row r="36865" spans="7:11" x14ac:dyDescent="0.25">
      <c r="G36865">
        <v>93</v>
      </c>
      <c r="H36865" t="s">
        <v>13</v>
      </c>
      <c r="I36865" t="s">
        <v>38</v>
      </c>
      <c r="J36865" t="s">
        <v>42</v>
      </c>
      <c r="K36865" t="s">
        <v>80</v>
      </c>
    </row>
    <row r="36866" spans="7:11" x14ac:dyDescent="0.25">
      <c r="G36866">
        <v>93</v>
      </c>
      <c r="H36866" t="s">
        <v>13</v>
      </c>
      <c r="I36866" t="s">
        <v>38</v>
      </c>
      <c r="J36866" t="s">
        <v>42</v>
      </c>
      <c r="K36866" t="s">
        <v>70</v>
      </c>
    </row>
    <row r="36867" spans="7:11" x14ac:dyDescent="0.25">
      <c r="G36867">
        <v>93</v>
      </c>
      <c r="H36867" t="s">
        <v>13</v>
      </c>
      <c r="I36867" t="s">
        <v>38</v>
      </c>
      <c r="J36867" t="s">
        <v>40</v>
      </c>
      <c r="K36867" t="s">
        <v>76</v>
      </c>
    </row>
    <row r="36868" spans="7:11" x14ac:dyDescent="0.25">
      <c r="G36868">
        <v>93</v>
      </c>
      <c r="H36868" t="s">
        <v>13</v>
      </c>
      <c r="I36868" t="s">
        <v>38</v>
      </c>
      <c r="J36868" t="s">
        <v>40</v>
      </c>
      <c r="K36868" t="s">
        <v>66</v>
      </c>
    </row>
    <row r="36869" spans="7:11" x14ac:dyDescent="0.25">
      <c r="G36869">
        <v>93</v>
      </c>
      <c r="H36869" t="s">
        <v>13</v>
      </c>
      <c r="I36869" t="s">
        <v>36</v>
      </c>
      <c r="J36869" t="s">
        <v>60</v>
      </c>
      <c r="K36869" t="s">
        <v>78</v>
      </c>
    </row>
    <row r="36870" spans="7:11" x14ac:dyDescent="0.25">
      <c r="G36870">
        <v>93</v>
      </c>
      <c r="H36870" t="s">
        <v>13</v>
      </c>
      <c r="I36870" t="s">
        <v>36</v>
      </c>
      <c r="J36870" t="s">
        <v>52</v>
      </c>
      <c r="K36870" t="s">
        <v>62</v>
      </c>
    </row>
    <row r="36871" spans="7:11" x14ac:dyDescent="0.25">
      <c r="G36871">
        <v>93</v>
      </c>
      <c r="H36871" t="s">
        <v>13</v>
      </c>
      <c r="I36871" t="s">
        <v>36</v>
      </c>
      <c r="J36871" t="s">
        <v>50</v>
      </c>
      <c r="K36871" t="s">
        <v>80</v>
      </c>
    </row>
    <row r="36872" spans="7:11" x14ac:dyDescent="0.25">
      <c r="G36872">
        <v>93</v>
      </c>
      <c r="H36872" t="s">
        <v>13</v>
      </c>
      <c r="I36872" t="s">
        <v>36</v>
      </c>
      <c r="J36872" t="s">
        <v>50</v>
      </c>
      <c r="K36872" t="s">
        <v>70</v>
      </c>
    </row>
    <row r="36873" spans="7:11" x14ac:dyDescent="0.25">
      <c r="G36873">
        <v>93</v>
      </c>
      <c r="H36873" t="s">
        <v>13</v>
      </c>
      <c r="I36873" t="s">
        <v>36</v>
      </c>
      <c r="J36873" t="s">
        <v>40</v>
      </c>
      <c r="K36873" t="s">
        <v>80</v>
      </c>
    </row>
    <row r="36874" spans="7:11" x14ac:dyDescent="0.25">
      <c r="G36874">
        <v>93</v>
      </c>
      <c r="H36874" t="s">
        <v>13</v>
      </c>
      <c r="I36874" t="s">
        <v>36</v>
      </c>
      <c r="J36874" t="s">
        <v>40</v>
      </c>
      <c r="K36874" t="s">
        <v>70</v>
      </c>
    </row>
    <row r="36875" spans="7:11" x14ac:dyDescent="0.25">
      <c r="G36875">
        <v>93</v>
      </c>
      <c r="H36875" t="s">
        <v>13</v>
      </c>
      <c r="I36875" t="s">
        <v>36</v>
      </c>
      <c r="J36875" t="s">
        <v>38</v>
      </c>
      <c r="K36875" t="s">
        <v>90</v>
      </c>
    </row>
    <row r="36876" spans="7:11" x14ac:dyDescent="0.25">
      <c r="G36876">
        <v>93</v>
      </c>
      <c r="H36876" t="s">
        <v>13</v>
      </c>
      <c r="I36876" t="s">
        <v>36</v>
      </c>
      <c r="J36876" t="s">
        <v>38</v>
      </c>
      <c r="K36876" t="s">
        <v>88</v>
      </c>
    </row>
    <row r="36877" spans="7:11" x14ac:dyDescent="0.25">
      <c r="G36877">
        <v>93</v>
      </c>
      <c r="H36877" t="s">
        <v>13</v>
      </c>
      <c r="I36877" t="s">
        <v>34</v>
      </c>
      <c r="J36877" t="s">
        <v>56</v>
      </c>
      <c r="K36877" t="s">
        <v>76</v>
      </c>
    </row>
    <row r="36878" spans="7:11" x14ac:dyDescent="0.25">
      <c r="G36878">
        <v>93</v>
      </c>
      <c r="H36878" t="s">
        <v>13</v>
      </c>
      <c r="I36878" t="s">
        <v>34</v>
      </c>
      <c r="J36878" t="s">
        <v>56</v>
      </c>
      <c r="K36878" t="s">
        <v>66</v>
      </c>
    </row>
    <row r="36879" spans="7:11" x14ac:dyDescent="0.25">
      <c r="G36879">
        <v>93</v>
      </c>
      <c r="H36879" t="s">
        <v>13</v>
      </c>
      <c r="I36879" t="s">
        <v>34</v>
      </c>
      <c r="J36879" t="s">
        <v>52</v>
      </c>
      <c r="K36879" t="s">
        <v>90</v>
      </c>
    </row>
    <row r="36880" spans="7:11" x14ac:dyDescent="0.25">
      <c r="G36880">
        <v>93</v>
      </c>
      <c r="H36880" t="s">
        <v>13</v>
      </c>
      <c r="I36880" t="s">
        <v>34</v>
      </c>
      <c r="J36880" t="s">
        <v>52</v>
      </c>
      <c r="K36880" t="s">
        <v>88</v>
      </c>
    </row>
    <row r="36881" spans="7:11" x14ac:dyDescent="0.25">
      <c r="G36881">
        <v>93</v>
      </c>
      <c r="H36881" t="s">
        <v>13</v>
      </c>
      <c r="I36881" t="s">
        <v>34</v>
      </c>
      <c r="J36881" t="s">
        <v>46</v>
      </c>
      <c r="K36881" t="s">
        <v>62</v>
      </c>
    </row>
    <row r="36882" spans="7:11" x14ac:dyDescent="0.25">
      <c r="G36882">
        <v>93</v>
      </c>
      <c r="H36882" t="s">
        <v>13</v>
      </c>
      <c r="I36882" t="s">
        <v>34</v>
      </c>
      <c r="J36882" t="s">
        <v>38</v>
      </c>
      <c r="K36882" t="s">
        <v>80</v>
      </c>
    </row>
    <row r="36883" spans="7:11" x14ac:dyDescent="0.25">
      <c r="G36883">
        <v>93</v>
      </c>
      <c r="H36883" t="s">
        <v>13</v>
      </c>
      <c r="I36883" t="s">
        <v>34</v>
      </c>
      <c r="J36883" t="s">
        <v>38</v>
      </c>
      <c r="K36883" t="s">
        <v>70</v>
      </c>
    </row>
    <row r="36884" spans="7:11" x14ac:dyDescent="0.25">
      <c r="G36884">
        <v>93</v>
      </c>
      <c r="H36884" t="s">
        <v>13</v>
      </c>
      <c r="I36884" t="s">
        <v>32</v>
      </c>
      <c r="J36884" t="s">
        <v>62</v>
      </c>
      <c r="K36884" t="s">
        <v>92</v>
      </c>
    </row>
    <row r="36885" spans="7:11" x14ac:dyDescent="0.25">
      <c r="G36885">
        <v>93</v>
      </c>
      <c r="H36885" t="s">
        <v>13</v>
      </c>
      <c r="I36885" t="s">
        <v>32</v>
      </c>
      <c r="J36885" t="s">
        <v>60</v>
      </c>
      <c r="K36885" t="s">
        <v>64</v>
      </c>
    </row>
    <row r="36886" spans="7:11" x14ac:dyDescent="0.25">
      <c r="G36886">
        <v>93</v>
      </c>
      <c r="H36886" t="s">
        <v>13</v>
      </c>
      <c r="I36886" t="s">
        <v>32</v>
      </c>
      <c r="J36886" t="s">
        <v>56</v>
      </c>
      <c r="K36886" t="s">
        <v>78</v>
      </c>
    </row>
    <row r="36887" spans="7:11" x14ac:dyDescent="0.25">
      <c r="G36887">
        <v>93</v>
      </c>
      <c r="H36887" t="s">
        <v>13</v>
      </c>
      <c r="I36887" t="s">
        <v>32</v>
      </c>
      <c r="J36887" t="s">
        <v>44</v>
      </c>
      <c r="K36887" t="s">
        <v>62</v>
      </c>
    </row>
    <row r="36888" spans="7:11" x14ac:dyDescent="0.25">
      <c r="G36888">
        <v>93</v>
      </c>
      <c r="H36888" t="s">
        <v>13</v>
      </c>
      <c r="I36888" t="s">
        <v>32</v>
      </c>
      <c r="J36888" t="s">
        <v>42</v>
      </c>
      <c r="K36888" t="s">
        <v>90</v>
      </c>
    </row>
    <row r="36889" spans="7:11" x14ac:dyDescent="0.25">
      <c r="G36889">
        <v>93</v>
      </c>
      <c r="H36889" t="s">
        <v>13</v>
      </c>
      <c r="I36889" t="s">
        <v>32</v>
      </c>
      <c r="J36889" t="s">
        <v>42</v>
      </c>
      <c r="K36889" t="s">
        <v>88</v>
      </c>
    </row>
    <row r="36890" spans="7:11" x14ac:dyDescent="0.25">
      <c r="G36890">
        <v>93</v>
      </c>
      <c r="H36890" t="s">
        <v>13</v>
      </c>
      <c r="I36890" t="s">
        <v>32</v>
      </c>
      <c r="J36890" t="s">
        <v>38</v>
      </c>
      <c r="K36890" t="s">
        <v>46</v>
      </c>
    </row>
    <row r="36891" spans="7:11" x14ac:dyDescent="0.25">
      <c r="G36891">
        <v>93</v>
      </c>
      <c r="H36891" t="s">
        <v>13</v>
      </c>
      <c r="I36891" t="s">
        <v>32</v>
      </c>
      <c r="J36891" t="s">
        <v>36</v>
      </c>
      <c r="K36891" t="s">
        <v>62</v>
      </c>
    </row>
    <row r="36892" spans="7:11" x14ac:dyDescent="0.25">
      <c r="G36892">
        <v>93</v>
      </c>
      <c r="H36892" t="s">
        <v>13</v>
      </c>
      <c r="I36892" t="s">
        <v>32</v>
      </c>
      <c r="J36892" t="s">
        <v>34</v>
      </c>
      <c r="K36892" t="s">
        <v>90</v>
      </c>
    </row>
    <row r="36893" spans="7:11" x14ac:dyDescent="0.25">
      <c r="G36893">
        <v>93</v>
      </c>
      <c r="H36893" t="s">
        <v>13</v>
      </c>
      <c r="I36893" t="s">
        <v>32</v>
      </c>
      <c r="J36893" t="s">
        <v>34</v>
      </c>
      <c r="K36893" t="s">
        <v>88</v>
      </c>
    </row>
    <row r="36894" spans="7:11" x14ac:dyDescent="0.25">
      <c r="G36894">
        <v>93</v>
      </c>
      <c r="H36894" t="s">
        <v>13</v>
      </c>
      <c r="I36894" t="s">
        <v>30</v>
      </c>
      <c r="J36894" t="s">
        <v>58</v>
      </c>
      <c r="K36894" t="s">
        <v>90</v>
      </c>
    </row>
    <row r="36895" spans="7:11" x14ac:dyDescent="0.25">
      <c r="G36895">
        <v>93</v>
      </c>
      <c r="H36895" t="s">
        <v>13</v>
      </c>
      <c r="I36895" t="s">
        <v>30</v>
      </c>
      <c r="J36895" t="s">
        <v>58</v>
      </c>
      <c r="K36895" t="s">
        <v>88</v>
      </c>
    </row>
    <row r="36896" spans="7:11" x14ac:dyDescent="0.25">
      <c r="G36896">
        <v>93</v>
      </c>
      <c r="H36896" t="s">
        <v>13</v>
      </c>
      <c r="I36896" t="s">
        <v>30</v>
      </c>
      <c r="J36896" t="s">
        <v>54</v>
      </c>
      <c r="K36896" t="s">
        <v>90</v>
      </c>
    </row>
    <row r="36897" spans="7:11" x14ac:dyDescent="0.25">
      <c r="G36897">
        <v>93</v>
      </c>
      <c r="H36897" t="s">
        <v>13</v>
      </c>
      <c r="I36897" t="s">
        <v>30</v>
      </c>
      <c r="J36897" t="s">
        <v>54</v>
      </c>
      <c r="K36897" t="s">
        <v>88</v>
      </c>
    </row>
    <row r="36898" spans="7:11" x14ac:dyDescent="0.25">
      <c r="G36898">
        <v>93</v>
      </c>
      <c r="H36898" t="s">
        <v>13</v>
      </c>
      <c r="I36898" t="s">
        <v>30</v>
      </c>
      <c r="J36898" t="s">
        <v>42</v>
      </c>
      <c r="K36898" t="s">
        <v>52</v>
      </c>
    </row>
    <row r="36899" spans="7:11" x14ac:dyDescent="0.25">
      <c r="G36899">
        <v>93</v>
      </c>
      <c r="H36899" t="s">
        <v>13</v>
      </c>
      <c r="I36899" t="s">
        <v>30</v>
      </c>
      <c r="J36899" t="s">
        <v>38</v>
      </c>
      <c r="K36899" t="s">
        <v>92</v>
      </c>
    </row>
    <row r="36900" spans="7:11" x14ac:dyDescent="0.25">
      <c r="G36900">
        <v>93</v>
      </c>
      <c r="H36900" t="s">
        <v>13</v>
      </c>
      <c r="I36900" t="s">
        <v>30</v>
      </c>
      <c r="J36900" t="s">
        <v>38</v>
      </c>
      <c r="K36900" t="s">
        <v>44</v>
      </c>
    </row>
    <row r="36901" spans="7:11" x14ac:dyDescent="0.25">
      <c r="G36901">
        <v>93</v>
      </c>
      <c r="H36901" t="s">
        <v>13</v>
      </c>
      <c r="I36901" t="s">
        <v>30</v>
      </c>
      <c r="J36901" t="s">
        <v>36</v>
      </c>
      <c r="K36901" t="s">
        <v>38</v>
      </c>
    </row>
    <row r="36902" spans="7:11" x14ac:dyDescent="0.25">
      <c r="G36902">
        <v>93</v>
      </c>
      <c r="H36902" t="s">
        <v>13</v>
      </c>
      <c r="I36902" t="s">
        <v>30</v>
      </c>
      <c r="J36902" t="s">
        <v>34</v>
      </c>
      <c r="K36902" t="s">
        <v>52</v>
      </c>
    </row>
    <row r="36903" spans="7:11" x14ac:dyDescent="0.25">
      <c r="G36903">
        <v>93</v>
      </c>
      <c r="H36903" t="s">
        <v>13</v>
      </c>
      <c r="I36903" t="s">
        <v>30</v>
      </c>
      <c r="J36903" t="s">
        <v>32</v>
      </c>
      <c r="K36903" t="s">
        <v>42</v>
      </c>
    </row>
    <row r="36904" spans="7:11" x14ac:dyDescent="0.25">
      <c r="G36904">
        <v>93</v>
      </c>
      <c r="H36904" t="s">
        <v>13</v>
      </c>
      <c r="I36904" t="s">
        <v>30</v>
      </c>
      <c r="J36904" t="s">
        <v>32</v>
      </c>
      <c r="K36904" t="s">
        <v>34</v>
      </c>
    </row>
    <row r="36905" spans="7:11" x14ac:dyDescent="0.25">
      <c r="G36905">
        <v>93</v>
      </c>
      <c r="H36905" t="s">
        <v>13</v>
      </c>
      <c r="I36905" t="s">
        <v>28</v>
      </c>
      <c r="J36905" t="s">
        <v>42</v>
      </c>
      <c r="K36905" t="s">
        <v>60</v>
      </c>
    </row>
    <row r="36906" spans="7:11" x14ac:dyDescent="0.25">
      <c r="G36906">
        <v>93</v>
      </c>
      <c r="H36906" t="s">
        <v>13</v>
      </c>
      <c r="I36906" t="s">
        <v>28</v>
      </c>
      <c r="J36906" t="s">
        <v>38</v>
      </c>
      <c r="K36906" t="s">
        <v>56</v>
      </c>
    </row>
    <row r="36907" spans="7:11" x14ac:dyDescent="0.25">
      <c r="G36907">
        <v>93</v>
      </c>
      <c r="H36907" t="s">
        <v>13</v>
      </c>
      <c r="I36907" t="s">
        <v>28</v>
      </c>
      <c r="J36907" t="s">
        <v>34</v>
      </c>
      <c r="K36907" t="s">
        <v>60</v>
      </c>
    </row>
    <row r="36908" spans="7:11" x14ac:dyDescent="0.25">
      <c r="G36908">
        <v>93</v>
      </c>
      <c r="H36908" t="s">
        <v>13</v>
      </c>
      <c r="I36908" t="s">
        <v>26</v>
      </c>
      <c r="J36908" t="s">
        <v>56</v>
      </c>
      <c r="K36908" t="s">
        <v>62</v>
      </c>
    </row>
    <row r="36909" spans="7:11" x14ac:dyDescent="0.25">
      <c r="G36909">
        <v>93</v>
      </c>
      <c r="H36909" t="s">
        <v>13</v>
      </c>
      <c r="I36909" t="s">
        <v>26</v>
      </c>
      <c r="J36909" t="s">
        <v>52</v>
      </c>
      <c r="K36909" t="s">
        <v>60</v>
      </c>
    </row>
    <row r="36910" spans="7:11" x14ac:dyDescent="0.25">
      <c r="G36910">
        <v>93</v>
      </c>
      <c r="H36910" t="s">
        <v>13</v>
      </c>
      <c r="I36910" t="s">
        <v>26</v>
      </c>
      <c r="J36910" t="s">
        <v>32</v>
      </c>
      <c r="K36910" t="s">
        <v>60</v>
      </c>
    </row>
    <row r="36911" spans="7:11" x14ac:dyDescent="0.25">
      <c r="G36911">
        <v>93</v>
      </c>
      <c r="H36911" t="s">
        <v>13</v>
      </c>
      <c r="I36911" t="s">
        <v>24</v>
      </c>
      <c r="J36911" t="s">
        <v>58</v>
      </c>
      <c r="K36911" t="s">
        <v>80</v>
      </c>
    </row>
    <row r="36912" spans="7:11" x14ac:dyDescent="0.25">
      <c r="G36912">
        <v>93</v>
      </c>
      <c r="H36912" t="s">
        <v>13</v>
      </c>
      <c r="I36912" t="s">
        <v>24</v>
      </c>
      <c r="J36912" t="s">
        <v>58</v>
      </c>
      <c r="K36912" t="s">
        <v>70</v>
      </c>
    </row>
    <row r="36913" spans="7:11" x14ac:dyDescent="0.25">
      <c r="G36913">
        <v>93</v>
      </c>
      <c r="H36913" t="s">
        <v>13</v>
      </c>
      <c r="I36913" t="s">
        <v>24</v>
      </c>
      <c r="J36913" t="s">
        <v>56</v>
      </c>
      <c r="K36913" t="s">
        <v>64</v>
      </c>
    </row>
    <row r="36914" spans="7:11" x14ac:dyDescent="0.25">
      <c r="G36914">
        <v>93</v>
      </c>
      <c r="H36914" t="s">
        <v>13</v>
      </c>
      <c r="I36914" t="s">
        <v>24</v>
      </c>
      <c r="J36914" t="s">
        <v>54</v>
      </c>
      <c r="K36914" t="s">
        <v>80</v>
      </c>
    </row>
    <row r="36915" spans="7:11" x14ac:dyDescent="0.25">
      <c r="G36915">
        <v>93</v>
      </c>
      <c r="H36915" t="s">
        <v>13</v>
      </c>
      <c r="I36915" t="s">
        <v>24</v>
      </c>
      <c r="J36915" t="s">
        <v>54</v>
      </c>
      <c r="K36915" t="s">
        <v>70</v>
      </c>
    </row>
    <row r="36916" spans="7:11" x14ac:dyDescent="0.25">
      <c r="G36916">
        <v>93</v>
      </c>
      <c r="H36916" t="s">
        <v>13</v>
      </c>
      <c r="I36916" t="s">
        <v>24</v>
      </c>
      <c r="J36916" t="s">
        <v>52</v>
      </c>
      <c r="K36916" t="s">
        <v>92</v>
      </c>
    </row>
    <row r="36917" spans="7:11" x14ac:dyDescent="0.25">
      <c r="G36917">
        <v>93</v>
      </c>
      <c r="H36917" t="s">
        <v>13</v>
      </c>
      <c r="I36917" t="s">
        <v>24</v>
      </c>
      <c r="J36917" t="s">
        <v>50</v>
      </c>
      <c r="K36917" t="s">
        <v>78</v>
      </c>
    </row>
    <row r="36918" spans="7:11" x14ac:dyDescent="0.25">
      <c r="G36918">
        <v>93</v>
      </c>
      <c r="H36918" t="s">
        <v>13</v>
      </c>
      <c r="I36918" t="s">
        <v>24</v>
      </c>
      <c r="J36918" t="s">
        <v>44</v>
      </c>
      <c r="K36918" t="s">
        <v>52</v>
      </c>
    </row>
    <row r="36919" spans="7:11" x14ac:dyDescent="0.25">
      <c r="G36919">
        <v>93</v>
      </c>
      <c r="H36919" t="s">
        <v>13</v>
      </c>
      <c r="I36919" t="s">
        <v>24</v>
      </c>
      <c r="J36919" t="s">
        <v>42</v>
      </c>
      <c r="K36919" t="s">
        <v>46</v>
      </c>
    </row>
    <row r="36920" spans="7:11" x14ac:dyDescent="0.25">
      <c r="G36920">
        <v>93</v>
      </c>
      <c r="H36920" t="s">
        <v>13</v>
      </c>
      <c r="I36920" t="s">
        <v>24</v>
      </c>
      <c r="J36920" t="s">
        <v>40</v>
      </c>
      <c r="K36920" t="s">
        <v>78</v>
      </c>
    </row>
    <row r="36921" spans="7:11" x14ac:dyDescent="0.25">
      <c r="G36921">
        <v>93</v>
      </c>
      <c r="H36921" t="s">
        <v>13</v>
      </c>
      <c r="I36921" t="s">
        <v>24</v>
      </c>
      <c r="J36921" t="s">
        <v>36</v>
      </c>
      <c r="K36921" t="s">
        <v>52</v>
      </c>
    </row>
    <row r="36922" spans="7:11" x14ac:dyDescent="0.25">
      <c r="G36922">
        <v>93</v>
      </c>
      <c r="H36922" t="s">
        <v>13</v>
      </c>
      <c r="I36922" t="s">
        <v>24</v>
      </c>
      <c r="J36922" t="s">
        <v>34</v>
      </c>
      <c r="K36922" t="s">
        <v>46</v>
      </c>
    </row>
    <row r="36923" spans="7:11" x14ac:dyDescent="0.25">
      <c r="G36923">
        <v>93</v>
      </c>
      <c r="H36923" t="s">
        <v>13</v>
      </c>
      <c r="I36923" t="s">
        <v>24</v>
      </c>
      <c r="J36923" t="s">
        <v>32</v>
      </c>
      <c r="K36923" t="s">
        <v>92</v>
      </c>
    </row>
    <row r="36924" spans="7:11" x14ac:dyDescent="0.25">
      <c r="G36924">
        <v>93</v>
      </c>
      <c r="H36924" t="s">
        <v>13</v>
      </c>
      <c r="I36924" t="s">
        <v>24</v>
      </c>
      <c r="J36924" t="s">
        <v>32</v>
      </c>
      <c r="K36924" t="s">
        <v>44</v>
      </c>
    </row>
    <row r="36925" spans="7:11" x14ac:dyDescent="0.25">
      <c r="G36925">
        <v>93</v>
      </c>
      <c r="H36925" t="s">
        <v>13</v>
      </c>
      <c r="I36925" t="s">
        <v>24</v>
      </c>
      <c r="J36925" t="s">
        <v>32</v>
      </c>
      <c r="K36925" t="s">
        <v>36</v>
      </c>
    </row>
    <row r="36926" spans="7:11" x14ac:dyDescent="0.25">
      <c r="G36926">
        <v>93</v>
      </c>
      <c r="H36926" t="s">
        <v>13</v>
      </c>
      <c r="I36926" t="s">
        <v>24</v>
      </c>
      <c r="J36926" t="s">
        <v>26</v>
      </c>
      <c r="K36926" t="s">
        <v>56</v>
      </c>
    </row>
    <row r="36927" spans="7:11" x14ac:dyDescent="0.25">
      <c r="G36927">
        <v>93</v>
      </c>
      <c r="H36927" t="s">
        <v>13</v>
      </c>
      <c r="I36927" t="s">
        <v>21</v>
      </c>
      <c r="J36927" t="s">
        <v>60</v>
      </c>
      <c r="K36927" t="s">
        <v>92</v>
      </c>
    </row>
    <row r="36928" spans="7:11" x14ac:dyDescent="0.25">
      <c r="G36928">
        <v>93</v>
      </c>
      <c r="H36928" t="s">
        <v>13</v>
      </c>
      <c r="I36928" t="s">
        <v>21</v>
      </c>
      <c r="J36928" t="s">
        <v>52</v>
      </c>
      <c r="K36928" t="s">
        <v>56</v>
      </c>
    </row>
    <row r="36929" spans="7:11" x14ac:dyDescent="0.25">
      <c r="G36929">
        <v>93</v>
      </c>
      <c r="H36929" t="s">
        <v>13</v>
      </c>
      <c r="I36929" t="s">
        <v>21</v>
      </c>
      <c r="J36929" t="s">
        <v>50</v>
      </c>
      <c r="K36929" t="s">
        <v>62</v>
      </c>
    </row>
    <row r="36930" spans="7:11" x14ac:dyDescent="0.25">
      <c r="G36930">
        <v>93</v>
      </c>
      <c r="H36930" t="s">
        <v>13</v>
      </c>
      <c r="I36930" t="s">
        <v>21</v>
      </c>
      <c r="J36930" t="s">
        <v>44</v>
      </c>
      <c r="K36930" t="s">
        <v>60</v>
      </c>
    </row>
    <row r="36931" spans="7:11" x14ac:dyDescent="0.25">
      <c r="G36931">
        <v>93</v>
      </c>
      <c r="H36931" t="s">
        <v>13</v>
      </c>
      <c r="I36931" t="s">
        <v>21</v>
      </c>
      <c r="J36931" t="s">
        <v>40</v>
      </c>
      <c r="K36931" t="s">
        <v>62</v>
      </c>
    </row>
    <row r="36932" spans="7:11" x14ac:dyDescent="0.25">
      <c r="G36932">
        <v>93</v>
      </c>
      <c r="H36932" t="s">
        <v>13</v>
      </c>
      <c r="I36932" t="s">
        <v>21</v>
      </c>
      <c r="J36932" t="s">
        <v>36</v>
      </c>
      <c r="K36932" t="s">
        <v>60</v>
      </c>
    </row>
    <row r="36933" spans="7:11" x14ac:dyDescent="0.25">
      <c r="G36933">
        <v>93</v>
      </c>
      <c r="H36933" t="s">
        <v>13</v>
      </c>
      <c r="I36933" t="s">
        <v>21</v>
      </c>
      <c r="J36933" t="s">
        <v>32</v>
      </c>
      <c r="K36933" t="s">
        <v>56</v>
      </c>
    </row>
    <row r="36934" spans="7:11" x14ac:dyDescent="0.25">
      <c r="G36934">
        <v>93</v>
      </c>
      <c r="H36934" t="s">
        <v>13</v>
      </c>
      <c r="I36934" t="s">
        <v>21</v>
      </c>
      <c r="J36934" t="s">
        <v>24</v>
      </c>
      <c r="K36934" t="s">
        <v>50</v>
      </c>
    </row>
    <row r="36935" spans="7:11" x14ac:dyDescent="0.25">
      <c r="G36935">
        <v>93</v>
      </c>
      <c r="H36935" t="s">
        <v>13</v>
      </c>
      <c r="I36935" t="s">
        <v>21</v>
      </c>
      <c r="J36935" t="s">
        <v>24</v>
      </c>
      <c r="K36935" t="s">
        <v>40</v>
      </c>
    </row>
    <row r="36936" spans="7:11" x14ac:dyDescent="0.25">
      <c r="G36936">
        <v>93</v>
      </c>
      <c r="H36936" t="s">
        <v>13</v>
      </c>
      <c r="I36936" t="s">
        <v>19</v>
      </c>
      <c r="J36936" t="s">
        <v>56</v>
      </c>
      <c r="K36936" t="s">
        <v>62</v>
      </c>
    </row>
    <row r="36937" spans="7:11" x14ac:dyDescent="0.25">
      <c r="G36937">
        <v>93</v>
      </c>
      <c r="H36937" t="s">
        <v>13</v>
      </c>
      <c r="I36937" t="s">
        <v>19</v>
      </c>
      <c r="J36937" t="s">
        <v>52</v>
      </c>
      <c r="K36937" t="s">
        <v>60</v>
      </c>
    </row>
    <row r="36938" spans="7:11" x14ac:dyDescent="0.25">
      <c r="G36938">
        <v>93</v>
      </c>
      <c r="H36938" t="s">
        <v>13</v>
      </c>
      <c r="I36938" t="s">
        <v>19</v>
      </c>
      <c r="J36938" t="s">
        <v>32</v>
      </c>
      <c r="K36938" t="s">
        <v>60</v>
      </c>
    </row>
    <row r="36939" spans="7:11" x14ac:dyDescent="0.25">
      <c r="G36939">
        <v>93</v>
      </c>
      <c r="H36939" t="s">
        <v>13</v>
      </c>
      <c r="I36939" t="s">
        <v>19</v>
      </c>
      <c r="J36939" t="s">
        <v>24</v>
      </c>
      <c r="K36939" t="s">
        <v>56</v>
      </c>
    </row>
    <row r="36940" spans="7:11" x14ac:dyDescent="0.25">
      <c r="G36940">
        <v>93</v>
      </c>
      <c r="H36940" t="s">
        <v>13</v>
      </c>
      <c r="I36940" t="s">
        <v>17</v>
      </c>
      <c r="J36940" t="s">
        <v>60</v>
      </c>
      <c r="K36940" t="s">
        <v>82</v>
      </c>
    </row>
    <row r="36941" spans="7:11" x14ac:dyDescent="0.25">
      <c r="G36941">
        <v>93</v>
      </c>
      <c r="H36941" t="s">
        <v>13</v>
      </c>
      <c r="I36941" t="s">
        <v>17</v>
      </c>
      <c r="J36941" t="s">
        <v>60</v>
      </c>
      <c r="K36941" t="s">
        <v>72</v>
      </c>
    </row>
    <row r="36942" spans="7:11" x14ac:dyDescent="0.25">
      <c r="G36942">
        <v>93</v>
      </c>
      <c r="H36942" t="s">
        <v>13</v>
      </c>
      <c r="I36942" t="s">
        <v>17</v>
      </c>
      <c r="J36942" t="s">
        <v>56</v>
      </c>
      <c r="K36942" t="s">
        <v>86</v>
      </c>
    </row>
    <row r="36943" spans="7:11" x14ac:dyDescent="0.25">
      <c r="G36943">
        <v>93</v>
      </c>
      <c r="H36943" t="s">
        <v>13</v>
      </c>
      <c r="I36943" t="s">
        <v>17</v>
      </c>
      <c r="J36943" t="s">
        <v>56</v>
      </c>
      <c r="K36943" t="s">
        <v>84</v>
      </c>
    </row>
    <row r="36944" spans="7:11" x14ac:dyDescent="0.25">
      <c r="G36944">
        <v>93</v>
      </c>
      <c r="H36944" t="s">
        <v>13</v>
      </c>
      <c r="I36944" t="s">
        <v>17</v>
      </c>
      <c r="J36944" t="s">
        <v>56</v>
      </c>
      <c r="K36944" t="s">
        <v>74</v>
      </c>
    </row>
    <row r="36945" spans="7:11" x14ac:dyDescent="0.25">
      <c r="G36945">
        <v>93</v>
      </c>
      <c r="H36945" t="s">
        <v>13</v>
      </c>
      <c r="I36945" t="s">
        <v>17</v>
      </c>
      <c r="J36945" t="s">
        <v>48</v>
      </c>
      <c r="K36945" t="s">
        <v>90</v>
      </c>
    </row>
    <row r="36946" spans="7:11" x14ac:dyDescent="0.25">
      <c r="G36946">
        <v>93</v>
      </c>
      <c r="H36946" t="s">
        <v>13</v>
      </c>
      <c r="I36946" t="s">
        <v>17</v>
      </c>
      <c r="J36946" t="s">
        <v>48</v>
      </c>
      <c r="K36946" t="s">
        <v>88</v>
      </c>
    </row>
    <row r="36947" spans="7:11" x14ac:dyDescent="0.25">
      <c r="G36947">
        <v>93</v>
      </c>
      <c r="H36947" t="s">
        <v>13</v>
      </c>
      <c r="I36947" t="s">
        <v>17</v>
      </c>
      <c r="J36947" t="s">
        <v>30</v>
      </c>
      <c r="K36947" t="s">
        <v>48</v>
      </c>
    </row>
    <row r="36948" spans="7:11" x14ac:dyDescent="0.25">
      <c r="G36948">
        <v>93</v>
      </c>
      <c r="H36948" t="s">
        <v>13</v>
      </c>
      <c r="I36948" t="s">
        <v>15</v>
      </c>
      <c r="J36948" t="s">
        <v>56</v>
      </c>
      <c r="K36948" t="s">
        <v>92</v>
      </c>
    </row>
    <row r="36949" spans="7:11" x14ac:dyDescent="0.25">
      <c r="G36949">
        <v>93</v>
      </c>
      <c r="H36949" t="s">
        <v>13</v>
      </c>
      <c r="I36949" t="s">
        <v>15</v>
      </c>
      <c r="J36949" t="s">
        <v>50</v>
      </c>
      <c r="K36949" t="s">
        <v>52</v>
      </c>
    </row>
    <row r="36950" spans="7:11" x14ac:dyDescent="0.25">
      <c r="G36950">
        <v>93</v>
      </c>
      <c r="H36950" t="s">
        <v>13</v>
      </c>
      <c r="I36950" t="s">
        <v>15</v>
      </c>
      <c r="J36950" t="s">
        <v>44</v>
      </c>
      <c r="K36950" t="s">
        <v>56</v>
      </c>
    </row>
    <row r="36951" spans="7:11" x14ac:dyDescent="0.25">
      <c r="G36951">
        <v>93</v>
      </c>
      <c r="H36951" t="s">
        <v>13</v>
      </c>
      <c r="I36951" t="s">
        <v>15</v>
      </c>
      <c r="J36951" t="s">
        <v>40</v>
      </c>
      <c r="K36951" t="s">
        <v>52</v>
      </c>
    </row>
    <row r="36952" spans="7:11" x14ac:dyDescent="0.25">
      <c r="G36952">
        <v>93</v>
      </c>
      <c r="H36952" t="s">
        <v>13</v>
      </c>
      <c r="I36952" t="s">
        <v>15</v>
      </c>
      <c r="J36952" t="s">
        <v>36</v>
      </c>
      <c r="K36952" t="s">
        <v>56</v>
      </c>
    </row>
    <row r="36953" spans="7:11" x14ac:dyDescent="0.25">
      <c r="G36953">
        <v>93</v>
      </c>
      <c r="H36953" t="s">
        <v>13</v>
      </c>
      <c r="I36953" t="s">
        <v>15</v>
      </c>
      <c r="J36953" t="s">
        <v>32</v>
      </c>
      <c r="K36953" t="s">
        <v>50</v>
      </c>
    </row>
    <row r="36954" spans="7:11" x14ac:dyDescent="0.25">
      <c r="G36954">
        <v>93</v>
      </c>
      <c r="H36954" t="s">
        <v>13</v>
      </c>
      <c r="I36954" t="s">
        <v>15</v>
      </c>
      <c r="J36954" t="s">
        <v>32</v>
      </c>
      <c r="K36954" t="s">
        <v>40</v>
      </c>
    </row>
    <row r="36955" spans="7:11" x14ac:dyDescent="0.25">
      <c r="G36955">
        <v>92</v>
      </c>
      <c r="H36955" t="s">
        <v>60</v>
      </c>
      <c r="I36955" t="s">
        <v>62</v>
      </c>
      <c r="J36955" t="s">
        <v>86</v>
      </c>
      <c r="K36955" t="s">
        <v>90</v>
      </c>
    </row>
    <row r="36956" spans="7:11" x14ac:dyDescent="0.25">
      <c r="G36956">
        <v>92</v>
      </c>
      <c r="H36956" t="s">
        <v>60</v>
      </c>
      <c r="I36956" t="s">
        <v>62</v>
      </c>
      <c r="J36956" t="s">
        <v>86</v>
      </c>
      <c r="K36956" t="s">
        <v>88</v>
      </c>
    </row>
    <row r="36957" spans="7:11" x14ac:dyDescent="0.25">
      <c r="G36957">
        <v>92</v>
      </c>
      <c r="H36957" t="s">
        <v>60</v>
      </c>
      <c r="I36957" t="s">
        <v>62</v>
      </c>
      <c r="J36957" t="s">
        <v>84</v>
      </c>
      <c r="K36957" t="s">
        <v>90</v>
      </c>
    </row>
    <row r="36958" spans="7:11" x14ac:dyDescent="0.25">
      <c r="G36958">
        <v>92</v>
      </c>
      <c r="H36958" t="s">
        <v>60</v>
      </c>
      <c r="I36958" t="s">
        <v>62</v>
      </c>
      <c r="J36958" t="s">
        <v>84</v>
      </c>
      <c r="K36958" t="s">
        <v>88</v>
      </c>
    </row>
    <row r="36959" spans="7:11" x14ac:dyDescent="0.25">
      <c r="G36959">
        <v>92</v>
      </c>
      <c r="H36959" t="s">
        <v>60</v>
      </c>
      <c r="I36959" t="s">
        <v>62</v>
      </c>
      <c r="J36959" t="s">
        <v>74</v>
      </c>
      <c r="K36959" t="s">
        <v>90</v>
      </c>
    </row>
    <row r="36960" spans="7:11" x14ac:dyDescent="0.25">
      <c r="G36960">
        <v>92</v>
      </c>
      <c r="H36960" t="s">
        <v>60</v>
      </c>
      <c r="I36960" t="s">
        <v>62</v>
      </c>
      <c r="J36960" t="s">
        <v>74</v>
      </c>
      <c r="K36960" t="s">
        <v>88</v>
      </c>
    </row>
    <row r="36961" spans="7:11" x14ac:dyDescent="0.25">
      <c r="G36961">
        <v>92</v>
      </c>
      <c r="H36961" t="s">
        <v>60</v>
      </c>
      <c r="I36961" t="s">
        <v>62</v>
      </c>
      <c r="J36961" t="s">
        <v>64</v>
      </c>
      <c r="K36961" t="s">
        <v>92</v>
      </c>
    </row>
    <row r="36962" spans="7:11" x14ac:dyDescent="0.25">
      <c r="G36962">
        <v>92</v>
      </c>
      <c r="H36962" t="s">
        <v>58</v>
      </c>
      <c r="I36962" t="s">
        <v>60</v>
      </c>
      <c r="J36962" t="s">
        <v>78</v>
      </c>
      <c r="K36962" t="s">
        <v>80</v>
      </c>
    </row>
    <row r="36963" spans="7:11" x14ac:dyDescent="0.25">
      <c r="G36963">
        <v>92</v>
      </c>
      <c r="H36963" t="s">
        <v>58</v>
      </c>
      <c r="I36963" t="s">
        <v>60</v>
      </c>
      <c r="J36963" t="s">
        <v>70</v>
      </c>
      <c r="K36963" t="s">
        <v>78</v>
      </c>
    </row>
    <row r="36964" spans="7:11" x14ac:dyDescent="0.25">
      <c r="G36964">
        <v>92</v>
      </c>
      <c r="H36964" t="s">
        <v>56</v>
      </c>
      <c r="I36964" t="s">
        <v>62</v>
      </c>
      <c r="J36964" t="s">
        <v>78</v>
      </c>
      <c r="K36964" t="s">
        <v>92</v>
      </c>
    </row>
    <row r="36965" spans="7:11" x14ac:dyDescent="0.25">
      <c r="G36965">
        <v>92</v>
      </c>
      <c r="H36965" t="s">
        <v>56</v>
      </c>
      <c r="I36965" t="s">
        <v>60</v>
      </c>
      <c r="J36965" t="s">
        <v>68</v>
      </c>
      <c r="K36965" t="s">
        <v>82</v>
      </c>
    </row>
    <row r="36966" spans="7:11" x14ac:dyDescent="0.25">
      <c r="G36966">
        <v>92</v>
      </c>
      <c r="H36966" t="s">
        <v>56</v>
      </c>
      <c r="I36966" t="s">
        <v>60</v>
      </c>
      <c r="J36966" t="s">
        <v>68</v>
      </c>
      <c r="K36966" t="s">
        <v>72</v>
      </c>
    </row>
    <row r="36967" spans="7:11" x14ac:dyDescent="0.25">
      <c r="G36967">
        <v>92</v>
      </c>
      <c r="H36967" t="s">
        <v>56</v>
      </c>
      <c r="I36967" t="s">
        <v>60</v>
      </c>
      <c r="J36967" t="s">
        <v>64</v>
      </c>
      <c r="K36967" t="s">
        <v>78</v>
      </c>
    </row>
    <row r="36968" spans="7:11" x14ac:dyDescent="0.25">
      <c r="G36968">
        <v>92</v>
      </c>
      <c r="H36968" t="s">
        <v>56</v>
      </c>
      <c r="I36968" t="s">
        <v>58</v>
      </c>
      <c r="J36968" t="s">
        <v>82</v>
      </c>
      <c r="K36968" t="s">
        <v>92</v>
      </c>
    </row>
    <row r="36969" spans="7:11" x14ac:dyDescent="0.25">
      <c r="G36969">
        <v>92</v>
      </c>
      <c r="H36969" t="s">
        <v>56</v>
      </c>
      <c r="I36969" t="s">
        <v>58</v>
      </c>
      <c r="J36969" t="s">
        <v>76</v>
      </c>
      <c r="K36969" t="s">
        <v>90</v>
      </c>
    </row>
    <row r="36970" spans="7:11" x14ac:dyDescent="0.25">
      <c r="G36970">
        <v>92</v>
      </c>
      <c r="H36970" t="s">
        <v>56</v>
      </c>
      <c r="I36970" t="s">
        <v>58</v>
      </c>
      <c r="J36970" t="s">
        <v>76</v>
      </c>
      <c r="K36970" t="s">
        <v>88</v>
      </c>
    </row>
    <row r="36971" spans="7:11" x14ac:dyDescent="0.25">
      <c r="G36971">
        <v>92</v>
      </c>
      <c r="H36971" t="s">
        <v>56</v>
      </c>
      <c r="I36971" t="s">
        <v>58</v>
      </c>
      <c r="J36971" t="s">
        <v>72</v>
      </c>
      <c r="K36971" t="s">
        <v>92</v>
      </c>
    </row>
    <row r="36972" spans="7:11" x14ac:dyDescent="0.25">
      <c r="G36972">
        <v>92</v>
      </c>
      <c r="H36972" t="s">
        <v>56</v>
      </c>
      <c r="I36972" t="s">
        <v>58</v>
      </c>
      <c r="J36972" t="s">
        <v>66</v>
      </c>
      <c r="K36972" t="s">
        <v>90</v>
      </c>
    </row>
    <row r="36973" spans="7:11" x14ac:dyDescent="0.25">
      <c r="G36973">
        <v>92</v>
      </c>
      <c r="H36973" t="s">
        <v>56</v>
      </c>
      <c r="I36973" t="s">
        <v>58</v>
      </c>
      <c r="J36973" t="s">
        <v>66</v>
      </c>
      <c r="K36973" t="s">
        <v>88</v>
      </c>
    </row>
    <row r="36974" spans="7:11" x14ac:dyDescent="0.25">
      <c r="G36974">
        <v>92</v>
      </c>
      <c r="H36974" t="s">
        <v>54</v>
      </c>
      <c r="I36974" t="s">
        <v>60</v>
      </c>
      <c r="J36974" t="s">
        <v>78</v>
      </c>
      <c r="K36974" t="s">
        <v>80</v>
      </c>
    </row>
    <row r="36975" spans="7:11" x14ac:dyDescent="0.25">
      <c r="G36975">
        <v>92</v>
      </c>
      <c r="H36975" t="s">
        <v>54</v>
      </c>
      <c r="I36975" t="s">
        <v>60</v>
      </c>
      <c r="J36975" t="s">
        <v>70</v>
      </c>
      <c r="K36975" t="s">
        <v>78</v>
      </c>
    </row>
    <row r="36976" spans="7:11" x14ac:dyDescent="0.25">
      <c r="G36976">
        <v>92</v>
      </c>
      <c r="H36976" t="s">
        <v>54</v>
      </c>
      <c r="I36976" t="s">
        <v>58</v>
      </c>
      <c r="J36976" t="s">
        <v>62</v>
      </c>
      <c r="K36976" t="s">
        <v>86</v>
      </c>
    </row>
    <row r="36977" spans="7:11" x14ac:dyDescent="0.25">
      <c r="G36977">
        <v>92</v>
      </c>
      <c r="H36977" t="s">
        <v>54</v>
      </c>
      <c r="I36977" t="s">
        <v>58</v>
      </c>
      <c r="J36977" t="s">
        <v>62</v>
      </c>
      <c r="K36977" t="s">
        <v>84</v>
      </c>
    </row>
    <row r="36978" spans="7:11" x14ac:dyDescent="0.25">
      <c r="G36978">
        <v>92</v>
      </c>
      <c r="H36978" t="s">
        <v>54</v>
      </c>
      <c r="I36978" t="s">
        <v>58</v>
      </c>
      <c r="J36978" t="s">
        <v>62</v>
      </c>
      <c r="K36978" t="s">
        <v>74</v>
      </c>
    </row>
    <row r="36979" spans="7:11" x14ac:dyDescent="0.25">
      <c r="G36979">
        <v>92</v>
      </c>
      <c r="H36979" t="s">
        <v>54</v>
      </c>
      <c r="I36979" t="s">
        <v>56</v>
      </c>
      <c r="J36979" t="s">
        <v>82</v>
      </c>
      <c r="K36979" t="s">
        <v>92</v>
      </c>
    </row>
    <row r="36980" spans="7:11" x14ac:dyDescent="0.25">
      <c r="G36980">
        <v>92</v>
      </c>
      <c r="H36980" t="s">
        <v>54</v>
      </c>
      <c r="I36980" t="s">
        <v>56</v>
      </c>
      <c r="J36980" t="s">
        <v>76</v>
      </c>
      <c r="K36980" t="s">
        <v>90</v>
      </c>
    </row>
    <row r="36981" spans="7:11" x14ac:dyDescent="0.25">
      <c r="G36981">
        <v>92</v>
      </c>
      <c r="H36981" t="s">
        <v>54</v>
      </c>
      <c r="I36981" t="s">
        <v>56</v>
      </c>
      <c r="J36981" t="s">
        <v>76</v>
      </c>
      <c r="K36981" t="s">
        <v>88</v>
      </c>
    </row>
    <row r="36982" spans="7:11" x14ac:dyDescent="0.25">
      <c r="G36982">
        <v>92</v>
      </c>
      <c r="H36982" t="s">
        <v>54</v>
      </c>
      <c r="I36982" t="s">
        <v>56</v>
      </c>
      <c r="J36982" t="s">
        <v>72</v>
      </c>
      <c r="K36982" t="s">
        <v>92</v>
      </c>
    </row>
    <row r="36983" spans="7:11" x14ac:dyDescent="0.25">
      <c r="G36983">
        <v>92</v>
      </c>
      <c r="H36983" t="s">
        <v>54</v>
      </c>
      <c r="I36983" t="s">
        <v>56</v>
      </c>
      <c r="J36983" t="s">
        <v>66</v>
      </c>
      <c r="K36983" t="s">
        <v>90</v>
      </c>
    </row>
    <row r="36984" spans="7:11" x14ac:dyDescent="0.25">
      <c r="G36984">
        <v>92</v>
      </c>
      <c r="H36984" t="s">
        <v>54</v>
      </c>
      <c r="I36984" t="s">
        <v>56</v>
      </c>
      <c r="J36984" t="s">
        <v>66</v>
      </c>
      <c r="K36984" t="s">
        <v>88</v>
      </c>
    </row>
    <row r="36985" spans="7:11" x14ac:dyDescent="0.25">
      <c r="G36985">
        <v>92</v>
      </c>
      <c r="H36985" t="s">
        <v>52</v>
      </c>
      <c r="I36985" t="s">
        <v>60</v>
      </c>
      <c r="J36985" t="s">
        <v>78</v>
      </c>
      <c r="K36985" t="s">
        <v>92</v>
      </c>
    </row>
    <row r="36986" spans="7:11" x14ac:dyDescent="0.25">
      <c r="G36986">
        <v>92</v>
      </c>
      <c r="H36986" t="s">
        <v>52</v>
      </c>
      <c r="I36986" t="s">
        <v>58</v>
      </c>
      <c r="J36986" t="s">
        <v>88</v>
      </c>
      <c r="K36986" t="s">
        <v>90</v>
      </c>
    </row>
    <row r="36987" spans="7:11" x14ac:dyDescent="0.25">
      <c r="G36987">
        <v>92</v>
      </c>
      <c r="H36987" t="s">
        <v>52</v>
      </c>
      <c r="I36987" t="s">
        <v>58</v>
      </c>
      <c r="J36987" t="s">
        <v>62</v>
      </c>
      <c r="K36987" t="s">
        <v>80</v>
      </c>
    </row>
    <row r="36988" spans="7:11" x14ac:dyDescent="0.25">
      <c r="G36988">
        <v>92</v>
      </c>
      <c r="H36988" t="s">
        <v>52</v>
      </c>
      <c r="I36988" t="s">
        <v>58</v>
      </c>
      <c r="J36988" t="s">
        <v>62</v>
      </c>
      <c r="K36988" t="s">
        <v>70</v>
      </c>
    </row>
    <row r="36989" spans="7:11" x14ac:dyDescent="0.25">
      <c r="G36989">
        <v>92</v>
      </c>
      <c r="H36989" t="s">
        <v>52</v>
      </c>
      <c r="I36989" t="s">
        <v>56</v>
      </c>
      <c r="J36989" t="s">
        <v>62</v>
      </c>
      <c r="K36989" t="s">
        <v>64</v>
      </c>
    </row>
    <row r="36990" spans="7:11" x14ac:dyDescent="0.25">
      <c r="G36990">
        <v>92</v>
      </c>
      <c r="H36990" t="s">
        <v>52</v>
      </c>
      <c r="I36990" t="s">
        <v>54</v>
      </c>
      <c r="J36990" t="s">
        <v>88</v>
      </c>
      <c r="K36990" t="s">
        <v>90</v>
      </c>
    </row>
    <row r="36991" spans="7:11" x14ac:dyDescent="0.25">
      <c r="G36991">
        <v>92</v>
      </c>
      <c r="H36991" t="s">
        <v>52</v>
      </c>
      <c r="I36991" t="s">
        <v>54</v>
      </c>
      <c r="J36991" t="s">
        <v>62</v>
      </c>
      <c r="K36991" t="s">
        <v>80</v>
      </c>
    </row>
    <row r="36992" spans="7:11" x14ac:dyDescent="0.25">
      <c r="G36992">
        <v>92</v>
      </c>
      <c r="H36992" t="s">
        <v>52</v>
      </c>
      <c r="I36992" t="s">
        <v>54</v>
      </c>
      <c r="J36992" t="s">
        <v>62</v>
      </c>
      <c r="K36992" t="s">
        <v>70</v>
      </c>
    </row>
    <row r="36993" spans="7:11" x14ac:dyDescent="0.25">
      <c r="G36993">
        <v>92</v>
      </c>
      <c r="H36993" t="s">
        <v>50</v>
      </c>
      <c r="I36993" t="s">
        <v>60</v>
      </c>
      <c r="J36993" t="s">
        <v>68</v>
      </c>
      <c r="K36993" t="s">
        <v>86</v>
      </c>
    </row>
    <row r="36994" spans="7:11" x14ac:dyDescent="0.25">
      <c r="G36994">
        <v>92</v>
      </c>
      <c r="H36994" t="s">
        <v>50</v>
      </c>
      <c r="I36994" t="s">
        <v>60</v>
      </c>
      <c r="J36994" t="s">
        <v>68</v>
      </c>
      <c r="K36994" t="s">
        <v>84</v>
      </c>
    </row>
    <row r="36995" spans="7:11" x14ac:dyDescent="0.25">
      <c r="G36995">
        <v>92</v>
      </c>
      <c r="H36995" t="s">
        <v>50</v>
      </c>
      <c r="I36995" t="s">
        <v>60</v>
      </c>
      <c r="J36995" t="s">
        <v>68</v>
      </c>
      <c r="K36995" t="s">
        <v>74</v>
      </c>
    </row>
    <row r="36996" spans="7:11" x14ac:dyDescent="0.25">
      <c r="G36996">
        <v>92</v>
      </c>
      <c r="H36996" t="s">
        <v>50</v>
      </c>
      <c r="I36996" t="s">
        <v>58</v>
      </c>
      <c r="J36996" t="s">
        <v>86</v>
      </c>
      <c r="K36996" t="s">
        <v>92</v>
      </c>
    </row>
    <row r="36997" spans="7:11" x14ac:dyDescent="0.25">
      <c r="G36997">
        <v>92</v>
      </c>
      <c r="H36997" t="s">
        <v>50</v>
      </c>
      <c r="I36997" t="s">
        <v>58</v>
      </c>
      <c r="J36997" t="s">
        <v>84</v>
      </c>
      <c r="K36997" t="s">
        <v>92</v>
      </c>
    </row>
    <row r="36998" spans="7:11" x14ac:dyDescent="0.25">
      <c r="G36998">
        <v>92</v>
      </c>
      <c r="H36998" t="s">
        <v>50</v>
      </c>
      <c r="I36998" t="s">
        <v>58</v>
      </c>
      <c r="J36998" t="s">
        <v>74</v>
      </c>
      <c r="K36998" t="s">
        <v>92</v>
      </c>
    </row>
    <row r="36999" spans="7:11" x14ac:dyDescent="0.25">
      <c r="G36999">
        <v>92</v>
      </c>
      <c r="H36999" t="s">
        <v>50</v>
      </c>
      <c r="I36999" t="s">
        <v>58</v>
      </c>
      <c r="J36999" t="s">
        <v>70</v>
      </c>
      <c r="K36999" t="s">
        <v>80</v>
      </c>
    </row>
    <row r="37000" spans="7:11" x14ac:dyDescent="0.25">
      <c r="G37000">
        <v>92</v>
      </c>
      <c r="H37000" t="s">
        <v>50</v>
      </c>
      <c r="I37000" t="s">
        <v>56</v>
      </c>
      <c r="J37000" t="s">
        <v>64</v>
      </c>
      <c r="K37000" t="s">
        <v>80</v>
      </c>
    </row>
    <row r="37001" spans="7:11" x14ac:dyDescent="0.25">
      <c r="G37001">
        <v>92</v>
      </c>
      <c r="H37001" t="s">
        <v>50</v>
      </c>
      <c r="I37001" t="s">
        <v>56</v>
      </c>
      <c r="J37001" t="s">
        <v>64</v>
      </c>
      <c r="K37001" t="s">
        <v>70</v>
      </c>
    </row>
    <row r="37002" spans="7:11" x14ac:dyDescent="0.25">
      <c r="G37002">
        <v>92</v>
      </c>
      <c r="H37002" t="s">
        <v>50</v>
      </c>
      <c r="I37002" t="s">
        <v>54</v>
      </c>
      <c r="J37002" t="s">
        <v>86</v>
      </c>
      <c r="K37002" t="s">
        <v>92</v>
      </c>
    </row>
    <row r="37003" spans="7:11" x14ac:dyDescent="0.25">
      <c r="G37003">
        <v>92</v>
      </c>
      <c r="H37003" t="s">
        <v>50</v>
      </c>
      <c r="I37003" t="s">
        <v>54</v>
      </c>
      <c r="J37003" t="s">
        <v>84</v>
      </c>
      <c r="K37003" t="s">
        <v>92</v>
      </c>
    </row>
    <row r="37004" spans="7:11" x14ac:dyDescent="0.25">
      <c r="G37004">
        <v>92</v>
      </c>
      <c r="H37004" t="s">
        <v>50</v>
      </c>
      <c r="I37004" t="s">
        <v>54</v>
      </c>
      <c r="J37004" t="s">
        <v>74</v>
      </c>
      <c r="K37004" t="s">
        <v>92</v>
      </c>
    </row>
    <row r="37005" spans="7:11" x14ac:dyDescent="0.25">
      <c r="G37005">
        <v>92</v>
      </c>
      <c r="H37005" t="s">
        <v>50</v>
      </c>
      <c r="I37005" t="s">
        <v>54</v>
      </c>
      <c r="J37005" t="s">
        <v>70</v>
      </c>
      <c r="K37005" t="s">
        <v>80</v>
      </c>
    </row>
    <row r="37006" spans="7:11" x14ac:dyDescent="0.25">
      <c r="G37006">
        <v>92</v>
      </c>
      <c r="H37006" t="s">
        <v>50</v>
      </c>
      <c r="I37006" t="s">
        <v>52</v>
      </c>
      <c r="J37006" t="s">
        <v>80</v>
      </c>
      <c r="K37006" t="s">
        <v>92</v>
      </c>
    </row>
    <row r="37007" spans="7:11" x14ac:dyDescent="0.25">
      <c r="G37007">
        <v>92</v>
      </c>
      <c r="H37007" t="s">
        <v>50</v>
      </c>
      <c r="I37007" t="s">
        <v>52</v>
      </c>
      <c r="J37007" t="s">
        <v>70</v>
      </c>
      <c r="K37007" t="s">
        <v>92</v>
      </c>
    </row>
    <row r="37008" spans="7:11" x14ac:dyDescent="0.25">
      <c r="G37008">
        <v>92</v>
      </c>
      <c r="H37008" t="s">
        <v>50</v>
      </c>
      <c r="I37008" t="s">
        <v>52</v>
      </c>
      <c r="J37008" t="s">
        <v>62</v>
      </c>
      <c r="K37008" t="s">
        <v>78</v>
      </c>
    </row>
    <row r="37009" spans="7:11" x14ac:dyDescent="0.25">
      <c r="G37009">
        <v>92</v>
      </c>
      <c r="H37009" t="s">
        <v>50</v>
      </c>
      <c r="I37009" t="s">
        <v>52</v>
      </c>
      <c r="J37009" t="s">
        <v>58</v>
      </c>
      <c r="K37009" t="s">
        <v>82</v>
      </c>
    </row>
    <row r="37010" spans="7:11" x14ac:dyDescent="0.25">
      <c r="G37010">
        <v>92</v>
      </c>
      <c r="H37010" t="s">
        <v>50</v>
      </c>
      <c r="I37010" t="s">
        <v>52</v>
      </c>
      <c r="J37010" t="s">
        <v>58</v>
      </c>
      <c r="K37010" t="s">
        <v>72</v>
      </c>
    </row>
    <row r="37011" spans="7:11" x14ac:dyDescent="0.25">
      <c r="G37011">
        <v>92</v>
      </c>
      <c r="H37011" t="s">
        <v>50</v>
      </c>
      <c r="I37011" t="s">
        <v>52</v>
      </c>
      <c r="J37011" t="s">
        <v>54</v>
      </c>
      <c r="K37011" t="s">
        <v>82</v>
      </c>
    </row>
    <row r="37012" spans="7:11" x14ac:dyDescent="0.25">
      <c r="G37012">
        <v>92</v>
      </c>
      <c r="H37012" t="s">
        <v>50</v>
      </c>
      <c r="I37012" t="s">
        <v>52</v>
      </c>
      <c r="J37012" t="s">
        <v>54</v>
      </c>
      <c r="K37012" t="s">
        <v>72</v>
      </c>
    </row>
    <row r="37013" spans="7:11" x14ac:dyDescent="0.25">
      <c r="G37013">
        <v>92</v>
      </c>
      <c r="H37013" t="s">
        <v>48</v>
      </c>
      <c r="I37013" t="s">
        <v>60</v>
      </c>
      <c r="J37013" t="s">
        <v>86</v>
      </c>
      <c r="K37013" t="s">
        <v>92</v>
      </c>
    </row>
    <row r="37014" spans="7:11" x14ac:dyDescent="0.25">
      <c r="G37014">
        <v>92</v>
      </c>
      <c r="H37014" t="s">
        <v>48</v>
      </c>
      <c r="I37014" t="s">
        <v>60</v>
      </c>
      <c r="J37014" t="s">
        <v>84</v>
      </c>
      <c r="K37014" t="s">
        <v>92</v>
      </c>
    </row>
    <row r="37015" spans="7:11" x14ac:dyDescent="0.25">
      <c r="G37015">
        <v>92</v>
      </c>
      <c r="H37015" t="s">
        <v>48</v>
      </c>
      <c r="I37015" t="s">
        <v>60</v>
      </c>
      <c r="J37015" t="s">
        <v>74</v>
      </c>
      <c r="K37015" t="s">
        <v>92</v>
      </c>
    </row>
    <row r="37016" spans="7:11" x14ac:dyDescent="0.25">
      <c r="G37016">
        <v>92</v>
      </c>
      <c r="H37016" t="s">
        <v>48</v>
      </c>
      <c r="I37016" t="s">
        <v>60</v>
      </c>
      <c r="J37016" t="s">
        <v>70</v>
      </c>
      <c r="K37016" t="s">
        <v>80</v>
      </c>
    </row>
    <row r="37017" spans="7:11" x14ac:dyDescent="0.25">
      <c r="G37017">
        <v>92</v>
      </c>
      <c r="H37017" t="s">
        <v>48</v>
      </c>
      <c r="I37017" t="s">
        <v>56</v>
      </c>
      <c r="J37017" t="s">
        <v>68</v>
      </c>
      <c r="K37017" t="s">
        <v>90</v>
      </c>
    </row>
    <row r="37018" spans="7:11" x14ac:dyDescent="0.25">
      <c r="G37018">
        <v>92</v>
      </c>
      <c r="H37018" t="s">
        <v>48</v>
      </c>
      <c r="I37018" t="s">
        <v>56</v>
      </c>
      <c r="J37018" t="s">
        <v>68</v>
      </c>
      <c r="K37018" t="s">
        <v>88</v>
      </c>
    </row>
    <row r="37019" spans="7:11" x14ac:dyDescent="0.25">
      <c r="G37019">
        <v>92</v>
      </c>
      <c r="H37019" t="s">
        <v>48</v>
      </c>
      <c r="I37019" t="s">
        <v>56</v>
      </c>
      <c r="J37019" t="s">
        <v>62</v>
      </c>
      <c r="K37019" t="s">
        <v>82</v>
      </c>
    </row>
    <row r="37020" spans="7:11" x14ac:dyDescent="0.25">
      <c r="G37020">
        <v>92</v>
      </c>
      <c r="H37020" t="s">
        <v>48</v>
      </c>
      <c r="I37020" t="s">
        <v>56</v>
      </c>
      <c r="J37020" t="s">
        <v>62</v>
      </c>
      <c r="K37020" t="s">
        <v>72</v>
      </c>
    </row>
    <row r="37021" spans="7:11" x14ac:dyDescent="0.25">
      <c r="G37021">
        <v>92</v>
      </c>
      <c r="H37021" t="s">
        <v>48</v>
      </c>
      <c r="I37021" t="s">
        <v>52</v>
      </c>
      <c r="J37021" t="s">
        <v>60</v>
      </c>
      <c r="K37021" t="s">
        <v>82</v>
      </c>
    </row>
    <row r="37022" spans="7:11" x14ac:dyDescent="0.25">
      <c r="G37022">
        <v>92</v>
      </c>
      <c r="H37022" t="s">
        <v>48</v>
      </c>
      <c r="I37022" t="s">
        <v>52</v>
      </c>
      <c r="J37022" t="s">
        <v>60</v>
      </c>
      <c r="K37022" t="s">
        <v>72</v>
      </c>
    </row>
    <row r="37023" spans="7:11" x14ac:dyDescent="0.25">
      <c r="G37023">
        <v>92</v>
      </c>
      <c r="H37023" t="s">
        <v>48</v>
      </c>
      <c r="I37023" t="s">
        <v>52</v>
      </c>
      <c r="J37023" t="s">
        <v>56</v>
      </c>
      <c r="K37023" t="s">
        <v>86</v>
      </c>
    </row>
    <row r="37024" spans="7:11" x14ac:dyDescent="0.25">
      <c r="G37024">
        <v>92</v>
      </c>
      <c r="H37024" t="s">
        <v>48</v>
      </c>
      <c r="I37024" t="s">
        <v>52</v>
      </c>
      <c r="J37024" t="s">
        <v>56</v>
      </c>
      <c r="K37024" t="s">
        <v>84</v>
      </c>
    </row>
    <row r="37025" spans="7:11" x14ac:dyDescent="0.25">
      <c r="G37025">
        <v>92</v>
      </c>
      <c r="H37025" t="s">
        <v>48</v>
      </c>
      <c r="I37025" t="s">
        <v>52</v>
      </c>
      <c r="J37025" t="s">
        <v>56</v>
      </c>
      <c r="K37025" t="s">
        <v>74</v>
      </c>
    </row>
    <row r="37026" spans="7:11" x14ac:dyDescent="0.25">
      <c r="G37026">
        <v>92</v>
      </c>
      <c r="H37026" t="s">
        <v>48</v>
      </c>
      <c r="I37026" t="s">
        <v>50</v>
      </c>
      <c r="J37026" t="s">
        <v>62</v>
      </c>
      <c r="K37026" t="s">
        <v>86</v>
      </c>
    </row>
    <row r="37027" spans="7:11" x14ac:dyDescent="0.25">
      <c r="G37027">
        <v>92</v>
      </c>
      <c r="H37027" t="s">
        <v>48</v>
      </c>
      <c r="I37027" t="s">
        <v>50</v>
      </c>
      <c r="J37027" t="s">
        <v>62</v>
      </c>
      <c r="K37027" t="s">
        <v>84</v>
      </c>
    </row>
    <row r="37028" spans="7:11" x14ac:dyDescent="0.25">
      <c r="G37028">
        <v>92</v>
      </c>
      <c r="H37028" t="s">
        <v>48</v>
      </c>
      <c r="I37028" t="s">
        <v>50</v>
      </c>
      <c r="J37028" t="s">
        <v>62</v>
      </c>
      <c r="K37028" t="s">
        <v>74</v>
      </c>
    </row>
    <row r="37029" spans="7:11" x14ac:dyDescent="0.25">
      <c r="G37029">
        <v>92</v>
      </c>
      <c r="H37029" t="s">
        <v>46</v>
      </c>
      <c r="I37029" t="s">
        <v>58</v>
      </c>
      <c r="J37029" t="s">
        <v>62</v>
      </c>
      <c r="K37029" t="s">
        <v>90</v>
      </c>
    </row>
    <row r="37030" spans="7:11" x14ac:dyDescent="0.25">
      <c r="G37030">
        <v>92</v>
      </c>
      <c r="H37030" t="s">
        <v>46</v>
      </c>
      <c r="I37030" t="s">
        <v>58</v>
      </c>
      <c r="J37030" t="s">
        <v>62</v>
      </c>
      <c r="K37030" t="s">
        <v>88</v>
      </c>
    </row>
    <row r="37031" spans="7:11" x14ac:dyDescent="0.25">
      <c r="G37031">
        <v>92</v>
      </c>
      <c r="H37031" t="s">
        <v>46</v>
      </c>
      <c r="I37031" t="s">
        <v>58</v>
      </c>
      <c r="J37031" t="s">
        <v>60</v>
      </c>
      <c r="K37031" t="s">
        <v>76</v>
      </c>
    </row>
    <row r="37032" spans="7:11" x14ac:dyDescent="0.25">
      <c r="G37032">
        <v>92</v>
      </c>
      <c r="H37032" t="s">
        <v>46</v>
      </c>
      <c r="I37032" t="s">
        <v>58</v>
      </c>
      <c r="J37032" t="s">
        <v>60</v>
      </c>
      <c r="K37032" t="s">
        <v>66</v>
      </c>
    </row>
    <row r="37033" spans="7:11" x14ac:dyDescent="0.25">
      <c r="G37033">
        <v>92</v>
      </c>
      <c r="H37033" t="s">
        <v>46</v>
      </c>
      <c r="I37033" t="s">
        <v>54</v>
      </c>
      <c r="J37033" t="s">
        <v>62</v>
      </c>
      <c r="K37033" t="s">
        <v>90</v>
      </c>
    </row>
    <row r="37034" spans="7:11" x14ac:dyDescent="0.25">
      <c r="G37034">
        <v>92</v>
      </c>
      <c r="H37034" t="s">
        <v>46</v>
      </c>
      <c r="I37034" t="s">
        <v>54</v>
      </c>
      <c r="J37034" t="s">
        <v>62</v>
      </c>
      <c r="K37034" t="s">
        <v>88</v>
      </c>
    </row>
    <row r="37035" spans="7:11" x14ac:dyDescent="0.25">
      <c r="G37035">
        <v>92</v>
      </c>
      <c r="H37035" t="s">
        <v>46</v>
      </c>
      <c r="I37035" t="s">
        <v>54</v>
      </c>
      <c r="J37035" t="s">
        <v>60</v>
      </c>
      <c r="K37035" t="s">
        <v>76</v>
      </c>
    </row>
    <row r="37036" spans="7:11" x14ac:dyDescent="0.25">
      <c r="G37036">
        <v>92</v>
      </c>
      <c r="H37036" t="s">
        <v>46</v>
      </c>
      <c r="I37036" t="s">
        <v>54</v>
      </c>
      <c r="J37036" t="s">
        <v>60</v>
      </c>
      <c r="K37036" t="s">
        <v>66</v>
      </c>
    </row>
    <row r="37037" spans="7:11" x14ac:dyDescent="0.25">
      <c r="G37037">
        <v>92</v>
      </c>
      <c r="H37037" t="s">
        <v>46</v>
      </c>
      <c r="I37037" t="s">
        <v>50</v>
      </c>
      <c r="J37037" t="s">
        <v>90</v>
      </c>
      <c r="K37037" t="s">
        <v>92</v>
      </c>
    </row>
    <row r="37038" spans="7:11" x14ac:dyDescent="0.25">
      <c r="G37038">
        <v>92</v>
      </c>
      <c r="H37038" t="s">
        <v>46</v>
      </c>
      <c r="I37038" t="s">
        <v>50</v>
      </c>
      <c r="J37038" t="s">
        <v>88</v>
      </c>
      <c r="K37038" t="s">
        <v>92</v>
      </c>
    </row>
    <row r="37039" spans="7:11" x14ac:dyDescent="0.25">
      <c r="G37039">
        <v>92</v>
      </c>
      <c r="H37039" t="s">
        <v>46</v>
      </c>
      <c r="I37039" t="s">
        <v>50</v>
      </c>
      <c r="J37039" t="s">
        <v>58</v>
      </c>
      <c r="K37039" t="s">
        <v>68</v>
      </c>
    </row>
    <row r="37040" spans="7:11" x14ac:dyDescent="0.25">
      <c r="G37040">
        <v>92</v>
      </c>
      <c r="H37040" t="s">
        <v>46</v>
      </c>
      <c r="I37040" t="s">
        <v>50</v>
      </c>
      <c r="J37040" t="s">
        <v>54</v>
      </c>
      <c r="K37040" t="s">
        <v>68</v>
      </c>
    </row>
    <row r="37041" spans="7:11" x14ac:dyDescent="0.25">
      <c r="G37041">
        <v>92</v>
      </c>
      <c r="H37041" t="s">
        <v>46</v>
      </c>
      <c r="I37041" t="s">
        <v>48</v>
      </c>
      <c r="J37041" t="s">
        <v>60</v>
      </c>
      <c r="K37041" t="s">
        <v>68</v>
      </c>
    </row>
    <row r="37042" spans="7:11" x14ac:dyDescent="0.25">
      <c r="G37042">
        <v>92</v>
      </c>
      <c r="H37042" t="s">
        <v>46</v>
      </c>
      <c r="I37042" t="s">
        <v>48</v>
      </c>
      <c r="J37042" t="s">
        <v>58</v>
      </c>
      <c r="K37042" t="s">
        <v>92</v>
      </c>
    </row>
    <row r="37043" spans="7:11" x14ac:dyDescent="0.25">
      <c r="G37043">
        <v>92</v>
      </c>
      <c r="H37043" t="s">
        <v>46</v>
      </c>
      <c r="I37043" t="s">
        <v>48</v>
      </c>
      <c r="J37043" t="s">
        <v>54</v>
      </c>
      <c r="K37043" t="s">
        <v>92</v>
      </c>
    </row>
    <row r="37044" spans="7:11" x14ac:dyDescent="0.25">
      <c r="G37044">
        <v>92</v>
      </c>
      <c r="H37044" t="s">
        <v>44</v>
      </c>
      <c r="I37044" t="s">
        <v>60</v>
      </c>
      <c r="J37044" t="s">
        <v>62</v>
      </c>
      <c r="K37044" t="s">
        <v>64</v>
      </c>
    </row>
    <row r="37045" spans="7:11" x14ac:dyDescent="0.25">
      <c r="G37045">
        <v>92</v>
      </c>
      <c r="H37045" t="s">
        <v>44</v>
      </c>
      <c r="I37045" t="s">
        <v>56</v>
      </c>
      <c r="J37045" t="s">
        <v>80</v>
      </c>
      <c r="K37045" t="s">
        <v>92</v>
      </c>
    </row>
    <row r="37046" spans="7:11" x14ac:dyDescent="0.25">
      <c r="G37046">
        <v>92</v>
      </c>
      <c r="H37046" t="s">
        <v>44</v>
      </c>
      <c r="I37046" t="s">
        <v>56</v>
      </c>
      <c r="J37046" t="s">
        <v>70</v>
      </c>
      <c r="K37046" t="s">
        <v>92</v>
      </c>
    </row>
    <row r="37047" spans="7:11" x14ac:dyDescent="0.25">
      <c r="G37047">
        <v>92</v>
      </c>
      <c r="H37047" t="s">
        <v>44</v>
      </c>
      <c r="I37047" t="s">
        <v>56</v>
      </c>
      <c r="J37047" t="s">
        <v>62</v>
      </c>
      <c r="K37047" t="s">
        <v>78</v>
      </c>
    </row>
    <row r="37048" spans="7:11" x14ac:dyDescent="0.25">
      <c r="G37048">
        <v>92</v>
      </c>
      <c r="H37048" t="s">
        <v>44</v>
      </c>
      <c r="I37048" t="s">
        <v>56</v>
      </c>
      <c r="J37048" t="s">
        <v>58</v>
      </c>
      <c r="K37048" t="s">
        <v>82</v>
      </c>
    </row>
    <row r="37049" spans="7:11" x14ac:dyDescent="0.25">
      <c r="G37049">
        <v>92</v>
      </c>
      <c r="H37049" t="s">
        <v>44</v>
      </c>
      <c r="I37049" t="s">
        <v>56</v>
      </c>
      <c r="J37049" t="s">
        <v>58</v>
      </c>
      <c r="K37049" t="s">
        <v>72</v>
      </c>
    </row>
    <row r="37050" spans="7:11" x14ac:dyDescent="0.25">
      <c r="G37050">
        <v>92</v>
      </c>
      <c r="H37050" t="s">
        <v>44</v>
      </c>
      <c r="I37050" t="s">
        <v>54</v>
      </c>
      <c r="J37050" t="s">
        <v>56</v>
      </c>
      <c r="K37050" t="s">
        <v>82</v>
      </c>
    </row>
    <row r="37051" spans="7:11" x14ac:dyDescent="0.25">
      <c r="G37051">
        <v>92</v>
      </c>
      <c r="H37051" t="s">
        <v>44</v>
      </c>
      <c r="I37051" t="s">
        <v>54</v>
      </c>
      <c r="J37051" t="s">
        <v>56</v>
      </c>
      <c r="K37051" t="s">
        <v>72</v>
      </c>
    </row>
    <row r="37052" spans="7:11" x14ac:dyDescent="0.25">
      <c r="G37052">
        <v>92</v>
      </c>
      <c r="H37052" t="s">
        <v>44</v>
      </c>
      <c r="I37052" t="s">
        <v>52</v>
      </c>
      <c r="J37052" t="s">
        <v>60</v>
      </c>
      <c r="K37052" t="s">
        <v>78</v>
      </c>
    </row>
    <row r="37053" spans="7:11" x14ac:dyDescent="0.25">
      <c r="G37053">
        <v>92</v>
      </c>
      <c r="H37053" t="s">
        <v>44</v>
      </c>
      <c r="I37053" t="s">
        <v>50</v>
      </c>
      <c r="J37053" t="s">
        <v>58</v>
      </c>
      <c r="K37053" t="s">
        <v>86</v>
      </c>
    </row>
    <row r="37054" spans="7:11" x14ac:dyDescent="0.25">
      <c r="G37054">
        <v>92</v>
      </c>
      <c r="H37054" t="s">
        <v>44</v>
      </c>
      <c r="I37054" t="s">
        <v>50</v>
      </c>
      <c r="J37054" t="s">
        <v>58</v>
      </c>
      <c r="K37054" t="s">
        <v>84</v>
      </c>
    </row>
    <row r="37055" spans="7:11" x14ac:dyDescent="0.25">
      <c r="G37055">
        <v>92</v>
      </c>
      <c r="H37055" t="s">
        <v>44</v>
      </c>
      <c r="I37055" t="s">
        <v>50</v>
      </c>
      <c r="J37055" t="s">
        <v>58</v>
      </c>
      <c r="K37055" t="s">
        <v>74</v>
      </c>
    </row>
    <row r="37056" spans="7:11" x14ac:dyDescent="0.25">
      <c r="G37056">
        <v>92</v>
      </c>
      <c r="H37056" t="s">
        <v>44</v>
      </c>
      <c r="I37056" t="s">
        <v>50</v>
      </c>
      <c r="J37056" t="s">
        <v>54</v>
      </c>
      <c r="K37056" t="s">
        <v>86</v>
      </c>
    </row>
    <row r="37057" spans="7:11" x14ac:dyDescent="0.25">
      <c r="G37057">
        <v>92</v>
      </c>
      <c r="H37057" t="s">
        <v>44</v>
      </c>
      <c r="I37057" t="s">
        <v>50</v>
      </c>
      <c r="J37057" t="s">
        <v>54</v>
      </c>
      <c r="K37057" t="s">
        <v>84</v>
      </c>
    </row>
    <row r="37058" spans="7:11" x14ac:dyDescent="0.25">
      <c r="G37058">
        <v>92</v>
      </c>
      <c r="H37058" t="s">
        <v>44</v>
      </c>
      <c r="I37058" t="s">
        <v>50</v>
      </c>
      <c r="J37058" t="s">
        <v>54</v>
      </c>
      <c r="K37058" t="s">
        <v>74</v>
      </c>
    </row>
    <row r="37059" spans="7:11" x14ac:dyDescent="0.25">
      <c r="G37059">
        <v>92</v>
      </c>
      <c r="H37059" t="s">
        <v>44</v>
      </c>
      <c r="I37059" t="s">
        <v>50</v>
      </c>
      <c r="J37059" t="s">
        <v>52</v>
      </c>
      <c r="K37059" t="s">
        <v>80</v>
      </c>
    </row>
    <row r="37060" spans="7:11" x14ac:dyDescent="0.25">
      <c r="G37060">
        <v>92</v>
      </c>
      <c r="H37060" t="s">
        <v>44</v>
      </c>
      <c r="I37060" t="s">
        <v>50</v>
      </c>
      <c r="J37060" t="s">
        <v>52</v>
      </c>
      <c r="K37060" t="s">
        <v>70</v>
      </c>
    </row>
    <row r="37061" spans="7:11" x14ac:dyDescent="0.25">
      <c r="G37061">
        <v>92</v>
      </c>
      <c r="H37061" t="s">
        <v>44</v>
      </c>
      <c r="I37061" t="s">
        <v>48</v>
      </c>
      <c r="J37061" t="s">
        <v>60</v>
      </c>
      <c r="K37061" t="s">
        <v>86</v>
      </c>
    </row>
    <row r="37062" spans="7:11" x14ac:dyDescent="0.25">
      <c r="G37062">
        <v>92</v>
      </c>
      <c r="H37062" t="s">
        <v>44</v>
      </c>
      <c r="I37062" t="s">
        <v>48</v>
      </c>
      <c r="J37062" t="s">
        <v>60</v>
      </c>
      <c r="K37062" t="s">
        <v>84</v>
      </c>
    </row>
    <row r="37063" spans="7:11" x14ac:dyDescent="0.25">
      <c r="G37063">
        <v>92</v>
      </c>
      <c r="H37063" t="s">
        <v>44</v>
      </c>
      <c r="I37063" t="s">
        <v>48</v>
      </c>
      <c r="J37063" t="s">
        <v>60</v>
      </c>
      <c r="K37063" t="s">
        <v>74</v>
      </c>
    </row>
    <row r="37064" spans="7:11" x14ac:dyDescent="0.25">
      <c r="G37064">
        <v>92</v>
      </c>
      <c r="H37064" t="s">
        <v>44</v>
      </c>
      <c r="I37064" t="s">
        <v>46</v>
      </c>
      <c r="J37064" t="s">
        <v>50</v>
      </c>
      <c r="K37064" t="s">
        <v>90</v>
      </c>
    </row>
    <row r="37065" spans="7:11" x14ac:dyDescent="0.25">
      <c r="G37065">
        <v>92</v>
      </c>
      <c r="H37065" t="s">
        <v>44</v>
      </c>
      <c r="I37065" t="s">
        <v>46</v>
      </c>
      <c r="J37065" t="s">
        <v>50</v>
      </c>
      <c r="K37065" t="s">
        <v>88</v>
      </c>
    </row>
    <row r="37066" spans="7:11" x14ac:dyDescent="0.25">
      <c r="G37066">
        <v>92</v>
      </c>
      <c r="H37066" t="s">
        <v>44</v>
      </c>
      <c r="I37066" t="s">
        <v>46</v>
      </c>
      <c r="J37066" t="s">
        <v>48</v>
      </c>
      <c r="K37066" t="s">
        <v>58</v>
      </c>
    </row>
    <row r="37067" spans="7:11" x14ac:dyDescent="0.25">
      <c r="G37067">
        <v>92</v>
      </c>
      <c r="H37067" t="s">
        <v>44</v>
      </c>
      <c r="I37067" t="s">
        <v>46</v>
      </c>
      <c r="J37067" t="s">
        <v>48</v>
      </c>
      <c r="K37067" t="s">
        <v>54</v>
      </c>
    </row>
    <row r="37068" spans="7:11" x14ac:dyDescent="0.25">
      <c r="G37068">
        <v>92</v>
      </c>
      <c r="H37068" t="s">
        <v>42</v>
      </c>
      <c r="I37068" t="s">
        <v>62</v>
      </c>
      <c r="J37068" t="s">
        <v>90</v>
      </c>
      <c r="K37068" t="s">
        <v>92</v>
      </c>
    </row>
    <row r="37069" spans="7:11" x14ac:dyDescent="0.25">
      <c r="G37069">
        <v>92</v>
      </c>
      <c r="H37069" t="s">
        <v>42</v>
      </c>
      <c r="I37069" t="s">
        <v>62</v>
      </c>
      <c r="J37069" t="s">
        <v>88</v>
      </c>
      <c r="K37069" t="s">
        <v>92</v>
      </c>
    </row>
    <row r="37070" spans="7:11" x14ac:dyDescent="0.25">
      <c r="G37070">
        <v>92</v>
      </c>
      <c r="H37070" t="s">
        <v>42</v>
      </c>
      <c r="I37070" t="s">
        <v>60</v>
      </c>
      <c r="J37070" t="s">
        <v>76</v>
      </c>
      <c r="K37070" t="s">
        <v>92</v>
      </c>
    </row>
    <row r="37071" spans="7:11" x14ac:dyDescent="0.25">
      <c r="G37071">
        <v>92</v>
      </c>
      <c r="H37071" t="s">
        <v>42</v>
      </c>
      <c r="I37071" t="s">
        <v>60</v>
      </c>
      <c r="J37071" t="s">
        <v>66</v>
      </c>
      <c r="K37071" t="s">
        <v>92</v>
      </c>
    </row>
    <row r="37072" spans="7:11" x14ac:dyDescent="0.25">
      <c r="G37072">
        <v>92</v>
      </c>
      <c r="H37072" t="s">
        <v>42</v>
      </c>
      <c r="I37072" t="s">
        <v>60</v>
      </c>
      <c r="J37072" t="s">
        <v>64</v>
      </c>
      <c r="K37072" t="s">
        <v>90</v>
      </c>
    </row>
    <row r="37073" spans="7:11" x14ac:dyDescent="0.25">
      <c r="G37073">
        <v>92</v>
      </c>
      <c r="H37073" t="s">
        <v>42</v>
      </c>
      <c r="I37073" t="s">
        <v>60</v>
      </c>
      <c r="J37073" t="s">
        <v>64</v>
      </c>
      <c r="K37073" t="s">
        <v>88</v>
      </c>
    </row>
    <row r="37074" spans="7:11" x14ac:dyDescent="0.25">
      <c r="G37074">
        <v>92</v>
      </c>
      <c r="H37074" t="s">
        <v>42</v>
      </c>
      <c r="I37074" t="s">
        <v>58</v>
      </c>
      <c r="J37074" t="s">
        <v>62</v>
      </c>
      <c r="K37074" t="s">
        <v>68</v>
      </c>
    </row>
    <row r="37075" spans="7:11" x14ac:dyDescent="0.25">
      <c r="G37075">
        <v>92</v>
      </c>
      <c r="H37075" t="s">
        <v>42</v>
      </c>
      <c r="I37075" t="s">
        <v>56</v>
      </c>
      <c r="J37075" t="s">
        <v>78</v>
      </c>
      <c r="K37075" t="s">
        <v>90</v>
      </c>
    </row>
    <row r="37076" spans="7:11" x14ac:dyDescent="0.25">
      <c r="G37076">
        <v>92</v>
      </c>
      <c r="H37076" t="s">
        <v>42</v>
      </c>
      <c r="I37076" t="s">
        <v>56</v>
      </c>
      <c r="J37076" t="s">
        <v>78</v>
      </c>
      <c r="K37076" t="s">
        <v>88</v>
      </c>
    </row>
    <row r="37077" spans="7:11" x14ac:dyDescent="0.25">
      <c r="G37077">
        <v>92</v>
      </c>
      <c r="H37077" t="s">
        <v>42</v>
      </c>
      <c r="I37077" t="s">
        <v>54</v>
      </c>
      <c r="J37077" t="s">
        <v>62</v>
      </c>
      <c r="K37077" t="s">
        <v>68</v>
      </c>
    </row>
    <row r="37078" spans="7:11" x14ac:dyDescent="0.25">
      <c r="G37078">
        <v>92</v>
      </c>
      <c r="H37078" t="s">
        <v>42</v>
      </c>
      <c r="I37078" t="s">
        <v>54</v>
      </c>
      <c r="J37078" t="s">
        <v>58</v>
      </c>
      <c r="K37078" t="s">
        <v>64</v>
      </c>
    </row>
    <row r="37079" spans="7:11" x14ac:dyDescent="0.25">
      <c r="G37079">
        <v>92</v>
      </c>
      <c r="H37079" t="s">
        <v>42</v>
      </c>
      <c r="I37079" t="s">
        <v>52</v>
      </c>
      <c r="J37079" t="s">
        <v>56</v>
      </c>
      <c r="K37079" t="s">
        <v>76</v>
      </c>
    </row>
    <row r="37080" spans="7:11" x14ac:dyDescent="0.25">
      <c r="G37080">
        <v>92</v>
      </c>
      <c r="H37080" t="s">
        <v>42</v>
      </c>
      <c r="I37080" t="s">
        <v>52</v>
      </c>
      <c r="J37080" t="s">
        <v>56</v>
      </c>
      <c r="K37080" t="s">
        <v>66</v>
      </c>
    </row>
    <row r="37081" spans="7:11" x14ac:dyDescent="0.25">
      <c r="G37081">
        <v>92</v>
      </c>
      <c r="H37081" t="s">
        <v>42</v>
      </c>
      <c r="I37081" t="s">
        <v>50</v>
      </c>
      <c r="J37081" t="s">
        <v>68</v>
      </c>
      <c r="K37081" t="s">
        <v>92</v>
      </c>
    </row>
    <row r="37082" spans="7:11" x14ac:dyDescent="0.25">
      <c r="G37082">
        <v>92</v>
      </c>
      <c r="H37082" t="s">
        <v>42</v>
      </c>
      <c r="I37082" t="s">
        <v>50</v>
      </c>
      <c r="J37082" t="s">
        <v>62</v>
      </c>
      <c r="K37082" t="s">
        <v>76</v>
      </c>
    </row>
    <row r="37083" spans="7:11" x14ac:dyDescent="0.25">
      <c r="G37083">
        <v>92</v>
      </c>
      <c r="H37083" t="s">
        <v>42</v>
      </c>
      <c r="I37083" t="s">
        <v>50</v>
      </c>
      <c r="J37083" t="s">
        <v>62</v>
      </c>
      <c r="K37083" t="s">
        <v>66</v>
      </c>
    </row>
    <row r="37084" spans="7:11" x14ac:dyDescent="0.25">
      <c r="G37084">
        <v>92</v>
      </c>
      <c r="H37084" t="s">
        <v>42</v>
      </c>
      <c r="I37084" t="s">
        <v>48</v>
      </c>
      <c r="J37084" t="s">
        <v>50</v>
      </c>
      <c r="K37084" t="s">
        <v>64</v>
      </c>
    </row>
    <row r="37085" spans="7:11" x14ac:dyDescent="0.25">
      <c r="G37085">
        <v>92</v>
      </c>
      <c r="H37085" t="s">
        <v>42</v>
      </c>
      <c r="I37085" t="s">
        <v>46</v>
      </c>
      <c r="J37085" t="s">
        <v>60</v>
      </c>
      <c r="K37085" t="s">
        <v>78</v>
      </c>
    </row>
    <row r="37086" spans="7:11" x14ac:dyDescent="0.25">
      <c r="G37086">
        <v>92</v>
      </c>
      <c r="H37086" t="s">
        <v>42</v>
      </c>
      <c r="I37086" t="s">
        <v>46</v>
      </c>
      <c r="J37086" t="s">
        <v>52</v>
      </c>
      <c r="K37086" t="s">
        <v>62</v>
      </c>
    </row>
    <row r="37087" spans="7:11" x14ac:dyDescent="0.25">
      <c r="G37087">
        <v>92</v>
      </c>
      <c r="H37087" t="s">
        <v>42</v>
      </c>
      <c r="I37087" t="s">
        <v>46</v>
      </c>
      <c r="J37087" t="s">
        <v>50</v>
      </c>
      <c r="K37087" t="s">
        <v>80</v>
      </c>
    </row>
    <row r="37088" spans="7:11" x14ac:dyDescent="0.25">
      <c r="G37088">
        <v>92</v>
      </c>
      <c r="H37088" t="s">
        <v>42</v>
      </c>
      <c r="I37088" t="s">
        <v>46</v>
      </c>
      <c r="J37088" t="s">
        <v>50</v>
      </c>
      <c r="K37088" t="s">
        <v>70</v>
      </c>
    </row>
    <row r="37089" spans="7:11" x14ac:dyDescent="0.25">
      <c r="G37089">
        <v>92</v>
      </c>
      <c r="H37089" t="s">
        <v>42</v>
      </c>
      <c r="I37089" t="s">
        <v>44</v>
      </c>
      <c r="J37089" t="s">
        <v>62</v>
      </c>
      <c r="K37089" t="s">
        <v>90</v>
      </c>
    </row>
    <row r="37090" spans="7:11" x14ac:dyDescent="0.25">
      <c r="G37090">
        <v>92</v>
      </c>
      <c r="H37090" t="s">
        <v>42</v>
      </c>
      <c r="I37090" t="s">
        <v>44</v>
      </c>
      <c r="J37090" t="s">
        <v>62</v>
      </c>
      <c r="K37090" t="s">
        <v>88</v>
      </c>
    </row>
    <row r="37091" spans="7:11" x14ac:dyDescent="0.25">
      <c r="G37091">
        <v>92</v>
      </c>
      <c r="H37091" t="s">
        <v>42</v>
      </c>
      <c r="I37091" t="s">
        <v>44</v>
      </c>
      <c r="J37091" t="s">
        <v>60</v>
      </c>
      <c r="K37091" t="s">
        <v>76</v>
      </c>
    </row>
    <row r="37092" spans="7:11" x14ac:dyDescent="0.25">
      <c r="G37092">
        <v>92</v>
      </c>
      <c r="H37092" t="s">
        <v>42</v>
      </c>
      <c r="I37092" t="s">
        <v>44</v>
      </c>
      <c r="J37092" t="s">
        <v>60</v>
      </c>
      <c r="K37092" t="s">
        <v>66</v>
      </c>
    </row>
    <row r="37093" spans="7:11" x14ac:dyDescent="0.25">
      <c r="G37093">
        <v>92</v>
      </c>
      <c r="H37093" t="s">
        <v>42</v>
      </c>
      <c r="I37093" t="s">
        <v>44</v>
      </c>
      <c r="J37093" t="s">
        <v>50</v>
      </c>
      <c r="K37093" t="s">
        <v>68</v>
      </c>
    </row>
    <row r="37094" spans="7:11" x14ac:dyDescent="0.25">
      <c r="G37094">
        <v>92</v>
      </c>
      <c r="H37094" t="s">
        <v>42</v>
      </c>
      <c r="I37094" t="s">
        <v>44</v>
      </c>
      <c r="J37094" t="s">
        <v>48</v>
      </c>
      <c r="K37094" t="s">
        <v>92</v>
      </c>
    </row>
    <row r="37095" spans="7:11" x14ac:dyDescent="0.25">
      <c r="G37095">
        <v>92</v>
      </c>
      <c r="H37095" t="s">
        <v>40</v>
      </c>
      <c r="I37095" t="s">
        <v>60</v>
      </c>
      <c r="J37095" t="s">
        <v>68</v>
      </c>
      <c r="K37095" t="s">
        <v>86</v>
      </c>
    </row>
    <row r="37096" spans="7:11" x14ac:dyDescent="0.25">
      <c r="G37096">
        <v>92</v>
      </c>
      <c r="H37096" t="s">
        <v>40</v>
      </c>
      <c r="I37096" t="s">
        <v>60</v>
      </c>
      <c r="J37096" t="s">
        <v>68</v>
      </c>
      <c r="K37096" t="s">
        <v>84</v>
      </c>
    </row>
    <row r="37097" spans="7:11" x14ac:dyDescent="0.25">
      <c r="G37097">
        <v>92</v>
      </c>
      <c r="H37097" t="s">
        <v>40</v>
      </c>
      <c r="I37097" t="s">
        <v>60</v>
      </c>
      <c r="J37097" t="s">
        <v>68</v>
      </c>
      <c r="K37097" t="s">
        <v>74</v>
      </c>
    </row>
    <row r="37098" spans="7:11" x14ac:dyDescent="0.25">
      <c r="G37098">
        <v>92</v>
      </c>
      <c r="H37098" t="s">
        <v>40</v>
      </c>
      <c r="I37098" t="s">
        <v>58</v>
      </c>
      <c r="J37098" t="s">
        <v>86</v>
      </c>
      <c r="K37098" t="s">
        <v>92</v>
      </c>
    </row>
    <row r="37099" spans="7:11" x14ac:dyDescent="0.25">
      <c r="G37099">
        <v>92</v>
      </c>
      <c r="H37099" t="s">
        <v>40</v>
      </c>
      <c r="I37099" t="s">
        <v>58</v>
      </c>
      <c r="J37099" t="s">
        <v>84</v>
      </c>
      <c r="K37099" t="s">
        <v>92</v>
      </c>
    </row>
    <row r="37100" spans="7:11" x14ac:dyDescent="0.25">
      <c r="G37100">
        <v>92</v>
      </c>
      <c r="H37100" t="s">
        <v>40</v>
      </c>
      <c r="I37100" t="s">
        <v>58</v>
      </c>
      <c r="J37100" t="s">
        <v>74</v>
      </c>
      <c r="K37100" t="s">
        <v>92</v>
      </c>
    </row>
    <row r="37101" spans="7:11" x14ac:dyDescent="0.25">
      <c r="G37101">
        <v>92</v>
      </c>
      <c r="H37101" t="s">
        <v>40</v>
      </c>
      <c r="I37101" t="s">
        <v>58</v>
      </c>
      <c r="J37101" t="s">
        <v>70</v>
      </c>
      <c r="K37101" t="s">
        <v>80</v>
      </c>
    </row>
    <row r="37102" spans="7:11" x14ac:dyDescent="0.25">
      <c r="G37102">
        <v>92</v>
      </c>
      <c r="H37102" t="s">
        <v>40</v>
      </c>
      <c r="I37102" t="s">
        <v>56</v>
      </c>
      <c r="J37102" t="s">
        <v>64</v>
      </c>
      <c r="K37102" t="s">
        <v>80</v>
      </c>
    </row>
    <row r="37103" spans="7:11" x14ac:dyDescent="0.25">
      <c r="G37103">
        <v>92</v>
      </c>
      <c r="H37103" t="s">
        <v>40</v>
      </c>
      <c r="I37103" t="s">
        <v>56</v>
      </c>
      <c r="J37103" t="s">
        <v>64</v>
      </c>
      <c r="K37103" t="s">
        <v>70</v>
      </c>
    </row>
    <row r="37104" spans="7:11" x14ac:dyDescent="0.25">
      <c r="G37104">
        <v>92</v>
      </c>
      <c r="H37104" t="s">
        <v>40</v>
      </c>
      <c r="I37104" t="s">
        <v>54</v>
      </c>
      <c r="J37104" t="s">
        <v>86</v>
      </c>
      <c r="K37104" t="s">
        <v>92</v>
      </c>
    </row>
    <row r="37105" spans="7:11" x14ac:dyDescent="0.25">
      <c r="G37105">
        <v>92</v>
      </c>
      <c r="H37105" t="s">
        <v>40</v>
      </c>
      <c r="I37105" t="s">
        <v>54</v>
      </c>
      <c r="J37105" t="s">
        <v>84</v>
      </c>
      <c r="K37105" t="s">
        <v>92</v>
      </c>
    </row>
    <row r="37106" spans="7:11" x14ac:dyDescent="0.25">
      <c r="G37106">
        <v>92</v>
      </c>
      <c r="H37106" t="s">
        <v>40</v>
      </c>
      <c r="I37106" t="s">
        <v>54</v>
      </c>
      <c r="J37106" t="s">
        <v>74</v>
      </c>
      <c r="K37106" t="s">
        <v>92</v>
      </c>
    </row>
    <row r="37107" spans="7:11" x14ac:dyDescent="0.25">
      <c r="G37107">
        <v>92</v>
      </c>
      <c r="H37107" t="s">
        <v>40</v>
      </c>
      <c r="I37107" t="s">
        <v>54</v>
      </c>
      <c r="J37107" t="s">
        <v>70</v>
      </c>
      <c r="K37107" t="s">
        <v>80</v>
      </c>
    </row>
    <row r="37108" spans="7:11" x14ac:dyDescent="0.25">
      <c r="G37108">
        <v>92</v>
      </c>
      <c r="H37108" t="s">
        <v>40</v>
      </c>
      <c r="I37108" t="s">
        <v>52</v>
      </c>
      <c r="J37108" t="s">
        <v>80</v>
      </c>
      <c r="K37108" t="s">
        <v>92</v>
      </c>
    </row>
    <row r="37109" spans="7:11" x14ac:dyDescent="0.25">
      <c r="G37109">
        <v>92</v>
      </c>
      <c r="H37109" t="s">
        <v>40</v>
      </c>
      <c r="I37109" t="s">
        <v>52</v>
      </c>
      <c r="J37109" t="s">
        <v>70</v>
      </c>
      <c r="K37109" t="s">
        <v>92</v>
      </c>
    </row>
    <row r="37110" spans="7:11" x14ac:dyDescent="0.25">
      <c r="G37110">
        <v>92</v>
      </c>
      <c r="H37110" t="s">
        <v>40</v>
      </c>
      <c r="I37110" t="s">
        <v>52</v>
      </c>
      <c r="J37110" t="s">
        <v>62</v>
      </c>
      <c r="K37110" t="s">
        <v>78</v>
      </c>
    </row>
    <row r="37111" spans="7:11" x14ac:dyDescent="0.25">
      <c r="G37111">
        <v>92</v>
      </c>
      <c r="H37111" t="s">
        <v>40</v>
      </c>
      <c r="I37111" t="s">
        <v>52</v>
      </c>
      <c r="J37111" t="s">
        <v>58</v>
      </c>
      <c r="K37111" t="s">
        <v>82</v>
      </c>
    </row>
    <row r="37112" spans="7:11" x14ac:dyDescent="0.25">
      <c r="G37112">
        <v>92</v>
      </c>
      <c r="H37112" t="s">
        <v>40</v>
      </c>
      <c r="I37112" t="s">
        <v>52</v>
      </c>
      <c r="J37112" t="s">
        <v>58</v>
      </c>
      <c r="K37112" t="s">
        <v>72</v>
      </c>
    </row>
    <row r="37113" spans="7:11" x14ac:dyDescent="0.25">
      <c r="G37113">
        <v>92</v>
      </c>
      <c r="H37113" t="s">
        <v>40</v>
      </c>
      <c r="I37113" t="s">
        <v>52</v>
      </c>
      <c r="J37113" t="s">
        <v>54</v>
      </c>
      <c r="K37113" t="s">
        <v>82</v>
      </c>
    </row>
    <row r="37114" spans="7:11" x14ac:dyDescent="0.25">
      <c r="G37114">
        <v>92</v>
      </c>
      <c r="H37114" t="s">
        <v>40</v>
      </c>
      <c r="I37114" t="s">
        <v>52</v>
      </c>
      <c r="J37114" t="s">
        <v>54</v>
      </c>
      <c r="K37114" t="s">
        <v>72</v>
      </c>
    </row>
    <row r="37115" spans="7:11" x14ac:dyDescent="0.25">
      <c r="G37115">
        <v>92</v>
      </c>
      <c r="H37115" t="s">
        <v>40</v>
      </c>
      <c r="I37115" t="s">
        <v>50</v>
      </c>
      <c r="J37115" t="s">
        <v>78</v>
      </c>
      <c r="K37115" t="s">
        <v>80</v>
      </c>
    </row>
    <row r="37116" spans="7:11" x14ac:dyDescent="0.25">
      <c r="G37116">
        <v>92</v>
      </c>
      <c r="H37116" t="s">
        <v>40</v>
      </c>
      <c r="I37116" t="s">
        <v>50</v>
      </c>
      <c r="J37116" t="s">
        <v>70</v>
      </c>
      <c r="K37116" t="s">
        <v>78</v>
      </c>
    </row>
    <row r="37117" spans="7:11" x14ac:dyDescent="0.25">
      <c r="G37117">
        <v>92</v>
      </c>
      <c r="H37117" t="s">
        <v>40</v>
      </c>
      <c r="I37117" t="s">
        <v>48</v>
      </c>
      <c r="J37117" t="s">
        <v>62</v>
      </c>
      <c r="K37117" t="s">
        <v>86</v>
      </c>
    </row>
    <row r="37118" spans="7:11" x14ac:dyDescent="0.25">
      <c r="G37118">
        <v>92</v>
      </c>
      <c r="H37118" t="s">
        <v>40</v>
      </c>
      <c r="I37118" t="s">
        <v>48</v>
      </c>
      <c r="J37118" t="s">
        <v>62</v>
      </c>
      <c r="K37118" t="s">
        <v>84</v>
      </c>
    </row>
    <row r="37119" spans="7:11" x14ac:dyDescent="0.25">
      <c r="G37119">
        <v>92</v>
      </c>
      <c r="H37119" t="s">
        <v>40</v>
      </c>
      <c r="I37119" t="s">
        <v>48</v>
      </c>
      <c r="J37119" t="s">
        <v>62</v>
      </c>
      <c r="K37119" t="s">
        <v>74</v>
      </c>
    </row>
    <row r="37120" spans="7:11" x14ac:dyDescent="0.25">
      <c r="G37120">
        <v>92</v>
      </c>
      <c r="H37120" t="s">
        <v>40</v>
      </c>
      <c r="I37120" t="s">
        <v>46</v>
      </c>
      <c r="J37120" t="s">
        <v>90</v>
      </c>
      <c r="K37120" t="s">
        <v>92</v>
      </c>
    </row>
    <row r="37121" spans="7:11" x14ac:dyDescent="0.25">
      <c r="G37121">
        <v>92</v>
      </c>
      <c r="H37121" t="s">
        <v>40</v>
      </c>
      <c r="I37121" t="s">
        <v>46</v>
      </c>
      <c r="J37121" t="s">
        <v>88</v>
      </c>
      <c r="K37121" t="s">
        <v>92</v>
      </c>
    </row>
    <row r="37122" spans="7:11" x14ac:dyDescent="0.25">
      <c r="G37122">
        <v>92</v>
      </c>
      <c r="H37122" t="s">
        <v>40</v>
      </c>
      <c r="I37122" t="s">
        <v>46</v>
      </c>
      <c r="J37122" t="s">
        <v>58</v>
      </c>
      <c r="K37122" t="s">
        <v>68</v>
      </c>
    </row>
    <row r="37123" spans="7:11" x14ac:dyDescent="0.25">
      <c r="G37123">
        <v>92</v>
      </c>
      <c r="H37123" t="s">
        <v>40</v>
      </c>
      <c r="I37123" t="s">
        <v>46</v>
      </c>
      <c r="J37123" t="s">
        <v>54</v>
      </c>
      <c r="K37123" t="s">
        <v>68</v>
      </c>
    </row>
    <row r="37124" spans="7:11" x14ac:dyDescent="0.25">
      <c r="G37124">
        <v>92</v>
      </c>
      <c r="H37124" t="s">
        <v>40</v>
      </c>
      <c r="I37124" t="s">
        <v>46</v>
      </c>
      <c r="J37124" t="s">
        <v>50</v>
      </c>
      <c r="K37124" t="s">
        <v>76</v>
      </c>
    </row>
    <row r="37125" spans="7:11" x14ac:dyDescent="0.25">
      <c r="G37125">
        <v>92</v>
      </c>
      <c r="H37125" t="s">
        <v>40</v>
      </c>
      <c r="I37125" t="s">
        <v>46</v>
      </c>
      <c r="J37125" t="s">
        <v>50</v>
      </c>
      <c r="K37125" t="s">
        <v>66</v>
      </c>
    </row>
    <row r="37126" spans="7:11" x14ac:dyDescent="0.25">
      <c r="G37126">
        <v>92</v>
      </c>
      <c r="H37126" t="s">
        <v>40</v>
      </c>
      <c r="I37126" t="s">
        <v>44</v>
      </c>
      <c r="J37126" t="s">
        <v>58</v>
      </c>
      <c r="K37126" t="s">
        <v>86</v>
      </c>
    </row>
    <row r="37127" spans="7:11" x14ac:dyDescent="0.25">
      <c r="G37127">
        <v>92</v>
      </c>
      <c r="H37127" t="s">
        <v>40</v>
      </c>
      <c r="I37127" t="s">
        <v>44</v>
      </c>
      <c r="J37127" t="s">
        <v>58</v>
      </c>
      <c r="K37127" t="s">
        <v>84</v>
      </c>
    </row>
    <row r="37128" spans="7:11" x14ac:dyDescent="0.25">
      <c r="G37128">
        <v>92</v>
      </c>
      <c r="H37128" t="s">
        <v>40</v>
      </c>
      <c r="I37128" t="s">
        <v>44</v>
      </c>
      <c r="J37128" t="s">
        <v>58</v>
      </c>
      <c r="K37128" t="s">
        <v>74</v>
      </c>
    </row>
    <row r="37129" spans="7:11" x14ac:dyDescent="0.25">
      <c r="G37129">
        <v>92</v>
      </c>
      <c r="H37129" t="s">
        <v>40</v>
      </c>
      <c r="I37129" t="s">
        <v>44</v>
      </c>
      <c r="J37129" t="s">
        <v>54</v>
      </c>
      <c r="K37129" t="s">
        <v>86</v>
      </c>
    </row>
    <row r="37130" spans="7:11" x14ac:dyDescent="0.25">
      <c r="G37130">
        <v>92</v>
      </c>
      <c r="H37130" t="s">
        <v>40</v>
      </c>
      <c r="I37130" t="s">
        <v>44</v>
      </c>
      <c r="J37130" t="s">
        <v>54</v>
      </c>
      <c r="K37130" t="s">
        <v>84</v>
      </c>
    </row>
    <row r="37131" spans="7:11" x14ac:dyDescent="0.25">
      <c r="G37131">
        <v>92</v>
      </c>
      <c r="H37131" t="s">
        <v>40</v>
      </c>
      <c r="I37131" t="s">
        <v>44</v>
      </c>
      <c r="J37131" t="s">
        <v>54</v>
      </c>
      <c r="K37131" t="s">
        <v>74</v>
      </c>
    </row>
    <row r="37132" spans="7:11" x14ac:dyDescent="0.25">
      <c r="G37132">
        <v>92</v>
      </c>
      <c r="H37132" t="s">
        <v>40</v>
      </c>
      <c r="I37132" t="s">
        <v>44</v>
      </c>
      <c r="J37132" t="s">
        <v>52</v>
      </c>
      <c r="K37132" t="s">
        <v>80</v>
      </c>
    </row>
    <row r="37133" spans="7:11" x14ac:dyDescent="0.25">
      <c r="G37133">
        <v>92</v>
      </c>
      <c r="H37133" t="s">
        <v>40</v>
      </c>
      <c r="I37133" t="s">
        <v>44</v>
      </c>
      <c r="J37133" t="s">
        <v>52</v>
      </c>
      <c r="K37133" t="s">
        <v>70</v>
      </c>
    </row>
    <row r="37134" spans="7:11" x14ac:dyDescent="0.25">
      <c r="G37134">
        <v>92</v>
      </c>
      <c r="H37134" t="s">
        <v>40</v>
      </c>
      <c r="I37134" t="s">
        <v>44</v>
      </c>
      <c r="J37134" t="s">
        <v>46</v>
      </c>
      <c r="K37134" t="s">
        <v>90</v>
      </c>
    </row>
    <row r="37135" spans="7:11" x14ac:dyDescent="0.25">
      <c r="G37135">
        <v>92</v>
      </c>
      <c r="H37135" t="s">
        <v>40</v>
      </c>
      <c r="I37135" t="s">
        <v>44</v>
      </c>
      <c r="J37135" t="s">
        <v>46</v>
      </c>
      <c r="K37135" t="s">
        <v>88</v>
      </c>
    </row>
    <row r="37136" spans="7:11" x14ac:dyDescent="0.25">
      <c r="G37136">
        <v>92</v>
      </c>
      <c r="H37136" t="s">
        <v>40</v>
      </c>
      <c r="I37136" t="s">
        <v>42</v>
      </c>
      <c r="J37136" t="s">
        <v>68</v>
      </c>
      <c r="K37136" t="s">
        <v>92</v>
      </c>
    </row>
    <row r="37137" spans="7:11" x14ac:dyDescent="0.25">
      <c r="G37137">
        <v>92</v>
      </c>
      <c r="H37137" t="s">
        <v>40</v>
      </c>
      <c r="I37137" t="s">
        <v>42</v>
      </c>
      <c r="J37137" t="s">
        <v>62</v>
      </c>
      <c r="K37137" t="s">
        <v>76</v>
      </c>
    </row>
    <row r="37138" spans="7:11" x14ac:dyDescent="0.25">
      <c r="G37138">
        <v>92</v>
      </c>
      <c r="H37138" t="s">
        <v>40</v>
      </c>
      <c r="I37138" t="s">
        <v>42</v>
      </c>
      <c r="J37138" t="s">
        <v>62</v>
      </c>
      <c r="K37138" t="s">
        <v>66</v>
      </c>
    </row>
    <row r="37139" spans="7:11" x14ac:dyDescent="0.25">
      <c r="G37139">
        <v>92</v>
      </c>
      <c r="H37139" t="s">
        <v>40</v>
      </c>
      <c r="I37139" t="s">
        <v>42</v>
      </c>
      <c r="J37139" t="s">
        <v>48</v>
      </c>
      <c r="K37139" t="s">
        <v>64</v>
      </c>
    </row>
    <row r="37140" spans="7:11" x14ac:dyDescent="0.25">
      <c r="G37140">
        <v>92</v>
      </c>
      <c r="H37140" t="s">
        <v>40</v>
      </c>
      <c r="I37140" t="s">
        <v>42</v>
      </c>
      <c r="J37140" t="s">
        <v>46</v>
      </c>
      <c r="K37140" t="s">
        <v>80</v>
      </c>
    </row>
    <row r="37141" spans="7:11" x14ac:dyDescent="0.25">
      <c r="G37141">
        <v>92</v>
      </c>
      <c r="H37141" t="s">
        <v>40</v>
      </c>
      <c r="I37141" t="s">
        <v>42</v>
      </c>
      <c r="J37141" t="s">
        <v>46</v>
      </c>
      <c r="K37141" t="s">
        <v>70</v>
      </c>
    </row>
    <row r="37142" spans="7:11" x14ac:dyDescent="0.25">
      <c r="G37142">
        <v>92</v>
      </c>
      <c r="H37142" t="s">
        <v>40</v>
      </c>
      <c r="I37142" t="s">
        <v>42</v>
      </c>
      <c r="J37142" t="s">
        <v>44</v>
      </c>
      <c r="K37142" t="s">
        <v>68</v>
      </c>
    </row>
    <row r="37143" spans="7:11" x14ac:dyDescent="0.25">
      <c r="G37143">
        <v>92</v>
      </c>
      <c r="H37143" t="s">
        <v>38</v>
      </c>
      <c r="I37143" t="s">
        <v>58</v>
      </c>
      <c r="J37143" t="s">
        <v>80</v>
      </c>
      <c r="K37143" t="s">
        <v>90</v>
      </c>
    </row>
    <row r="37144" spans="7:11" x14ac:dyDescent="0.25">
      <c r="G37144">
        <v>92</v>
      </c>
      <c r="H37144" t="s">
        <v>38</v>
      </c>
      <c r="I37144" t="s">
        <v>58</v>
      </c>
      <c r="J37144" t="s">
        <v>80</v>
      </c>
      <c r="K37144" t="s">
        <v>88</v>
      </c>
    </row>
    <row r="37145" spans="7:11" x14ac:dyDescent="0.25">
      <c r="G37145">
        <v>92</v>
      </c>
      <c r="H37145" t="s">
        <v>38</v>
      </c>
      <c r="I37145" t="s">
        <v>58</v>
      </c>
      <c r="J37145" t="s">
        <v>70</v>
      </c>
      <c r="K37145" t="s">
        <v>90</v>
      </c>
    </row>
    <row r="37146" spans="7:11" x14ac:dyDescent="0.25">
      <c r="G37146">
        <v>92</v>
      </c>
      <c r="H37146" t="s">
        <v>38</v>
      </c>
      <c r="I37146" t="s">
        <v>58</v>
      </c>
      <c r="J37146" t="s">
        <v>70</v>
      </c>
      <c r="K37146" t="s">
        <v>88</v>
      </c>
    </row>
    <row r="37147" spans="7:11" x14ac:dyDescent="0.25">
      <c r="G37147">
        <v>92</v>
      </c>
      <c r="H37147" t="s">
        <v>38</v>
      </c>
      <c r="I37147" t="s">
        <v>56</v>
      </c>
      <c r="J37147" t="s">
        <v>76</v>
      </c>
      <c r="K37147" t="s">
        <v>92</v>
      </c>
    </row>
    <row r="37148" spans="7:11" x14ac:dyDescent="0.25">
      <c r="G37148">
        <v>92</v>
      </c>
      <c r="H37148" t="s">
        <v>38</v>
      </c>
      <c r="I37148" t="s">
        <v>56</v>
      </c>
      <c r="J37148" t="s">
        <v>66</v>
      </c>
      <c r="K37148" t="s">
        <v>92</v>
      </c>
    </row>
    <row r="37149" spans="7:11" x14ac:dyDescent="0.25">
      <c r="G37149">
        <v>92</v>
      </c>
      <c r="H37149" t="s">
        <v>38</v>
      </c>
      <c r="I37149" t="s">
        <v>56</v>
      </c>
      <c r="J37149" t="s">
        <v>64</v>
      </c>
      <c r="K37149" t="s">
        <v>90</v>
      </c>
    </row>
    <row r="37150" spans="7:11" x14ac:dyDescent="0.25">
      <c r="G37150">
        <v>92</v>
      </c>
      <c r="H37150" t="s">
        <v>38</v>
      </c>
      <c r="I37150" t="s">
        <v>56</v>
      </c>
      <c r="J37150" t="s">
        <v>64</v>
      </c>
      <c r="K37150" t="s">
        <v>88</v>
      </c>
    </row>
    <row r="37151" spans="7:11" x14ac:dyDescent="0.25">
      <c r="G37151">
        <v>92</v>
      </c>
      <c r="H37151" t="s">
        <v>38</v>
      </c>
      <c r="I37151" t="s">
        <v>54</v>
      </c>
      <c r="J37151" t="s">
        <v>80</v>
      </c>
      <c r="K37151" t="s">
        <v>90</v>
      </c>
    </row>
    <row r="37152" spans="7:11" x14ac:dyDescent="0.25">
      <c r="G37152">
        <v>92</v>
      </c>
      <c r="H37152" t="s">
        <v>38</v>
      </c>
      <c r="I37152" t="s">
        <v>54</v>
      </c>
      <c r="J37152" t="s">
        <v>80</v>
      </c>
      <c r="K37152" t="s">
        <v>88</v>
      </c>
    </row>
    <row r="37153" spans="7:11" x14ac:dyDescent="0.25">
      <c r="G37153">
        <v>92</v>
      </c>
      <c r="H37153" t="s">
        <v>38</v>
      </c>
      <c r="I37153" t="s">
        <v>54</v>
      </c>
      <c r="J37153" t="s">
        <v>70</v>
      </c>
      <c r="K37153" t="s">
        <v>90</v>
      </c>
    </row>
    <row r="37154" spans="7:11" x14ac:dyDescent="0.25">
      <c r="G37154">
        <v>92</v>
      </c>
      <c r="H37154" t="s">
        <v>38</v>
      </c>
      <c r="I37154" t="s">
        <v>54</v>
      </c>
      <c r="J37154" t="s">
        <v>70</v>
      </c>
      <c r="K37154" t="s">
        <v>88</v>
      </c>
    </row>
    <row r="37155" spans="7:11" x14ac:dyDescent="0.25">
      <c r="G37155">
        <v>92</v>
      </c>
      <c r="H37155" t="s">
        <v>38</v>
      </c>
      <c r="I37155" t="s">
        <v>52</v>
      </c>
      <c r="J37155" t="s">
        <v>90</v>
      </c>
      <c r="K37155" t="s">
        <v>92</v>
      </c>
    </row>
    <row r="37156" spans="7:11" x14ac:dyDescent="0.25">
      <c r="G37156">
        <v>92</v>
      </c>
      <c r="H37156" t="s">
        <v>38</v>
      </c>
      <c r="I37156" t="s">
        <v>52</v>
      </c>
      <c r="J37156" t="s">
        <v>88</v>
      </c>
      <c r="K37156" t="s">
        <v>92</v>
      </c>
    </row>
    <row r="37157" spans="7:11" x14ac:dyDescent="0.25">
      <c r="G37157">
        <v>92</v>
      </c>
      <c r="H37157" t="s">
        <v>38</v>
      </c>
      <c r="I37157" t="s">
        <v>52</v>
      </c>
      <c r="J37157" t="s">
        <v>58</v>
      </c>
      <c r="K37157" t="s">
        <v>68</v>
      </c>
    </row>
    <row r="37158" spans="7:11" x14ac:dyDescent="0.25">
      <c r="G37158">
        <v>92</v>
      </c>
      <c r="H37158" t="s">
        <v>38</v>
      </c>
      <c r="I37158" t="s">
        <v>52</v>
      </c>
      <c r="J37158" t="s">
        <v>54</v>
      </c>
      <c r="K37158" t="s">
        <v>68</v>
      </c>
    </row>
    <row r="37159" spans="7:11" x14ac:dyDescent="0.25">
      <c r="G37159">
        <v>92</v>
      </c>
      <c r="H37159" t="s">
        <v>38</v>
      </c>
      <c r="I37159" t="s">
        <v>50</v>
      </c>
      <c r="J37159" t="s">
        <v>78</v>
      </c>
      <c r="K37159" t="s">
        <v>90</v>
      </c>
    </row>
    <row r="37160" spans="7:11" x14ac:dyDescent="0.25">
      <c r="G37160">
        <v>92</v>
      </c>
      <c r="H37160" t="s">
        <v>38</v>
      </c>
      <c r="I37160" t="s">
        <v>50</v>
      </c>
      <c r="J37160" t="s">
        <v>78</v>
      </c>
      <c r="K37160" t="s">
        <v>88</v>
      </c>
    </row>
    <row r="37161" spans="7:11" x14ac:dyDescent="0.25">
      <c r="G37161">
        <v>92</v>
      </c>
      <c r="H37161" t="s">
        <v>38</v>
      </c>
      <c r="I37161" t="s">
        <v>50</v>
      </c>
      <c r="J37161" t="s">
        <v>52</v>
      </c>
      <c r="K37161" t="s">
        <v>76</v>
      </c>
    </row>
    <row r="37162" spans="7:11" x14ac:dyDescent="0.25">
      <c r="G37162">
        <v>92</v>
      </c>
      <c r="H37162" t="s">
        <v>38</v>
      </c>
      <c r="I37162" t="s">
        <v>50</v>
      </c>
      <c r="J37162" t="s">
        <v>52</v>
      </c>
      <c r="K37162" t="s">
        <v>66</v>
      </c>
    </row>
    <row r="37163" spans="7:11" x14ac:dyDescent="0.25">
      <c r="G37163">
        <v>92</v>
      </c>
      <c r="H37163" t="s">
        <v>38</v>
      </c>
      <c r="I37163" t="s">
        <v>48</v>
      </c>
      <c r="J37163" t="s">
        <v>58</v>
      </c>
      <c r="K37163" t="s">
        <v>78</v>
      </c>
    </row>
    <row r="37164" spans="7:11" x14ac:dyDescent="0.25">
      <c r="G37164">
        <v>92</v>
      </c>
      <c r="H37164" t="s">
        <v>38</v>
      </c>
      <c r="I37164" t="s">
        <v>48</v>
      </c>
      <c r="J37164" t="s">
        <v>54</v>
      </c>
      <c r="K37164" t="s">
        <v>78</v>
      </c>
    </row>
    <row r="37165" spans="7:11" x14ac:dyDescent="0.25">
      <c r="G37165">
        <v>92</v>
      </c>
      <c r="H37165" t="s">
        <v>38</v>
      </c>
      <c r="I37165" t="s">
        <v>46</v>
      </c>
      <c r="J37165" t="s">
        <v>62</v>
      </c>
      <c r="K37165" t="s">
        <v>92</v>
      </c>
    </row>
    <row r="37166" spans="7:11" x14ac:dyDescent="0.25">
      <c r="G37166">
        <v>92</v>
      </c>
      <c r="H37166" t="s">
        <v>38</v>
      </c>
      <c r="I37166" t="s">
        <v>46</v>
      </c>
      <c r="J37166" t="s">
        <v>60</v>
      </c>
      <c r="K37166" t="s">
        <v>64</v>
      </c>
    </row>
    <row r="37167" spans="7:11" x14ac:dyDescent="0.25">
      <c r="G37167">
        <v>92</v>
      </c>
      <c r="H37167" t="s">
        <v>38</v>
      </c>
      <c r="I37167" t="s">
        <v>46</v>
      </c>
      <c r="J37167" t="s">
        <v>56</v>
      </c>
      <c r="K37167" t="s">
        <v>78</v>
      </c>
    </row>
    <row r="37168" spans="7:11" x14ac:dyDescent="0.25">
      <c r="G37168">
        <v>92</v>
      </c>
      <c r="H37168" t="s">
        <v>38</v>
      </c>
      <c r="I37168" t="s">
        <v>44</v>
      </c>
      <c r="J37168" t="s">
        <v>56</v>
      </c>
      <c r="K37168" t="s">
        <v>76</v>
      </c>
    </row>
    <row r="37169" spans="7:11" x14ac:dyDescent="0.25">
      <c r="G37169">
        <v>92</v>
      </c>
      <c r="H37169" t="s">
        <v>38</v>
      </c>
      <c r="I37169" t="s">
        <v>44</v>
      </c>
      <c r="J37169" t="s">
        <v>56</v>
      </c>
      <c r="K37169" t="s">
        <v>66</v>
      </c>
    </row>
    <row r="37170" spans="7:11" x14ac:dyDescent="0.25">
      <c r="G37170">
        <v>92</v>
      </c>
      <c r="H37170" t="s">
        <v>38</v>
      </c>
      <c r="I37170" t="s">
        <v>44</v>
      </c>
      <c r="J37170" t="s">
        <v>52</v>
      </c>
      <c r="K37170" t="s">
        <v>90</v>
      </c>
    </row>
    <row r="37171" spans="7:11" x14ac:dyDescent="0.25">
      <c r="G37171">
        <v>92</v>
      </c>
      <c r="H37171" t="s">
        <v>38</v>
      </c>
      <c r="I37171" t="s">
        <v>44</v>
      </c>
      <c r="J37171" t="s">
        <v>52</v>
      </c>
      <c r="K37171" t="s">
        <v>88</v>
      </c>
    </row>
    <row r="37172" spans="7:11" x14ac:dyDescent="0.25">
      <c r="G37172">
        <v>92</v>
      </c>
      <c r="H37172" t="s">
        <v>38</v>
      </c>
      <c r="I37172" t="s">
        <v>44</v>
      </c>
      <c r="J37172" t="s">
        <v>46</v>
      </c>
      <c r="K37172" t="s">
        <v>62</v>
      </c>
    </row>
    <row r="37173" spans="7:11" x14ac:dyDescent="0.25">
      <c r="G37173">
        <v>92</v>
      </c>
      <c r="H37173" t="s">
        <v>38</v>
      </c>
      <c r="I37173" t="s">
        <v>42</v>
      </c>
      <c r="J37173" t="s">
        <v>58</v>
      </c>
      <c r="K37173" t="s">
        <v>86</v>
      </c>
    </row>
    <row r="37174" spans="7:11" x14ac:dyDescent="0.25">
      <c r="G37174">
        <v>92</v>
      </c>
      <c r="H37174" t="s">
        <v>38</v>
      </c>
      <c r="I37174" t="s">
        <v>42</v>
      </c>
      <c r="J37174" t="s">
        <v>58</v>
      </c>
      <c r="K37174" t="s">
        <v>84</v>
      </c>
    </row>
    <row r="37175" spans="7:11" x14ac:dyDescent="0.25">
      <c r="G37175">
        <v>92</v>
      </c>
      <c r="H37175" t="s">
        <v>38</v>
      </c>
      <c r="I37175" t="s">
        <v>42</v>
      </c>
      <c r="J37175" t="s">
        <v>58</v>
      </c>
      <c r="K37175" t="s">
        <v>74</v>
      </c>
    </row>
    <row r="37176" spans="7:11" x14ac:dyDescent="0.25">
      <c r="G37176">
        <v>92</v>
      </c>
      <c r="H37176" t="s">
        <v>38</v>
      </c>
      <c r="I37176" t="s">
        <v>42</v>
      </c>
      <c r="J37176" t="s">
        <v>54</v>
      </c>
      <c r="K37176" t="s">
        <v>86</v>
      </c>
    </row>
    <row r="37177" spans="7:11" x14ac:dyDescent="0.25">
      <c r="G37177">
        <v>92</v>
      </c>
      <c r="H37177" t="s">
        <v>38</v>
      </c>
      <c r="I37177" t="s">
        <v>42</v>
      </c>
      <c r="J37177" t="s">
        <v>54</v>
      </c>
      <c r="K37177" t="s">
        <v>84</v>
      </c>
    </row>
    <row r="37178" spans="7:11" x14ac:dyDescent="0.25">
      <c r="G37178">
        <v>92</v>
      </c>
      <c r="H37178" t="s">
        <v>38</v>
      </c>
      <c r="I37178" t="s">
        <v>42</v>
      </c>
      <c r="J37178" t="s">
        <v>54</v>
      </c>
      <c r="K37178" t="s">
        <v>74</v>
      </c>
    </row>
    <row r="37179" spans="7:11" x14ac:dyDescent="0.25">
      <c r="G37179">
        <v>92</v>
      </c>
      <c r="H37179" t="s">
        <v>38</v>
      </c>
      <c r="I37179" t="s">
        <v>42</v>
      </c>
      <c r="J37179" t="s">
        <v>52</v>
      </c>
      <c r="K37179" t="s">
        <v>80</v>
      </c>
    </row>
    <row r="37180" spans="7:11" x14ac:dyDescent="0.25">
      <c r="G37180">
        <v>92</v>
      </c>
      <c r="H37180" t="s">
        <v>38</v>
      </c>
      <c r="I37180" t="s">
        <v>42</v>
      </c>
      <c r="J37180" t="s">
        <v>52</v>
      </c>
      <c r="K37180" t="s">
        <v>70</v>
      </c>
    </row>
    <row r="37181" spans="7:11" x14ac:dyDescent="0.25">
      <c r="G37181">
        <v>92</v>
      </c>
      <c r="H37181" t="s">
        <v>38</v>
      </c>
      <c r="I37181" t="s">
        <v>42</v>
      </c>
      <c r="J37181" t="s">
        <v>46</v>
      </c>
      <c r="K37181" t="s">
        <v>90</v>
      </c>
    </row>
    <row r="37182" spans="7:11" x14ac:dyDescent="0.25">
      <c r="G37182">
        <v>92</v>
      </c>
      <c r="H37182" t="s">
        <v>38</v>
      </c>
      <c r="I37182" t="s">
        <v>42</v>
      </c>
      <c r="J37182" t="s">
        <v>46</v>
      </c>
      <c r="K37182" t="s">
        <v>88</v>
      </c>
    </row>
    <row r="37183" spans="7:11" x14ac:dyDescent="0.25">
      <c r="G37183">
        <v>92</v>
      </c>
      <c r="H37183" t="s">
        <v>38</v>
      </c>
      <c r="I37183" t="s">
        <v>40</v>
      </c>
      <c r="J37183" t="s">
        <v>78</v>
      </c>
      <c r="K37183" t="s">
        <v>90</v>
      </c>
    </row>
    <row r="37184" spans="7:11" x14ac:dyDescent="0.25">
      <c r="G37184">
        <v>92</v>
      </c>
      <c r="H37184" t="s">
        <v>38</v>
      </c>
      <c r="I37184" t="s">
        <v>40</v>
      </c>
      <c r="J37184" t="s">
        <v>78</v>
      </c>
      <c r="K37184" t="s">
        <v>88</v>
      </c>
    </row>
    <row r="37185" spans="7:11" x14ac:dyDescent="0.25">
      <c r="G37185">
        <v>92</v>
      </c>
      <c r="H37185" t="s">
        <v>38</v>
      </c>
      <c r="I37185" t="s">
        <v>40</v>
      </c>
      <c r="J37185" t="s">
        <v>52</v>
      </c>
      <c r="K37185" t="s">
        <v>76</v>
      </c>
    </row>
    <row r="37186" spans="7:11" x14ac:dyDescent="0.25">
      <c r="G37186">
        <v>92</v>
      </c>
      <c r="H37186" t="s">
        <v>38</v>
      </c>
      <c r="I37186" t="s">
        <v>40</v>
      </c>
      <c r="J37186" t="s">
        <v>52</v>
      </c>
      <c r="K37186" t="s">
        <v>66</v>
      </c>
    </row>
    <row r="37187" spans="7:11" x14ac:dyDescent="0.25">
      <c r="G37187">
        <v>92</v>
      </c>
      <c r="H37187" t="s">
        <v>36</v>
      </c>
      <c r="I37187" t="s">
        <v>60</v>
      </c>
      <c r="J37187" t="s">
        <v>62</v>
      </c>
      <c r="K37187" t="s">
        <v>64</v>
      </c>
    </row>
    <row r="37188" spans="7:11" x14ac:dyDescent="0.25">
      <c r="G37188">
        <v>92</v>
      </c>
      <c r="H37188" t="s">
        <v>36</v>
      </c>
      <c r="I37188" t="s">
        <v>56</v>
      </c>
      <c r="J37188" t="s">
        <v>80</v>
      </c>
      <c r="K37188" t="s">
        <v>92</v>
      </c>
    </row>
    <row r="37189" spans="7:11" x14ac:dyDescent="0.25">
      <c r="G37189">
        <v>92</v>
      </c>
      <c r="H37189" t="s">
        <v>36</v>
      </c>
      <c r="I37189" t="s">
        <v>56</v>
      </c>
      <c r="J37189" t="s">
        <v>70</v>
      </c>
      <c r="K37189" t="s">
        <v>92</v>
      </c>
    </row>
    <row r="37190" spans="7:11" x14ac:dyDescent="0.25">
      <c r="G37190">
        <v>92</v>
      </c>
      <c r="H37190" t="s">
        <v>36</v>
      </c>
      <c r="I37190" t="s">
        <v>56</v>
      </c>
      <c r="J37190" t="s">
        <v>62</v>
      </c>
      <c r="K37190" t="s">
        <v>78</v>
      </c>
    </row>
    <row r="37191" spans="7:11" x14ac:dyDescent="0.25">
      <c r="G37191">
        <v>92</v>
      </c>
      <c r="H37191" t="s">
        <v>36</v>
      </c>
      <c r="I37191" t="s">
        <v>56</v>
      </c>
      <c r="J37191" t="s">
        <v>58</v>
      </c>
      <c r="K37191" t="s">
        <v>82</v>
      </c>
    </row>
    <row r="37192" spans="7:11" x14ac:dyDescent="0.25">
      <c r="G37192">
        <v>92</v>
      </c>
      <c r="H37192" t="s">
        <v>36</v>
      </c>
      <c r="I37192" t="s">
        <v>56</v>
      </c>
      <c r="J37192" t="s">
        <v>58</v>
      </c>
      <c r="K37192" t="s">
        <v>72</v>
      </c>
    </row>
    <row r="37193" spans="7:11" x14ac:dyDescent="0.25">
      <c r="G37193">
        <v>92</v>
      </c>
      <c r="H37193" t="s">
        <v>36</v>
      </c>
      <c r="I37193" t="s">
        <v>54</v>
      </c>
      <c r="J37193" t="s">
        <v>56</v>
      </c>
      <c r="K37193" t="s">
        <v>82</v>
      </c>
    </row>
    <row r="37194" spans="7:11" x14ac:dyDescent="0.25">
      <c r="G37194">
        <v>92</v>
      </c>
      <c r="H37194" t="s">
        <v>36</v>
      </c>
      <c r="I37194" t="s">
        <v>54</v>
      </c>
      <c r="J37194" t="s">
        <v>56</v>
      </c>
      <c r="K37194" t="s">
        <v>72</v>
      </c>
    </row>
    <row r="37195" spans="7:11" x14ac:dyDescent="0.25">
      <c r="G37195">
        <v>92</v>
      </c>
      <c r="H37195" t="s">
        <v>36</v>
      </c>
      <c r="I37195" t="s">
        <v>52</v>
      </c>
      <c r="J37195" t="s">
        <v>60</v>
      </c>
      <c r="K37195" t="s">
        <v>78</v>
      </c>
    </row>
    <row r="37196" spans="7:11" x14ac:dyDescent="0.25">
      <c r="G37196">
        <v>92</v>
      </c>
      <c r="H37196" t="s">
        <v>36</v>
      </c>
      <c r="I37196" t="s">
        <v>50</v>
      </c>
      <c r="J37196" t="s">
        <v>58</v>
      </c>
      <c r="K37196" t="s">
        <v>86</v>
      </c>
    </row>
    <row r="37197" spans="7:11" x14ac:dyDescent="0.25">
      <c r="G37197">
        <v>92</v>
      </c>
      <c r="H37197" t="s">
        <v>36</v>
      </c>
      <c r="I37197" t="s">
        <v>50</v>
      </c>
      <c r="J37197" t="s">
        <v>58</v>
      </c>
      <c r="K37197" t="s">
        <v>84</v>
      </c>
    </row>
    <row r="37198" spans="7:11" x14ac:dyDescent="0.25">
      <c r="G37198">
        <v>92</v>
      </c>
      <c r="H37198" t="s">
        <v>36</v>
      </c>
      <c r="I37198" t="s">
        <v>50</v>
      </c>
      <c r="J37198" t="s">
        <v>58</v>
      </c>
      <c r="K37198" t="s">
        <v>74</v>
      </c>
    </row>
    <row r="37199" spans="7:11" x14ac:dyDescent="0.25">
      <c r="G37199">
        <v>92</v>
      </c>
      <c r="H37199" t="s">
        <v>36</v>
      </c>
      <c r="I37199" t="s">
        <v>50</v>
      </c>
      <c r="J37199" t="s">
        <v>54</v>
      </c>
      <c r="K37199" t="s">
        <v>86</v>
      </c>
    </row>
    <row r="37200" spans="7:11" x14ac:dyDescent="0.25">
      <c r="G37200">
        <v>92</v>
      </c>
      <c r="H37200" t="s">
        <v>36</v>
      </c>
      <c r="I37200" t="s">
        <v>50</v>
      </c>
      <c r="J37200" t="s">
        <v>54</v>
      </c>
      <c r="K37200" t="s">
        <v>84</v>
      </c>
    </row>
    <row r="37201" spans="7:11" x14ac:dyDescent="0.25">
      <c r="G37201">
        <v>92</v>
      </c>
      <c r="H37201" t="s">
        <v>36</v>
      </c>
      <c r="I37201" t="s">
        <v>50</v>
      </c>
      <c r="J37201" t="s">
        <v>54</v>
      </c>
      <c r="K37201" t="s">
        <v>74</v>
      </c>
    </row>
    <row r="37202" spans="7:11" x14ac:dyDescent="0.25">
      <c r="G37202">
        <v>92</v>
      </c>
      <c r="H37202" t="s">
        <v>36</v>
      </c>
      <c r="I37202" t="s">
        <v>50</v>
      </c>
      <c r="J37202" t="s">
        <v>52</v>
      </c>
      <c r="K37202" t="s">
        <v>80</v>
      </c>
    </row>
    <row r="37203" spans="7:11" x14ac:dyDescent="0.25">
      <c r="G37203">
        <v>92</v>
      </c>
      <c r="H37203" t="s">
        <v>36</v>
      </c>
      <c r="I37203" t="s">
        <v>50</v>
      </c>
      <c r="J37203" t="s">
        <v>52</v>
      </c>
      <c r="K37203" t="s">
        <v>70</v>
      </c>
    </row>
    <row r="37204" spans="7:11" x14ac:dyDescent="0.25">
      <c r="G37204">
        <v>92</v>
      </c>
      <c r="H37204" t="s">
        <v>36</v>
      </c>
      <c r="I37204" t="s">
        <v>48</v>
      </c>
      <c r="J37204" t="s">
        <v>60</v>
      </c>
      <c r="K37204" t="s">
        <v>86</v>
      </c>
    </row>
    <row r="37205" spans="7:11" x14ac:dyDescent="0.25">
      <c r="G37205">
        <v>92</v>
      </c>
      <c r="H37205" t="s">
        <v>36</v>
      </c>
      <c r="I37205" t="s">
        <v>48</v>
      </c>
      <c r="J37205" t="s">
        <v>60</v>
      </c>
      <c r="K37205" t="s">
        <v>84</v>
      </c>
    </row>
    <row r="37206" spans="7:11" x14ac:dyDescent="0.25">
      <c r="G37206">
        <v>92</v>
      </c>
      <c r="H37206" t="s">
        <v>36</v>
      </c>
      <c r="I37206" t="s">
        <v>48</v>
      </c>
      <c r="J37206" t="s">
        <v>60</v>
      </c>
      <c r="K37206" t="s">
        <v>74</v>
      </c>
    </row>
    <row r="37207" spans="7:11" x14ac:dyDescent="0.25">
      <c r="G37207">
        <v>92</v>
      </c>
      <c r="H37207" t="s">
        <v>36</v>
      </c>
      <c r="I37207" t="s">
        <v>46</v>
      </c>
      <c r="J37207" t="s">
        <v>50</v>
      </c>
      <c r="K37207" t="s">
        <v>90</v>
      </c>
    </row>
    <row r="37208" spans="7:11" x14ac:dyDescent="0.25">
      <c r="G37208">
        <v>92</v>
      </c>
      <c r="H37208" t="s">
        <v>36</v>
      </c>
      <c r="I37208" t="s">
        <v>46</v>
      </c>
      <c r="J37208" t="s">
        <v>50</v>
      </c>
      <c r="K37208" t="s">
        <v>88</v>
      </c>
    </row>
    <row r="37209" spans="7:11" x14ac:dyDescent="0.25">
      <c r="G37209">
        <v>92</v>
      </c>
      <c r="H37209" t="s">
        <v>36</v>
      </c>
      <c r="I37209" t="s">
        <v>46</v>
      </c>
      <c r="J37209" t="s">
        <v>48</v>
      </c>
      <c r="K37209" t="s">
        <v>58</v>
      </c>
    </row>
    <row r="37210" spans="7:11" x14ac:dyDescent="0.25">
      <c r="G37210">
        <v>92</v>
      </c>
      <c r="H37210" t="s">
        <v>36</v>
      </c>
      <c r="I37210" t="s">
        <v>46</v>
      </c>
      <c r="J37210" t="s">
        <v>48</v>
      </c>
      <c r="K37210" t="s">
        <v>54</v>
      </c>
    </row>
    <row r="37211" spans="7:11" x14ac:dyDescent="0.25">
      <c r="G37211">
        <v>92</v>
      </c>
      <c r="H37211" t="s">
        <v>36</v>
      </c>
      <c r="I37211" t="s">
        <v>44</v>
      </c>
      <c r="J37211" t="s">
        <v>56</v>
      </c>
      <c r="K37211" t="s">
        <v>80</v>
      </c>
    </row>
    <row r="37212" spans="7:11" x14ac:dyDescent="0.25">
      <c r="G37212">
        <v>92</v>
      </c>
      <c r="H37212" t="s">
        <v>36</v>
      </c>
      <c r="I37212" t="s">
        <v>44</v>
      </c>
      <c r="J37212" t="s">
        <v>56</v>
      </c>
      <c r="K37212" t="s">
        <v>70</v>
      </c>
    </row>
    <row r="37213" spans="7:11" x14ac:dyDescent="0.25">
      <c r="G37213">
        <v>92</v>
      </c>
      <c r="H37213" t="s">
        <v>36</v>
      </c>
      <c r="I37213" t="s">
        <v>42</v>
      </c>
      <c r="J37213" t="s">
        <v>62</v>
      </c>
      <c r="K37213" t="s">
        <v>90</v>
      </c>
    </row>
    <row r="37214" spans="7:11" x14ac:dyDescent="0.25">
      <c r="G37214">
        <v>92</v>
      </c>
      <c r="H37214" t="s">
        <v>36</v>
      </c>
      <c r="I37214" t="s">
        <v>42</v>
      </c>
      <c r="J37214" t="s">
        <v>62</v>
      </c>
      <c r="K37214" t="s">
        <v>88</v>
      </c>
    </row>
    <row r="37215" spans="7:11" x14ac:dyDescent="0.25">
      <c r="G37215">
        <v>92</v>
      </c>
      <c r="H37215" t="s">
        <v>36</v>
      </c>
      <c r="I37215" t="s">
        <v>42</v>
      </c>
      <c r="J37215" t="s">
        <v>60</v>
      </c>
      <c r="K37215" t="s">
        <v>76</v>
      </c>
    </row>
    <row r="37216" spans="7:11" x14ac:dyDescent="0.25">
      <c r="G37216">
        <v>92</v>
      </c>
      <c r="H37216" t="s">
        <v>36</v>
      </c>
      <c r="I37216" t="s">
        <v>42</v>
      </c>
      <c r="J37216" t="s">
        <v>60</v>
      </c>
      <c r="K37216" t="s">
        <v>66</v>
      </c>
    </row>
    <row r="37217" spans="7:11" x14ac:dyDescent="0.25">
      <c r="G37217">
        <v>92</v>
      </c>
      <c r="H37217" t="s">
        <v>36</v>
      </c>
      <c r="I37217" t="s">
        <v>42</v>
      </c>
      <c r="J37217" t="s">
        <v>50</v>
      </c>
      <c r="K37217" t="s">
        <v>68</v>
      </c>
    </row>
    <row r="37218" spans="7:11" x14ac:dyDescent="0.25">
      <c r="G37218">
        <v>92</v>
      </c>
      <c r="H37218" t="s">
        <v>36</v>
      </c>
      <c r="I37218" t="s">
        <v>42</v>
      </c>
      <c r="J37218" t="s">
        <v>48</v>
      </c>
      <c r="K37218" t="s">
        <v>92</v>
      </c>
    </row>
    <row r="37219" spans="7:11" x14ac:dyDescent="0.25">
      <c r="G37219">
        <v>92</v>
      </c>
      <c r="H37219" t="s">
        <v>36</v>
      </c>
      <c r="I37219" t="s">
        <v>42</v>
      </c>
      <c r="J37219" t="s">
        <v>44</v>
      </c>
      <c r="K37219" t="s">
        <v>48</v>
      </c>
    </row>
    <row r="37220" spans="7:11" x14ac:dyDescent="0.25">
      <c r="G37220">
        <v>92</v>
      </c>
      <c r="H37220" t="s">
        <v>36</v>
      </c>
      <c r="I37220" t="s">
        <v>40</v>
      </c>
      <c r="J37220" t="s">
        <v>58</v>
      </c>
      <c r="K37220" t="s">
        <v>86</v>
      </c>
    </row>
    <row r="37221" spans="7:11" x14ac:dyDescent="0.25">
      <c r="G37221">
        <v>92</v>
      </c>
      <c r="H37221" t="s">
        <v>36</v>
      </c>
      <c r="I37221" t="s">
        <v>40</v>
      </c>
      <c r="J37221" t="s">
        <v>58</v>
      </c>
      <c r="K37221" t="s">
        <v>84</v>
      </c>
    </row>
    <row r="37222" spans="7:11" x14ac:dyDescent="0.25">
      <c r="G37222">
        <v>92</v>
      </c>
      <c r="H37222" t="s">
        <v>36</v>
      </c>
      <c r="I37222" t="s">
        <v>40</v>
      </c>
      <c r="J37222" t="s">
        <v>58</v>
      </c>
      <c r="K37222" t="s">
        <v>74</v>
      </c>
    </row>
    <row r="37223" spans="7:11" x14ac:dyDescent="0.25">
      <c r="G37223">
        <v>92</v>
      </c>
      <c r="H37223" t="s">
        <v>36</v>
      </c>
      <c r="I37223" t="s">
        <v>40</v>
      </c>
      <c r="J37223" t="s">
        <v>54</v>
      </c>
      <c r="K37223" t="s">
        <v>86</v>
      </c>
    </row>
    <row r="37224" spans="7:11" x14ac:dyDescent="0.25">
      <c r="G37224">
        <v>92</v>
      </c>
      <c r="H37224" t="s">
        <v>36</v>
      </c>
      <c r="I37224" t="s">
        <v>40</v>
      </c>
      <c r="J37224" t="s">
        <v>54</v>
      </c>
      <c r="K37224" t="s">
        <v>84</v>
      </c>
    </row>
    <row r="37225" spans="7:11" x14ac:dyDescent="0.25">
      <c r="G37225">
        <v>92</v>
      </c>
      <c r="H37225" t="s">
        <v>36</v>
      </c>
      <c r="I37225" t="s">
        <v>40</v>
      </c>
      <c r="J37225" t="s">
        <v>54</v>
      </c>
      <c r="K37225" t="s">
        <v>74</v>
      </c>
    </row>
    <row r="37226" spans="7:11" x14ac:dyDescent="0.25">
      <c r="G37226">
        <v>92</v>
      </c>
      <c r="H37226" t="s">
        <v>36</v>
      </c>
      <c r="I37226" t="s">
        <v>40</v>
      </c>
      <c r="J37226" t="s">
        <v>52</v>
      </c>
      <c r="K37226" t="s">
        <v>80</v>
      </c>
    </row>
    <row r="37227" spans="7:11" x14ac:dyDescent="0.25">
      <c r="G37227">
        <v>92</v>
      </c>
      <c r="H37227" t="s">
        <v>36</v>
      </c>
      <c r="I37227" t="s">
        <v>40</v>
      </c>
      <c r="J37227" t="s">
        <v>52</v>
      </c>
      <c r="K37227" t="s">
        <v>70</v>
      </c>
    </row>
    <row r="37228" spans="7:11" x14ac:dyDescent="0.25">
      <c r="G37228">
        <v>92</v>
      </c>
      <c r="H37228" t="s">
        <v>36</v>
      </c>
      <c r="I37228" t="s">
        <v>40</v>
      </c>
      <c r="J37228" t="s">
        <v>46</v>
      </c>
      <c r="K37228" t="s">
        <v>90</v>
      </c>
    </row>
    <row r="37229" spans="7:11" x14ac:dyDescent="0.25">
      <c r="G37229">
        <v>92</v>
      </c>
      <c r="H37229" t="s">
        <v>36</v>
      </c>
      <c r="I37229" t="s">
        <v>40</v>
      </c>
      <c r="J37229" t="s">
        <v>46</v>
      </c>
      <c r="K37229" t="s">
        <v>88</v>
      </c>
    </row>
    <row r="37230" spans="7:11" x14ac:dyDescent="0.25">
      <c r="G37230">
        <v>92</v>
      </c>
      <c r="H37230" t="s">
        <v>36</v>
      </c>
      <c r="I37230" t="s">
        <v>40</v>
      </c>
      <c r="J37230" t="s">
        <v>42</v>
      </c>
      <c r="K37230" t="s">
        <v>68</v>
      </c>
    </row>
    <row r="37231" spans="7:11" x14ac:dyDescent="0.25">
      <c r="G37231">
        <v>92</v>
      </c>
      <c r="H37231" t="s">
        <v>36</v>
      </c>
      <c r="I37231" t="s">
        <v>38</v>
      </c>
      <c r="J37231" t="s">
        <v>56</v>
      </c>
      <c r="K37231" t="s">
        <v>76</v>
      </c>
    </row>
    <row r="37232" spans="7:11" x14ac:dyDescent="0.25">
      <c r="G37232">
        <v>92</v>
      </c>
      <c r="H37232" t="s">
        <v>36</v>
      </c>
      <c r="I37232" t="s">
        <v>38</v>
      </c>
      <c r="J37232" t="s">
        <v>56</v>
      </c>
      <c r="K37232" t="s">
        <v>66</v>
      </c>
    </row>
    <row r="37233" spans="7:11" x14ac:dyDescent="0.25">
      <c r="G37233">
        <v>92</v>
      </c>
      <c r="H37233" t="s">
        <v>36</v>
      </c>
      <c r="I37233" t="s">
        <v>38</v>
      </c>
      <c r="J37233" t="s">
        <v>52</v>
      </c>
      <c r="K37233" t="s">
        <v>90</v>
      </c>
    </row>
    <row r="37234" spans="7:11" x14ac:dyDescent="0.25">
      <c r="G37234">
        <v>92</v>
      </c>
      <c r="H37234" t="s">
        <v>36</v>
      </c>
      <c r="I37234" t="s">
        <v>38</v>
      </c>
      <c r="J37234" t="s">
        <v>52</v>
      </c>
      <c r="K37234" t="s">
        <v>88</v>
      </c>
    </row>
    <row r="37235" spans="7:11" x14ac:dyDescent="0.25">
      <c r="G37235">
        <v>92</v>
      </c>
      <c r="H37235" t="s">
        <v>36</v>
      </c>
      <c r="I37235" t="s">
        <v>38</v>
      </c>
      <c r="J37235" t="s">
        <v>46</v>
      </c>
      <c r="K37235" t="s">
        <v>62</v>
      </c>
    </row>
    <row r="37236" spans="7:11" x14ac:dyDescent="0.25">
      <c r="G37236">
        <v>92</v>
      </c>
      <c r="H37236" t="s">
        <v>34</v>
      </c>
      <c r="I37236" t="s">
        <v>62</v>
      </c>
      <c r="J37236" t="s">
        <v>90</v>
      </c>
      <c r="K37236" t="s">
        <v>92</v>
      </c>
    </row>
    <row r="37237" spans="7:11" x14ac:dyDescent="0.25">
      <c r="G37237">
        <v>92</v>
      </c>
      <c r="H37237" t="s">
        <v>34</v>
      </c>
      <c r="I37237" t="s">
        <v>62</v>
      </c>
      <c r="J37237" t="s">
        <v>88</v>
      </c>
      <c r="K37237" t="s">
        <v>92</v>
      </c>
    </row>
    <row r="37238" spans="7:11" x14ac:dyDescent="0.25">
      <c r="G37238">
        <v>92</v>
      </c>
      <c r="H37238" t="s">
        <v>34</v>
      </c>
      <c r="I37238" t="s">
        <v>60</v>
      </c>
      <c r="J37238" t="s">
        <v>76</v>
      </c>
      <c r="K37238" t="s">
        <v>92</v>
      </c>
    </row>
    <row r="37239" spans="7:11" x14ac:dyDescent="0.25">
      <c r="G37239">
        <v>92</v>
      </c>
      <c r="H37239" t="s">
        <v>34</v>
      </c>
      <c r="I37239" t="s">
        <v>60</v>
      </c>
      <c r="J37239" t="s">
        <v>66</v>
      </c>
      <c r="K37239" t="s">
        <v>92</v>
      </c>
    </row>
    <row r="37240" spans="7:11" x14ac:dyDescent="0.25">
      <c r="G37240">
        <v>92</v>
      </c>
      <c r="H37240" t="s">
        <v>34</v>
      </c>
      <c r="I37240" t="s">
        <v>60</v>
      </c>
      <c r="J37240" t="s">
        <v>64</v>
      </c>
      <c r="K37240" t="s">
        <v>90</v>
      </c>
    </row>
    <row r="37241" spans="7:11" x14ac:dyDescent="0.25">
      <c r="G37241">
        <v>92</v>
      </c>
      <c r="H37241" t="s">
        <v>34</v>
      </c>
      <c r="I37241" t="s">
        <v>60</v>
      </c>
      <c r="J37241" t="s">
        <v>64</v>
      </c>
      <c r="K37241" t="s">
        <v>88</v>
      </c>
    </row>
    <row r="37242" spans="7:11" x14ac:dyDescent="0.25">
      <c r="G37242">
        <v>92</v>
      </c>
      <c r="H37242" t="s">
        <v>34</v>
      </c>
      <c r="I37242" t="s">
        <v>58</v>
      </c>
      <c r="J37242" t="s">
        <v>62</v>
      </c>
      <c r="K37242" t="s">
        <v>68</v>
      </c>
    </row>
    <row r="37243" spans="7:11" x14ac:dyDescent="0.25">
      <c r="G37243">
        <v>92</v>
      </c>
      <c r="H37243" t="s">
        <v>34</v>
      </c>
      <c r="I37243" t="s">
        <v>56</v>
      </c>
      <c r="J37243" t="s">
        <v>78</v>
      </c>
      <c r="K37243" t="s">
        <v>90</v>
      </c>
    </row>
    <row r="37244" spans="7:11" x14ac:dyDescent="0.25">
      <c r="G37244">
        <v>92</v>
      </c>
      <c r="H37244" t="s">
        <v>34</v>
      </c>
      <c r="I37244" t="s">
        <v>56</v>
      </c>
      <c r="J37244" t="s">
        <v>78</v>
      </c>
      <c r="K37244" t="s">
        <v>88</v>
      </c>
    </row>
    <row r="37245" spans="7:11" x14ac:dyDescent="0.25">
      <c r="G37245">
        <v>92</v>
      </c>
      <c r="H37245" t="s">
        <v>34</v>
      </c>
      <c r="I37245" t="s">
        <v>54</v>
      </c>
      <c r="J37245" t="s">
        <v>62</v>
      </c>
      <c r="K37245" t="s">
        <v>68</v>
      </c>
    </row>
    <row r="37246" spans="7:11" x14ac:dyDescent="0.25">
      <c r="G37246">
        <v>92</v>
      </c>
      <c r="H37246" t="s">
        <v>34</v>
      </c>
      <c r="I37246" t="s">
        <v>54</v>
      </c>
      <c r="J37246" t="s">
        <v>58</v>
      </c>
      <c r="K37246" t="s">
        <v>64</v>
      </c>
    </row>
    <row r="37247" spans="7:11" x14ac:dyDescent="0.25">
      <c r="G37247">
        <v>92</v>
      </c>
      <c r="H37247" t="s">
        <v>34</v>
      </c>
      <c r="I37247" t="s">
        <v>52</v>
      </c>
      <c r="J37247" t="s">
        <v>56</v>
      </c>
      <c r="K37247" t="s">
        <v>76</v>
      </c>
    </row>
    <row r="37248" spans="7:11" x14ac:dyDescent="0.25">
      <c r="G37248">
        <v>92</v>
      </c>
      <c r="H37248" t="s">
        <v>34</v>
      </c>
      <c r="I37248" t="s">
        <v>52</v>
      </c>
      <c r="J37248" t="s">
        <v>56</v>
      </c>
      <c r="K37248" t="s">
        <v>66</v>
      </c>
    </row>
    <row r="37249" spans="7:11" x14ac:dyDescent="0.25">
      <c r="G37249">
        <v>92</v>
      </c>
      <c r="H37249" t="s">
        <v>34</v>
      </c>
      <c r="I37249" t="s">
        <v>50</v>
      </c>
      <c r="J37249" t="s">
        <v>68</v>
      </c>
      <c r="K37249" t="s">
        <v>92</v>
      </c>
    </row>
    <row r="37250" spans="7:11" x14ac:dyDescent="0.25">
      <c r="G37250">
        <v>92</v>
      </c>
      <c r="H37250" t="s">
        <v>34</v>
      </c>
      <c r="I37250" t="s">
        <v>50</v>
      </c>
      <c r="J37250" t="s">
        <v>62</v>
      </c>
      <c r="K37250" t="s">
        <v>76</v>
      </c>
    </row>
    <row r="37251" spans="7:11" x14ac:dyDescent="0.25">
      <c r="G37251">
        <v>92</v>
      </c>
      <c r="H37251" t="s">
        <v>34</v>
      </c>
      <c r="I37251" t="s">
        <v>50</v>
      </c>
      <c r="J37251" t="s">
        <v>62</v>
      </c>
      <c r="K37251" t="s">
        <v>66</v>
      </c>
    </row>
    <row r="37252" spans="7:11" x14ac:dyDescent="0.25">
      <c r="G37252">
        <v>92</v>
      </c>
      <c r="H37252" t="s">
        <v>34</v>
      </c>
      <c r="I37252" t="s">
        <v>48</v>
      </c>
      <c r="J37252" t="s">
        <v>50</v>
      </c>
      <c r="K37252" t="s">
        <v>64</v>
      </c>
    </row>
    <row r="37253" spans="7:11" x14ac:dyDescent="0.25">
      <c r="G37253">
        <v>92</v>
      </c>
      <c r="H37253" t="s">
        <v>34</v>
      </c>
      <c r="I37253" t="s">
        <v>46</v>
      </c>
      <c r="J37253" t="s">
        <v>60</v>
      </c>
      <c r="K37253" t="s">
        <v>78</v>
      </c>
    </row>
    <row r="37254" spans="7:11" x14ac:dyDescent="0.25">
      <c r="G37254">
        <v>92</v>
      </c>
      <c r="H37254" t="s">
        <v>34</v>
      </c>
      <c r="I37254" t="s">
        <v>46</v>
      </c>
      <c r="J37254" t="s">
        <v>52</v>
      </c>
      <c r="K37254" t="s">
        <v>62</v>
      </c>
    </row>
    <row r="37255" spans="7:11" x14ac:dyDescent="0.25">
      <c r="G37255">
        <v>92</v>
      </c>
      <c r="H37255" t="s">
        <v>34</v>
      </c>
      <c r="I37255" t="s">
        <v>46</v>
      </c>
      <c r="J37255" t="s">
        <v>50</v>
      </c>
      <c r="K37255" t="s">
        <v>80</v>
      </c>
    </row>
    <row r="37256" spans="7:11" x14ac:dyDescent="0.25">
      <c r="G37256">
        <v>92</v>
      </c>
      <c r="H37256" t="s">
        <v>34</v>
      </c>
      <c r="I37256" t="s">
        <v>46</v>
      </c>
      <c r="J37256" t="s">
        <v>50</v>
      </c>
      <c r="K37256" t="s">
        <v>70</v>
      </c>
    </row>
    <row r="37257" spans="7:11" x14ac:dyDescent="0.25">
      <c r="G37257">
        <v>92</v>
      </c>
      <c r="H37257" t="s">
        <v>34</v>
      </c>
      <c r="I37257" t="s">
        <v>44</v>
      </c>
      <c r="J37257" t="s">
        <v>62</v>
      </c>
      <c r="K37257" t="s">
        <v>90</v>
      </c>
    </row>
    <row r="37258" spans="7:11" x14ac:dyDescent="0.25">
      <c r="G37258">
        <v>92</v>
      </c>
      <c r="H37258" t="s">
        <v>34</v>
      </c>
      <c r="I37258" t="s">
        <v>44</v>
      </c>
      <c r="J37258" t="s">
        <v>62</v>
      </c>
      <c r="K37258" t="s">
        <v>88</v>
      </c>
    </row>
    <row r="37259" spans="7:11" x14ac:dyDescent="0.25">
      <c r="G37259">
        <v>92</v>
      </c>
      <c r="H37259" t="s">
        <v>34</v>
      </c>
      <c r="I37259" t="s">
        <v>44</v>
      </c>
      <c r="J37259" t="s">
        <v>60</v>
      </c>
      <c r="K37259" t="s">
        <v>76</v>
      </c>
    </row>
    <row r="37260" spans="7:11" x14ac:dyDescent="0.25">
      <c r="G37260">
        <v>92</v>
      </c>
      <c r="H37260" t="s">
        <v>34</v>
      </c>
      <c r="I37260" t="s">
        <v>44</v>
      </c>
      <c r="J37260" t="s">
        <v>60</v>
      </c>
      <c r="K37260" t="s">
        <v>66</v>
      </c>
    </row>
    <row r="37261" spans="7:11" x14ac:dyDescent="0.25">
      <c r="G37261">
        <v>92</v>
      </c>
      <c r="H37261" t="s">
        <v>34</v>
      </c>
      <c r="I37261" t="s">
        <v>44</v>
      </c>
      <c r="J37261" t="s">
        <v>50</v>
      </c>
      <c r="K37261" t="s">
        <v>68</v>
      </c>
    </row>
    <row r="37262" spans="7:11" x14ac:dyDescent="0.25">
      <c r="G37262">
        <v>92</v>
      </c>
      <c r="H37262" t="s">
        <v>34</v>
      </c>
      <c r="I37262" t="s">
        <v>44</v>
      </c>
      <c r="J37262" t="s">
        <v>48</v>
      </c>
      <c r="K37262" t="s">
        <v>92</v>
      </c>
    </row>
    <row r="37263" spans="7:11" x14ac:dyDescent="0.25">
      <c r="G37263">
        <v>92</v>
      </c>
      <c r="H37263" t="s">
        <v>34</v>
      </c>
      <c r="I37263" t="s">
        <v>42</v>
      </c>
      <c r="J37263" t="s">
        <v>88</v>
      </c>
      <c r="K37263" t="s">
        <v>90</v>
      </c>
    </row>
    <row r="37264" spans="7:11" x14ac:dyDescent="0.25">
      <c r="G37264">
        <v>92</v>
      </c>
      <c r="H37264" t="s">
        <v>34</v>
      </c>
      <c r="I37264" t="s">
        <v>42</v>
      </c>
      <c r="J37264" t="s">
        <v>62</v>
      </c>
      <c r="K37264" t="s">
        <v>80</v>
      </c>
    </row>
    <row r="37265" spans="7:11" x14ac:dyDescent="0.25">
      <c r="G37265">
        <v>92</v>
      </c>
      <c r="H37265" t="s">
        <v>34</v>
      </c>
      <c r="I37265" t="s">
        <v>42</v>
      </c>
      <c r="J37265" t="s">
        <v>62</v>
      </c>
      <c r="K37265" t="s">
        <v>70</v>
      </c>
    </row>
    <row r="37266" spans="7:11" x14ac:dyDescent="0.25">
      <c r="G37266">
        <v>92</v>
      </c>
      <c r="H37266" t="s">
        <v>34</v>
      </c>
      <c r="I37266" t="s">
        <v>42</v>
      </c>
      <c r="J37266" t="s">
        <v>50</v>
      </c>
      <c r="K37266" t="s">
        <v>82</v>
      </c>
    </row>
    <row r="37267" spans="7:11" x14ac:dyDescent="0.25">
      <c r="G37267">
        <v>92</v>
      </c>
      <c r="H37267" t="s">
        <v>34</v>
      </c>
      <c r="I37267" t="s">
        <v>42</v>
      </c>
      <c r="J37267" t="s">
        <v>50</v>
      </c>
      <c r="K37267" t="s">
        <v>72</v>
      </c>
    </row>
    <row r="37268" spans="7:11" x14ac:dyDescent="0.25">
      <c r="G37268">
        <v>92</v>
      </c>
      <c r="H37268" t="s">
        <v>34</v>
      </c>
      <c r="I37268" t="s">
        <v>40</v>
      </c>
      <c r="J37268" t="s">
        <v>68</v>
      </c>
      <c r="K37268" t="s">
        <v>92</v>
      </c>
    </row>
    <row r="37269" spans="7:11" x14ac:dyDescent="0.25">
      <c r="G37269">
        <v>92</v>
      </c>
      <c r="H37269" t="s">
        <v>34</v>
      </c>
      <c r="I37269" t="s">
        <v>40</v>
      </c>
      <c r="J37269" t="s">
        <v>62</v>
      </c>
      <c r="K37269" t="s">
        <v>76</v>
      </c>
    </row>
    <row r="37270" spans="7:11" x14ac:dyDescent="0.25">
      <c r="G37270">
        <v>92</v>
      </c>
      <c r="H37270" t="s">
        <v>34</v>
      </c>
      <c r="I37270" t="s">
        <v>40</v>
      </c>
      <c r="J37270" t="s">
        <v>62</v>
      </c>
      <c r="K37270" t="s">
        <v>66</v>
      </c>
    </row>
    <row r="37271" spans="7:11" x14ac:dyDescent="0.25">
      <c r="G37271">
        <v>92</v>
      </c>
      <c r="H37271" t="s">
        <v>34</v>
      </c>
      <c r="I37271" t="s">
        <v>40</v>
      </c>
      <c r="J37271" t="s">
        <v>48</v>
      </c>
      <c r="K37271" t="s">
        <v>64</v>
      </c>
    </row>
    <row r="37272" spans="7:11" x14ac:dyDescent="0.25">
      <c r="G37272">
        <v>92</v>
      </c>
      <c r="H37272" t="s">
        <v>34</v>
      </c>
      <c r="I37272" t="s">
        <v>40</v>
      </c>
      <c r="J37272" t="s">
        <v>46</v>
      </c>
      <c r="K37272" t="s">
        <v>80</v>
      </c>
    </row>
    <row r="37273" spans="7:11" x14ac:dyDescent="0.25">
      <c r="G37273">
        <v>92</v>
      </c>
      <c r="H37273" t="s">
        <v>34</v>
      </c>
      <c r="I37273" t="s">
        <v>40</v>
      </c>
      <c r="J37273" t="s">
        <v>46</v>
      </c>
      <c r="K37273" t="s">
        <v>70</v>
      </c>
    </row>
    <row r="37274" spans="7:11" x14ac:dyDescent="0.25">
      <c r="G37274">
        <v>92</v>
      </c>
      <c r="H37274" t="s">
        <v>34</v>
      </c>
      <c r="I37274" t="s">
        <v>40</v>
      </c>
      <c r="J37274" t="s">
        <v>44</v>
      </c>
      <c r="K37274" t="s">
        <v>68</v>
      </c>
    </row>
    <row r="37275" spans="7:11" x14ac:dyDescent="0.25">
      <c r="G37275">
        <v>92</v>
      </c>
      <c r="H37275" t="s">
        <v>34</v>
      </c>
      <c r="I37275" t="s">
        <v>40</v>
      </c>
      <c r="J37275" t="s">
        <v>42</v>
      </c>
      <c r="K37275" t="s">
        <v>82</v>
      </c>
    </row>
    <row r="37276" spans="7:11" x14ac:dyDescent="0.25">
      <c r="G37276">
        <v>92</v>
      </c>
      <c r="H37276" t="s">
        <v>34</v>
      </c>
      <c r="I37276" t="s">
        <v>40</v>
      </c>
      <c r="J37276" t="s">
        <v>42</v>
      </c>
      <c r="K37276" t="s">
        <v>72</v>
      </c>
    </row>
    <row r="37277" spans="7:11" x14ac:dyDescent="0.25">
      <c r="G37277">
        <v>92</v>
      </c>
      <c r="H37277" t="s">
        <v>34</v>
      </c>
      <c r="I37277" t="s">
        <v>38</v>
      </c>
      <c r="J37277" t="s">
        <v>58</v>
      </c>
      <c r="K37277" t="s">
        <v>86</v>
      </c>
    </row>
    <row r="37278" spans="7:11" x14ac:dyDescent="0.25">
      <c r="G37278">
        <v>92</v>
      </c>
      <c r="H37278" t="s">
        <v>34</v>
      </c>
      <c r="I37278" t="s">
        <v>38</v>
      </c>
      <c r="J37278" t="s">
        <v>58</v>
      </c>
      <c r="K37278" t="s">
        <v>84</v>
      </c>
    </row>
    <row r="37279" spans="7:11" x14ac:dyDescent="0.25">
      <c r="G37279">
        <v>92</v>
      </c>
      <c r="H37279" t="s">
        <v>34</v>
      </c>
      <c r="I37279" t="s">
        <v>38</v>
      </c>
      <c r="J37279" t="s">
        <v>58</v>
      </c>
      <c r="K37279" t="s">
        <v>74</v>
      </c>
    </row>
    <row r="37280" spans="7:11" x14ac:dyDescent="0.25">
      <c r="G37280">
        <v>92</v>
      </c>
      <c r="H37280" t="s">
        <v>34</v>
      </c>
      <c r="I37280" t="s">
        <v>38</v>
      </c>
      <c r="J37280" t="s">
        <v>54</v>
      </c>
      <c r="K37280" t="s">
        <v>86</v>
      </c>
    </row>
    <row r="37281" spans="7:11" x14ac:dyDescent="0.25">
      <c r="G37281">
        <v>92</v>
      </c>
      <c r="H37281" t="s">
        <v>34</v>
      </c>
      <c r="I37281" t="s">
        <v>38</v>
      </c>
      <c r="J37281" t="s">
        <v>54</v>
      </c>
      <c r="K37281" t="s">
        <v>84</v>
      </c>
    </row>
    <row r="37282" spans="7:11" x14ac:dyDescent="0.25">
      <c r="G37282">
        <v>92</v>
      </c>
      <c r="H37282" t="s">
        <v>34</v>
      </c>
      <c r="I37282" t="s">
        <v>38</v>
      </c>
      <c r="J37282" t="s">
        <v>54</v>
      </c>
      <c r="K37282" t="s">
        <v>74</v>
      </c>
    </row>
    <row r="37283" spans="7:11" x14ac:dyDescent="0.25">
      <c r="G37283">
        <v>92</v>
      </c>
      <c r="H37283" t="s">
        <v>34</v>
      </c>
      <c r="I37283" t="s">
        <v>38</v>
      </c>
      <c r="J37283" t="s">
        <v>52</v>
      </c>
      <c r="K37283" t="s">
        <v>80</v>
      </c>
    </row>
    <row r="37284" spans="7:11" x14ac:dyDescent="0.25">
      <c r="G37284">
        <v>92</v>
      </c>
      <c r="H37284" t="s">
        <v>34</v>
      </c>
      <c r="I37284" t="s">
        <v>38</v>
      </c>
      <c r="J37284" t="s">
        <v>52</v>
      </c>
      <c r="K37284" t="s">
        <v>70</v>
      </c>
    </row>
    <row r="37285" spans="7:11" x14ac:dyDescent="0.25">
      <c r="G37285">
        <v>92</v>
      </c>
      <c r="H37285" t="s">
        <v>34</v>
      </c>
      <c r="I37285" t="s">
        <v>38</v>
      </c>
      <c r="J37285" t="s">
        <v>46</v>
      </c>
      <c r="K37285" t="s">
        <v>90</v>
      </c>
    </row>
    <row r="37286" spans="7:11" x14ac:dyDescent="0.25">
      <c r="G37286">
        <v>92</v>
      </c>
      <c r="H37286" t="s">
        <v>34</v>
      </c>
      <c r="I37286" t="s">
        <v>38</v>
      </c>
      <c r="J37286" t="s">
        <v>46</v>
      </c>
      <c r="K37286" t="s">
        <v>88</v>
      </c>
    </row>
    <row r="37287" spans="7:11" x14ac:dyDescent="0.25">
      <c r="G37287">
        <v>92</v>
      </c>
      <c r="H37287" t="s">
        <v>34</v>
      </c>
      <c r="I37287" t="s">
        <v>38</v>
      </c>
      <c r="J37287" t="s">
        <v>42</v>
      </c>
      <c r="K37287" t="s">
        <v>68</v>
      </c>
    </row>
    <row r="37288" spans="7:11" x14ac:dyDescent="0.25">
      <c r="G37288">
        <v>92</v>
      </c>
      <c r="H37288" t="s">
        <v>34</v>
      </c>
      <c r="I37288" t="s">
        <v>36</v>
      </c>
      <c r="J37288" t="s">
        <v>62</v>
      </c>
      <c r="K37288" t="s">
        <v>90</v>
      </c>
    </row>
    <row r="37289" spans="7:11" x14ac:dyDescent="0.25">
      <c r="G37289">
        <v>92</v>
      </c>
      <c r="H37289" t="s">
        <v>34</v>
      </c>
      <c r="I37289" t="s">
        <v>36</v>
      </c>
      <c r="J37289" t="s">
        <v>62</v>
      </c>
      <c r="K37289" t="s">
        <v>88</v>
      </c>
    </row>
    <row r="37290" spans="7:11" x14ac:dyDescent="0.25">
      <c r="G37290">
        <v>92</v>
      </c>
      <c r="H37290" t="s">
        <v>34</v>
      </c>
      <c r="I37290" t="s">
        <v>36</v>
      </c>
      <c r="J37290" t="s">
        <v>60</v>
      </c>
      <c r="K37290" t="s">
        <v>76</v>
      </c>
    </row>
    <row r="37291" spans="7:11" x14ac:dyDescent="0.25">
      <c r="G37291">
        <v>92</v>
      </c>
      <c r="H37291" t="s">
        <v>34</v>
      </c>
      <c r="I37291" t="s">
        <v>36</v>
      </c>
      <c r="J37291" t="s">
        <v>60</v>
      </c>
      <c r="K37291" t="s">
        <v>66</v>
      </c>
    </row>
    <row r="37292" spans="7:11" x14ac:dyDescent="0.25">
      <c r="G37292">
        <v>92</v>
      </c>
      <c r="H37292" t="s">
        <v>34</v>
      </c>
      <c r="I37292" t="s">
        <v>36</v>
      </c>
      <c r="J37292" t="s">
        <v>50</v>
      </c>
      <c r="K37292" t="s">
        <v>68</v>
      </c>
    </row>
    <row r="37293" spans="7:11" x14ac:dyDescent="0.25">
      <c r="G37293">
        <v>92</v>
      </c>
      <c r="H37293" t="s">
        <v>34</v>
      </c>
      <c r="I37293" t="s">
        <v>36</v>
      </c>
      <c r="J37293" t="s">
        <v>48</v>
      </c>
      <c r="K37293" t="s">
        <v>92</v>
      </c>
    </row>
    <row r="37294" spans="7:11" x14ac:dyDescent="0.25">
      <c r="G37294">
        <v>92</v>
      </c>
      <c r="H37294" t="s">
        <v>34</v>
      </c>
      <c r="I37294" t="s">
        <v>36</v>
      </c>
      <c r="J37294" t="s">
        <v>44</v>
      </c>
      <c r="K37294" t="s">
        <v>48</v>
      </c>
    </row>
    <row r="37295" spans="7:11" x14ac:dyDescent="0.25">
      <c r="G37295">
        <v>92</v>
      </c>
      <c r="H37295" t="s">
        <v>34</v>
      </c>
      <c r="I37295" t="s">
        <v>36</v>
      </c>
      <c r="J37295" t="s">
        <v>40</v>
      </c>
      <c r="K37295" t="s">
        <v>68</v>
      </c>
    </row>
    <row r="37296" spans="7:11" x14ac:dyDescent="0.25">
      <c r="G37296">
        <v>92</v>
      </c>
      <c r="H37296" t="s">
        <v>32</v>
      </c>
      <c r="I37296" t="s">
        <v>60</v>
      </c>
      <c r="J37296" t="s">
        <v>78</v>
      </c>
      <c r="K37296" t="s">
        <v>92</v>
      </c>
    </row>
    <row r="37297" spans="7:11" x14ac:dyDescent="0.25">
      <c r="G37297">
        <v>92</v>
      </c>
      <c r="H37297" t="s">
        <v>32</v>
      </c>
      <c r="I37297" t="s">
        <v>58</v>
      </c>
      <c r="J37297" t="s">
        <v>88</v>
      </c>
      <c r="K37297" t="s">
        <v>90</v>
      </c>
    </row>
    <row r="37298" spans="7:11" x14ac:dyDescent="0.25">
      <c r="G37298">
        <v>92</v>
      </c>
      <c r="H37298" t="s">
        <v>32</v>
      </c>
      <c r="I37298" t="s">
        <v>58</v>
      </c>
      <c r="J37298" t="s">
        <v>62</v>
      </c>
      <c r="K37298" t="s">
        <v>80</v>
      </c>
    </row>
    <row r="37299" spans="7:11" x14ac:dyDescent="0.25">
      <c r="G37299">
        <v>92</v>
      </c>
      <c r="H37299" t="s">
        <v>32</v>
      </c>
      <c r="I37299" t="s">
        <v>58</v>
      </c>
      <c r="J37299" t="s">
        <v>62</v>
      </c>
      <c r="K37299" t="s">
        <v>70</v>
      </c>
    </row>
    <row r="37300" spans="7:11" x14ac:dyDescent="0.25">
      <c r="G37300">
        <v>92</v>
      </c>
      <c r="H37300" t="s">
        <v>32</v>
      </c>
      <c r="I37300" t="s">
        <v>56</v>
      </c>
      <c r="J37300" t="s">
        <v>62</v>
      </c>
      <c r="K37300" t="s">
        <v>64</v>
      </c>
    </row>
    <row r="37301" spans="7:11" x14ac:dyDescent="0.25">
      <c r="G37301">
        <v>92</v>
      </c>
      <c r="H37301" t="s">
        <v>32</v>
      </c>
      <c r="I37301" t="s">
        <v>54</v>
      </c>
      <c r="J37301" t="s">
        <v>88</v>
      </c>
      <c r="K37301" t="s">
        <v>90</v>
      </c>
    </row>
    <row r="37302" spans="7:11" x14ac:dyDescent="0.25">
      <c r="G37302">
        <v>92</v>
      </c>
      <c r="H37302" t="s">
        <v>32</v>
      </c>
      <c r="I37302" t="s">
        <v>54</v>
      </c>
      <c r="J37302" t="s">
        <v>62</v>
      </c>
      <c r="K37302" t="s">
        <v>80</v>
      </c>
    </row>
    <row r="37303" spans="7:11" x14ac:dyDescent="0.25">
      <c r="G37303">
        <v>92</v>
      </c>
      <c r="H37303" t="s">
        <v>32</v>
      </c>
      <c r="I37303" t="s">
        <v>54</v>
      </c>
      <c r="J37303" t="s">
        <v>62</v>
      </c>
      <c r="K37303" t="s">
        <v>70</v>
      </c>
    </row>
    <row r="37304" spans="7:11" x14ac:dyDescent="0.25">
      <c r="G37304">
        <v>92</v>
      </c>
      <c r="H37304" t="s">
        <v>32</v>
      </c>
      <c r="I37304" t="s">
        <v>52</v>
      </c>
      <c r="J37304" t="s">
        <v>62</v>
      </c>
      <c r="K37304" t="s">
        <v>92</v>
      </c>
    </row>
    <row r="37305" spans="7:11" x14ac:dyDescent="0.25">
      <c r="G37305">
        <v>92</v>
      </c>
      <c r="H37305" t="s">
        <v>32</v>
      </c>
      <c r="I37305" t="s">
        <v>52</v>
      </c>
      <c r="J37305" t="s">
        <v>60</v>
      </c>
      <c r="K37305" t="s">
        <v>64</v>
      </c>
    </row>
    <row r="37306" spans="7:11" x14ac:dyDescent="0.25">
      <c r="G37306">
        <v>92</v>
      </c>
      <c r="H37306" t="s">
        <v>32</v>
      </c>
      <c r="I37306" t="s">
        <v>52</v>
      </c>
      <c r="J37306" t="s">
        <v>56</v>
      </c>
      <c r="K37306" t="s">
        <v>78</v>
      </c>
    </row>
    <row r="37307" spans="7:11" x14ac:dyDescent="0.25">
      <c r="G37307">
        <v>92</v>
      </c>
      <c r="H37307" t="s">
        <v>32</v>
      </c>
      <c r="I37307" t="s">
        <v>50</v>
      </c>
      <c r="J37307" t="s">
        <v>80</v>
      </c>
      <c r="K37307" t="s">
        <v>92</v>
      </c>
    </row>
    <row r="37308" spans="7:11" x14ac:dyDescent="0.25">
      <c r="G37308">
        <v>92</v>
      </c>
      <c r="H37308" t="s">
        <v>32</v>
      </c>
      <c r="I37308" t="s">
        <v>50</v>
      </c>
      <c r="J37308" t="s">
        <v>70</v>
      </c>
      <c r="K37308" t="s">
        <v>92</v>
      </c>
    </row>
    <row r="37309" spans="7:11" x14ac:dyDescent="0.25">
      <c r="G37309">
        <v>92</v>
      </c>
      <c r="H37309" t="s">
        <v>32</v>
      </c>
      <c r="I37309" t="s">
        <v>50</v>
      </c>
      <c r="J37309" t="s">
        <v>62</v>
      </c>
      <c r="K37309" t="s">
        <v>78</v>
      </c>
    </row>
    <row r="37310" spans="7:11" x14ac:dyDescent="0.25">
      <c r="G37310">
        <v>92</v>
      </c>
      <c r="H37310" t="s">
        <v>32</v>
      </c>
      <c r="I37310" t="s">
        <v>50</v>
      </c>
      <c r="J37310" t="s">
        <v>58</v>
      </c>
      <c r="K37310" t="s">
        <v>82</v>
      </c>
    </row>
    <row r="37311" spans="7:11" x14ac:dyDescent="0.25">
      <c r="G37311">
        <v>92</v>
      </c>
      <c r="H37311" t="s">
        <v>32</v>
      </c>
      <c r="I37311" t="s">
        <v>50</v>
      </c>
      <c r="J37311" t="s">
        <v>58</v>
      </c>
      <c r="K37311" t="s">
        <v>72</v>
      </c>
    </row>
    <row r="37312" spans="7:11" x14ac:dyDescent="0.25">
      <c r="G37312">
        <v>92</v>
      </c>
      <c r="H37312" t="s">
        <v>32</v>
      </c>
      <c r="I37312" t="s">
        <v>50</v>
      </c>
      <c r="J37312" t="s">
        <v>54</v>
      </c>
      <c r="K37312" t="s">
        <v>82</v>
      </c>
    </row>
    <row r="37313" spans="7:11" x14ac:dyDescent="0.25">
      <c r="G37313">
        <v>92</v>
      </c>
      <c r="H37313" t="s">
        <v>32</v>
      </c>
      <c r="I37313" t="s">
        <v>50</v>
      </c>
      <c r="J37313" t="s">
        <v>54</v>
      </c>
      <c r="K37313" t="s">
        <v>72</v>
      </c>
    </row>
    <row r="37314" spans="7:11" x14ac:dyDescent="0.25">
      <c r="G37314">
        <v>92</v>
      </c>
      <c r="H37314" t="s">
        <v>32</v>
      </c>
      <c r="I37314" t="s">
        <v>48</v>
      </c>
      <c r="J37314" t="s">
        <v>60</v>
      </c>
      <c r="K37314" t="s">
        <v>82</v>
      </c>
    </row>
    <row r="37315" spans="7:11" x14ac:dyDescent="0.25">
      <c r="G37315">
        <v>92</v>
      </c>
      <c r="H37315" t="s">
        <v>32</v>
      </c>
      <c r="I37315" t="s">
        <v>48</v>
      </c>
      <c r="J37315" t="s">
        <v>60</v>
      </c>
      <c r="K37315" t="s">
        <v>72</v>
      </c>
    </row>
    <row r="37316" spans="7:11" x14ac:dyDescent="0.25">
      <c r="G37316">
        <v>92</v>
      </c>
      <c r="H37316" t="s">
        <v>32</v>
      </c>
      <c r="I37316" t="s">
        <v>48</v>
      </c>
      <c r="J37316" t="s">
        <v>56</v>
      </c>
      <c r="K37316" t="s">
        <v>86</v>
      </c>
    </row>
    <row r="37317" spans="7:11" x14ac:dyDescent="0.25">
      <c r="G37317">
        <v>92</v>
      </c>
      <c r="H37317" t="s">
        <v>32</v>
      </c>
      <c r="I37317" t="s">
        <v>48</v>
      </c>
      <c r="J37317" t="s">
        <v>56</v>
      </c>
      <c r="K37317" t="s">
        <v>84</v>
      </c>
    </row>
    <row r="37318" spans="7:11" x14ac:dyDescent="0.25">
      <c r="G37318">
        <v>92</v>
      </c>
      <c r="H37318" t="s">
        <v>32</v>
      </c>
      <c r="I37318" t="s">
        <v>48</v>
      </c>
      <c r="J37318" t="s">
        <v>56</v>
      </c>
      <c r="K37318" t="s">
        <v>74</v>
      </c>
    </row>
    <row r="37319" spans="7:11" x14ac:dyDescent="0.25">
      <c r="G37319">
        <v>92</v>
      </c>
      <c r="H37319" t="s">
        <v>32</v>
      </c>
      <c r="I37319" t="s">
        <v>44</v>
      </c>
      <c r="J37319" t="s">
        <v>60</v>
      </c>
      <c r="K37319" t="s">
        <v>78</v>
      </c>
    </row>
    <row r="37320" spans="7:11" x14ac:dyDescent="0.25">
      <c r="G37320">
        <v>92</v>
      </c>
      <c r="H37320" t="s">
        <v>32</v>
      </c>
      <c r="I37320" t="s">
        <v>44</v>
      </c>
      <c r="J37320" t="s">
        <v>52</v>
      </c>
      <c r="K37320" t="s">
        <v>62</v>
      </c>
    </row>
    <row r="37321" spans="7:11" x14ac:dyDescent="0.25">
      <c r="G37321">
        <v>92</v>
      </c>
      <c r="H37321" t="s">
        <v>32</v>
      </c>
      <c r="I37321" t="s">
        <v>44</v>
      </c>
      <c r="J37321" t="s">
        <v>50</v>
      </c>
      <c r="K37321" t="s">
        <v>80</v>
      </c>
    </row>
    <row r="37322" spans="7:11" x14ac:dyDescent="0.25">
      <c r="G37322">
        <v>92</v>
      </c>
      <c r="H37322" t="s">
        <v>32</v>
      </c>
      <c r="I37322" t="s">
        <v>44</v>
      </c>
      <c r="J37322" t="s">
        <v>50</v>
      </c>
      <c r="K37322" t="s">
        <v>70</v>
      </c>
    </row>
    <row r="37323" spans="7:11" x14ac:dyDescent="0.25">
      <c r="G37323">
        <v>92</v>
      </c>
      <c r="H37323" t="s">
        <v>32</v>
      </c>
      <c r="I37323" t="s">
        <v>42</v>
      </c>
      <c r="J37323" t="s">
        <v>56</v>
      </c>
      <c r="K37323" t="s">
        <v>76</v>
      </c>
    </row>
    <row r="37324" spans="7:11" x14ac:dyDescent="0.25">
      <c r="G37324">
        <v>92</v>
      </c>
      <c r="H37324" t="s">
        <v>32</v>
      </c>
      <c r="I37324" t="s">
        <v>42</v>
      </c>
      <c r="J37324" t="s">
        <v>56</v>
      </c>
      <c r="K37324" t="s">
        <v>66</v>
      </c>
    </row>
    <row r="37325" spans="7:11" x14ac:dyDescent="0.25">
      <c r="G37325">
        <v>92</v>
      </c>
      <c r="H37325" t="s">
        <v>32</v>
      </c>
      <c r="I37325" t="s">
        <v>42</v>
      </c>
      <c r="J37325" t="s">
        <v>52</v>
      </c>
      <c r="K37325" t="s">
        <v>90</v>
      </c>
    </row>
    <row r="37326" spans="7:11" x14ac:dyDescent="0.25">
      <c r="G37326">
        <v>92</v>
      </c>
      <c r="H37326" t="s">
        <v>32</v>
      </c>
      <c r="I37326" t="s">
        <v>42</v>
      </c>
      <c r="J37326" t="s">
        <v>52</v>
      </c>
      <c r="K37326" t="s">
        <v>88</v>
      </c>
    </row>
    <row r="37327" spans="7:11" x14ac:dyDescent="0.25">
      <c r="G37327">
        <v>92</v>
      </c>
      <c r="H37327" t="s">
        <v>32</v>
      </c>
      <c r="I37327" t="s">
        <v>42</v>
      </c>
      <c r="J37327" t="s">
        <v>46</v>
      </c>
      <c r="K37327" t="s">
        <v>62</v>
      </c>
    </row>
    <row r="37328" spans="7:11" x14ac:dyDescent="0.25">
      <c r="G37328">
        <v>92</v>
      </c>
      <c r="H37328" t="s">
        <v>32</v>
      </c>
      <c r="I37328" t="s">
        <v>40</v>
      </c>
      <c r="J37328" t="s">
        <v>80</v>
      </c>
      <c r="K37328" t="s">
        <v>92</v>
      </c>
    </row>
    <row r="37329" spans="7:11" x14ac:dyDescent="0.25">
      <c r="G37329">
        <v>92</v>
      </c>
      <c r="H37329" t="s">
        <v>32</v>
      </c>
      <c r="I37329" t="s">
        <v>40</v>
      </c>
      <c r="J37329" t="s">
        <v>70</v>
      </c>
      <c r="K37329" t="s">
        <v>92</v>
      </c>
    </row>
    <row r="37330" spans="7:11" x14ac:dyDescent="0.25">
      <c r="G37330">
        <v>92</v>
      </c>
      <c r="H37330" t="s">
        <v>32</v>
      </c>
      <c r="I37330" t="s">
        <v>40</v>
      </c>
      <c r="J37330" t="s">
        <v>62</v>
      </c>
      <c r="K37330" t="s">
        <v>78</v>
      </c>
    </row>
    <row r="37331" spans="7:11" x14ac:dyDescent="0.25">
      <c r="G37331">
        <v>92</v>
      </c>
      <c r="H37331" t="s">
        <v>32</v>
      </c>
      <c r="I37331" t="s">
        <v>40</v>
      </c>
      <c r="J37331" t="s">
        <v>58</v>
      </c>
      <c r="K37331" t="s">
        <v>82</v>
      </c>
    </row>
    <row r="37332" spans="7:11" x14ac:dyDescent="0.25">
      <c r="G37332">
        <v>92</v>
      </c>
      <c r="H37332" t="s">
        <v>32</v>
      </c>
      <c r="I37332" t="s">
        <v>40</v>
      </c>
      <c r="J37332" t="s">
        <v>58</v>
      </c>
      <c r="K37332" t="s">
        <v>72</v>
      </c>
    </row>
    <row r="37333" spans="7:11" x14ac:dyDescent="0.25">
      <c r="G37333">
        <v>92</v>
      </c>
      <c r="H37333" t="s">
        <v>32</v>
      </c>
      <c r="I37333" t="s">
        <v>40</v>
      </c>
      <c r="J37333" t="s">
        <v>54</v>
      </c>
      <c r="K37333" t="s">
        <v>82</v>
      </c>
    </row>
    <row r="37334" spans="7:11" x14ac:dyDescent="0.25">
      <c r="G37334">
        <v>92</v>
      </c>
      <c r="H37334" t="s">
        <v>32</v>
      </c>
      <c r="I37334" t="s">
        <v>40</v>
      </c>
      <c r="J37334" t="s">
        <v>54</v>
      </c>
      <c r="K37334" t="s">
        <v>72</v>
      </c>
    </row>
    <row r="37335" spans="7:11" x14ac:dyDescent="0.25">
      <c r="G37335">
        <v>92</v>
      </c>
      <c r="H37335" t="s">
        <v>32</v>
      </c>
      <c r="I37335" t="s">
        <v>40</v>
      </c>
      <c r="J37335" t="s">
        <v>44</v>
      </c>
      <c r="K37335" t="s">
        <v>80</v>
      </c>
    </row>
    <row r="37336" spans="7:11" x14ac:dyDescent="0.25">
      <c r="G37336">
        <v>92</v>
      </c>
      <c r="H37336" t="s">
        <v>32</v>
      </c>
      <c r="I37336" t="s">
        <v>40</v>
      </c>
      <c r="J37336" t="s">
        <v>44</v>
      </c>
      <c r="K37336" t="s">
        <v>70</v>
      </c>
    </row>
    <row r="37337" spans="7:11" x14ac:dyDescent="0.25">
      <c r="G37337">
        <v>92</v>
      </c>
      <c r="H37337" t="s">
        <v>32</v>
      </c>
      <c r="I37337" t="s">
        <v>38</v>
      </c>
      <c r="J37337" t="s">
        <v>90</v>
      </c>
      <c r="K37337" t="s">
        <v>92</v>
      </c>
    </row>
    <row r="37338" spans="7:11" x14ac:dyDescent="0.25">
      <c r="G37338">
        <v>92</v>
      </c>
      <c r="H37338" t="s">
        <v>32</v>
      </c>
      <c r="I37338" t="s">
        <v>38</v>
      </c>
      <c r="J37338" t="s">
        <v>88</v>
      </c>
      <c r="K37338" t="s">
        <v>92</v>
      </c>
    </row>
    <row r="37339" spans="7:11" x14ac:dyDescent="0.25">
      <c r="G37339">
        <v>92</v>
      </c>
      <c r="H37339" t="s">
        <v>32</v>
      </c>
      <c r="I37339" t="s">
        <v>38</v>
      </c>
      <c r="J37339" t="s">
        <v>58</v>
      </c>
      <c r="K37339" t="s">
        <v>68</v>
      </c>
    </row>
    <row r="37340" spans="7:11" x14ac:dyDescent="0.25">
      <c r="G37340">
        <v>92</v>
      </c>
      <c r="H37340" t="s">
        <v>32</v>
      </c>
      <c r="I37340" t="s">
        <v>38</v>
      </c>
      <c r="J37340" t="s">
        <v>54</v>
      </c>
      <c r="K37340" t="s">
        <v>68</v>
      </c>
    </row>
    <row r="37341" spans="7:11" x14ac:dyDescent="0.25">
      <c r="G37341">
        <v>92</v>
      </c>
      <c r="H37341" t="s">
        <v>32</v>
      </c>
      <c r="I37341" t="s">
        <v>38</v>
      </c>
      <c r="J37341" t="s">
        <v>50</v>
      </c>
      <c r="K37341" t="s">
        <v>76</v>
      </c>
    </row>
    <row r="37342" spans="7:11" x14ac:dyDescent="0.25">
      <c r="G37342">
        <v>92</v>
      </c>
      <c r="H37342" t="s">
        <v>32</v>
      </c>
      <c r="I37342" t="s">
        <v>38</v>
      </c>
      <c r="J37342" t="s">
        <v>50</v>
      </c>
      <c r="K37342" t="s">
        <v>66</v>
      </c>
    </row>
    <row r="37343" spans="7:11" x14ac:dyDescent="0.25">
      <c r="G37343">
        <v>92</v>
      </c>
      <c r="H37343" t="s">
        <v>32</v>
      </c>
      <c r="I37343" t="s">
        <v>38</v>
      </c>
      <c r="J37343" t="s">
        <v>46</v>
      </c>
      <c r="K37343" t="s">
        <v>52</v>
      </c>
    </row>
    <row r="37344" spans="7:11" x14ac:dyDescent="0.25">
      <c r="G37344">
        <v>92</v>
      </c>
      <c r="H37344" t="s">
        <v>32</v>
      </c>
      <c r="I37344" t="s">
        <v>38</v>
      </c>
      <c r="J37344" t="s">
        <v>44</v>
      </c>
      <c r="K37344" t="s">
        <v>90</v>
      </c>
    </row>
    <row r="37345" spans="7:11" x14ac:dyDescent="0.25">
      <c r="G37345">
        <v>92</v>
      </c>
      <c r="H37345" t="s">
        <v>32</v>
      </c>
      <c r="I37345" t="s">
        <v>38</v>
      </c>
      <c r="J37345" t="s">
        <v>44</v>
      </c>
      <c r="K37345" t="s">
        <v>88</v>
      </c>
    </row>
    <row r="37346" spans="7:11" x14ac:dyDescent="0.25">
      <c r="G37346">
        <v>92</v>
      </c>
      <c r="H37346" t="s">
        <v>32</v>
      </c>
      <c r="I37346" t="s">
        <v>38</v>
      </c>
      <c r="J37346" t="s">
        <v>42</v>
      </c>
      <c r="K37346" t="s">
        <v>80</v>
      </c>
    </row>
    <row r="37347" spans="7:11" x14ac:dyDescent="0.25">
      <c r="G37347">
        <v>92</v>
      </c>
      <c r="H37347" t="s">
        <v>32</v>
      </c>
      <c r="I37347" t="s">
        <v>38</v>
      </c>
      <c r="J37347" t="s">
        <v>42</v>
      </c>
      <c r="K37347" t="s">
        <v>70</v>
      </c>
    </row>
    <row r="37348" spans="7:11" x14ac:dyDescent="0.25">
      <c r="G37348">
        <v>92</v>
      </c>
      <c r="H37348" t="s">
        <v>32</v>
      </c>
      <c r="I37348" t="s">
        <v>38</v>
      </c>
      <c r="J37348" t="s">
        <v>40</v>
      </c>
      <c r="K37348" t="s">
        <v>76</v>
      </c>
    </row>
    <row r="37349" spans="7:11" x14ac:dyDescent="0.25">
      <c r="G37349">
        <v>92</v>
      </c>
      <c r="H37349" t="s">
        <v>32</v>
      </c>
      <c r="I37349" t="s">
        <v>38</v>
      </c>
      <c r="J37349" t="s">
        <v>40</v>
      </c>
      <c r="K37349" t="s">
        <v>66</v>
      </c>
    </row>
    <row r="37350" spans="7:11" x14ac:dyDescent="0.25">
      <c r="G37350">
        <v>92</v>
      </c>
      <c r="H37350" t="s">
        <v>32</v>
      </c>
      <c r="I37350" t="s">
        <v>36</v>
      </c>
      <c r="J37350" t="s">
        <v>60</v>
      </c>
      <c r="K37350" t="s">
        <v>78</v>
      </c>
    </row>
    <row r="37351" spans="7:11" x14ac:dyDescent="0.25">
      <c r="G37351">
        <v>92</v>
      </c>
      <c r="H37351" t="s">
        <v>32</v>
      </c>
      <c r="I37351" t="s">
        <v>36</v>
      </c>
      <c r="J37351" t="s">
        <v>52</v>
      </c>
      <c r="K37351" t="s">
        <v>62</v>
      </c>
    </row>
    <row r="37352" spans="7:11" x14ac:dyDescent="0.25">
      <c r="G37352">
        <v>92</v>
      </c>
      <c r="H37352" t="s">
        <v>32</v>
      </c>
      <c r="I37352" t="s">
        <v>36</v>
      </c>
      <c r="J37352" t="s">
        <v>50</v>
      </c>
      <c r="K37352" t="s">
        <v>80</v>
      </c>
    </row>
    <row r="37353" spans="7:11" x14ac:dyDescent="0.25">
      <c r="G37353">
        <v>92</v>
      </c>
      <c r="H37353" t="s">
        <v>32</v>
      </c>
      <c r="I37353" t="s">
        <v>36</v>
      </c>
      <c r="J37353" t="s">
        <v>50</v>
      </c>
      <c r="K37353" t="s">
        <v>70</v>
      </c>
    </row>
    <row r="37354" spans="7:11" x14ac:dyDescent="0.25">
      <c r="G37354">
        <v>92</v>
      </c>
      <c r="H37354" t="s">
        <v>32</v>
      </c>
      <c r="I37354" t="s">
        <v>36</v>
      </c>
      <c r="J37354" t="s">
        <v>40</v>
      </c>
      <c r="K37354" t="s">
        <v>80</v>
      </c>
    </row>
    <row r="37355" spans="7:11" x14ac:dyDescent="0.25">
      <c r="G37355">
        <v>92</v>
      </c>
      <c r="H37355" t="s">
        <v>32</v>
      </c>
      <c r="I37355" t="s">
        <v>36</v>
      </c>
      <c r="J37355" t="s">
        <v>40</v>
      </c>
      <c r="K37355" t="s">
        <v>70</v>
      </c>
    </row>
    <row r="37356" spans="7:11" x14ac:dyDescent="0.25">
      <c r="G37356">
        <v>92</v>
      </c>
      <c r="H37356" t="s">
        <v>32</v>
      </c>
      <c r="I37356" t="s">
        <v>36</v>
      </c>
      <c r="J37356" t="s">
        <v>38</v>
      </c>
      <c r="K37356" t="s">
        <v>90</v>
      </c>
    </row>
    <row r="37357" spans="7:11" x14ac:dyDescent="0.25">
      <c r="G37357">
        <v>92</v>
      </c>
      <c r="H37357" t="s">
        <v>32</v>
      </c>
      <c r="I37357" t="s">
        <v>36</v>
      </c>
      <c r="J37357" t="s">
        <v>38</v>
      </c>
      <c r="K37357" t="s">
        <v>88</v>
      </c>
    </row>
    <row r="37358" spans="7:11" x14ac:dyDescent="0.25">
      <c r="G37358">
        <v>92</v>
      </c>
      <c r="H37358" t="s">
        <v>32</v>
      </c>
      <c r="I37358" t="s">
        <v>34</v>
      </c>
      <c r="J37358" t="s">
        <v>56</v>
      </c>
      <c r="K37358" t="s">
        <v>76</v>
      </c>
    </row>
    <row r="37359" spans="7:11" x14ac:dyDescent="0.25">
      <c r="G37359">
        <v>92</v>
      </c>
      <c r="H37359" t="s">
        <v>32</v>
      </c>
      <c r="I37359" t="s">
        <v>34</v>
      </c>
      <c r="J37359" t="s">
        <v>56</v>
      </c>
      <c r="K37359" t="s">
        <v>66</v>
      </c>
    </row>
    <row r="37360" spans="7:11" x14ac:dyDescent="0.25">
      <c r="G37360">
        <v>92</v>
      </c>
      <c r="H37360" t="s">
        <v>32</v>
      </c>
      <c r="I37360" t="s">
        <v>34</v>
      </c>
      <c r="J37360" t="s">
        <v>52</v>
      </c>
      <c r="K37360" t="s">
        <v>90</v>
      </c>
    </row>
    <row r="37361" spans="7:11" x14ac:dyDescent="0.25">
      <c r="G37361">
        <v>92</v>
      </c>
      <c r="H37361" t="s">
        <v>32</v>
      </c>
      <c r="I37361" t="s">
        <v>34</v>
      </c>
      <c r="J37361" t="s">
        <v>52</v>
      </c>
      <c r="K37361" t="s">
        <v>88</v>
      </c>
    </row>
    <row r="37362" spans="7:11" x14ac:dyDescent="0.25">
      <c r="G37362">
        <v>92</v>
      </c>
      <c r="H37362" t="s">
        <v>32</v>
      </c>
      <c r="I37362" t="s">
        <v>34</v>
      </c>
      <c r="J37362" t="s">
        <v>46</v>
      </c>
      <c r="K37362" t="s">
        <v>62</v>
      </c>
    </row>
    <row r="37363" spans="7:11" x14ac:dyDescent="0.25">
      <c r="G37363">
        <v>92</v>
      </c>
      <c r="H37363" t="s">
        <v>32</v>
      </c>
      <c r="I37363" t="s">
        <v>34</v>
      </c>
      <c r="J37363" t="s">
        <v>38</v>
      </c>
      <c r="K37363" t="s">
        <v>80</v>
      </c>
    </row>
    <row r="37364" spans="7:11" x14ac:dyDescent="0.25">
      <c r="G37364">
        <v>92</v>
      </c>
      <c r="H37364" t="s">
        <v>32</v>
      </c>
      <c r="I37364" t="s">
        <v>34</v>
      </c>
      <c r="J37364" t="s">
        <v>38</v>
      </c>
      <c r="K37364" t="s">
        <v>70</v>
      </c>
    </row>
    <row r="37365" spans="7:11" x14ac:dyDescent="0.25">
      <c r="G37365">
        <v>92</v>
      </c>
      <c r="H37365" t="s">
        <v>30</v>
      </c>
      <c r="I37365" t="s">
        <v>60</v>
      </c>
      <c r="J37365" t="s">
        <v>62</v>
      </c>
      <c r="K37365" t="s">
        <v>86</v>
      </c>
    </row>
    <row r="37366" spans="7:11" x14ac:dyDescent="0.25">
      <c r="G37366">
        <v>92</v>
      </c>
      <c r="H37366" t="s">
        <v>30</v>
      </c>
      <c r="I37366" t="s">
        <v>60</v>
      </c>
      <c r="J37366" t="s">
        <v>62</v>
      </c>
      <c r="K37366" t="s">
        <v>84</v>
      </c>
    </row>
    <row r="37367" spans="7:11" x14ac:dyDescent="0.25">
      <c r="G37367">
        <v>92</v>
      </c>
      <c r="H37367" t="s">
        <v>30</v>
      </c>
      <c r="I37367" t="s">
        <v>60</v>
      </c>
      <c r="J37367" t="s">
        <v>62</v>
      </c>
      <c r="K37367" t="s">
        <v>74</v>
      </c>
    </row>
    <row r="37368" spans="7:11" x14ac:dyDescent="0.25">
      <c r="G37368">
        <v>92</v>
      </c>
      <c r="H37368" t="s">
        <v>30</v>
      </c>
      <c r="I37368" t="s">
        <v>56</v>
      </c>
      <c r="J37368" t="s">
        <v>58</v>
      </c>
      <c r="K37368" t="s">
        <v>76</v>
      </c>
    </row>
    <row r="37369" spans="7:11" x14ac:dyDescent="0.25">
      <c r="G37369">
        <v>92</v>
      </c>
      <c r="H37369" t="s">
        <v>30</v>
      </c>
      <c r="I37369" t="s">
        <v>56</v>
      </c>
      <c r="J37369" t="s">
        <v>58</v>
      </c>
      <c r="K37369" t="s">
        <v>66</v>
      </c>
    </row>
    <row r="37370" spans="7:11" x14ac:dyDescent="0.25">
      <c r="G37370">
        <v>92</v>
      </c>
      <c r="H37370" t="s">
        <v>30</v>
      </c>
      <c r="I37370" t="s">
        <v>54</v>
      </c>
      <c r="J37370" t="s">
        <v>56</v>
      </c>
      <c r="K37370" t="s">
        <v>76</v>
      </c>
    </row>
    <row r="37371" spans="7:11" x14ac:dyDescent="0.25">
      <c r="G37371">
        <v>92</v>
      </c>
      <c r="H37371" t="s">
        <v>30</v>
      </c>
      <c r="I37371" t="s">
        <v>54</v>
      </c>
      <c r="J37371" t="s">
        <v>56</v>
      </c>
      <c r="K37371" t="s">
        <v>66</v>
      </c>
    </row>
    <row r="37372" spans="7:11" x14ac:dyDescent="0.25">
      <c r="G37372">
        <v>92</v>
      </c>
      <c r="H37372" t="s">
        <v>30</v>
      </c>
      <c r="I37372" t="s">
        <v>52</v>
      </c>
      <c r="J37372" t="s">
        <v>58</v>
      </c>
      <c r="K37372" t="s">
        <v>90</v>
      </c>
    </row>
    <row r="37373" spans="7:11" x14ac:dyDescent="0.25">
      <c r="G37373">
        <v>92</v>
      </c>
      <c r="H37373" t="s">
        <v>30</v>
      </c>
      <c r="I37373" t="s">
        <v>52</v>
      </c>
      <c r="J37373" t="s">
        <v>58</v>
      </c>
      <c r="K37373" t="s">
        <v>88</v>
      </c>
    </row>
    <row r="37374" spans="7:11" x14ac:dyDescent="0.25">
      <c r="G37374">
        <v>92</v>
      </c>
      <c r="H37374" t="s">
        <v>30</v>
      </c>
      <c r="I37374" t="s">
        <v>52</v>
      </c>
      <c r="J37374" t="s">
        <v>54</v>
      </c>
      <c r="K37374" t="s">
        <v>90</v>
      </c>
    </row>
    <row r="37375" spans="7:11" x14ac:dyDescent="0.25">
      <c r="G37375">
        <v>92</v>
      </c>
      <c r="H37375" t="s">
        <v>30</v>
      </c>
      <c r="I37375" t="s">
        <v>52</v>
      </c>
      <c r="J37375" t="s">
        <v>54</v>
      </c>
      <c r="K37375" t="s">
        <v>88</v>
      </c>
    </row>
    <row r="37376" spans="7:11" x14ac:dyDescent="0.25">
      <c r="G37376">
        <v>92</v>
      </c>
      <c r="H37376" t="s">
        <v>30</v>
      </c>
      <c r="I37376" t="s">
        <v>48</v>
      </c>
      <c r="J37376" t="s">
        <v>56</v>
      </c>
      <c r="K37376" t="s">
        <v>68</v>
      </c>
    </row>
    <row r="37377" spans="7:11" x14ac:dyDescent="0.25">
      <c r="G37377">
        <v>92</v>
      </c>
      <c r="H37377" t="s">
        <v>30</v>
      </c>
      <c r="I37377" t="s">
        <v>46</v>
      </c>
      <c r="J37377" t="s">
        <v>58</v>
      </c>
      <c r="K37377" t="s">
        <v>62</v>
      </c>
    </row>
    <row r="37378" spans="7:11" x14ac:dyDescent="0.25">
      <c r="G37378">
        <v>92</v>
      </c>
      <c r="H37378" t="s">
        <v>30</v>
      </c>
      <c r="I37378" t="s">
        <v>46</v>
      </c>
      <c r="J37378" t="s">
        <v>54</v>
      </c>
      <c r="K37378" t="s">
        <v>62</v>
      </c>
    </row>
    <row r="37379" spans="7:11" x14ac:dyDescent="0.25">
      <c r="G37379">
        <v>92</v>
      </c>
      <c r="H37379" t="s">
        <v>30</v>
      </c>
      <c r="I37379" t="s">
        <v>46</v>
      </c>
      <c r="J37379" t="s">
        <v>50</v>
      </c>
      <c r="K37379" t="s">
        <v>92</v>
      </c>
    </row>
    <row r="37380" spans="7:11" x14ac:dyDescent="0.25">
      <c r="G37380">
        <v>92</v>
      </c>
      <c r="H37380" t="s">
        <v>30</v>
      </c>
      <c r="I37380" t="s">
        <v>44</v>
      </c>
      <c r="J37380" t="s">
        <v>46</v>
      </c>
      <c r="K37380" t="s">
        <v>50</v>
      </c>
    </row>
    <row r="37381" spans="7:11" x14ac:dyDescent="0.25">
      <c r="G37381">
        <v>92</v>
      </c>
      <c r="H37381" t="s">
        <v>30</v>
      </c>
      <c r="I37381" t="s">
        <v>42</v>
      </c>
      <c r="J37381" t="s">
        <v>62</v>
      </c>
      <c r="K37381" t="s">
        <v>92</v>
      </c>
    </row>
    <row r="37382" spans="7:11" x14ac:dyDescent="0.25">
      <c r="G37382">
        <v>92</v>
      </c>
      <c r="H37382" t="s">
        <v>30</v>
      </c>
      <c r="I37382" t="s">
        <v>42</v>
      </c>
      <c r="J37382" t="s">
        <v>60</v>
      </c>
      <c r="K37382" t="s">
        <v>64</v>
      </c>
    </row>
    <row r="37383" spans="7:11" x14ac:dyDescent="0.25">
      <c r="G37383">
        <v>92</v>
      </c>
      <c r="H37383" t="s">
        <v>30</v>
      </c>
      <c r="I37383" t="s">
        <v>42</v>
      </c>
      <c r="J37383" t="s">
        <v>56</v>
      </c>
      <c r="K37383" t="s">
        <v>78</v>
      </c>
    </row>
    <row r="37384" spans="7:11" x14ac:dyDescent="0.25">
      <c r="G37384">
        <v>92</v>
      </c>
      <c r="H37384" t="s">
        <v>30</v>
      </c>
      <c r="I37384" t="s">
        <v>42</v>
      </c>
      <c r="J37384" t="s">
        <v>44</v>
      </c>
      <c r="K37384" t="s">
        <v>62</v>
      </c>
    </row>
    <row r="37385" spans="7:11" x14ac:dyDescent="0.25">
      <c r="G37385">
        <v>92</v>
      </c>
      <c r="H37385" t="s">
        <v>30</v>
      </c>
      <c r="I37385" t="s">
        <v>40</v>
      </c>
      <c r="J37385" t="s">
        <v>46</v>
      </c>
      <c r="K37385" t="s">
        <v>92</v>
      </c>
    </row>
    <row r="37386" spans="7:11" x14ac:dyDescent="0.25">
      <c r="G37386">
        <v>92</v>
      </c>
      <c r="H37386" t="s">
        <v>30</v>
      </c>
      <c r="I37386" t="s">
        <v>40</v>
      </c>
      <c r="J37386" t="s">
        <v>44</v>
      </c>
      <c r="K37386" t="s">
        <v>46</v>
      </c>
    </row>
    <row r="37387" spans="7:11" x14ac:dyDescent="0.25">
      <c r="G37387">
        <v>92</v>
      </c>
      <c r="H37387" t="s">
        <v>30</v>
      </c>
      <c r="I37387" t="s">
        <v>38</v>
      </c>
      <c r="J37387" t="s">
        <v>58</v>
      </c>
      <c r="K37387" t="s">
        <v>80</v>
      </c>
    </row>
    <row r="37388" spans="7:11" x14ac:dyDescent="0.25">
      <c r="G37388">
        <v>92</v>
      </c>
      <c r="H37388" t="s">
        <v>30</v>
      </c>
      <c r="I37388" t="s">
        <v>38</v>
      </c>
      <c r="J37388" t="s">
        <v>58</v>
      </c>
      <c r="K37388" t="s">
        <v>70</v>
      </c>
    </row>
    <row r="37389" spans="7:11" x14ac:dyDescent="0.25">
      <c r="G37389">
        <v>92</v>
      </c>
      <c r="H37389" t="s">
        <v>30</v>
      </c>
      <c r="I37389" t="s">
        <v>38</v>
      </c>
      <c r="J37389" t="s">
        <v>56</v>
      </c>
      <c r="K37389" t="s">
        <v>64</v>
      </c>
    </row>
    <row r="37390" spans="7:11" x14ac:dyDescent="0.25">
      <c r="G37390">
        <v>92</v>
      </c>
      <c r="H37390" t="s">
        <v>30</v>
      </c>
      <c r="I37390" t="s">
        <v>38</v>
      </c>
      <c r="J37390" t="s">
        <v>54</v>
      </c>
      <c r="K37390" t="s">
        <v>80</v>
      </c>
    </row>
    <row r="37391" spans="7:11" x14ac:dyDescent="0.25">
      <c r="G37391">
        <v>92</v>
      </c>
      <c r="H37391" t="s">
        <v>30</v>
      </c>
      <c r="I37391" t="s">
        <v>38</v>
      </c>
      <c r="J37391" t="s">
        <v>54</v>
      </c>
      <c r="K37391" t="s">
        <v>70</v>
      </c>
    </row>
    <row r="37392" spans="7:11" x14ac:dyDescent="0.25">
      <c r="G37392">
        <v>92</v>
      </c>
      <c r="H37392" t="s">
        <v>30</v>
      </c>
      <c r="I37392" t="s">
        <v>38</v>
      </c>
      <c r="J37392" t="s">
        <v>52</v>
      </c>
      <c r="K37392" t="s">
        <v>92</v>
      </c>
    </row>
    <row r="37393" spans="7:11" x14ac:dyDescent="0.25">
      <c r="G37393">
        <v>92</v>
      </c>
      <c r="H37393" t="s">
        <v>30</v>
      </c>
      <c r="I37393" t="s">
        <v>38</v>
      </c>
      <c r="J37393" t="s">
        <v>50</v>
      </c>
      <c r="K37393" t="s">
        <v>78</v>
      </c>
    </row>
    <row r="37394" spans="7:11" x14ac:dyDescent="0.25">
      <c r="G37394">
        <v>92</v>
      </c>
      <c r="H37394" t="s">
        <v>30</v>
      </c>
      <c r="I37394" t="s">
        <v>38</v>
      </c>
      <c r="J37394" t="s">
        <v>44</v>
      </c>
      <c r="K37394" t="s">
        <v>52</v>
      </c>
    </row>
    <row r="37395" spans="7:11" x14ac:dyDescent="0.25">
      <c r="G37395">
        <v>92</v>
      </c>
      <c r="H37395" t="s">
        <v>30</v>
      </c>
      <c r="I37395" t="s">
        <v>38</v>
      </c>
      <c r="J37395" t="s">
        <v>42</v>
      </c>
      <c r="K37395" t="s">
        <v>46</v>
      </c>
    </row>
    <row r="37396" spans="7:11" x14ac:dyDescent="0.25">
      <c r="G37396">
        <v>92</v>
      </c>
      <c r="H37396" t="s">
        <v>30</v>
      </c>
      <c r="I37396" t="s">
        <v>38</v>
      </c>
      <c r="J37396" t="s">
        <v>40</v>
      </c>
      <c r="K37396" t="s">
        <v>78</v>
      </c>
    </row>
    <row r="37397" spans="7:11" x14ac:dyDescent="0.25">
      <c r="G37397">
        <v>92</v>
      </c>
      <c r="H37397" t="s">
        <v>30</v>
      </c>
      <c r="I37397" t="s">
        <v>36</v>
      </c>
      <c r="J37397" t="s">
        <v>46</v>
      </c>
      <c r="K37397" t="s">
        <v>50</v>
      </c>
    </row>
    <row r="37398" spans="7:11" x14ac:dyDescent="0.25">
      <c r="G37398">
        <v>92</v>
      </c>
      <c r="H37398" t="s">
        <v>30</v>
      </c>
      <c r="I37398" t="s">
        <v>36</v>
      </c>
      <c r="J37398" t="s">
        <v>42</v>
      </c>
      <c r="K37398" t="s">
        <v>62</v>
      </c>
    </row>
    <row r="37399" spans="7:11" x14ac:dyDescent="0.25">
      <c r="G37399">
        <v>92</v>
      </c>
      <c r="H37399" t="s">
        <v>30</v>
      </c>
      <c r="I37399" t="s">
        <v>36</v>
      </c>
      <c r="J37399" t="s">
        <v>40</v>
      </c>
      <c r="K37399" t="s">
        <v>46</v>
      </c>
    </row>
    <row r="37400" spans="7:11" x14ac:dyDescent="0.25">
      <c r="G37400">
        <v>92</v>
      </c>
      <c r="H37400" t="s">
        <v>30</v>
      </c>
      <c r="I37400" t="s">
        <v>36</v>
      </c>
      <c r="J37400" t="s">
        <v>38</v>
      </c>
      <c r="K37400" t="s">
        <v>52</v>
      </c>
    </row>
    <row r="37401" spans="7:11" x14ac:dyDescent="0.25">
      <c r="G37401">
        <v>92</v>
      </c>
      <c r="H37401" t="s">
        <v>30</v>
      </c>
      <c r="I37401" t="s">
        <v>34</v>
      </c>
      <c r="J37401" t="s">
        <v>62</v>
      </c>
      <c r="K37401" t="s">
        <v>92</v>
      </c>
    </row>
    <row r="37402" spans="7:11" x14ac:dyDescent="0.25">
      <c r="G37402">
        <v>92</v>
      </c>
      <c r="H37402" t="s">
        <v>30</v>
      </c>
      <c r="I37402" t="s">
        <v>34</v>
      </c>
      <c r="J37402" t="s">
        <v>60</v>
      </c>
      <c r="K37402" t="s">
        <v>64</v>
      </c>
    </row>
    <row r="37403" spans="7:11" x14ac:dyDescent="0.25">
      <c r="G37403">
        <v>92</v>
      </c>
      <c r="H37403" t="s">
        <v>30</v>
      </c>
      <c r="I37403" t="s">
        <v>34</v>
      </c>
      <c r="J37403" t="s">
        <v>56</v>
      </c>
      <c r="K37403" t="s">
        <v>78</v>
      </c>
    </row>
    <row r="37404" spans="7:11" x14ac:dyDescent="0.25">
      <c r="G37404">
        <v>92</v>
      </c>
      <c r="H37404" t="s">
        <v>30</v>
      </c>
      <c r="I37404" t="s">
        <v>34</v>
      </c>
      <c r="J37404" t="s">
        <v>44</v>
      </c>
      <c r="K37404" t="s">
        <v>62</v>
      </c>
    </row>
    <row r="37405" spans="7:11" x14ac:dyDescent="0.25">
      <c r="G37405">
        <v>92</v>
      </c>
      <c r="H37405" t="s">
        <v>30</v>
      </c>
      <c r="I37405" t="s">
        <v>34</v>
      </c>
      <c r="J37405" t="s">
        <v>42</v>
      </c>
      <c r="K37405" t="s">
        <v>90</v>
      </c>
    </row>
    <row r="37406" spans="7:11" x14ac:dyDescent="0.25">
      <c r="G37406">
        <v>92</v>
      </c>
      <c r="H37406" t="s">
        <v>30</v>
      </c>
      <c r="I37406" t="s">
        <v>34</v>
      </c>
      <c r="J37406" t="s">
        <v>42</v>
      </c>
      <c r="K37406" t="s">
        <v>88</v>
      </c>
    </row>
    <row r="37407" spans="7:11" x14ac:dyDescent="0.25">
      <c r="G37407">
        <v>92</v>
      </c>
      <c r="H37407" t="s">
        <v>30</v>
      </c>
      <c r="I37407" t="s">
        <v>34</v>
      </c>
      <c r="J37407" t="s">
        <v>38</v>
      </c>
      <c r="K37407" t="s">
        <v>46</v>
      </c>
    </row>
    <row r="37408" spans="7:11" x14ac:dyDescent="0.25">
      <c r="G37408">
        <v>92</v>
      </c>
      <c r="H37408" t="s">
        <v>30</v>
      </c>
      <c r="I37408" t="s">
        <v>34</v>
      </c>
      <c r="J37408" t="s">
        <v>36</v>
      </c>
      <c r="K37408" t="s">
        <v>62</v>
      </c>
    </row>
    <row r="37409" spans="7:11" x14ac:dyDescent="0.25">
      <c r="G37409">
        <v>92</v>
      </c>
      <c r="H37409" t="s">
        <v>30</v>
      </c>
      <c r="I37409" t="s">
        <v>32</v>
      </c>
      <c r="J37409" t="s">
        <v>58</v>
      </c>
      <c r="K37409" t="s">
        <v>90</v>
      </c>
    </row>
    <row r="37410" spans="7:11" x14ac:dyDescent="0.25">
      <c r="G37410">
        <v>92</v>
      </c>
      <c r="H37410" t="s">
        <v>30</v>
      </c>
      <c r="I37410" t="s">
        <v>32</v>
      </c>
      <c r="J37410" t="s">
        <v>58</v>
      </c>
      <c r="K37410" t="s">
        <v>88</v>
      </c>
    </row>
    <row r="37411" spans="7:11" x14ac:dyDescent="0.25">
      <c r="G37411">
        <v>92</v>
      </c>
      <c r="H37411" t="s">
        <v>30</v>
      </c>
      <c r="I37411" t="s">
        <v>32</v>
      </c>
      <c r="J37411" t="s">
        <v>54</v>
      </c>
      <c r="K37411" t="s">
        <v>90</v>
      </c>
    </row>
    <row r="37412" spans="7:11" x14ac:dyDescent="0.25">
      <c r="G37412">
        <v>92</v>
      </c>
      <c r="H37412" t="s">
        <v>30</v>
      </c>
      <c r="I37412" t="s">
        <v>32</v>
      </c>
      <c r="J37412" t="s">
        <v>54</v>
      </c>
      <c r="K37412" t="s">
        <v>88</v>
      </c>
    </row>
    <row r="37413" spans="7:11" x14ac:dyDescent="0.25">
      <c r="G37413">
        <v>92</v>
      </c>
      <c r="H37413" t="s">
        <v>30</v>
      </c>
      <c r="I37413" t="s">
        <v>32</v>
      </c>
      <c r="J37413" t="s">
        <v>42</v>
      </c>
      <c r="K37413" t="s">
        <v>52</v>
      </c>
    </row>
    <row r="37414" spans="7:11" x14ac:dyDescent="0.25">
      <c r="G37414">
        <v>92</v>
      </c>
      <c r="H37414" t="s">
        <v>30</v>
      </c>
      <c r="I37414" t="s">
        <v>32</v>
      </c>
      <c r="J37414" t="s">
        <v>38</v>
      </c>
      <c r="K37414" t="s">
        <v>92</v>
      </c>
    </row>
    <row r="37415" spans="7:11" x14ac:dyDescent="0.25">
      <c r="G37415">
        <v>92</v>
      </c>
      <c r="H37415" t="s">
        <v>30</v>
      </c>
      <c r="I37415" t="s">
        <v>32</v>
      </c>
      <c r="J37415" t="s">
        <v>38</v>
      </c>
      <c r="K37415" t="s">
        <v>44</v>
      </c>
    </row>
    <row r="37416" spans="7:11" x14ac:dyDescent="0.25">
      <c r="G37416">
        <v>92</v>
      </c>
      <c r="H37416" t="s">
        <v>30</v>
      </c>
      <c r="I37416" t="s">
        <v>32</v>
      </c>
      <c r="J37416" t="s">
        <v>36</v>
      </c>
      <c r="K37416" t="s">
        <v>38</v>
      </c>
    </row>
    <row r="37417" spans="7:11" x14ac:dyDescent="0.25">
      <c r="G37417">
        <v>92</v>
      </c>
      <c r="H37417" t="s">
        <v>30</v>
      </c>
      <c r="I37417" t="s">
        <v>32</v>
      </c>
      <c r="J37417" t="s">
        <v>34</v>
      </c>
      <c r="K37417" t="s">
        <v>52</v>
      </c>
    </row>
    <row r="37418" spans="7:11" x14ac:dyDescent="0.25">
      <c r="G37418">
        <v>92</v>
      </c>
      <c r="H37418" t="s">
        <v>28</v>
      </c>
      <c r="I37418" t="s">
        <v>58</v>
      </c>
      <c r="J37418" t="s">
        <v>60</v>
      </c>
      <c r="K37418" t="s">
        <v>90</v>
      </c>
    </row>
    <row r="37419" spans="7:11" x14ac:dyDescent="0.25">
      <c r="G37419">
        <v>92</v>
      </c>
      <c r="H37419" t="s">
        <v>28</v>
      </c>
      <c r="I37419" t="s">
        <v>58</v>
      </c>
      <c r="J37419" t="s">
        <v>60</v>
      </c>
      <c r="K37419" t="s">
        <v>88</v>
      </c>
    </row>
    <row r="37420" spans="7:11" x14ac:dyDescent="0.25">
      <c r="G37420">
        <v>92</v>
      </c>
      <c r="H37420" t="s">
        <v>28</v>
      </c>
      <c r="I37420" t="s">
        <v>54</v>
      </c>
      <c r="J37420" t="s">
        <v>60</v>
      </c>
      <c r="K37420" t="s">
        <v>90</v>
      </c>
    </row>
    <row r="37421" spans="7:11" x14ac:dyDescent="0.25">
      <c r="G37421">
        <v>92</v>
      </c>
      <c r="H37421" t="s">
        <v>28</v>
      </c>
      <c r="I37421" t="s">
        <v>54</v>
      </c>
      <c r="J37421" t="s">
        <v>60</v>
      </c>
      <c r="K37421" t="s">
        <v>88</v>
      </c>
    </row>
    <row r="37422" spans="7:11" x14ac:dyDescent="0.25">
      <c r="G37422">
        <v>92</v>
      </c>
      <c r="H37422" t="s">
        <v>28</v>
      </c>
      <c r="I37422" t="s">
        <v>48</v>
      </c>
      <c r="J37422" t="s">
        <v>50</v>
      </c>
      <c r="K37422" t="s">
        <v>58</v>
      </c>
    </row>
    <row r="37423" spans="7:11" x14ac:dyDescent="0.25">
      <c r="G37423">
        <v>92</v>
      </c>
      <c r="H37423" t="s">
        <v>28</v>
      </c>
      <c r="I37423" t="s">
        <v>48</v>
      </c>
      <c r="J37423" t="s">
        <v>50</v>
      </c>
      <c r="K37423" t="s">
        <v>54</v>
      </c>
    </row>
    <row r="37424" spans="7:11" x14ac:dyDescent="0.25">
      <c r="G37424">
        <v>92</v>
      </c>
      <c r="H37424" t="s">
        <v>28</v>
      </c>
      <c r="I37424" t="s">
        <v>46</v>
      </c>
      <c r="J37424" t="s">
        <v>50</v>
      </c>
      <c r="K37424" t="s">
        <v>56</v>
      </c>
    </row>
    <row r="37425" spans="7:11" x14ac:dyDescent="0.25">
      <c r="G37425">
        <v>92</v>
      </c>
      <c r="H37425" t="s">
        <v>28</v>
      </c>
      <c r="I37425" t="s">
        <v>42</v>
      </c>
      <c r="J37425" t="s">
        <v>56</v>
      </c>
      <c r="K37425" t="s">
        <v>62</v>
      </c>
    </row>
    <row r="37426" spans="7:11" x14ac:dyDescent="0.25">
      <c r="G37426">
        <v>92</v>
      </c>
      <c r="H37426" t="s">
        <v>28</v>
      </c>
      <c r="I37426" t="s">
        <v>42</v>
      </c>
      <c r="J37426" t="s">
        <v>52</v>
      </c>
      <c r="K37426" t="s">
        <v>60</v>
      </c>
    </row>
    <row r="37427" spans="7:11" x14ac:dyDescent="0.25">
      <c r="G37427">
        <v>92</v>
      </c>
      <c r="H37427" t="s">
        <v>28</v>
      </c>
      <c r="I37427" t="s">
        <v>40</v>
      </c>
      <c r="J37427" t="s">
        <v>50</v>
      </c>
      <c r="K37427" t="s">
        <v>90</v>
      </c>
    </row>
    <row r="37428" spans="7:11" x14ac:dyDescent="0.25">
      <c r="G37428">
        <v>92</v>
      </c>
      <c r="H37428" t="s">
        <v>28</v>
      </c>
      <c r="I37428" t="s">
        <v>40</v>
      </c>
      <c r="J37428" t="s">
        <v>50</v>
      </c>
      <c r="K37428" t="s">
        <v>88</v>
      </c>
    </row>
    <row r="37429" spans="7:11" x14ac:dyDescent="0.25">
      <c r="G37429">
        <v>92</v>
      </c>
      <c r="H37429" t="s">
        <v>28</v>
      </c>
      <c r="I37429" t="s">
        <v>40</v>
      </c>
      <c r="J37429" t="s">
        <v>48</v>
      </c>
      <c r="K37429" t="s">
        <v>58</v>
      </c>
    </row>
    <row r="37430" spans="7:11" x14ac:dyDescent="0.25">
      <c r="G37430">
        <v>92</v>
      </c>
      <c r="H37430" t="s">
        <v>28</v>
      </c>
      <c r="I37430" t="s">
        <v>40</v>
      </c>
      <c r="J37430" t="s">
        <v>48</v>
      </c>
      <c r="K37430" t="s">
        <v>54</v>
      </c>
    </row>
    <row r="37431" spans="7:11" x14ac:dyDescent="0.25">
      <c r="G37431">
        <v>92</v>
      </c>
      <c r="H37431" t="s">
        <v>28</v>
      </c>
      <c r="I37431" t="s">
        <v>40</v>
      </c>
      <c r="J37431" t="s">
        <v>46</v>
      </c>
      <c r="K37431" t="s">
        <v>56</v>
      </c>
    </row>
    <row r="37432" spans="7:11" x14ac:dyDescent="0.25">
      <c r="G37432">
        <v>92</v>
      </c>
      <c r="H37432" t="s">
        <v>28</v>
      </c>
      <c r="I37432" t="s">
        <v>38</v>
      </c>
      <c r="J37432" t="s">
        <v>60</v>
      </c>
      <c r="K37432" t="s">
        <v>92</v>
      </c>
    </row>
    <row r="37433" spans="7:11" x14ac:dyDescent="0.25">
      <c r="G37433">
        <v>92</v>
      </c>
      <c r="H37433" t="s">
        <v>28</v>
      </c>
      <c r="I37433" t="s">
        <v>38</v>
      </c>
      <c r="J37433" t="s">
        <v>52</v>
      </c>
      <c r="K37433" t="s">
        <v>56</v>
      </c>
    </row>
    <row r="37434" spans="7:11" x14ac:dyDescent="0.25">
      <c r="G37434">
        <v>92</v>
      </c>
      <c r="H37434" t="s">
        <v>28</v>
      </c>
      <c r="I37434" t="s">
        <v>38</v>
      </c>
      <c r="J37434" t="s">
        <v>50</v>
      </c>
      <c r="K37434" t="s">
        <v>62</v>
      </c>
    </row>
    <row r="37435" spans="7:11" x14ac:dyDescent="0.25">
      <c r="G37435">
        <v>92</v>
      </c>
      <c r="H37435" t="s">
        <v>28</v>
      </c>
      <c r="I37435" t="s">
        <v>38</v>
      </c>
      <c r="J37435" t="s">
        <v>44</v>
      </c>
      <c r="K37435" t="s">
        <v>60</v>
      </c>
    </row>
    <row r="37436" spans="7:11" x14ac:dyDescent="0.25">
      <c r="G37436">
        <v>92</v>
      </c>
      <c r="H37436" t="s">
        <v>28</v>
      </c>
      <c r="I37436" t="s">
        <v>38</v>
      </c>
      <c r="J37436" t="s">
        <v>40</v>
      </c>
      <c r="K37436" t="s">
        <v>62</v>
      </c>
    </row>
    <row r="37437" spans="7:11" x14ac:dyDescent="0.25">
      <c r="G37437">
        <v>92</v>
      </c>
      <c r="H37437" t="s">
        <v>28</v>
      </c>
      <c r="I37437" t="s">
        <v>36</v>
      </c>
      <c r="J37437" t="s">
        <v>38</v>
      </c>
      <c r="K37437" t="s">
        <v>60</v>
      </c>
    </row>
    <row r="37438" spans="7:11" x14ac:dyDescent="0.25">
      <c r="G37438">
        <v>92</v>
      </c>
      <c r="H37438" t="s">
        <v>28</v>
      </c>
      <c r="I37438" t="s">
        <v>34</v>
      </c>
      <c r="J37438" t="s">
        <v>56</v>
      </c>
      <c r="K37438" t="s">
        <v>62</v>
      </c>
    </row>
    <row r="37439" spans="7:11" x14ac:dyDescent="0.25">
      <c r="G37439">
        <v>92</v>
      </c>
      <c r="H37439" t="s">
        <v>28</v>
      </c>
      <c r="I37439" t="s">
        <v>34</v>
      </c>
      <c r="J37439" t="s">
        <v>52</v>
      </c>
      <c r="K37439" t="s">
        <v>60</v>
      </c>
    </row>
    <row r="37440" spans="7:11" x14ac:dyDescent="0.25">
      <c r="G37440">
        <v>92</v>
      </c>
      <c r="H37440" t="s">
        <v>28</v>
      </c>
      <c r="I37440" t="s">
        <v>32</v>
      </c>
      <c r="J37440" t="s">
        <v>42</v>
      </c>
      <c r="K37440" t="s">
        <v>60</v>
      </c>
    </row>
    <row r="37441" spans="7:11" x14ac:dyDescent="0.25">
      <c r="G37441">
        <v>92</v>
      </c>
      <c r="H37441" t="s">
        <v>28</v>
      </c>
      <c r="I37441" t="s">
        <v>32</v>
      </c>
      <c r="J37441" t="s">
        <v>38</v>
      </c>
      <c r="K37441" t="s">
        <v>56</v>
      </c>
    </row>
    <row r="37442" spans="7:11" x14ac:dyDescent="0.25">
      <c r="G37442">
        <v>92</v>
      </c>
      <c r="H37442" t="s">
        <v>28</v>
      </c>
      <c r="I37442" t="s">
        <v>32</v>
      </c>
      <c r="J37442" t="s">
        <v>34</v>
      </c>
      <c r="K37442" t="s">
        <v>60</v>
      </c>
    </row>
    <row r="37443" spans="7:11" x14ac:dyDescent="0.25">
      <c r="G37443">
        <v>92</v>
      </c>
      <c r="H37443" t="s">
        <v>28</v>
      </c>
      <c r="I37443" t="s">
        <v>30</v>
      </c>
      <c r="J37443" t="s">
        <v>58</v>
      </c>
      <c r="K37443" t="s">
        <v>60</v>
      </c>
    </row>
    <row r="37444" spans="7:11" x14ac:dyDescent="0.25">
      <c r="G37444">
        <v>92</v>
      </c>
      <c r="H37444" t="s">
        <v>28</v>
      </c>
      <c r="I37444" t="s">
        <v>30</v>
      </c>
      <c r="J37444" t="s">
        <v>54</v>
      </c>
      <c r="K37444" t="s">
        <v>60</v>
      </c>
    </row>
    <row r="37445" spans="7:11" x14ac:dyDescent="0.25">
      <c r="G37445">
        <v>92</v>
      </c>
      <c r="H37445" t="s">
        <v>28</v>
      </c>
      <c r="I37445" t="s">
        <v>30</v>
      </c>
      <c r="J37445" t="s">
        <v>40</v>
      </c>
      <c r="K37445" t="s">
        <v>50</v>
      </c>
    </row>
    <row r="37446" spans="7:11" x14ac:dyDescent="0.25">
      <c r="G37446">
        <v>92</v>
      </c>
      <c r="H37446" t="s">
        <v>26</v>
      </c>
      <c r="I37446" t="s">
        <v>60</v>
      </c>
      <c r="J37446" t="s">
        <v>62</v>
      </c>
      <c r="K37446" t="s">
        <v>92</v>
      </c>
    </row>
    <row r="37447" spans="7:11" x14ac:dyDescent="0.25">
      <c r="G37447">
        <v>92</v>
      </c>
      <c r="H37447" t="s">
        <v>26</v>
      </c>
      <c r="I37447" t="s">
        <v>56</v>
      </c>
      <c r="J37447" t="s">
        <v>60</v>
      </c>
      <c r="K37447" t="s">
        <v>78</v>
      </c>
    </row>
    <row r="37448" spans="7:11" x14ac:dyDescent="0.25">
      <c r="G37448">
        <v>92</v>
      </c>
      <c r="H37448" t="s">
        <v>26</v>
      </c>
      <c r="I37448" t="s">
        <v>52</v>
      </c>
      <c r="J37448" t="s">
        <v>56</v>
      </c>
      <c r="K37448" t="s">
        <v>62</v>
      </c>
    </row>
    <row r="37449" spans="7:11" x14ac:dyDescent="0.25">
      <c r="G37449">
        <v>92</v>
      </c>
      <c r="H37449" t="s">
        <v>26</v>
      </c>
      <c r="I37449" t="s">
        <v>50</v>
      </c>
      <c r="J37449" t="s">
        <v>56</v>
      </c>
      <c r="K37449" t="s">
        <v>80</v>
      </c>
    </row>
    <row r="37450" spans="7:11" x14ac:dyDescent="0.25">
      <c r="G37450">
        <v>92</v>
      </c>
      <c r="H37450" t="s">
        <v>26</v>
      </c>
      <c r="I37450" t="s">
        <v>50</v>
      </c>
      <c r="J37450" t="s">
        <v>56</v>
      </c>
      <c r="K37450" t="s">
        <v>70</v>
      </c>
    </row>
    <row r="37451" spans="7:11" x14ac:dyDescent="0.25">
      <c r="G37451">
        <v>92</v>
      </c>
      <c r="H37451" t="s">
        <v>26</v>
      </c>
      <c r="I37451" t="s">
        <v>44</v>
      </c>
      <c r="J37451" t="s">
        <v>60</v>
      </c>
      <c r="K37451" t="s">
        <v>62</v>
      </c>
    </row>
    <row r="37452" spans="7:11" x14ac:dyDescent="0.25">
      <c r="G37452">
        <v>92</v>
      </c>
      <c r="H37452" t="s">
        <v>26</v>
      </c>
      <c r="I37452" t="s">
        <v>42</v>
      </c>
      <c r="J37452" t="s">
        <v>60</v>
      </c>
      <c r="K37452" t="s">
        <v>90</v>
      </c>
    </row>
    <row r="37453" spans="7:11" x14ac:dyDescent="0.25">
      <c r="G37453">
        <v>92</v>
      </c>
      <c r="H37453" t="s">
        <v>26</v>
      </c>
      <c r="I37453" t="s">
        <v>42</v>
      </c>
      <c r="J37453" t="s">
        <v>60</v>
      </c>
      <c r="K37453" t="s">
        <v>88</v>
      </c>
    </row>
    <row r="37454" spans="7:11" x14ac:dyDescent="0.25">
      <c r="G37454">
        <v>92</v>
      </c>
      <c r="H37454" t="s">
        <v>26</v>
      </c>
      <c r="I37454" t="s">
        <v>42</v>
      </c>
      <c r="J37454" t="s">
        <v>54</v>
      </c>
      <c r="K37454" t="s">
        <v>58</v>
      </c>
    </row>
    <row r="37455" spans="7:11" x14ac:dyDescent="0.25">
      <c r="G37455">
        <v>92</v>
      </c>
      <c r="H37455" t="s">
        <v>26</v>
      </c>
      <c r="I37455" t="s">
        <v>42</v>
      </c>
      <c r="J37455" t="s">
        <v>48</v>
      </c>
      <c r="K37455" t="s">
        <v>50</v>
      </c>
    </row>
    <row r="37456" spans="7:11" x14ac:dyDescent="0.25">
      <c r="G37456">
        <v>92</v>
      </c>
      <c r="H37456" t="s">
        <v>26</v>
      </c>
      <c r="I37456" t="s">
        <v>40</v>
      </c>
      <c r="J37456" t="s">
        <v>56</v>
      </c>
      <c r="K37456" t="s">
        <v>80</v>
      </c>
    </row>
    <row r="37457" spans="7:11" x14ac:dyDescent="0.25">
      <c r="G37457">
        <v>92</v>
      </c>
      <c r="H37457" t="s">
        <v>26</v>
      </c>
      <c r="I37457" t="s">
        <v>40</v>
      </c>
      <c r="J37457" t="s">
        <v>56</v>
      </c>
      <c r="K37457" t="s">
        <v>70</v>
      </c>
    </row>
    <row r="37458" spans="7:11" x14ac:dyDescent="0.25">
      <c r="G37458">
        <v>92</v>
      </c>
      <c r="H37458" t="s">
        <v>26</v>
      </c>
      <c r="I37458" t="s">
        <v>40</v>
      </c>
      <c r="J37458" t="s">
        <v>42</v>
      </c>
      <c r="K37458" t="s">
        <v>48</v>
      </c>
    </row>
    <row r="37459" spans="7:11" x14ac:dyDescent="0.25">
      <c r="G37459">
        <v>92</v>
      </c>
      <c r="H37459" t="s">
        <v>26</v>
      </c>
      <c r="I37459" t="s">
        <v>38</v>
      </c>
      <c r="J37459" t="s">
        <v>56</v>
      </c>
      <c r="K37459" t="s">
        <v>90</v>
      </c>
    </row>
    <row r="37460" spans="7:11" x14ac:dyDescent="0.25">
      <c r="G37460">
        <v>92</v>
      </c>
      <c r="H37460" t="s">
        <v>26</v>
      </c>
      <c r="I37460" t="s">
        <v>38</v>
      </c>
      <c r="J37460" t="s">
        <v>56</v>
      </c>
      <c r="K37460" t="s">
        <v>88</v>
      </c>
    </row>
    <row r="37461" spans="7:11" x14ac:dyDescent="0.25">
      <c r="G37461">
        <v>92</v>
      </c>
      <c r="H37461" t="s">
        <v>26</v>
      </c>
      <c r="I37461" t="s">
        <v>38</v>
      </c>
      <c r="J37461" t="s">
        <v>46</v>
      </c>
      <c r="K37461" t="s">
        <v>60</v>
      </c>
    </row>
    <row r="37462" spans="7:11" x14ac:dyDescent="0.25">
      <c r="G37462">
        <v>92</v>
      </c>
      <c r="H37462" t="s">
        <v>26</v>
      </c>
      <c r="I37462" t="s">
        <v>36</v>
      </c>
      <c r="J37462" t="s">
        <v>60</v>
      </c>
      <c r="K37462" t="s">
        <v>62</v>
      </c>
    </row>
    <row r="37463" spans="7:11" x14ac:dyDescent="0.25">
      <c r="G37463">
        <v>92</v>
      </c>
      <c r="H37463" t="s">
        <v>26</v>
      </c>
      <c r="I37463" t="s">
        <v>34</v>
      </c>
      <c r="J37463" t="s">
        <v>60</v>
      </c>
      <c r="K37463" t="s">
        <v>90</v>
      </c>
    </row>
    <row r="37464" spans="7:11" x14ac:dyDescent="0.25">
      <c r="G37464">
        <v>92</v>
      </c>
      <c r="H37464" t="s">
        <v>26</v>
      </c>
      <c r="I37464" t="s">
        <v>34</v>
      </c>
      <c r="J37464" t="s">
        <v>60</v>
      </c>
      <c r="K37464" t="s">
        <v>88</v>
      </c>
    </row>
    <row r="37465" spans="7:11" x14ac:dyDescent="0.25">
      <c r="G37465">
        <v>92</v>
      </c>
      <c r="H37465" t="s">
        <v>26</v>
      </c>
      <c r="I37465" t="s">
        <v>34</v>
      </c>
      <c r="J37465" t="s">
        <v>54</v>
      </c>
      <c r="K37465" t="s">
        <v>58</v>
      </c>
    </row>
    <row r="37466" spans="7:11" x14ac:dyDescent="0.25">
      <c r="G37466">
        <v>92</v>
      </c>
      <c r="H37466" t="s">
        <v>26</v>
      </c>
      <c r="I37466" t="s">
        <v>34</v>
      </c>
      <c r="J37466" t="s">
        <v>48</v>
      </c>
      <c r="K37466" t="s">
        <v>50</v>
      </c>
    </row>
    <row r="37467" spans="7:11" x14ac:dyDescent="0.25">
      <c r="G37467">
        <v>92</v>
      </c>
      <c r="H37467" t="s">
        <v>26</v>
      </c>
      <c r="I37467" t="s">
        <v>34</v>
      </c>
      <c r="J37467" t="s">
        <v>40</v>
      </c>
      <c r="K37467" t="s">
        <v>48</v>
      </c>
    </row>
    <row r="37468" spans="7:11" x14ac:dyDescent="0.25">
      <c r="G37468">
        <v>92</v>
      </c>
      <c r="H37468" t="s">
        <v>26</v>
      </c>
      <c r="I37468" t="s">
        <v>32</v>
      </c>
      <c r="J37468" t="s">
        <v>56</v>
      </c>
      <c r="K37468" t="s">
        <v>62</v>
      </c>
    </row>
    <row r="37469" spans="7:11" x14ac:dyDescent="0.25">
      <c r="G37469">
        <v>92</v>
      </c>
      <c r="H37469" t="s">
        <v>26</v>
      </c>
      <c r="I37469" t="s">
        <v>32</v>
      </c>
      <c r="J37469" t="s">
        <v>52</v>
      </c>
      <c r="K37469" t="s">
        <v>60</v>
      </c>
    </row>
    <row r="37470" spans="7:11" x14ac:dyDescent="0.25">
      <c r="G37470">
        <v>92</v>
      </c>
      <c r="H37470" t="s">
        <v>26</v>
      </c>
      <c r="I37470" t="s">
        <v>30</v>
      </c>
      <c r="J37470" t="s">
        <v>42</v>
      </c>
      <c r="K37470" t="s">
        <v>60</v>
      </c>
    </row>
    <row r="37471" spans="7:11" x14ac:dyDescent="0.25">
      <c r="G37471">
        <v>92</v>
      </c>
      <c r="H37471" t="s">
        <v>26</v>
      </c>
      <c r="I37471" t="s">
        <v>30</v>
      </c>
      <c r="J37471" t="s">
        <v>38</v>
      </c>
      <c r="K37471" t="s">
        <v>56</v>
      </c>
    </row>
    <row r="37472" spans="7:11" x14ac:dyDescent="0.25">
      <c r="G37472">
        <v>92</v>
      </c>
      <c r="H37472" t="s">
        <v>26</v>
      </c>
      <c r="I37472" t="s">
        <v>30</v>
      </c>
      <c r="J37472" t="s">
        <v>34</v>
      </c>
      <c r="K37472" t="s">
        <v>60</v>
      </c>
    </row>
    <row r="37473" spans="7:11" x14ac:dyDescent="0.25">
      <c r="G37473">
        <v>92</v>
      </c>
      <c r="H37473" t="s">
        <v>24</v>
      </c>
      <c r="I37473" t="s">
        <v>60</v>
      </c>
      <c r="J37473" t="s">
        <v>86</v>
      </c>
      <c r="K37473" t="s">
        <v>90</v>
      </c>
    </row>
    <row r="37474" spans="7:11" x14ac:dyDescent="0.25">
      <c r="G37474">
        <v>92</v>
      </c>
      <c r="H37474" t="s">
        <v>24</v>
      </c>
      <c r="I37474" t="s">
        <v>60</v>
      </c>
      <c r="J37474" t="s">
        <v>86</v>
      </c>
      <c r="K37474" t="s">
        <v>88</v>
      </c>
    </row>
    <row r="37475" spans="7:11" x14ac:dyDescent="0.25">
      <c r="G37475">
        <v>92</v>
      </c>
      <c r="H37475" t="s">
        <v>24</v>
      </c>
      <c r="I37475" t="s">
        <v>60</v>
      </c>
      <c r="J37475" t="s">
        <v>84</v>
      </c>
      <c r="K37475" t="s">
        <v>90</v>
      </c>
    </row>
    <row r="37476" spans="7:11" x14ac:dyDescent="0.25">
      <c r="G37476">
        <v>92</v>
      </c>
      <c r="H37476" t="s">
        <v>24</v>
      </c>
      <c r="I37476" t="s">
        <v>60</v>
      </c>
      <c r="J37476" t="s">
        <v>84</v>
      </c>
      <c r="K37476" t="s">
        <v>88</v>
      </c>
    </row>
    <row r="37477" spans="7:11" x14ac:dyDescent="0.25">
      <c r="G37477">
        <v>92</v>
      </c>
      <c r="H37477" t="s">
        <v>24</v>
      </c>
      <c r="I37477" t="s">
        <v>60</v>
      </c>
      <c r="J37477" t="s">
        <v>74</v>
      </c>
      <c r="K37477" t="s">
        <v>90</v>
      </c>
    </row>
    <row r="37478" spans="7:11" x14ac:dyDescent="0.25">
      <c r="G37478">
        <v>92</v>
      </c>
      <c r="H37478" t="s">
        <v>24</v>
      </c>
      <c r="I37478" t="s">
        <v>60</v>
      </c>
      <c r="J37478" t="s">
        <v>74</v>
      </c>
      <c r="K37478" t="s">
        <v>88</v>
      </c>
    </row>
    <row r="37479" spans="7:11" x14ac:dyDescent="0.25">
      <c r="G37479">
        <v>92</v>
      </c>
      <c r="H37479" t="s">
        <v>24</v>
      </c>
      <c r="I37479" t="s">
        <v>60</v>
      </c>
      <c r="J37479" t="s">
        <v>64</v>
      </c>
      <c r="K37479" t="s">
        <v>92</v>
      </c>
    </row>
    <row r="37480" spans="7:11" x14ac:dyDescent="0.25">
      <c r="G37480">
        <v>92</v>
      </c>
      <c r="H37480" t="s">
        <v>24</v>
      </c>
      <c r="I37480" t="s">
        <v>56</v>
      </c>
      <c r="J37480" t="s">
        <v>78</v>
      </c>
      <c r="K37480" t="s">
        <v>92</v>
      </c>
    </row>
    <row r="37481" spans="7:11" x14ac:dyDescent="0.25">
      <c r="G37481">
        <v>92</v>
      </c>
      <c r="H37481" t="s">
        <v>24</v>
      </c>
      <c r="I37481" t="s">
        <v>54</v>
      </c>
      <c r="J37481" t="s">
        <v>58</v>
      </c>
      <c r="K37481" t="s">
        <v>86</v>
      </c>
    </row>
    <row r="37482" spans="7:11" x14ac:dyDescent="0.25">
      <c r="G37482">
        <v>92</v>
      </c>
      <c r="H37482" t="s">
        <v>24</v>
      </c>
      <c r="I37482" t="s">
        <v>54</v>
      </c>
      <c r="J37482" t="s">
        <v>58</v>
      </c>
      <c r="K37482" t="s">
        <v>84</v>
      </c>
    </row>
    <row r="37483" spans="7:11" x14ac:dyDescent="0.25">
      <c r="G37483">
        <v>92</v>
      </c>
      <c r="H37483" t="s">
        <v>24</v>
      </c>
      <c r="I37483" t="s">
        <v>54</v>
      </c>
      <c r="J37483" t="s">
        <v>58</v>
      </c>
      <c r="K37483" t="s">
        <v>74</v>
      </c>
    </row>
    <row r="37484" spans="7:11" x14ac:dyDescent="0.25">
      <c r="G37484">
        <v>92</v>
      </c>
      <c r="H37484" t="s">
        <v>24</v>
      </c>
      <c r="I37484" t="s">
        <v>52</v>
      </c>
      <c r="J37484" t="s">
        <v>58</v>
      </c>
      <c r="K37484" t="s">
        <v>80</v>
      </c>
    </row>
    <row r="37485" spans="7:11" x14ac:dyDescent="0.25">
      <c r="G37485">
        <v>92</v>
      </c>
      <c r="H37485" t="s">
        <v>24</v>
      </c>
      <c r="I37485" t="s">
        <v>52</v>
      </c>
      <c r="J37485" t="s">
        <v>58</v>
      </c>
      <c r="K37485" t="s">
        <v>70</v>
      </c>
    </row>
    <row r="37486" spans="7:11" x14ac:dyDescent="0.25">
      <c r="G37486">
        <v>92</v>
      </c>
      <c r="H37486" t="s">
        <v>24</v>
      </c>
      <c r="I37486" t="s">
        <v>52</v>
      </c>
      <c r="J37486" t="s">
        <v>56</v>
      </c>
      <c r="K37486" t="s">
        <v>64</v>
      </c>
    </row>
    <row r="37487" spans="7:11" x14ac:dyDescent="0.25">
      <c r="G37487">
        <v>92</v>
      </c>
      <c r="H37487" t="s">
        <v>24</v>
      </c>
      <c r="I37487" t="s">
        <v>52</v>
      </c>
      <c r="J37487" t="s">
        <v>54</v>
      </c>
      <c r="K37487" t="s">
        <v>80</v>
      </c>
    </row>
    <row r="37488" spans="7:11" x14ac:dyDescent="0.25">
      <c r="G37488">
        <v>92</v>
      </c>
      <c r="H37488" t="s">
        <v>24</v>
      </c>
      <c r="I37488" t="s">
        <v>52</v>
      </c>
      <c r="J37488" t="s">
        <v>54</v>
      </c>
      <c r="K37488" t="s">
        <v>70</v>
      </c>
    </row>
    <row r="37489" spans="7:11" x14ac:dyDescent="0.25">
      <c r="G37489">
        <v>92</v>
      </c>
      <c r="H37489" t="s">
        <v>24</v>
      </c>
      <c r="I37489" t="s">
        <v>50</v>
      </c>
      <c r="J37489" t="s">
        <v>62</v>
      </c>
      <c r="K37489" t="s">
        <v>64</v>
      </c>
    </row>
    <row r="37490" spans="7:11" x14ac:dyDescent="0.25">
      <c r="G37490">
        <v>92</v>
      </c>
      <c r="H37490" t="s">
        <v>24</v>
      </c>
      <c r="I37490" t="s">
        <v>50</v>
      </c>
      <c r="J37490" t="s">
        <v>52</v>
      </c>
      <c r="K37490" t="s">
        <v>78</v>
      </c>
    </row>
    <row r="37491" spans="7:11" x14ac:dyDescent="0.25">
      <c r="G37491">
        <v>92</v>
      </c>
      <c r="H37491" t="s">
        <v>24</v>
      </c>
      <c r="I37491" t="s">
        <v>48</v>
      </c>
      <c r="J37491" t="s">
        <v>56</v>
      </c>
      <c r="K37491" t="s">
        <v>82</v>
      </c>
    </row>
    <row r="37492" spans="7:11" x14ac:dyDescent="0.25">
      <c r="G37492">
        <v>92</v>
      </c>
      <c r="H37492" t="s">
        <v>24</v>
      </c>
      <c r="I37492" t="s">
        <v>48</v>
      </c>
      <c r="J37492" t="s">
        <v>56</v>
      </c>
      <c r="K37492" t="s">
        <v>72</v>
      </c>
    </row>
    <row r="37493" spans="7:11" x14ac:dyDescent="0.25">
      <c r="G37493">
        <v>92</v>
      </c>
      <c r="H37493" t="s">
        <v>24</v>
      </c>
      <c r="I37493" t="s">
        <v>48</v>
      </c>
      <c r="J37493" t="s">
        <v>50</v>
      </c>
      <c r="K37493" t="s">
        <v>86</v>
      </c>
    </row>
    <row r="37494" spans="7:11" x14ac:dyDescent="0.25">
      <c r="G37494">
        <v>92</v>
      </c>
      <c r="H37494" t="s">
        <v>24</v>
      </c>
      <c r="I37494" t="s">
        <v>48</v>
      </c>
      <c r="J37494" t="s">
        <v>50</v>
      </c>
      <c r="K37494" t="s">
        <v>84</v>
      </c>
    </row>
    <row r="37495" spans="7:11" x14ac:dyDescent="0.25">
      <c r="G37495">
        <v>92</v>
      </c>
      <c r="H37495" t="s">
        <v>24</v>
      </c>
      <c r="I37495" t="s">
        <v>48</v>
      </c>
      <c r="J37495" t="s">
        <v>50</v>
      </c>
      <c r="K37495" t="s">
        <v>74</v>
      </c>
    </row>
    <row r="37496" spans="7:11" x14ac:dyDescent="0.25">
      <c r="G37496">
        <v>92</v>
      </c>
      <c r="H37496" t="s">
        <v>24</v>
      </c>
      <c r="I37496" t="s">
        <v>46</v>
      </c>
      <c r="J37496" t="s">
        <v>58</v>
      </c>
      <c r="K37496" t="s">
        <v>90</v>
      </c>
    </row>
    <row r="37497" spans="7:11" x14ac:dyDescent="0.25">
      <c r="G37497">
        <v>92</v>
      </c>
      <c r="H37497" t="s">
        <v>24</v>
      </c>
      <c r="I37497" t="s">
        <v>46</v>
      </c>
      <c r="J37497" t="s">
        <v>58</v>
      </c>
      <c r="K37497" t="s">
        <v>88</v>
      </c>
    </row>
    <row r="37498" spans="7:11" x14ac:dyDescent="0.25">
      <c r="G37498">
        <v>92</v>
      </c>
      <c r="H37498" t="s">
        <v>24</v>
      </c>
      <c r="I37498" t="s">
        <v>46</v>
      </c>
      <c r="J37498" t="s">
        <v>54</v>
      </c>
      <c r="K37498" t="s">
        <v>90</v>
      </c>
    </row>
    <row r="37499" spans="7:11" x14ac:dyDescent="0.25">
      <c r="G37499">
        <v>92</v>
      </c>
      <c r="H37499" t="s">
        <v>24</v>
      </c>
      <c r="I37499" t="s">
        <v>46</v>
      </c>
      <c r="J37499" t="s">
        <v>54</v>
      </c>
      <c r="K37499" t="s">
        <v>88</v>
      </c>
    </row>
    <row r="37500" spans="7:11" x14ac:dyDescent="0.25">
      <c r="G37500">
        <v>92</v>
      </c>
      <c r="H37500" t="s">
        <v>24</v>
      </c>
      <c r="I37500" t="s">
        <v>44</v>
      </c>
      <c r="J37500" t="s">
        <v>62</v>
      </c>
      <c r="K37500" t="s">
        <v>92</v>
      </c>
    </row>
    <row r="37501" spans="7:11" x14ac:dyDescent="0.25">
      <c r="G37501">
        <v>92</v>
      </c>
      <c r="H37501" t="s">
        <v>24</v>
      </c>
      <c r="I37501" t="s">
        <v>44</v>
      </c>
      <c r="J37501" t="s">
        <v>60</v>
      </c>
      <c r="K37501" t="s">
        <v>64</v>
      </c>
    </row>
    <row r="37502" spans="7:11" x14ac:dyDescent="0.25">
      <c r="G37502">
        <v>92</v>
      </c>
      <c r="H37502" t="s">
        <v>24</v>
      </c>
      <c r="I37502" t="s">
        <v>44</v>
      </c>
      <c r="J37502" t="s">
        <v>56</v>
      </c>
      <c r="K37502" t="s">
        <v>78</v>
      </c>
    </row>
    <row r="37503" spans="7:11" x14ac:dyDescent="0.25">
      <c r="G37503">
        <v>92</v>
      </c>
      <c r="H37503" t="s">
        <v>24</v>
      </c>
      <c r="I37503" t="s">
        <v>42</v>
      </c>
      <c r="J37503" t="s">
        <v>90</v>
      </c>
      <c r="K37503" t="s">
        <v>92</v>
      </c>
    </row>
    <row r="37504" spans="7:11" x14ac:dyDescent="0.25">
      <c r="G37504">
        <v>92</v>
      </c>
      <c r="H37504" t="s">
        <v>24</v>
      </c>
      <c r="I37504" t="s">
        <v>42</v>
      </c>
      <c r="J37504" t="s">
        <v>88</v>
      </c>
      <c r="K37504" t="s">
        <v>92</v>
      </c>
    </row>
    <row r="37505" spans="7:11" x14ac:dyDescent="0.25">
      <c r="G37505">
        <v>92</v>
      </c>
      <c r="H37505" t="s">
        <v>24</v>
      </c>
      <c r="I37505" t="s">
        <v>42</v>
      </c>
      <c r="J37505" t="s">
        <v>58</v>
      </c>
      <c r="K37505" t="s">
        <v>68</v>
      </c>
    </row>
    <row r="37506" spans="7:11" x14ac:dyDescent="0.25">
      <c r="G37506">
        <v>92</v>
      </c>
      <c r="H37506" t="s">
        <v>24</v>
      </c>
      <c r="I37506" t="s">
        <v>42</v>
      </c>
      <c r="J37506" t="s">
        <v>54</v>
      </c>
      <c r="K37506" t="s">
        <v>68</v>
      </c>
    </row>
    <row r="37507" spans="7:11" x14ac:dyDescent="0.25">
      <c r="G37507">
        <v>92</v>
      </c>
      <c r="H37507" t="s">
        <v>24</v>
      </c>
      <c r="I37507" t="s">
        <v>42</v>
      </c>
      <c r="J37507" t="s">
        <v>50</v>
      </c>
      <c r="K37507" t="s">
        <v>76</v>
      </c>
    </row>
    <row r="37508" spans="7:11" x14ac:dyDescent="0.25">
      <c r="G37508">
        <v>92</v>
      </c>
      <c r="H37508" t="s">
        <v>24</v>
      </c>
      <c r="I37508" t="s">
        <v>42</v>
      </c>
      <c r="J37508" t="s">
        <v>50</v>
      </c>
      <c r="K37508" t="s">
        <v>66</v>
      </c>
    </row>
    <row r="37509" spans="7:11" x14ac:dyDescent="0.25">
      <c r="G37509">
        <v>92</v>
      </c>
      <c r="H37509" t="s">
        <v>24</v>
      </c>
      <c r="I37509" t="s">
        <v>42</v>
      </c>
      <c r="J37509" t="s">
        <v>46</v>
      </c>
      <c r="K37509" t="s">
        <v>52</v>
      </c>
    </row>
    <row r="37510" spans="7:11" x14ac:dyDescent="0.25">
      <c r="G37510">
        <v>92</v>
      </c>
      <c r="H37510" t="s">
        <v>24</v>
      </c>
      <c r="I37510" t="s">
        <v>42</v>
      </c>
      <c r="J37510" t="s">
        <v>44</v>
      </c>
      <c r="K37510" t="s">
        <v>90</v>
      </c>
    </row>
    <row r="37511" spans="7:11" x14ac:dyDescent="0.25">
      <c r="G37511">
        <v>92</v>
      </c>
      <c r="H37511" t="s">
        <v>24</v>
      </c>
      <c r="I37511" t="s">
        <v>42</v>
      </c>
      <c r="J37511" t="s">
        <v>44</v>
      </c>
      <c r="K37511" t="s">
        <v>88</v>
      </c>
    </row>
    <row r="37512" spans="7:11" x14ac:dyDescent="0.25">
      <c r="G37512">
        <v>92</v>
      </c>
      <c r="H37512" t="s">
        <v>24</v>
      </c>
      <c r="I37512" t="s">
        <v>40</v>
      </c>
      <c r="J37512" t="s">
        <v>62</v>
      </c>
      <c r="K37512" t="s">
        <v>64</v>
      </c>
    </row>
    <row r="37513" spans="7:11" x14ac:dyDescent="0.25">
      <c r="G37513">
        <v>92</v>
      </c>
      <c r="H37513" t="s">
        <v>24</v>
      </c>
      <c r="I37513" t="s">
        <v>40</v>
      </c>
      <c r="J37513" t="s">
        <v>52</v>
      </c>
      <c r="K37513" t="s">
        <v>78</v>
      </c>
    </row>
    <row r="37514" spans="7:11" x14ac:dyDescent="0.25">
      <c r="G37514">
        <v>92</v>
      </c>
      <c r="H37514" t="s">
        <v>24</v>
      </c>
      <c r="I37514" t="s">
        <v>40</v>
      </c>
      <c r="J37514" t="s">
        <v>48</v>
      </c>
      <c r="K37514" t="s">
        <v>86</v>
      </c>
    </row>
    <row r="37515" spans="7:11" x14ac:dyDescent="0.25">
      <c r="G37515">
        <v>92</v>
      </c>
      <c r="H37515" t="s">
        <v>24</v>
      </c>
      <c r="I37515" t="s">
        <v>40</v>
      </c>
      <c r="J37515" t="s">
        <v>48</v>
      </c>
      <c r="K37515" t="s">
        <v>84</v>
      </c>
    </row>
    <row r="37516" spans="7:11" x14ac:dyDescent="0.25">
      <c r="G37516">
        <v>92</v>
      </c>
      <c r="H37516" t="s">
        <v>24</v>
      </c>
      <c r="I37516" t="s">
        <v>40</v>
      </c>
      <c r="J37516" t="s">
        <v>48</v>
      </c>
      <c r="K37516" t="s">
        <v>74</v>
      </c>
    </row>
    <row r="37517" spans="7:11" x14ac:dyDescent="0.25">
      <c r="G37517">
        <v>92</v>
      </c>
      <c r="H37517" t="s">
        <v>24</v>
      </c>
      <c r="I37517" t="s">
        <v>40</v>
      </c>
      <c r="J37517" t="s">
        <v>42</v>
      </c>
      <c r="K37517" t="s">
        <v>76</v>
      </c>
    </row>
    <row r="37518" spans="7:11" x14ac:dyDescent="0.25">
      <c r="G37518">
        <v>92</v>
      </c>
      <c r="H37518" t="s">
        <v>24</v>
      </c>
      <c r="I37518" t="s">
        <v>40</v>
      </c>
      <c r="J37518" t="s">
        <v>42</v>
      </c>
      <c r="K37518" t="s">
        <v>66</v>
      </c>
    </row>
    <row r="37519" spans="7:11" x14ac:dyDescent="0.25">
      <c r="G37519">
        <v>92</v>
      </c>
      <c r="H37519" t="s">
        <v>24</v>
      </c>
      <c r="I37519" t="s">
        <v>38</v>
      </c>
      <c r="J37519" t="s">
        <v>46</v>
      </c>
      <c r="K37519" t="s">
        <v>92</v>
      </c>
    </row>
    <row r="37520" spans="7:11" x14ac:dyDescent="0.25">
      <c r="G37520">
        <v>92</v>
      </c>
      <c r="H37520" t="s">
        <v>24</v>
      </c>
      <c r="I37520" t="s">
        <v>38</v>
      </c>
      <c r="J37520" t="s">
        <v>44</v>
      </c>
      <c r="K37520" t="s">
        <v>46</v>
      </c>
    </row>
    <row r="37521" spans="7:11" x14ac:dyDescent="0.25">
      <c r="G37521">
        <v>92</v>
      </c>
      <c r="H37521" t="s">
        <v>24</v>
      </c>
      <c r="I37521" t="s">
        <v>36</v>
      </c>
      <c r="J37521" t="s">
        <v>62</v>
      </c>
      <c r="K37521" t="s">
        <v>92</v>
      </c>
    </row>
    <row r="37522" spans="7:11" x14ac:dyDescent="0.25">
      <c r="G37522">
        <v>92</v>
      </c>
      <c r="H37522" t="s">
        <v>24</v>
      </c>
      <c r="I37522" t="s">
        <v>36</v>
      </c>
      <c r="J37522" t="s">
        <v>60</v>
      </c>
      <c r="K37522" t="s">
        <v>64</v>
      </c>
    </row>
    <row r="37523" spans="7:11" x14ac:dyDescent="0.25">
      <c r="G37523">
        <v>92</v>
      </c>
      <c r="H37523" t="s">
        <v>24</v>
      </c>
      <c r="I37523" t="s">
        <v>36</v>
      </c>
      <c r="J37523" t="s">
        <v>56</v>
      </c>
      <c r="K37523" t="s">
        <v>78</v>
      </c>
    </row>
    <row r="37524" spans="7:11" x14ac:dyDescent="0.25">
      <c r="G37524">
        <v>92</v>
      </c>
      <c r="H37524" t="s">
        <v>24</v>
      </c>
      <c r="I37524" t="s">
        <v>36</v>
      </c>
      <c r="J37524" t="s">
        <v>44</v>
      </c>
      <c r="K37524" t="s">
        <v>62</v>
      </c>
    </row>
    <row r="37525" spans="7:11" x14ac:dyDescent="0.25">
      <c r="G37525">
        <v>92</v>
      </c>
      <c r="H37525" t="s">
        <v>24</v>
      </c>
      <c r="I37525" t="s">
        <v>36</v>
      </c>
      <c r="J37525" t="s">
        <v>42</v>
      </c>
      <c r="K37525" t="s">
        <v>90</v>
      </c>
    </row>
    <row r="37526" spans="7:11" x14ac:dyDescent="0.25">
      <c r="G37526">
        <v>92</v>
      </c>
      <c r="H37526" t="s">
        <v>24</v>
      </c>
      <c r="I37526" t="s">
        <v>36</v>
      </c>
      <c r="J37526" t="s">
        <v>42</v>
      </c>
      <c r="K37526" t="s">
        <v>88</v>
      </c>
    </row>
    <row r="37527" spans="7:11" x14ac:dyDescent="0.25">
      <c r="G37527">
        <v>92</v>
      </c>
      <c r="H37527" t="s">
        <v>24</v>
      </c>
      <c r="I37527" t="s">
        <v>36</v>
      </c>
      <c r="J37527" t="s">
        <v>38</v>
      </c>
      <c r="K37527" t="s">
        <v>46</v>
      </c>
    </row>
    <row r="37528" spans="7:11" x14ac:dyDescent="0.25">
      <c r="G37528">
        <v>92</v>
      </c>
      <c r="H37528" t="s">
        <v>24</v>
      </c>
      <c r="I37528" t="s">
        <v>34</v>
      </c>
      <c r="J37528" t="s">
        <v>90</v>
      </c>
      <c r="K37528" t="s">
        <v>92</v>
      </c>
    </row>
    <row r="37529" spans="7:11" x14ac:dyDescent="0.25">
      <c r="G37529">
        <v>92</v>
      </c>
      <c r="H37529" t="s">
        <v>24</v>
      </c>
      <c r="I37529" t="s">
        <v>34</v>
      </c>
      <c r="J37529" t="s">
        <v>88</v>
      </c>
      <c r="K37529" t="s">
        <v>92</v>
      </c>
    </row>
    <row r="37530" spans="7:11" x14ac:dyDescent="0.25">
      <c r="G37530">
        <v>92</v>
      </c>
      <c r="H37530" t="s">
        <v>24</v>
      </c>
      <c r="I37530" t="s">
        <v>34</v>
      </c>
      <c r="J37530" t="s">
        <v>58</v>
      </c>
      <c r="K37530" t="s">
        <v>68</v>
      </c>
    </row>
    <row r="37531" spans="7:11" x14ac:dyDescent="0.25">
      <c r="G37531">
        <v>92</v>
      </c>
      <c r="H37531" t="s">
        <v>24</v>
      </c>
      <c r="I37531" t="s">
        <v>34</v>
      </c>
      <c r="J37531" t="s">
        <v>54</v>
      </c>
      <c r="K37531" t="s">
        <v>68</v>
      </c>
    </row>
    <row r="37532" spans="7:11" x14ac:dyDescent="0.25">
      <c r="G37532">
        <v>92</v>
      </c>
      <c r="H37532" t="s">
        <v>24</v>
      </c>
      <c r="I37532" t="s">
        <v>34</v>
      </c>
      <c r="J37532" t="s">
        <v>50</v>
      </c>
      <c r="K37532" t="s">
        <v>76</v>
      </c>
    </row>
    <row r="37533" spans="7:11" x14ac:dyDescent="0.25">
      <c r="G37533">
        <v>92</v>
      </c>
      <c r="H37533" t="s">
        <v>24</v>
      </c>
      <c r="I37533" t="s">
        <v>34</v>
      </c>
      <c r="J37533" t="s">
        <v>50</v>
      </c>
      <c r="K37533" t="s">
        <v>66</v>
      </c>
    </row>
    <row r="37534" spans="7:11" x14ac:dyDescent="0.25">
      <c r="G37534">
        <v>92</v>
      </c>
      <c r="H37534" t="s">
        <v>24</v>
      </c>
      <c r="I37534" t="s">
        <v>34</v>
      </c>
      <c r="J37534" t="s">
        <v>46</v>
      </c>
      <c r="K37534" t="s">
        <v>52</v>
      </c>
    </row>
    <row r="37535" spans="7:11" x14ac:dyDescent="0.25">
      <c r="G37535">
        <v>92</v>
      </c>
      <c r="H37535" t="s">
        <v>24</v>
      </c>
      <c r="I37535" t="s">
        <v>34</v>
      </c>
      <c r="J37535" t="s">
        <v>44</v>
      </c>
      <c r="K37535" t="s">
        <v>90</v>
      </c>
    </row>
    <row r="37536" spans="7:11" x14ac:dyDescent="0.25">
      <c r="G37536">
        <v>92</v>
      </c>
      <c r="H37536" t="s">
        <v>24</v>
      </c>
      <c r="I37536" t="s">
        <v>34</v>
      </c>
      <c r="J37536" t="s">
        <v>44</v>
      </c>
      <c r="K37536" t="s">
        <v>88</v>
      </c>
    </row>
    <row r="37537" spans="7:11" x14ac:dyDescent="0.25">
      <c r="G37537">
        <v>92</v>
      </c>
      <c r="H37537" t="s">
        <v>24</v>
      </c>
      <c r="I37537" t="s">
        <v>34</v>
      </c>
      <c r="J37537" t="s">
        <v>42</v>
      </c>
      <c r="K37537" t="s">
        <v>80</v>
      </c>
    </row>
    <row r="37538" spans="7:11" x14ac:dyDescent="0.25">
      <c r="G37538">
        <v>92</v>
      </c>
      <c r="H37538" t="s">
        <v>24</v>
      </c>
      <c r="I37538" t="s">
        <v>34</v>
      </c>
      <c r="J37538" t="s">
        <v>42</v>
      </c>
      <c r="K37538" t="s">
        <v>70</v>
      </c>
    </row>
    <row r="37539" spans="7:11" x14ac:dyDescent="0.25">
      <c r="G37539">
        <v>92</v>
      </c>
      <c r="H37539" t="s">
        <v>24</v>
      </c>
      <c r="I37539" t="s">
        <v>34</v>
      </c>
      <c r="J37539" t="s">
        <v>40</v>
      </c>
      <c r="K37539" t="s">
        <v>76</v>
      </c>
    </row>
    <row r="37540" spans="7:11" x14ac:dyDescent="0.25">
      <c r="G37540">
        <v>92</v>
      </c>
      <c r="H37540" t="s">
        <v>24</v>
      </c>
      <c r="I37540" t="s">
        <v>34</v>
      </c>
      <c r="J37540" t="s">
        <v>40</v>
      </c>
      <c r="K37540" t="s">
        <v>66</v>
      </c>
    </row>
    <row r="37541" spans="7:11" x14ac:dyDescent="0.25">
      <c r="G37541">
        <v>92</v>
      </c>
      <c r="H37541" t="s">
        <v>24</v>
      </c>
      <c r="I37541" t="s">
        <v>34</v>
      </c>
      <c r="J37541" t="s">
        <v>36</v>
      </c>
      <c r="K37541" t="s">
        <v>90</v>
      </c>
    </row>
    <row r="37542" spans="7:11" x14ac:dyDescent="0.25">
      <c r="G37542">
        <v>92</v>
      </c>
      <c r="H37542" t="s">
        <v>24</v>
      </c>
      <c r="I37542" t="s">
        <v>34</v>
      </c>
      <c r="J37542" t="s">
        <v>36</v>
      </c>
      <c r="K37542" t="s">
        <v>88</v>
      </c>
    </row>
    <row r="37543" spans="7:11" x14ac:dyDescent="0.25">
      <c r="G37543">
        <v>92</v>
      </c>
      <c r="H37543" t="s">
        <v>24</v>
      </c>
      <c r="I37543" t="s">
        <v>32</v>
      </c>
      <c r="J37543" t="s">
        <v>58</v>
      </c>
      <c r="K37543" t="s">
        <v>80</v>
      </c>
    </row>
    <row r="37544" spans="7:11" x14ac:dyDescent="0.25">
      <c r="G37544">
        <v>92</v>
      </c>
      <c r="H37544" t="s">
        <v>24</v>
      </c>
      <c r="I37544" t="s">
        <v>32</v>
      </c>
      <c r="J37544" t="s">
        <v>58</v>
      </c>
      <c r="K37544" t="s">
        <v>70</v>
      </c>
    </row>
    <row r="37545" spans="7:11" x14ac:dyDescent="0.25">
      <c r="G37545">
        <v>92</v>
      </c>
      <c r="H37545" t="s">
        <v>24</v>
      </c>
      <c r="I37545" t="s">
        <v>32</v>
      </c>
      <c r="J37545" t="s">
        <v>56</v>
      </c>
      <c r="K37545" t="s">
        <v>64</v>
      </c>
    </row>
    <row r="37546" spans="7:11" x14ac:dyDescent="0.25">
      <c r="G37546">
        <v>92</v>
      </c>
      <c r="H37546" t="s">
        <v>24</v>
      </c>
      <c r="I37546" t="s">
        <v>32</v>
      </c>
      <c r="J37546" t="s">
        <v>54</v>
      </c>
      <c r="K37546" t="s">
        <v>80</v>
      </c>
    </row>
    <row r="37547" spans="7:11" x14ac:dyDescent="0.25">
      <c r="G37547">
        <v>92</v>
      </c>
      <c r="H37547" t="s">
        <v>24</v>
      </c>
      <c r="I37547" t="s">
        <v>32</v>
      </c>
      <c r="J37547" t="s">
        <v>54</v>
      </c>
      <c r="K37547" t="s">
        <v>70</v>
      </c>
    </row>
    <row r="37548" spans="7:11" x14ac:dyDescent="0.25">
      <c r="G37548">
        <v>92</v>
      </c>
      <c r="H37548" t="s">
        <v>24</v>
      </c>
      <c r="I37548" t="s">
        <v>32</v>
      </c>
      <c r="J37548" t="s">
        <v>52</v>
      </c>
      <c r="K37548" t="s">
        <v>92</v>
      </c>
    </row>
    <row r="37549" spans="7:11" x14ac:dyDescent="0.25">
      <c r="G37549">
        <v>92</v>
      </c>
      <c r="H37549" t="s">
        <v>24</v>
      </c>
      <c r="I37549" t="s">
        <v>32</v>
      </c>
      <c r="J37549" t="s">
        <v>50</v>
      </c>
      <c r="K37549" t="s">
        <v>78</v>
      </c>
    </row>
    <row r="37550" spans="7:11" x14ac:dyDescent="0.25">
      <c r="G37550">
        <v>92</v>
      </c>
      <c r="H37550" t="s">
        <v>24</v>
      </c>
      <c r="I37550" t="s">
        <v>32</v>
      </c>
      <c r="J37550" t="s">
        <v>44</v>
      </c>
      <c r="K37550" t="s">
        <v>52</v>
      </c>
    </row>
    <row r="37551" spans="7:11" x14ac:dyDescent="0.25">
      <c r="G37551">
        <v>92</v>
      </c>
      <c r="H37551" t="s">
        <v>24</v>
      </c>
      <c r="I37551" t="s">
        <v>32</v>
      </c>
      <c r="J37551" t="s">
        <v>42</v>
      </c>
      <c r="K37551" t="s">
        <v>46</v>
      </c>
    </row>
    <row r="37552" spans="7:11" x14ac:dyDescent="0.25">
      <c r="G37552">
        <v>92</v>
      </c>
      <c r="H37552" t="s">
        <v>24</v>
      </c>
      <c r="I37552" t="s">
        <v>32</v>
      </c>
      <c r="J37552" t="s">
        <v>40</v>
      </c>
      <c r="K37552" t="s">
        <v>78</v>
      </c>
    </row>
    <row r="37553" spans="7:11" x14ac:dyDescent="0.25">
      <c r="G37553">
        <v>92</v>
      </c>
      <c r="H37553" t="s">
        <v>24</v>
      </c>
      <c r="I37553" t="s">
        <v>32</v>
      </c>
      <c r="J37553" t="s">
        <v>36</v>
      </c>
      <c r="K37553" t="s">
        <v>52</v>
      </c>
    </row>
    <row r="37554" spans="7:11" x14ac:dyDescent="0.25">
      <c r="G37554">
        <v>92</v>
      </c>
      <c r="H37554" t="s">
        <v>24</v>
      </c>
      <c r="I37554" t="s">
        <v>32</v>
      </c>
      <c r="J37554" t="s">
        <v>34</v>
      </c>
      <c r="K37554" t="s">
        <v>46</v>
      </c>
    </row>
    <row r="37555" spans="7:11" x14ac:dyDescent="0.25">
      <c r="G37555">
        <v>92</v>
      </c>
      <c r="H37555" t="s">
        <v>24</v>
      </c>
      <c r="I37555" t="s">
        <v>30</v>
      </c>
      <c r="J37555" t="s">
        <v>60</v>
      </c>
      <c r="K37555" t="s">
        <v>86</v>
      </c>
    </row>
    <row r="37556" spans="7:11" x14ac:dyDescent="0.25">
      <c r="G37556">
        <v>92</v>
      </c>
      <c r="H37556" t="s">
        <v>24</v>
      </c>
      <c r="I37556" t="s">
        <v>30</v>
      </c>
      <c r="J37556" t="s">
        <v>60</v>
      </c>
      <c r="K37556" t="s">
        <v>84</v>
      </c>
    </row>
    <row r="37557" spans="7:11" x14ac:dyDescent="0.25">
      <c r="G37557">
        <v>92</v>
      </c>
      <c r="H37557" t="s">
        <v>24</v>
      </c>
      <c r="I37557" t="s">
        <v>30</v>
      </c>
      <c r="J37557" t="s">
        <v>60</v>
      </c>
      <c r="K37557" t="s">
        <v>74</v>
      </c>
    </row>
    <row r="37558" spans="7:11" x14ac:dyDescent="0.25">
      <c r="G37558">
        <v>92</v>
      </c>
      <c r="H37558" t="s">
        <v>24</v>
      </c>
      <c r="I37558" t="s">
        <v>30</v>
      </c>
      <c r="J37558" t="s">
        <v>46</v>
      </c>
      <c r="K37558" t="s">
        <v>58</v>
      </c>
    </row>
    <row r="37559" spans="7:11" x14ac:dyDescent="0.25">
      <c r="G37559">
        <v>92</v>
      </c>
      <c r="H37559" t="s">
        <v>24</v>
      </c>
      <c r="I37559" t="s">
        <v>30</v>
      </c>
      <c r="J37559" t="s">
        <v>46</v>
      </c>
      <c r="K37559" t="s">
        <v>54</v>
      </c>
    </row>
    <row r="37560" spans="7:11" x14ac:dyDescent="0.25">
      <c r="G37560">
        <v>92</v>
      </c>
      <c r="H37560" t="s">
        <v>24</v>
      </c>
      <c r="I37560" t="s">
        <v>30</v>
      </c>
      <c r="J37560" t="s">
        <v>42</v>
      </c>
      <c r="K37560" t="s">
        <v>92</v>
      </c>
    </row>
    <row r="37561" spans="7:11" x14ac:dyDescent="0.25">
      <c r="G37561">
        <v>92</v>
      </c>
      <c r="H37561" t="s">
        <v>24</v>
      </c>
      <c r="I37561" t="s">
        <v>30</v>
      </c>
      <c r="J37561" t="s">
        <v>42</v>
      </c>
      <c r="K37561" t="s">
        <v>44</v>
      </c>
    </row>
    <row r="37562" spans="7:11" x14ac:dyDescent="0.25">
      <c r="G37562">
        <v>92</v>
      </c>
      <c r="H37562" t="s">
        <v>24</v>
      </c>
      <c r="I37562" t="s">
        <v>30</v>
      </c>
      <c r="J37562" t="s">
        <v>36</v>
      </c>
      <c r="K37562" t="s">
        <v>42</v>
      </c>
    </row>
    <row r="37563" spans="7:11" x14ac:dyDescent="0.25">
      <c r="G37563">
        <v>92</v>
      </c>
      <c r="H37563" t="s">
        <v>24</v>
      </c>
      <c r="I37563" t="s">
        <v>30</v>
      </c>
      <c r="J37563" t="s">
        <v>34</v>
      </c>
      <c r="K37563" t="s">
        <v>92</v>
      </c>
    </row>
    <row r="37564" spans="7:11" x14ac:dyDescent="0.25">
      <c r="G37564">
        <v>92</v>
      </c>
      <c r="H37564" t="s">
        <v>24</v>
      </c>
      <c r="I37564" t="s">
        <v>30</v>
      </c>
      <c r="J37564" t="s">
        <v>34</v>
      </c>
      <c r="K37564" t="s">
        <v>44</v>
      </c>
    </row>
    <row r="37565" spans="7:11" x14ac:dyDescent="0.25">
      <c r="G37565">
        <v>92</v>
      </c>
      <c r="H37565" t="s">
        <v>24</v>
      </c>
      <c r="I37565" t="s">
        <v>30</v>
      </c>
      <c r="J37565" t="s">
        <v>34</v>
      </c>
      <c r="K37565" t="s">
        <v>36</v>
      </c>
    </row>
    <row r="37566" spans="7:11" x14ac:dyDescent="0.25">
      <c r="G37566">
        <v>92</v>
      </c>
      <c r="H37566" t="s">
        <v>24</v>
      </c>
      <c r="I37566" t="s">
        <v>28</v>
      </c>
      <c r="J37566" t="s">
        <v>42</v>
      </c>
      <c r="K37566" t="s">
        <v>56</v>
      </c>
    </row>
    <row r="37567" spans="7:11" x14ac:dyDescent="0.25">
      <c r="G37567">
        <v>92</v>
      </c>
      <c r="H37567" t="s">
        <v>24</v>
      </c>
      <c r="I37567" t="s">
        <v>28</v>
      </c>
      <c r="J37567" t="s">
        <v>38</v>
      </c>
      <c r="K37567" t="s">
        <v>50</v>
      </c>
    </row>
    <row r="37568" spans="7:11" x14ac:dyDescent="0.25">
      <c r="G37568">
        <v>92</v>
      </c>
      <c r="H37568" t="s">
        <v>24</v>
      </c>
      <c r="I37568" t="s">
        <v>28</v>
      </c>
      <c r="J37568" t="s">
        <v>38</v>
      </c>
      <c r="K37568" t="s">
        <v>40</v>
      </c>
    </row>
    <row r="37569" spans="7:11" x14ac:dyDescent="0.25">
      <c r="G37569">
        <v>92</v>
      </c>
      <c r="H37569" t="s">
        <v>24</v>
      </c>
      <c r="I37569" t="s">
        <v>28</v>
      </c>
      <c r="J37569" t="s">
        <v>34</v>
      </c>
      <c r="K37569" t="s">
        <v>56</v>
      </c>
    </row>
    <row r="37570" spans="7:11" x14ac:dyDescent="0.25">
      <c r="G37570">
        <v>92</v>
      </c>
      <c r="H37570" t="s">
        <v>24</v>
      </c>
      <c r="I37570" t="s">
        <v>26</v>
      </c>
      <c r="J37570" t="s">
        <v>60</v>
      </c>
      <c r="K37570" t="s">
        <v>92</v>
      </c>
    </row>
    <row r="37571" spans="7:11" x14ac:dyDescent="0.25">
      <c r="G37571">
        <v>92</v>
      </c>
      <c r="H37571" t="s">
        <v>24</v>
      </c>
      <c r="I37571" t="s">
        <v>26</v>
      </c>
      <c r="J37571" t="s">
        <v>52</v>
      </c>
      <c r="K37571" t="s">
        <v>56</v>
      </c>
    </row>
    <row r="37572" spans="7:11" x14ac:dyDescent="0.25">
      <c r="G37572">
        <v>92</v>
      </c>
      <c r="H37572" t="s">
        <v>24</v>
      </c>
      <c r="I37572" t="s">
        <v>26</v>
      </c>
      <c r="J37572" t="s">
        <v>50</v>
      </c>
      <c r="K37572" t="s">
        <v>62</v>
      </c>
    </row>
    <row r="37573" spans="7:11" x14ac:dyDescent="0.25">
      <c r="G37573">
        <v>92</v>
      </c>
      <c r="H37573" t="s">
        <v>24</v>
      </c>
      <c r="I37573" t="s">
        <v>26</v>
      </c>
      <c r="J37573" t="s">
        <v>44</v>
      </c>
      <c r="K37573" t="s">
        <v>60</v>
      </c>
    </row>
    <row r="37574" spans="7:11" x14ac:dyDescent="0.25">
      <c r="G37574">
        <v>92</v>
      </c>
      <c r="H37574" t="s">
        <v>24</v>
      </c>
      <c r="I37574" t="s">
        <v>26</v>
      </c>
      <c r="J37574" t="s">
        <v>40</v>
      </c>
      <c r="K37574" t="s">
        <v>62</v>
      </c>
    </row>
    <row r="37575" spans="7:11" x14ac:dyDescent="0.25">
      <c r="G37575">
        <v>92</v>
      </c>
      <c r="H37575" t="s">
        <v>24</v>
      </c>
      <c r="I37575" t="s">
        <v>26</v>
      </c>
      <c r="J37575" t="s">
        <v>36</v>
      </c>
      <c r="K37575" t="s">
        <v>60</v>
      </c>
    </row>
    <row r="37576" spans="7:11" x14ac:dyDescent="0.25">
      <c r="G37576">
        <v>92</v>
      </c>
      <c r="H37576" t="s">
        <v>24</v>
      </c>
      <c r="I37576" t="s">
        <v>26</v>
      </c>
      <c r="J37576" t="s">
        <v>32</v>
      </c>
      <c r="K37576" t="s">
        <v>56</v>
      </c>
    </row>
    <row r="37577" spans="7:11" x14ac:dyDescent="0.25">
      <c r="G37577">
        <v>92</v>
      </c>
      <c r="H37577" t="s">
        <v>21</v>
      </c>
      <c r="I37577" t="s">
        <v>58</v>
      </c>
      <c r="J37577" t="s">
        <v>60</v>
      </c>
      <c r="K37577" t="s">
        <v>80</v>
      </c>
    </row>
    <row r="37578" spans="7:11" x14ac:dyDescent="0.25">
      <c r="G37578">
        <v>92</v>
      </c>
      <c r="H37578" t="s">
        <v>21</v>
      </c>
      <c r="I37578" t="s">
        <v>58</v>
      </c>
      <c r="J37578" t="s">
        <v>60</v>
      </c>
      <c r="K37578" t="s">
        <v>70</v>
      </c>
    </row>
    <row r="37579" spans="7:11" x14ac:dyDescent="0.25">
      <c r="G37579">
        <v>92</v>
      </c>
      <c r="H37579" t="s">
        <v>21</v>
      </c>
      <c r="I37579" t="s">
        <v>56</v>
      </c>
      <c r="J37579" t="s">
        <v>62</v>
      </c>
      <c r="K37579" t="s">
        <v>92</v>
      </c>
    </row>
    <row r="37580" spans="7:11" x14ac:dyDescent="0.25">
      <c r="G37580">
        <v>92</v>
      </c>
      <c r="H37580" t="s">
        <v>21</v>
      </c>
      <c r="I37580" t="s">
        <v>56</v>
      </c>
      <c r="J37580" t="s">
        <v>60</v>
      </c>
      <c r="K37580" t="s">
        <v>64</v>
      </c>
    </row>
    <row r="37581" spans="7:11" x14ac:dyDescent="0.25">
      <c r="G37581">
        <v>92</v>
      </c>
      <c r="H37581" t="s">
        <v>21</v>
      </c>
      <c r="I37581" t="s">
        <v>54</v>
      </c>
      <c r="J37581" t="s">
        <v>60</v>
      </c>
      <c r="K37581" t="s">
        <v>80</v>
      </c>
    </row>
    <row r="37582" spans="7:11" x14ac:dyDescent="0.25">
      <c r="G37582">
        <v>92</v>
      </c>
      <c r="H37582" t="s">
        <v>21</v>
      </c>
      <c r="I37582" t="s">
        <v>54</v>
      </c>
      <c r="J37582" t="s">
        <v>60</v>
      </c>
      <c r="K37582" t="s">
        <v>70</v>
      </c>
    </row>
    <row r="37583" spans="7:11" x14ac:dyDescent="0.25">
      <c r="G37583">
        <v>92</v>
      </c>
      <c r="H37583" t="s">
        <v>21</v>
      </c>
      <c r="I37583" t="s">
        <v>52</v>
      </c>
      <c r="J37583" t="s">
        <v>60</v>
      </c>
      <c r="K37583" t="s">
        <v>92</v>
      </c>
    </row>
    <row r="37584" spans="7:11" x14ac:dyDescent="0.25">
      <c r="G37584">
        <v>92</v>
      </c>
      <c r="H37584" t="s">
        <v>21</v>
      </c>
      <c r="I37584" t="s">
        <v>50</v>
      </c>
      <c r="J37584" t="s">
        <v>60</v>
      </c>
      <c r="K37584" t="s">
        <v>78</v>
      </c>
    </row>
    <row r="37585" spans="7:11" x14ac:dyDescent="0.25">
      <c r="G37585">
        <v>92</v>
      </c>
      <c r="H37585" t="s">
        <v>21</v>
      </c>
      <c r="I37585" t="s">
        <v>50</v>
      </c>
      <c r="J37585" t="s">
        <v>52</v>
      </c>
      <c r="K37585" t="s">
        <v>62</v>
      </c>
    </row>
    <row r="37586" spans="7:11" x14ac:dyDescent="0.25">
      <c r="G37586">
        <v>92</v>
      </c>
      <c r="H37586" t="s">
        <v>21</v>
      </c>
      <c r="I37586" t="s">
        <v>44</v>
      </c>
      <c r="J37586" t="s">
        <v>56</v>
      </c>
      <c r="K37586" t="s">
        <v>62</v>
      </c>
    </row>
    <row r="37587" spans="7:11" x14ac:dyDescent="0.25">
      <c r="G37587">
        <v>92</v>
      </c>
      <c r="H37587" t="s">
        <v>21</v>
      </c>
      <c r="I37587" t="s">
        <v>44</v>
      </c>
      <c r="J37587" t="s">
        <v>52</v>
      </c>
      <c r="K37587" t="s">
        <v>60</v>
      </c>
    </row>
    <row r="37588" spans="7:11" x14ac:dyDescent="0.25">
      <c r="G37588">
        <v>92</v>
      </c>
      <c r="H37588" t="s">
        <v>21</v>
      </c>
      <c r="I37588" t="s">
        <v>42</v>
      </c>
      <c r="J37588" t="s">
        <v>56</v>
      </c>
      <c r="K37588" t="s">
        <v>90</v>
      </c>
    </row>
    <row r="37589" spans="7:11" x14ac:dyDescent="0.25">
      <c r="G37589">
        <v>92</v>
      </c>
      <c r="H37589" t="s">
        <v>21</v>
      </c>
      <c r="I37589" t="s">
        <v>42</v>
      </c>
      <c r="J37589" t="s">
        <v>56</v>
      </c>
      <c r="K37589" t="s">
        <v>88</v>
      </c>
    </row>
    <row r="37590" spans="7:11" x14ac:dyDescent="0.25">
      <c r="G37590">
        <v>92</v>
      </c>
      <c r="H37590" t="s">
        <v>21</v>
      </c>
      <c r="I37590" t="s">
        <v>42</v>
      </c>
      <c r="J37590" t="s">
        <v>46</v>
      </c>
      <c r="K37590" t="s">
        <v>60</v>
      </c>
    </row>
    <row r="37591" spans="7:11" x14ac:dyDescent="0.25">
      <c r="G37591">
        <v>92</v>
      </c>
      <c r="H37591" t="s">
        <v>21</v>
      </c>
      <c r="I37591" t="s">
        <v>40</v>
      </c>
      <c r="J37591" t="s">
        <v>60</v>
      </c>
      <c r="K37591" t="s">
        <v>78</v>
      </c>
    </row>
    <row r="37592" spans="7:11" x14ac:dyDescent="0.25">
      <c r="G37592">
        <v>92</v>
      </c>
      <c r="H37592" t="s">
        <v>21</v>
      </c>
      <c r="I37592" t="s">
        <v>40</v>
      </c>
      <c r="J37592" t="s">
        <v>52</v>
      </c>
      <c r="K37592" t="s">
        <v>62</v>
      </c>
    </row>
    <row r="37593" spans="7:11" x14ac:dyDescent="0.25">
      <c r="G37593">
        <v>92</v>
      </c>
      <c r="H37593" t="s">
        <v>21</v>
      </c>
      <c r="I37593" t="s">
        <v>40</v>
      </c>
      <c r="J37593" t="s">
        <v>50</v>
      </c>
      <c r="K37593" t="s">
        <v>80</v>
      </c>
    </row>
    <row r="37594" spans="7:11" x14ac:dyDescent="0.25">
      <c r="G37594">
        <v>92</v>
      </c>
      <c r="H37594" t="s">
        <v>21</v>
      </c>
      <c r="I37594" t="s">
        <v>40</v>
      </c>
      <c r="J37594" t="s">
        <v>50</v>
      </c>
      <c r="K37594" t="s">
        <v>70</v>
      </c>
    </row>
    <row r="37595" spans="7:11" x14ac:dyDescent="0.25">
      <c r="G37595">
        <v>92</v>
      </c>
      <c r="H37595" t="s">
        <v>21</v>
      </c>
      <c r="I37595" t="s">
        <v>38</v>
      </c>
      <c r="J37595" t="s">
        <v>50</v>
      </c>
      <c r="K37595" t="s">
        <v>90</v>
      </c>
    </row>
    <row r="37596" spans="7:11" x14ac:dyDescent="0.25">
      <c r="G37596">
        <v>92</v>
      </c>
      <c r="H37596" t="s">
        <v>21</v>
      </c>
      <c r="I37596" t="s">
        <v>38</v>
      </c>
      <c r="J37596" t="s">
        <v>50</v>
      </c>
      <c r="K37596" t="s">
        <v>88</v>
      </c>
    </row>
    <row r="37597" spans="7:11" x14ac:dyDescent="0.25">
      <c r="G37597">
        <v>92</v>
      </c>
      <c r="H37597" t="s">
        <v>21</v>
      </c>
      <c r="I37597" t="s">
        <v>38</v>
      </c>
      <c r="J37597" t="s">
        <v>48</v>
      </c>
      <c r="K37597" t="s">
        <v>58</v>
      </c>
    </row>
    <row r="37598" spans="7:11" x14ac:dyDescent="0.25">
      <c r="G37598">
        <v>92</v>
      </c>
      <c r="H37598" t="s">
        <v>21</v>
      </c>
      <c r="I37598" t="s">
        <v>38</v>
      </c>
      <c r="J37598" t="s">
        <v>48</v>
      </c>
      <c r="K37598" t="s">
        <v>54</v>
      </c>
    </row>
    <row r="37599" spans="7:11" x14ac:dyDescent="0.25">
      <c r="G37599">
        <v>92</v>
      </c>
      <c r="H37599" t="s">
        <v>21</v>
      </c>
      <c r="I37599" t="s">
        <v>38</v>
      </c>
      <c r="J37599" t="s">
        <v>46</v>
      </c>
      <c r="K37599" t="s">
        <v>56</v>
      </c>
    </row>
    <row r="37600" spans="7:11" x14ac:dyDescent="0.25">
      <c r="G37600">
        <v>92</v>
      </c>
      <c r="H37600" t="s">
        <v>21</v>
      </c>
      <c r="I37600" t="s">
        <v>38</v>
      </c>
      <c r="J37600" t="s">
        <v>40</v>
      </c>
      <c r="K37600" t="s">
        <v>90</v>
      </c>
    </row>
    <row r="37601" spans="7:11" x14ac:dyDescent="0.25">
      <c r="G37601">
        <v>92</v>
      </c>
      <c r="H37601" t="s">
        <v>21</v>
      </c>
      <c r="I37601" t="s">
        <v>38</v>
      </c>
      <c r="J37601" t="s">
        <v>40</v>
      </c>
      <c r="K37601" t="s">
        <v>88</v>
      </c>
    </row>
    <row r="37602" spans="7:11" x14ac:dyDescent="0.25">
      <c r="G37602">
        <v>92</v>
      </c>
      <c r="H37602" t="s">
        <v>21</v>
      </c>
      <c r="I37602" t="s">
        <v>36</v>
      </c>
      <c r="J37602" t="s">
        <v>56</v>
      </c>
      <c r="K37602" t="s">
        <v>62</v>
      </c>
    </row>
    <row r="37603" spans="7:11" x14ac:dyDescent="0.25">
      <c r="G37603">
        <v>92</v>
      </c>
      <c r="H37603" t="s">
        <v>21</v>
      </c>
      <c r="I37603" t="s">
        <v>36</v>
      </c>
      <c r="J37603" t="s">
        <v>52</v>
      </c>
      <c r="K37603" t="s">
        <v>60</v>
      </c>
    </row>
    <row r="37604" spans="7:11" x14ac:dyDescent="0.25">
      <c r="G37604">
        <v>92</v>
      </c>
      <c r="H37604" t="s">
        <v>21</v>
      </c>
      <c r="I37604" t="s">
        <v>34</v>
      </c>
      <c r="J37604" t="s">
        <v>56</v>
      </c>
      <c r="K37604" t="s">
        <v>90</v>
      </c>
    </row>
    <row r="37605" spans="7:11" x14ac:dyDescent="0.25">
      <c r="G37605">
        <v>92</v>
      </c>
      <c r="H37605" t="s">
        <v>21</v>
      </c>
      <c r="I37605" t="s">
        <v>34</v>
      </c>
      <c r="J37605" t="s">
        <v>56</v>
      </c>
      <c r="K37605" t="s">
        <v>88</v>
      </c>
    </row>
    <row r="37606" spans="7:11" x14ac:dyDescent="0.25">
      <c r="G37606">
        <v>92</v>
      </c>
      <c r="H37606" t="s">
        <v>21</v>
      </c>
      <c r="I37606" t="s">
        <v>34</v>
      </c>
      <c r="J37606" t="s">
        <v>46</v>
      </c>
      <c r="K37606" t="s">
        <v>60</v>
      </c>
    </row>
    <row r="37607" spans="7:11" x14ac:dyDescent="0.25">
      <c r="G37607">
        <v>92</v>
      </c>
      <c r="H37607" t="s">
        <v>21</v>
      </c>
      <c r="I37607" t="s">
        <v>32</v>
      </c>
      <c r="J37607" t="s">
        <v>60</v>
      </c>
      <c r="K37607" t="s">
        <v>92</v>
      </c>
    </row>
    <row r="37608" spans="7:11" x14ac:dyDescent="0.25">
      <c r="G37608">
        <v>92</v>
      </c>
      <c r="H37608" t="s">
        <v>21</v>
      </c>
      <c r="I37608" t="s">
        <v>32</v>
      </c>
      <c r="J37608" t="s">
        <v>52</v>
      </c>
      <c r="K37608" t="s">
        <v>56</v>
      </c>
    </row>
    <row r="37609" spans="7:11" x14ac:dyDescent="0.25">
      <c r="G37609">
        <v>92</v>
      </c>
      <c r="H37609" t="s">
        <v>21</v>
      </c>
      <c r="I37609" t="s">
        <v>32</v>
      </c>
      <c r="J37609" t="s">
        <v>50</v>
      </c>
      <c r="K37609" t="s">
        <v>62</v>
      </c>
    </row>
    <row r="37610" spans="7:11" x14ac:dyDescent="0.25">
      <c r="G37610">
        <v>92</v>
      </c>
      <c r="H37610" t="s">
        <v>21</v>
      </c>
      <c r="I37610" t="s">
        <v>32</v>
      </c>
      <c r="J37610" t="s">
        <v>44</v>
      </c>
      <c r="K37610" t="s">
        <v>60</v>
      </c>
    </row>
    <row r="37611" spans="7:11" x14ac:dyDescent="0.25">
      <c r="G37611">
        <v>92</v>
      </c>
      <c r="H37611" t="s">
        <v>21</v>
      </c>
      <c r="I37611" t="s">
        <v>32</v>
      </c>
      <c r="J37611" t="s">
        <v>40</v>
      </c>
      <c r="K37611" t="s">
        <v>62</v>
      </c>
    </row>
    <row r="37612" spans="7:11" x14ac:dyDescent="0.25">
      <c r="G37612">
        <v>92</v>
      </c>
      <c r="H37612" t="s">
        <v>21</v>
      </c>
      <c r="I37612" t="s">
        <v>32</v>
      </c>
      <c r="J37612" t="s">
        <v>36</v>
      </c>
      <c r="K37612" t="s">
        <v>60</v>
      </c>
    </row>
    <row r="37613" spans="7:11" x14ac:dyDescent="0.25">
      <c r="G37613">
        <v>92</v>
      </c>
      <c r="H37613" t="s">
        <v>21</v>
      </c>
      <c r="I37613" t="s">
        <v>30</v>
      </c>
      <c r="J37613" t="s">
        <v>42</v>
      </c>
      <c r="K37613" t="s">
        <v>56</v>
      </c>
    </row>
    <row r="37614" spans="7:11" x14ac:dyDescent="0.25">
      <c r="G37614">
        <v>92</v>
      </c>
      <c r="H37614" t="s">
        <v>21</v>
      </c>
      <c r="I37614" t="s">
        <v>30</v>
      </c>
      <c r="J37614" t="s">
        <v>38</v>
      </c>
      <c r="K37614" t="s">
        <v>50</v>
      </c>
    </row>
    <row r="37615" spans="7:11" x14ac:dyDescent="0.25">
      <c r="G37615">
        <v>92</v>
      </c>
      <c r="H37615" t="s">
        <v>21</v>
      </c>
      <c r="I37615" t="s">
        <v>30</v>
      </c>
      <c r="J37615" t="s">
        <v>38</v>
      </c>
      <c r="K37615" t="s">
        <v>40</v>
      </c>
    </row>
    <row r="37616" spans="7:11" x14ac:dyDescent="0.25">
      <c r="G37616">
        <v>92</v>
      </c>
      <c r="H37616" t="s">
        <v>21</v>
      </c>
      <c r="I37616" t="s">
        <v>30</v>
      </c>
      <c r="J37616" t="s">
        <v>34</v>
      </c>
      <c r="K37616" t="s">
        <v>56</v>
      </c>
    </row>
    <row r="37617" spans="7:11" x14ac:dyDescent="0.25">
      <c r="G37617">
        <v>92</v>
      </c>
      <c r="H37617" t="s">
        <v>21</v>
      </c>
      <c r="I37617" t="s">
        <v>26</v>
      </c>
      <c r="J37617" t="s">
        <v>56</v>
      </c>
      <c r="K37617" t="s">
        <v>60</v>
      </c>
    </row>
    <row r="37618" spans="7:11" x14ac:dyDescent="0.25">
      <c r="G37618">
        <v>92</v>
      </c>
      <c r="H37618" t="s">
        <v>21</v>
      </c>
      <c r="I37618" t="s">
        <v>24</v>
      </c>
      <c r="J37618" t="s">
        <v>56</v>
      </c>
      <c r="K37618" t="s">
        <v>92</v>
      </c>
    </row>
    <row r="37619" spans="7:11" x14ac:dyDescent="0.25">
      <c r="G37619">
        <v>92</v>
      </c>
      <c r="H37619" t="s">
        <v>21</v>
      </c>
      <c r="I37619" t="s">
        <v>24</v>
      </c>
      <c r="J37619" t="s">
        <v>50</v>
      </c>
      <c r="K37619" t="s">
        <v>52</v>
      </c>
    </row>
    <row r="37620" spans="7:11" x14ac:dyDescent="0.25">
      <c r="G37620">
        <v>92</v>
      </c>
      <c r="H37620" t="s">
        <v>21</v>
      </c>
      <c r="I37620" t="s">
        <v>24</v>
      </c>
      <c r="J37620" t="s">
        <v>44</v>
      </c>
      <c r="K37620" t="s">
        <v>56</v>
      </c>
    </row>
    <row r="37621" spans="7:11" x14ac:dyDescent="0.25">
      <c r="G37621">
        <v>92</v>
      </c>
      <c r="H37621" t="s">
        <v>21</v>
      </c>
      <c r="I37621" t="s">
        <v>24</v>
      </c>
      <c r="J37621" t="s">
        <v>40</v>
      </c>
      <c r="K37621" t="s">
        <v>52</v>
      </c>
    </row>
    <row r="37622" spans="7:11" x14ac:dyDescent="0.25">
      <c r="G37622">
        <v>92</v>
      </c>
      <c r="H37622" t="s">
        <v>21</v>
      </c>
      <c r="I37622" t="s">
        <v>24</v>
      </c>
      <c r="J37622" t="s">
        <v>36</v>
      </c>
      <c r="K37622" t="s">
        <v>56</v>
      </c>
    </row>
    <row r="37623" spans="7:11" x14ac:dyDescent="0.25">
      <c r="G37623">
        <v>92</v>
      </c>
      <c r="H37623" t="s">
        <v>21</v>
      </c>
      <c r="I37623" t="s">
        <v>24</v>
      </c>
      <c r="J37623" t="s">
        <v>32</v>
      </c>
      <c r="K37623" t="s">
        <v>50</v>
      </c>
    </row>
    <row r="37624" spans="7:11" x14ac:dyDescent="0.25">
      <c r="G37624">
        <v>92</v>
      </c>
      <c r="H37624" t="s">
        <v>21</v>
      </c>
      <c r="I37624" t="s">
        <v>24</v>
      </c>
      <c r="J37624" t="s">
        <v>32</v>
      </c>
      <c r="K37624" t="s">
        <v>40</v>
      </c>
    </row>
    <row r="37625" spans="7:11" x14ac:dyDescent="0.25">
      <c r="G37625">
        <v>92</v>
      </c>
      <c r="H37625" t="s">
        <v>19</v>
      </c>
      <c r="I37625" t="s">
        <v>60</v>
      </c>
      <c r="J37625" t="s">
        <v>62</v>
      </c>
      <c r="K37625" t="s">
        <v>92</v>
      </c>
    </row>
    <row r="37626" spans="7:11" x14ac:dyDescent="0.25">
      <c r="G37626">
        <v>92</v>
      </c>
      <c r="H37626" t="s">
        <v>19</v>
      </c>
      <c r="I37626" t="s">
        <v>56</v>
      </c>
      <c r="J37626" t="s">
        <v>60</v>
      </c>
      <c r="K37626" t="s">
        <v>78</v>
      </c>
    </row>
    <row r="37627" spans="7:11" x14ac:dyDescent="0.25">
      <c r="G37627">
        <v>92</v>
      </c>
      <c r="H37627" t="s">
        <v>19</v>
      </c>
      <c r="I37627" t="s">
        <v>52</v>
      </c>
      <c r="J37627" t="s">
        <v>56</v>
      </c>
      <c r="K37627" t="s">
        <v>62</v>
      </c>
    </row>
    <row r="37628" spans="7:11" x14ac:dyDescent="0.25">
      <c r="G37628">
        <v>92</v>
      </c>
      <c r="H37628" t="s">
        <v>19</v>
      </c>
      <c r="I37628" t="s">
        <v>50</v>
      </c>
      <c r="J37628" t="s">
        <v>56</v>
      </c>
      <c r="K37628" t="s">
        <v>80</v>
      </c>
    </row>
    <row r="37629" spans="7:11" x14ac:dyDescent="0.25">
      <c r="G37629">
        <v>92</v>
      </c>
      <c r="H37629" t="s">
        <v>19</v>
      </c>
      <c r="I37629" t="s">
        <v>50</v>
      </c>
      <c r="J37629" t="s">
        <v>56</v>
      </c>
      <c r="K37629" t="s">
        <v>70</v>
      </c>
    </row>
    <row r="37630" spans="7:11" x14ac:dyDescent="0.25">
      <c r="G37630">
        <v>92</v>
      </c>
      <c r="H37630" t="s">
        <v>19</v>
      </c>
      <c r="I37630" t="s">
        <v>44</v>
      </c>
      <c r="J37630" t="s">
        <v>60</v>
      </c>
      <c r="K37630" t="s">
        <v>62</v>
      </c>
    </row>
    <row r="37631" spans="7:11" x14ac:dyDescent="0.25">
      <c r="G37631">
        <v>92</v>
      </c>
      <c r="H37631" t="s">
        <v>19</v>
      </c>
      <c r="I37631" t="s">
        <v>42</v>
      </c>
      <c r="J37631" t="s">
        <v>60</v>
      </c>
      <c r="K37631" t="s">
        <v>90</v>
      </c>
    </row>
    <row r="37632" spans="7:11" x14ac:dyDescent="0.25">
      <c r="G37632">
        <v>92</v>
      </c>
      <c r="H37632" t="s">
        <v>19</v>
      </c>
      <c r="I37632" t="s">
        <v>42</v>
      </c>
      <c r="J37632" t="s">
        <v>60</v>
      </c>
      <c r="K37632" t="s">
        <v>88</v>
      </c>
    </row>
    <row r="37633" spans="7:11" x14ac:dyDescent="0.25">
      <c r="G37633">
        <v>92</v>
      </c>
      <c r="H37633" t="s">
        <v>19</v>
      </c>
      <c r="I37633" t="s">
        <v>42</v>
      </c>
      <c r="J37633" t="s">
        <v>54</v>
      </c>
      <c r="K37633" t="s">
        <v>58</v>
      </c>
    </row>
    <row r="37634" spans="7:11" x14ac:dyDescent="0.25">
      <c r="G37634">
        <v>92</v>
      </c>
      <c r="H37634" t="s">
        <v>19</v>
      </c>
      <c r="I37634" t="s">
        <v>42</v>
      </c>
      <c r="J37634" t="s">
        <v>48</v>
      </c>
      <c r="K37634" t="s">
        <v>50</v>
      </c>
    </row>
    <row r="37635" spans="7:11" x14ac:dyDescent="0.25">
      <c r="G37635">
        <v>92</v>
      </c>
      <c r="H37635" t="s">
        <v>19</v>
      </c>
      <c r="I37635" t="s">
        <v>40</v>
      </c>
      <c r="J37635" t="s">
        <v>56</v>
      </c>
      <c r="K37635" t="s">
        <v>80</v>
      </c>
    </row>
    <row r="37636" spans="7:11" x14ac:dyDescent="0.25">
      <c r="G37636">
        <v>92</v>
      </c>
      <c r="H37636" t="s">
        <v>19</v>
      </c>
      <c r="I37636" t="s">
        <v>40</v>
      </c>
      <c r="J37636" t="s">
        <v>56</v>
      </c>
      <c r="K37636" t="s">
        <v>70</v>
      </c>
    </row>
    <row r="37637" spans="7:11" x14ac:dyDescent="0.25">
      <c r="G37637">
        <v>92</v>
      </c>
      <c r="H37637" t="s">
        <v>19</v>
      </c>
      <c r="I37637" t="s">
        <v>40</v>
      </c>
      <c r="J37637" t="s">
        <v>42</v>
      </c>
      <c r="K37637" t="s">
        <v>48</v>
      </c>
    </row>
    <row r="37638" spans="7:11" x14ac:dyDescent="0.25">
      <c r="G37638">
        <v>92</v>
      </c>
      <c r="H37638" t="s">
        <v>19</v>
      </c>
      <c r="I37638" t="s">
        <v>38</v>
      </c>
      <c r="J37638" t="s">
        <v>56</v>
      </c>
      <c r="K37638" t="s">
        <v>90</v>
      </c>
    </row>
    <row r="37639" spans="7:11" x14ac:dyDescent="0.25">
      <c r="G37639">
        <v>92</v>
      </c>
      <c r="H37639" t="s">
        <v>19</v>
      </c>
      <c r="I37639" t="s">
        <v>38</v>
      </c>
      <c r="J37639" t="s">
        <v>56</v>
      </c>
      <c r="K37639" t="s">
        <v>88</v>
      </c>
    </row>
    <row r="37640" spans="7:11" x14ac:dyDescent="0.25">
      <c r="G37640">
        <v>92</v>
      </c>
      <c r="H37640" t="s">
        <v>19</v>
      </c>
      <c r="I37640" t="s">
        <v>38</v>
      </c>
      <c r="J37640" t="s">
        <v>46</v>
      </c>
      <c r="K37640" t="s">
        <v>60</v>
      </c>
    </row>
    <row r="37641" spans="7:11" x14ac:dyDescent="0.25">
      <c r="G37641">
        <v>92</v>
      </c>
      <c r="H37641" t="s">
        <v>19</v>
      </c>
      <c r="I37641" t="s">
        <v>36</v>
      </c>
      <c r="J37641" t="s">
        <v>60</v>
      </c>
      <c r="K37641" t="s">
        <v>62</v>
      </c>
    </row>
    <row r="37642" spans="7:11" x14ac:dyDescent="0.25">
      <c r="G37642">
        <v>92</v>
      </c>
      <c r="H37642" t="s">
        <v>19</v>
      </c>
      <c r="I37642" t="s">
        <v>34</v>
      </c>
      <c r="J37642" t="s">
        <v>60</v>
      </c>
      <c r="K37642" t="s">
        <v>90</v>
      </c>
    </row>
    <row r="37643" spans="7:11" x14ac:dyDescent="0.25">
      <c r="G37643">
        <v>92</v>
      </c>
      <c r="H37643" t="s">
        <v>19</v>
      </c>
      <c r="I37643" t="s">
        <v>34</v>
      </c>
      <c r="J37643" t="s">
        <v>60</v>
      </c>
      <c r="K37643" t="s">
        <v>88</v>
      </c>
    </row>
    <row r="37644" spans="7:11" x14ac:dyDescent="0.25">
      <c r="G37644">
        <v>92</v>
      </c>
      <c r="H37644" t="s">
        <v>19</v>
      </c>
      <c r="I37644" t="s">
        <v>34</v>
      </c>
      <c r="J37644" t="s">
        <v>54</v>
      </c>
      <c r="K37644" t="s">
        <v>58</v>
      </c>
    </row>
    <row r="37645" spans="7:11" x14ac:dyDescent="0.25">
      <c r="G37645">
        <v>92</v>
      </c>
      <c r="H37645" t="s">
        <v>19</v>
      </c>
      <c r="I37645" t="s">
        <v>34</v>
      </c>
      <c r="J37645" t="s">
        <v>48</v>
      </c>
      <c r="K37645" t="s">
        <v>50</v>
      </c>
    </row>
    <row r="37646" spans="7:11" x14ac:dyDescent="0.25">
      <c r="G37646">
        <v>92</v>
      </c>
      <c r="H37646" t="s">
        <v>19</v>
      </c>
      <c r="I37646" t="s">
        <v>34</v>
      </c>
      <c r="J37646" t="s">
        <v>40</v>
      </c>
      <c r="K37646" t="s">
        <v>48</v>
      </c>
    </row>
    <row r="37647" spans="7:11" x14ac:dyDescent="0.25">
      <c r="G37647">
        <v>92</v>
      </c>
      <c r="H37647" t="s">
        <v>19</v>
      </c>
      <c r="I37647" t="s">
        <v>32</v>
      </c>
      <c r="J37647" t="s">
        <v>56</v>
      </c>
      <c r="K37647" t="s">
        <v>62</v>
      </c>
    </row>
    <row r="37648" spans="7:11" x14ac:dyDescent="0.25">
      <c r="G37648">
        <v>92</v>
      </c>
      <c r="H37648" t="s">
        <v>19</v>
      </c>
      <c r="I37648" t="s">
        <v>32</v>
      </c>
      <c r="J37648" t="s">
        <v>52</v>
      </c>
      <c r="K37648" t="s">
        <v>60</v>
      </c>
    </row>
    <row r="37649" spans="7:11" x14ac:dyDescent="0.25">
      <c r="G37649">
        <v>92</v>
      </c>
      <c r="H37649" t="s">
        <v>19</v>
      </c>
      <c r="I37649" t="s">
        <v>30</v>
      </c>
      <c r="J37649" t="s">
        <v>42</v>
      </c>
      <c r="K37649" t="s">
        <v>60</v>
      </c>
    </row>
    <row r="37650" spans="7:11" x14ac:dyDescent="0.25">
      <c r="G37650">
        <v>92</v>
      </c>
      <c r="H37650" t="s">
        <v>19</v>
      </c>
      <c r="I37650" t="s">
        <v>30</v>
      </c>
      <c r="J37650" t="s">
        <v>38</v>
      </c>
      <c r="K37650" t="s">
        <v>56</v>
      </c>
    </row>
    <row r="37651" spans="7:11" x14ac:dyDescent="0.25">
      <c r="G37651">
        <v>92</v>
      </c>
      <c r="H37651" t="s">
        <v>19</v>
      </c>
      <c r="I37651" t="s">
        <v>30</v>
      </c>
      <c r="J37651" t="s">
        <v>34</v>
      </c>
      <c r="K37651" t="s">
        <v>60</v>
      </c>
    </row>
    <row r="37652" spans="7:11" x14ac:dyDescent="0.25">
      <c r="G37652">
        <v>92</v>
      </c>
      <c r="H37652" t="s">
        <v>19</v>
      </c>
      <c r="I37652" t="s">
        <v>24</v>
      </c>
      <c r="J37652" t="s">
        <v>60</v>
      </c>
      <c r="K37652" t="s">
        <v>92</v>
      </c>
    </row>
    <row r="37653" spans="7:11" x14ac:dyDescent="0.25">
      <c r="G37653">
        <v>92</v>
      </c>
      <c r="H37653" t="s">
        <v>19</v>
      </c>
      <c r="I37653" t="s">
        <v>24</v>
      </c>
      <c r="J37653" t="s">
        <v>52</v>
      </c>
      <c r="K37653" t="s">
        <v>56</v>
      </c>
    </row>
    <row r="37654" spans="7:11" x14ac:dyDescent="0.25">
      <c r="G37654">
        <v>92</v>
      </c>
      <c r="H37654" t="s">
        <v>19</v>
      </c>
      <c r="I37654" t="s">
        <v>24</v>
      </c>
      <c r="J37654" t="s">
        <v>50</v>
      </c>
      <c r="K37654" t="s">
        <v>62</v>
      </c>
    </row>
    <row r="37655" spans="7:11" x14ac:dyDescent="0.25">
      <c r="G37655">
        <v>92</v>
      </c>
      <c r="H37655" t="s">
        <v>19</v>
      </c>
      <c r="I37655" t="s">
        <v>24</v>
      </c>
      <c r="J37655" t="s">
        <v>44</v>
      </c>
      <c r="K37655" t="s">
        <v>60</v>
      </c>
    </row>
    <row r="37656" spans="7:11" x14ac:dyDescent="0.25">
      <c r="G37656">
        <v>92</v>
      </c>
      <c r="H37656" t="s">
        <v>19</v>
      </c>
      <c r="I37656" t="s">
        <v>24</v>
      </c>
      <c r="J37656" t="s">
        <v>40</v>
      </c>
      <c r="K37656" t="s">
        <v>62</v>
      </c>
    </row>
    <row r="37657" spans="7:11" x14ac:dyDescent="0.25">
      <c r="G37657">
        <v>92</v>
      </c>
      <c r="H37657" t="s">
        <v>19</v>
      </c>
      <c r="I37657" t="s">
        <v>24</v>
      </c>
      <c r="J37657" t="s">
        <v>36</v>
      </c>
      <c r="K37657" t="s">
        <v>60</v>
      </c>
    </row>
    <row r="37658" spans="7:11" x14ac:dyDescent="0.25">
      <c r="G37658">
        <v>92</v>
      </c>
      <c r="H37658" t="s">
        <v>19</v>
      </c>
      <c r="I37658" t="s">
        <v>24</v>
      </c>
      <c r="J37658" t="s">
        <v>32</v>
      </c>
      <c r="K37658" t="s">
        <v>56</v>
      </c>
    </row>
    <row r="37659" spans="7:11" x14ac:dyDescent="0.25">
      <c r="G37659">
        <v>92</v>
      </c>
      <c r="H37659" t="s">
        <v>19</v>
      </c>
      <c r="I37659" t="s">
        <v>21</v>
      </c>
      <c r="J37659" t="s">
        <v>56</v>
      </c>
      <c r="K37659" t="s">
        <v>60</v>
      </c>
    </row>
    <row r="37660" spans="7:11" x14ac:dyDescent="0.25">
      <c r="G37660">
        <v>92</v>
      </c>
      <c r="H37660" t="s">
        <v>17</v>
      </c>
      <c r="I37660" t="s">
        <v>60</v>
      </c>
      <c r="J37660" t="s">
        <v>86</v>
      </c>
      <c r="K37660" t="s">
        <v>92</v>
      </c>
    </row>
    <row r="37661" spans="7:11" x14ac:dyDescent="0.25">
      <c r="G37661">
        <v>92</v>
      </c>
      <c r="H37661" t="s">
        <v>17</v>
      </c>
      <c r="I37661" t="s">
        <v>60</v>
      </c>
      <c r="J37661" t="s">
        <v>84</v>
      </c>
      <c r="K37661" t="s">
        <v>92</v>
      </c>
    </row>
    <row r="37662" spans="7:11" x14ac:dyDescent="0.25">
      <c r="G37662">
        <v>92</v>
      </c>
      <c r="H37662" t="s">
        <v>17</v>
      </c>
      <c r="I37662" t="s">
        <v>60</v>
      </c>
      <c r="J37662" t="s">
        <v>74</v>
      </c>
      <c r="K37662" t="s">
        <v>92</v>
      </c>
    </row>
    <row r="37663" spans="7:11" x14ac:dyDescent="0.25">
      <c r="G37663">
        <v>92</v>
      </c>
      <c r="H37663" t="s">
        <v>17</v>
      </c>
      <c r="I37663" t="s">
        <v>60</v>
      </c>
      <c r="J37663" t="s">
        <v>70</v>
      </c>
      <c r="K37663" t="s">
        <v>80</v>
      </c>
    </row>
    <row r="37664" spans="7:11" x14ac:dyDescent="0.25">
      <c r="G37664">
        <v>92</v>
      </c>
      <c r="H37664" t="s">
        <v>17</v>
      </c>
      <c r="I37664" t="s">
        <v>56</v>
      </c>
      <c r="J37664" t="s">
        <v>68</v>
      </c>
      <c r="K37664" t="s">
        <v>90</v>
      </c>
    </row>
    <row r="37665" spans="7:11" x14ac:dyDescent="0.25">
      <c r="G37665">
        <v>92</v>
      </c>
      <c r="H37665" t="s">
        <v>17</v>
      </c>
      <c r="I37665" t="s">
        <v>56</v>
      </c>
      <c r="J37665" t="s">
        <v>68</v>
      </c>
      <c r="K37665" t="s">
        <v>88</v>
      </c>
    </row>
    <row r="37666" spans="7:11" x14ac:dyDescent="0.25">
      <c r="G37666">
        <v>92</v>
      </c>
      <c r="H37666" t="s">
        <v>17</v>
      </c>
      <c r="I37666" t="s">
        <v>56</v>
      </c>
      <c r="J37666" t="s">
        <v>62</v>
      </c>
      <c r="K37666" t="s">
        <v>82</v>
      </c>
    </row>
    <row r="37667" spans="7:11" x14ac:dyDescent="0.25">
      <c r="G37667">
        <v>92</v>
      </c>
      <c r="H37667" t="s">
        <v>17</v>
      </c>
      <c r="I37667" t="s">
        <v>56</v>
      </c>
      <c r="J37667" t="s">
        <v>62</v>
      </c>
      <c r="K37667" t="s">
        <v>72</v>
      </c>
    </row>
    <row r="37668" spans="7:11" x14ac:dyDescent="0.25">
      <c r="G37668">
        <v>92</v>
      </c>
      <c r="H37668" t="s">
        <v>17</v>
      </c>
      <c r="I37668" t="s">
        <v>52</v>
      </c>
      <c r="J37668" t="s">
        <v>60</v>
      </c>
      <c r="K37668" t="s">
        <v>82</v>
      </c>
    </row>
    <row r="37669" spans="7:11" x14ac:dyDescent="0.25">
      <c r="G37669">
        <v>92</v>
      </c>
      <c r="H37669" t="s">
        <v>17</v>
      </c>
      <c r="I37669" t="s">
        <v>52</v>
      </c>
      <c r="J37669" t="s">
        <v>60</v>
      </c>
      <c r="K37669" t="s">
        <v>72</v>
      </c>
    </row>
    <row r="37670" spans="7:11" x14ac:dyDescent="0.25">
      <c r="G37670">
        <v>92</v>
      </c>
      <c r="H37670" t="s">
        <v>17</v>
      </c>
      <c r="I37670" t="s">
        <v>52</v>
      </c>
      <c r="J37670" t="s">
        <v>56</v>
      </c>
      <c r="K37670" t="s">
        <v>86</v>
      </c>
    </row>
    <row r="37671" spans="7:11" x14ac:dyDescent="0.25">
      <c r="G37671">
        <v>92</v>
      </c>
      <c r="H37671" t="s">
        <v>17</v>
      </c>
      <c r="I37671" t="s">
        <v>52</v>
      </c>
      <c r="J37671" t="s">
        <v>56</v>
      </c>
      <c r="K37671" t="s">
        <v>84</v>
      </c>
    </row>
    <row r="37672" spans="7:11" x14ac:dyDescent="0.25">
      <c r="G37672">
        <v>92</v>
      </c>
      <c r="H37672" t="s">
        <v>17</v>
      </c>
      <c r="I37672" t="s">
        <v>52</v>
      </c>
      <c r="J37672" t="s">
        <v>56</v>
      </c>
      <c r="K37672" t="s">
        <v>74</v>
      </c>
    </row>
    <row r="37673" spans="7:11" x14ac:dyDescent="0.25">
      <c r="G37673">
        <v>92</v>
      </c>
      <c r="H37673" t="s">
        <v>17</v>
      </c>
      <c r="I37673" t="s">
        <v>50</v>
      </c>
      <c r="J37673" t="s">
        <v>62</v>
      </c>
      <c r="K37673" t="s">
        <v>86</v>
      </c>
    </row>
    <row r="37674" spans="7:11" x14ac:dyDescent="0.25">
      <c r="G37674">
        <v>92</v>
      </c>
      <c r="H37674" t="s">
        <v>17</v>
      </c>
      <c r="I37674" t="s">
        <v>50</v>
      </c>
      <c r="J37674" t="s">
        <v>62</v>
      </c>
      <c r="K37674" t="s">
        <v>84</v>
      </c>
    </row>
    <row r="37675" spans="7:11" x14ac:dyDescent="0.25">
      <c r="G37675">
        <v>92</v>
      </c>
      <c r="H37675" t="s">
        <v>17</v>
      </c>
      <c r="I37675" t="s">
        <v>50</v>
      </c>
      <c r="J37675" t="s">
        <v>62</v>
      </c>
      <c r="K37675" t="s">
        <v>74</v>
      </c>
    </row>
    <row r="37676" spans="7:11" x14ac:dyDescent="0.25">
      <c r="G37676">
        <v>92</v>
      </c>
      <c r="H37676" t="s">
        <v>17</v>
      </c>
      <c r="I37676" t="s">
        <v>48</v>
      </c>
      <c r="J37676" t="s">
        <v>56</v>
      </c>
      <c r="K37676" t="s">
        <v>76</v>
      </c>
    </row>
    <row r="37677" spans="7:11" x14ac:dyDescent="0.25">
      <c r="G37677">
        <v>92</v>
      </c>
      <c r="H37677" t="s">
        <v>17</v>
      </c>
      <c r="I37677" t="s">
        <v>48</v>
      </c>
      <c r="J37677" t="s">
        <v>56</v>
      </c>
      <c r="K37677" t="s">
        <v>66</v>
      </c>
    </row>
    <row r="37678" spans="7:11" x14ac:dyDescent="0.25">
      <c r="G37678">
        <v>92</v>
      </c>
      <c r="H37678" t="s">
        <v>17</v>
      </c>
      <c r="I37678" t="s">
        <v>48</v>
      </c>
      <c r="J37678" t="s">
        <v>52</v>
      </c>
      <c r="K37678" t="s">
        <v>90</v>
      </c>
    </row>
    <row r="37679" spans="7:11" x14ac:dyDescent="0.25">
      <c r="G37679">
        <v>92</v>
      </c>
      <c r="H37679" t="s">
        <v>17</v>
      </c>
      <c r="I37679" t="s">
        <v>48</v>
      </c>
      <c r="J37679" t="s">
        <v>52</v>
      </c>
      <c r="K37679" t="s">
        <v>88</v>
      </c>
    </row>
    <row r="37680" spans="7:11" x14ac:dyDescent="0.25">
      <c r="G37680">
        <v>92</v>
      </c>
      <c r="H37680" t="s">
        <v>17</v>
      </c>
      <c r="I37680" t="s">
        <v>46</v>
      </c>
      <c r="J37680" t="s">
        <v>60</v>
      </c>
      <c r="K37680" t="s">
        <v>68</v>
      </c>
    </row>
    <row r="37681" spans="7:11" x14ac:dyDescent="0.25">
      <c r="G37681">
        <v>92</v>
      </c>
      <c r="H37681" t="s">
        <v>17</v>
      </c>
      <c r="I37681" t="s">
        <v>46</v>
      </c>
      <c r="J37681" t="s">
        <v>58</v>
      </c>
      <c r="K37681" t="s">
        <v>92</v>
      </c>
    </row>
    <row r="37682" spans="7:11" x14ac:dyDescent="0.25">
      <c r="G37682">
        <v>92</v>
      </c>
      <c r="H37682" t="s">
        <v>17</v>
      </c>
      <c r="I37682" t="s">
        <v>46</v>
      </c>
      <c r="J37682" t="s">
        <v>54</v>
      </c>
      <c r="K37682" t="s">
        <v>92</v>
      </c>
    </row>
    <row r="37683" spans="7:11" x14ac:dyDescent="0.25">
      <c r="G37683">
        <v>92</v>
      </c>
      <c r="H37683" t="s">
        <v>17</v>
      </c>
      <c r="I37683" t="s">
        <v>46</v>
      </c>
      <c r="J37683" t="s">
        <v>48</v>
      </c>
      <c r="K37683" t="s">
        <v>62</v>
      </c>
    </row>
    <row r="37684" spans="7:11" x14ac:dyDescent="0.25">
      <c r="G37684">
        <v>92</v>
      </c>
      <c r="H37684" t="s">
        <v>17</v>
      </c>
      <c r="I37684" t="s">
        <v>44</v>
      </c>
      <c r="J37684" t="s">
        <v>60</v>
      </c>
      <c r="K37684" t="s">
        <v>86</v>
      </c>
    </row>
    <row r="37685" spans="7:11" x14ac:dyDescent="0.25">
      <c r="G37685">
        <v>92</v>
      </c>
      <c r="H37685" t="s">
        <v>17</v>
      </c>
      <c r="I37685" t="s">
        <v>44</v>
      </c>
      <c r="J37685" t="s">
        <v>60</v>
      </c>
      <c r="K37685" t="s">
        <v>84</v>
      </c>
    </row>
    <row r="37686" spans="7:11" x14ac:dyDescent="0.25">
      <c r="G37686">
        <v>92</v>
      </c>
      <c r="H37686" t="s">
        <v>17</v>
      </c>
      <c r="I37686" t="s">
        <v>44</v>
      </c>
      <c r="J37686" t="s">
        <v>60</v>
      </c>
      <c r="K37686" t="s">
        <v>74</v>
      </c>
    </row>
    <row r="37687" spans="7:11" x14ac:dyDescent="0.25">
      <c r="G37687">
        <v>92</v>
      </c>
      <c r="H37687" t="s">
        <v>17</v>
      </c>
      <c r="I37687" t="s">
        <v>44</v>
      </c>
      <c r="J37687" t="s">
        <v>46</v>
      </c>
      <c r="K37687" t="s">
        <v>58</v>
      </c>
    </row>
    <row r="37688" spans="7:11" x14ac:dyDescent="0.25">
      <c r="G37688">
        <v>92</v>
      </c>
      <c r="H37688" t="s">
        <v>17</v>
      </c>
      <c r="I37688" t="s">
        <v>44</v>
      </c>
      <c r="J37688" t="s">
        <v>46</v>
      </c>
      <c r="K37688" t="s">
        <v>54</v>
      </c>
    </row>
    <row r="37689" spans="7:11" x14ac:dyDescent="0.25">
      <c r="G37689">
        <v>92</v>
      </c>
      <c r="H37689" t="s">
        <v>17</v>
      </c>
      <c r="I37689" t="s">
        <v>42</v>
      </c>
      <c r="J37689" t="s">
        <v>50</v>
      </c>
      <c r="K37689" t="s">
        <v>64</v>
      </c>
    </row>
    <row r="37690" spans="7:11" x14ac:dyDescent="0.25">
      <c r="G37690">
        <v>92</v>
      </c>
      <c r="H37690" t="s">
        <v>17</v>
      </c>
      <c r="I37690" t="s">
        <v>42</v>
      </c>
      <c r="J37690" t="s">
        <v>44</v>
      </c>
      <c r="K37690" t="s">
        <v>92</v>
      </c>
    </row>
    <row r="37691" spans="7:11" x14ac:dyDescent="0.25">
      <c r="G37691">
        <v>92</v>
      </c>
      <c r="H37691" t="s">
        <v>17</v>
      </c>
      <c r="I37691" t="s">
        <v>40</v>
      </c>
      <c r="J37691" t="s">
        <v>62</v>
      </c>
      <c r="K37691" t="s">
        <v>86</v>
      </c>
    </row>
    <row r="37692" spans="7:11" x14ac:dyDescent="0.25">
      <c r="G37692">
        <v>92</v>
      </c>
      <c r="H37692" t="s">
        <v>17</v>
      </c>
      <c r="I37692" t="s">
        <v>40</v>
      </c>
      <c r="J37692" t="s">
        <v>62</v>
      </c>
      <c r="K37692" t="s">
        <v>84</v>
      </c>
    </row>
    <row r="37693" spans="7:11" x14ac:dyDescent="0.25">
      <c r="G37693">
        <v>92</v>
      </c>
      <c r="H37693" t="s">
        <v>17</v>
      </c>
      <c r="I37693" t="s">
        <v>40</v>
      </c>
      <c r="J37693" t="s">
        <v>62</v>
      </c>
      <c r="K37693" t="s">
        <v>74</v>
      </c>
    </row>
    <row r="37694" spans="7:11" x14ac:dyDescent="0.25">
      <c r="G37694">
        <v>92</v>
      </c>
      <c r="H37694" t="s">
        <v>17</v>
      </c>
      <c r="I37694" t="s">
        <v>40</v>
      </c>
      <c r="J37694" t="s">
        <v>42</v>
      </c>
      <c r="K37694" t="s">
        <v>64</v>
      </c>
    </row>
    <row r="37695" spans="7:11" x14ac:dyDescent="0.25">
      <c r="G37695">
        <v>92</v>
      </c>
      <c r="H37695" t="s">
        <v>17</v>
      </c>
      <c r="I37695" t="s">
        <v>38</v>
      </c>
      <c r="J37695" t="s">
        <v>58</v>
      </c>
      <c r="K37695" t="s">
        <v>78</v>
      </c>
    </row>
    <row r="37696" spans="7:11" x14ac:dyDescent="0.25">
      <c r="G37696">
        <v>92</v>
      </c>
      <c r="H37696" t="s">
        <v>17</v>
      </c>
      <c r="I37696" t="s">
        <v>38</v>
      </c>
      <c r="J37696" t="s">
        <v>54</v>
      </c>
      <c r="K37696" t="s">
        <v>78</v>
      </c>
    </row>
    <row r="37697" spans="7:11" x14ac:dyDescent="0.25">
      <c r="G37697">
        <v>92</v>
      </c>
      <c r="H37697" t="s">
        <v>17</v>
      </c>
      <c r="I37697" t="s">
        <v>38</v>
      </c>
      <c r="J37697" t="s">
        <v>48</v>
      </c>
      <c r="K37697" t="s">
        <v>80</v>
      </c>
    </row>
    <row r="37698" spans="7:11" x14ac:dyDescent="0.25">
      <c r="G37698">
        <v>92</v>
      </c>
      <c r="H37698" t="s">
        <v>17</v>
      </c>
      <c r="I37698" t="s">
        <v>38</v>
      </c>
      <c r="J37698" t="s">
        <v>48</v>
      </c>
      <c r="K37698" t="s">
        <v>70</v>
      </c>
    </row>
    <row r="37699" spans="7:11" x14ac:dyDescent="0.25">
      <c r="G37699">
        <v>92</v>
      </c>
      <c r="H37699" t="s">
        <v>17</v>
      </c>
      <c r="I37699" t="s">
        <v>36</v>
      </c>
      <c r="J37699" t="s">
        <v>60</v>
      </c>
      <c r="K37699" t="s">
        <v>86</v>
      </c>
    </row>
    <row r="37700" spans="7:11" x14ac:dyDescent="0.25">
      <c r="G37700">
        <v>92</v>
      </c>
      <c r="H37700" t="s">
        <v>17</v>
      </c>
      <c r="I37700" t="s">
        <v>36</v>
      </c>
      <c r="J37700" t="s">
        <v>60</v>
      </c>
      <c r="K37700" t="s">
        <v>84</v>
      </c>
    </row>
    <row r="37701" spans="7:11" x14ac:dyDescent="0.25">
      <c r="G37701">
        <v>92</v>
      </c>
      <c r="H37701" t="s">
        <v>17</v>
      </c>
      <c r="I37701" t="s">
        <v>36</v>
      </c>
      <c r="J37701" t="s">
        <v>60</v>
      </c>
      <c r="K37701" t="s">
        <v>74</v>
      </c>
    </row>
    <row r="37702" spans="7:11" x14ac:dyDescent="0.25">
      <c r="G37702">
        <v>92</v>
      </c>
      <c r="H37702" t="s">
        <v>17</v>
      </c>
      <c r="I37702" t="s">
        <v>36</v>
      </c>
      <c r="J37702" t="s">
        <v>46</v>
      </c>
      <c r="K37702" t="s">
        <v>58</v>
      </c>
    </row>
    <row r="37703" spans="7:11" x14ac:dyDescent="0.25">
      <c r="G37703">
        <v>92</v>
      </c>
      <c r="H37703" t="s">
        <v>17</v>
      </c>
      <c r="I37703" t="s">
        <v>36</v>
      </c>
      <c r="J37703" t="s">
        <v>46</v>
      </c>
      <c r="K37703" t="s">
        <v>54</v>
      </c>
    </row>
    <row r="37704" spans="7:11" x14ac:dyDescent="0.25">
      <c r="G37704">
        <v>92</v>
      </c>
      <c r="H37704" t="s">
        <v>17</v>
      </c>
      <c r="I37704" t="s">
        <v>36</v>
      </c>
      <c r="J37704" t="s">
        <v>42</v>
      </c>
      <c r="K37704" t="s">
        <v>92</v>
      </c>
    </row>
    <row r="37705" spans="7:11" x14ac:dyDescent="0.25">
      <c r="G37705">
        <v>92</v>
      </c>
      <c r="H37705" t="s">
        <v>17</v>
      </c>
      <c r="I37705" t="s">
        <v>36</v>
      </c>
      <c r="J37705" t="s">
        <v>42</v>
      </c>
      <c r="K37705" t="s">
        <v>44</v>
      </c>
    </row>
    <row r="37706" spans="7:11" x14ac:dyDescent="0.25">
      <c r="G37706">
        <v>92</v>
      </c>
      <c r="H37706" t="s">
        <v>17</v>
      </c>
      <c r="I37706" t="s">
        <v>34</v>
      </c>
      <c r="J37706" t="s">
        <v>50</v>
      </c>
      <c r="K37706" t="s">
        <v>64</v>
      </c>
    </row>
    <row r="37707" spans="7:11" x14ac:dyDescent="0.25">
      <c r="G37707">
        <v>92</v>
      </c>
      <c r="H37707" t="s">
        <v>17</v>
      </c>
      <c r="I37707" t="s">
        <v>34</v>
      </c>
      <c r="J37707" t="s">
        <v>44</v>
      </c>
      <c r="K37707" t="s">
        <v>92</v>
      </c>
    </row>
    <row r="37708" spans="7:11" x14ac:dyDescent="0.25">
      <c r="G37708">
        <v>92</v>
      </c>
      <c r="H37708" t="s">
        <v>17</v>
      </c>
      <c r="I37708" t="s">
        <v>34</v>
      </c>
      <c r="J37708" t="s">
        <v>40</v>
      </c>
      <c r="K37708" t="s">
        <v>64</v>
      </c>
    </row>
    <row r="37709" spans="7:11" x14ac:dyDescent="0.25">
      <c r="G37709">
        <v>92</v>
      </c>
      <c r="H37709" t="s">
        <v>17</v>
      </c>
      <c r="I37709" t="s">
        <v>34</v>
      </c>
      <c r="J37709" t="s">
        <v>36</v>
      </c>
      <c r="K37709" t="s">
        <v>92</v>
      </c>
    </row>
    <row r="37710" spans="7:11" x14ac:dyDescent="0.25">
      <c r="G37710">
        <v>92</v>
      </c>
      <c r="H37710" t="s">
        <v>17</v>
      </c>
      <c r="I37710" t="s">
        <v>34</v>
      </c>
      <c r="J37710" t="s">
        <v>36</v>
      </c>
      <c r="K37710" t="s">
        <v>44</v>
      </c>
    </row>
    <row r="37711" spans="7:11" x14ac:dyDescent="0.25">
      <c r="G37711">
        <v>92</v>
      </c>
      <c r="H37711" t="s">
        <v>17</v>
      </c>
      <c r="I37711" t="s">
        <v>32</v>
      </c>
      <c r="J37711" t="s">
        <v>60</v>
      </c>
      <c r="K37711" t="s">
        <v>82</v>
      </c>
    </row>
    <row r="37712" spans="7:11" x14ac:dyDescent="0.25">
      <c r="G37712">
        <v>92</v>
      </c>
      <c r="H37712" t="s">
        <v>17</v>
      </c>
      <c r="I37712" t="s">
        <v>32</v>
      </c>
      <c r="J37712" t="s">
        <v>60</v>
      </c>
      <c r="K37712" t="s">
        <v>72</v>
      </c>
    </row>
    <row r="37713" spans="7:11" x14ac:dyDescent="0.25">
      <c r="G37713">
        <v>92</v>
      </c>
      <c r="H37713" t="s">
        <v>17</v>
      </c>
      <c r="I37713" t="s">
        <v>32</v>
      </c>
      <c r="J37713" t="s">
        <v>56</v>
      </c>
      <c r="K37713" t="s">
        <v>86</v>
      </c>
    </row>
    <row r="37714" spans="7:11" x14ac:dyDescent="0.25">
      <c r="G37714">
        <v>92</v>
      </c>
      <c r="H37714" t="s">
        <v>17</v>
      </c>
      <c r="I37714" t="s">
        <v>32</v>
      </c>
      <c r="J37714" t="s">
        <v>56</v>
      </c>
      <c r="K37714" t="s">
        <v>84</v>
      </c>
    </row>
    <row r="37715" spans="7:11" x14ac:dyDescent="0.25">
      <c r="G37715">
        <v>92</v>
      </c>
      <c r="H37715" t="s">
        <v>17</v>
      </c>
      <c r="I37715" t="s">
        <v>32</v>
      </c>
      <c r="J37715" t="s">
        <v>56</v>
      </c>
      <c r="K37715" t="s">
        <v>74</v>
      </c>
    </row>
    <row r="37716" spans="7:11" x14ac:dyDescent="0.25">
      <c r="G37716">
        <v>92</v>
      </c>
      <c r="H37716" t="s">
        <v>17</v>
      </c>
      <c r="I37716" t="s">
        <v>32</v>
      </c>
      <c r="J37716" t="s">
        <v>48</v>
      </c>
      <c r="K37716" t="s">
        <v>90</v>
      </c>
    </row>
    <row r="37717" spans="7:11" x14ac:dyDescent="0.25">
      <c r="G37717">
        <v>92</v>
      </c>
      <c r="H37717" t="s">
        <v>17</v>
      </c>
      <c r="I37717" t="s">
        <v>32</v>
      </c>
      <c r="J37717" t="s">
        <v>48</v>
      </c>
      <c r="K37717" t="s">
        <v>88</v>
      </c>
    </row>
    <row r="37718" spans="7:11" x14ac:dyDescent="0.25">
      <c r="G37718">
        <v>92</v>
      </c>
      <c r="H37718" t="s">
        <v>17</v>
      </c>
      <c r="I37718" t="s">
        <v>30</v>
      </c>
      <c r="J37718" t="s">
        <v>56</v>
      </c>
      <c r="K37718" t="s">
        <v>68</v>
      </c>
    </row>
    <row r="37719" spans="7:11" x14ac:dyDescent="0.25">
      <c r="G37719">
        <v>92</v>
      </c>
      <c r="H37719" t="s">
        <v>17</v>
      </c>
      <c r="I37719" t="s">
        <v>30</v>
      </c>
      <c r="J37719" t="s">
        <v>48</v>
      </c>
      <c r="K37719" t="s">
        <v>52</v>
      </c>
    </row>
    <row r="37720" spans="7:11" x14ac:dyDescent="0.25">
      <c r="G37720">
        <v>92</v>
      </c>
      <c r="H37720" t="s">
        <v>17</v>
      </c>
      <c r="I37720" t="s">
        <v>30</v>
      </c>
      <c r="J37720" t="s">
        <v>32</v>
      </c>
      <c r="K37720" t="s">
        <v>48</v>
      </c>
    </row>
    <row r="37721" spans="7:11" x14ac:dyDescent="0.25">
      <c r="G37721">
        <v>92</v>
      </c>
      <c r="H37721" t="s">
        <v>17</v>
      </c>
      <c r="I37721" t="s">
        <v>28</v>
      </c>
      <c r="J37721" t="s">
        <v>50</v>
      </c>
      <c r="K37721" t="s">
        <v>58</v>
      </c>
    </row>
    <row r="37722" spans="7:11" x14ac:dyDescent="0.25">
      <c r="G37722">
        <v>92</v>
      </c>
      <c r="H37722" t="s">
        <v>17</v>
      </c>
      <c r="I37722" t="s">
        <v>28</v>
      </c>
      <c r="J37722" t="s">
        <v>50</v>
      </c>
      <c r="K37722" t="s">
        <v>54</v>
      </c>
    </row>
    <row r="37723" spans="7:11" x14ac:dyDescent="0.25">
      <c r="G37723">
        <v>92</v>
      </c>
      <c r="H37723" t="s">
        <v>17</v>
      </c>
      <c r="I37723" t="s">
        <v>28</v>
      </c>
      <c r="J37723" t="s">
        <v>48</v>
      </c>
      <c r="K37723" t="s">
        <v>60</v>
      </c>
    </row>
    <row r="37724" spans="7:11" x14ac:dyDescent="0.25">
      <c r="G37724">
        <v>92</v>
      </c>
      <c r="H37724" t="s">
        <v>17</v>
      </c>
      <c r="I37724" t="s">
        <v>28</v>
      </c>
      <c r="J37724" t="s">
        <v>40</v>
      </c>
      <c r="K37724" t="s">
        <v>58</v>
      </c>
    </row>
    <row r="37725" spans="7:11" x14ac:dyDescent="0.25">
      <c r="G37725">
        <v>92</v>
      </c>
      <c r="H37725" t="s">
        <v>17</v>
      </c>
      <c r="I37725" t="s">
        <v>28</v>
      </c>
      <c r="J37725" t="s">
        <v>40</v>
      </c>
      <c r="K37725" t="s">
        <v>54</v>
      </c>
    </row>
    <row r="37726" spans="7:11" x14ac:dyDescent="0.25">
      <c r="G37726">
        <v>92</v>
      </c>
      <c r="H37726" t="s">
        <v>17</v>
      </c>
      <c r="I37726" t="s">
        <v>26</v>
      </c>
      <c r="J37726" t="s">
        <v>42</v>
      </c>
      <c r="K37726" t="s">
        <v>50</v>
      </c>
    </row>
    <row r="37727" spans="7:11" x14ac:dyDescent="0.25">
      <c r="G37727">
        <v>92</v>
      </c>
      <c r="H37727" t="s">
        <v>17</v>
      </c>
      <c r="I37727" t="s">
        <v>26</v>
      </c>
      <c r="J37727" t="s">
        <v>40</v>
      </c>
      <c r="K37727" t="s">
        <v>42</v>
      </c>
    </row>
    <row r="37728" spans="7:11" x14ac:dyDescent="0.25">
      <c r="G37728">
        <v>92</v>
      </c>
      <c r="H37728" t="s">
        <v>17</v>
      </c>
      <c r="I37728" t="s">
        <v>26</v>
      </c>
      <c r="J37728" t="s">
        <v>34</v>
      </c>
      <c r="K37728" t="s">
        <v>50</v>
      </c>
    </row>
    <row r="37729" spans="7:11" x14ac:dyDescent="0.25">
      <c r="G37729">
        <v>92</v>
      </c>
      <c r="H37729" t="s">
        <v>17</v>
      </c>
      <c r="I37729" t="s">
        <v>26</v>
      </c>
      <c r="J37729" t="s">
        <v>34</v>
      </c>
      <c r="K37729" t="s">
        <v>40</v>
      </c>
    </row>
    <row r="37730" spans="7:11" x14ac:dyDescent="0.25">
      <c r="G37730">
        <v>92</v>
      </c>
      <c r="H37730" t="s">
        <v>17</v>
      </c>
      <c r="I37730" t="s">
        <v>24</v>
      </c>
      <c r="J37730" t="s">
        <v>56</v>
      </c>
      <c r="K37730" t="s">
        <v>82</v>
      </c>
    </row>
    <row r="37731" spans="7:11" x14ac:dyDescent="0.25">
      <c r="G37731">
        <v>92</v>
      </c>
      <c r="H37731" t="s">
        <v>17</v>
      </c>
      <c r="I37731" t="s">
        <v>24</v>
      </c>
      <c r="J37731" t="s">
        <v>56</v>
      </c>
      <c r="K37731" t="s">
        <v>72</v>
      </c>
    </row>
    <row r="37732" spans="7:11" x14ac:dyDescent="0.25">
      <c r="G37732">
        <v>92</v>
      </c>
      <c r="H37732" t="s">
        <v>17</v>
      </c>
      <c r="I37732" t="s">
        <v>24</v>
      </c>
      <c r="J37732" t="s">
        <v>50</v>
      </c>
      <c r="K37732" t="s">
        <v>86</v>
      </c>
    </row>
    <row r="37733" spans="7:11" x14ac:dyDescent="0.25">
      <c r="G37733">
        <v>92</v>
      </c>
      <c r="H37733" t="s">
        <v>17</v>
      </c>
      <c r="I37733" t="s">
        <v>24</v>
      </c>
      <c r="J37733" t="s">
        <v>50</v>
      </c>
      <c r="K37733" t="s">
        <v>84</v>
      </c>
    </row>
    <row r="37734" spans="7:11" x14ac:dyDescent="0.25">
      <c r="G37734">
        <v>92</v>
      </c>
      <c r="H37734" t="s">
        <v>17</v>
      </c>
      <c r="I37734" t="s">
        <v>24</v>
      </c>
      <c r="J37734" t="s">
        <v>50</v>
      </c>
      <c r="K37734" t="s">
        <v>74</v>
      </c>
    </row>
    <row r="37735" spans="7:11" x14ac:dyDescent="0.25">
      <c r="G37735">
        <v>92</v>
      </c>
      <c r="H37735" t="s">
        <v>17</v>
      </c>
      <c r="I37735" t="s">
        <v>24</v>
      </c>
      <c r="J37735" t="s">
        <v>46</v>
      </c>
      <c r="K37735" t="s">
        <v>48</v>
      </c>
    </row>
    <row r="37736" spans="7:11" x14ac:dyDescent="0.25">
      <c r="G37736">
        <v>92</v>
      </c>
      <c r="H37736" t="s">
        <v>17</v>
      </c>
      <c r="I37736" t="s">
        <v>24</v>
      </c>
      <c r="J37736" t="s">
        <v>40</v>
      </c>
      <c r="K37736" t="s">
        <v>86</v>
      </c>
    </row>
    <row r="37737" spans="7:11" x14ac:dyDescent="0.25">
      <c r="G37737">
        <v>92</v>
      </c>
      <c r="H37737" t="s">
        <v>17</v>
      </c>
      <c r="I37737" t="s">
        <v>24</v>
      </c>
      <c r="J37737" t="s">
        <v>40</v>
      </c>
      <c r="K37737" t="s">
        <v>84</v>
      </c>
    </row>
    <row r="37738" spans="7:11" x14ac:dyDescent="0.25">
      <c r="G37738">
        <v>92</v>
      </c>
      <c r="H37738" t="s">
        <v>17</v>
      </c>
      <c r="I37738" t="s">
        <v>24</v>
      </c>
      <c r="J37738" t="s">
        <v>40</v>
      </c>
      <c r="K37738" t="s">
        <v>74</v>
      </c>
    </row>
    <row r="37739" spans="7:11" x14ac:dyDescent="0.25">
      <c r="G37739">
        <v>92</v>
      </c>
      <c r="H37739" t="s">
        <v>17</v>
      </c>
      <c r="I37739" t="s">
        <v>21</v>
      </c>
      <c r="J37739" t="s">
        <v>38</v>
      </c>
      <c r="K37739" t="s">
        <v>58</v>
      </c>
    </row>
    <row r="37740" spans="7:11" x14ac:dyDescent="0.25">
      <c r="G37740">
        <v>92</v>
      </c>
      <c r="H37740" t="s">
        <v>17</v>
      </c>
      <c r="I37740" t="s">
        <v>21</v>
      </c>
      <c r="J37740" t="s">
        <v>38</v>
      </c>
      <c r="K37740" t="s">
        <v>54</v>
      </c>
    </row>
    <row r="37741" spans="7:11" x14ac:dyDescent="0.25">
      <c r="G37741">
        <v>92</v>
      </c>
      <c r="H37741" t="s">
        <v>17</v>
      </c>
      <c r="I37741" t="s">
        <v>19</v>
      </c>
      <c r="J37741" t="s">
        <v>42</v>
      </c>
      <c r="K37741" t="s">
        <v>50</v>
      </c>
    </row>
    <row r="37742" spans="7:11" x14ac:dyDescent="0.25">
      <c r="G37742">
        <v>92</v>
      </c>
      <c r="H37742" t="s">
        <v>17</v>
      </c>
      <c r="I37742" t="s">
        <v>19</v>
      </c>
      <c r="J37742" t="s">
        <v>40</v>
      </c>
      <c r="K37742" t="s">
        <v>42</v>
      </c>
    </row>
    <row r="37743" spans="7:11" x14ac:dyDescent="0.25">
      <c r="G37743">
        <v>92</v>
      </c>
      <c r="H37743" t="s">
        <v>17</v>
      </c>
      <c r="I37743" t="s">
        <v>19</v>
      </c>
      <c r="J37743" t="s">
        <v>34</v>
      </c>
      <c r="K37743" t="s">
        <v>50</v>
      </c>
    </row>
    <row r="37744" spans="7:11" x14ac:dyDescent="0.25">
      <c r="G37744">
        <v>92</v>
      </c>
      <c r="H37744" t="s">
        <v>17</v>
      </c>
      <c r="I37744" t="s">
        <v>19</v>
      </c>
      <c r="J37744" t="s">
        <v>34</v>
      </c>
      <c r="K37744" t="s">
        <v>40</v>
      </c>
    </row>
    <row r="37745" spans="7:11" x14ac:dyDescent="0.25">
      <c r="G37745">
        <v>92</v>
      </c>
      <c r="H37745" t="s">
        <v>15</v>
      </c>
      <c r="I37745" t="s">
        <v>56</v>
      </c>
      <c r="J37745" t="s">
        <v>58</v>
      </c>
      <c r="K37745" t="s">
        <v>80</v>
      </c>
    </row>
    <row r="37746" spans="7:11" x14ac:dyDescent="0.25">
      <c r="G37746">
        <v>92</v>
      </c>
      <c r="H37746" t="s">
        <v>15</v>
      </c>
      <c r="I37746" t="s">
        <v>56</v>
      </c>
      <c r="J37746" t="s">
        <v>58</v>
      </c>
      <c r="K37746" t="s">
        <v>70</v>
      </c>
    </row>
    <row r="37747" spans="7:11" x14ac:dyDescent="0.25">
      <c r="G37747">
        <v>92</v>
      </c>
      <c r="H37747" t="s">
        <v>15</v>
      </c>
      <c r="I37747" t="s">
        <v>54</v>
      </c>
      <c r="J37747" t="s">
        <v>56</v>
      </c>
      <c r="K37747" t="s">
        <v>80</v>
      </c>
    </row>
    <row r="37748" spans="7:11" x14ac:dyDescent="0.25">
      <c r="G37748">
        <v>92</v>
      </c>
      <c r="H37748" t="s">
        <v>15</v>
      </c>
      <c r="I37748" t="s">
        <v>54</v>
      </c>
      <c r="J37748" t="s">
        <v>56</v>
      </c>
      <c r="K37748" t="s">
        <v>70</v>
      </c>
    </row>
    <row r="37749" spans="7:11" x14ac:dyDescent="0.25">
      <c r="G37749">
        <v>92</v>
      </c>
      <c r="H37749" t="s">
        <v>15</v>
      </c>
      <c r="I37749" t="s">
        <v>52</v>
      </c>
      <c r="J37749" t="s">
        <v>56</v>
      </c>
      <c r="K37749" t="s">
        <v>92</v>
      </c>
    </row>
    <row r="37750" spans="7:11" x14ac:dyDescent="0.25">
      <c r="G37750">
        <v>92</v>
      </c>
      <c r="H37750" t="s">
        <v>15</v>
      </c>
      <c r="I37750" t="s">
        <v>50</v>
      </c>
      <c r="J37750" t="s">
        <v>62</v>
      </c>
      <c r="K37750" t="s">
        <v>92</v>
      </c>
    </row>
    <row r="37751" spans="7:11" x14ac:dyDescent="0.25">
      <c r="G37751">
        <v>92</v>
      </c>
      <c r="H37751" t="s">
        <v>15</v>
      </c>
      <c r="I37751" t="s">
        <v>50</v>
      </c>
      <c r="J37751" t="s">
        <v>60</v>
      </c>
      <c r="K37751" t="s">
        <v>64</v>
      </c>
    </row>
    <row r="37752" spans="7:11" x14ac:dyDescent="0.25">
      <c r="G37752">
        <v>92</v>
      </c>
      <c r="H37752" t="s">
        <v>15</v>
      </c>
      <c r="I37752" t="s">
        <v>50</v>
      </c>
      <c r="J37752" t="s">
        <v>56</v>
      </c>
      <c r="K37752" t="s">
        <v>78</v>
      </c>
    </row>
    <row r="37753" spans="7:11" x14ac:dyDescent="0.25">
      <c r="G37753">
        <v>92</v>
      </c>
      <c r="H37753" t="s">
        <v>15</v>
      </c>
      <c r="I37753" t="s">
        <v>44</v>
      </c>
      <c r="J37753" t="s">
        <v>60</v>
      </c>
      <c r="K37753" t="s">
        <v>92</v>
      </c>
    </row>
    <row r="37754" spans="7:11" x14ac:dyDescent="0.25">
      <c r="G37754">
        <v>92</v>
      </c>
      <c r="H37754" t="s">
        <v>15</v>
      </c>
      <c r="I37754" t="s">
        <v>44</v>
      </c>
      <c r="J37754" t="s">
        <v>52</v>
      </c>
      <c r="K37754" t="s">
        <v>56</v>
      </c>
    </row>
    <row r="37755" spans="7:11" x14ac:dyDescent="0.25">
      <c r="G37755">
        <v>92</v>
      </c>
      <c r="H37755" t="s">
        <v>15</v>
      </c>
      <c r="I37755" t="s">
        <v>44</v>
      </c>
      <c r="J37755" t="s">
        <v>50</v>
      </c>
      <c r="K37755" t="s">
        <v>62</v>
      </c>
    </row>
    <row r="37756" spans="7:11" x14ac:dyDescent="0.25">
      <c r="G37756">
        <v>92</v>
      </c>
      <c r="H37756" t="s">
        <v>15</v>
      </c>
      <c r="I37756" t="s">
        <v>42</v>
      </c>
      <c r="J37756" t="s">
        <v>50</v>
      </c>
      <c r="K37756" t="s">
        <v>90</v>
      </c>
    </row>
    <row r="37757" spans="7:11" x14ac:dyDescent="0.25">
      <c r="G37757">
        <v>92</v>
      </c>
      <c r="H37757" t="s">
        <v>15</v>
      </c>
      <c r="I37757" t="s">
        <v>42</v>
      </c>
      <c r="J37757" t="s">
        <v>50</v>
      </c>
      <c r="K37757" t="s">
        <v>88</v>
      </c>
    </row>
    <row r="37758" spans="7:11" x14ac:dyDescent="0.25">
      <c r="G37758">
        <v>92</v>
      </c>
      <c r="H37758" t="s">
        <v>15</v>
      </c>
      <c r="I37758" t="s">
        <v>42</v>
      </c>
      <c r="J37758" t="s">
        <v>48</v>
      </c>
      <c r="K37758" t="s">
        <v>58</v>
      </c>
    </row>
    <row r="37759" spans="7:11" x14ac:dyDescent="0.25">
      <c r="G37759">
        <v>92</v>
      </c>
      <c r="H37759" t="s">
        <v>15</v>
      </c>
      <c r="I37759" t="s">
        <v>42</v>
      </c>
      <c r="J37759" t="s">
        <v>48</v>
      </c>
      <c r="K37759" t="s">
        <v>54</v>
      </c>
    </row>
    <row r="37760" spans="7:11" x14ac:dyDescent="0.25">
      <c r="G37760">
        <v>92</v>
      </c>
      <c r="H37760" t="s">
        <v>15</v>
      </c>
      <c r="I37760" t="s">
        <v>42</v>
      </c>
      <c r="J37760" t="s">
        <v>46</v>
      </c>
      <c r="K37760" t="s">
        <v>56</v>
      </c>
    </row>
    <row r="37761" spans="7:11" x14ac:dyDescent="0.25">
      <c r="G37761">
        <v>92</v>
      </c>
      <c r="H37761" t="s">
        <v>15</v>
      </c>
      <c r="I37761" t="s">
        <v>40</v>
      </c>
      <c r="J37761" t="s">
        <v>62</v>
      </c>
      <c r="K37761" t="s">
        <v>92</v>
      </c>
    </row>
    <row r="37762" spans="7:11" x14ac:dyDescent="0.25">
      <c r="G37762">
        <v>92</v>
      </c>
      <c r="H37762" t="s">
        <v>15</v>
      </c>
      <c r="I37762" t="s">
        <v>40</v>
      </c>
      <c r="J37762" t="s">
        <v>60</v>
      </c>
      <c r="K37762" t="s">
        <v>64</v>
      </c>
    </row>
    <row r="37763" spans="7:11" x14ac:dyDescent="0.25">
      <c r="G37763">
        <v>92</v>
      </c>
      <c r="H37763" t="s">
        <v>15</v>
      </c>
      <c r="I37763" t="s">
        <v>40</v>
      </c>
      <c r="J37763" t="s">
        <v>56</v>
      </c>
      <c r="K37763" t="s">
        <v>78</v>
      </c>
    </row>
    <row r="37764" spans="7:11" x14ac:dyDescent="0.25">
      <c r="G37764">
        <v>92</v>
      </c>
      <c r="H37764" t="s">
        <v>15</v>
      </c>
      <c r="I37764" t="s">
        <v>40</v>
      </c>
      <c r="J37764" t="s">
        <v>44</v>
      </c>
      <c r="K37764" t="s">
        <v>62</v>
      </c>
    </row>
    <row r="37765" spans="7:11" x14ac:dyDescent="0.25">
      <c r="G37765">
        <v>92</v>
      </c>
      <c r="H37765" t="s">
        <v>15</v>
      </c>
      <c r="I37765" t="s">
        <v>40</v>
      </c>
      <c r="J37765" t="s">
        <v>42</v>
      </c>
      <c r="K37765" t="s">
        <v>90</v>
      </c>
    </row>
    <row r="37766" spans="7:11" x14ac:dyDescent="0.25">
      <c r="G37766">
        <v>92</v>
      </c>
      <c r="H37766" t="s">
        <v>15</v>
      </c>
      <c r="I37766" t="s">
        <v>40</v>
      </c>
      <c r="J37766" t="s">
        <v>42</v>
      </c>
      <c r="K37766" t="s">
        <v>88</v>
      </c>
    </row>
    <row r="37767" spans="7:11" x14ac:dyDescent="0.25">
      <c r="G37767">
        <v>92</v>
      </c>
      <c r="H37767" t="s">
        <v>15</v>
      </c>
      <c r="I37767" t="s">
        <v>38</v>
      </c>
      <c r="J37767" t="s">
        <v>46</v>
      </c>
      <c r="K37767" t="s">
        <v>50</v>
      </c>
    </row>
    <row r="37768" spans="7:11" x14ac:dyDescent="0.25">
      <c r="G37768">
        <v>92</v>
      </c>
      <c r="H37768" t="s">
        <v>15</v>
      </c>
      <c r="I37768" t="s">
        <v>38</v>
      </c>
      <c r="J37768" t="s">
        <v>42</v>
      </c>
      <c r="K37768" t="s">
        <v>62</v>
      </c>
    </row>
    <row r="37769" spans="7:11" x14ac:dyDescent="0.25">
      <c r="G37769">
        <v>92</v>
      </c>
      <c r="H37769" t="s">
        <v>15</v>
      </c>
      <c r="I37769" t="s">
        <v>38</v>
      </c>
      <c r="J37769" t="s">
        <v>40</v>
      </c>
      <c r="K37769" t="s">
        <v>46</v>
      </c>
    </row>
    <row r="37770" spans="7:11" x14ac:dyDescent="0.25">
      <c r="G37770">
        <v>92</v>
      </c>
      <c r="H37770" t="s">
        <v>15</v>
      </c>
      <c r="I37770" t="s">
        <v>36</v>
      </c>
      <c r="J37770" t="s">
        <v>60</v>
      </c>
      <c r="K37770" t="s">
        <v>92</v>
      </c>
    </row>
    <row r="37771" spans="7:11" x14ac:dyDescent="0.25">
      <c r="G37771">
        <v>92</v>
      </c>
      <c r="H37771" t="s">
        <v>15</v>
      </c>
      <c r="I37771" t="s">
        <v>36</v>
      </c>
      <c r="J37771" t="s">
        <v>52</v>
      </c>
      <c r="K37771" t="s">
        <v>56</v>
      </c>
    </row>
    <row r="37772" spans="7:11" x14ac:dyDescent="0.25">
      <c r="G37772">
        <v>92</v>
      </c>
      <c r="H37772" t="s">
        <v>15</v>
      </c>
      <c r="I37772" t="s">
        <v>36</v>
      </c>
      <c r="J37772" t="s">
        <v>50</v>
      </c>
      <c r="K37772" t="s">
        <v>62</v>
      </c>
    </row>
    <row r="37773" spans="7:11" x14ac:dyDescent="0.25">
      <c r="G37773">
        <v>92</v>
      </c>
      <c r="H37773" t="s">
        <v>15</v>
      </c>
      <c r="I37773" t="s">
        <v>36</v>
      </c>
      <c r="J37773" t="s">
        <v>44</v>
      </c>
      <c r="K37773" t="s">
        <v>60</v>
      </c>
    </row>
    <row r="37774" spans="7:11" x14ac:dyDescent="0.25">
      <c r="G37774">
        <v>92</v>
      </c>
      <c r="H37774" t="s">
        <v>15</v>
      </c>
      <c r="I37774" t="s">
        <v>36</v>
      </c>
      <c r="J37774" t="s">
        <v>40</v>
      </c>
      <c r="K37774" t="s">
        <v>62</v>
      </c>
    </row>
    <row r="37775" spans="7:11" x14ac:dyDescent="0.25">
      <c r="G37775">
        <v>92</v>
      </c>
      <c r="H37775" t="s">
        <v>15</v>
      </c>
      <c r="I37775" t="s">
        <v>34</v>
      </c>
      <c r="J37775" t="s">
        <v>50</v>
      </c>
      <c r="K37775" t="s">
        <v>90</v>
      </c>
    </row>
    <row r="37776" spans="7:11" x14ac:dyDescent="0.25">
      <c r="G37776">
        <v>92</v>
      </c>
      <c r="H37776" t="s">
        <v>15</v>
      </c>
      <c r="I37776" t="s">
        <v>34</v>
      </c>
      <c r="J37776" t="s">
        <v>50</v>
      </c>
      <c r="K37776" t="s">
        <v>88</v>
      </c>
    </row>
    <row r="37777" spans="7:11" x14ac:dyDescent="0.25">
      <c r="G37777">
        <v>92</v>
      </c>
      <c r="H37777" t="s">
        <v>15</v>
      </c>
      <c r="I37777" t="s">
        <v>34</v>
      </c>
      <c r="J37777" t="s">
        <v>48</v>
      </c>
      <c r="K37777" t="s">
        <v>58</v>
      </c>
    </row>
    <row r="37778" spans="7:11" x14ac:dyDescent="0.25">
      <c r="G37778">
        <v>92</v>
      </c>
      <c r="H37778" t="s">
        <v>15</v>
      </c>
      <c r="I37778" t="s">
        <v>34</v>
      </c>
      <c r="J37778" t="s">
        <v>48</v>
      </c>
      <c r="K37778" t="s">
        <v>54</v>
      </c>
    </row>
    <row r="37779" spans="7:11" x14ac:dyDescent="0.25">
      <c r="G37779">
        <v>92</v>
      </c>
      <c r="H37779" t="s">
        <v>15</v>
      </c>
      <c r="I37779" t="s">
        <v>34</v>
      </c>
      <c r="J37779" t="s">
        <v>46</v>
      </c>
      <c r="K37779" t="s">
        <v>56</v>
      </c>
    </row>
    <row r="37780" spans="7:11" x14ac:dyDescent="0.25">
      <c r="G37780">
        <v>92</v>
      </c>
      <c r="H37780" t="s">
        <v>15</v>
      </c>
      <c r="I37780" t="s">
        <v>34</v>
      </c>
      <c r="J37780" t="s">
        <v>40</v>
      </c>
      <c r="K37780" t="s">
        <v>90</v>
      </c>
    </row>
    <row r="37781" spans="7:11" x14ac:dyDescent="0.25">
      <c r="G37781">
        <v>92</v>
      </c>
      <c r="H37781" t="s">
        <v>15</v>
      </c>
      <c r="I37781" t="s">
        <v>34</v>
      </c>
      <c r="J37781" t="s">
        <v>40</v>
      </c>
      <c r="K37781" t="s">
        <v>88</v>
      </c>
    </row>
    <row r="37782" spans="7:11" x14ac:dyDescent="0.25">
      <c r="G37782">
        <v>92</v>
      </c>
      <c r="H37782" t="s">
        <v>15</v>
      </c>
      <c r="I37782" t="s">
        <v>34</v>
      </c>
      <c r="J37782" t="s">
        <v>38</v>
      </c>
      <c r="K37782" t="s">
        <v>62</v>
      </c>
    </row>
    <row r="37783" spans="7:11" x14ac:dyDescent="0.25">
      <c r="G37783">
        <v>92</v>
      </c>
      <c r="H37783" t="s">
        <v>15</v>
      </c>
      <c r="I37783" t="s">
        <v>32</v>
      </c>
      <c r="J37783" t="s">
        <v>56</v>
      </c>
      <c r="K37783" t="s">
        <v>92</v>
      </c>
    </row>
    <row r="37784" spans="7:11" x14ac:dyDescent="0.25">
      <c r="G37784">
        <v>92</v>
      </c>
      <c r="H37784" t="s">
        <v>15</v>
      </c>
      <c r="I37784" t="s">
        <v>32</v>
      </c>
      <c r="J37784" t="s">
        <v>50</v>
      </c>
      <c r="K37784" t="s">
        <v>52</v>
      </c>
    </row>
    <row r="37785" spans="7:11" x14ac:dyDescent="0.25">
      <c r="G37785">
        <v>92</v>
      </c>
      <c r="H37785" t="s">
        <v>15</v>
      </c>
      <c r="I37785" t="s">
        <v>32</v>
      </c>
      <c r="J37785" t="s">
        <v>44</v>
      </c>
      <c r="K37785" t="s">
        <v>56</v>
      </c>
    </row>
    <row r="37786" spans="7:11" x14ac:dyDescent="0.25">
      <c r="G37786">
        <v>92</v>
      </c>
      <c r="H37786" t="s">
        <v>15</v>
      </c>
      <c r="I37786" t="s">
        <v>32</v>
      </c>
      <c r="J37786" t="s">
        <v>40</v>
      </c>
      <c r="K37786" t="s">
        <v>52</v>
      </c>
    </row>
    <row r="37787" spans="7:11" x14ac:dyDescent="0.25">
      <c r="G37787">
        <v>92</v>
      </c>
      <c r="H37787" t="s">
        <v>15</v>
      </c>
      <c r="I37787" t="s">
        <v>32</v>
      </c>
      <c r="J37787" t="s">
        <v>36</v>
      </c>
      <c r="K37787" t="s">
        <v>56</v>
      </c>
    </row>
    <row r="37788" spans="7:11" x14ac:dyDescent="0.25">
      <c r="G37788">
        <v>92</v>
      </c>
      <c r="H37788" t="s">
        <v>15</v>
      </c>
      <c r="I37788" t="s">
        <v>30</v>
      </c>
      <c r="J37788" t="s">
        <v>42</v>
      </c>
      <c r="K37788" t="s">
        <v>50</v>
      </c>
    </row>
    <row r="37789" spans="7:11" x14ac:dyDescent="0.25">
      <c r="G37789">
        <v>92</v>
      </c>
      <c r="H37789" t="s">
        <v>15</v>
      </c>
      <c r="I37789" t="s">
        <v>30</v>
      </c>
      <c r="J37789" t="s">
        <v>40</v>
      </c>
      <c r="K37789" t="s">
        <v>42</v>
      </c>
    </row>
    <row r="37790" spans="7:11" x14ac:dyDescent="0.25">
      <c r="G37790">
        <v>92</v>
      </c>
      <c r="H37790" t="s">
        <v>15</v>
      </c>
      <c r="I37790" t="s">
        <v>30</v>
      </c>
      <c r="J37790" t="s">
        <v>34</v>
      </c>
      <c r="K37790" t="s">
        <v>50</v>
      </c>
    </row>
    <row r="37791" spans="7:11" x14ac:dyDescent="0.25">
      <c r="G37791">
        <v>92</v>
      </c>
      <c r="H37791" t="s">
        <v>15</v>
      </c>
      <c r="I37791" t="s">
        <v>30</v>
      </c>
      <c r="J37791" t="s">
        <v>34</v>
      </c>
      <c r="K37791" t="s">
        <v>40</v>
      </c>
    </row>
    <row r="37792" spans="7:11" x14ac:dyDescent="0.25">
      <c r="G37792">
        <v>92</v>
      </c>
      <c r="H37792" t="s">
        <v>15</v>
      </c>
      <c r="I37792" t="s">
        <v>26</v>
      </c>
      <c r="J37792" t="s">
        <v>50</v>
      </c>
      <c r="K37792" t="s">
        <v>60</v>
      </c>
    </row>
    <row r="37793" spans="7:11" x14ac:dyDescent="0.25">
      <c r="G37793">
        <v>92</v>
      </c>
      <c r="H37793" t="s">
        <v>15</v>
      </c>
      <c r="I37793" t="s">
        <v>26</v>
      </c>
      <c r="J37793" t="s">
        <v>40</v>
      </c>
      <c r="K37793" t="s">
        <v>60</v>
      </c>
    </row>
    <row r="37794" spans="7:11" x14ac:dyDescent="0.25">
      <c r="G37794">
        <v>92</v>
      </c>
      <c r="H37794" t="s">
        <v>15</v>
      </c>
      <c r="I37794" t="s">
        <v>24</v>
      </c>
      <c r="J37794" t="s">
        <v>58</v>
      </c>
      <c r="K37794" t="s">
        <v>62</v>
      </c>
    </row>
    <row r="37795" spans="7:11" x14ac:dyDescent="0.25">
      <c r="G37795">
        <v>92</v>
      </c>
      <c r="H37795" t="s">
        <v>15</v>
      </c>
      <c r="I37795" t="s">
        <v>24</v>
      </c>
      <c r="J37795" t="s">
        <v>54</v>
      </c>
      <c r="K37795" t="s">
        <v>62</v>
      </c>
    </row>
    <row r="37796" spans="7:11" x14ac:dyDescent="0.25">
      <c r="G37796">
        <v>92</v>
      </c>
      <c r="H37796" t="s">
        <v>15</v>
      </c>
      <c r="I37796" t="s">
        <v>24</v>
      </c>
      <c r="J37796" t="s">
        <v>50</v>
      </c>
      <c r="K37796" t="s">
        <v>92</v>
      </c>
    </row>
    <row r="37797" spans="7:11" x14ac:dyDescent="0.25">
      <c r="G37797">
        <v>92</v>
      </c>
      <c r="H37797" t="s">
        <v>15</v>
      </c>
      <c r="I37797" t="s">
        <v>24</v>
      </c>
      <c r="J37797" t="s">
        <v>44</v>
      </c>
      <c r="K37797" t="s">
        <v>50</v>
      </c>
    </row>
    <row r="37798" spans="7:11" x14ac:dyDescent="0.25">
      <c r="G37798">
        <v>92</v>
      </c>
      <c r="H37798" t="s">
        <v>15</v>
      </c>
      <c r="I37798" t="s">
        <v>24</v>
      </c>
      <c r="J37798" t="s">
        <v>40</v>
      </c>
      <c r="K37798" t="s">
        <v>92</v>
      </c>
    </row>
    <row r="37799" spans="7:11" x14ac:dyDescent="0.25">
      <c r="G37799">
        <v>92</v>
      </c>
      <c r="H37799" t="s">
        <v>15</v>
      </c>
      <c r="I37799" t="s">
        <v>24</v>
      </c>
      <c r="J37799" t="s">
        <v>40</v>
      </c>
      <c r="K37799" t="s">
        <v>44</v>
      </c>
    </row>
    <row r="37800" spans="7:11" x14ac:dyDescent="0.25">
      <c r="G37800">
        <v>92</v>
      </c>
      <c r="H37800" t="s">
        <v>15</v>
      </c>
      <c r="I37800" t="s">
        <v>24</v>
      </c>
      <c r="J37800" t="s">
        <v>38</v>
      </c>
      <c r="K37800" t="s">
        <v>42</v>
      </c>
    </row>
    <row r="37801" spans="7:11" x14ac:dyDescent="0.25">
      <c r="G37801">
        <v>92</v>
      </c>
      <c r="H37801" t="s">
        <v>15</v>
      </c>
      <c r="I37801" t="s">
        <v>24</v>
      </c>
      <c r="J37801" t="s">
        <v>36</v>
      </c>
      <c r="K37801" t="s">
        <v>50</v>
      </c>
    </row>
    <row r="37802" spans="7:11" x14ac:dyDescent="0.25">
      <c r="G37802">
        <v>92</v>
      </c>
      <c r="H37802" t="s">
        <v>15</v>
      </c>
      <c r="I37802" t="s">
        <v>24</v>
      </c>
      <c r="J37802" t="s">
        <v>36</v>
      </c>
      <c r="K37802" t="s">
        <v>40</v>
      </c>
    </row>
    <row r="37803" spans="7:11" x14ac:dyDescent="0.25">
      <c r="G37803">
        <v>92</v>
      </c>
      <c r="H37803" t="s">
        <v>15</v>
      </c>
      <c r="I37803" t="s">
        <v>24</v>
      </c>
      <c r="J37803" t="s">
        <v>34</v>
      </c>
      <c r="K37803" t="s">
        <v>38</v>
      </c>
    </row>
    <row r="37804" spans="7:11" x14ac:dyDescent="0.25">
      <c r="G37804">
        <v>92</v>
      </c>
      <c r="H37804" t="s">
        <v>15</v>
      </c>
      <c r="I37804" t="s">
        <v>21</v>
      </c>
      <c r="J37804" t="s">
        <v>50</v>
      </c>
      <c r="K37804" t="s">
        <v>56</v>
      </c>
    </row>
    <row r="37805" spans="7:11" x14ac:dyDescent="0.25">
      <c r="G37805">
        <v>92</v>
      </c>
      <c r="H37805" t="s">
        <v>15</v>
      </c>
      <c r="I37805" t="s">
        <v>21</v>
      </c>
      <c r="J37805" t="s">
        <v>40</v>
      </c>
      <c r="K37805" t="s">
        <v>56</v>
      </c>
    </row>
    <row r="37806" spans="7:11" x14ac:dyDescent="0.25">
      <c r="G37806">
        <v>92</v>
      </c>
      <c r="H37806" t="s">
        <v>15</v>
      </c>
      <c r="I37806" t="s">
        <v>19</v>
      </c>
      <c r="J37806" t="s">
        <v>50</v>
      </c>
      <c r="K37806" t="s">
        <v>60</v>
      </c>
    </row>
    <row r="37807" spans="7:11" x14ac:dyDescent="0.25">
      <c r="G37807">
        <v>92</v>
      </c>
      <c r="H37807" t="s">
        <v>15</v>
      </c>
      <c r="I37807" t="s">
        <v>19</v>
      </c>
      <c r="J37807" t="s">
        <v>40</v>
      </c>
      <c r="K37807" t="s">
        <v>60</v>
      </c>
    </row>
    <row r="37808" spans="7:11" x14ac:dyDescent="0.25">
      <c r="G37808">
        <v>92</v>
      </c>
      <c r="H37808" t="s">
        <v>15</v>
      </c>
      <c r="I37808" t="s">
        <v>17</v>
      </c>
      <c r="J37808" t="s">
        <v>42</v>
      </c>
      <c r="K37808" t="s">
        <v>58</v>
      </c>
    </row>
    <row r="37809" spans="7:11" x14ac:dyDescent="0.25">
      <c r="G37809">
        <v>92</v>
      </c>
      <c r="H37809" t="s">
        <v>15</v>
      </c>
      <c r="I37809" t="s">
        <v>17</v>
      </c>
      <c r="J37809" t="s">
        <v>42</v>
      </c>
      <c r="K37809" t="s">
        <v>54</v>
      </c>
    </row>
    <row r="37810" spans="7:11" x14ac:dyDescent="0.25">
      <c r="G37810">
        <v>92</v>
      </c>
      <c r="H37810" t="s">
        <v>15</v>
      </c>
      <c r="I37810" t="s">
        <v>17</v>
      </c>
      <c r="J37810" t="s">
        <v>34</v>
      </c>
      <c r="K37810" t="s">
        <v>58</v>
      </c>
    </row>
    <row r="37811" spans="7:11" x14ac:dyDescent="0.25">
      <c r="G37811">
        <v>92</v>
      </c>
      <c r="H37811" t="s">
        <v>15</v>
      </c>
      <c r="I37811" t="s">
        <v>17</v>
      </c>
      <c r="J37811" t="s">
        <v>34</v>
      </c>
      <c r="K37811" t="s">
        <v>54</v>
      </c>
    </row>
    <row r="37812" spans="7:11" x14ac:dyDescent="0.25">
      <c r="G37812">
        <v>92</v>
      </c>
      <c r="H37812" t="s">
        <v>13</v>
      </c>
      <c r="I37812" t="s">
        <v>60</v>
      </c>
      <c r="J37812" t="s">
        <v>68</v>
      </c>
      <c r="K37812" t="s">
        <v>90</v>
      </c>
    </row>
    <row r="37813" spans="7:11" x14ac:dyDescent="0.25">
      <c r="G37813">
        <v>92</v>
      </c>
      <c r="H37813" t="s">
        <v>13</v>
      </c>
      <c r="I37813" t="s">
        <v>60</v>
      </c>
      <c r="J37813" t="s">
        <v>68</v>
      </c>
      <c r="K37813" t="s">
        <v>88</v>
      </c>
    </row>
    <row r="37814" spans="7:11" x14ac:dyDescent="0.25">
      <c r="G37814">
        <v>92</v>
      </c>
      <c r="H37814" t="s">
        <v>13</v>
      </c>
      <c r="I37814" t="s">
        <v>60</v>
      </c>
      <c r="J37814" t="s">
        <v>62</v>
      </c>
      <c r="K37814" t="s">
        <v>82</v>
      </c>
    </row>
    <row r="37815" spans="7:11" x14ac:dyDescent="0.25">
      <c r="G37815">
        <v>92</v>
      </c>
      <c r="H37815" t="s">
        <v>13</v>
      </c>
      <c r="I37815" t="s">
        <v>60</v>
      </c>
      <c r="J37815" t="s">
        <v>62</v>
      </c>
      <c r="K37815" t="s">
        <v>72</v>
      </c>
    </row>
    <row r="37816" spans="7:11" x14ac:dyDescent="0.25">
      <c r="G37816">
        <v>92</v>
      </c>
      <c r="H37816" t="s">
        <v>13</v>
      </c>
      <c r="I37816" t="s">
        <v>58</v>
      </c>
      <c r="J37816" t="s">
        <v>90</v>
      </c>
      <c r="K37816" t="s">
        <v>92</v>
      </c>
    </row>
    <row r="37817" spans="7:11" x14ac:dyDescent="0.25">
      <c r="G37817">
        <v>92</v>
      </c>
      <c r="H37817" t="s">
        <v>13</v>
      </c>
      <c r="I37817" t="s">
        <v>58</v>
      </c>
      <c r="J37817" t="s">
        <v>88</v>
      </c>
      <c r="K37817" t="s">
        <v>92</v>
      </c>
    </row>
    <row r="37818" spans="7:11" x14ac:dyDescent="0.25">
      <c r="G37818">
        <v>92</v>
      </c>
      <c r="H37818" t="s">
        <v>13</v>
      </c>
      <c r="I37818" t="s">
        <v>56</v>
      </c>
      <c r="J37818" t="s">
        <v>62</v>
      </c>
      <c r="K37818" t="s">
        <v>86</v>
      </c>
    </row>
    <row r="37819" spans="7:11" x14ac:dyDescent="0.25">
      <c r="G37819">
        <v>92</v>
      </c>
      <c r="H37819" t="s">
        <v>13</v>
      </c>
      <c r="I37819" t="s">
        <v>56</v>
      </c>
      <c r="J37819" t="s">
        <v>62</v>
      </c>
      <c r="K37819" t="s">
        <v>84</v>
      </c>
    </row>
    <row r="37820" spans="7:11" x14ac:dyDescent="0.25">
      <c r="G37820">
        <v>92</v>
      </c>
      <c r="H37820" t="s">
        <v>13</v>
      </c>
      <c r="I37820" t="s">
        <v>56</v>
      </c>
      <c r="J37820" t="s">
        <v>62</v>
      </c>
      <c r="K37820" t="s">
        <v>74</v>
      </c>
    </row>
    <row r="37821" spans="7:11" x14ac:dyDescent="0.25">
      <c r="G37821">
        <v>92</v>
      </c>
      <c r="H37821" t="s">
        <v>13</v>
      </c>
      <c r="I37821" t="s">
        <v>54</v>
      </c>
      <c r="J37821" t="s">
        <v>90</v>
      </c>
      <c r="K37821" t="s">
        <v>92</v>
      </c>
    </row>
    <row r="37822" spans="7:11" x14ac:dyDescent="0.25">
      <c r="G37822">
        <v>92</v>
      </c>
      <c r="H37822" t="s">
        <v>13</v>
      </c>
      <c r="I37822" t="s">
        <v>54</v>
      </c>
      <c r="J37822" t="s">
        <v>88</v>
      </c>
      <c r="K37822" t="s">
        <v>92</v>
      </c>
    </row>
    <row r="37823" spans="7:11" x14ac:dyDescent="0.25">
      <c r="G37823">
        <v>92</v>
      </c>
      <c r="H37823" t="s">
        <v>13</v>
      </c>
      <c r="I37823" t="s">
        <v>54</v>
      </c>
      <c r="J37823" t="s">
        <v>58</v>
      </c>
      <c r="K37823" t="s">
        <v>68</v>
      </c>
    </row>
    <row r="37824" spans="7:11" x14ac:dyDescent="0.25">
      <c r="G37824">
        <v>92</v>
      </c>
      <c r="H37824" t="s">
        <v>13</v>
      </c>
      <c r="I37824" t="s">
        <v>52</v>
      </c>
      <c r="J37824" t="s">
        <v>60</v>
      </c>
      <c r="K37824" t="s">
        <v>86</v>
      </c>
    </row>
    <row r="37825" spans="7:11" x14ac:dyDescent="0.25">
      <c r="G37825">
        <v>92</v>
      </c>
      <c r="H37825" t="s">
        <v>13</v>
      </c>
      <c r="I37825" t="s">
        <v>52</v>
      </c>
      <c r="J37825" t="s">
        <v>60</v>
      </c>
      <c r="K37825" t="s">
        <v>84</v>
      </c>
    </row>
    <row r="37826" spans="7:11" x14ac:dyDescent="0.25">
      <c r="G37826">
        <v>92</v>
      </c>
      <c r="H37826" t="s">
        <v>13</v>
      </c>
      <c r="I37826" t="s">
        <v>52</v>
      </c>
      <c r="J37826" t="s">
        <v>60</v>
      </c>
      <c r="K37826" t="s">
        <v>74</v>
      </c>
    </row>
    <row r="37827" spans="7:11" x14ac:dyDescent="0.25">
      <c r="G37827">
        <v>92</v>
      </c>
      <c r="H37827" t="s">
        <v>13</v>
      </c>
      <c r="I37827" t="s">
        <v>50</v>
      </c>
      <c r="J37827" t="s">
        <v>58</v>
      </c>
      <c r="K37827" t="s">
        <v>76</v>
      </c>
    </row>
    <row r="37828" spans="7:11" x14ac:dyDescent="0.25">
      <c r="G37828">
        <v>92</v>
      </c>
      <c r="H37828" t="s">
        <v>13</v>
      </c>
      <c r="I37828" t="s">
        <v>50</v>
      </c>
      <c r="J37828" t="s">
        <v>58</v>
      </c>
      <c r="K37828" t="s">
        <v>66</v>
      </c>
    </row>
    <row r="37829" spans="7:11" x14ac:dyDescent="0.25">
      <c r="G37829">
        <v>92</v>
      </c>
      <c r="H37829" t="s">
        <v>13</v>
      </c>
      <c r="I37829" t="s">
        <v>50</v>
      </c>
      <c r="J37829" t="s">
        <v>54</v>
      </c>
      <c r="K37829" t="s">
        <v>76</v>
      </c>
    </row>
    <row r="37830" spans="7:11" x14ac:dyDescent="0.25">
      <c r="G37830">
        <v>92</v>
      </c>
      <c r="H37830" t="s">
        <v>13</v>
      </c>
      <c r="I37830" t="s">
        <v>50</v>
      </c>
      <c r="J37830" t="s">
        <v>54</v>
      </c>
      <c r="K37830" t="s">
        <v>66</v>
      </c>
    </row>
    <row r="37831" spans="7:11" x14ac:dyDescent="0.25">
      <c r="G37831">
        <v>92</v>
      </c>
      <c r="H37831" t="s">
        <v>13</v>
      </c>
      <c r="I37831" t="s">
        <v>48</v>
      </c>
      <c r="J37831" t="s">
        <v>62</v>
      </c>
      <c r="K37831" t="s">
        <v>90</v>
      </c>
    </row>
    <row r="37832" spans="7:11" x14ac:dyDescent="0.25">
      <c r="G37832">
        <v>92</v>
      </c>
      <c r="H37832" t="s">
        <v>13</v>
      </c>
      <c r="I37832" t="s">
        <v>48</v>
      </c>
      <c r="J37832" t="s">
        <v>62</v>
      </c>
      <c r="K37832" t="s">
        <v>88</v>
      </c>
    </row>
    <row r="37833" spans="7:11" x14ac:dyDescent="0.25">
      <c r="G37833">
        <v>92</v>
      </c>
      <c r="H37833" t="s">
        <v>13</v>
      </c>
      <c r="I37833" t="s">
        <v>48</v>
      </c>
      <c r="J37833" t="s">
        <v>60</v>
      </c>
      <c r="K37833" t="s">
        <v>76</v>
      </c>
    </row>
    <row r="37834" spans="7:11" x14ac:dyDescent="0.25">
      <c r="G37834">
        <v>92</v>
      </c>
      <c r="H37834" t="s">
        <v>13</v>
      </c>
      <c r="I37834" t="s">
        <v>48</v>
      </c>
      <c r="J37834" t="s">
        <v>60</v>
      </c>
      <c r="K37834" t="s">
        <v>66</v>
      </c>
    </row>
    <row r="37835" spans="7:11" x14ac:dyDescent="0.25">
      <c r="G37835">
        <v>92</v>
      </c>
      <c r="H37835" t="s">
        <v>13</v>
      </c>
      <c r="I37835" t="s">
        <v>48</v>
      </c>
      <c r="J37835" t="s">
        <v>50</v>
      </c>
      <c r="K37835" t="s">
        <v>68</v>
      </c>
    </row>
    <row r="37836" spans="7:11" x14ac:dyDescent="0.25">
      <c r="G37836">
        <v>92</v>
      </c>
      <c r="H37836" t="s">
        <v>13</v>
      </c>
      <c r="I37836" t="s">
        <v>46</v>
      </c>
      <c r="J37836" t="s">
        <v>52</v>
      </c>
      <c r="K37836" t="s">
        <v>58</v>
      </c>
    </row>
    <row r="37837" spans="7:11" x14ac:dyDescent="0.25">
      <c r="G37837">
        <v>92</v>
      </c>
      <c r="H37837" t="s">
        <v>13</v>
      </c>
      <c r="I37837" t="s">
        <v>46</v>
      </c>
      <c r="J37837" t="s">
        <v>52</v>
      </c>
      <c r="K37837" t="s">
        <v>54</v>
      </c>
    </row>
    <row r="37838" spans="7:11" x14ac:dyDescent="0.25">
      <c r="G37838">
        <v>92</v>
      </c>
      <c r="H37838" t="s">
        <v>13</v>
      </c>
      <c r="I37838" t="s">
        <v>44</v>
      </c>
      <c r="J37838" t="s">
        <v>58</v>
      </c>
      <c r="K37838" t="s">
        <v>90</v>
      </c>
    </row>
    <row r="37839" spans="7:11" x14ac:dyDescent="0.25">
      <c r="G37839">
        <v>92</v>
      </c>
      <c r="H37839" t="s">
        <v>13</v>
      </c>
      <c r="I37839" t="s">
        <v>44</v>
      </c>
      <c r="J37839" t="s">
        <v>58</v>
      </c>
      <c r="K37839" t="s">
        <v>88</v>
      </c>
    </row>
    <row r="37840" spans="7:11" x14ac:dyDescent="0.25">
      <c r="G37840">
        <v>92</v>
      </c>
      <c r="H37840" t="s">
        <v>13</v>
      </c>
      <c r="I37840" t="s">
        <v>44</v>
      </c>
      <c r="J37840" t="s">
        <v>54</v>
      </c>
      <c r="K37840" t="s">
        <v>90</v>
      </c>
    </row>
    <row r="37841" spans="7:11" x14ac:dyDescent="0.25">
      <c r="G37841">
        <v>92</v>
      </c>
      <c r="H37841" t="s">
        <v>13</v>
      </c>
      <c r="I37841" t="s">
        <v>44</v>
      </c>
      <c r="J37841" t="s">
        <v>54</v>
      </c>
      <c r="K37841" t="s">
        <v>88</v>
      </c>
    </row>
    <row r="37842" spans="7:11" x14ac:dyDescent="0.25">
      <c r="G37842">
        <v>92</v>
      </c>
      <c r="H37842" t="s">
        <v>13</v>
      </c>
      <c r="I37842" t="s">
        <v>42</v>
      </c>
      <c r="J37842" t="s">
        <v>58</v>
      </c>
      <c r="K37842" t="s">
        <v>80</v>
      </c>
    </row>
    <row r="37843" spans="7:11" x14ac:dyDescent="0.25">
      <c r="G37843">
        <v>92</v>
      </c>
      <c r="H37843" t="s">
        <v>13</v>
      </c>
      <c r="I37843" t="s">
        <v>42</v>
      </c>
      <c r="J37843" t="s">
        <v>58</v>
      </c>
      <c r="K37843" t="s">
        <v>70</v>
      </c>
    </row>
    <row r="37844" spans="7:11" x14ac:dyDescent="0.25">
      <c r="G37844">
        <v>92</v>
      </c>
      <c r="H37844" t="s">
        <v>13</v>
      </c>
      <c r="I37844" t="s">
        <v>42</v>
      </c>
      <c r="J37844" t="s">
        <v>56</v>
      </c>
      <c r="K37844" t="s">
        <v>64</v>
      </c>
    </row>
    <row r="37845" spans="7:11" x14ac:dyDescent="0.25">
      <c r="G37845">
        <v>92</v>
      </c>
      <c r="H37845" t="s">
        <v>13</v>
      </c>
      <c r="I37845" t="s">
        <v>42</v>
      </c>
      <c r="J37845" t="s">
        <v>54</v>
      </c>
      <c r="K37845" t="s">
        <v>80</v>
      </c>
    </row>
    <row r="37846" spans="7:11" x14ac:dyDescent="0.25">
      <c r="G37846">
        <v>92</v>
      </c>
      <c r="H37846" t="s">
        <v>13</v>
      </c>
      <c r="I37846" t="s">
        <v>42</v>
      </c>
      <c r="J37846" t="s">
        <v>54</v>
      </c>
      <c r="K37846" t="s">
        <v>70</v>
      </c>
    </row>
    <row r="37847" spans="7:11" x14ac:dyDescent="0.25">
      <c r="G37847">
        <v>92</v>
      </c>
      <c r="H37847" t="s">
        <v>13</v>
      </c>
      <c r="I37847" t="s">
        <v>42</v>
      </c>
      <c r="J37847" t="s">
        <v>52</v>
      </c>
      <c r="K37847" t="s">
        <v>92</v>
      </c>
    </row>
    <row r="37848" spans="7:11" x14ac:dyDescent="0.25">
      <c r="G37848">
        <v>92</v>
      </c>
      <c r="H37848" t="s">
        <v>13</v>
      </c>
      <c r="I37848" t="s">
        <v>42</v>
      </c>
      <c r="J37848" t="s">
        <v>50</v>
      </c>
      <c r="K37848" t="s">
        <v>78</v>
      </c>
    </row>
    <row r="37849" spans="7:11" x14ac:dyDescent="0.25">
      <c r="G37849">
        <v>92</v>
      </c>
      <c r="H37849" t="s">
        <v>13</v>
      </c>
      <c r="I37849" t="s">
        <v>42</v>
      </c>
      <c r="J37849" t="s">
        <v>44</v>
      </c>
      <c r="K37849" t="s">
        <v>52</v>
      </c>
    </row>
    <row r="37850" spans="7:11" x14ac:dyDescent="0.25">
      <c r="G37850">
        <v>92</v>
      </c>
      <c r="H37850" t="s">
        <v>13</v>
      </c>
      <c r="I37850" t="s">
        <v>40</v>
      </c>
      <c r="J37850" t="s">
        <v>58</v>
      </c>
      <c r="K37850" t="s">
        <v>76</v>
      </c>
    </row>
    <row r="37851" spans="7:11" x14ac:dyDescent="0.25">
      <c r="G37851">
        <v>92</v>
      </c>
      <c r="H37851" t="s">
        <v>13</v>
      </c>
      <c r="I37851" t="s">
        <v>40</v>
      </c>
      <c r="J37851" t="s">
        <v>58</v>
      </c>
      <c r="K37851" t="s">
        <v>66</v>
      </c>
    </row>
    <row r="37852" spans="7:11" x14ac:dyDescent="0.25">
      <c r="G37852">
        <v>92</v>
      </c>
      <c r="H37852" t="s">
        <v>13</v>
      </c>
      <c r="I37852" t="s">
        <v>40</v>
      </c>
      <c r="J37852" t="s">
        <v>54</v>
      </c>
      <c r="K37852" t="s">
        <v>76</v>
      </c>
    </row>
    <row r="37853" spans="7:11" x14ac:dyDescent="0.25">
      <c r="G37853">
        <v>92</v>
      </c>
      <c r="H37853" t="s">
        <v>13</v>
      </c>
      <c r="I37853" t="s">
        <v>40</v>
      </c>
      <c r="J37853" t="s">
        <v>54</v>
      </c>
      <c r="K37853" t="s">
        <v>66</v>
      </c>
    </row>
    <row r="37854" spans="7:11" x14ac:dyDescent="0.25">
      <c r="G37854">
        <v>92</v>
      </c>
      <c r="H37854" t="s">
        <v>13</v>
      </c>
      <c r="I37854" t="s">
        <v>40</v>
      </c>
      <c r="J37854" t="s">
        <v>48</v>
      </c>
      <c r="K37854" t="s">
        <v>68</v>
      </c>
    </row>
    <row r="37855" spans="7:11" x14ac:dyDescent="0.25">
      <c r="G37855">
        <v>92</v>
      </c>
      <c r="H37855" t="s">
        <v>13</v>
      </c>
      <c r="I37855" t="s">
        <v>40</v>
      </c>
      <c r="J37855" t="s">
        <v>42</v>
      </c>
      <c r="K37855" t="s">
        <v>78</v>
      </c>
    </row>
    <row r="37856" spans="7:11" x14ac:dyDescent="0.25">
      <c r="G37856">
        <v>92</v>
      </c>
      <c r="H37856" t="s">
        <v>13</v>
      </c>
      <c r="I37856" t="s">
        <v>38</v>
      </c>
      <c r="J37856" t="s">
        <v>50</v>
      </c>
      <c r="K37856" t="s">
        <v>64</v>
      </c>
    </row>
    <row r="37857" spans="7:11" x14ac:dyDescent="0.25">
      <c r="G37857">
        <v>92</v>
      </c>
      <c r="H37857" t="s">
        <v>13</v>
      </c>
      <c r="I37857" t="s">
        <v>38</v>
      </c>
      <c r="J37857" t="s">
        <v>44</v>
      </c>
      <c r="K37857" t="s">
        <v>92</v>
      </c>
    </row>
    <row r="37858" spans="7:11" x14ac:dyDescent="0.25">
      <c r="G37858">
        <v>92</v>
      </c>
      <c r="H37858" t="s">
        <v>13</v>
      </c>
      <c r="I37858" t="s">
        <v>38</v>
      </c>
      <c r="J37858" t="s">
        <v>40</v>
      </c>
      <c r="K37858" t="s">
        <v>64</v>
      </c>
    </row>
    <row r="37859" spans="7:11" x14ac:dyDescent="0.25">
      <c r="G37859">
        <v>92</v>
      </c>
      <c r="H37859" t="s">
        <v>13</v>
      </c>
      <c r="I37859" t="s">
        <v>36</v>
      </c>
      <c r="J37859" t="s">
        <v>58</v>
      </c>
      <c r="K37859" t="s">
        <v>90</v>
      </c>
    </row>
    <row r="37860" spans="7:11" x14ac:dyDescent="0.25">
      <c r="G37860">
        <v>92</v>
      </c>
      <c r="H37860" t="s">
        <v>13</v>
      </c>
      <c r="I37860" t="s">
        <v>36</v>
      </c>
      <c r="J37860" t="s">
        <v>58</v>
      </c>
      <c r="K37860" t="s">
        <v>88</v>
      </c>
    </row>
    <row r="37861" spans="7:11" x14ac:dyDescent="0.25">
      <c r="G37861">
        <v>92</v>
      </c>
      <c r="H37861" t="s">
        <v>13</v>
      </c>
      <c r="I37861" t="s">
        <v>36</v>
      </c>
      <c r="J37861" t="s">
        <v>54</v>
      </c>
      <c r="K37861" t="s">
        <v>90</v>
      </c>
    </row>
    <row r="37862" spans="7:11" x14ac:dyDescent="0.25">
      <c r="G37862">
        <v>92</v>
      </c>
      <c r="H37862" t="s">
        <v>13</v>
      </c>
      <c r="I37862" t="s">
        <v>36</v>
      </c>
      <c r="J37862" t="s">
        <v>54</v>
      </c>
      <c r="K37862" t="s">
        <v>88</v>
      </c>
    </row>
    <row r="37863" spans="7:11" x14ac:dyDescent="0.25">
      <c r="G37863">
        <v>92</v>
      </c>
      <c r="H37863" t="s">
        <v>13</v>
      </c>
      <c r="I37863" t="s">
        <v>36</v>
      </c>
      <c r="J37863" t="s">
        <v>42</v>
      </c>
      <c r="K37863" t="s">
        <v>52</v>
      </c>
    </row>
    <row r="37864" spans="7:11" x14ac:dyDescent="0.25">
      <c r="G37864">
        <v>92</v>
      </c>
      <c r="H37864" t="s">
        <v>13</v>
      </c>
      <c r="I37864" t="s">
        <v>36</v>
      </c>
      <c r="J37864" t="s">
        <v>38</v>
      </c>
      <c r="K37864" t="s">
        <v>92</v>
      </c>
    </row>
    <row r="37865" spans="7:11" x14ac:dyDescent="0.25">
      <c r="G37865">
        <v>92</v>
      </c>
      <c r="H37865" t="s">
        <v>13</v>
      </c>
      <c r="I37865" t="s">
        <v>36</v>
      </c>
      <c r="J37865" t="s">
        <v>38</v>
      </c>
      <c r="K37865" t="s">
        <v>44</v>
      </c>
    </row>
    <row r="37866" spans="7:11" x14ac:dyDescent="0.25">
      <c r="G37866">
        <v>92</v>
      </c>
      <c r="H37866" t="s">
        <v>13</v>
      </c>
      <c r="I37866" t="s">
        <v>34</v>
      </c>
      <c r="J37866" t="s">
        <v>58</v>
      </c>
      <c r="K37866" t="s">
        <v>80</v>
      </c>
    </row>
    <row r="37867" spans="7:11" x14ac:dyDescent="0.25">
      <c r="G37867">
        <v>92</v>
      </c>
      <c r="H37867" t="s">
        <v>13</v>
      </c>
      <c r="I37867" t="s">
        <v>34</v>
      </c>
      <c r="J37867" t="s">
        <v>58</v>
      </c>
      <c r="K37867" t="s">
        <v>70</v>
      </c>
    </row>
    <row r="37868" spans="7:11" x14ac:dyDescent="0.25">
      <c r="G37868">
        <v>92</v>
      </c>
      <c r="H37868" t="s">
        <v>13</v>
      </c>
      <c r="I37868" t="s">
        <v>34</v>
      </c>
      <c r="J37868" t="s">
        <v>56</v>
      </c>
      <c r="K37868" t="s">
        <v>64</v>
      </c>
    </row>
    <row r="37869" spans="7:11" x14ac:dyDescent="0.25">
      <c r="G37869">
        <v>92</v>
      </c>
      <c r="H37869" t="s">
        <v>13</v>
      </c>
      <c r="I37869" t="s">
        <v>34</v>
      </c>
      <c r="J37869" t="s">
        <v>54</v>
      </c>
      <c r="K37869" t="s">
        <v>80</v>
      </c>
    </row>
    <row r="37870" spans="7:11" x14ac:dyDescent="0.25">
      <c r="G37870">
        <v>92</v>
      </c>
      <c r="H37870" t="s">
        <v>13</v>
      </c>
      <c r="I37870" t="s">
        <v>34</v>
      </c>
      <c r="J37870" t="s">
        <v>54</v>
      </c>
      <c r="K37870" t="s">
        <v>70</v>
      </c>
    </row>
    <row r="37871" spans="7:11" x14ac:dyDescent="0.25">
      <c r="G37871">
        <v>92</v>
      </c>
      <c r="H37871" t="s">
        <v>13</v>
      </c>
      <c r="I37871" t="s">
        <v>34</v>
      </c>
      <c r="J37871" t="s">
        <v>52</v>
      </c>
      <c r="K37871" t="s">
        <v>92</v>
      </c>
    </row>
    <row r="37872" spans="7:11" x14ac:dyDescent="0.25">
      <c r="G37872">
        <v>92</v>
      </c>
      <c r="H37872" t="s">
        <v>13</v>
      </c>
      <c r="I37872" t="s">
        <v>34</v>
      </c>
      <c r="J37872" t="s">
        <v>50</v>
      </c>
      <c r="K37872" t="s">
        <v>78</v>
      </c>
    </row>
    <row r="37873" spans="7:11" x14ac:dyDescent="0.25">
      <c r="G37873">
        <v>92</v>
      </c>
      <c r="H37873" t="s">
        <v>13</v>
      </c>
      <c r="I37873" t="s">
        <v>34</v>
      </c>
      <c r="J37873" t="s">
        <v>44</v>
      </c>
      <c r="K37873" t="s">
        <v>52</v>
      </c>
    </row>
    <row r="37874" spans="7:11" x14ac:dyDescent="0.25">
      <c r="G37874">
        <v>92</v>
      </c>
      <c r="H37874" t="s">
        <v>13</v>
      </c>
      <c r="I37874" t="s">
        <v>34</v>
      </c>
      <c r="J37874" t="s">
        <v>42</v>
      </c>
      <c r="K37874" t="s">
        <v>46</v>
      </c>
    </row>
    <row r="37875" spans="7:11" x14ac:dyDescent="0.25">
      <c r="G37875">
        <v>92</v>
      </c>
      <c r="H37875" t="s">
        <v>13</v>
      </c>
      <c r="I37875" t="s">
        <v>34</v>
      </c>
      <c r="J37875" t="s">
        <v>40</v>
      </c>
      <c r="K37875" t="s">
        <v>78</v>
      </c>
    </row>
    <row r="37876" spans="7:11" x14ac:dyDescent="0.25">
      <c r="G37876">
        <v>92</v>
      </c>
      <c r="H37876" t="s">
        <v>13</v>
      </c>
      <c r="I37876" t="s">
        <v>34</v>
      </c>
      <c r="J37876" t="s">
        <v>36</v>
      </c>
      <c r="K37876" t="s">
        <v>52</v>
      </c>
    </row>
    <row r="37877" spans="7:11" x14ac:dyDescent="0.25">
      <c r="G37877">
        <v>92</v>
      </c>
      <c r="H37877" t="s">
        <v>13</v>
      </c>
      <c r="I37877" t="s">
        <v>32</v>
      </c>
      <c r="J37877" t="s">
        <v>60</v>
      </c>
      <c r="K37877" t="s">
        <v>86</v>
      </c>
    </row>
    <row r="37878" spans="7:11" x14ac:dyDescent="0.25">
      <c r="G37878">
        <v>92</v>
      </c>
      <c r="H37878" t="s">
        <v>13</v>
      </c>
      <c r="I37878" t="s">
        <v>32</v>
      </c>
      <c r="J37878" t="s">
        <v>60</v>
      </c>
      <c r="K37878" t="s">
        <v>84</v>
      </c>
    </row>
    <row r="37879" spans="7:11" x14ac:dyDescent="0.25">
      <c r="G37879">
        <v>92</v>
      </c>
      <c r="H37879" t="s">
        <v>13</v>
      </c>
      <c r="I37879" t="s">
        <v>32</v>
      </c>
      <c r="J37879" t="s">
        <v>60</v>
      </c>
      <c r="K37879" t="s">
        <v>74</v>
      </c>
    </row>
    <row r="37880" spans="7:11" x14ac:dyDescent="0.25">
      <c r="G37880">
        <v>92</v>
      </c>
      <c r="H37880" t="s">
        <v>13</v>
      </c>
      <c r="I37880" t="s">
        <v>32</v>
      </c>
      <c r="J37880" t="s">
        <v>46</v>
      </c>
      <c r="K37880" t="s">
        <v>58</v>
      </c>
    </row>
    <row r="37881" spans="7:11" x14ac:dyDescent="0.25">
      <c r="G37881">
        <v>92</v>
      </c>
      <c r="H37881" t="s">
        <v>13</v>
      </c>
      <c r="I37881" t="s">
        <v>32</v>
      </c>
      <c r="J37881" t="s">
        <v>46</v>
      </c>
      <c r="K37881" t="s">
        <v>54</v>
      </c>
    </row>
    <row r="37882" spans="7:11" x14ac:dyDescent="0.25">
      <c r="G37882">
        <v>92</v>
      </c>
      <c r="H37882" t="s">
        <v>13</v>
      </c>
      <c r="I37882" t="s">
        <v>32</v>
      </c>
      <c r="J37882" t="s">
        <v>42</v>
      </c>
      <c r="K37882" t="s">
        <v>92</v>
      </c>
    </row>
    <row r="37883" spans="7:11" x14ac:dyDescent="0.25">
      <c r="G37883">
        <v>92</v>
      </c>
      <c r="H37883" t="s">
        <v>13</v>
      </c>
      <c r="I37883" t="s">
        <v>32</v>
      </c>
      <c r="J37883" t="s">
        <v>42</v>
      </c>
      <c r="K37883" t="s">
        <v>44</v>
      </c>
    </row>
    <row r="37884" spans="7:11" x14ac:dyDescent="0.25">
      <c r="G37884">
        <v>92</v>
      </c>
      <c r="H37884" t="s">
        <v>13</v>
      </c>
      <c r="I37884" t="s">
        <v>32</v>
      </c>
      <c r="J37884" t="s">
        <v>36</v>
      </c>
      <c r="K37884" t="s">
        <v>42</v>
      </c>
    </row>
    <row r="37885" spans="7:11" x14ac:dyDescent="0.25">
      <c r="G37885">
        <v>92</v>
      </c>
      <c r="H37885" t="s">
        <v>13</v>
      </c>
      <c r="I37885" t="s">
        <v>32</v>
      </c>
      <c r="J37885" t="s">
        <v>34</v>
      </c>
      <c r="K37885" t="s">
        <v>92</v>
      </c>
    </row>
    <row r="37886" spans="7:11" x14ac:dyDescent="0.25">
      <c r="G37886">
        <v>92</v>
      </c>
      <c r="H37886" t="s">
        <v>13</v>
      </c>
      <c r="I37886" t="s">
        <v>32</v>
      </c>
      <c r="J37886" t="s">
        <v>34</v>
      </c>
      <c r="K37886" t="s">
        <v>44</v>
      </c>
    </row>
    <row r="37887" spans="7:11" x14ac:dyDescent="0.25">
      <c r="G37887">
        <v>92</v>
      </c>
      <c r="H37887" t="s">
        <v>13</v>
      </c>
      <c r="I37887" t="s">
        <v>32</v>
      </c>
      <c r="J37887" t="s">
        <v>34</v>
      </c>
      <c r="K37887" t="s">
        <v>36</v>
      </c>
    </row>
    <row r="37888" spans="7:11" x14ac:dyDescent="0.25">
      <c r="G37888">
        <v>92</v>
      </c>
      <c r="H37888" t="s">
        <v>13</v>
      </c>
      <c r="I37888" t="s">
        <v>30</v>
      </c>
      <c r="J37888" t="s">
        <v>60</v>
      </c>
      <c r="K37888" t="s">
        <v>68</v>
      </c>
    </row>
    <row r="37889" spans="7:11" x14ac:dyDescent="0.25">
      <c r="G37889">
        <v>92</v>
      </c>
      <c r="H37889" t="s">
        <v>13</v>
      </c>
      <c r="I37889" t="s">
        <v>30</v>
      </c>
      <c r="J37889" t="s">
        <v>58</v>
      </c>
      <c r="K37889" t="s">
        <v>92</v>
      </c>
    </row>
    <row r="37890" spans="7:11" x14ac:dyDescent="0.25">
      <c r="G37890">
        <v>92</v>
      </c>
      <c r="H37890" t="s">
        <v>13</v>
      </c>
      <c r="I37890" t="s">
        <v>30</v>
      </c>
      <c r="J37890" t="s">
        <v>54</v>
      </c>
      <c r="K37890" t="s">
        <v>92</v>
      </c>
    </row>
    <row r="37891" spans="7:11" x14ac:dyDescent="0.25">
      <c r="G37891">
        <v>92</v>
      </c>
      <c r="H37891" t="s">
        <v>13</v>
      </c>
      <c r="I37891" t="s">
        <v>30</v>
      </c>
      <c r="J37891" t="s">
        <v>48</v>
      </c>
      <c r="K37891" t="s">
        <v>62</v>
      </c>
    </row>
    <row r="37892" spans="7:11" x14ac:dyDescent="0.25">
      <c r="G37892">
        <v>92</v>
      </c>
      <c r="H37892" t="s">
        <v>13</v>
      </c>
      <c r="I37892" t="s">
        <v>30</v>
      </c>
      <c r="J37892" t="s">
        <v>44</v>
      </c>
      <c r="K37892" t="s">
        <v>58</v>
      </c>
    </row>
    <row r="37893" spans="7:11" x14ac:dyDescent="0.25">
      <c r="G37893">
        <v>92</v>
      </c>
      <c r="H37893" t="s">
        <v>13</v>
      </c>
      <c r="I37893" t="s">
        <v>30</v>
      </c>
      <c r="J37893" t="s">
        <v>44</v>
      </c>
      <c r="K37893" t="s">
        <v>54</v>
      </c>
    </row>
    <row r="37894" spans="7:11" x14ac:dyDescent="0.25">
      <c r="G37894">
        <v>92</v>
      </c>
      <c r="H37894" t="s">
        <v>13</v>
      </c>
      <c r="I37894" t="s">
        <v>30</v>
      </c>
      <c r="J37894" t="s">
        <v>36</v>
      </c>
      <c r="K37894" t="s">
        <v>58</v>
      </c>
    </row>
    <row r="37895" spans="7:11" x14ac:dyDescent="0.25">
      <c r="G37895">
        <v>92</v>
      </c>
      <c r="H37895" t="s">
        <v>13</v>
      </c>
      <c r="I37895" t="s">
        <v>30</v>
      </c>
      <c r="J37895" t="s">
        <v>36</v>
      </c>
      <c r="K37895" t="s">
        <v>54</v>
      </c>
    </row>
    <row r="37896" spans="7:11" x14ac:dyDescent="0.25">
      <c r="G37896">
        <v>92</v>
      </c>
      <c r="H37896" t="s">
        <v>13</v>
      </c>
      <c r="I37896" t="s">
        <v>28</v>
      </c>
      <c r="J37896" t="s">
        <v>56</v>
      </c>
      <c r="K37896" t="s">
        <v>58</v>
      </c>
    </row>
    <row r="37897" spans="7:11" x14ac:dyDescent="0.25">
      <c r="G37897">
        <v>92</v>
      </c>
      <c r="H37897" t="s">
        <v>13</v>
      </c>
      <c r="I37897" t="s">
        <v>28</v>
      </c>
      <c r="J37897" t="s">
        <v>54</v>
      </c>
      <c r="K37897" t="s">
        <v>56</v>
      </c>
    </row>
    <row r="37898" spans="7:11" x14ac:dyDescent="0.25">
      <c r="G37898">
        <v>92</v>
      </c>
      <c r="H37898" t="s">
        <v>13</v>
      </c>
      <c r="I37898" t="s">
        <v>26</v>
      </c>
      <c r="J37898" t="s">
        <v>42</v>
      </c>
      <c r="K37898" t="s">
        <v>56</v>
      </c>
    </row>
    <row r="37899" spans="7:11" x14ac:dyDescent="0.25">
      <c r="G37899">
        <v>92</v>
      </c>
      <c r="H37899" t="s">
        <v>13</v>
      </c>
      <c r="I37899" t="s">
        <v>26</v>
      </c>
      <c r="J37899" t="s">
        <v>38</v>
      </c>
      <c r="K37899" t="s">
        <v>50</v>
      </c>
    </row>
    <row r="37900" spans="7:11" x14ac:dyDescent="0.25">
      <c r="G37900">
        <v>92</v>
      </c>
      <c r="H37900" t="s">
        <v>13</v>
      </c>
      <c r="I37900" t="s">
        <v>26</v>
      </c>
      <c r="J37900" t="s">
        <v>38</v>
      </c>
      <c r="K37900" t="s">
        <v>40</v>
      </c>
    </row>
    <row r="37901" spans="7:11" x14ac:dyDescent="0.25">
      <c r="G37901">
        <v>92</v>
      </c>
      <c r="H37901" t="s">
        <v>13</v>
      </c>
      <c r="I37901" t="s">
        <v>26</v>
      </c>
      <c r="J37901" t="s">
        <v>34</v>
      </c>
      <c r="K37901" t="s">
        <v>56</v>
      </c>
    </row>
    <row r="37902" spans="7:11" x14ac:dyDescent="0.25">
      <c r="G37902">
        <v>92</v>
      </c>
      <c r="H37902" t="s">
        <v>13</v>
      </c>
      <c r="I37902" t="s">
        <v>24</v>
      </c>
      <c r="J37902" t="s">
        <v>60</v>
      </c>
      <c r="K37902" t="s">
        <v>82</v>
      </c>
    </row>
    <row r="37903" spans="7:11" x14ac:dyDescent="0.25">
      <c r="G37903">
        <v>92</v>
      </c>
      <c r="H37903" t="s">
        <v>13</v>
      </c>
      <c r="I37903" t="s">
        <v>24</v>
      </c>
      <c r="J37903" t="s">
        <v>60</v>
      </c>
      <c r="K37903" t="s">
        <v>72</v>
      </c>
    </row>
    <row r="37904" spans="7:11" x14ac:dyDescent="0.25">
      <c r="G37904">
        <v>92</v>
      </c>
      <c r="H37904" t="s">
        <v>13</v>
      </c>
      <c r="I37904" t="s">
        <v>24</v>
      </c>
      <c r="J37904" t="s">
        <v>56</v>
      </c>
      <c r="K37904" t="s">
        <v>86</v>
      </c>
    </row>
    <row r="37905" spans="7:11" x14ac:dyDescent="0.25">
      <c r="G37905">
        <v>92</v>
      </c>
      <c r="H37905" t="s">
        <v>13</v>
      </c>
      <c r="I37905" t="s">
        <v>24</v>
      </c>
      <c r="J37905" t="s">
        <v>56</v>
      </c>
      <c r="K37905" t="s">
        <v>84</v>
      </c>
    </row>
    <row r="37906" spans="7:11" x14ac:dyDescent="0.25">
      <c r="G37906">
        <v>92</v>
      </c>
      <c r="H37906" t="s">
        <v>13</v>
      </c>
      <c r="I37906" t="s">
        <v>24</v>
      </c>
      <c r="J37906" t="s">
        <v>56</v>
      </c>
      <c r="K37906" t="s">
        <v>74</v>
      </c>
    </row>
    <row r="37907" spans="7:11" x14ac:dyDescent="0.25">
      <c r="G37907">
        <v>92</v>
      </c>
      <c r="H37907" t="s">
        <v>13</v>
      </c>
      <c r="I37907" t="s">
        <v>24</v>
      </c>
      <c r="J37907" t="s">
        <v>48</v>
      </c>
      <c r="K37907" t="s">
        <v>90</v>
      </c>
    </row>
    <row r="37908" spans="7:11" x14ac:dyDescent="0.25">
      <c r="G37908">
        <v>92</v>
      </c>
      <c r="H37908" t="s">
        <v>13</v>
      </c>
      <c r="I37908" t="s">
        <v>24</v>
      </c>
      <c r="J37908" t="s">
        <v>48</v>
      </c>
      <c r="K37908" t="s">
        <v>88</v>
      </c>
    </row>
    <row r="37909" spans="7:11" x14ac:dyDescent="0.25">
      <c r="G37909">
        <v>92</v>
      </c>
      <c r="H37909" t="s">
        <v>13</v>
      </c>
      <c r="I37909" t="s">
        <v>24</v>
      </c>
      <c r="J37909" t="s">
        <v>30</v>
      </c>
      <c r="K37909" t="s">
        <v>48</v>
      </c>
    </row>
    <row r="37910" spans="7:11" x14ac:dyDescent="0.25">
      <c r="G37910">
        <v>92</v>
      </c>
      <c r="H37910" t="s">
        <v>13</v>
      </c>
      <c r="I37910" t="s">
        <v>21</v>
      </c>
      <c r="J37910" t="s">
        <v>42</v>
      </c>
      <c r="K37910" t="s">
        <v>50</v>
      </c>
    </row>
    <row r="37911" spans="7:11" x14ac:dyDescent="0.25">
      <c r="G37911">
        <v>92</v>
      </c>
      <c r="H37911" t="s">
        <v>13</v>
      </c>
      <c r="I37911" t="s">
        <v>21</v>
      </c>
      <c r="J37911" t="s">
        <v>40</v>
      </c>
      <c r="K37911" t="s">
        <v>42</v>
      </c>
    </row>
    <row r="37912" spans="7:11" x14ac:dyDescent="0.25">
      <c r="G37912">
        <v>92</v>
      </c>
      <c r="H37912" t="s">
        <v>13</v>
      </c>
      <c r="I37912" t="s">
        <v>21</v>
      </c>
      <c r="J37912" t="s">
        <v>34</v>
      </c>
      <c r="K37912" t="s">
        <v>50</v>
      </c>
    </row>
    <row r="37913" spans="7:11" x14ac:dyDescent="0.25">
      <c r="G37913">
        <v>92</v>
      </c>
      <c r="H37913" t="s">
        <v>13</v>
      </c>
      <c r="I37913" t="s">
        <v>21</v>
      </c>
      <c r="J37913" t="s">
        <v>34</v>
      </c>
      <c r="K37913" t="s">
        <v>40</v>
      </c>
    </row>
    <row r="37914" spans="7:11" x14ac:dyDescent="0.25">
      <c r="G37914">
        <v>92</v>
      </c>
      <c r="H37914" t="s">
        <v>13</v>
      </c>
      <c r="I37914" t="s">
        <v>19</v>
      </c>
      <c r="J37914" t="s">
        <v>42</v>
      </c>
      <c r="K37914" t="s">
        <v>56</v>
      </c>
    </row>
    <row r="37915" spans="7:11" x14ac:dyDescent="0.25">
      <c r="G37915">
        <v>92</v>
      </c>
      <c r="H37915" t="s">
        <v>13</v>
      </c>
      <c r="I37915" t="s">
        <v>19</v>
      </c>
      <c r="J37915" t="s">
        <v>38</v>
      </c>
      <c r="K37915" t="s">
        <v>50</v>
      </c>
    </row>
    <row r="37916" spans="7:11" x14ac:dyDescent="0.25">
      <c r="G37916">
        <v>92</v>
      </c>
      <c r="H37916" t="s">
        <v>13</v>
      </c>
      <c r="I37916" t="s">
        <v>19</v>
      </c>
      <c r="J37916" t="s">
        <v>38</v>
      </c>
      <c r="K37916" t="s">
        <v>40</v>
      </c>
    </row>
    <row r="37917" spans="7:11" x14ac:dyDescent="0.25">
      <c r="G37917">
        <v>92</v>
      </c>
      <c r="H37917" t="s">
        <v>13</v>
      </c>
      <c r="I37917" t="s">
        <v>19</v>
      </c>
      <c r="J37917" t="s">
        <v>34</v>
      </c>
      <c r="K37917" t="s">
        <v>56</v>
      </c>
    </row>
    <row r="37918" spans="7:11" x14ac:dyDescent="0.25">
      <c r="G37918">
        <v>92</v>
      </c>
      <c r="H37918" t="s">
        <v>13</v>
      </c>
      <c r="I37918" t="s">
        <v>17</v>
      </c>
      <c r="J37918" t="s">
        <v>62</v>
      </c>
      <c r="K37918" t="s">
        <v>90</v>
      </c>
    </row>
    <row r="37919" spans="7:11" x14ac:dyDescent="0.25">
      <c r="G37919">
        <v>92</v>
      </c>
      <c r="H37919" t="s">
        <v>13</v>
      </c>
      <c r="I37919" t="s">
        <v>17</v>
      </c>
      <c r="J37919" t="s">
        <v>62</v>
      </c>
      <c r="K37919" t="s">
        <v>88</v>
      </c>
    </row>
    <row r="37920" spans="7:11" x14ac:dyDescent="0.25">
      <c r="G37920">
        <v>92</v>
      </c>
      <c r="H37920" t="s">
        <v>13</v>
      </c>
      <c r="I37920" t="s">
        <v>17</v>
      </c>
      <c r="J37920" t="s">
        <v>60</v>
      </c>
      <c r="K37920" t="s">
        <v>76</v>
      </c>
    </row>
    <row r="37921" spans="7:11" x14ac:dyDescent="0.25">
      <c r="G37921">
        <v>92</v>
      </c>
      <c r="H37921" t="s">
        <v>13</v>
      </c>
      <c r="I37921" t="s">
        <v>17</v>
      </c>
      <c r="J37921" t="s">
        <v>60</v>
      </c>
      <c r="K37921" t="s">
        <v>66</v>
      </c>
    </row>
    <row r="37922" spans="7:11" x14ac:dyDescent="0.25">
      <c r="G37922">
        <v>92</v>
      </c>
      <c r="H37922" t="s">
        <v>13</v>
      </c>
      <c r="I37922" t="s">
        <v>17</v>
      </c>
      <c r="J37922" t="s">
        <v>50</v>
      </c>
      <c r="K37922" t="s">
        <v>68</v>
      </c>
    </row>
    <row r="37923" spans="7:11" x14ac:dyDescent="0.25">
      <c r="G37923">
        <v>92</v>
      </c>
      <c r="H37923" t="s">
        <v>13</v>
      </c>
      <c r="I37923" t="s">
        <v>17</v>
      </c>
      <c r="J37923" t="s">
        <v>48</v>
      </c>
      <c r="K37923" t="s">
        <v>92</v>
      </c>
    </row>
    <row r="37924" spans="7:11" x14ac:dyDescent="0.25">
      <c r="G37924">
        <v>92</v>
      </c>
      <c r="H37924" t="s">
        <v>13</v>
      </c>
      <c r="I37924" t="s">
        <v>17</v>
      </c>
      <c r="J37924" t="s">
        <v>44</v>
      </c>
      <c r="K37924" t="s">
        <v>48</v>
      </c>
    </row>
    <row r="37925" spans="7:11" x14ac:dyDescent="0.25">
      <c r="G37925">
        <v>92</v>
      </c>
      <c r="H37925" t="s">
        <v>13</v>
      </c>
      <c r="I37925" t="s">
        <v>17</v>
      </c>
      <c r="J37925" t="s">
        <v>40</v>
      </c>
      <c r="K37925" t="s">
        <v>68</v>
      </c>
    </row>
    <row r="37926" spans="7:11" x14ac:dyDescent="0.25">
      <c r="G37926">
        <v>92</v>
      </c>
      <c r="H37926" t="s">
        <v>13</v>
      </c>
      <c r="I37926" t="s">
        <v>17</v>
      </c>
      <c r="J37926" t="s">
        <v>36</v>
      </c>
      <c r="K37926" t="s">
        <v>48</v>
      </c>
    </row>
    <row r="37927" spans="7:11" x14ac:dyDescent="0.25">
      <c r="G37927">
        <v>92</v>
      </c>
      <c r="H37927" t="s">
        <v>13</v>
      </c>
      <c r="I37927" t="s">
        <v>17</v>
      </c>
      <c r="J37927" t="s">
        <v>30</v>
      </c>
      <c r="K37927" t="s">
        <v>62</v>
      </c>
    </row>
    <row r="37928" spans="7:11" x14ac:dyDescent="0.25">
      <c r="G37928">
        <v>92</v>
      </c>
      <c r="H37928" t="s">
        <v>13</v>
      </c>
      <c r="I37928" t="s">
        <v>17</v>
      </c>
      <c r="J37928" t="s">
        <v>24</v>
      </c>
      <c r="K37928" t="s">
        <v>90</v>
      </c>
    </row>
    <row r="37929" spans="7:11" x14ac:dyDescent="0.25">
      <c r="G37929">
        <v>92</v>
      </c>
      <c r="H37929" t="s">
        <v>13</v>
      </c>
      <c r="I37929" t="s">
        <v>17</v>
      </c>
      <c r="J37929" t="s">
        <v>24</v>
      </c>
      <c r="K37929" t="s">
        <v>88</v>
      </c>
    </row>
    <row r="37930" spans="7:11" x14ac:dyDescent="0.25">
      <c r="G37930">
        <v>92</v>
      </c>
      <c r="H37930" t="s">
        <v>13</v>
      </c>
      <c r="I37930" t="s">
        <v>17</v>
      </c>
      <c r="J37930" t="s">
        <v>24</v>
      </c>
      <c r="K37930" t="s">
        <v>30</v>
      </c>
    </row>
    <row r="37931" spans="7:11" x14ac:dyDescent="0.25">
      <c r="G37931">
        <v>92</v>
      </c>
      <c r="H37931" t="s">
        <v>13</v>
      </c>
      <c r="I37931" t="s">
        <v>15</v>
      </c>
      <c r="J37931" t="s">
        <v>38</v>
      </c>
      <c r="K37931" t="s">
        <v>58</v>
      </c>
    </row>
    <row r="37932" spans="7:11" x14ac:dyDescent="0.25">
      <c r="G37932">
        <v>92</v>
      </c>
      <c r="H37932" t="s">
        <v>13</v>
      </c>
      <c r="I37932" t="s">
        <v>15</v>
      </c>
      <c r="J37932" t="s">
        <v>38</v>
      </c>
      <c r="K37932" t="s">
        <v>54</v>
      </c>
    </row>
    <row r="37933" spans="7:11" x14ac:dyDescent="0.25">
      <c r="G37933">
        <v>91</v>
      </c>
      <c r="H37933" t="s">
        <v>60</v>
      </c>
      <c r="I37933" t="s">
        <v>80</v>
      </c>
      <c r="J37933" t="s">
        <v>88</v>
      </c>
      <c r="K37933" t="s">
        <v>90</v>
      </c>
    </row>
    <row r="37934" spans="7:11" x14ac:dyDescent="0.25">
      <c r="G37934">
        <v>91</v>
      </c>
      <c r="H37934" t="s">
        <v>60</v>
      </c>
      <c r="I37934" t="s">
        <v>70</v>
      </c>
      <c r="J37934" t="s">
        <v>88</v>
      </c>
      <c r="K37934" t="s">
        <v>90</v>
      </c>
    </row>
    <row r="37935" spans="7:11" x14ac:dyDescent="0.25">
      <c r="G37935">
        <v>91</v>
      </c>
      <c r="H37935" t="s">
        <v>60</v>
      </c>
      <c r="I37935" t="s">
        <v>62</v>
      </c>
      <c r="J37935" t="s">
        <v>86</v>
      </c>
      <c r="K37935" t="s">
        <v>92</v>
      </c>
    </row>
    <row r="37936" spans="7:11" x14ac:dyDescent="0.25">
      <c r="G37936">
        <v>91</v>
      </c>
      <c r="H37936" t="s">
        <v>60</v>
      </c>
      <c r="I37936" t="s">
        <v>62</v>
      </c>
      <c r="J37936" t="s">
        <v>84</v>
      </c>
      <c r="K37936" t="s">
        <v>92</v>
      </c>
    </row>
    <row r="37937" spans="7:11" x14ac:dyDescent="0.25">
      <c r="G37937">
        <v>91</v>
      </c>
      <c r="H37937" t="s">
        <v>60</v>
      </c>
      <c r="I37937" t="s">
        <v>62</v>
      </c>
      <c r="J37937" t="s">
        <v>74</v>
      </c>
      <c r="K37937" t="s">
        <v>92</v>
      </c>
    </row>
    <row r="37938" spans="7:11" x14ac:dyDescent="0.25">
      <c r="G37938">
        <v>91</v>
      </c>
      <c r="H37938" t="s">
        <v>60</v>
      </c>
      <c r="I37938" t="s">
        <v>62</v>
      </c>
      <c r="J37938" t="s">
        <v>70</v>
      </c>
      <c r="K37938" t="s">
        <v>80</v>
      </c>
    </row>
    <row r="37939" spans="7:11" x14ac:dyDescent="0.25">
      <c r="G37939">
        <v>91</v>
      </c>
      <c r="H37939" t="s">
        <v>56</v>
      </c>
      <c r="I37939" t="s">
        <v>62</v>
      </c>
      <c r="J37939" t="s">
        <v>68</v>
      </c>
      <c r="K37939" t="s">
        <v>90</v>
      </c>
    </row>
    <row r="37940" spans="7:11" x14ac:dyDescent="0.25">
      <c r="G37940">
        <v>91</v>
      </c>
      <c r="H37940" t="s">
        <v>56</v>
      </c>
      <c r="I37940" t="s">
        <v>62</v>
      </c>
      <c r="J37940" t="s">
        <v>68</v>
      </c>
      <c r="K37940" t="s">
        <v>88</v>
      </c>
    </row>
    <row r="37941" spans="7:11" x14ac:dyDescent="0.25">
      <c r="G37941">
        <v>91</v>
      </c>
      <c r="H37941" t="s">
        <v>56</v>
      </c>
      <c r="I37941" t="s">
        <v>60</v>
      </c>
      <c r="J37941" t="s">
        <v>78</v>
      </c>
      <c r="K37941" t="s">
        <v>86</v>
      </c>
    </row>
    <row r="37942" spans="7:11" x14ac:dyDescent="0.25">
      <c r="G37942">
        <v>91</v>
      </c>
      <c r="H37942" t="s">
        <v>56</v>
      </c>
      <c r="I37942" t="s">
        <v>60</v>
      </c>
      <c r="J37942" t="s">
        <v>78</v>
      </c>
      <c r="K37942" t="s">
        <v>84</v>
      </c>
    </row>
    <row r="37943" spans="7:11" x14ac:dyDescent="0.25">
      <c r="G37943">
        <v>91</v>
      </c>
      <c r="H37943" t="s">
        <v>56</v>
      </c>
      <c r="I37943" t="s">
        <v>60</v>
      </c>
      <c r="J37943" t="s">
        <v>74</v>
      </c>
      <c r="K37943" t="s">
        <v>78</v>
      </c>
    </row>
    <row r="37944" spans="7:11" x14ac:dyDescent="0.25">
      <c r="G37944">
        <v>91</v>
      </c>
      <c r="H37944" t="s">
        <v>56</v>
      </c>
      <c r="I37944" t="s">
        <v>60</v>
      </c>
      <c r="J37944" t="s">
        <v>68</v>
      </c>
      <c r="K37944" t="s">
        <v>76</v>
      </c>
    </row>
    <row r="37945" spans="7:11" x14ac:dyDescent="0.25">
      <c r="G37945">
        <v>91</v>
      </c>
      <c r="H37945" t="s">
        <v>56</v>
      </c>
      <c r="I37945" t="s">
        <v>60</v>
      </c>
      <c r="J37945" t="s">
        <v>66</v>
      </c>
      <c r="K37945" t="s">
        <v>68</v>
      </c>
    </row>
    <row r="37946" spans="7:11" x14ac:dyDescent="0.25">
      <c r="G37946">
        <v>91</v>
      </c>
      <c r="H37946" t="s">
        <v>56</v>
      </c>
      <c r="I37946" t="s">
        <v>58</v>
      </c>
      <c r="J37946" t="s">
        <v>76</v>
      </c>
      <c r="K37946" t="s">
        <v>92</v>
      </c>
    </row>
    <row r="37947" spans="7:11" x14ac:dyDescent="0.25">
      <c r="G37947">
        <v>91</v>
      </c>
      <c r="H37947" t="s">
        <v>56</v>
      </c>
      <c r="I37947" t="s">
        <v>58</v>
      </c>
      <c r="J37947" t="s">
        <v>66</v>
      </c>
      <c r="K37947" t="s">
        <v>92</v>
      </c>
    </row>
    <row r="37948" spans="7:11" x14ac:dyDescent="0.25">
      <c r="G37948">
        <v>91</v>
      </c>
      <c r="H37948" t="s">
        <v>56</v>
      </c>
      <c r="I37948" t="s">
        <v>58</v>
      </c>
      <c r="J37948" t="s">
        <v>64</v>
      </c>
      <c r="K37948" t="s">
        <v>90</v>
      </c>
    </row>
    <row r="37949" spans="7:11" x14ac:dyDescent="0.25">
      <c r="G37949">
        <v>91</v>
      </c>
      <c r="H37949" t="s">
        <v>56</v>
      </c>
      <c r="I37949" t="s">
        <v>58</v>
      </c>
      <c r="J37949" t="s">
        <v>64</v>
      </c>
      <c r="K37949" t="s">
        <v>88</v>
      </c>
    </row>
    <row r="37950" spans="7:11" x14ac:dyDescent="0.25">
      <c r="G37950">
        <v>91</v>
      </c>
      <c r="H37950" t="s">
        <v>54</v>
      </c>
      <c r="I37950" t="s">
        <v>58</v>
      </c>
      <c r="J37950" t="s">
        <v>80</v>
      </c>
      <c r="K37950" t="s">
        <v>90</v>
      </c>
    </row>
    <row r="37951" spans="7:11" x14ac:dyDescent="0.25">
      <c r="G37951">
        <v>91</v>
      </c>
      <c r="H37951" t="s">
        <v>54</v>
      </c>
      <c r="I37951" t="s">
        <v>58</v>
      </c>
      <c r="J37951" t="s">
        <v>80</v>
      </c>
      <c r="K37951" t="s">
        <v>88</v>
      </c>
    </row>
    <row r="37952" spans="7:11" x14ac:dyDescent="0.25">
      <c r="G37952">
        <v>91</v>
      </c>
      <c r="H37952" t="s">
        <v>54</v>
      </c>
      <c r="I37952" t="s">
        <v>58</v>
      </c>
      <c r="J37952" t="s">
        <v>70</v>
      </c>
      <c r="K37952" t="s">
        <v>90</v>
      </c>
    </row>
    <row r="37953" spans="7:11" x14ac:dyDescent="0.25">
      <c r="G37953">
        <v>91</v>
      </c>
      <c r="H37953" t="s">
        <v>54</v>
      </c>
      <c r="I37953" t="s">
        <v>58</v>
      </c>
      <c r="J37953" t="s">
        <v>70</v>
      </c>
      <c r="K37953" t="s">
        <v>88</v>
      </c>
    </row>
    <row r="37954" spans="7:11" x14ac:dyDescent="0.25">
      <c r="G37954">
        <v>91</v>
      </c>
      <c r="H37954" t="s">
        <v>54</v>
      </c>
      <c r="I37954" t="s">
        <v>56</v>
      </c>
      <c r="J37954" t="s">
        <v>76</v>
      </c>
      <c r="K37954" t="s">
        <v>92</v>
      </c>
    </row>
    <row r="37955" spans="7:11" x14ac:dyDescent="0.25">
      <c r="G37955">
        <v>91</v>
      </c>
      <c r="H37955" t="s">
        <v>54</v>
      </c>
      <c r="I37955" t="s">
        <v>56</v>
      </c>
      <c r="J37955" t="s">
        <v>66</v>
      </c>
      <c r="K37955" t="s">
        <v>92</v>
      </c>
    </row>
    <row r="37956" spans="7:11" x14ac:dyDescent="0.25">
      <c r="G37956">
        <v>91</v>
      </c>
      <c r="H37956" t="s">
        <v>54</v>
      </c>
      <c r="I37956" t="s">
        <v>56</v>
      </c>
      <c r="J37956" t="s">
        <v>64</v>
      </c>
      <c r="K37956" t="s">
        <v>90</v>
      </c>
    </row>
    <row r="37957" spans="7:11" x14ac:dyDescent="0.25">
      <c r="G37957">
        <v>91</v>
      </c>
      <c r="H37957" t="s">
        <v>54</v>
      </c>
      <c r="I37957" t="s">
        <v>56</v>
      </c>
      <c r="J37957" t="s">
        <v>64</v>
      </c>
      <c r="K37957" t="s">
        <v>88</v>
      </c>
    </row>
    <row r="37958" spans="7:11" x14ac:dyDescent="0.25">
      <c r="G37958">
        <v>91</v>
      </c>
      <c r="H37958" t="s">
        <v>52</v>
      </c>
      <c r="I37958" t="s">
        <v>60</v>
      </c>
      <c r="J37958" t="s">
        <v>68</v>
      </c>
      <c r="K37958" t="s">
        <v>90</v>
      </c>
    </row>
    <row r="37959" spans="7:11" x14ac:dyDescent="0.25">
      <c r="G37959">
        <v>91</v>
      </c>
      <c r="H37959" t="s">
        <v>52</v>
      </c>
      <c r="I37959" t="s">
        <v>60</v>
      </c>
      <c r="J37959" t="s">
        <v>68</v>
      </c>
      <c r="K37959" t="s">
        <v>88</v>
      </c>
    </row>
    <row r="37960" spans="7:11" x14ac:dyDescent="0.25">
      <c r="G37960">
        <v>91</v>
      </c>
      <c r="H37960" t="s">
        <v>52</v>
      </c>
      <c r="I37960" t="s">
        <v>60</v>
      </c>
      <c r="J37960" t="s">
        <v>62</v>
      </c>
      <c r="K37960" t="s">
        <v>82</v>
      </c>
    </row>
    <row r="37961" spans="7:11" x14ac:dyDescent="0.25">
      <c r="G37961">
        <v>91</v>
      </c>
      <c r="H37961" t="s">
        <v>52</v>
      </c>
      <c r="I37961" t="s">
        <v>60</v>
      </c>
      <c r="J37961" t="s">
        <v>62</v>
      </c>
      <c r="K37961" t="s">
        <v>72</v>
      </c>
    </row>
    <row r="37962" spans="7:11" x14ac:dyDescent="0.25">
      <c r="G37962">
        <v>91</v>
      </c>
      <c r="H37962" t="s">
        <v>52</v>
      </c>
      <c r="I37962" t="s">
        <v>58</v>
      </c>
      <c r="J37962" t="s">
        <v>90</v>
      </c>
      <c r="K37962" t="s">
        <v>92</v>
      </c>
    </row>
    <row r="37963" spans="7:11" x14ac:dyDescent="0.25">
      <c r="G37963">
        <v>91</v>
      </c>
      <c r="H37963" t="s">
        <v>52</v>
      </c>
      <c r="I37963" t="s">
        <v>58</v>
      </c>
      <c r="J37963" t="s">
        <v>88</v>
      </c>
      <c r="K37963" t="s">
        <v>92</v>
      </c>
    </row>
    <row r="37964" spans="7:11" x14ac:dyDescent="0.25">
      <c r="G37964">
        <v>91</v>
      </c>
      <c r="H37964" t="s">
        <v>52</v>
      </c>
      <c r="I37964" t="s">
        <v>56</v>
      </c>
      <c r="J37964" t="s">
        <v>62</v>
      </c>
      <c r="K37964" t="s">
        <v>86</v>
      </c>
    </row>
    <row r="37965" spans="7:11" x14ac:dyDescent="0.25">
      <c r="G37965">
        <v>91</v>
      </c>
      <c r="H37965" t="s">
        <v>52</v>
      </c>
      <c r="I37965" t="s">
        <v>56</v>
      </c>
      <c r="J37965" t="s">
        <v>62</v>
      </c>
      <c r="K37965" t="s">
        <v>84</v>
      </c>
    </row>
    <row r="37966" spans="7:11" x14ac:dyDescent="0.25">
      <c r="G37966">
        <v>91</v>
      </c>
      <c r="H37966" t="s">
        <v>52</v>
      </c>
      <c r="I37966" t="s">
        <v>56</v>
      </c>
      <c r="J37966" t="s">
        <v>62</v>
      </c>
      <c r="K37966" t="s">
        <v>74</v>
      </c>
    </row>
    <row r="37967" spans="7:11" x14ac:dyDescent="0.25">
      <c r="G37967">
        <v>91</v>
      </c>
      <c r="H37967" t="s">
        <v>52</v>
      </c>
      <c r="I37967" t="s">
        <v>54</v>
      </c>
      <c r="J37967" t="s">
        <v>90</v>
      </c>
      <c r="K37967" t="s">
        <v>92</v>
      </c>
    </row>
    <row r="37968" spans="7:11" x14ac:dyDescent="0.25">
      <c r="G37968">
        <v>91</v>
      </c>
      <c r="H37968" t="s">
        <v>52</v>
      </c>
      <c r="I37968" t="s">
        <v>54</v>
      </c>
      <c r="J37968" t="s">
        <v>88</v>
      </c>
      <c r="K37968" t="s">
        <v>92</v>
      </c>
    </row>
    <row r="37969" spans="7:11" x14ac:dyDescent="0.25">
      <c r="G37969">
        <v>91</v>
      </c>
      <c r="H37969" t="s">
        <v>52</v>
      </c>
      <c r="I37969" t="s">
        <v>54</v>
      </c>
      <c r="J37969" t="s">
        <v>58</v>
      </c>
      <c r="K37969" t="s">
        <v>68</v>
      </c>
    </row>
    <row r="37970" spans="7:11" x14ac:dyDescent="0.25">
      <c r="G37970">
        <v>91</v>
      </c>
      <c r="H37970" t="s">
        <v>50</v>
      </c>
      <c r="I37970" t="s">
        <v>60</v>
      </c>
      <c r="J37970" t="s">
        <v>80</v>
      </c>
      <c r="K37970" t="s">
        <v>82</v>
      </c>
    </row>
    <row r="37971" spans="7:11" x14ac:dyDescent="0.25">
      <c r="G37971">
        <v>91</v>
      </c>
      <c r="H37971" t="s">
        <v>50</v>
      </c>
      <c r="I37971" t="s">
        <v>60</v>
      </c>
      <c r="J37971" t="s">
        <v>72</v>
      </c>
      <c r="K37971" t="s">
        <v>80</v>
      </c>
    </row>
    <row r="37972" spans="7:11" x14ac:dyDescent="0.25">
      <c r="G37972">
        <v>91</v>
      </c>
      <c r="H37972" t="s">
        <v>50</v>
      </c>
      <c r="I37972" t="s">
        <v>60</v>
      </c>
      <c r="J37972" t="s">
        <v>70</v>
      </c>
      <c r="K37972" t="s">
        <v>82</v>
      </c>
    </row>
    <row r="37973" spans="7:11" x14ac:dyDescent="0.25">
      <c r="G37973">
        <v>91</v>
      </c>
      <c r="H37973" t="s">
        <v>50</v>
      </c>
      <c r="I37973" t="s">
        <v>60</v>
      </c>
      <c r="J37973" t="s">
        <v>70</v>
      </c>
      <c r="K37973" t="s">
        <v>72</v>
      </c>
    </row>
    <row r="37974" spans="7:11" x14ac:dyDescent="0.25">
      <c r="G37974">
        <v>91</v>
      </c>
      <c r="H37974" t="s">
        <v>50</v>
      </c>
      <c r="I37974" t="s">
        <v>58</v>
      </c>
      <c r="J37974" t="s">
        <v>78</v>
      </c>
      <c r="K37974" t="s">
        <v>90</v>
      </c>
    </row>
    <row r="37975" spans="7:11" x14ac:dyDescent="0.25">
      <c r="G37975">
        <v>91</v>
      </c>
      <c r="H37975" t="s">
        <v>50</v>
      </c>
      <c r="I37975" t="s">
        <v>58</v>
      </c>
      <c r="J37975" t="s">
        <v>78</v>
      </c>
      <c r="K37975" t="s">
        <v>88</v>
      </c>
    </row>
    <row r="37976" spans="7:11" x14ac:dyDescent="0.25">
      <c r="G37976">
        <v>91</v>
      </c>
      <c r="H37976" t="s">
        <v>50</v>
      </c>
      <c r="I37976" t="s">
        <v>56</v>
      </c>
      <c r="J37976" t="s">
        <v>80</v>
      </c>
      <c r="K37976" t="s">
        <v>86</v>
      </c>
    </row>
    <row r="37977" spans="7:11" x14ac:dyDescent="0.25">
      <c r="G37977">
        <v>91</v>
      </c>
      <c r="H37977" t="s">
        <v>50</v>
      </c>
      <c r="I37977" t="s">
        <v>56</v>
      </c>
      <c r="J37977" t="s">
        <v>80</v>
      </c>
      <c r="K37977" t="s">
        <v>84</v>
      </c>
    </row>
    <row r="37978" spans="7:11" x14ac:dyDescent="0.25">
      <c r="G37978">
        <v>91</v>
      </c>
      <c r="H37978" t="s">
        <v>50</v>
      </c>
      <c r="I37978" t="s">
        <v>56</v>
      </c>
      <c r="J37978" t="s">
        <v>74</v>
      </c>
      <c r="K37978" t="s">
        <v>80</v>
      </c>
    </row>
    <row r="37979" spans="7:11" x14ac:dyDescent="0.25">
      <c r="G37979">
        <v>91</v>
      </c>
      <c r="H37979" t="s">
        <v>50</v>
      </c>
      <c r="I37979" t="s">
        <v>56</v>
      </c>
      <c r="J37979" t="s">
        <v>70</v>
      </c>
      <c r="K37979" t="s">
        <v>86</v>
      </c>
    </row>
    <row r="37980" spans="7:11" x14ac:dyDescent="0.25">
      <c r="G37980">
        <v>91</v>
      </c>
      <c r="H37980" t="s">
        <v>50</v>
      </c>
      <c r="I37980" t="s">
        <v>56</v>
      </c>
      <c r="J37980" t="s">
        <v>70</v>
      </c>
      <c r="K37980" t="s">
        <v>84</v>
      </c>
    </row>
    <row r="37981" spans="7:11" x14ac:dyDescent="0.25">
      <c r="G37981">
        <v>91</v>
      </c>
      <c r="H37981" t="s">
        <v>50</v>
      </c>
      <c r="I37981" t="s">
        <v>56</v>
      </c>
      <c r="J37981" t="s">
        <v>70</v>
      </c>
      <c r="K37981" t="s">
        <v>74</v>
      </c>
    </row>
    <row r="37982" spans="7:11" x14ac:dyDescent="0.25">
      <c r="G37982">
        <v>91</v>
      </c>
      <c r="H37982" t="s">
        <v>50</v>
      </c>
      <c r="I37982" t="s">
        <v>54</v>
      </c>
      <c r="J37982" t="s">
        <v>78</v>
      </c>
      <c r="K37982" t="s">
        <v>90</v>
      </c>
    </row>
    <row r="37983" spans="7:11" x14ac:dyDescent="0.25">
      <c r="G37983">
        <v>91</v>
      </c>
      <c r="H37983" t="s">
        <v>50</v>
      </c>
      <c r="I37983" t="s">
        <v>54</v>
      </c>
      <c r="J37983" t="s">
        <v>78</v>
      </c>
      <c r="K37983" t="s">
        <v>88</v>
      </c>
    </row>
    <row r="37984" spans="7:11" x14ac:dyDescent="0.25">
      <c r="G37984">
        <v>91</v>
      </c>
      <c r="H37984" t="s">
        <v>50</v>
      </c>
      <c r="I37984" t="s">
        <v>52</v>
      </c>
      <c r="J37984" t="s">
        <v>58</v>
      </c>
      <c r="K37984" t="s">
        <v>76</v>
      </c>
    </row>
    <row r="37985" spans="7:11" x14ac:dyDescent="0.25">
      <c r="G37985">
        <v>91</v>
      </c>
      <c r="H37985" t="s">
        <v>50</v>
      </c>
      <c r="I37985" t="s">
        <v>52</v>
      </c>
      <c r="J37985" t="s">
        <v>58</v>
      </c>
      <c r="K37985" t="s">
        <v>66</v>
      </c>
    </row>
    <row r="37986" spans="7:11" x14ac:dyDescent="0.25">
      <c r="G37986">
        <v>91</v>
      </c>
      <c r="H37986" t="s">
        <v>50</v>
      </c>
      <c r="I37986" t="s">
        <v>52</v>
      </c>
      <c r="J37986" t="s">
        <v>54</v>
      </c>
      <c r="K37986" t="s">
        <v>76</v>
      </c>
    </row>
    <row r="37987" spans="7:11" x14ac:dyDescent="0.25">
      <c r="G37987">
        <v>91</v>
      </c>
      <c r="H37987" t="s">
        <v>50</v>
      </c>
      <c r="I37987" t="s">
        <v>52</v>
      </c>
      <c r="J37987" t="s">
        <v>54</v>
      </c>
      <c r="K37987" t="s">
        <v>66</v>
      </c>
    </row>
    <row r="37988" spans="7:11" x14ac:dyDescent="0.25">
      <c r="G37988">
        <v>91</v>
      </c>
      <c r="H37988" t="s">
        <v>48</v>
      </c>
      <c r="I37988" t="s">
        <v>60</v>
      </c>
      <c r="J37988" t="s">
        <v>78</v>
      </c>
      <c r="K37988" t="s">
        <v>90</v>
      </c>
    </row>
    <row r="37989" spans="7:11" x14ac:dyDescent="0.25">
      <c r="G37989">
        <v>91</v>
      </c>
      <c r="H37989" t="s">
        <v>48</v>
      </c>
      <c r="I37989" t="s">
        <v>60</v>
      </c>
      <c r="J37989" t="s">
        <v>78</v>
      </c>
      <c r="K37989" t="s">
        <v>88</v>
      </c>
    </row>
    <row r="37990" spans="7:11" x14ac:dyDescent="0.25">
      <c r="G37990">
        <v>91</v>
      </c>
      <c r="H37990" t="s">
        <v>48</v>
      </c>
      <c r="I37990" t="s">
        <v>56</v>
      </c>
      <c r="J37990" t="s">
        <v>68</v>
      </c>
      <c r="K37990" t="s">
        <v>92</v>
      </c>
    </row>
    <row r="37991" spans="7:11" x14ac:dyDescent="0.25">
      <c r="G37991">
        <v>91</v>
      </c>
      <c r="H37991" t="s">
        <v>48</v>
      </c>
      <c r="I37991" t="s">
        <v>56</v>
      </c>
      <c r="J37991" t="s">
        <v>62</v>
      </c>
      <c r="K37991" t="s">
        <v>76</v>
      </c>
    </row>
    <row r="37992" spans="7:11" x14ac:dyDescent="0.25">
      <c r="G37992">
        <v>91</v>
      </c>
      <c r="H37992" t="s">
        <v>48</v>
      </c>
      <c r="I37992" t="s">
        <v>56</v>
      </c>
      <c r="J37992" t="s">
        <v>62</v>
      </c>
      <c r="K37992" t="s">
        <v>66</v>
      </c>
    </row>
    <row r="37993" spans="7:11" x14ac:dyDescent="0.25">
      <c r="G37993">
        <v>91</v>
      </c>
      <c r="H37993" t="s">
        <v>48</v>
      </c>
      <c r="I37993" t="s">
        <v>54</v>
      </c>
      <c r="J37993" t="s">
        <v>58</v>
      </c>
      <c r="K37993" t="s">
        <v>78</v>
      </c>
    </row>
    <row r="37994" spans="7:11" x14ac:dyDescent="0.25">
      <c r="G37994">
        <v>91</v>
      </c>
      <c r="H37994" t="s">
        <v>48</v>
      </c>
      <c r="I37994" t="s">
        <v>52</v>
      </c>
      <c r="J37994" t="s">
        <v>62</v>
      </c>
      <c r="K37994" t="s">
        <v>90</v>
      </c>
    </row>
    <row r="37995" spans="7:11" x14ac:dyDescent="0.25">
      <c r="G37995">
        <v>91</v>
      </c>
      <c r="H37995" t="s">
        <v>48</v>
      </c>
      <c r="I37995" t="s">
        <v>52</v>
      </c>
      <c r="J37995" t="s">
        <v>62</v>
      </c>
      <c r="K37995" t="s">
        <v>88</v>
      </c>
    </row>
    <row r="37996" spans="7:11" x14ac:dyDescent="0.25">
      <c r="G37996">
        <v>91</v>
      </c>
      <c r="H37996" t="s">
        <v>48</v>
      </c>
      <c r="I37996" t="s">
        <v>52</v>
      </c>
      <c r="J37996" t="s">
        <v>60</v>
      </c>
      <c r="K37996" t="s">
        <v>76</v>
      </c>
    </row>
    <row r="37997" spans="7:11" x14ac:dyDescent="0.25">
      <c r="G37997">
        <v>91</v>
      </c>
      <c r="H37997" t="s">
        <v>48</v>
      </c>
      <c r="I37997" t="s">
        <v>52</v>
      </c>
      <c r="J37997" t="s">
        <v>60</v>
      </c>
      <c r="K37997" t="s">
        <v>66</v>
      </c>
    </row>
    <row r="37998" spans="7:11" x14ac:dyDescent="0.25">
      <c r="G37998">
        <v>91</v>
      </c>
      <c r="H37998" t="s">
        <v>48</v>
      </c>
      <c r="I37998" t="s">
        <v>50</v>
      </c>
      <c r="J37998" t="s">
        <v>80</v>
      </c>
      <c r="K37998" t="s">
        <v>90</v>
      </c>
    </row>
    <row r="37999" spans="7:11" x14ac:dyDescent="0.25">
      <c r="G37999">
        <v>91</v>
      </c>
      <c r="H37999" t="s">
        <v>48</v>
      </c>
      <c r="I37999" t="s">
        <v>50</v>
      </c>
      <c r="J37999" t="s">
        <v>80</v>
      </c>
      <c r="K37999" t="s">
        <v>88</v>
      </c>
    </row>
    <row r="38000" spans="7:11" x14ac:dyDescent="0.25">
      <c r="G38000">
        <v>91</v>
      </c>
      <c r="H38000" t="s">
        <v>48</v>
      </c>
      <c r="I38000" t="s">
        <v>50</v>
      </c>
      <c r="J38000" t="s">
        <v>70</v>
      </c>
      <c r="K38000" t="s">
        <v>90</v>
      </c>
    </row>
    <row r="38001" spans="7:11" x14ac:dyDescent="0.25">
      <c r="G38001">
        <v>91</v>
      </c>
      <c r="H38001" t="s">
        <v>48</v>
      </c>
      <c r="I38001" t="s">
        <v>50</v>
      </c>
      <c r="J38001" t="s">
        <v>70</v>
      </c>
      <c r="K38001" t="s">
        <v>88</v>
      </c>
    </row>
    <row r="38002" spans="7:11" x14ac:dyDescent="0.25">
      <c r="G38002">
        <v>91</v>
      </c>
      <c r="H38002" t="s">
        <v>48</v>
      </c>
      <c r="I38002" t="s">
        <v>50</v>
      </c>
      <c r="J38002" t="s">
        <v>52</v>
      </c>
      <c r="K38002" t="s">
        <v>68</v>
      </c>
    </row>
    <row r="38003" spans="7:11" x14ac:dyDescent="0.25">
      <c r="G38003">
        <v>91</v>
      </c>
      <c r="H38003" t="s">
        <v>46</v>
      </c>
      <c r="I38003" t="s">
        <v>60</v>
      </c>
      <c r="J38003" t="s">
        <v>62</v>
      </c>
      <c r="K38003" t="s">
        <v>68</v>
      </c>
    </row>
    <row r="38004" spans="7:11" x14ac:dyDescent="0.25">
      <c r="G38004">
        <v>91</v>
      </c>
      <c r="H38004" t="s">
        <v>46</v>
      </c>
      <c r="I38004" t="s">
        <v>58</v>
      </c>
      <c r="J38004" t="s">
        <v>62</v>
      </c>
      <c r="K38004" t="s">
        <v>92</v>
      </c>
    </row>
    <row r="38005" spans="7:11" x14ac:dyDescent="0.25">
      <c r="G38005">
        <v>91</v>
      </c>
      <c r="H38005" t="s">
        <v>46</v>
      </c>
      <c r="I38005" t="s">
        <v>58</v>
      </c>
      <c r="J38005" t="s">
        <v>60</v>
      </c>
      <c r="K38005" t="s">
        <v>64</v>
      </c>
    </row>
    <row r="38006" spans="7:11" x14ac:dyDescent="0.25">
      <c r="G38006">
        <v>91</v>
      </c>
      <c r="H38006" t="s">
        <v>46</v>
      </c>
      <c r="I38006" t="s">
        <v>56</v>
      </c>
      <c r="J38006" t="s">
        <v>58</v>
      </c>
      <c r="K38006" t="s">
        <v>78</v>
      </c>
    </row>
    <row r="38007" spans="7:11" x14ac:dyDescent="0.25">
      <c r="G38007">
        <v>91</v>
      </c>
      <c r="H38007" t="s">
        <v>46</v>
      </c>
      <c r="I38007" t="s">
        <v>54</v>
      </c>
      <c r="J38007" t="s">
        <v>62</v>
      </c>
      <c r="K38007" t="s">
        <v>92</v>
      </c>
    </row>
    <row r="38008" spans="7:11" x14ac:dyDescent="0.25">
      <c r="G38008">
        <v>91</v>
      </c>
      <c r="H38008" t="s">
        <v>46</v>
      </c>
      <c r="I38008" t="s">
        <v>54</v>
      </c>
      <c r="J38008" t="s">
        <v>60</v>
      </c>
      <c r="K38008" t="s">
        <v>64</v>
      </c>
    </row>
    <row r="38009" spans="7:11" x14ac:dyDescent="0.25">
      <c r="G38009">
        <v>91</v>
      </c>
      <c r="H38009" t="s">
        <v>46</v>
      </c>
      <c r="I38009" t="s">
        <v>54</v>
      </c>
      <c r="J38009" t="s">
        <v>56</v>
      </c>
      <c r="K38009" t="s">
        <v>78</v>
      </c>
    </row>
    <row r="38010" spans="7:11" x14ac:dyDescent="0.25">
      <c r="G38010">
        <v>91</v>
      </c>
      <c r="H38010" t="s">
        <v>46</v>
      </c>
      <c r="I38010" t="s">
        <v>48</v>
      </c>
      <c r="J38010" t="s">
        <v>56</v>
      </c>
      <c r="K38010" t="s">
        <v>80</v>
      </c>
    </row>
    <row r="38011" spans="7:11" x14ac:dyDescent="0.25">
      <c r="G38011">
        <v>91</v>
      </c>
      <c r="H38011" t="s">
        <v>46</v>
      </c>
      <c r="I38011" t="s">
        <v>48</v>
      </c>
      <c r="J38011" t="s">
        <v>56</v>
      </c>
      <c r="K38011" t="s">
        <v>70</v>
      </c>
    </row>
    <row r="38012" spans="7:11" x14ac:dyDescent="0.25">
      <c r="G38012">
        <v>91</v>
      </c>
      <c r="H38012" t="s">
        <v>44</v>
      </c>
      <c r="I38012" t="s">
        <v>60</v>
      </c>
      <c r="J38012" t="s">
        <v>62</v>
      </c>
      <c r="K38012" t="s">
        <v>86</v>
      </c>
    </row>
    <row r="38013" spans="7:11" x14ac:dyDescent="0.25">
      <c r="G38013">
        <v>91</v>
      </c>
      <c r="H38013" t="s">
        <v>44</v>
      </c>
      <c r="I38013" t="s">
        <v>60</v>
      </c>
      <c r="J38013" t="s">
        <v>62</v>
      </c>
      <c r="K38013" t="s">
        <v>84</v>
      </c>
    </row>
    <row r="38014" spans="7:11" x14ac:dyDescent="0.25">
      <c r="G38014">
        <v>91</v>
      </c>
      <c r="H38014" t="s">
        <v>44</v>
      </c>
      <c r="I38014" t="s">
        <v>60</v>
      </c>
      <c r="J38014" t="s">
        <v>62</v>
      </c>
      <c r="K38014" t="s">
        <v>74</v>
      </c>
    </row>
    <row r="38015" spans="7:11" x14ac:dyDescent="0.25">
      <c r="G38015">
        <v>91</v>
      </c>
      <c r="H38015" t="s">
        <v>44</v>
      </c>
      <c r="I38015" t="s">
        <v>56</v>
      </c>
      <c r="J38015" t="s">
        <v>58</v>
      </c>
      <c r="K38015" t="s">
        <v>76</v>
      </c>
    </row>
    <row r="38016" spans="7:11" x14ac:dyDescent="0.25">
      <c r="G38016">
        <v>91</v>
      </c>
      <c r="H38016" t="s">
        <v>44</v>
      </c>
      <c r="I38016" t="s">
        <v>56</v>
      </c>
      <c r="J38016" t="s">
        <v>58</v>
      </c>
      <c r="K38016" t="s">
        <v>66</v>
      </c>
    </row>
    <row r="38017" spans="7:11" x14ac:dyDescent="0.25">
      <c r="G38017">
        <v>91</v>
      </c>
      <c r="H38017" t="s">
        <v>44</v>
      </c>
      <c r="I38017" t="s">
        <v>54</v>
      </c>
      <c r="J38017" t="s">
        <v>56</v>
      </c>
      <c r="K38017" t="s">
        <v>76</v>
      </c>
    </row>
    <row r="38018" spans="7:11" x14ac:dyDescent="0.25">
      <c r="G38018">
        <v>91</v>
      </c>
      <c r="H38018" t="s">
        <v>44</v>
      </c>
      <c r="I38018" t="s">
        <v>54</v>
      </c>
      <c r="J38018" t="s">
        <v>56</v>
      </c>
      <c r="K38018" t="s">
        <v>66</v>
      </c>
    </row>
    <row r="38019" spans="7:11" x14ac:dyDescent="0.25">
      <c r="G38019">
        <v>91</v>
      </c>
      <c r="H38019" t="s">
        <v>44</v>
      </c>
      <c r="I38019" t="s">
        <v>52</v>
      </c>
      <c r="J38019" t="s">
        <v>58</v>
      </c>
      <c r="K38019" t="s">
        <v>90</v>
      </c>
    </row>
    <row r="38020" spans="7:11" x14ac:dyDescent="0.25">
      <c r="G38020">
        <v>91</v>
      </c>
      <c r="H38020" t="s">
        <v>44</v>
      </c>
      <c r="I38020" t="s">
        <v>52</v>
      </c>
      <c r="J38020" t="s">
        <v>58</v>
      </c>
      <c r="K38020" t="s">
        <v>88</v>
      </c>
    </row>
    <row r="38021" spans="7:11" x14ac:dyDescent="0.25">
      <c r="G38021">
        <v>91</v>
      </c>
      <c r="H38021" t="s">
        <v>44</v>
      </c>
      <c r="I38021" t="s">
        <v>52</v>
      </c>
      <c r="J38021" t="s">
        <v>54</v>
      </c>
      <c r="K38021" t="s">
        <v>90</v>
      </c>
    </row>
    <row r="38022" spans="7:11" x14ac:dyDescent="0.25">
      <c r="G38022">
        <v>91</v>
      </c>
      <c r="H38022" t="s">
        <v>44</v>
      </c>
      <c r="I38022" t="s">
        <v>52</v>
      </c>
      <c r="J38022" t="s">
        <v>54</v>
      </c>
      <c r="K38022" t="s">
        <v>88</v>
      </c>
    </row>
    <row r="38023" spans="7:11" x14ac:dyDescent="0.25">
      <c r="G38023">
        <v>91</v>
      </c>
      <c r="H38023" t="s">
        <v>44</v>
      </c>
      <c r="I38023" t="s">
        <v>48</v>
      </c>
      <c r="J38023" t="s">
        <v>56</v>
      </c>
      <c r="K38023" t="s">
        <v>68</v>
      </c>
    </row>
    <row r="38024" spans="7:11" x14ac:dyDescent="0.25">
      <c r="G38024">
        <v>91</v>
      </c>
      <c r="H38024" t="s">
        <v>44</v>
      </c>
      <c r="I38024" t="s">
        <v>46</v>
      </c>
      <c r="J38024" t="s">
        <v>58</v>
      </c>
      <c r="K38024" t="s">
        <v>62</v>
      </c>
    </row>
    <row r="38025" spans="7:11" x14ac:dyDescent="0.25">
      <c r="G38025">
        <v>91</v>
      </c>
      <c r="H38025" t="s">
        <v>44</v>
      </c>
      <c r="I38025" t="s">
        <v>46</v>
      </c>
      <c r="J38025" t="s">
        <v>54</v>
      </c>
      <c r="K38025" t="s">
        <v>62</v>
      </c>
    </row>
    <row r="38026" spans="7:11" x14ac:dyDescent="0.25">
      <c r="G38026">
        <v>91</v>
      </c>
      <c r="H38026" t="s">
        <v>44</v>
      </c>
      <c r="I38026" t="s">
        <v>46</v>
      </c>
      <c r="J38026" t="s">
        <v>50</v>
      </c>
      <c r="K38026" t="s">
        <v>92</v>
      </c>
    </row>
    <row r="38027" spans="7:11" x14ac:dyDescent="0.25">
      <c r="G38027">
        <v>91</v>
      </c>
      <c r="H38027" t="s">
        <v>42</v>
      </c>
      <c r="I38027" t="s">
        <v>60</v>
      </c>
      <c r="J38027" t="s">
        <v>86</v>
      </c>
      <c r="K38027" t="s">
        <v>90</v>
      </c>
    </row>
    <row r="38028" spans="7:11" x14ac:dyDescent="0.25">
      <c r="G38028">
        <v>91</v>
      </c>
      <c r="H38028" t="s">
        <v>42</v>
      </c>
      <c r="I38028" t="s">
        <v>60</v>
      </c>
      <c r="J38028" t="s">
        <v>86</v>
      </c>
      <c r="K38028" t="s">
        <v>88</v>
      </c>
    </row>
    <row r="38029" spans="7:11" x14ac:dyDescent="0.25">
      <c r="G38029">
        <v>91</v>
      </c>
      <c r="H38029" t="s">
        <v>42</v>
      </c>
      <c r="I38029" t="s">
        <v>60</v>
      </c>
      <c r="J38029" t="s">
        <v>84</v>
      </c>
      <c r="K38029" t="s">
        <v>90</v>
      </c>
    </row>
    <row r="38030" spans="7:11" x14ac:dyDescent="0.25">
      <c r="G38030">
        <v>91</v>
      </c>
      <c r="H38030" t="s">
        <v>42</v>
      </c>
      <c r="I38030" t="s">
        <v>60</v>
      </c>
      <c r="J38030" t="s">
        <v>84</v>
      </c>
      <c r="K38030" t="s">
        <v>88</v>
      </c>
    </row>
    <row r="38031" spans="7:11" x14ac:dyDescent="0.25">
      <c r="G38031">
        <v>91</v>
      </c>
      <c r="H38031" t="s">
        <v>42</v>
      </c>
      <c r="I38031" t="s">
        <v>60</v>
      </c>
      <c r="J38031" t="s">
        <v>74</v>
      </c>
      <c r="K38031" t="s">
        <v>90</v>
      </c>
    </row>
    <row r="38032" spans="7:11" x14ac:dyDescent="0.25">
      <c r="G38032">
        <v>91</v>
      </c>
      <c r="H38032" t="s">
        <v>42</v>
      </c>
      <c r="I38032" t="s">
        <v>60</v>
      </c>
      <c r="J38032" t="s">
        <v>74</v>
      </c>
      <c r="K38032" t="s">
        <v>88</v>
      </c>
    </row>
    <row r="38033" spans="7:11" x14ac:dyDescent="0.25">
      <c r="G38033">
        <v>91</v>
      </c>
      <c r="H38033" t="s">
        <v>42</v>
      </c>
      <c r="I38033" t="s">
        <v>60</v>
      </c>
      <c r="J38033" t="s">
        <v>64</v>
      </c>
      <c r="K38033" t="s">
        <v>92</v>
      </c>
    </row>
    <row r="38034" spans="7:11" x14ac:dyDescent="0.25">
      <c r="G38034">
        <v>91</v>
      </c>
      <c r="H38034" t="s">
        <v>42</v>
      </c>
      <c r="I38034" t="s">
        <v>56</v>
      </c>
      <c r="J38034" t="s">
        <v>78</v>
      </c>
      <c r="K38034" t="s">
        <v>92</v>
      </c>
    </row>
    <row r="38035" spans="7:11" x14ac:dyDescent="0.25">
      <c r="G38035">
        <v>91</v>
      </c>
      <c r="H38035" t="s">
        <v>42</v>
      </c>
      <c r="I38035" t="s">
        <v>54</v>
      </c>
      <c r="J38035" t="s">
        <v>58</v>
      </c>
      <c r="K38035" t="s">
        <v>86</v>
      </c>
    </row>
    <row r="38036" spans="7:11" x14ac:dyDescent="0.25">
      <c r="G38036">
        <v>91</v>
      </c>
      <c r="H38036" t="s">
        <v>42</v>
      </c>
      <c r="I38036" t="s">
        <v>54</v>
      </c>
      <c r="J38036" t="s">
        <v>58</v>
      </c>
      <c r="K38036" t="s">
        <v>84</v>
      </c>
    </row>
    <row r="38037" spans="7:11" x14ac:dyDescent="0.25">
      <c r="G38037">
        <v>91</v>
      </c>
      <c r="H38037" t="s">
        <v>42</v>
      </c>
      <c r="I38037" t="s">
        <v>54</v>
      </c>
      <c r="J38037" t="s">
        <v>58</v>
      </c>
      <c r="K38037" t="s">
        <v>74</v>
      </c>
    </row>
    <row r="38038" spans="7:11" x14ac:dyDescent="0.25">
      <c r="G38038">
        <v>91</v>
      </c>
      <c r="H38038" t="s">
        <v>42</v>
      </c>
      <c r="I38038" t="s">
        <v>52</v>
      </c>
      <c r="J38038" t="s">
        <v>58</v>
      </c>
      <c r="K38038" t="s">
        <v>80</v>
      </c>
    </row>
    <row r="38039" spans="7:11" x14ac:dyDescent="0.25">
      <c r="G38039">
        <v>91</v>
      </c>
      <c r="H38039" t="s">
        <v>42</v>
      </c>
      <c r="I38039" t="s">
        <v>52</v>
      </c>
      <c r="J38039" t="s">
        <v>58</v>
      </c>
      <c r="K38039" t="s">
        <v>70</v>
      </c>
    </row>
    <row r="38040" spans="7:11" x14ac:dyDescent="0.25">
      <c r="G38040">
        <v>91</v>
      </c>
      <c r="H38040" t="s">
        <v>42</v>
      </c>
      <c r="I38040" t="s">
        <v>52</v>
      </c>
      <c r="J38040" t="s">
        <v>56</v>
      </c>
      <c r="K38040" t="s">
        <v>64</v>
      </c>
    </row>
    <row r="38041" spans="7:11" x14ac:dyDescent="0.25">
      <c r="G38041">
        <v>91</v>
      </c>
      <c r="H38041" t="s">
        <v>42</v>
      </c>
      <c r="I38041" t="s">
        <v>52</v>
      </c>
      <c r="J38041" t="s">
        <v>54</v>
      </c>
      <c r="K38041" t="s">
        <v>80</v>
      </c>
    </row>
    <row r="38042" spans="7:11" x14ac:dyDescent="0.25">
      <c r="G38042">
        <v>91</v>
      </c>
      <c r="H38042" t="s">
        <v>42</v>
      </c>
      <c r="I38042" t="s">
        <v>52</v>
      </c>
      <c r="J38042" t="s">
        <v>54</v>
      </c>
      <c r="K38042" t="s">
        <v>70</v>
      </c>
    </row>
    <row r="38043" spans="7:11" x14ac:dyDescent="0.25">
      <c r="G38043">
        <v>91</v>
      </c>
      <c r="H38043" t="s">
        <v>42</v>
      </c>
      <c r="I38043" t="s">
        <v>50</v>
      </c>
      <c r="J38043" t="s">
        <v>62</v>
      </c>
      <c r="K38043" t="s">
        <v>64</v>
      </c>
    </row>
    <row r="38044" spans="7:11" x14ac:dyDescent="0.25">
      <c r="G38044">
        <v>91</v>
      </c>
      <c r="H38044" t="s">
        <v>42</v>
      </c>
      <c r="I38044" t="s">
        <v>50</v>
      </c>
      <c r="J38044" t="s">
        <v>52</v>
      </c>
      <c r="K38044" t="s">
        <v>78</v>
      </c>
    </row>
    <row r="38045" spans="7:11" x14ac:dyDescent="0.25">
      <c r="G38045">
        <v>91</v>
      </c>
      <c r="H38045" t="s">
        <v>42</v>
      </c>
      <c r="I38045" t="s">
        <v>48</v>
      </c>
      <c r="J38045" t="s">
        <v>56</v>
      </c>
      <c r="K38045" t="s">
        <v>82</v>
      </c>
    </row>
    <row r="38046" spans="7:11" x14ac:dyDescent="0.25">
      <c r="G38046">
        <v>91</v>
      </c>
      <c r="H38046" t="s">
        <v>42</v>
      </c>
      <c r="I38046" t="s">
        <v>48</v>
      </c>
      <c r="J38046" t="s">
        <v>56</v>
      </c>
      <c r="K38046" t="s">
        <v>72</v>
      </c>
    </row>
    <row r="38047" spans="7:11" x14ac:dyDescent="0.25">
      <c r="G38047">
        <v>91</v>
      </c>
      <c r="H38047" t="s">
        <v>42</v>
      </c>
      <c r="I38047" t="s">
        <v>48</v>
      </c>
      <c r="J38047" t="s">
        <v>50</v>
      </c>
      <c r="K38047" t="s">
        <v>86</v>
      </c>
    </row>
    <row r="38048" spans="7:11" x14ac:dyDescent="0.25">
      <c r="G38048">
        <v>91</v>
      </c>
      <c r="H38048" t="s">
        <v>42</v>
      </c>
      <c r="I38048" t="s">
        <v>48</v>
      </c>
      <c r="J38048" t="s">
        <v>50</v>
      </c>
      <c r="K38048" t="s">
        <v>84</v>
      </c>
    </row>
    <row r="38049" spans="7:11" x14ac:dyDescent="0.25">
      <c r="G38049">
        <v>91</v>
      </c>
      <c r="H38049" t="s">
        <v>42</v>
      </c>
      <c r="I38049" t="s">
        <v>48</v>
      </c>
      <c r="J38049" t="s">
        <v>50</v>
      </c>
      <c r="K38049" t="s">
        <v>74</v>
      </c>
    </row>
    <row r="38050" spans="7:11" x14ac:dyDescent="0.25">
      <c r="G38050">
        <v>91</v>
      </c>
      <c r="H38050" t="s">
        <v>42</v>
      </c>
      <c r="I38050" t="s">
        <v>46</v>
      </c>
      <c r="J38050" t="s">
        <v>58</v>
      </c>
      <c r="K38050" t="s">
        <v>90</v>
      </c>
    </row>
    <row r="38051" spans="7:11" x14ac:dyDescent="0.25">
      <c r="G38051">
        <v>91</v>
      </c>
      <c r="H38051" t="s">
        <v>42</v>
      </c>
      <c r="I38051" t="s">
        <v>46</v>
      </c>
      <c r="J38051" t="s">
        <v>58</v>
      </c>
      <c r="K38051" t="s">
        <v>88</v>
      </c>
    </row>
    <row r="38052" spans="7:11" x14ac:dyDescent="0.25">
      <c r="G38052">
        <v>91</v>
      </c>
      <c r="H38052" t="s">
        <v>42</v>
      </c>
      <c r="I38052" t="s">
        <v>46</v>
      </c>
      <c r="J38052" t="s">
        <v>54</v>
      </c>
      <c r="K38052" t="s">
        <v>90</v>
      </c>
    </row>
    <row r="38053" spans="7:11" x14ac:dyDescent="0.25">
      <c r="G38053">
        <v>91</v>
      </c>
      <c r="H38053" t="s">
        <v>42</v>
      </c>
      <c r="I38053" t="s">
        <v>46</v>
      </c>
      <c r="J38053" t="s">
        <v>54</v>
      </c>
      <c r="K38053" t="s">
        <v>88</v>
      </c>
    </row>
    <row r="38054" spans="7:11" x14ac:dyDescent="0.25">
      <c r="G38054">
        <v>91</v>
      </c>
      <c r="H38054" t="s">
        <v>42</v>
      </c>
      <c r="I38054" t="s">
        <v>44</v>
      </c>
      <c r="J38054" t="s">
        <v>62</v>
      </c>
      <c r="K38054" t="s">
        <v>92</v>
      </c>
    </row>
    <row r="38055" spans="7:11" x14ac:dyDescent="0.25">
      <c r="G38055">
        <v>91</v>
      </c>
      <c r="H38055" t="s">
        <v>42</v>
      </c>
      <c r="I38055" t="s">
        <v>44</v>
      </c>
      <c r="J38055" t="s">
        <v>60</v>
      </c>
      <c r="K38055" t="s">
        <v>64</v>
      </c>
    </row>
    <row r="38056" spans="7:11" x14ac:dyDescent="0.25">
      <c r="G38056">
        <v>91</v>
      </c>
      <c r="H38056" t="s">
        <v>42</v>
      </c>
      <c r="I38056" t="s">
        <v>44</v>
      </c>
      <c r="J38056" t="s">
        <v>56</v>
      </c>
      <c r="K38056" t="s">
        <v>78</v>
      </c>
    </row>
    <row r="38057" spans="7:11" x14ac:dyDescent="0.25">
      <c r="G38057">
        <v>91</v>
      </c>
      <c r="H38057" t="s">
        <v>40</v>
      </c>
      <c r="I38057" t="s">
        <v>60</v>
      </c>
      <c r="J38057" t="s">
        <v>80</v>
      </c>
      <c r="K38057" t="s">
        <v>82</v>
      </c>
    </row>
    <row r="38058" spans="7:11" x14ac:dyDescent="0.25">
      <c r="G38058">
        <v>91</v>
      </c>
      <c r="H38058" t="s">
        <v>40</v>
      </c>
      <c r="I38058" t="s">
        <v>60</v>
      </c>
      <c r="J38058" t="s">
        <v>72</v>
      </c>
      <c r="K38058" t="s">
        <v>80</v>
      </c>
    </row>
    <row r="38059" spans="7:11" x14ac:dyDescent="0.25">
      <c r="G38059">
        <v>91</v>
      </c>
      <c r="H38059" t="s">
        <v>40</v>
      </c>
      <c r="I38059" t="s">
        <v>60</v>
      </c>
      <c r="J38059" t="s">
        <v>70</v>
      </c>
      <c r="K38059" t="s">
        <v>82</v>
      </c>
    </row>
    <row r="38060" spans="7:11" x14ac:dyDescent="0.25">
      <c r="G38060">
        <v>91</v>
      </c>
      <c r="H38060" t="s">
        <v>40</v>
      </c>
      <c r="I38060" t="s">
        <v>60</v>
      </c>
      <c r="J38060" t="s">
        <v>70</v>
      </c>
      <c r="K38060" t="s">
        <v>72</v>
      </c>
    </row>
    <row r="38061" spans="7:11" x14ac:dyDescent="0.25">
      <c r="G38061">
        <v>91</v>
      </c>
      <c r="H38061" t="s">
        <v>40</v>
      </c>
      <c r="I38061" t="s">
        <v>58</v>
      </c>
      <c r="J38061" t="s">
        <v>78</v>
      </c>
      <c r="K38061" t="s">
        <v>90</v>
      </c>
    </row>
    <row r="38062" spans="7:11" x14ac:dyDescent="0.25">
      <c r="G38062">
        <v>91</v>
      </c>
      <c r="H38062" t="s">
        <v>40</v>
      </c>
      <c r="I38062" t="s">
        <v>58</v>
      </c>
      <c r="J38062" t="s">
        <v>78</v>
      </c>
      <c r="K38062" t="s">
        <v>88</v>
      </c>
    </row>
    <row r="38063" spans="7:11" x14ac:dyDescent="0.25">
      <c r="G38063">
        <v>91</v>
      </c>
      <c r="H38063" t="s">
        <v>40</v>
      </c>
      <c r="I38063" t="s">
        <v>56</v>
      </c>
      <c r="J38063" t="s">
        <v>80</v>
      </c>
      <c r="K38063" t="s">
        <v>86</v>
      </c>
    </row>
    <row r="38064" spans="7:11" x14ac:dyDescent="0.25">
      <c r="G38064">
        <v>91</v>
      </c>
      <c r="H38064" t="s">
        <v>40</v>
      </c>
      <c r="I38064" t="s">
        <v>56</v>
      </c>
      <c r="J38064" t="s">
        <v>80</v>
      </c>
      <c r="K38064" t="s">
        <v>84</v>
      </c>
    </row>
    <row r="38065" spans="7:11" x14ac:dyDescent="0.25">
      <c r="G38065">
        <v>91</v>
      </c>
      <c r="H38065" t="s">
        <v>40</v>
      </c>
      <c r="I38065" t="s">
        <v>56</v>
      </c>
      <c r="J38065" t="s">
        <v>74</v>
      </c>
      <c r="K38065" t="s">
        <v>80</v>
      </c>
    </row>
    <row r="38066" spans="7:11" x14ac:dyDescent="0.25">
      <c r="G38066">
        <v>91</v>
      </c>
      <c r="H38066" t="s">
        <v>40</v>
      </c>
      <c r="I38066" t="s">
        <v>56</v>
      </c>
      <c r="J38066" t="s">
        <v>70</v>
      </c>
      <c r="K38066" t="s">
        <v>86</v>
      </c>
    </row>
    <row r="38067" spans="7:11" x14ac:dyDescent="0.25">
      <c r="G38067">
        <v>91</v>
      </c>
      <c r="H38067" t="s">
        <v>40</v>
      </c>
      <c r="I38067" t="s">
        <v>56</v>
      </c>
      <c r="J38067" t="s">
        <v>70</v>
      </c>
      <c r="K38067" t="s">
        <v>84</v>
      </c>
    </row>
    <row r="38068" spans="7:11" x14ac:dyDescent="0.25">
      <c r="G38068">
        <v>91</v>
      </c>
      <c r="H38068" t="s">
        <v>40</v>
      </c>
      <c r="I38068" t="s">
        <v>56</v>
      </c>
      <c r="J38068" t="s">
        <v>70</v>
      </c>
      <c r="K38068" t="s">
        <v>74</v>
      </c>
    </row>
    <row r="38069" spans="7:11" x14ac:dyDescent="0.25">
      <c r="G38069">
        <v>91</v>
      </c>
      <c r="H38069" t="s">
        <v>40</v>
      </c>
      <c r="I38069" t="s">
        <v>54</v>
      </c>
      <c r="J38069" t="s">
        <v>78</v>
      </c>
      <c r="K38069" t="s">
        <v>90</v>
      </c>
    </row>
    <row r="38070" spans="7:11" x14ac:dyDescent="0.25">
      <c r="G38070">
        <v>91</v>
      </c>
      <c r="H38070" t="s">
        <v>40</v>
      </c>
      <c r="I38070" t="s">
        <v>54</v>
      </c>
      <c r="J38070" t="s">
        <v>78</v>
      </c>
      <c r="K38070" t="s">
        <v>88</v>
      </c>
    </row>
    <row r="38071" spans="7:11" x14ac:dyDescent="0.25">
      <c r="G38071">
        <v>91</v>
      </c>
      <c r="H38071" t="s">
        <v>40</v>
      </c>
      <c r="I38071" t="s">
        <v>52</v>
      </c>
      <c r="J38071" t="s">
        <v>58</v>
      </c>
      <c r="K38071" t="s">
        <v>76</v>
      </c>
    </row>
    <row r="38072" spans="7:11" x14ac:dyDescent="0.25">
      <c r="G38072">
        <v>91</v>
      </c>
      <c r="H38072" t="s">
        <v>40</v>
      </c>
      <c r="I38072" t="s">
        <v>52</v>
      </c>
      <c r="J38072" t="s">
        <v>58</v>
      </c>
      <c r="K38072" t="s">
        <v>66</v>
      </c>
    </row>
    <row r="38073" spans="7:11" x14ac:dyDescent="0.25">
      <c r="G38073">
        <v>91</v>
      </c>
      <c r="H38073" t="s">
        <v>40</v>
      </c>
      <c r="I38073" t="s">
        <v>52</v>
      </c>
      <c r="J38073" t="s">
        <v>54</v>
      </c>
      <c r="K38073" t="s">
        <v>76</v>
      </c>
    </row>
    <row r="38074" spans="7:11" x14ac:dyDescent="0.25">
      <c r="G38074">
        <v>91</v>
      </c>
      <c r="H38074" t="s">
        <v>40</v>
      </c>
      <c r="I38074" t="s">
        <v>52</v>
      </c>
      <c r="J38074" t="s">
        <v>54</v>
      </c>
      <c r="K38074" t="s">
        <v>66</v>
      </c>
    </row>
    <row r="38075" spans="7:11" x14ac:dyDescent="0.25">
      <c r="G38075">
        <v>91</v>
      </c>
      <c r="H38075" t="s">
        <v>40</v>
      </c>
      <c r="I38075" t="s">
        <v>48</v>
      </c>
      <c r="J38075" t="s">
        <v>80</v>
      </c>
      <c r="K38075" t="s">
        <v>90</v>
      </c>
    </row>
    <row r="38076" spans="7:11" x14ac:dyDescent="0.25">
      <c r="G38076">
        <v>91</v>
      </c>
      <c r="H38076" t="s">
        <v>40</v>
      </c>
      <c r="I38076" t="s">
        <v>48</v>
      </c>
      <c r="J38076" t="s">
        <v>80</v>
      </c>
      <c r="K38076" t="s">
        <v>88</v>
      </c>
    </row>
    <row r="38077" spans="7:11" x14ac:dyDescent="0.25">
      <c r="G38077">
        <v>91</v>
      </c>
      <c r="H38077" t="s">
        <v>40</v>
      </c>
      <c r="I38077" t="s">
        <v>48</v>
      </c>
      <c r="J38077" t="s">
        <v>70</v>
      </c>
      <c r="K38077" t="s">
        <v>90</v>
      </c>
    </row>
    <row r="38078" spans="7:11" x14ac:dyDescent="0.25">
      <c r="G38078">
        <v>91</v>
      </c>
      <c r="H38078" t="s">
        <v>40</v>
      </c>
      <c r="I38078" t="s">
        <v>48</v>
      </c>
      <c r="J38078" t="s">
        <v>70</v>
      </c>
      <c r="K38078" t="s">
        <v>88</v>
      </c>
    </row>
    <row r="38079" spans="7:11" x14ac:dyDescent="0.25">
      <c r="G38079">
        <v>91</v>
      </c>
      <c r="H38079" t="s">
        <v>40</v>
      </c>
      <c r="I38079" t="s">
        <v>48</v>
      </c>
      <c r="J38079" t="s">
        <v>52</v>
      </c>
      <c r="K38079" t="s">
        <v>68</v>
      </c>
    </row>
    <row r="38080" spans="7:11" x14ac:dyDescent="0.25">
      <c r="G38080">
        <v>91</v>
      </c>
      <c r="H38080" t="s">
        <v>40</v>
      </c>
      <c r="I38080" t="s">
        <v>46</v>
      </c>
      <c r="J38080" t="s">
        <v>50</v>
      </c>
      <c r="K38080" t="s">
        <v>64</v>
      </c>
    </row>
    <row r="38081" spans="7:11" x14ac:dyDescent="0.25">
      <c r="G38081">
        <v>91</v>
      </c>
      <c r="H38081" t="s">
        <v>40</v>
      </c>
      <c r="I38081" t="s">
        <v>44</v>
      </c>
      <c r="J38081" t="s">
        <v>46</v>
      </c>
      <c r="K38081" t="s">
        <v>92</v>
      </c>
    </row>
    <row r="38082" spans="7:11" x14ac:dyDescent="0.25">
      <c r="G38082">
        <v>91</v>
      </c>
      <c r="H38082" t="s">
        <v>40</v>
      </c>
      <c r="I38082" t="s">
        <v>42</v>
      </c>
      <c r="J38082" t="s">
        <v>62</v>
      </c>
      <c r="K38082" t="s">
        <v>64</v>
      </c>
    </row>
    <row r="38083" spans="7:11" x14ac:dyDescent="0.25">
      <c r="G38083">
        <v>91</v>
      </c>
      <c r="H38083" t="s">
        <v>40</v>
      </c>
      <c r="I38083" t="s">
        <v>42</v>
      </c>
      <c r="J38083" t="s">
        <v>52</v>
      </c>
      <c r="K38083" t="s">
        <v>78</v>
      </c>
    </row>
    <row r="38084" spans="7:11" x14ac:dyDescent="0.25">
      <c r="G38084">
        <v>91</v>
      </c>
      <c r="H38084" t="s">
        <v>40</v>
      </c>
      <c r="I38084" t="s">
        <v>42</v>
      </c>
      <c r="J38084" t="s">
        <v>48</v>
      </c>
      <c r="K38084" t="s">
        <v>86</v>
      </c>
    </row>
    <row r="38085" spans="7:11" x14ac:dyDescent="0.25">
      <c r="G38085">
        <v>91</v>
      </c>
      <c r="H38085" t="s">
        <v>40</v>
      </c>
      <c r="I38085" t="s">
        <v>42</v>
      </c>
      <c r="J38085" t="s">
        <v>48</v>
      </c>
      <c r="K38085" t="s">
        <v>84</v>
      </c>
    </row>
    <row r="38086" spans="7:11" x14ac:dyDescent="0.25">
      <c r="G38086">
        <v>91</v>
      </c>
      <c r="H38086" t="s">
        <v>40</v>
      </c>
      <c r="I38086" t="s">
        <v>42</v>
      </c>
      <c r="J38086" t="s">
        <v>48</v>
      </c>
      <c r="K38086" t="s">
        <v>74</v>
      </c>
    </row>
    <row r="38087" spans="7:11" x14ac:dyDescent="0.25">
      <c r="G38087">
        <v>91</v>
      </c>
      <c r="H38087" t="s">
        <v>38</v>
      </c>
      <c r="I38087" t="s">
        <v>60</v>
      </c>
      <c r="J38087" t="s">
        <v>82</v>
      </c>
      <c r="K38087" t="s">
        <v>90</v>
      </c>
    </row>
    <row r="38088" spans="7:11" x14ac:dyDescent="0.25">
      <c r="G38088">
        <v>91</v>
      </c>
      <c r="H38088" t="s">
        <v>38</v>
      </c>
      <c r="I38088" t="s">
        <v>60</v>
      </c>
      <c r="J38088" t="s">
        <v>82</v>
      </c>
      <c r="K38088" t="s">
        <v>88</v>
      </c>
    </row>
    <row r="38089" spans="7:11" x14ac:dyDescent="0.25">
      <c r="G38089">
        <v>91</v>
      </c>
      <c r="H38089" t="s">
        <v>38</v>
      </c>
      <c r="I38089" t="s">
        <v>60</v>
      </c>
      <c r="J38089" t="s">
        <v>72</v>
      </c>
      <c r="K38089" t="s">
        <v>90</v>
      </c>
    </row>
    <row r="38090" spans="7:11" x14ac:dyDescent="0.25">
      <c r="G38090">
        <v>91</v>
      </c>
      <c r="H38090" t="s">
        <v>38</v>
      </c>
      <c r="I38090" t="s">
        <v>60</v>
      </c>
      <c r="J38090" t="s">
        <v>72</v>
      </c>
      <c r="K38090" t="s">
        <v>88</v>
      </c>
    </row>
    <row r="38091" spans="7:11" x14ac:dyDescent="0.25">
      <c r="G38091">
        <v>91</v>
      </c>
      <c r="H38091" t="s">
        <v>38</v>
      </c>
      <c r="I38091" t="s">
        <v>60</v>
      </c>
      <c r="J38091" t="s">
        <v>68</v>
      </c>
      <c r="K38091" t="s">
        <v>80</v>
      </c>
    </row>
    <row r="38092" spans="7:11" x14ac:dyDescent="0.25">
      <c r="G38092">
        <v>91</v>
      </c>
      <c r="H38092" t="s">
        <v>38</v>
      </c>
      <c r="I38092" t="s">
        <v>60</v>
      </c>
      <c r="J38092" t="s">
        <v>68</v>
      </c>
      <c r="K38092" t="s">
        <v>70</v>
      </c>
    </row>
    <row r="38093" spans="7:11" x14ac:dyDescent="0.25">
      <c r="G38093">
        <v>91</v>
      </c>
      <c r="H38093" t="s">
        <v>38</v>
      </c>
      <c r="I38093" t="s">
        <v>58</v>
      </c>
      <c r="J38093" t="s">
        <v>80</v>
      </c>
      <c r="K38093" t="s">
        <v>92</v>
      </c>
    </row>
    <row r="38094" spans="7:11" x14ac:dyDescent="0.25">
      <c r="G38094">
        <v>91</v>
      </c>
      <c r="H38094" t="s">
        <v>38</v>
      </c>
      <c r="I38094" t="s">
        <v>58</v>
      </c>
      <c r="J38094" t="s">
        <v>70</v>
      </c>
      <c r="K38094" t="s">
        <v>92</v>
      </c>
    </row>
    <row r="38095" spans="7:11" x14ac:dyDescent="0.25">
      <c r="G38095">
        <v>91</v>
      </c>
      <c r="H38095" t="s">
        <v>38</v>
      </c>
      <c r="I38095" t="s">
        <v>58</v>
      </c>
      <c r="J38095" t="s">
        <v>62</v>
      </c>
      <c r="K38095" t="s">
        <v>78</v>
      </c>
    </row>
    <row r="38096" spans="7:11" x14ac:dyDescent="0.25">
      <c r="G38096">
        <v>91</v>
      </c>
      <c r="H38096" t="s">
        <v>38</v>
      </c>
      <c r="I38096" t="s">
        <v>56</v>
      </c>
      <c r="J38096" t="s">
        <v>86</v>
      </c>
      <c r="K38096" t="s">
        <v>90</v>
      </c>
    </row>
    <row r="38097" spans="7:11" x14ac:dyDescent="0.25">
      <c r="G38097">
        <v>91</v>
      </c>
      <c r="H38097" t="s">
        <v>38</v>
      </c>
      <c r="I38097" t="s">
        <v>56</v>
      </c>
      <c r="J38097" t="s">
        <v>86</v>
      </c>
      <c r="K38097" t="s">
        <v>88</v>
      </c>
    </row>
    <row r="38098" spans="7:11" x14ac:dyDescent="0.25">
      <c r="G38098">
        <v>91</v>
      </c>
      <c r="H38098" t="s">
        <v>38</v>
      </c>
      <c r="I38098" t="s">
        <v>56</v>
      </c>
      <c r="J38098" t="s">
        <v>84</v>
      </c>
      <c r="K38098" t="s">
        <v>90</v>
      </c>
    </row>
    <row r="38099" spans="7:11" x14ac:dyDescent="0.25">
      <c r="G38099">
        <v>91</v>
      </c>
      <c r="H38099" t="s">
        <v>38</v>
      </c>
      <c r="I38099" t="s">
        <v>56</v>
      </c>
      <c r="J38099" t="s">
        <v>84</v>
      </c>
      <c r="K38099" t="s">
        <v>88</v>
      </c>
    </row>
    <row r="38100" spans="7:11" x14ac:dyDescent="0.25">
      <c r="G38100">
        <v>91</v>
      </c>
      <c r="H38100" t="s">
        <v>38</v>
      </c>
      <c r="I38100" t="s">
        <v>56</v>
      </c>
      <c r="J38100" t="s">
        <v>74</v>
      </c>
      <c r="K38100" t="s">
        <v>90</v>
      </c>
    </row>
    <row r="38101" spans="7:11" x14ac:dyDescent="0.25">
      <c r="G38101">
        <v>91</v>
      </c>
      <c r="H38101" t="s">
        <v>38</v>
      </c>
      <c r="I38101" t="s">
        <v>56</v>
      </c>
      <c r="J38101" t="s">
        <v>74</v>
      </c>
      <c r="K38101" t="s">
        <v>88</v>
      </c>
    </row>
    <row r="38102" spans="7:11" x14ac:dyDescent="0.25">
      <c r="G38102">
        <v>91</v>
      </c>
      <c r="H38102" t="s">
        <v>38</v>
      </c>
      <c r="I38102" t="s">
        <v>56</v>
      </c>
      <c r="J38102" t="s">
        <v>64</v>
      </c>
      <c r="K38102" t="s">
        <v>92</v>
      </c>
    </row>
    <row r="38103" spans="7:11" x14ac:dyDescent="0.25">
      <c r="G38103">
        <v>91</v>
      </c>
      <c r="H38103" t="s">
        <v>38</v>
      </c>
      <c r="I38103" t="s">
        <v>54</v>
      </c>
      <c r="J38103" t="s">
        <v>80</v>
      </c>
      <c r="K38103" t="s">
        <v>92</v>
      </c>
    </row>
    <row r="38104" spans="7:11" x14ac:dyDescent="0.25">
      <c r="G38104">
        <v>91</v>
      </c>
      <c r="H38104" t="s">
        <v>38</v>
      </c>
      <c r="I38104" t="s">
        <v>54</v>
      </c>
      <c r="J38104" t="s">
        <v>70</v>
      </c>
      <c r="K38104" t="s">
        <v>92</v>
      </c>
    </row>
    <row r="38105" spans="7:11" x14ac:dyDescent="0.25">
      <c r="G38105">
        <v>91</v>
      </c>
      <c r="H38105" t="s">
        <v>38</v>
      </c>
      <c r="I38105" t="s">
        <v>54</v>
      </c>
      <c r="J38105" t="s">
        <v>62</v>
      </c>
      <c r="K38105" t="s">
        <v>78</v>
      </c>
    </row>
    <row r="38106" spans="7:11" x14ac:dyDescent="0.25">
      <c r="G38106">
        <v>91</v>
      </c>
      <c r="H38106" t="s">
        <v>38</v>
      </c>
      <c r="I38106" t="s">
        <v>54</v>
      </c>
      <c r="J38106" t="s">
        <v>58</v>
      </c>
      <c r="K38106" t="s">
        <v>82</v>
      </c>
    </row>
    <row r="38107" spans="7:11" x14ac:dyDescent="0.25">
      <c r="G38107">
        <v>91</v>
      </c>
      <c r="H38107" t="s">
        <v>38</v>
      </c>
      <c r="I38107" t="s">
        <v>54</v>
      </c>
      <c r="J38107" t="s">
        <v>58</v>
      </c>
      <c r="K38107" t="s">
        <v>72</v>
      </c>
    </row>
    <row r="38108" spans="7:11" x14ac:dyDescent="0.25">
      <c r="G38108">
        <v>91</v>
      </c>
      <c r="H38108" t="s">
        <v>38</v>
      </c>
      <c r="I38108" t="s">
        <v>50</v>
      </c>
      <c r="J38108" t="s">
        <v>78</v>
      </c>
      <c r="K38108" t="s">
        <v>92</v>
      </c>
    </row>
    <row r="38109" spans="7:11" x14ac:dyDescent="0.25">
      <c r="G38109">
        <v>91</v>
      </c>
      <c r="H38109" t="s">
        <v>38</v>
      </c>
      <c r="I38109" t="s">
        <v>50</v>
      </c>
      <c r="J38109" t="s">
        <v>52</v>
      </c>
      <c r="K38109" t="s">
        <v>64</v>
      </c>
    </row>
    <row r="38110" spans="7:11" x14ac:dyDescent="0.25">
      <c r="G38110">
        <v>91</v>
      </c>
      <c r="H38110" t="s">
        <v>38</v>
      </c>
      <c r="I38110" t="s">
        <v>48</v>
      </c>
      <c r="J38110" t="s">
        <v>88</v>
      </c>
      <c r="K38110" t="s">
        <v>90</v>
      </c>
    </row>
    <row r="38111" spans="7:11" x14ac:dyDescent="0.25">
      <c r="G38111">
        <v>91</v>
      </c>
      <c r="H38111" t="s">
        <v>38</v>
      </c>
      <c r="I38111" t="s">
        <v>48</v>
      </c>
      <c r="J38111" t="s">
        <v>62</v>
      </c>
      <c r="K38111" t="s">
        <v>80</v>
      </c>
    </row>
    <row r="38112" spans="7:11" x14ac:dyDescent="0.25">
      <c r="G38112">
        <v>91</v>
      </c>
      <c r="H38112" t="s">
        <v>38</v>
      </c>
      <c r="I38112" t="s">
        <v>48</v>
      </c>
      <c r="J38112" t="s">
        <v>62</v>
      </c>
      <c r="K38112" t="s">
        <v>70</v>
      </c>
    </row>
    <row r="38113" spans="7:11" x14ac:dyDescent="0.25">
      <c r="G38113">
        <v>91</v>
      </c>
      <c r="H38113" t="s">
        <v>38</v>
      </c>
      <c r="I38113" t="s">
        <v>48</v>
      </c>
      <c r="J38113" t="s">
        <v>50</v>
      </c>
      <c r="K38113" t="s">
        <v>82</v>
      </c>
    </row>
    <row r="38114" spans="7:11" x14ac:dyDescent="0.25">
      <c r="G38114">
        <v>91</v>
      </c>
      <c r="H38114" t="s">
        <v>38</v>
      </c>
      <c r="I38114" t="s">
        <v>48</v>
      </c>
      <c r="J38114" t="s">
        <v>50</v>
      </c>
      <c r="K38114" t="s">
        <v>72</v>
      </c>
    </row>
    <row r="38115" spans="7:11" x14ac:dyDescent="0.25">
      <c r="G38115">
        <v>91</v>
      </c>
      <c r="H38115" t="s">
        <v>38</v>
      </c>
      <c r="I38115" t="s">
        <v>46</v>
      </c>
      <c r="J38115" t="s">
        <v>60</v>
      </c>
      <c r="K38115" t="s">
        <v>86</v>
      </c>
    </row>
    <row r="38116" spans="7:11" x14ac:dyDescent="0.25">
      <c r="G38116">
        <v>91</v>
      </c>
      <c r="H38116" t="s">
        <v>38</v>
      </c>
      <c r="I38116" t="s">
        <v>46</v>
      </c>
      <c r="J38116" t="s">
        <v>60</v>
      </c>
      <c r="K38116" t="s">
        <v>84</v>
      </c>
    </row>
    <row r="38117" spans="7:11" x14ac:dyDescent="0.25">
      <c r="G38117">
        <v>91</v>
      </c>
      <c r="H38117" t="s">
        <v>38</v>
      </c>
      <c r="I38117" t="s">
        <v>46</v>
      </c>
      <c r="J38117" t="s">
        <v>60</v>
      </c>
      <c r="K38117" t="s">
        <v>74</v>
      </c>
    </row>
    <row r="38118" spans="7:11" x14ac:dyDescent="0.25">
      <c r="G38118">
        <v>91</v>
      </c>
      <c r="H38118" t="s">
        <v>38</v>
      </c>
      <c r="I38118" t="s">
        <v>44</v>
      </c>
      <c r="J38118" t="s">
        <v>58</v>
      </c>
      <c r="K38118" t="s">
        <v>80</v>
      </c>
    </row>
    <row r="38119" spans="7:11" x14ac:dyDescent="0.25">
      <c r="G38119">
        <v>91</v>
      </c>
      <c r="H38119" t="s">
        <v>38</v>
      </c>
      <c r="I38119" t="s">
        <v>44</v>
      </c>
      <c r="J38119" t="s">
        <v>58</v>
      </c>
      <c r="K38119" t="s">
        <v>70</v>
      </c>
    </row>
    <row r="38120" spans="7:11" x14ac:dyDescent="0.25">
      <c r="G38120">
        <v>91</v>
      </c>
      <c r="H38120" t="s">
        <v>38</v>
      </c>
      <c r="I38120" t="s">
        <v>44</v>
      </c>
      <c r="J38120" t="s">
        <v>56</v>
      </c>
      <c r="K38120" t="s">
        <v>64</v>
      </c>
    </row>
    <row r="38121" spans="7:11" x14ac:dyDescent="0.25">
      <c r="G38121">
        <v>91</v>
      </c>
      <c r="H38121" t="s">
        <v>38</v>
      </c>
      <c r="I38121" t="s">
        <v>44</v>
      </c>
      <c r="J38121" t="s">
        <v>54</v>
      </c>
      <c r="K38121" t="s">
        <v>80</v>
      </c>
    </row>
    <row r="38122" spans="7:11" x14ac:dyDescent="0.25">
      <c r="G38122">
        <v>91</v>
      </c>
      <c r="H38122" t="s">
        <v>38</v>
      </c>
      <c r="I38122" t="s">
        <v>44</v>
      </c>
      <c r="J38122" t="s">
        <v>54</v>
      </c>
      <c r="K38122" t="s">
        <v>70</v>
      </c>
    </row>
    <row r="38123" spans="7:11" x14ac:dyDescent="0.25">
      <c r="G38123">
        <v>91</v>
      </c>
      <c r="H38123" t="s">
        <v>38</v>
      </c>
      <c r="I38123" t="s">
        <v>44</v>
      </c>
      <c r="J38123" t="s">
        <v>52</v>
      </c>
      <c r="K38123" t="s">
        <v>92</v>
      </c>
    </row>
    <row r="38124" spans="7:11" x14ac:dyDescent="0.25">
      <c r="G38124">
        <v>91</v>
      </c>
      <c r="H38124" t="s">
        <v>38</v>
      </c>
      <c r="I38124" t="s">
        <v>44</v>
      </c>
      <c r="J38124" t="s">
        <v>50</v>
      </c>
      <c r="K38124" t="s">
        <v>78</v>
      </c>
    </row>
    <row r="38125" spans="7:11" x14ac:dyDescent="0.25">
      <c r="G38125">
        <v>91</v>
      </c>
      <c r="H38125" t="s">
        <v>38</v>
      </c>
      <c r="I38125" t="s">
        <v>42</v>
      </c>
      <c r="J38125" t="s">
        <v>46</v>
      </c>
      <c r="K38125" t="s">
        <v>92</v>
      </c>
    </row>
    <row r="38126" spans="7:11" x14ac:dyDescent="0.25">
      <c r="G38126">
        <v>91</v>
      </c>
      <c r="H38126" t="s">
        <v>38</v>
      </c>
      <c r="I38126" t="s">
        <v>42</v>
      </c>
      <c r="J38126" t="s">
        <v>44</v>
      </c>
      <c r="K38126" t="s">
        <v>46</v>
      </c>
    </row>
    <row r="38127" spans="7:11" x14ac:dyDescent="0.25">
      <c r="G38127">
        <v>91</v>
      </c>
      <c r="H38127" t="s">
        <v>38</v>
      </c>
      <c r="I38127" t="s">
        <v>40</v>
      </c>
      <c r="J38127" t="s">
        <v>78</v>
      </c>
      <c r="K38127" t="s">
        <v>92</v>
      </c>
    </row>
    <row r="38128" spans="7:11" x14ac:dyDescent="0.25">
      <c r="G38128">
        <v>91</v>
      </c>
      <c r="H38128" t="s">
        <v>38</v>
      </c>
      <c r="I38128" t="s">
        <v>40</v>
      </c>
      <c r="J38128" t="s">
        <v>52</v>
      </c>
      <c r="K38128" t="s">
        <v>64</v>
      </c>
    </row>
    <row r="38129" spans="7:11" x14ac:dyDescent="0.25">
      <c r="G38129">
        <v>91</v>
      </c>
      <c r="H38129" t="s">
        <v>38</v>
      </c>
      <c r="I38129" t="s">
        <v>40</v>
      </c>
      <c r="J38129" t="s">
        <v>48</v>
      </c>
      <c r="K38129" t="s">
        <v>82</v>
      </c>
    </row>
    <row r="38130" spans="7:11" x14ac:dyDescent="0.25">
      <c r="G38130">
        <v>91</v>
      </c>
      <c r="H38130" t="s">
        <v>38</v>
      </c>
      <c r="I38130" t="s">
        <v>40</v>
      </c>
      <c r="J38130" t="s">
        <v>48</v>
      </c>
      <c r="K38130" t="s">
        <v>72</v>
      </c>
    </row>
    <row r="38131" spans="7:11" x14ac:dyDescent="0.25">
      <c r="G38131">
        <v>91</v>
      </c>
      <c r="H38131" t="s">
        <v>38</v>
      </c>
      <c r="I38131" t="s">
        <v>40</v>
      </c>
      <c r="J38131" t="s">
        <v>44</v>
      </c>
      <c r="K38131" t="s">
        <v>78</v>
      </c>
    </row>
    <row r="38132" spans="7:11" x14ac:dyDescent="0.25">
      <c r="G38132">
        <v>91</v>
      </c>
      <c r="H38132" t="s">
        <v>36</v>
      </c>
      <c r="I38132" t="s">
        <v>60</v>
      </c>
      <c r="J38132" t="s">
        <v>62</v>
      </c>
      <c r="K38132" t="s">
        <v>86</v>
      </c>
    </row>
    <row r="38133" spans="7:11" x14ac:dyDescent="0.25">
      <c r="G38133">
        <v>91</v>
      </c>
      <c r="H38133" t="s">
        <v>36</v>
      </c>
      <c r="I38133" t="s">
        <v>60</v>
      </c>
      <c r="J38133" t="s">
        <v>62</v>
      </c>
      <c r="K38133" t="s">
        <v>84</v>
      </c>
    </row>
    <row r="38134" spans="7:11" x14ac:dyDescent="0.25">
      <c r="G38134">
        <v>91</v>
      </c>
      <c r="H38134" t="s">
        <v>36</v>
      </c>
      <c r="I38134" t="s">
        <v>60</v>
      </c>
      <c r="J38134" t="s">
        <v>62</v>
      </c>
      <c r="K38134" t="s">
        <v>74</v>
      </c>
    </row>
    <row r="38135" spans="7:11" x14ac:dyDescent="0.25">
      <c r="G38135">
        <v>91</v>
      </c>
      <c r="H38135" t="s">
        <v>36</v>
      </c>
      <c r="I38135" t="s">
        <v>56</v>
      </c>
      <c r="J38135" t="s">
        <v>58</v>
      </c>
      <c r="K38135" t="s">
        <v>76</v>
      </c>
    </row>
    <row r="38136" spans="7:11" x14ac:dyDescent="0.25">
      <c r="G38136">
        <v>91</v>
      </c>
      <c r="H38136" t="s">
        <v>36</v>
      </c>
      <c r="I38136" t="s">
        <v>56</v>
      </c>
      <c r="J38136" t="s">
        <v>58</v>
      </c>
      <c r="K38136" t="s">
        <v>66</v>
      </c>
    </row>
    <row r="38137" spans="7:11" x14ac:dyDescent="0.25">
      <c r="G38137">
        <v>91</v>
      </c>
      <c r="H38137" t="s">
        <v>36</v>
      </c>
      <c r="I38137" t="s">
        <v>54</v>
      </c>
      <c r="J38137" t="s">
        <v>56</v>
      </c>
      <c r="K38137" t="s">
        <v>76</v>
      </c>
    </row>
    <row r="38138" spans="7:11" x14ac:dyDescent="0.25">
      <c r="G38138">
        <v>91</v>
      </c>
      <c r="H38138" t="s">
        <v>36</v>
      </c>
      <c r="I38138" t="s">
        <v>54</v>
      </c>
      <c r="J38138" t="s">
        <v>56</v>
      </c>
      <c r="K38138" t="s">
        <v>66</v>
      </c>
    </row>
    <row r="38139" spans="7:11" x14ac:dyDescent="0.25">
      <c r="G38139">
        <v>91</v>
      </c>
      <c r="H38139" t="s">
        <v>36</v>
      </c>
      <c r="I38139" t="s">
        <v>52</v>
      </c>
      <c r="J38139" t="s">
        <v>58</v>
      </c>
      <c r="K38139" t="s">
        <v>90</v>
      </c>
    </row>
    <row r="38140" spans="7:11" x14ac:dyDescent="0.25">
      <c r="G38140">
        <v>91</v>
      </c>
      <c r="H38140" t="s">
        <v>36</v>
      </c>
      <c r="I38140" t="s">
        <v>52</v>
      </c>
      <c r="J38140" t="s">
        <v>58</v>
      </c>
      <c r="K38140" t="s">
        <v>88</v>
      </c>
    </row>
    <row r="38141" spans="7:11" x14ac:dyDescent="0.25">
      <c r="G38141">
        <v>91</v>
      </c>
      <c r="H38141" t="s">
        <v>36</v>
      </c>
      <c r="I38141" t="s">
        <v>52</v>
      </c>
      <c r="J38141" t="s">
        <v>54</v>
      </c>
      <c r="K38141" t="s">
        <v>90</v>
      </c>
    </row>
    <row r="38142" spans="7:11" x14ac:dyDescent="0.25">
      <c r="G38142">
        <v>91</v>
      </c>
      <c r="H38142" t="s">
        <v>36</v>
      </c>
      <c r="I38142" t="s">
        <v>52</v>
      </c>
      <c r="J38142" t="s">
        <v>54</v>
      </c>
      <c r="K38142" t="s">
        <v>88</v>
      </c>
    </row>
    <row r="38143" spans="7:11" x14ac:dyDescent="0.25">
      <c r="G38143">
        <v>91</v>
      </c>
      <c r="H38143" t="s">
        <v>36</v>
      </c>
      <c r="I38143" t="s">
        <v>48</v>
      </c>
      <c r="J38143" t="s">
        <v>56</v>
      </c>
      <c r="K38143" t="s">
        <v>68</v>
      </c>
    </row>
    <row r="38144" spans="7:11" x14ac:dyDescent="0.25">
      <c r="G38144">
        <v>91</v>
      </c>
      <c r="H38144" t="s">
        <v>36</v>
      </c>
      <c r="I38144" t="s">
        <v>46</v>
      </c>
      <c r="J38144" t="s">
        <v>58</v>
      </c>
      <c r="K38144" t="s">
        <v>62</v>
      </c>
    </row>
    <row r="38145" spans="7:11" x14ac:dyDescent="0.25">
      <c r="G38145">
        <v>91</v>
      </c>
      <c r="H38145" t="s">
        <v>36</v>
      </c>
      <c r="I38145" t="s">
        <v>46</v>
      </c>
      <c r="J38145" t="s">
        <v>54</v>
      </c>
      <c r="K38145" t="s">
        <v>62</v>
      </c>
    </row>
    <row r="38146" spans="7:11" x14ac:dyDescent="0.25">
      <c r="G38146">
        <v>91</v>
      </c>
      <c r="H38146" t="s">
        <v>36</v>
      </c>
      <c r="I38146" t="s">
        <v>46</v>
      </c>
      <c r="J38146" t="s">
        <v>50</v>
      </c>
      <c r="K38146" t="s">
        <v>92</v>
      </c>
    </row>
    <row r="38147" spans="7:11" x14ac:dyDescent="0.25">
      <c r="G38147">
        <v>91</v>
      </c>
      <c r="H38147" t="s">
        <v>36</v>
      </c>
      <c r="I38147" t="s">
        <v>44</v>
      </c>
      <c r="J38147" t="s">
        <v>46</v>
      </c>
      <c r="K38147" t="s">
        <v>50</v>
      </c>
    </row>
    <row r="38148" spans="7:11" x14ac:dyDescent="0.25">
      <c r="G38148">
        <v>91</v>
      </c>
      <c r="H38148" t="s">
        <v>36</v>
      </c>
      <c r="I38148" t="s">
        <v>42</v>
      </c>
      <c r="J38148" t="s">
        <v>62</v>
      </c>
      <c r="K38148" t="s">
        <v>92</v>
      </c>
    </row>
    <row r="38149" spans="7:11" x14ac:dyDescent="0.25">
      <c r="G38149">
        <v>91</v>
      </c>
      <c r="H38149" t="s">
        <v>36</v>
      </c>
      <c r="I38149" t="s">
        <v>42</v>
      </c>
      <c r="J38149" t="s">
        <v>60</v>
      </c>
      <c r="K38149" t="s">
        <v>64</v>
      </c>
    </row>
    <row r="38150" spans="7:11" x14ac:dyDescent="0.25">
      <c r="G38150">
        <v>91</v>
      </c>
      <c r="H38150" t="s">
        <v>36</v>
      </c>
      <c r="I38150" t="s">
        <v>42</v>
      </c>
      <c r="J38150" t="s">
        <v>56</v>
      </c>
      <c r="K38150" t="s">
        <v>78</v>
      </c>
    </row>
    <row r="38151" spans="7:11" x14ac:dyDescent="0.25">
      <c r="G38151">
        <v>91</v>
      </c>
      <c r="H38151" t="s">
        <v>36</v>
      </c>
      <c r="I38151" t="s">
        <v>42</v>
      </c>
      <c r="J38151" t="s">
        <v>44</v>
      </c>
      <c r="K38151" t="s">
        <v>62</v>
      </c>
    </row>
    <row r="38152" spans="7:11" x14ac:dyDescent="0.25">
      <c r="G38152">
        <v>91</v>
      </c>
      <c r="H38152" t="s">
        <v>36</v>
      </c>
      <c r="I38152" t="s">
        <v>40</v>
      </c>
      <c r="J38152" t="s">
        <v>46</v>
      </c>
      <c r="K38152" t="s">
        <v>92</v>
      </c>
    </row>
    <row r="38153" spans="7:11" x14ac:dyDescent="0.25">
      <c r="G38153">
        <v>91</v>
      </c>
      <c r="H38153" t="s">
        <v>36</v>
      </c>
      <c r="I38153" t="s">
        <v>40</v>
      </c>
      <c r="J38153" t="s">
        <v>44</v>
      </c>
      <c r="K38153" t="s">
        <v>46</v>
      </c>
    </row>
    <row r="38154" spans="7:11" x14ac:dyDescent="0.25">
      <c r="G38154">
        <v>91</v>
      </c>
      <c r="H38154" t="s">
        <v>36</v>
      </c>
      <c r="I38154" t="s">
        <v>38</v>
      </c>
      <c r="J38154" t="s">
        <v>58</v>
      </c>
      <c r="K38154" t="s">
        <v>80</v>
      </c>
    </row>
    <row r="38155" spans="7:11" x14ac:dyDescent="0.25">
      <c r="G38155">
        <v>91</v>
      </c>
      <c r="H38155" t="s">
        <v>36</v>
      </c>
      <c r="I38155" t="s">
        <v>38</v>
      </c>
      <c r="J38155" t="s">
        <v>58</v>
      </c>
      <c r="K38155" t="s">
        <v>70</v>
      </c>
    </row>
    <row r="38156" spans="7:11" x14ac:dyDescent="0.25">
      <c r="G38156">
        <v>91</v>
      </c>
      <c r="H38156" t="s">
        <v>36</v>
      </c>
      <c r="I38156" t="s">
        <v>38</v>
      </c>
      <c r="J38156" t="s">
        <v>56</v>
      </c>
      <c r="K38156" t="s">
        <v>64</v>
      </c>
    </row>
    <row r="38157" spans="7:11" x14ac:dyDescent="0.25">
      <c r="G38157">
        <v>91</v>
      </c>
      <c r="H38157" t="s">
        <v>36</v>
      </c>
      <c r="I38157" t="s">
        <v>38</v>
      </c>
      <c r="J38157" t="s">
        <v>54</v>
      </c>
      <c r="K38157" t="s">
        <v>80</v>
      </c>
    </row>
    <row r="38158" spans="7:11" x14ac:dyDescent="0.25">
      <c r="G38158">
        <v>91</v>
      </c>
      <c r="H38158" t="s">
        <v>36</v>
      </c>
      <c r="I38158" t="s">
        <v>38</v>
      </c>
      <c r="J38158" t="s">
        <v>54</v>
      </c>
      <c r="K38158" t="s">
        <v>70</v>
      </c>
    </row>
    <row r="38159" spans="7:11" x14ac:dyDescent="0.25">
      <c r="G38159">
        <v>91</v>
      </c>
      <c r="H38159" t="s">
        <v>36</v>
      </c>
      <c r="I38159" t="s">
        <v>38</v>
      </c>
      <c r="J38159" t="s">
        <v>52</v>
      </c>
      <c r="K38159" t="s">
        <v>92</v>
      </c>
    </row>
    <row r="38160" spans="7:11" x14ac:dyDescent="0.25">
      <c r="G38160">
        <v>91</v>
      </c>
      <c r="H38160" t="s">
        <v>36</v>
      </c>
      <c r="I38160" t="s">
        <v>38</v>
      </c>
      <c r="J38160" t="s">
        <v>50</v>
      </c>
      <c r="K38160" t="s">
        <v>78</v>
      </c>
    </row>
    <row r="38161" spans="7:11" x14ac:dyDescent="0.25">
      <c r="G38161">
        <v>91</v>
      </c>
      <c r="H38161" t="s">
        <v>36</v>
      </c>
      <c r="I38161" t="s">
        <v>38</v>
      </c>
      <c r="J38161" t="s">
        <v>44</v>
      </c>
      <c r="K38161" t="s">
        <v>52</v>
      </c>
    </row>
    <row r="38162" spans="7:11" x14ac:dyDescent="0.25">
      <c r="G38162">
        <v>91</v>
      </c>
      <c r="H38162" t="s">
        <v>36</v>
      </c>
      <c r="I38162" t="s">
        <v>38</v>
      </c>
      <c r="J38162" t="s">
        <v>42</v>
      </c>
      <c r="K38162" t="s">
        <v>46</v>
      </c>
    </row>
    <row r="38163" spans="7:11" x14ac:dyDescent="0.25">
      <c r="G38163">
        <v>91</v>
      </c>
      <c r="H38163" t="s">
        <v>36</v>
      </c>
      <c r="I38163" t="s">
        <v>38</v>
      </c>
      <c r="J38163" t="s">
        <v>40</v>
      </c>
      <c r="K38163" t="s">
        <v>78</v>
      </c>
    </row>
    <row r="38164" spans="7:11" x14ac:dyDescent="0.25">
      <c r="G38164">
        <v>91</v>
      </c>
      <c r="H38164" t="s">
        <v>34</v>
      </c>
      <c r="I38164" t="s">
        <v>60</v>
      </c>
      <c r="J38164" t="s">
        <v>86</v>
      </c>
      <c r="K38164" t="s">
        <v>90</v>
      </c>
    </row>
    <row r="38165" spans="7:11" x14ac:dyDescent="0.25">
      <c r="G38165">
        <v>91</v>
      </c>
      <c r="H38165" t="s">
        <v>34</v>
      </c>
      <c r="I38165" t="s">
        <v>60</v>
      </c>
      <c r="J38165" t="s">
        <v>86</v>
      </c>
      <c r="K38165" t="s">
        <v>88</v>
      </c>
    </row>
    <row r="38166" spans="7:11" x14ac:dyDescent="0.25">
      <c r="G38166">
        <v>91</v>
      </c>
      <c r="H38166" t="s">
        <v>34</v>
      </c>
      <c r="I38166" t="s">
        <v>60</v>
      </c>
      <c r="J38166" t="s">
        <v>84</v>
      </c>
      <c r="K38166" t="s">
        <v>90</v>
      </c>
    </row>
    <row r="38167" spans="7:11" x14ac:dyDescent="0.25">
      <c r="G38167">
        <v>91</v>
      </c>
      <c r="H38167" t="s">
        <v>34</v>
      </c>
      <c r="I38167" t="s">
        <v>60</v>
      </c>
      <c r="J38167" t="s">
        <v>84</v>
      </c>
      <c r="K38167" t="s">
        <v>88</v>
      </c>
    </row>
    <row r="38168" spans="7:11" x14ac:dyDescent="0.25">
      <c r="G38168">
        <v>91</v>
      </c>
      <c r="H38168" t="s">
        <v>34</v>
      </c>
      <c r="I38168" t="s">
        <v>60</v>
      </c>
      <c r="J38168" t="s">
        <v>74</v>
      </c>
      <c r="K38168" t="s">
        <v>90</v>
      </c>
    </row>
    <row r="38169" spans="7:11" x14ac:dyDescent="0.25">
      <c r="G38169">
        <v>91</v>
      </c>
      <c r="H38169" t="s">
        <v>34</v>
      </c>
      <c r="I38169" t="s">
        <v>60</v>
      </c>
      <c r="J38169" t="s">
        <v>74</v>
      </c>
      <c r="K38169" t="s">
        <v>88</v>
      </c>
    </row>
    <row r="38170" spans="7:11" x14ac:dyDescent="0.25">
      <c r="G38170">
        <v>91</v>
      </c>
      <c r="H38170" t="s">
        <v>34</v>
      </c>
      <c r="I38170" t="s">
        <v>60</v>
      </c>
      <c r="J38170" t="s">
        <v>64</v>
      </c>
      <c r="K38170" t="s">
        <v>92</v>
      </c>
    </row>
    <row r="38171" spans="7:11" x14ac:dyDescent="0.25">
      <c r="G38171">
        <v>91</v>
      </c>
      <c r="H38171" t="s">
        <v>34</v>
      </c>
      <c r="I38171" t="s">
        <v>56</v>
      </c>
      <c r="J38171" t="s">
        <v>78</v>
      </c>
      <c r="K38171" t="s">
        <v>92</v>
      </c>
    </row>
    <row r="38172" spans="7:11" x14ac:dyDescent="0.25">
      <c r="G38172">
        <v>91</v>
      </c>
      <c r="H38172" t="s">
        <v>34</v>
      </c>
      <c r="I38172" t="s">
        <v>54</v>
      </c>
      <c r="J38172" t="s">
        <v>58</v>
      </c>
      <c r="K38172" t="s">
        <v>86</v>
      </c>
    </row>
    <row r="38173" spans="7:11" x14ac:dyDescent="0.25">
      <c r="G38173">
        <v>91</v>
      </c>
      <c r="H38173" t="s">
        <v>34</v>
      </c>
      <c r="I38173" t="s">
        <v>54</v>
      </c>
      <c r="J38173" t="s">
        <v>58</v>
      </c>
      <c r="K38173" t="s">
        <v>84</v>
      </c>
    </row>
    <row r="38174" spans="7:11" x14ac:dyDescent="0.25">
      <c r="G38174">
        <v>91</v>
      </c>
      <c r="H38174" t="s">
        <v>34</v>
      </c>
      <c r="I38174" t="s">
        <v>54</v>
      </c>
      <c r="J38174" t="s">
        <v>58</v>
      </c>
      <c r="K38174" t="s">
        <v>74</v>
      </c>
    </row>
    <row r="38175" spans="7:11" x14ac:dyDescent="0.25">
      <c r="G38175">
        <v>91</v>
      </c>
      <c r="H38175" t="s">
        <v>34</v>
      </c>
      <c r="I38175" t="s">
        <v>52</v>
      </c>
      <c r="J38175" t="s">
        <v>58</v>
      </c>
      <c r="K38175" t="s">
        <v>80</v>
      </c>
    </row>
    <row r="38176" spans="7:11" x14ac:dyDescent="0.25">
      <c r="G38176">
        <v>91</v>
      </c>
      <c r="H38176" t="s">
        <v>34</v>
      </c>
      <c r="I38176" t="s">
        <v>52</v>
      </c>
      <c r="J38176" t="s">
        <v>58</v>
      </c>
      <c r="K38176" t="s">
        <v>70</v>
      </c>
    </row>
    <row r="38177" spans="7:11" x14ac:dyDescent="0.25">
      <c r="G38177">
        <v>91</v>
      </c>
      <c r="H38177" t="s">
        <v>34</v>
      </c>
      <c r="I38177" t="s">
        <v>52</v>
      </c>
      <c r="J38177" t="s">
        <v>56</v>
      </c>
      <c r="K38177" t="s">
        <v>64</v>
      </c>
    </row>
    <row r="38178" spans="7:11" x14ac:dyDescent="0.25">
      <c r="G38178">
        <v>91</v>
      </c>
      <c r="H38178" t="s">
        <v>34</v>
      </c>
      <c r="I38178" t="s">
        <v>52</v>
      </c>
      <c r="J38178" t="s">
        <v>54</v>
      </c>
      <c r="K38178" t="s">
        <v>80</v>
      </c>
    </row>
    <row r="38179" spans="7:11" x14ac:dyDescent="0.25">
      <c r="G38179">
        <v>91</v>
      </c>
      <c r="H38179" t="s">
        <v>34</v>
      </c>
      <c r="I38179" t="s">
        <v>52</v>
      </c>
      <c r="J38179" t="s">
        <v>54</v>
      </c>
      <c r="K38179" t="s">
        <v>70</v>
      </c>
    </row>
    <row r="38180" spans="7:11" x14ac:dyDescent="0.25">
      <c r="G38180">
        <v>91</v>
      </c>
      <c r="H38180" t="s">
        <v>34</v>
      </c>
      <c r="I38180" t="s">
        <v>50</v>
      </c>
      <c r="J38180" t="s">
        <v>62</v>
      </c>
      <c r="K38180" t="s">
        <v>64</v>
      </c>
    </row>
    <row r="38181" spans="7:11" x14ac:dyDescent="0.25">
      <c r="G38181">
        <v>91</v>
      </c>
      <c r="H38181" t="s">
        <v>34</v>
      </c>
      <c r="I38181" t="s">
        <v>50</v>
      </c>
      <c r="J38181" t="s">
        <v>52</v>
      </c>
      <c r="K38181" t="s">
        <v>78</v>
      </c>
    </row>
    <row r="38182" spans="7:11" x14ac:dyDescent="0.25">
      <c r="G38182">
        <v>91</v>
      </c>
      <c r="H38182" t="s">
        <v>34</v>
      </c>
      <c r="I38182" t="s">
        <v>48</v>
      </c>
      <c r="J38182" t="s">
        <v>56</v>
      </c>
      <c r="K38182" t="s">
        <v>82</v>
      </c>
    </row>
    <row r="38183" spans="7:11" x14ac:dyDescent="0.25">
      <c r="G38183">
        <v>91</v>
      </c>
      <c r="H38183" t="s">
        <v>34</v>
      </c>
      <c r="I38183" t="s">
        <v>48</v>
      </c>
      <c r="J38183" t="s">
        <v>56</v>
      </c>
      <c r="K38183" t="s">
        <v>72</v>
      </c>
    </row>
    <row r="38184" spans="7:11" x14ac:dyDescent="0.25">
      <c r="G38184">
        <v>91</v>
      </c>
      <c r="H38184" t="s">
        <v>34</v>
      </c>
      <c r="I38184" t="s">
        <v>48</v>
      </c>
      <c r="J38184" t="s">
        <v>50</v>
      </c>
      <c r="K38184" t="s">
        <v>86</v>
      </c>
    </row>
    <row r="38185" spans="7:11" x14ac:dyDescent="0.25">
      <c r="G38185">
        <v>91</v>
      </c>
      <c r="H38185" t="s">
        <v>34</v>
      </c>
      <c r="I38185" t="s">
        <v>48</v>
      </c>
      <c r="J38185" t="s">
        <v>50</v>
      </c>
      <c r="K38185" t="s">
        <v>84</v>
      </c>
    </row>
    <row r="38186" spans="7:11" x14ac:dyDescent="0.25">
      <c r="G38186">
        <v>91</v>
      </c>
      <c r="H38186" t="s">
        <v>34</v>
      </c>
      <c r="I38186" t="s">
        <v>48</v>
      </c>
      <c r="J38186" t="s">
        <v>50</v>
      </c>
      <c r="K38186" t="s">
        <v>74</v>
      </c>
    </row>
    <row r="38187" spans="7:11" x14ac:dyDescent="0.25">
      <c r="G38187">
        <v>91</v>
      </c>
      <c r="H38187" t="s">
        <v>34</v>
      </c>
      <c r="I38187" t="s">
        <v>46</v>
      </c>
      <c r="J38187" t="s">
        <v>58</v>
      </c>
      <c r="K38187" t="s">
        <v>90</v>
      </c>
    </row>
    <row r="38188" spans="7:11" x14ac:dyDescent="0.25">
      <c r="G38188">
        <v>91</v>
      </c>
      <c r="H38188" t="s">
        <v>34</v>
      </c>
      <c r="I38188" t="s">
        <v>46</v>
      </c>
      <c r="J38188" t="s">
        <v>58</v>
      </c>
      <c r="K38188" t="s">
        <v>88</v>
      </c>
    </row>
    <row r="38189" spans="7:11" x14ac:dyDescent="0.25">
      <c r="G38189">
        <v>91</v>
      </c>
      <c r="H38189" t="s">
        <v>34</v>
      </c>
      <c r="I38189" t="s">
        <v>46</v>
      </c>
      <c r="J38189" t="s">
        <v>54</v>
      </c>
      <c r="K38189" t="s">
        <v>90</v>
      </c>
    </row>
    <row r="38190" spans="7:11" x14ac:dyDescent="0.25">
      <c r="G38190">
        <v>91</v>
      </c>
      <c r="H38190" t="s">
        <v>34</v>
      </c>
      <c r="I38190" t="s">
        <v>46</v>
      </c>
      <c r="J38190" t="s">
        <v>54</v>
      </c>
      <c r="K38190" t="s">
        <v>88</v>
      </c>
    </row>
    <row r="38191" spans="7:11" x14ac:dyDescent="0.25">
      <c r="G38191">
        <v>91</v>
      </c>
      <c r="H38191" t="s">
        <v>34</v>
      </c>
      <c r="I38191" t="s">
        <v>44</v>
      </c>
      <c r="J38191" t="s">
        <v>62</v>
      </c>
      <c r="K38191" t="s">
        <v>92</v>
      </c>
    </row>
    <row r="38192" spans="7:11" x14ac:dyDescent="0.25">
      <c r="G38192">
        <v>91</v>
      </c>
      <c r="H38192" t="s">
        <v>34</v>
      </c>
      <c r="I38192" t="s">
        <v>44</v>
      </c>
      <c r="J38192" t="s">
        <v>60</v>
      </c>
      <c r="K38192" t="s">
        <v>64</v>
      </c>
    </row>
    <row r="38193" spans="7:11" x14ac:dyDescent="0.25">
      <c r="G38193">
        <v>91</v>
      </c>
      <c r="H38193" t="s">
        <v>34</v>
      </c>
      <c r="I38193" t="s">
        <v>44</v>
      </c>
      <c r="J38193" t="s">
        <v>56</v>
      </c>
      <c r="K38193" t="s">
        <v>78</v>
      </c>
    </row>
    <row r="38194" spans="7:11" x14ac:dyDescent="0.25">
      <c r="G38194">
        <v>91</v>
      </c>
      <c r="H38194" t="s">
        <v>34</v>
      </c>
      <c r="I38194" t="s">
        <v>42</v>
      </c>
      <c r="J38194" t="s">
        <v>90</v>
      </c>
      <c r="K38194" t="s">
        <v>92</v>
      </c>
    </row>
    <row r="38195" spans="7:11" x14ac:dyDescent="0.25">
      <c r="G38195">
        <v>91</v>
      </c>
      <c r="H38195" t="s">
        <v>34</v>
      </c>
      <c r="I38195" t="s">
        <v>42</v>
      </c>
      <c r="J38195" t="s">
        <v>88</v>
      </c>
      <c r="K38195" t="s">
        <v>92</v>
      </c>
    </row>
    <row r="38196" spans="7:11" x14ac:dyDescent="0.25">
      <c r="G38196">
        <v>91</v>
      </c>
      <c r="H38196" t="s">
        <v>34</v>
      </c>
      <c r="I38196" t="s">
        <v>42</v>
      </c>
      <c r="J38196" t="s">
        <v>58</v>
      </c>
      <c r="K38196" t="s">
        <v>68</v>
      </c>
    </row>
    <row r="38197" spans="7:11" x14ac:dyDescent="0.25">
      <c r="G38197">
        <v>91</v>
      </c>
      <c r="H38197" t="s">
        <v>34</v>
      </c>
      <c r="I38197" t="s">
        <v>42</v>
      </c>
      <c r="J38197" t="s">
        <v>54</v>
      </c>
      <c r="K38197" t="s">
        <v>68</v>
      </c>
    </row>
    <row r="38198" spans="7:11" x14ac:dyDescent="0.25">
      <c r="G38198">
        <v>91</v>
      </c>
      <c r="H38198" t="s">
        <v>34</v>
      </c>
      <c r="I38198" t="s">
        <v>42</v>
      </c>
      <c r="J38198" t="s">
        <v>50</v>
      </c>
      <c r="K38198" t="s">
        <v>76</v>
      </c>
    </row>
    <row r="38199" spans="7:11" x14ac:dyDescent="0.25">
      <c r="G38199">
        <v>91</v>
      </c>
      <c r="H38199" t="s">
        <v>34</v>
      </c>
      <c r="I38199" t="s">
        <v>42</v>
      </c>
      <c r="J38199" t="s">
        <v>50</v>
      </c>
      <c r="K38199" t="s">
        <v>66</v>
      </c>
    </row>
    <row r="38200" spans="7:11" x14ac:dyDescent="0.25">
      <c r="G38200">
        <v>91</v>
      </c>
      <c r="H38200" t="s">
        <v>34</v>
      </c>
      <c r="I38200" t="s">
        <v>42</v>
      </c>
      <c r="J38200" t="s">
        <v>46</v>
      </c>
      <c r="K38200" t="s">
        <v>52</v>
      </c>
    </row>
    <row r="38201" spans="7:11" x14ac:dyDescent="0.25">
      <c r="G38201">
        <v>91</v>
      </c>
      <c r="H38201" t="s">
        <v>34</v>
      </c>
      <c r="I38201" t="s">
        <v>42</v>
      </c>
      <c r="J38201" t="s">
        <v>44</v>
      </c>
      <c r="K38201" t="s">
        <v>90</v>
      </c>
    </row>
    <row r="38202" spans="7:11" x14ac:dyDescent="0.25">
      <c r="G38202">
        <v>91</v>
      </c>
      <c r="H38202" t="s">
        <v>34</v>
      </c>
      <c r="I38202" t="s">
        <v>42</v>
      </c>
      <c r="J38202" t="s">
        <v>44</v>
      </c>
      <c r="K38202" t="s">
        <v>88</v>
      </c>
    </row>
    <row r="38203" spans="7:11" x14ac:dyDescent="0.25">
      <c r="G38203">
        <v>91</v>
      </c>
      <c r="H38203" t="s">
        <v>34</v>
      </c>
      <c r="I38203" t="s">
        <v>40</v>
      </c>
      <c r="J38203" t="s">
        <v>62</v>
      </c>
      <c r="K38203" t="s">
        <v>64</v>
      </c>
    </row>
    <row r="38204" spans="7:11" x14ac:dyDescent="0.25">
      <c r="G38204">
        <v>91</v>
      </c>
      <c r="H38204" t="s">
        <v>34</v>
      </c>
      <c r="I38204" t="s">
        <v>40</v>
      </c>
      <c r="J38204" t="s">
        <v>52</v>
      </c>
      <c r="K38204" t="s">
        <v>78</v>
      </c>
    </row>
    <row r="38205" spans="7:11" x14ac:dyDescent="0.25">
      <c r="G38205">
        <v>91</v>
      </c>
      <c r="H38205" t="s">
        <v>34</v>
      </c>
      <c r="I38205" t="s">
        <v>40</v>
      </c>
      <c r="J38205" t="s">
        <v>48</v>
      </c>
      <c r="K38205" t="s">
        <v>86</v>
      </c>
    </row>
    <row r="38206" spans="7:11" x14ac:dyDescent="0.25">
      <c r="G38206">
        <v>91</v>
      </c>
      <c r="H38206" t="s">
        <v>34</v>
      </c>
      <c r="I38206" t="s">
        <v>40</v>
      </c>
      <c r="J38206" t="s">
        <v>48</v>
      </c>
      <c r="K38206" t="s">
        <v>84</v>
      </c>
    </row>
    <row r="38207" spans="7:11" x14ac:dyDescent="0.25">
      <c r="G38207">
        <v>91</v>
      </c>
      <c r="H38207" t="s">
        <v>34</v>
      </c>
      <c r="I38207" t="s">
        <v>40</v>
      </c>
      <c r="J38207" t="s">
        <v>48</v>
      </c>
      <c r="K38207" t="s">
        <v>74</v>
      </c>
    </row>
    <row r="38208" spans="7:11" x14ac:dyDescent="0.25">
      <c r="G38208">
        <v>91</v>
      </c>
      <c r="H38208" t="s">
        <v>34</v>
      </c>
      <c r="I38208" t="s">
        <v>40</v>
      </c>
      <c r="J38208" t="s">
        <v>42</v>
      </c>
      <c r="K38208" t="s">
        <v>76</v>
      </c>
    </row>
    <row r="38209" spans="7:11" x14ac:dyDescent="0.25">
      <c r="G38209">
        <v>91</v>
      </c>
      <c r="H38209" t="s">
        <v>34</v>
      </c>
      <c r="I38209" t="s">
        <v>40</v>
      </c>
      <c r="J38209" t="s">
        <v>42</v>
      </c>
      <c r="K38209" t="s">
        <v>66</v>
      </c>
    </row>
    <row r="38210" spans="7:11" x14ac:dyDescent="0.25">
      <c r="G38210">
        <v>91</v>
      </c>
      <c r="H38210" t="s">
        <v>34</v>
      </c>
      <c r="I38210" t="s">
        <v>38</v>
      </c>
      <c r="J38210" t="s">
        <v>46</v>
      </c>
      <c r="K38210" t="s">
        <v>92</v>
      </c>
    </row>
    <row r="38211" spans="7:11" x14ac:dyDescent="0.25">
      <c r="G38211">
        <v>91</v>
      </c>
      <c r="H38211" t="s">
        <v>34</v>
      </c>
      <c r="I38211" t="s">
        <v>38</v>
      </c>
      <c r="J38211" t="s">
        <v>44</v>
      </c>
      <c r="K38211" t="s">
        <v>46</v>
      </c>
    </row>
    <row r="38212" spans="7:11" x14ac:dyDescent="0.25">
      <c r="G38212">
        <v>91</v>
      </c>
      <c r="H38212" t="s">
        <v>34</v>
      </c>
      <c r="I38212" t="s">
        <v>36</v>
      </c>
      <c r="J38212" t="s">
        <v>62</v>
      </c>
      <c r="K38212" t="s">
        <v>92</v>
      </c>
    </row>
    <row r="38213" spans="7:11" x14ac:dyDescent="0.25">
      <c r="G38213">
        <v>91</v>
      </c>
      <c r="H38213" t="s">
        <v>34</v>
      </c>
      <c r="I38213" t="s">
        <v>36</v>
      </c>
      <c r="J38213" t="s">
        <v>60</v>
      </c>
      <c r="K38213" t="s">
        <v>64</v>
      </c>
    </row>
    <row r="38214" spans="7:11" x14ac:dyDescent="0.25">
      <c r="G38214">
        <v>91</v>
      </c>
      <c r="H38214" t="s">
        <v>34</v>
      </c>
      <c r="I38214" t="s">
        <v>36</v>
      </c>
      <c r="J38214" t="s">
        <v>56</v>
      </c>
      <c r="K38214" t="s">
        <v>78</v>
      </c>
    </row>
    <row r="38215" spans="7:11" x14ac:dyDescent="0.25">
      <c r="G38215">
        <v>91</v>
      </c>
      <c r="H38215" t="s">
        <v>34</v>
      </c>
      <c r="I38215" t="s">
        <v>36</v>
      </c>
      <c r="J38215" t="s">
        <v>44</v>
      </c>
      <c r="K38215" t="s">
        <v>62</v>
      </c>
    </row>
    <row r="38216" spans="7:11" x14ac:dyDescent="0.25">
      <c r="G38216">
        <v>91</v>
      </c>
      <c r="H38216" t="s">
        <v>34</v>
      </c>
      <c r="I38216" t="s">
        <v>36</v>
      </c>
      <c r="J38216" t="s">
        <v>42</v>
      </c>
      <c r="K38216" t="s">
        <v>90</v>
      </c>
    </row>
    <row r="38217" spans="7:11" x14ac:dyDescent="0.25">
      <c r="G38217">
        <v>91</v>
      </c>
      <c r="H38217" t="s">
        <v>34</v>
      </c>
      <c r="I38217" t="s">
        <v>36</v>
      </c>
      <c r="J38217" t="s">
        <v>42</v>
      </c>
      <c r="K38217" t="s">
        <v>88</v>
      </c>
    </row>
    <row r="38218" spans="7:11" x14ac:dyDescent="0.25">
      <c r="G38218">
        <v>91</v>
      </c>
      <c r="H38218" t="s">
        <v>34</v>
      </c>
      <c r="I38218" t="s">
        <v>36</v>
      </c>
      <c r="J38218" t="s">
        <v>38</v>
      </c>
      <c r="K38218" t="s">
        <v>46</v>
      </c>
    </row>
    <row r="38219" spans="7:11" x14ac:dyDescent="0.25">
      <c r="G38219">
        <v>91</v>
      </c>
      <c r="H38219" t="s">
        <v>32</v>
      </c>
      <c r="I38219" t="s">
        <v>60</v>
      </c>
      <c r="J38219" t="s">
        <v>68</v>
      </c>
      <c r="K38219" t="s">
        <v>90</v>
      </c>
    </row>
    <row r="38220" spans="7:11" x14ac:dyDescent="0.25">
      <c r="G38220">
        <v>91</v>
      </c>
      <c r="H38220" t="s">
        <v>32</v>
      </c>
      <c r="I38220" t="s">
        <v>60</v>
      </c>
      <c r="J38220" t="s">
        <v>68</v>
      </c>
      <c r="K38220" t="s">
        <v>88</v>
      </c>
    </row>
    <row r="38221" spans="7:11" x14ac:dyDescent="0.25">
      <c r="G38221">
        <v>91</v>
      </c>
      <c r="H38221" t="s">
        <v>32</v>
      </c>
      <c r="I38221" t="s">
        <v>60</v>
      </c>
      <c r="J38221" t="s">
        <v>62</v>
      </c>
      <c r="K38221" t="s">
        <v>82</v>
      </c>
    </row>
    <row r="38222" spans="7:11" x14ac:dyDescent="0.25">
      <c r="G38222">
        <v>91</v>
      </c>
      <c r="H38222" t="s">
        <v>32</v>
      </c>
      <c r="I38222" t="s">
        <v>60</v>
      </c>
      <c r="J38222" t="s">
        <v>62</v>
      </c>
      <c r="K38222" t="s">
        <v>72</v>
      </c>
    </row>
    <row r="38223" spans="7:11" x14ac:dyDescent="0.25">
      <c r="G38223">
        <v>91</v>
      </c>
      <c r="H38223" t="s">
        <v>32</v>
      </c>
      <c r="I38223" t="s">
        <v>58</v>
      </c>
      <c r="J38223" t="s">
        <v>90</v>
      </c>
      <c r="K38223" t="s">
        <v>92</v>
      </c>
    </row>
    <row r="38224" spans="7:11" x14ac:dyDescent="0.25">
      <c r="G38224">
        <v>91</v>
      </c>
      <c r="H38224" t="s">
        <v>32</v>
      </c>
      <c r="I38224" t="s">
        <v>58</v>
      </c>
      <c r="J38224" t="s">
        <v>88</v>
      </c>
      <c r="K38224" t="s">
        <v>92</v>
      </c>
    </row>
    <row r="38225" spans="7:11" x14ac:dyDescent="0.25">
      <c r="G38225">
        <v>91</v>
      </c>
      <c r="H38225" t="s">
        <v>32</v>
      </c>
      <c r="I38225" t="s">
        <v>56</v>
      </c>
      <c r="J38225" t="s">
        <v>62</v>
      </c>
      <c r="K38225" t="s">
        <v>86</v>
      </c>
    </row>
    <row r="38226" spans="7:11" x14ac:dyDescent="0.25">
      <c r="G38226">
        <v>91</v>
      </c>
      <c r="H38226" t="s">
        <v>32</v>
      </c>
      <c r="I38226" t="s">
        <v>56</v>
      </c>
      <c r="J38226" t="s">
        <v>62</v>
      </c>
      <c r="K38226" t="s">
        <v>84</v>
      </c>
    </row>
    <row r="38227" spans="7:11" x14ac:dyDescent="0.25">
      <c r="G38227">
        <v>91</v>
      </c>
      <c r="H38227" t="s">
        <v>32</v>
      </c>
      <c r="I38227" t="s">
        <v>56</v>
      </c>
      <c r="J38227" t="s">
        <v>62</v>
      </c>
      <c r="K38227" t="s">
        <v>74</v>
      </c>
    </row>
    <row r="38228" spans="7:11" x14ac:dyDescent="0.25">
      <c r="G38228">
        <v>91</v>
      </c>
      <c r="H38228" t="s">
        <v>32</v>
      </c>
      <c r="I38228" t="s">
        <v>54</v>
      </c>
      <c r="J38228" t="s">
        <v>90</v>
      </c>
      <c r="K38228" t="s">
        <v>92</v>
      </c>
    </row>
    <row r="38229" spans="7:11" x14ac:dyDescent="0.25">
      <c r="G38229">
        <v>91</v>
      </c>
      <c r="H38229" t="s">
        <v>32</v>
      </c>
      <c r="I38229" t="s">
        <v>54</v>
      </c>
      <c r="J38229" t="s">
        <v>88</v>
      </c>
      <c r="K38229" t="s">
        <v>92</v>
      </c>
    </row>
    <row r="38230" spans="7:11" x14ac:dyDescent="0.25">
      <c r="G38230">
        <v>91</v>
      </c>
      <c r="H38230" t="s">
        <v>32</v>
      </c>
      <c r="I38230" t="s">
        <v>54</v>
      </c>
      <c r="J38230" t="s">
        <v>58</v>
      </c>
      <c r="K38230" t="s">
        <v>68</v>
      </c>
    </row>
    <row r="38231" spans="7:11" x14ac:dyDescent="0.25">
      <c r="G38231">
        <v>91</v>
      </c>
      <c r="H38231" t="s">
        <v>32</v>
      </c>
      <c r="I38231" t="s">
        <v>52</v>
      </c>
      <c r="J38231" t="s">
        <v>60</v>
      </c>
      <c r="K38231" t="s">
        <v>86</v>
      </c>
    </row>
    <row r="38232" spans="7:11" x14ac:dyDescent="0.25">
      <c r="G38232">
        <v>91</v>
      </c>
      <c r="H38232" t="s">
        <v>32</v>
      </c>
      <c r="I38232" t="s">
        <v>52</v>
      </c>
      <c r="J38232" t="s">
        <v>60</v>
      </c>
      <c r="K38232" t="s">
        <v>84</v>
      </c>
    </row>
    <row r="38233" spans="7:11" x14ac:dyDescent="0.25">
      <c r="G38233">
        <v>91</v>
      </c>
      <c r="H38233" t="s">
        <v>32</v>
      </c>
      <c r="I38233" t="s">
        <v>52</v>
      </c>
      <c r="J38233" t="s">
        <v>60</v>
      </c>
      <c r="K38233" t="s">
        <v>74</v>
      </c>
    </row>
    <row r="38234" spans="7:11" x14ac:dyDescent="0.25">
      <c r="G38234">
        <v>91</v>
      </c>
      <c r="H38234" t="s">
        <v>32</v>
      </c>
      <c r="I38234" t="s">
        <v>50</v>
      </c>
      <c r="J38234" t="s">
        <v>58</v>
      </c>
      <c r="K38234" t="s">
        <v>76</v>
      </c>
    </row>
    <row r="38235" spans="7:11" x14ac:dyDescent="0.25">
      <c r="G38235">
        <v>91</v>
      </c>
      <c r="H38235" t="s">
        <v>32</v>
      </c>
      <c r="I38235" t="s">
        <v>50</v>
      </c>
      <c r="J38235" t="s">
        <v>58</v>
      </c>
      <c r="K38235" t="s">
        <v>66</v>
      </c>
    </row>
    <row r="38236" spans="7:11" x14ac:dyDescent="0.25">
      <c r="G38236">
        <v>91</v>
      </c>
      <c r="H38236" t="s">
        <v>32</v>
      </c>
      <c r="I38236" t="s">
        <v>50</v>
      </c>
      <c r="J38236" t="s">
        <v>54</v>
      </c>
      <c r="K38236" t="s">
        <v>76</v>
      </c>
    </row>
    <row r="38237" spans="7:11" x14ac:dyDescent="0.25">
      <c r="G38237">
        <v>91</v>
      </c>
      <c r="H38237" t="s">
        <v>32</v>
      </c>
      <c r="I38237" t="s">
        <v>50</v>
      </c>
      <c r="J38237" t="s">
        <v>54</v>
      </c>
      <c r="K38237" t="s">
        <v>66</v>
      </c>
    </row>
    <row r="38238" spans="7:11" x14ac:dyDescent="0.25">
      <c r="G38238">
        <v>91</v>
      </c>
      <c r="H38238" t="s">
        <v>32</v>
      </c>
      <c r="I38238" t="s">
        <v>48</v>
      </c>
      <c r="J38238" t="s">
        <v>62</v>
      </c>
      <c r="K38238" t="s">
        <v>90</v>
      </c>
    </row>
    <row r="38239" spans="7:11" x14ac:dyDescent="0.25">
      <c r="G38239">
        <v>91</v>
      </c>
      <c r="H38239" t="s">
        <v>32</v>
      </c>
      <c r="I38239" t="s">
        <v>48</v>
      </c>
      <c r="J38239" t="s">
        <v>62</v>
      </c>
      <c r="K38239" t="s">
        <v>88</v>
      </c>
    </row>
    <row r="38240" spans="7:11" x14ac:dyDescent="0.25">
      <c r="G38240">
        <v>91</v>
      </c>
      <c r="H38240" t="s">
        <v>32</v>
      </c>
      <c r="I38240" t="s">
        <v>48</v>
      </c>
      <c r="J38240" t="s">
        <v>60</v>
      </c>
      <c r="K38240" t="s">
        <v>76</v>
      </c>
    </row>
    <row r="38241" spans="7:11" x14ac:dyDescent="0.25">
      <c r="G38241">
        <v>91</v>
      </c>
      <c r="H38241" t="s">
        <v>32</v>
      </c>
      <c r="I38241" t="s">
        <v>48</v>
      </c>
      <c r="J38241" t="s">
        <v>60</v>
      </c>
      <c r="K38241" t="s">
        <v>66</v>
      </c>
    </row>
    <row r="38242" spans="7:11" x14ac:dyDescent="0.25">
      <c r="G38242">
        <v>91</v>
      </c>
      <c r="H38242" t="s">
        <v>32</v>
      </c>
      <c r="I38242" t="s">
        <v>48</v>
      </c>
      <c r="J38242" t="s">
        <v>50</v>
      </c>
      <c r="K38242" t="s">
        <v>68</v>
      </c>
    </row>
    <row r="38243" spans="7:11" x14ac:dyDescent="0.25">
      <c r="G38243">
        <v>91</v>
      </c>
      <c r="H38243" t="s">
        <v>32</v>
      </c>
      <c r="I38243" t="s">
        <v>46</v>
      </c>
      <c r="J38243" t="s">
        <v>52</v>
      </c>
      <c r="K38243" t="s">
        <v>58</v>
      </c>
    </row>
    <row r="38244" spans="7:11" x14ac:dyDescent="0.25">
      <c r="G38244">
        <v>91</v>
      </c>
      <c r="H38244" t="s">
        <v>32</v>
      </c>
      <c r="I38244" t="s">
        <v>46</v>
      </c>
      <c r="J38244" t="s">
        <v>52</v>
      </c>
      <c r="K38244" t="s">
        <v>54</v>
      </c>
    </row>
    <row r="38245" spans="7:11" x14ac:dyDescent="0.25">
      <c r="G38245">
        <v>91</v>
      </c>
      <c r="H38245" t="s">
        <v>32</v>
      </c>
      <c r="I38245" t="s">
        <v>44</v>
      </c>
      <c r="J38245" t="s">
        <v>58</v>
      </c>
      <c r="K38245" t="s">
        <v>90</v>
      </c>
    </row>
    <row r="38246" spans="7:11" x14ac:dyDescent="0.25">
      <c r="G38246">
        <v>91</v>
      </c>
      <c r="H38246" t="s">
        <v>32</v>
      </c>
      <c r="I38246" t="s">
        <v>44</v>
      </c>
      <c r="J38246" t="s">
        <v>58</v>
      </c>
      <c r="K38246" t="s">
        <v>88</v>
      </c>
    </row>
    <row r="38247" spans="7:11" x14ac:dyDescent="0.25">
      <c r="G38247">
        <v>91</v>
      </c>
      <c r="H38247" t="s">
        <v>32</v>
      </c>
      <c r="I38247" t="s">
        <v>44</v>
      </c>
      <c r="J38247" t="s">
        <v>54</v>
      </c>
      <c r="K38247" t="s">
        <v>90</v>
      </c>
    </row>
    <row r="38248" spans="7:11" x14ac:dyDescent="0.25">
      <c r="G38248">
        <v>91</v>
      </c>
      <c r="H38248" t="s">
        <v>32</v>
      </c>
      <c r="I38248" t="s">
        <v>44</v>
      </c>
      <c r="J38248" t="s">
        <v>54</v>
      </c>
      <c r="K38248" t="s">
        <v>88</v>
      </c>
    </row>
    <row r="38249" spans="7:11" x14ac:dyDescent="0.25">
      <c r="G38249">
        <v>91</v>
      </c>
      <c r="H38249" t="s">
        <v>32</v>
      </c>
      <c r="I38249" t="s">
        <v>42</v>
      </c>
      <c r="J38249" t="s">
        <v>58</v>
      </c>
      <c r="K38249" t="s">
        <v>80</v>
      </c>
    </row>
    <row r="38250" spans="7:11" x14ac:dyDescent="0.25">
      <c r="G38250">
        <v>91</v>
      </c>
      <c r="H38250" t="s">
        <v>32</v>
      </c>
      <c r="I38250" t="s">
        <v>42</v>
      </c>
      <c r="J38250" t="s">
        <v>58</v>
      </c>
      <c r="K38250" t="s">
        <v>70</v>
      </c>
    </row>
    <row r="38251" spans="7:11" x14ac:dyDescent="0.25">
      <c r="G38251">
        <v>91</v>
      </c>
      <c r="H38251" t="s">
        <v>32</v>
      </c>
      <c r="I38251" t="s">
        <v>42</v>
      </c>
      <c r="J38251" t="s">
        <v>56</v>
      </c>
      <c r="K38251" t="s">
        <v>64</v>
      </c>
    </row>
    <row r="38252" spans="7:11" x14ac:dyDescent="0.25">
      <c r="G38252">
        <v>91</v>
      </c>
      <c r="H38252" t="s">
        <v>32</v>
      </c>
      <c r="I38252" t="s">
        <v>42</v>
      </c>
      <c r="J38252" t="s">
        <v>54</v>
      </c>
      <c r="K38252" t="s">
        <v>80</v>
      </c>
    </row>
    <row r="38253" spans="7:11" x14ac:dyDescent="0.25">
      <c r="G38253">
        <v>91</v>
      </c>
      <c r="H38253" t="s">
        <v>32</v>
      </c>
      <c r="I38253" t="s">
        <v>42</v>
      </c>
      <c r="J38253" t="s">
        <v>54</v>
      </c>
      <c r="K38253" t="s">
        <v>70</v>
      </c>
    </row>
    <row r="38254" spans="7:11" x14ac:dyDescent="0.25">
      <c r="G38254">
        <v>91</v>
      </c>
      <c r="H38254" t="s">
        <v>32</v>
      </c>
      <c r="I38254" t="s">
        <v>42</v>
      </c>
      <c r="J38254" t="s">
        <v>52</v>
      </c>
      <c r="K38254" t="s">
        <v>92</v>
      </c>
    </row>
    <row r="38255" spans="7:11" x14ac:dyDescent="0.25">
      <c r="G38255">
        <v>91</v>
      </c>
      <c r="H38255" t="s">
        <v>32</v>
      </c>
      <c r="I38255" t="s">
        <v>42</v>
      </c>
      <c r="J38255" t="s">
        <v>50</v>
      </c>
      <c r="K38255" t="s">
        <v>78</v>
      </c>
    </row>
    <row r="38256" spans="7:11" x14ac:dyDescent="0.25">
      <c r="G38256">
        <v>91</v>
      </c>
      <c r="H38256" t="s">
        <v>32</v>
      </c>
      <c r="I38256" t="s">
        <v>42</v>
      </c>
      <c r="J38256" t="s">
        <v>44</v>
      </c>
      <c r="K38256" t="s">
        <v>52</v>
      </c>
    </row>
    <row r="38257" spans="7:11" x14ac:dyDescent="0.25">
      <c r="G38257">
        <v>91</v>
      </c>
      <c r="H38257" t="s">
        <v>32</v>
      </c>
      <c r="I38257" t="s">
        <v>40</v>
      </c>
      <c r="J38257" t="s">
        <v>58</v>
      </c>
      <c r="K38257" t="s">
        <v>76</v>
      </c>
    </row>
    <row r="38258" spans="7:11" x14ac:dyDescent="0.25">
      <c r="G38258">
        <v>91</v>
      </c>
      <c r="H38258" t="s">
        <v>32</v>
      </c>
      <c r="I38258" t="s">
        <v>40</v>
      </c>
      <c r="J38258" t="s">
        <v>58</v>
      </c>
      <c r="K38258" t="s">
        <v>66</v>
      </c>
    </row>
    <row r="38259" spans="7:11" x14ac:dyDescent="0.25">
      <c r="G38259">
        <v>91</v>
      </c>
      <c r="H38259" t="s">
        <v>32</v>
      </c>
      <c r="I38259" t="s">
        <v>40</v>
      </c>
      <c r="J38259" t="s">
        <v>54</v>
      </c>
      <c r="K38259" t="s">
        <v>76</v>
      </c>
    </row>
    <row r="38260" spans="7:11" x14ac:dyDescent="0.25">
      <c r="G38260">
        <v>91</v>
      </c>
      <c r="H38260" t="s">
        <v>32</v>
      </c>
      <c r="I38260" t="s">
        <v>40</v>
      </c>
      <c r="J38260" t="s">
        <v>54</v>
      </c>
      <c r="K38260" t="s">
        <v>66</v>
      </c>
    </row>
    <row r="38261" spans="7:11" x14ac:dyDescent="0.25">
      <c r="G38261">
        <v>91</v>
      </c>
      <c r="H38261" t="s">
        <v>32</v>
      </c>
      <c r="I38261" t="s">
        <v>40</v>
      </c>
      <c r="J38261" t="s">
        <v>48</v>
      </c>
      <c r="K38261" t="s">
        <v>68</v>
      </c>
    </row>
    <row r="38262" spans="7:11" x14ac:dyDescent="0.25">
      <c r="G38262">
        <v>91</v>
      </c>
      <c r="H38262" t="s">
        <v>32</v>
      </c>
      <c r="I38262" t="s">
        <v>40</v>
      </c>
      <c r="J38262" t="s">
        <v>42</v>
      </c>
      <c r="K38262" t="s">
        <v>78</v>
      </c>
    </row>
    <row r="38263" spans="7:11" x14ac:dyDescent="0.25">
      <c r="G38263">
        <v>91</v>
      </c>
      <c r="H38263" t="s">
        <v>32</v>
      </c>
      <c r="I38263" t="s">
        <v>38</v>
      </c>
      <c r="J38263" t="s">
        <v>50</v>
      </c>
      <c r="K38263" t="s">
        <v>64</v>
      </c>
    </row>
    <row r="38264" spans="7:11" x14ac:dyDescent="0.25">
      <c r="G38264">
        <v>91</v>
      </c>
      <c r="H38264" t="s">
        <v>32</v>
      </c>
      <c r="I38264" t="s">
        <v>38</v>
      </c>
      <c r="J38264" t="s">
        <v>44</v>
      </c>
      <c r="K38264" t="s">
        <v>92</v>
      </c>
    </row>
    <row r="38265" spans="7:11" x14ac:dyDescent="0.25">
      <c r="G38265">
        <v>91</v>
      </c>
      <c r="H38265" t="s">
        <v>32</v>
      </c>
      <c r="I38265" t="s">
        <v>38</v>
      </c>
      <c r="J38265" t="s">
        <v>40</v>
      </c>
      <c r="K38265" t="s">
        <v>64</v>
      </c>
    </row>
    <row r="38266" spans="7:11" x14ac:dyDescent="0.25">
      <c r="G38266">
        <v>91</v>
      </c>
      <c r="H38266" t="s">
        <v>32</v>
      </c>
      <c r="I38266" t="s">
        <v>36</v>
      </c>
      <c r="J38266" t="s">
        <v>58</v>
      </c>
      <c r="K38266" t="s">
        <v>90</v>
      </c>
    </row>
    <row r="38267" spans="7:11" x14ac:dyDescent="0.25">
      <c r="G38267">
        <v>91</v>
      </c>
      <c r="H38267" t="s">
        <v>32</v>
      </c>
      <c r="I38267" t="s">
        <v>36</v>
      </c>
      <c r="J38267" t="s">
        <v>58</v>
      </c>
      <c r="K38267" t="s">
        <v>88</v>
      </c>
    </row>
    <row r="38268" spans="7:11" x14ac:dyDescent="0.25">
      <c r="G38268">
        <v>91</v>
      </c>
      <c r="H38268" t="s">
        <v>32</v>
      </c>
      <c r="I38268" t="s">
        <v>36</v>
      </c>
      <c r="J38268" t="s">
        <v>54</v>
      </c>
      <c r="K38268" t="s">
        <v>90</v>
      </c>
    </row>
    <row r="38269" spans="7:11" x14ac:dyDescent="0.25">
      <c r="G38269">
        <v>91</v>
      </c>
      <c r="H38269" t="s">
        <v>32</v>
      </c>
      <c r="I38269" t="s">
        <v>36</v>
      </c>
      <c r="J38269" t="s">
        <v>54</v>
      </c>
      <c r="K38269" t="s">
        <v>88</v>
      </c>
    </row>
    <row r="38270" spans="7:11" x14ac:dyDescent="0.25">
      <c r="G38270">
        <v>91</v>
      </c>
      <c r="H38270" t="s">
        <v>32</v>
      </c>
      <c r="I38270" t="s">
        <v>36</v>
      </c>
      <c r="J38270" t="s">
        <v>42</v>
      </c>
      <c r="K38270" t="s">
        <v>52</v>
      </c>
    </row>
    <row r="38271" spans="7:11" x14ac:dyDescent="0.25">
      <c r="G38271">
        <v>91</v>
      </c>
      <c r="H38271" t="s">
        <v>32</v>
      </c>
      <c r="I38271" t="s">
        <v>36</v>
      </c>
      <c r="J38271" t="s">
        <v>38</v>
      </c>
      <c r="K38271" t="s">
        <v>92</v>
      </c>
    </row>
    <row r="38272" spans="7:11" x14ac:dyDescent="0.25">
      <c r="G38272">
        <v>91</v>
      </c>
      <c r="H38272" t="s">
        <v>32</v>
      </c>
      <c r="I38272" t="s">
        <v>36</v>
      </c>
      <c r="J38272" t="s">
        <v>38</v>
      </c>
      <c r="K38272" t="s">
        <v>44</v>
      </c>
    </row>
    <row r="38273" spans="7:11" x14ac:dyDescent="0.25">
      <c r="G38273">
        <v>91</v>
      </c>
      <c r="H38273" t="s">
        <v>32</v>
      </c>
      <c r="I38273" t="s">
        <v>34</v>
      </c>
      <c r="J38273" t="s">
        <v>58</v>
      </c>
      <c r="K38273" t="s">
        <v>80</v>
      </c>
    </row>
    <row r="38274" spans="7:11" x14ac:dyDescent="0.25">
      <c r="G38274">
        <v>91</v>
      </c>
      <c r="H38274" t="s">
        <v>32</v>
      </c>
      <c r="I38274" t="s">
        <v>34</v>
      </c>
      <c r="J38274" t="s">
        <v>58</v>
      </c>
      <c r="K38274" t="s">
        <v>70</v>
      </c>
    </row>
    <row r="38275" spans="7:11" x14ac:dyDescent="0.25">
      <c r="G38275">
        <v>91</v>
      </c>
      <c r="H38275" t="s">
        <v>32</v>
      </c>
      <c r="I38275" t="s">
        <v>34</v>
      </c>
      <c r="J38275" t="s">
        <v>56</v>
      </c>
      <c r="K38275" t="s">
        <v>64</v>
      </c>
    </row>
    <row r="38276" spans="7:11" x14ac:dyDescent="0.25">
      <c r="G38276">
        <v>91</v>
      </c>
      <c r="H38276" t="s">
        <v>32</v>
      </c>
      <c r="I38276" t="s">
        <v>34</v>
      </c>
      <c r="J38276" t="s">
        <v>54</v>
      </c>
      <c r="K38276" t="s">
        <v>80</v>
      </c>
    </row>
    <row r="38277" spans="7:11" x14ac:dyDescent="0.25">
      <c r="G38277">
        <v>91</v>
      </c>
      <c r="H38277" t="s">
        <v>32</v>
      </c>
      <c r="I38277" t="s">
        <v>34</v>
      </c>
      <c r="J38277" t="s">
        <v>54</v>
      </c>
      <c r="K38277" t="s">
        <v>70</v>
      </c>
    </row>
    <row r="38278" spans="7:11" x14ac:dyDescent="0.25">
      <c r="G38278">
        <v>91</v>
      </c>
      <c r="H38278" t="s">
        <v>32</v>
      </c>
      <c r="I38278" t="s">
        <v>34</v>
      </c>
      <c r="J38278" t="s">
        <v>52</v>
      </c>
      <c r="K38278" t="s">
        <v>92</v>
      </c>
    </row>
    <row r="38279" spans="7:11" x14ac:dyDescent="0.25">
      <c r="G38279">
        <v>91</v>
      </c>
      <c r="H38279" t="s">
        <v>32</v>
      </c>
      <c r="I38279" t="s">
        <v>34</v>
      </c>
      <c r="J38279" t="s">
        <v>50</v>
      </c>
      <c r="K38279" t="s">
        <v>78</v>
      </c>
    </row>
    <row r="38280" spans="7:11" x14ac:dyDescent="0.25">
      <c r="G38280">
        <v>91</v>
      </c>
      <c r="H38280" t="s">
        <v>32</v>
      </c>
      <c r="I38280" t="s">
        <v>34</v>
      </c>
      <c r="J38280" t="s">
        <v>44</v>
      </c>
      <c r="K38280" t="s">
        <v>52</v>
      </c>
    </row>
    <row r="38281" spans="7:11" x14ac:dyDescent="0.25">
      <c r="G38281">
        <v>91</v>
      </c>
      <c r="H38281" t="s">
        <v>32</v>
      </c>
      <c r="I38281" t="s">
        <v>34</v>
      </c>
      <c r="J38281" t="s">
        <v>42</v>
      </c>
      <c r="K38281" t="s">
        <v>46</v>
      </c>
    </row>
    <row r="38282" spans="7:11" x14ac:dyDescent="0.25">
      <c r="G38282">
        <v>91</v>
      </c>
      <c r="H38282" t="s">
        <v>32</v>
      </c>
      <c r="I38282" t="s">
        <v>34</v>
      </c>
      <c r="J38282" t="s">
        <v>40</v>
      </c>
      <c r="K38282" t="s">
        <v>78</v>
      </c>
    </row>
    <row r="38283" spans="7:11" x14ac:dyDescent="0.25">
      <c r="G38283">
        <v>91</v>
      </c>
      <c r="H38283" t="s">
        <v>32</v>
      </c>
      <c r="I38283" t="s">
        <v>34</v>
      </c>
      <c r="J38283" t="s">
        <v>36</v>
      </c>
      <c r="K38283" t="s">
        <v>52</v>
      </c>
    </row>
    <row r="38284" spans="7:11" x14ac:dyDescent="0.25">
      <c r="G38284">
        <v>91</v>
      </c>
      <c r="H38284" t="s">
        <v>30</v>
      </c>
      <c r="I38284" t="s">
        <v>60</v>
      </c>
      <c r="J38284" t="s">
        <v>80</v>
      </c>
      <c r="K38284" t="s">
        <v>90</v>
      </c>
    </row>
    <row r="38285" spans="7:11" x14ac:dyDescent="0.25">
      <c r="G38285">
        <v>91</v>
      </c>
      <c r="H38285" t="s">
        <v>30</v>
      </c>
      <c r="I38285" t="s">
        <v>60</v>
      </c>
      <c r="J38285" t="s">
        <v>80</v>
      </c>
      <c r="K38285" t="s">
        <v>88</v>
      </c>
    </row>
    <row r="38286" spans="7:11" x14ac:dyDescent="0.25">
      <c r="G38286">
        <v>91</v>
      </c>
      <c r="H38286" t="s">
        <v>30</v>
      </c>
      <c r="I38286" t="s">
        <v>60</v>
      </c>
      <c r="J38286" t="s">
        <v>70</v>
      </c>
      <c r="K38286" t="s">
        <v>90</v>
      </c>
    </row>
    <row r="38287" spans="7:11" x14ac:dyDescent="0.25">
      <c r="G38287">
        <v>91</v>
      </c>
      <c r="H38287" t="s">
        <v>30</v>
      </c>
      <c r="I38287" t="s">
        <v>60</v>
      </c>
      <c r="J38287" t="s">
        <v>70</v>
      </c>
      <c r="K38287" t="s">
        <v>88</v>
      </c>
    </row>
    <row r="38288" spans="7:11" x14ac:dyDescent="0.25">
      <c r="G38288">
        <v>91</v>
      </c>
      <c r="H38288" t="s">
        <v>30</v>
      </c>
      <c r="I38288" t="s">
        <v>56</v>
      </c>
      <c r="J38288" t="s">
        <v>62</v>
      </c>
      <c r="K38288" t="s">
        <v>68</v>
      </c>
    </row>
    <row r="38289" spans="7:11" x14ac:dyDescent="0.25">
      <c r="G38289">
        <v>91</v>
      </c>
      <c r="H38289" t="s">
        <v>30</v>
      </c>
      <c r="I38289" t="s">
        <v>56</v>
      </c>
      <c r="J38289" t="s">
        <v>58</v>
      </c>
      <c r="K38289" t="s">
        <v>64</v>
      </c>
    </row>
    <row r="38290" spans="7:11" x14ac:dyDescent="0.25">
      <c r="G38290">
        <v>91</v>
      </c>
      <c r="H38290" t="s">
        <v>30</v>
      </c>
      <c r="I38290" t="s">
        <v>54</v>
      </c>
      <c r="J38290" t="s">
        <v>58</v>
      </c>
      <c r="K38290" t="s">
        <v>80</v>
      </c>
    </row>
    <row r="38291" spans="7:11" x14ac:dyDescent="0.25">
      <c r="G38291">
        <v>91</v>
      </c>
      <c r="H38291" t="s">
        <v>30</v>
      </c>
      <c r="I38291" t="s">
        <v>54</v>
      </c>
      <c r="J38291" t="s">
        <v>58</v>
      </c>
      <c r="K38291" t="s">
        <v>70</v>
      </c>
    </row>
    <row r="38292" spans="7:11" x14ac:dyDescent="0.25">
      <c r="G38292">
        <v>91</v>
      </c>
      <c r="H38292" t="s">
        <v>30</v>
      </c>
      <c r="I38292" t="s">
        <v>54</v>
      </c>
      <c r="J38292" t="s">
        <v>56</v>
      </c>
      <c r="K38292" t="s">
        <v>64</v>
      </c>
    </row>
    <row r="38293" spans="7:11" x14ac:dyDescent="0.25">
      <c r="G38293">
        <v>91</v>
      </c>
      <c r="H38293" t="s">
        <v>30</v>
      </c>
      <c r="I38293" t="s">
        <v>52</v>
      </c>
      <c r="J38293" t="s">
        <v>60</v>
      </c>
      <c r="K38293" t="s">
        <v>68</v>
      </c>
    </row>
    <row r="38294" spans="7:11" x14ac:dyDescent="0.25">
      <c r="G38294">
        <v>91</v>
      </c>
      <c r="H38294" t="s">
        <v>30</v>
      </c>
      <c r="I38294" t="s">
        <v>52</v>
      </c>
      <c r="J38294" t="s">
        <v>58</v>
      </c>
      <c r="K38294" t="s">
        <v>92</v>
      </c>
    </row>
    <row r="38295" spans="7:11" x14ac:dyDescent="0.25">
      <c r="G38295">
        <v>91</v>
      </c>
      <c r="H38295" t="s">
        <v>30</v>
      </c>
      <c r="I38295" t="s">
        <v>52</v>
      </c>
      <c r="J38295" t="s">
        <v>54</v>
      </c>
      <c r="K38295" t="s">
        <v>92</v>
      </c>
    </row>
    <row r="38296" spans="7:11" x14ac:dyDescent="0.25">
      <c r="G38296">
        <v>91</v>
      </c>
      <c r="H38296" t="s">
        <v>30</v>
      </c>
      <c r="I38296" t="s">
        <v>50</v>
      </c>
      <c r="J38296" t="s">
        <v>58</v>
      </c>
      <c r="K38296" t="s">
        <v>78</v>
      </c>
    </row>
    <row r="38297" spans="7:11" x14ac:dyDescent="0.25">
      <c r="G38297">
        <v>91</v>
      </c>
      <c r="H38297" t="s">
        <v>30</v>
      </c>
      <c r="I38297" t="s">
        <v>50</v>
      </c>
      <c r="J38297" t="s">
        <v>54</v>
      </c>
      <c r="K38297" t="s">
        <v>78</v>
      </c>
    </row>
    <row r="38298" spans="7:11" x14ac:dyDescent="0.25">
      <c r="G38298">
        <v>91</v>
      </c>
      <c r="H38298" t="s">
        <v>30</v>
      </c>
      <c r="I38298" t="s">
        <v>48</v>
      </c>
      <c r="J38298" t="s">
        <v>60</v>
      </c>
      <c r="K38298" t="s">
        <v>78</v>
      </c>
    </row>
    <row r="38299" spans="7:11" x14ac:dyDescent="0.25">
      <c r="G38299">
        <v>91</v>
      </c>
      <c r="H38299" t="s">
        <v>30</v>
      </c>
      <c r="I38299" t="s">
        <v>48</v>
      </c>
      <c r="J38299" t="s">
        <v>52</v>
      </c>
      <c r="K38299" t="s">
        <v>62</v>
      </c>
    </row>
    <row r="38300" spans="7:11" x14ac:dyDescent="0.25">
      <c r="G38300">
        <v>91</v>
      </c>
      <c r="H38300" t="s">
        <v>30</v>
      </c>
      <c r="I38300" t="s">
        <v>48</v>
      </c>
      <c r="J38300" t="s">
        <v>50</v>
      </c>
      <c r="K38300" t="s">
        <v>80</v>
      </c>
    </row>
    <row r="38301" spans="7:11" x14ac:dyDescent="0.25">
      <c r="G38301">
        <v>91</v>
      </c>
      <c r="H38301" t="s">
        <v>30</v>
      </c>
      <c r="I38301" t="s">
        <v>48</v>
      </c>
      <c r="J38301" t="s">
        <v>50</v>
      </c>
      <c r="K38301" t="s">
        <v>70</v>
      </c>
    </row>
    <row r="38302" spans="7:11" x14ac:dyDescent="0.25">
      <c r="G38302">
        <v>91</v>
      </c>
      <c r="H38302" t="s">
        <v>30</v>
      </c>
      <c r="I38302" t="s">
        <v>44</v>
      </c>
      <c r="J38302" t="s">
        <v>52</v>
      </c>
      <c r="K38302" t="s">
        <v>58</v>
      </c>
    </row>
    <row r="38303" spans="7:11" x14ac:dyDescent="0.25">
      <c r="G38303">
        <v>91</v>
      </c>
      <c r="H38303" t="s">
        <v>30</v>
      </c>
      <c r="I38303" t="s">
        <v>44</v>
      </c>
      <c r="J38303" t="s">
        <v>52</v>
      </c>
      <c r="K38303" t="s">
        <v>54</v>
      </c>
    </row>
    <row r="38304" spans="7:11" x14ac:dyDescent="0.25">
      <c r="G38304">
        <v>91</v>
      </c>
      <c r="H38304" t="s">
        <v>30</v>
      </c>
      <c r="I38304" t="s">
        <v>42</v>
      </c>
      <c r="J38304" t="s">
        <v>60</v>
      </c>
      <c r="K38304" t="s">
        <v>86</v>
      </c>
    </row>
    <row r="38305" spans="7:11" x14ac:dyDescent="0.25">
      <c r="G38305">
        <v>91</v>
      </c>
      <c r="H38305" t="s">
        <v>30</v>
      </c>
      <c r="I38305" t="s">
        <v>42</v>
      </c>
      <c r="J38305" t="s">
        <v>60</v>
      </c>
      <c r="K38305" t="s">
        <v>84</v>
      </c>
    </row>
    <row r="38306" spans="7:11" x14ac:dyDescent="0.25">
      <c r="G38306">
        <v>91</v>
      </c>
      <c r="H38306" t="s">
        <v>30</v>
      </c>
      <c r="I38306" t="s">
        <v>42</v>
      </c>
      <c r="J38306" t="s">
        <v>60</v>
      </c>
      <c r="K38306" t="s">
        <v>74</v>
      </c>
    </row>
    <row r="38307" spans="7:11" x14ac:dyDescent="0.25">
      <c r="G38307">
        <v>91</v>
      </c>
      <c r="H38307" t="s">
        <v>30</v>
      </c>
      <c r="I38307" t="s">
        <v>42</v>
      </c>
      <c r="J38307" t="s">
        <v>46</v>
      </c>
      <c r="K38307" t="s">
        <v>58</v>
      </c>
    </row>
    <row r="38308" spans="7:11" x14ac:dyDescent="0.25">
      <c r="G38308">
        <v>91</v>
      </c>
      <c r="H38308" t="s">
        <v>30</v>
      </c>
      <c r="I38308" t="s">
        <v>42</v>
      </c>
      <c r="J38308" t="s">
        <v>46</v>
      </c>
      <c r="K38308" t="s">
        <v>54</v>
      </c>
    </row>
    <row r="38309" spans="7:11" x14ac:dyDescent="0.25">
      <c r="G38309">
        <v>91</v>
      </c>
      <c r="H38309" t="s">
        <v>30</v>
      </c>
      <c r="I38309" t="s">
        <v>40</v>
      </c>
      <c r="J38309" t="s">
        <v>58</v>
      </c>
      <c r="K38309" t="s">
        <v>78</v>
      </c>
    </row>
    <row r="38310" spans="7:11" x14ac:dyDescent="0.25">
      <c r="G38310">
        <v>91</v>
      </c>
      <c r="H38310" t="s">
        <v>30</v>
      </c>
      <c r="I38310" t="s">
        <v>40</v>
      </c>
      <c r="J38310" t="s">
        <v>54</v>
      </c>
      <c r="K38310" t="s">
        <v>78</v>
      </c>
    </row>
    <row r="38311" spans="7:11" x14ac:dyDescent="0.25">
      <c r="G38311">
        <v>91</v>
      </c>
      <c r="H38311" t="s">
        <v>30</v>
      </c>
      <c r="I38311" t="s">
        <v>40</v>
      </c>
      <c r="J38311" t="s">
        <v>48</v>
      </c>
      <c r="K38311" t="s">
        <v>80</v>
      </c>
    </row>
    <row r="38312" spans="7:11" x14ac:dyDescent="0.25">
      <c r="G38312">
        <v>91</v>
      </c>
      <c r="H38312" t="s">
        <v>30</v>
      </c>
      <c r="I38312" t="s">
        <v>40</v>
      </c>
      <c r="J38312" t="s">
        <v>48</v>
      </c>
      <c r="K38312" t="s">
        <v>70</v>
      </c>
    </row>
    <row r="38313" spans="7:11" x14ac:dyDescent="0.25">
      <c r="G38313">
        <v>91</v>
      </c>
      <c r="H38313" t="s">
        <v>30</v>
      </c>
      <c r="I38313" t="s">
        <v>38</v>
      </c>
      <c r="J38313" t="s">
        <v>60</v>
      </c>
      <c r="K38313" t="s">
        <v>82</v>
      </c>
    </row>
    <row r="38314" spans="7:11" x14ac:dyDescent="0.25">
      <c r="G38314">
        <v>91</v>
      </c>
      <c r="H38314" t="s">
        <v>30</v>
      </c>
      <c r="I38314" t="s">
        <v>38</v>
      </c>
      <c r="J38314" t="s">
        <v>60</v>
      </c>
      <c r="K38314" t="s">
        <v>72</v>
      </c>
    </row>
    <row r="38315" spans="7:11" x14ac:dyDescent="0.25">
      <c r="G38315">
        <v>91</v>
      </c>
      <c r="H38315" t="s">
        <v>30</v>
      </c>
      <c r="I38315" t="s">
        <v>38</v>
      </c>
      <c r="J38315" t="s">
        <v>56</v>
      </c>
      <c r="K38315" t="s">
        <v>86</v>
      </c>
    </row>
    <row r="38316" spans="7:11" x14ac:dyDescent="0.25">
      <c r="G38316">
        <v>91</v>
      </c>
      <c r="H38316" t="s">
        <v>30</v>
      </c>
      <c r="I38316" t="s">
        <v>38</v>
      </c>
      <c r="J38316" t="s">
        <v>56</v>
      </c>
      <c r="K38316" t="s">
        <v>84</v>
      </c>
    </row>
    <row r="38317" spans="7:11" x14ac:dyDescent="0.25">
      <c r="G38317">
        <v>91</v>
      </c>
      <c r="H38317" t="s">
        <v>30</v>
      </c>
      <c r="I38317" t="s">
        <v>38</v>
      </c>
      <c r="J38317" t="s">
        <v>56</v>
      </c>
      <c r="K38317" t="s">
        <v>74</v>
      </c>
    </row>
    <row r="38318" spans="7:11" x14ac:dyDescent="0.25">
      <c r="G38318">
        <v>91</v>
      </c>
      <c r="H38318" t="s">
        <v>30</v>
      </c>
      <c r="I38318" t="s">
        <v>38</v>
      </c>
      <c r="J38318" t="s">
        <v>48</v>
      </c>
      <c r="K38318" t="s">
        <v>90</v>
      </c>
    </row>
    <row r="38319" spans="7:11" x14ac:dyDescent="0.25">
      <c r="G38319">
        <v>91</v>
      </c>
      <c r="H38319" t="s">
        <v>30</v>
      </c>
      <c r="I38319" t="s">
        <v>38</v>
      </c>
      <c r="J38319" t="s">
        <v>48</v>
      </c>
      <c r="K38319" t="s">
        <v>88</v>
      </c>
    </row>
    <row r="38320" spans="7:11" x14ac:dyDescent="0.25">
      <c r="G38320">
        <v>91</v>
      </c>
      <c r="H38320" t="s">
        <v>30</v>
      </c>
      <c r="I38320" t="s">
        <v>36</v>
      </c>
      <c r="J38320" t="s">
        <v>52</v>
      </c>
      <c r="K38320" t="s">
        <v>58</v>
      </c>
    </row>
    <row r="38321" spans="7:11" x14ac:dyDescent="0.25">
      <c r="G38321">
        <v>91</v>
      </c>
      <c r="H38321" t="s">
        <v>30</v>
      </c>
      <c r="I38321" t="s">
        <v>36</v>
      </c>
      <c r="J38321" t="s">
        <v>52</v>
      </c>
      <c r="K38321" t="s">
        <v>54</v>
      </c>
    </row>
    <row r="38322" spans="7:11" x14ac:dyDescent="0.25">
      <c r="G38322">
        <v>91</v>
      </c>
      <c r="H38322" t="s">
        <v>30</v>
      </c>
      <c r="I38322" t="s">
        <v>34</v>
      </c>
      <c r="J38322" t="s">
        <v>60</v>
      </c>
      <c r="K38322" t="s">
        <v>86</v>
      </c>
    </row>
    <row r="38323" spans="7:11" x14ac:dyDescent="0.25">
      <c r="G38323">
        <v>91</v>
      </c>
      <c r="H38323" t="s">
        <v>30</v>
      </c>
      <c r="I38323" t="s">
        <v>34</v>
      </c>
      <c r="J38323" t="s">
        <v>60</v>
      </c>
      <c r="K38323" t="s">
        <v>84</v>
      </c>
    </row>
    <row r="38324" spans="7:11" x14ac:dyDescent="0.25">
      <c r="G38324">
        <v>91</v>
      </c>
      <c r="H38324" t="s">
        <v>30</v>
      </c>
      <c r="I38324" t="s">
        <v>34</v>
      </c>
      <c r="J38324" t="s">
        <v>60</v>
      </c>
      <c r="K38324" t="s">
        <v>74</v>
      </c>
    </row>
    <row r="38325" spans="7:11" x14ac:dyDescent="0.25">
      <c r="G38325">
        <v>91</v>
      </c>
      <c r="H38325" t="s">
        <v>30</v>
      </c>
      <c r="I38325" t="s">
        <v>34</v>
      </c>
      <c r="J38325" t="s">
        <v>46</v>
      </c>
      <c r="K38325" t="s">
        <v>58</v>
      </c>
    </row>
    <row r="38326" spans="7:11" x14ac:dyDescent="0.25">
      <c r="G38326">
        <v>91</v>
      </c>
      <c r="H38326" t="s">
        <v>30</v>
      </c>
      <c r="I38326" t="s">
        <v>34</v>
      </c>
      <c r="J38326" t="s">
        <v>46</v>
      </c>
      <c r="K38326" t="s">
        <v>54</v>
      </c>
    </row>
    <row r="38327" spans="7:11" x14ac:dyDescent="0.25">
      <c r="G38327">
        <v>91</v>
      </c>
      <c r="H38327" t="s">
        <v>30</v>
      </c>
      <c r="I38327" t="s">
        <v>34</v>
      </c>
      <c r="J38327" t="s">
        <v>42</v>
      </c>
      <c r="K38327" t="s">
        <v>92</v>
      </c>
    </row>
    <row r="38328" spans="7:11" x14ac:dyDescent="0.25">
      <c r="G38328">
        <v>91</v>
      </c>
      <c r="H38328" t="s">
        <v>30</v>
      </c>
      <c r="I38328" t="s">
        <v>34</v>
      </c>
      <c r="J38328" t="s">
        <v>42</v>
      </c>
      <c r="K38328" t="s">
        <v>44</v>
      </c>
    </row>
    <row r="38329" spans="7:11" x14ac:dyDescent="0.25">
      <c r="G38329">
        <v>91</v>
      </c>
      <c r="H38329" t="s">
        <v>30</v>
      </c>
      <c r="I38329" t="s">
        <v>34</v>
      </c>
      <c r="J38329" t="s">
        <v>36</v>
      </c>
      <c r="K38329" t="s">
        <v>42</v>
      </c>
    </row>
    <row r="38330" spans="7:11" x14ac:dyDescent="0.25">
      <c r="G38330">
        <v>91</v>
      </c>
      <c r="H38330" t="s">
        <v>30</v>
      </c>
      <c r="I38330" t="s">
        <v>32</v>
      </c>
      <c r="J38330" t="s">
        <v>60</v>
      </c>
      <c r="K38330" t="s">
        <v>68</v>
      </c>
    </row>
    <row r="38331" spans="7:11" x14ac:dyDescent="0.25">
      <c r="G38331">
        <v>91</v>
      </c>
      <c r="H38331" t="s">
        <v>30</v>
      </c>
      <c r="I38331" t="s">
        <v>32</v>
      </c>
      <c r="J38331" t="s">
        <v>58</v>
      </c>
      <c r="K38331" t="s">
        <v>92</v>
      </c>
    </row>
    <row r="38332" spans="7:11" x14ac:dyDescent="0.25">
      <c r="G38332">
        <v>91</v>
      </c>
      <c r="H38332" t="s">
        <v>30</v>
      </c>
      <c r="I38332" t="s">
        <v>32</v>
      </c>
      <c r="J38332" t="s">
        <v>54</v>
      </c>
      <c r="K38332" t="s">
        <v>92</v>
      </c>
    </row>
    <row r="38333" spans="7:11" x14ac:dyDescent="0.25">
      <c r="G38333">
        <v>91</v>
      </c>
      <c r="H38333" t="s">
        <v>30</v>
      </c>
      <c r="I38333" t="s">
        <v>32</v>
      </c>
      <c r="J38333" t="s">
        <v>48</v>
      </c>
      <c r="K38333" t="s">
        <v>62</v>
      </c>
    </row>
    <row r="38334" spans="7:11" x14ac:dyDescent="0.25">
      <c r="G38334">
        <v>91</v>
      </c>
      <c r="H38334" t="s">
        <v>30</v>
      </c>
      <c r="I38334" t="s">
        <v>32</v>
      </c>
      <c r="J38334" t="s">
        <v>44</v>
      </c>
      <c r="K38334" t="s">
        <v>58</v>
      </c>
    </row>
    <row r="38335" spans="7:11" x14ac:dyDescent="0.25">
      <c r="G38335">
        <v>91</v>
      </c>
      <c r="H38335" t="s">
        <v>30</v>
      </c>
      <c r="I38335" t="s">
        <v>32</v>
      </c>
      <c r="J38335" t="s">
        <v>44</v>
      </c>
      <c r="K38335" t="s">
        <v>54</v>
      </c>
    </row>
    <row r="38336" spans="7:11" x14ac:dyDescent="0.25">
      <c r="G38336">
        <v>91</v>
      </c>
      <c r="H38336" t="s">
        <v>30</v>
      </c>
      <c r="I38336" t="s">
        <v>32</v>
      </c>
      <c r="J38336" t="s">
        <v>36</v>
      </c>
      <c r="K38336" t="s">
        <v>58</v>
      </c>
    </row>
    <row r="38337" spans="7:11" x14ac:dyDescent="0.25">
      <c r="G38337">
        <v>91</v>
      </c>
      <c r="H38337" t="s">
        <v>30</v>
      </c>
      <c r="I38337" t="s">
        <v>32</v>
      </c>
      <c r="J38337" t="s">
        <v>36</v>
      </c>
      <c r="K38337" t="s">
        <v>54</v>
      </c>
    </row>
    <row r="38338" spans="7:11" x14ac:dyDescent="0.25">
      <c r="G38338">
        <v>91</v>
      </c>
      <c r="H38338" t="s">
        <v>28</v>
      </c>
      <c r="I38338" t="s">
        <v>58</v>
      </c>
      <c r="J38338" t="s">
        <v>60</v>
      </c>
      <c r="K38338" t="s">
        <v>92</v>
      </c>
    </row>
    <row r="38339" spans="7:11" x14ac:dyDescent="0.25">
      <c r="G38339">
        <v>91</v>
      </c>
      <c r="H38339" t="s">
        <v>28</v>
      </c>
      <c r="I38339" t="s">
        <v>54</v>
      </c>
      <c r="J38339" t="s">
        <v>60</v>
      </c>
      <c r="K38339" t="s">
        <v>92</v>
      </c>
    </row>
    <row r="38340" spans="7:11" x14ac:dyDescent="0.25">
      <c r="G38340">
        <v>91</v>
      </c>
      <c r="H38340" t="s">
        <v>28</v>
      </c>
      <c r="I38340" t="s">
        <v>52</v>
      </c>
      <c r="J38340" t="s">
        <v>56</v>
      </c>
      <c r="K38340" t="s">
        <v>58</v>
      </c>
    </row>
    <row r="38341" spans="7:11" x14ac:dyDescent="0.25">
      <c r="G38341">
        <v>91</v>
      </c>
      <c r="H38341" t="s">
        <v>28</v>
      </c>
      <c r="I38341" t="s">
        <v>52</v>
      </c>
      <c r="J38341" t="s">
        <v>54</v>
      </c>
      <c r="K38341" t="s">
        <v>56</v>
      </c>
    </row>
    <row r="38342" spans="7:11" x14ac:dyDescent="0.25">
      <c r="G38342">
        <v>91</v>
      </c>
      <c r="H38342" t="s">
        <v>28</v>
      </c>
      <c r="I38342" t="s">
        <v>50</v>
      </c>
      <c r="J38342" t="s">
        <v>58</v>
      </c>
      <c r="K38342" t="s">
        <v>62</v>
      </c>
    </row>
    <row r="38343" spans="7:11" x14ac:dyDescent="0.25">
      <c r="G38343">
        <v>91</v>
      </c>
      <c r="H38343" t="s">
        <v>28</v>
      </c>
      <c r="I38343" t="s">
        <v>50</v>
      </c>
      <c r="J38343" t="s">
        <v>54</v>
      </c>
      <c r="K38343" t="s">
        <v>62</v>
      </c>
    </row>
    <row r="38344" spans="7:11" x14ac:dyDescent="0.25">
      <c r="G38344">
        <v>91</v>
      </c>
      <c r="H38344" t="s">
        <v>28</v>
      </c>
      <c r="I38344" t="s">
        <v>48</v>
      </c>
      <c r="J38344" t="s">
        <v>60</v>
      </c>
      <c r="K38344" t="s">
        <v>62</v>
      </c>
    </row>
    <row r="38345" spans="7:11" x14ac:dyDescent="0.25">
      <c r="G38345">
        <v>91</v>
      </c>
      <c r="H38345" t="s">
        <v>28</v>
      </c>
      <c r="I38345" t="s">
        <v>44</v>
      </c>
      <c r="J38345" t="s">
        <v>58</v>
      </c>
      <c r="K38345" t="s">
        <v>60</v>
      </c>
    </row>
    <row r="38346" spans="7:11" x14ac:dyDescent="0.25">
      <c r="G38346">
        <v>91</v>
      </c>
      <c r="H38346" t="s">
        <v>28</v>
      </c>
      <c r="I38346" t="s">
        <v>44</v>
      </c>
      <c r="J38346" t="s">
        <v>54</v>
      </c>
      <c r="K38346" t="s">
        <v>60</v>
      </c>
    </row>
    <row r="38347" spans="7:11" x14ac:dyDescent="0.25">
      <c r="G38347">
        <v>91</v>
      </c>
      <c r="H38347" t="s">
        <v>28</v>
      </c>
      <c r="I38347" t="s">
        <v>40</v>
      </c>
      <c r="J38347" t="s">
        <v>58</v>
      </c>
      <c r="K38347" t="s">
        <v>62</v>
      </c>
    </row>
    <row r="38348" spans="7:11" x14ac:dyDescent="0.25">
      <c r="G38348">
        <v>91</v>
      </c>
      <c r="H38348" t="s">
        <v>28</v>
      </c>
      <c r="I38348" t="s">
        <v>40</v>
      </c>
      <c r="J38348" t="s">
        <v>54</v>
      </c>
      <c r="K38348" t="s">
        <v>62</v>
      </c>
    </row>
    <row r="38349" spans="7:11" x14ac:dyDescent="0.25">
      <c r="G38349">
        <v>91</v>
      </c>
      <c r="H38349" t="s">
        <v>28</v>
      </c>
      <c r="I38349" t="s">
        <v>40</v>
      </c>
      <c r="J38349" t="s">
        <v>50</v>
      </c>
      <c r="K38349" t="s">
        <v>92</v>
      </c>
    </row>
    <row r="38350" spans="7:11" x14ac:dyDescent="0.25">
      <c r="G38350">
        <v>91</v>
      </c>
      <c r="H38350" t="s">
        <v>28</v>
      </c>
      <c r="I38350" t="s">
        <v>40</v>
      </c>
      <c r="J38350" t="s">
        <v>44</v>
      </c>
      <c r="K38350" t="s">
        <v>50</v>
      </c>
    </row>
    <row r="38351" spans="7:11" x14ac:dyDescent="0.25">
      <c r="G38351">
        <v>91</v>
      </c>
      <c r="H38351" t="s">
        <v>28</v>
      </c>
      <c r="I38351" t="s">
        <v>38</v>
      </c>
      <c r="J38351" t="s">
        <v>42</v>
      </c>
      <c r="K38351" t="s">
        <v>50</v>
      </c>
    </row>
    <row r="38352" spans="7:11" x14ac:dyDescent="0.25">
      <c r="G38352">
        <v>91</v>
      </c>
      <c r="H38352" t="s">
        <v>28</v>
      </c>
      <c r="I38352" t="s">
        <v>38</v>
      </c>
      <c r="J38352" t="s">
        <v>40</v>
      </c>
      <c r="K38352" t="s">
        <v>42</v>
      </c>
    </row>
    <row r="38353" spans="7:11" x14ac:dyDescent="0.25">
      <c r="G38353">
        <v>91</v>
      </c>
      <c r="H38353" t="s">
        <v>28</v>
      </c>
      <c r="I38353" t="s">
        <v>36</v>
      </c>
      <c r="J38353" t="s">
        <v>58</v>
      </c>
      <c r="K38353" t="s">
        <v>60</v>
      </c>
    </row>
    <row r="38354" spans="7:11" x14ac:dyDescent="0.25">
      <c r="G38354">
        <v>91</v>
      </c>
      <c r="H38354" t="s">
        <v>28</v>
      </c>
      <c r="I38354" t="s">
        <v>36</v>
      </c>
      <c r="J38354" t="s">
        <v>54</v>
      </c>
      <c r="K38354" t="s">
        <v>60</v>
      </c>
    </row>
    <row r="38355" spans="7:11" x14ac:dyDescent="0.25">
      <c r="G38355">
        <v>91</v>
      </c>
      <c r="H38355" t="s">
        <v>28</v>
      </c>
      <c r="I38355" t="s">
        <v>36</v>
      </c>
      <c r="J38355" t="s">
        <v>40</v>
      </c>
      <c r="K38355" t="s">
        <v>50</v>
      </c>
    </row>
    <row r="38356" spans="7:11" x14ac:dyDescent="0.25">
      <c r="G38356">
        <v>91</v>
      </c>
      <c r="H38356" t="s">
        <v>28</v>
      </c>
      <c r="I38356" t="s">
        <v>34</v>
      </c>
      <c r="J38356" t="s">
        <v>42</v>
      </c>
      <c r="K38356" t="s">
        <v>56</v>
      </c>
    </row>
    <row r="38357" spans="7:11" x14ac:dyDescent="0.25">
      <c r="G38357">
        <v>91</v>
      </c>
      <c r="H38357" t="s">
        <v>28</v>
      </c>
      <c r="I38357" t="s">
        <v>34</v>
      </c>
      <c r="J38357" t="s">
        <v>38</v>
      </c>
      <c r="K38357" t="s">
        <v>50</v>
      </c>
    </row>
    <row r="38358" spans="7:11" x14ac:dyDescent="0.25">
      <c r="G38358">
        <v>91</v>
      </c>
      <c r="H38358" t="s">
        <v>28</v>
      </c>
      <c r="I38358" t="s">
        <v>34</v>
      </c>
      <c r="J38358" t="s">
        <v>38</v>
      </c>
      <c r="K38358" t="s">
        <v>40</v>
      </c>
    </row>
    <row r="38359" spans="7:11" x14ac:dyDescent="0.25">
      <c r="G38359">
        <v>91</v>
      </c>
      <c r="H38359" t="s">
        <v>28</v>
      </c>
      <c r="I38359" t="s">
        <v>32</v>
      </c>
      <c r="J38359" t="s">
        <v>56</v>
      </c>
      <c r="K38359" t="s">
        <v>58</v>
      </c>
    </row>
    <row r="38360" spans="7:11" x14ac:dyDescent="0.25">
      <c r="G38360">
        <v>91</v>
      </c>
      <c r="H38360" t="s">
        <v>28</v>
      </c>
      <c r="I38360" t="s">
        <v>32</v>
      </c>
      <c r="J38360" t="s">
        <v>54</v>
      </c>
      <c r="K38360" t="s">
        <v>56</v>
      </c>
    </row>
    <row r="38361" spans="7:11" x14ac:dyDescent="0.25">
      <c r="G38361">
        <v>91</v>
      </c>
      <c r="H38361" t="s">
        <v>26</v>
      </c>
      <c r="I38361" t="s">
        <v>56</v>
      </c>
      <c r="J38361" t="s">
        <v>58</v>
      </c>
      <c r="K38361" t="s">
        <v>90</v>
      </c>
    </row>
    <row r="38362" spans="7:11" x14ac:dyDescent="0.25">
      <c r="G38362">
        <v>91</v>
      </c>
      <c r="H38362" t="s">
        <v>26</v>
      </c>
      <c r="I38362" t="s">
        <v>56</v>
      </c>
      <c r="J38362" t="s">
        <v>58</v>
      </c>
      <c r="K38362" t="s">
        <v>88</v>
      </c>
    </row>
    <row r="38363" spans="7:11" x14ac:dyDescent="0.25">
      <c r="G38363">
        <v>91</v>
      </c>
      <c r="H38363" t="s">
        <v>26</v>
      </c>
      <c r="I38363" t="s">
        <v>54</v>
      </c>
      <c r="J38363" t="s">
        <v>56</v>
      </c>
      <c r="K38363" t="s">
        <v>90</v>
      </c>
    </row>
    <row r="38364" spans="7:11" x14ac:dyDescent="0.25">
      <c r="G38364">
        <v>91</v>
      </c>
      <c r="H38364" t="s">
        <v>26</v>
      </c>
      <c r="I38364" t="s">
        <v>54</v>
      </c>
      <c r="J38364" t="s">
        <v>56</v>
      </c>
      <c r="K38364" t="s">
        <v>88</v>
      </c>
    </row>
    <row r="38365" spans="7:11" x14ac:dyDescent="0.25">
      <c r="G38365">
        <v>91</v>
      </c>
      <c r="H38365" t="s">
        <v>26</v>
      </c>
      <c r="I38365" t="s">
        <v>46</v>
      </c>
      <c r="J38365" t="s">
        <v>58</v>
      </c>
      <c r="K38365" t="s">
        <v>60</v>
      </c>
    </row>
    <row r="38366" spans="7:11" x14ac:dyDescent="0.25">
      <c r="G38366">
        <v>91</v>
      </c>
      <c r="H38366" t="s">
        <v>26</v>
      </c>
      <c r="I38366" t="s">
        <v>46</v>
      </c>
      <c r="J38366" t="s">
        <v>54</v>
      </c>
      <c r="K38366" t="s">
        <v>60</v>
      </c>
    </row>
    <row r="38367" spans="7:11" x14ac:dyDescent="0.25">
      <c r="G38367">
        <v>91</v>
      </c>
      <c r="H38367" t="s">
        <v>26</v>
      </c>
      <c r="I38367" t="s">
        <v>42</v>
      </c>
      <c r="J38367" t="s">
        <v>60</v>
      </c>
      <c r="K38367" t="s">
        <v>92</v>
      </c>
    </row>
    <row r="38368" spans="7:11" x14ac:dyDescent="0.25">
      <c r="G38368">
        <v>91</v>
      </c>
      <c r="H38368" t="s">
        <v>26</v>
      </c>
      <c r="I38368" t="s">
        <v>42</v>
      </c>
      <c r="J38368" t="s">
        <v>52</v>
      </c>
      <c r="K38368" t="s">
        <v>56</v>
      </c>
    </row>
    <row r="38369" spans="7:11" x14ac:dyDescent="0.25">
      <c r="G38369">
        <v>91</v>
      </c>
      <c r="H38369" t="s">
        <v>26</v>
      </c>
      <c r="I38369" t="s">
        <v>42</v>
      </c>
      <c r="J38369" t="s">
        <v>50</v>
      </c>
      <c r="K38369" t="s">
        <v>62</v>
      </c>
    </row>
    <row r="38370" spans="7:11" x14ac:dyDescent="0.25">
      <c r="G38370">
        <v>91</v>
      </c>
      <c r="H38370" t="s">
        <v>26</v>
      </c>
      <c r="I38370" t="s">
        <v>42</v>
      </c>
      <c r="J38370" t="s">
        <v>44</v>
      </c>
      <c r="K38370" t="s">
        <v>60</v>
      </c>
    </row>
    <row r="38371" spans="7:11" x14ac:dyDescent="0.25">
      <c r="G38371">
        <v>91</v>
      </c>
      <c r="H38371" t="s">
        <v>26</v>
      </c>
      <c r="I38371" t="s">
        <v>40</v>
      </c>
      <c r="J38371" t="s">
        <v>46</v>
      </c>
      <c r="K38371" t="s">
        <v>50</v>
      </c>
    </row>
    <row r="38372" spans="7:11" x14ac:dyDescent="0.25">
      <c r="G38372">
        <v>91</v>
      </c>
      <c r="H38372" t="s">
        <v>26</v>
      </c>
      <c r="I38372" t="s">
        <v>40</v>
      </c>
      <c r="J38372" t="s">
        <v>42</v>
      </c>
      <c r="K38372" t="s">
        <v>62</v>
      </c>
    </row>
    <row r="38373" spans="7:11" x14ac:dyDescent="0.25">
      <c r="G38373">
        <v>91</v>
      </c>
      <c r="H38373" t="s">
        <v>26</v>
      </c>
      <c r="I38373" t="s">
        <v>38</v>
      </c>
      <c r="J38373" t="s">
        <v>56</v>
      </c>
      <c r="K38373" t="s">
        <v>92</v>
      </c>
    </row>
    <row r="38374" spans="7:11" x14ac:dyDescent="0.25">
      <c r="G38374">
        <v>91</v>
      </c>
      <c r="H38374" t="s">
        <v>26</v>
      </c>
      <c r="I38374" t="s">
        <v>38</v>
      </c>
      <c r="J38374" t="s">
        <v>50</v>
      </c>
      <c r="K38374" t="s">
        <v>52</v>
      </c>
    </row>
    <row r="38375" spans="7:11" x14ac:dyDescent="0.25">
      <c r="G38375">
        <v>91</v>
      </c>
      <c r="H38375" t="s">
        <v>26</v>
      </c>
      <c r="I38375" t="s">
        <v>38</v>
      </c>
      <c r="J38375" t="s">
        <v>44</v>
      </c>
      <c r="K38375" t="s">
        <v>56</v>
      </c>
    </row>
    <row r="38376" spans="7:11" x14ac:dyDescent="0.25">
      <c r="G38376">
        <v>91</v>
      </c>
      <c r="H38376" t="s">
        <v>26</v>
      </c>
      <c r="I38376" t="s">
        <v>38</v>
      </c>
      <c r="J38376" t="s">
        <v>40</v>
      </c>
      <c r="K38376" t="s">
        <v>52</v>
      </c>
    </row>
    <row r="38377" spans="7:11" x14ac:dyDescent="0.25">
      <c r="G38377">
        <v>91</v>
      </c>
      <c r="H38377" t="s">
        <v>26</v>
      </c>
      <c r="I38377" t="s">
        <v>36</v>
      </c>
      <c r="J38377" t="s">
        <v>42</v>
      </c>
      <c r="K38377" t="s">
        <v>60</v>
      </c>
    </row>
    <row r="38378" spans="7:11" x14ac:dyDescent="0.25">
      <c r="G38378">
        <v>91</v>
      </c>
      <c r="H38378" t="s">
        <v>26</v>
      </c>
      <c r="I38378" t="s">
        <v>36</v>
      </c>
      <c r="J38378" t="s">
        <v>38</v>
      </c>
      <c r="K38378" t="s">
        <v>56</v>
      </c>
    </row>
    <row r="38379" spans="7:11" x14ac:dyDescent="0.25">
      <c r="G38379">
        <v>91</v>
      </c>
      <c r="H38379" t="s">
        <v>26</v>
      </c>
      <c r="I38379" t="s">
        <v>34</v>
      </c>
      <c r="J38379" t="s">
        <v>60</v>
      </c>
      <c r="K38379" t="s">
        <v>92</v>
      </c>
    </row>
    <row r="38380" spans="7:11" x14ac:dyDescent="0.25">
      <c r="G38380">
        <v>91</v>
      </c>
      <c r="H38380" t="s">
        <v>26</v>
      </c>
      <c r="I38380" t="s">
        <v>34</v>
      </c>
      <c r="J38380" t="s">
        <v>52</v>
      </c>
      <c r="K38380" t="s">
        <v>56</v>
      </c>
    </row>
    <row r="38381" spans="7:11" x14ac:dyDescent="0.25">
      <c r="G38381">
        <v>91</v>
      </c>
      <c r="H38381" t="s">
        <v>26</v>
      </c>
      <c r="I38381" t="s">
        <v>34</v>
      </c>
      <c r="J38381" t="s">
        <v>50</v>
      </c>
      <c r="K38381" t="s">
        <v>62</v>
      </c>
    </row>
    <row r="38382" spans="7:11" x14ac:dyDescent="0.25">
      <c r="G38382">
        <v>91</v>
      </c>
      <c r="H38382" t="s">
        <v>26</v>
      </c>
      <c r="I38382" t="s">
        <v>34</v>
      </c>
      <c r="J38382" t="s">
        <v>44</v>
      </c>
      <c r="K38382" t="s">
        <v>60</v>
      </c>
    </row>
    <row r="38383" spans="7:11" x14ac:dyDescent="0.25">
      <c r="G38383">
        <v>91</v>
      </c>
      <c r="H38383" t="s">
        <v>26</v>
      </c>
      <c r="I38383" t="s">
        <v>34</v>
      </c>
      <c r="J38383" t="s">
        <v>40</v>
      </c>
      <c r="K38383" t="s">
        <v>62</v>
      </c>
    </row>
    <row r="38384" spans="7:11" x14ac:dyDescent="0.25">
      <c r="G38384">
        <v>91</v>
      </c>
      <c r="H38384" t="s">
        <v>26</v>
      </c>
      <c r="I38384" t="s">
        <v>34</v>
      </c>
      <c r="J38384" t="s">
        <v>36</v>
      </c>
      <c r="K38384" t="s">
        <v>60</v>
      </c>
    </row>
    <row r="38385" spans="7:11" x14ac:dyDescent="0.25">
      <c r="G38385">
        <v>91</v>
      </c>
      <c r="H38385" t="s">
        <v>26</v>
      </c>
      <c r="I38385" t="s">
        <v>32</v>
      </c>
      <c r="J38385" t="s">
        <v>42</v>
      </c>
      <c r="K38385" t="s">
        <v>56</v>
      </c>
    </row>
    <row r="38386" spans="7:11" x14ac:dyDescent="0.25">
      <c r="G38386">
        <v>91</v>
      </c>
      <c r="H38386" t="s">
        <v>26</v>
      </c>
      <c r="I38386" t="s">
        <v>32</v>
      </c>
      <c r="J38386" t="s">
        <v>38</v>
      </c>
      <c r="K38386" t="s">
        <v>50</v>
      </c>
    </row>
    <row r="38387" spans="7:11" x14ac:dyDescent="0.25">
      <c r="G38387">
        <v>91</v>
      </c>
      <c r="H38387" t="s">
        <v>26</v>
      </c>
      <c r="I38387" t="s">
        <v>32</v>
      </c>
      <c r="J38387" t="s">
        <v>38</v>
      </c>
      <c r="K38387" t="s">
        <v>40</v>
      </c>
    </row>
    <row r="38388" spans="7:11" x14ac:dyDescent="0.25">
      <c r="G38388">
        <v>91</v>
      </c>
      <c r="H38388" t="s">
        <v>26</v>
      </c>
      <c r="I38388" t="s">
        <v>32</v>
      </c>
      <c r="J38388" t="s">
        <v>34</v>
      </c>
      <c r="K38388" t="s">
        <v>56</v>
      </c>
    </row>
    <row r="38389" spans="7:11" x14ac:dyDescent="0.25">
      <c r="G38389">
        <v>91</v>
      </c>
      <c r="H38389" t="s">
        <v>26</v>
      </c>
      <c r="I38389" t="s">
        <v>30</v>
      </c>
      <c r="J38389" t="s">
        <v>56</v>
      </c>
      <c r="K38389" t="s">
        <v>58</v>
      </c>
    </row>
    <row r="38390" spans="7:11" x14ac:dyDescent="0.25">
      <c r="G38390">
        <v>91</v>
      </c>
      <c r="H38390" t="s">
        <v>26</v>
      </c>
      <c r="I38390" t="s">
        <v>30</v>
      </c>
      <c r="J38390" t="s">
        <v>54</v>
      </c>
      <c r="K38390" t="s">
        <v>56</v>
      </c>
    </row>
    <row r="38391" spans="7:11" x14ac:dyDescent="0.25">
      <c r="G38391">
        <v>91</v>
      </c>
      <c r="H38391" t="s">
        <v>24</v>
      </c>
      <c r="I38391" t="s">
        <v>60</v>
      </c>
      <c r="J38391" t="s">
        <v>86</v>
      </c>
      <c r="K38391" t="s">
        <v>92</v>
      </c>
    </row>
    <row r="38392" spans="7:11" x14ac:dyDescent="0.25">
      <c r="G38392">
        <v>91</v>
      </c>
      <c r="H38392" t="s">
        <v>24</v>
      </c>
      <c r="I38392" t="s">
        <v>60</v>
      </c>
      <c r="J38392" t="s">
        <v>84</v>
      </c>
      <c r="K38392" t="s">
        <v>92</v>
      </c>
    </row>
    <row r="38393" spans="7:11" x14ac:dyDescent="0.25">
      <c r="G38393">
        <v>91</v>
      </c>
      <c r="H38393" t="s">
        <v>24</v>
      </c>
      <c r="I38393" t="s">
        <v>60</v>
      </c>
      <c r="J38393" t="s">
        <v>74</v>
      </c>
      <c r="K38393" t="s">
        <v>92</v>
      </c>
    </row>
    <row r="38394" spans="7:11" x14ac:dyDescent="0.25">
      <c r="G38394">
        <v>91</v>
      </c>
      <c r="H38394" t="s">
        <v>24</v>
      </c>
      <c r="I38394" t="s">
        <v>60</v>
      </c>
      <c r="J38394" t="s">
        <v>70</v>
      </c>
      <c r="K38394" t="s">
        <v>80</v>
      </c>
    </row>
    <row r="38395" spans="7:11" x14ac:dyDescent="0.25">
      <c r="G38395">
        <v>91</v>
      </c>
      <c r="H38395" t="s">
        <v>24</v>
      </c>
      <c r="I38395" t="s">
        <v>56</v>
      </c>
      <c r="J38395" t="s">
        <v>68</v>
      </c>
      <c r="K38395" t="s">
        <v>90</v>
      </c>
    </row>
    <row r="38396" spans="7:11" x14ac:dyDescent="0.25">
      <c r="G38396">
        <v>91</v>
      </c>
      <c r="H38396" t="s">
        <v>24</v>
      </c>
      <c r="I38396" t="s">
        <v>56</v>
      </c>
      <c r="J38396" t="s">
        <v>68</v>
      </c>
      <c r="K38396" t="s">
        <v>88</v>
      </c>
    </row>
    <row r="38397" spans="7:11" x14ac:dyDescent="0.25">
      <c r="G38397">
        <v>91</v>
      </c>
      <c r="H38397" t="s">
        <v>24</v>
      </c>
      <c r="I38397" t="s">
        <v>56</v>
      </c>
      <c r="J38397" t="s">
        <v>62</v>
      </c>
      <c r="K38397" t="s">
        <v>82</v>
      </c>
    </row>
    <row r="38398" spans="7:11" x14ac:dyDescent="0.25">
      <c r="G38398">
        <v>91</v>
      </c>
      <c r="H38398" t="s">
        <v>24</v>
      </c>
      <c r="I38398" t="s">
        <v>56</v>
      </c>
      <c r="J38398" t="s">
        <v>62</v>
      </c>
      <c r="K38398" t="s">
        <v>72</v>
      </c>
    </row>
    <row r="38399" spans="7:11" x14ac:dyDescent="0.25">
      <c r="G38399">
        <v>91</v>
      </c>
      <c r="H38399" t="s">
        <v>24</v>
      </c>
      <c r="I38399" t="s">
        <v>52</v>
      </c>
      <c r="J38399" t="s">
        <v>60</v>
      </c>
      <c r="K38399" t="s">
        <v>82</v>
      </c>
    </row>
    <row r="38400" spans="7:11" x14ac:dyDescent="0.25">
      <c r="G38400">
        <v>91</v>
      </c>
      <c r="H38400" t="s">
        <v>24</v>
      </c>
      <c r="I38400" t="s">
        <v>52</v>
      </c>
      <c r="J38400" t="s">
        <v>60</v>
      </c>
      <c r="K38400" t="s">
        <v>72</v>
      </c>
    </row>
    <row r="38401" spans="7:11" x14ac:dyDescent="0.25">
      <c r="G38401">
        <v>91</v>
      </c>
      <c r="H38401" t="s">
        <v>24</v>
      </c>
      <c r="I38401" t="s">
        <v>52</v>
      </c>
      <c r="J38401" t="s">
        <v>56</v>
      </c>
      <c r="K38401" t="s">
        <v>86</v>
      </c>
    </row>
    <row r="38402" spans="7:11" x14ac:dyDescent="0.25">
      <c r="G38402">
        <v>91</v>
      </c>
      <c r="H38402" t="s">
        <v>24</v>
      </c>
      <c r="I38402" t="s">
        <v>52</v>
      </c>
      <c r="J38402" t="s">
        <v>56</v>
      </c>
      <c r="K38402" t="s">
        <v>84</v>
      </c>
    </row>
    <row r="38403" spans="7:11" x14ac:dyDescent="0.25">
      <c r="G38403">
        <v>91</v>
      </c>
      <c r="H38403" t="s">
        <v>24</v>
      </c>
      <c r="I38403" t="s">
        <v>52</v>
      </c>
      <c r="J38403" t="s">
        <v>56</v>
      </c>
      <c r="K38403" t="s">
        <v>74</v>
      </c>
    </row>
    <row r="38404" spans="7:11" x14ac:dyDescent="0.25">
      <c r="G38404">
        <v>91</v>
      </c>
      <c r="H38404" t="s">
        <v>24</v>
      </c>
      <c r="I38404" t="s">
        <v>50</v>
      </c>
      <c r="J38404" t="s">
        <v>62</v>
      </c>
      <c r="K38404" t="s">
        <v>86</v>
      </c>
    </row>
    <row r="38405" spans="7:11" x14ac:dyDescent="0.25">
      <c r="G38405">
        <v>91</v>
      </c>
      <c r="H38405" t="s">
        <v>24</v>
      </c>
      <c r="I38405" t="s">
        <v>50</v>
      </c>
      <c r="J38405" t="s">
        <v>62</v>
      </c>
      <c r="K38405" t="s">
        <v>84</v>
      </c>
    </row>
    <row r="38406" spans="7:11" x14ac:dyDescent="0.25">
      <c r="G38406">
        <v>91</v>
      </c>
      <c r="H38406" t="s">
        <v>24</v>
      </c>
      <c r="I38406" t="s">
        <v>50</v>
      </c>
      <c r="J38406" t="s">
        <v>62</v>
      </c>
      <c r="K38406" t="s">
        <v>74</v>
      </c>
    </row>
    <row r="38407" spans="7:11" x14ac:dyDescent="0.25">
      <c r="G38407">
        <v>91</v>
      </c>
      <c r="H38407" t="s">
        <v>24</v>
      </c>
      <c r="I38407" t="s">
        <v>48</v>
      </c>
      <c r="J38407" t="s">
        <v>56</v>
      </c>
      <c r="K38407" t="s">
        <v>76</v>
      </c>
    </row>
    <row r="38408" spans="7:11" x14ac:dyDescent="0.25">
      <c r="G38408">
        <v>91</v>
      </c>
      <c r="H38408" t="s">
        <v>24</v>
      </c>
      <c r="I38408" t="s">
        <v>48</v>
      </c>
      <c r="J38408" t="s">
        <v>56</v>
      </c>
      <c r="K38408" t="s">
        <v>66</v>
      </c>
    </row>
    <row r="38409" spans="7:11" x14ac:dyDescent="0.25">
      <c r="G38409">
        <v>91</v>
      </c>
      <c r="H38409" t="s">
        <v>24</v>
      </c>
      <c r="I38409" t="s">
        <v>48</v>
      </c>
      <c r="J38409" t="s">
        <v>52</v>
      </c>
      <c r="K38409" t="s">
        <v>90</v>
      </c>
    </row>
    <row r="38410" spans="7:11" x14ac:dyDescent="0.25">
      <c r="G38410">
        <v>91</v>
      </c>
      <c r="H38410" t="s">
        <v>24</v>
      </c>
      <c r="I38410" t="s">
        <v>48</v>
      </c>
      <c r="J38410" t="s">
        <v>52</v>
      </c>
      <c r="K38410" t="s">
        <v>88</v>
      </c>
    </row>
    <row r="38411" spans="7:11" x14ac:dyDescent="0.25">
      <c r="G38411">
        <v>91</v>
      </c>
      <c r="H38411" t="s">
        <v>24</v>
      </c>
      <c r="I38411" t="s">
        <v>46</v>
      </c>
      <c r="J38411" t="s">
        <v>60</v>
      </c>
      <c r="K38411" t="s">
        <v>68</v>
      </c>
    </row>
    <row r="38412" spans="7:11" x14ac:dyDescent="0.25">
      <c r="G38412">
        <v>91</v>
      </c>
      <c r="H38412" t="s">
        <v>24</v>
      </c>
      <c r="I38412" t="s">
        <v>46</v>
      </c>
      <c r="J38412" t="s">
        <v>58</v>
      </c>
      <c r="K38412" t="s">
        <v>92</v>
      </c>
    </row>
    <row r="38413" spans="7:11" x14ac:dyDescent="0.25">
      <c r="G38413">
        <v>91</v>
      </c>
      <c r="H38413" t="s">
        <v>24</v>
      </c>
      <c r="I38413" t="s">
        <v>46</v>
      </c>
      <c r="J38413" t="s">
        <v>54</v>
      </c>
      <c r="K38413" t="s">
        <v>92</v>
      </c>
    </row>
    <row r="38414" spans="7:11" x14ac:dyDescent="0.25">
      <c r="G38414">
        <v>91</v>
      </c>
      <c r="H38414" t="s">
        <v>24</v>
      </c>
      <c r="I38414" t="s">
        <v>46</v>
      </c>
      <c r="J38414" t="s">
        <v>48</v>
      </c>
      <c r="K38414" t="s">
        <v>62</v>
      </c>
    </row>
    <row r="38415" spans="7:11" x14ac:dyDescent="0.25">
      <c r="G38415">
        <v>91</v>
      </c>
      <c r="H38415" t="s">
        <v>24</v>
      </c>
      <c r="I38415" t="s">
        <v>44</v>
      </c>
      <c r="J38415" t="s">
        <v>60</v>
      </c>
      <c r="K38415" t="s">
        <v>86</v>
      </c>
    </row>
    <row r="38416" spans="7:11" x14ac:dyDescent="0.25">
      <c r="G38416">
        <v>91</v>
      </c>
      <c r="H38416" t="s">
        <v>24</v>
      </c>
      <c r="I38416" t="s">
        <v>44</v>
      </c>
      <c r="J38416" t="s">
        <v>60</v>
      </c>
      <c r="K38416" t="s">
        <v>84</v>
      </c>
    </row>
    <row r="38417" spans="7:11" x14ac:dyDescent="0.25">
      <c r="G38417">
        <v>91</v>
      </c>
      <c r="H38417" t="s">
        <v>24</v>
      </c>
      <c r="I38417" t="s">
        <v>44</v>
      </c>
      <c r="J38417" t="s">
        <v>60</v>
      </c>
      <c r="K38417" t="s">
        <v>74</v>
      </c>
    </row>
    <row r="38418" spans="7:11" x14ac:dyDescent="0.25">
      <c r="G38418">
        <v>91</v>
      </c>
      <c r="H38418" t="s">
        <v>24</v>
      </c>
      <c r="I38418" t="s">
        <v>44</v>
      </c>
      <c r="J38418" t="s">
        <v>46</v>
      </c>
      <c r="K38418" t="s">
        <v>58</v>
      </c>
    </row>
    <row r="38419" spans="7:11" x14ac:dyDescent="0.25">
      <c r="G38419">
        <v>91</v>
      </c>
      <c r="H38419" t="s">
        <v>24</v>
      </c>
      <c r="I38419" t="s">
        <v>44</v>
      </c>
      <c r="J38419" t="s">
        <v>46</v>
      </c>
      <c r="K38419" t="s">
        <v>54</v>
      </c>
    </row>
    <row r="38420" spans="7:11" x14ac:dyDescent="0.25">
      <c r="G38420">
        <v>91</v>
      </c>
      <c r="H38420" t="s">
        <v>24</v>
      </c>
      <c r="I38420" t="s">
        <v>42</v>
      </c>
      <c r="J38420" t="s">
        <v>50</v>
      </c>
      <c r="K38420" t="s">
        <v>64</v>
      </c>
    </row>
    <row r="38421" spans="7:11" x14ac:dyDescent="0.25">
      <c r="G38421">
        <v>91</v>
      </c>
      <c r="H38421" t="s">
        <v>24</v>
      </c>
      <c r="I38421" t="s">
        <v>42</v>
      </c>
      <c r="J38421" t="s">
        <v>44</v>
      </c>
      <c r="K38421" t="s">
        <v>92</v>
      </c>
    </row>
    <row r="38422" spans="7:11" x14ac:dyDescent="0.25">
      <c r="G38422">
        <v>91</v>
      </c>
      <c r="H38422" t="s">
        <v>24</v>
      </c>
      <c r="I38422" t="s">
        <v>40</v>
      </c>
      <c r="J38422" t="s">
        <v>62</v>
      </c>
      <c r="K38422" t="s">
        <v>86</v>
      </c>
    </row>
    <row r="38423" spans="7:11" x14ac:dyDescent="0.25">
      <c r="G38423">
        <v>91</v>
      </c>
      <c r="H38423" t="s">
        <v>24</v>
      </c>
      <c r="I38423" t="s">
        <v>40</v>
      </c>
      <c r="J38423" t="s">
        <v>62</v>
      </c>
      <c r="K38423" t="s">
        <v>84</v>
      </c>
    </row>
    <row r="38424" spans="7:11" x14ac:dyDescent="0.25">
      <c r="G38424">
        <v>91</v>
      </c>
      <c r="H38424" t="s">
        <v>24</v>
      </c>
      <c r="I38424" t="s">
        <v>40</v>
      </c>
      <c r="J38424" t="s">
        <v>62</v>
      </c>
      <c r="K38424" t="s">
        <v>74</v>
      </c>
    </row>
    <row r="38425" spans="7:11" x14ac:dyDescent="0.25">
      <c r="G38425">
        <v>91</v>
      </c>
      <c r="H38425" t="s">
        <v>24</v>
      </c>
      <c r="I38425" t="s">
        <v>40</v>
      </c>
      <c r="J38425" t="s">
        <v>42</v>
      </c>
      <c r="K38425" t="s">
        <v>64</v>
      </c>
    </row>
    <row r="38426" spans="7:11" x14ac:dyDescent="0.25">
      <c r="G38426">
        <v>91</v>
      </c>
      <c r="H38426" t="s">
        <v>24</v>
      </c>
      <c r="I38426" t="s">
        <v>38</v>
      </c>
      <c r="J38426" t="s">
        <v>58</v>
      </c>
      <c r="K38426" t="s">
        <v>78</v>
      </c>
    </row>
    <row r="38427" spans="7:11" x14ac:dyDescent="0.25">
      <c r="G38427">
        <v>91</v>
      </c>
      <c r="H38427" t="s">
        <v>24</v>
      </c>
      <c r="I38427" t="s">
        <v>38</v>
      </c>
      <c r="J38427" t="s">
        <v>54</v>
      </c>
      <c r="K38427" t="s">
        <v>78</v>
      </c>
    </row>
    <row r="38428" spans="7:11" x14ac:dyDescent="0.25">
      <c r="G38428">
        <v>91</v>
      </c>
      <c r="H38428" t="s">
        <v>24</v>
      </c>
      <c r="I38428" t="s">
        <v>38</v>
      </c>
      <c r="J38428" t="s">
        <v>48</v>
      </c>
      <c r="K38428" t="s">
        <v>80</v>
      </c>
    </row>
    <row r="38429" spans="7:11" x14ac:dyDescent="0.25">
      <c r="G38429">
        <v>91</v>
      </c>
      <c r="H38429" t="s">
        <v>24</v>
      </c>
      <c r="I38429" t="s">
        <v>38</v>
      </c>
      <c r="J38429" t="s">
        <v>48</v>
      </c>
      <c r="K38429" t="s">
        <v>70</v>
      </c>
    </row>
    <row r="38430" spans="7:11" x14ac:dyDescent="0.25">
      <c r="G38430">
        <v>91</v>
      </c>
      <c r="H38430" t="s">
        <v>24</v>
      </c>
      <c r="I38430" t="s">
        <v>36</v>
      </c>
      <c r="J38430" t="s">
        <v>60</v>
      </c>
      <c r="K38430" t="s">
        <v>86</v>
      </c>
    </row>
    <row r="38431" spans="7:11" x14ac:dyDescent="0.25">
      <c r="G38431">
        <v>91</v>
      </c>
      <c r="H38431" t="s">
        <v>24</v>
      </c>
      <c r="I38431" t="s">
        <v>36</v>
      </c>
      <c r="J38431" t="s">
        <v>60</v>
      </c>
      <c r="K38431" t="s">
        <v>84</v>
      </c>
    </row>
    <row r="38432" spans="7:11" x14ac:dyDescent="0.25">
      <c r="G38432">
        <v>91</v>
      </c>
      <c r="H38432" t="s">
        <v>24</v>
      </c>
      <c r="I38432" t="s">
        <v>36</v>
      </c>
      <c r="J38432" t="s">
        <v>60</v>
      </c>
      <c r="K38432" t="s">
        <v>74</v>
      </c>
    </row>
    <row r="38433" spans="7:11" x14ac:dyDescent="0.25">
      <c r="G38433">
        <v>91</v>
      </c>
      <c r="H38433" t="s">
        <v>24</v>
      </c>
      <c r="I38433" t="s">
        <v>36</v>
      </c>
      <c r="J38433" t="s">
        <v>46</v>
      </c>
      <c r="K38433" t="s">
        <v>58</v>
      </c>
    </row>
    <row r="38434" spans="7:11" x14ac:dyDescent="0.25">
      <c r="G38434">
        <v>91</v>
      </c>
      <c r="H38434" t="s">
        <v>24</v>
      </c>
      <c r="I38434" t="s">
        <v>36</v>
      </c>
      <c r="J38434" t="s">
        <v>46</v>
      </c>
      <c r="K38434" t="s">
        <v>54</v>
      </c>
    </row>
    <row r="38435" spans="7:11" x14ac:dyDescent="0.25">
      <c r="G38435">
        <v>91</v>
      </c>
      <c r="H38435" t="s">
        <v>24</v>
      </c>
      <c r="I38435" t="s">
        <v>36</v>
      </c>
      <c r="J38435" t="s">
        <v>42</v>
      </c>
      <c r="K38435" t="s">
        <v>92</v>
      </c>
    </row>
    <row r="38436" spans="7:11" x14ac:dyDescent="0.25">
      <c r="G38436">
        <v>91</v>
      </c>
      <c r="H38436" t="s">
        <v>24</v>
      </c>
      <c r="I38436" t="s">
        <v>36</v>
      </c>
      <c r="J38436" t="s">
        <v>42</v>
      </c>
      <c r="K38436" t="s">
        <v>44</v>
      </c>
    </row>
    <row r="38437" spans="7:11" x14ac:dyDescent="0.25">
      <c r="G38437">
        <v>91</v>
      </c>
      <c r="H38437" t="s">
        <v>24</v>
      </c>
      <c r="I38437" t="s">
        <v>34</v>
      </c>
      <c r="J38437" t="s">
        <v>50</v>
      </c>
      <c r="K38437" t="s">
        <v>64</v>
      </c>
    </row>
    <row r="38438" spans="7:11" x14ac:dyDescent="0.25">
      <c r="G38438">
        <v>91</v>
      </c>
      <c r="H38438" t="s">
        <v>24</v>
      </c>
      <c r="I38438" t="s">
        <v>34</v>
      </c>
      <c r="J38438" t="s">
        <v>44</v>
      </c>
      <c r="K38438" t="s">
        <v>92</v>
      </c>
    </row>
    <row r="38439" spans="7:11" x14ac:dyDescent="0.25">
      <c r="G38439">
        <v>91</v>
      </c>
      <c r="H38439" t="s">
        <v>24</v>
      </c>
      <c r="I38439" t="s">
        <v>34</v>
      </c>
      <c r="J38439" t="s">
        <v>40</v>
      </c>
      <c r="K38439" t="s">
        <v>64</v>
      </c>
    </row>
    <row r="38440" spans="7:11" x14ac:dyDescent="0.25">
      <c r="G38440">
        <v>91</v>
      </c>
      <c r="H38440" t="s">
        <v>24</v>
      </c>
      <c r="I38440" t="s">
        <v>34</v>
      </c>
      <c r="J38440" t="s">
        <v>36</v>
      </c>
      <c r="K38440" t="s">
        <v>92</v>
      </c>
    </row>
    <row r="38441" spans="7:11" x14ac:dyDescent="0.25">
      <c r="G38441">
        <v>91</v>
      </c>
      <c r="H38441" t="s">
        <v>24</v>
      </c>
      <c r="I38441" t="s">
        <v>34</v>
      </c>
      <c r="J38441" t="s">
        <v>36</v>
      </c>
      <c r="K38441" t="s">
        <v>44</v>
      </c>
    </row>
    <row r="38442" spans="7:11" x14ac:dyDescent="0.25">
      <c r="G38442">
        <v>91</v>
      </c>
      <c r="H38442" t="s">
        <v>24</v>
      </c>
      <c r="I38442" t="s">
        <v>32</v>
      </c>
      <c r="J38442" t="s">
        <v>60</v>
      </c>
      <c r="K38442" t="s">
        <v>82</v>
      </c>
    </row>
    <row r="38443" spans="7:11" x14ac:dyDescent="0.25">
      <c r="G38443">
        <v>91</v>
      </c>
      <c r="H38443" t="s">
        <v>24</v>
      </c>
      <c r="I38443" t="s">
        <v>32</v>
      </c>
      <c r="J38443" t="s">
        <v>60</v>
      </c>
      <c r="K38443" t="s">
        <v>72</v>
      </c>
    </row>
    <row r="38444" spans="7:11" x14ac:dyDescent="0.25">
      <c r="G38444">
        <v>91</v>
      </c>
      <c r="H38444" t="s">
        <v>24</v>
      </c>
      <c r="I38444" t="s">
        <v>32</v>
      </c>
      <c r="J38444" t="s">
        <v>56</v>
      </c>
      <c r="K38444" t="s">
        <v>86</v>
      </c>
    </row>
    <row r="38445" spans="7:11" x14ac:dyDescent="0.25">
      <c r="G38445">
        <v>91</v>
      </c>
      <c r="H38445" t="s">
        <v>24</v>
      </c>
      <c r="I38445" t="s">
        <v>32</v>
      </c>
      <c r="J38445" t="s">
        <v>56</v>
      </c>
      <c r="K38445" t="s">
        <v>84</v>
      </c>
    </row>
    <row r="38446" spans="7:11" x14ac:dyDescent="0.25">
      <c r="G38446">
        <v>91</v>
      </c>
      <c r="H38446" t="s">
        <v>24</v>
      </c>
      <c r="I38446" t="s">
        <v>32</v>
      </c>
      <c r="J38446" t="s">
        <v>56</v>
      </c>
      <c r="K38446" t="s">
        <v>74</v>
      </c>
    </row>
    <row r="38447" spans="7:11" x14ac:dyDescent="0.25">
      <c r="G38447">
        <v>91</v>
      </c>
      <c r="H38447" t="s">
        <v>24</v>
      </c>
      <c r="I38447" t="s">
        <v>32</v>
      </c>
      <c r="J38447" t="s">
        <v>48</v>
      </c>
      <c r="K38447" t="s">
        <v>90</v>
      </c>
    </row>
    <row r="38448" spans="7:11" x14ac:dyDescent="0.25">
      <c r="G38448">
        <v>91</v>
      </c>
      <c r="H38448" t="s">
        <v>24</v>
      </c>
      <c r="I38448" t="s">
        <v>32</v>
      </c>
      <c r="J38448" t="s">
        <v>48</v>
      </c>
      <c r="K38448" t="s">
        <v>88</v>
      </c>
    </row>
    <row r="38449" spans="7:11" x14ac:dyDescent="0.25">
      <c r="G38449">
        <v>91</v>
      </c>
      <c r="H38449" t="s">
        <v>24</v>
      </c>
      <c r="I38449" t="s">
        <v>30</v>
      </c>
      <c r="J38449" t="s">
        <v>56</v>
      </c>
      <c r="K38449" t="s">
        <v>68</v>
      </c>
    </row>
    <row r="38450" spans="7:11" x14ac:dyDescent="0.25">
      <c r="G38450">
        <v>91</v>
      </c>
      <c r="H38450" t="s">
        <v>24</v>
      </c>
      <c r="I38450" t="s">
        <v>30</v>
      </c>
      <c r="J38450" t="s">
        <v>48</v>
      </c>
      <c r="K38450" t="s">
        <v>52</v>
      </c>
    </row>
    <row r="38451" spans="7:11" x14ac:dyDescent="0.25">
      <c r="G38451">
        <v>91</v>
      </c>
      <c r="H38451" t="s">
        <v>24</v>
      </c>
      <c r="I38451" t="s">
        <v>30</v>
      </c>
      <c r="J38451" t="s">
        <v>32</v>
      </c>
      <c r="K38451" t="s">
        <v>48</v>
      </c>
    </row>
    <row r="38452" spans="7:11" x14ac:dyDescent="0.25">
      <c r="G38452">
        <v>91</v>
      </c>
      <c r="H38452" t="s">
        <v>24</v>
      </c>
      <c r="I38452" t="s">
        <v>28</v>
      </c>
      <c r="J38452" t="s">
        <v>50</v>
      </c>
      <c r="K38452" t="s">
        <v>58</v>
      </c>
    </row>
    <row r="38453" spans="7:11" x14ac:dyDescent="0.25">
      <c r="G38453">
        <v>91</v>
      </c>
      <c r="H38453" t="s">
        <v>24</v>
      </c>
      <c r="I38453" t="s">
        <v>28</v>
      </c>
      <c r="J38453" t="s">
        <v>50</v>
      </c>
      <c r="K38453" t="s">
        <v>54</v>
      </c>
    </row>
    <row r="38454" spans="7:11" x14ac:dyDescent="0.25">
      <c r="G38454">
        <v>91</v>
      </c>
      <c r="H38454" t="s">
        <v>24</v>
      </c>
      <c r="I38454" t="s">
        <v>28</v>
      </c>
      <c r="J38454" t="s">
        <v>48</v>
      </c>
      <c r="K38454" t="s">
        <v>60</v>
      </c>
    </row>
    <row r="38455" spans="7:11" x14ac:dyDescent="0.25">
      <c r="G38455">
        <v>91</v>
      </c>
      <c r="H38455" t="s">
        <v>24</v>
      </c>
      <c r="I38455" t="s">
        <v>28</v>
      </c>
      <c r="J38455" t="s">
        <v>40</v>
      </c>
      <c r="K38455" t="s">
        <v>58</v>
      </c>
    </row>
    <row r="38456" spans="7:11" x14ac:dyDescent="0.25">
      <c r="G38456">
        <v>91</v>
      </c>
      <c r="H38456" t="s">
        <v>24</v>
      </c>
      <c r="I38456" t="s">
        <v>28</v>
      </c>
      <c r="J38456" t="s">
        <v>40</v>
      </c>
      <c r="K38456" t="s">
        <v>54</v>
      </c>
    </row>
    <row r="38457" spans="7:11" x14ac:dyDescent="0.25">
      <c r="G38457">
        <v>91</v>
      </c>
      <c r="H38457" t="s">
        <v>24</v>
      </c>
      <c r="I38457" t="s">
        <v>26</v>
      </c>
      <c r="J38457" t="s">
        <v>42</v>
      </c>
      <c r="K38457" t="s">
        <v>50</v>
      </c>
    </row>
    <row r="38458" spans="7:11" x14ac:dyDescent="0.25">
      <c r="G38458">
        <v>91</v>
      </c>
      <c r="H38458" t="s">
        <v>24</v>
      </c>
      <c r="I38458" t="s">
        <v>26</v>
      </c>
      <c r="J38458" t="s">
        <v>40</v>
      </c>
      <c r="K38458" t="s">
        <v>42</v>
      </c>
    </row>
    <row r="38459" spans="7:11" x14ac:dyDescent="0.25">
      <c r="G38459">
        <v>91</v>
      </c>
      <c r="H38459" t="s">
        <v>24</v>
      </c>
      <c r="I38459" t="s">
        <v>26</v>
      </c>
      <c r="J38459" t="s">
        <v>34</v>
      </c>
      <c r="K38459" t="s">
        <v>50</v>
      </c>
    </row>
    <row r="38460" spans="7:11" x14ac:dyDescent="0.25">
      <c r="G38460">
        <v>91</v>
      </c>
      <c r="H38460" t="s">
        <v>24</v>
      </c>
      <c r="I38460" t="s">
        <v>26</v>
      </c>
      <c r="J38460" t="s">
        <v>34</v>
      </c>
      <c r="K38460" t="s">
        <v>40</v>
      </c>
    </row>
    <row r="38461" spans="7:11" x14ac:dyDescent="0.25">
      <c r="G38461">
        <v>91</v>
      </c>
      <c r="H38461" t="s">
        <v>21</v>
      </c>
      <c r="I38461" t="s">
        <v>56</v>
      </c>
      <c r="J38461" t="s">
        <v>60</v>
      </c>
      <c r="K38461" t="s">
        <v>86</v>
      </c>
    </row>
    <row r="38462" spans="7:11" x14ac:dyDescent="0.25">
      <c r="G38462">
        <v>91</v>
      </c>
      <c r="H38462" t="s">
        <v>21</v>
      </c>
      <c r="I38462" t="s">
        <v>56</v>
      </c>
      <c r="J38462" t="s">
        <v>60</v>
      </c>
      <c r="K38462" t="s">
        <v>84</v>
      </c>
    </row>
    <row r="38463" spans="7:11" x14ac:dyDescent="0.25">
      <c r="G38463">
        <v>91</v>
      </c>
      <c r="H38463" t="s">
        <v>21</v>
      </c>
      <c r="I38463" t="s">
        <v>56</v>
      </c>
      <c r="J38463" t="s">
        <v>60</v>
      </c>
      <c r="K38463" t="s">
        <v>74</v>
      </c>
    </row>
    <row r="38464" spans="7:11" x14ac:dyDescent="0.25">
      <c r="G38464">
        <v>91</v>
      </c>
      <c r="H38464" t="s">
        <v>21</v>
      </c>
      <c r="I38464" t="s">
        <v>50</v>
      </c>
      <c r="J38464" t="s">
        <v>58</v>
      </c>
      <c r="K38464" t="s">
        <v>90</v>
      </c>
    </row>
    <row r="38465" spans="7:11" x14ac:dyDescent="0.25">
      <c r="G38465">
        <v>91</v>
      </c>
      <c r="H38465" t="s">
        <v>21</v>
      </c>
      <c r="I38465" t="s">
        <v>50</v>
      </c>
      <c r="J38465" t="s">
        <v>58</v>
      </c>
      <c r="K38465" t="s">
        <v>88</v>
      </c>
    </row>
    <row r="38466" spans="7:11" x14ac:dyDescent="0.25">
      <c r="G38466">
        <v>91</v>
      </c>
      <c r="H38466" t="s">
        <v>21</v>
      </c>
      <c r="I38466" t="s">
        <v>50</v>
      </c>
      <c r="J38466" t="s">
        <v>54</v>
      </c>
      <c r="K38466" t="s">
        <v>90</v>
      </c>
    </row>
    <row r="38467" spans="7:11" x14ac:dyDescent="0.25">
      <c r="G38467">
        <v>91</v>
      </c>
      <c r="H38467" t="s">
        <v>21</v>
      </c>
      <c r="I38467" t="s">
        <v>50</v>
      </c>
      <c r="J38467" t="s">
        <v>54</v>
      </c>
      <c r="K38467" t="s">
        <v>88</v>
      </c>
    </row>
    <row r="38468" spans="7:11" x14ac:dyDescent="0.25">
      <c r="G38468">
        <v>91</v>
      </c>
      <c r="H38468" t="s">
        <v>21</v>
      </c>
      <c r="I38468" t="s">
        <v>48</v>
      </c>
      <c r="J38468" t="s">
        <v>60</v>
      </c>
      <c r="K38468" t="s">
        <v>90</v>
      </c>
    </row>
    <row r="38469" spans="7:11" x14ac:dyDescent="0.25">
      <c r="G38469">
        <v>91</v>
      </c>
      <c r="H38469" t="s">
        <v>21</v>
      </c>
      <c r="I38469" t="s">
        <v>48</v>
      </c>
      <c r="J38469" t="s">
        <v>60</v>
      </c>
      <c r="K38469" t="s">
        <v>88</v>
      </c>
    </row>
    <row r="38470" spans="7:11" x14ac:dyDescent="0.25">
      <c r="G38470">
        <v>91</v>
      </c>
      <c r="H38470" t="s">
        <v>21</v>
      </c>
      <c r="I38470" t="s">
        <v>48</v>
      </c>
      <c r="J38470" t="s">
        <v>54</v>
      </c>
      <c r="K38470" t="s">
        <v>58</v>
      </c>
    </row>
    <row r="38471" spans="7:11" x14ac:dyDescent="0.25">
      <c r="G38471">
        <v>91</v>
      </c>
      <c r="H38471" t="s">
        <v>21</v>
      </c>
      <c r="I38471" t="s">
        <v>46</v>
      </c>
      <c r="J38471" t="s">
        <v>56</v>
      </c>
      <c r="K38471" t="s">
        <v>58</v>
      </c>
    </row>
    <row r="38472" spans="7:11" x14ac:dyDescent="0.25">
      <c r="G38472">
        <v>91</v>
      </c>
      <c r="H38472" t="s">
        <v>21</v>
      </c>
      <c r="I38472" t="s">
        <v>46</v>
      </c>
      <c r="J38472" t="s">
        <v>54</v>
      </c>
      <c r="K38472" t="s">
        <v>56</v>
      </c>
    </row>
    <row r="38473" spans="7:11" x14ac:dyDescent="0.25">
      <c r="G38473">
        <v>91</v>
      </c>
      <c r="H38473" t="s">
        <v>21</v>
      </c>
      <c r="I38473" t="s">
        <v>42</v>
      </c>
      <c r="J38473" t="s">
        <v>56</v>
      </c>
      <c r="K38473" t="s">
        <v>92</v>
      </c>
    </row>
    <row r="38474" spans="7:11" x14ac:dyDescent="0.25">
      <c r="G38474">
        <v>91</v>
      </c>
      <c r="H38474" t="s">
        <v>21</v>
      </c>
      <c r="I38474" t="s">
        <v>42</v>
      </c>
      <c r="J38474" t="s">
        <v>50</v>
      </c>
      <c r="K38474" t="s">
        <v>52</v>
      </c>
    </row>
    <row r="38475" spans="7:11" x14ac:dyDescent="0.25">
      <c r="G38475">
        <v>91</v>
      </c>
      <c r="H38475" t="s">
        <v>21</v>
      </c>
      <c r="I38475" t="s">
        <v>42</v>
      </c>
      <c r="J38475" t="s">
        <v>44</v>
      </c>
      <c r="K38475" t="s">
        <v>56</v>
      </c>
    </row>
    <row r="38476" spans="7:11" x14ac:dyDescent="0.25">
      <c r="G38476">
        <v>91</v>
      </c>
      <c r="H38476" t="s">
        <v>21</v>
      </c>
      <c r="I38476" t="s">
        <v>40</v>
      </c>
      <c r="J38476" t="s">
        <v>58</v>
      </c>
      <c r="K38476" t="s">
        <v>90</v>
      </c>
    </row>
    <row r="38477" spans="7:11" x14ac:dyDescent="0.25">
      <c r="G38477">
        <v>91</v>
      </c>
      <c r="H38477" t="s">
        <v>21</v>
      </c>
      <c r="I38477" t="s">
        <v>40</v>
      </c>
      <c r="J38477" t="s">
        <v>58</v>
      </c>
      <c r="K38477" t="s">
        <v>88</v>
      </c>
    </row>
    <row r="38478" spans="7:11" x14ac:dyDescent="0.25">
      <c r="G38478">
        <v>91</v>
      </c>
      <c r="H38478" t="s">
        <v>21</v>
      </c>
      <c r="I38478" t="s">
        <v>40</v>
      </c>
      <c r="J38478" t="s">
        <v>54</v>
      </c>
      <c r="K38478" t="s">
        <v>90</v>
      </c>
    </row>
    <row r="38479" spans="7:11" x14ac:dyDescent="0.25">
      <c r="G38479">
        <v>91</v>
      </c>
      <c r="H38479" t="s">
        <v>21</v>
      </c>
      <c r="I38479" t="s">
        <v>40</v>
      </c>
      <c r="J38479" t="s">
        <v>54</v>
      </c>
      <c r="K38479" t="s">
        <v>88</v>
      </c>
    </row>
    <row r="38480" spans="7:11" x14ac:dyDescent="0.25">
      <c r="G38480">
        <v>91</v>
      </c>
      <c r="H38480" t="s">
        <v>21</v>
      </c>
      <c r="I38480" t="s">
        <v>40</v>
      </c>
      <c r="J38480" t="s">
        <v>42</v>
      </c>
      <c r="K38480" t="s">
        <v>52</v>
      </c>
    </row>
    <row r="38481" spans="7:11" x14ac:dyDescent="0.25">
      <c r="G38481">
        <v>91</v>
      </c>
      <c r="H38481" t="s">
        <v>21</v>
      </c>
      <c r="I38481" t="s">
        <v>38</v>
      </c>
      <c r="J38481" t="s">
        <v>58</v>
      </c>
      <c r="K38481" t="s">
        <v>62</v>
      </c>
    </row>
    <row r="38482" spans="7:11" x14ac:dyDescent="0.25">
      <c r="G38482">
        <v>91</v>
      </c>
      <c r="H38482" t="s">
        <v>21</v>
      </c>
      <c r="I38482" t="s">
        <v>38</v>
      </c>
      <c r="J38482" t="s">
        <v>54</v>
      </c>
      <c r="K38482" t="s">
        <v>62</v>
      </c>
    </row>
    <row r="38483" spans="7:11" x14ac:dyDescent="0.25">
      <c r="G38483">
        <v>91</v>
      </c>
      <c r="H38483" t="s">
        <v>21</v>
      </c>
      <c r="I38483" t="s">
        <v>38</v>
      </c>
      <c r="J38483" t="s">
        <v>50</v>
      </c>
      <c r="K38483" t="s">
        <v>92</v>
      </c>
    </row>
    <row r="38484" spans="7:11" x14ac:dyDescent="0.25">
      <c r="G38484">
        <v>91</v>
      </c>
      <c r="H38484" t="s">
        <v>21</v>
      </c>
      <c r="I38484" t="s">
        <v>38</v>
      </c>
      <c r="J38484" t="s">
        <v>44</v>
      </c>
      <c r="K38484" t="s">
        <v>50</v>
      </c>
    </row>
    <row r="38485" spans="7:11" x14ac:dyDescent="0.25">
      <c r="G38485">
        <v>91</v>
      </c>
      <c r="H38485" t="s">
        <v>21</v>
      </c>
      <c r="I38485" t="s">
        <v>38</v>
      </c>
      <c r="J38485" t="s">
        <v>40</v>
      </c>
      <c r="K38485" t="s">
        <v>92</v>
      </c>
    </row>
    <row r="38486" spans="7:11" x14ac:dyDescent="0.25">
      <c r="G38486">
        <v>91</v>
      </c>
      <c r="H38486" t="s">
        <v>21</v>
      </c>
      <c r="I38486" t="s">
        <v>38</v>
      </c>
      <c r="J38486" t="s">
        <v>40</v>
      </c>
      <c r="K38486" t="s">
        <v>44</v>
      </c>
    </row>
    <row r="38487" spans="7:11" x14ac:dyDescent="0.25">
      <c r="G38487">
        <v>91</v>
      </c>
      <c r="H38487" t="s">
        <v>21</v>
      </c>
      <c r="I38487" t="s">
        <v>36</v>
      </c>
      <c r="J38487" t="s">
        <v>42</v>
      </c>
      <c r="K38487" t="s">
        <v>56</v>
      </c>
    </row>
    <row r="38488" spans="7:11" x14ac:dyDescent="0.25">
      <c r="G38488">
        <v>91</v>
      </c>
      <c r="H38488" t="s">
        <v>21</v>
      </c>
      <c r="I38488" t="s">
        <v>36</v>
      </c>
      <c r="J38488" t="s">
        <v>38</v>
      </c>
      <c r="K38488" t="s">
        <v>50</v>
      </c>
    </row>
    <row r="38489" spans="7:11" x14ac:dyDescent="0.25">
      <c r="G38489">
        <v>91</v>
      </c>
      <c r="H38489" t="s">
        <v>21</v>
      </c>
      <c r="I38489" t="s">
        <v>36</v>
      </c>
      <c r="J38489" t="s">
        <v>38</v>
      </c>
      <c r="K38489" t="s">
        <v>40</v>
      </c>
    </row>
    <row r="38490" spans="7:11" x14ac:dyDescent="0.25">
      <c r="G38490">
        <v>91</v>
      </c>
      <c r="H38490" t="s">
        <v>21</v>
      </c>
      <c r="I38490" t="s">
        <v>34</v>
      </c>
      <c r="J38490" t="s">
        <v>56</v>
      </c>
      <c r="K38490" t="s">
        <v>92</v>
      </c>
    </row>
    <row r="38491" spans="7:11" x14ac:dyDescent="0.25">
      <c r="G38491">
        <v>91</v>
      </c>
      <c r="H38491" t="s">
        <v>21</v>
      </c>
      <c r="I38491" t="s">
        <v>34</v>
      </c>
      <c r="J38491" t="s">
        <v>50</v>
      </c>
      <c r="K38491" t="s">
        <v>52</v>
      </c>
    </row>
    <row r="38492" spans="7:11" x14ac:dyDescent="0.25">
      <c r="G38492">
        <v>91</v>
      </c>
      <c r="H38492" t="s">
        <v>21</v>
      </c>
      <c r="I38492" t="s">
        <v>34</v>
      </c>
      <c r="J38492" t="s">
        <v>44</v>
      </c>
      <c r="K38492" t="s">
        <v>56</v>
      </c>
    </row>
    <row r="38493" spans="7:11" x14ac:dyDescent="0.25">
      <c r="G38493">
        <v>91</v>
      </c>
      <c r="H38493" t="s">
        <v>21</v>
      </c>
      <c r="I38493" t="s">
        <v>34</v>
      </c>
      <c r="J38493" t="s">
        <v>40</v>
      </c>
      <c r="K38493" t="s">
        <v>52</v>
      </c>
    </row>
    <row r="38494" spans="7:11" x14ac:dyDescent="0.25">
      <c r="G38494">
        <v>91</v>
      </c>
      <c r="H38494" t="s">
        <v>21</v>
      </c>
      <c r="I38494" t="s">
        <v>34</v>
      </c>
      <c r="J38494" t="s">
        <v>36</v>
      </c>
      <c r="K38494" t="s">
        <v>56</v>
      </c>
    </row>
    <row r="38495" spans="7:11" x14ac:dyDescent="0.25">
      <c r="G38495">
        <v>91</v>
      </c>
      <c r="H38495" t="s">
        <v>21</v>
      </c>
      <c r="I38495" t="s">
        <v>32</v>
      </c>
      <c r="J38495" t="s">
        <v>42</v>
      </c>
      <c r="K38495" t="s">
        <v>50</v>
      </c>
    </row>
    <row r="38496" spans="7:11" x14ac:dyDescent="0.25">
      <c r="G38496">
        <v>91</v>
      </c>
      <c r="H38496" t="s">
        <v>21</v>
      </c>
      <c r="I38496" t="s">
        <v>32</v>
      </c>
      <c r="J38496" t="s">
        <v>40</v>
      </c>
      <c r="K38496" t="s">
        <v>42</v>
      </c>
    </row>
    <row r="38497" spans="7:11" x14ac:dyDescent="0.25">
      <c r="G38497">
        <v>91</v>
      </c>
      <c r="H38497" t="s">
        <v>21</v>
      </c>
      <c r="I38497" t="s">
        <v>32</v>
      </c>
      <c r="J38497" t="s">
        <v>34</v>
      </c>
      <c r="K38497" t="s">
        <v>50</v>
      </c>
    </row>
    <row r="38498" spans="7:11" x14ac:dyDescent="0.25">
      <c r="G38498">
        <v>91</v>
      </c>
      <c r="H38498" t="s">
        <v>21</v>
      </c>
      <c r="I38498" t="s">
        <v>32</v>
      </c>
      <c r="J38498" t="s">
        <v>34</v>
      </c>
      <c r="K38498" t="s">
        <v>40</v>
      </c>
    </row>
    <row r="38499" spans="7:11" x14ac:dyDescent="0.25">
      <c r="G38499">
        <v>91</v>
      </c>
      <c r="H38499" t="s">
        <v>21</v>
      </c>
      <c r="I38499" t="s">
        <v>30</v>
      </c>
      <c r="J38499" t="s">
        <v>50</v>
      </c>
      <c r="K38499" t="s">
        <v>58</v>
      </c>
    </row>
    <row r="38500" spans="7:11" x14ac:dyDescent="0.25">
      <c r="G38500">
        <v>91</v>
      </c>
      <c r="H38500" t="s">
        <v>21</v>
      </c>
      <c r="I38500" t="s">
        <v>30</v>
      </c>
      <c r="J38500" t="s">
        <v>50</v>
      </c>
      <c r="K38500" t="s">
        <v>54</v>
      </c>
    </row>
    <row r="38501" spans="7:11" x14ac:dyDescent="0.25">
      <c r="G38501">
        <v>91</v>
      </c>
      <c r="H38501" t="s">
        <v>21</v>
      </c>
      <c r="I38501" t="s">
        <v>30</v>
      </c>
      <c r="J38501" t="s">
        <v>48</v>
      </c>
      <c r="K38501" t="s">
        <v>60</v>
      </c>
    </row>
    <row r="38502" spans="7:11" x14ac:dyDescent="0.25">
      <c r="G38502">
        <v>91</v>
      </c>
      <c r="H38502" t="s">
        <v>21</v>
      </c>
      <c r="I38502" t="s">
        <v>30</v>
      </c>
      <c r="J38502" t="s">
        <v>40</v>
      </c>
      <c r="K38502" t="s">
        <v>58</v>
      </c>
    </row>
    <row r="38503" spans="7:11" x14ac:dyDescent="0.25">
      <c r="G38503">
        <v>91</v>
      </c>
      <c r="H38503" t="s">
        <v>21</v>
      </c>
      <c r="I38503" t="s">
        <v>30</v>
      </c>
      <c r="J38503" t="s">
        <v>40</v>
      </c>
      <c r="K38503" t="s">
        <v>54</v>
      </c>
    </row>
    <row r="38504" spans="7:11" x14ac:dyDescent="0.25">
      <c r="G38504">
        <v>91</v>
      </c>
      <c r="H38504" t="s">
        <v>21</v>
      </c>
      <c r="I38504" t="s">
        <v>24</v>
      </c>
      <c r="J38504" t="s">
        <v>38</v>
      </c>
      <c r="K38504" t="s">
        <v>58</v>
      </c>
    </row>
    <row r="38505" spans="7:11" x14ac:dyDescent="0.25">
      <c r="G38505">
        <v>91</v>
      </c>
      <c r="H38505" t="s">
        <v>21</v>
      </c>
      <c r="I38505" t="s">
        <v>24</v>
      </c>
      <c r="J38505" t="s">
        <v>38</v>
      </c>
      <c r="K38505" t="s">
        <v>54</v>
      </c>
    </row>
    <row r="38506" spans="7:11" x14ac:dyDescent="0.25">
      <c r="G38506">
        <v>91</v>
      </c>
      <c r="H38506" t="s">
        <v>19</v>
      </c>
      <c r="I38506" t="s">
        <v>56</v>
      </c>
      <c r="J38506" t="s">
        <v>58</v>
      </c>
      <c r="K38506" t="s">
        <v>90</v>
      </c>
    </row>
    <row r="38507" spans="7:11" x14ac:dyDescent="0.25">
      <c r="G38507">
        <v>91</v>
      </c>
      <c r="H38507" t="s">
        <v>19</v>
      </c>
      <c r="I38507" t="s">
        <v>56</v>
      </c>
      <c r="J38507" t="s">
        <v>58</v>
      </c>
      <c r="K38507" t="s">
        <v>88</v>
      </c>
    </row>
    <row r="38508" spans="7:11" x14ac:dyDescent="0.25">
      <c r="G38508">
        <v>91</v>
      </c>
      <c r="H38508" t="s">
        <v>19</v>
      </c>
      <c r="I38508" t="s">
        <v>54</v>
      </c>
      <c r="J38508" t="s">
        <v>56</v>
      </c>
      <c r="K38508" t="s">
        <v>90</v>
      </c>
    </row>
    <row r="38509" spans="7:11" x14ac:dyDescent="0.25">
      <c r="G38509">
        <v>91</v>
      </c>
      <c r="H38509" t="s">
        <v>19</v>
      </c>
      <c r="I38509" t="s">
        <v>54</v>
      </c>
      <c r="J38509" t="s">
        <v>56</v>
      </c>
      <c r="K38509" t="s">
        <v>88</v>
      </c>
    </row>
    <row r="38510" spans="7:11" x14ac:dyDescent="0.25">
      <c r="G38510">
        <v>91</v>
      </c>
      <c r="H38510" t="s">
        <v>19</v>
      </c>
      <c r="I38510" t="s">
        <v>46</v>
      </c>
      <c r="J38510" t="s">
        <v>58</v>
      </c>
      <c r="K38510" t="s">
        <v>60</v>
      </c>
    </row>
    <row r="38511" spans="7:11" x14ac:dyDescent="0.25">
      <c r="G38511">
        <v>91</v>
      </c>
      <c r="H38511" t="s">
        <v>19</v>
      </c>
      <c r="I38511" t="s">
        <v>46</v>
      </c>
      <c r="J38511" t="s">
        <v>54</v>
      </c>
      <c r="K38511" t="s">
        <v>60</v>
      </c>
    </row>
    <row r="38512" spans="7:11" x14ac:dyDescent="0.25">
      <c r="G38512">
        <v>91</v>
      </c>
      <c r="H38512" t="s">
        <v>19</v>
      </c>
      <c r="I38512" t="s">
        <v>42</v>
      </c>
      <c r="J38512" t="s">
        <v>60</v>
      </c>
      <c r="K38512" t="s">
        <v>92</v>
      </c>
    </row>
    <row r="38513" spans="7:11" x14ac:dyDescent="0.25">
      <c r="G38513">
        <v>91</v>
      </c>
      <c r="H38513" t="s">
        <v>19</v>
      </c>
      <c r="I38513" t="s">
        <v>42</v>
      </c>
      <c r="J38513" t="s">
        <v>52</v>
      </c>
      <c r="K38513" t="s">
        <v>56</v>
      </c>
    </row>
    <row r="38514" spans="7:11" x14ac:dyDescent="0.25">
      <c r="G38514">
        <v>91</v>
      </c>
      <c r="H38514" t="s">
        <v>19</v>
      </c>
      <c r="I38514" t="s">
        <v>42</v>
      </c>
      <c r="J38514" t="s">
        <v>50</v>
      </c>
      <c r="K38514" t="s">
        <v>62</v>
      </c>
    </row>
    <row r="38515" spans="7:11" x14ac:dyDescent="0.25">
      <c r="G38515">
        <v>91</v>
      </c>
      <c r="H38515" t="s">
        <v>19</v>
      </c>
      <c r="I38515" t="s">
        <v>42</v>
      </c>
      <c r="J38515" t="s">
        <v>44</v>
      </c>
      <c r="K38515" t="s">
        <v>60</v>
      </c>
    </row>
    <row r="38516" spans="7:11" x14ac:dyDescent="0.25">
      <c r="G38516">
        <v>91</v>
      </c>
      <c r="H38516" t="s">
        <v>19</v>
      </c>
      <c r="I38516" t="s">
        <v>40</v>
      </c>
      <c r="J38516" t="s">
        <v>46</v>
      </c>
      <c r="K38516" t="s">
        <v>50</v>
      </c>
    </row>
    <row r="38517" spans="7:11" x14ac:dyDescent="0.25">
      <c r="G38517">
        <v>91</v>
      </c>
      <c r="H38517" t="s">
        <v>19</v>
      </c>
      <c r="I38517" t="s">
        <v>40</v>
      </c>
      <c r="J38517" t="s">
        <v>42</v>
      </c>
      <c r="K38517" t="s">
        <v>62</v>
      </c>
    </row>
    <row r="38518" spans="7:11" x14ac:dyDescent="0.25">
      <c r="G38518">
        <v>91</v>
      </c>
      <c r="H38518" t="s">
        <v>19</v>
      </c>
      <c r="I38518" t="s">
        <v>38</v>
      </c>
      <c r="J38518" t="s">
        <v>56</v>
      </c>
      <c r="K38518" t="s">
        <v>92</v>
      </c>
    </row>
    <row r="38519" spans="7:11" x14ac:dyDescent="0.25">
      <c r="G38519">
        <v>91</v>
      </c>
      <c r="H38519" t="s">
        <v>19</v>
      </c>
      <c r="I38519" t="s">
        <v>38</v>
      </c>
      <c r="J38519" t="s">
        <v>50</v>
      </c>
      <c r="K38519" t="s">
        <v>52</v>
      </c>
    </row>
    <row r="38520" spans="7:11" x14ac:dyDescent="0.25">
      <c r="G38520">
        <v>91</v>
      </c>
      <c r="H38520" t="s">
        <v>19</v>
      </c>
      <c r="I38520" t="s">
        <v>38</v>
      </c>
      <c r="J38520" t="s">
        <v>44</v>
      </c>
      <c r="K38520" t="s">
        <v>56</v>
      </c>
    </row>
    <row r="38521" spans="7:11" x14ac:dyDescent="0.25">
      <c r="G38521">
        <v>91</v>
      </c>
      <c r="H38521" t="s">
        <v>19</v>
      </c>
      <c r="I38521" t="s">
        <v>38</v>
      </c>
      <c r="J38521" t="s">
        <v>40</v>
      </c>
      <c r="K38521" t="s">
        <v>52</v>
      </c>
    </row>
    <row r="38522" spans="7:11" x14ac:dyDescent="0.25">
      <c r="G38522">
        <v>91</v>
      </c>
      <c r="H38522" t="s">
        <v>19</v>
      </c>
      <c r="I38522" t="s">
        <v>36</v>
      </c>
      <c r="J38522" t="s">
        <v>42</v>
      </c>
      <c r="K38522" t="s">
        <v>60</v>
      </c>
    </row>
    <row r="38523" spans="7:11" x14ac:dyDescent="0.25">
      <c r="G38523">
        <v>91</v>
      </c>
      <c r="H38523" t="s">
        <v>19</v>
      </c>
      <c r="I38523" t="s">
        <v>36</v>
      </c>
      <c r="J38523" t="s">
        <v>38</v>
      </c>
      <c r="K38523" t="s">
        <v>56</v>
      </c>
    </row>
    <row r="38524" spans="7:11" x14ac:dyDescent="0.25">
      <c r="G38524">
        <v>91</v>
      </c>
      <c r="H38524" t="s">
        <v>19</v>
      </c>
      <c r="I38524" t="s">
        <v>34</v>
      </c>
      <c r="J38524" t="s">
        <v>60</v>
      </c>
      <c r="K38524" t="s">
        <v>92</v>
      </c>
    </row>
    <row r="38525" spans="7:11" x14ac:dyDescent="0.25">
      <c r="G38525">
        <v>91</v>
      </c>
      <c r="H38525" t="s">
        <v>19</v>
      </c>
      <c r="I38525" t="s">
        <v>34</v>
      </c>
      <c r="J38525" t="s">
        <v>52</v>
      </c>
      <c r="K38525" t="s">
        <v>56</v>
      </c>
    </row>
    <row r="38526" spans="7:11" x14ac:dyDescent="0.25">
      <c r="G38526">
        <v>91</v>
      </c>
      <c r="H38526" t="s">
        <v>19</v>
      </c>
      <c r="I38526" t="s">
        <v>34</v>
      </c>
      <c r="J38526" t="s">
        <v>50</v>
      </c>
      <c r="K38526" t="s">
        <v>62</v>
      </c>
    </row>
    <row r="38527" spans="7:11" x14ac:dyDescent="0.25">
      <c r="G38527">
        <v>91</v>
      </c>
      <c r="H38527" t="s">
        <v>19</v>
      </c>
      <c r="I38527" t="s">
        <v>34</v>
      </c>
      <c r="J38527" t="s">
        <v>44</v>
      </c>
      <c r="K38527" t="s">
        <v>60</v>
      </c>
    </row>
    <row r="38528" spans="7:11" x14ac:dyDescent="0.25">
      <c r="G38528">
        <v>91</v>
      </c>
      <c r="H38528" t="s">
        <v>19</v>
      </c>
      <c r="I38528" t="s">
        <v>34</v>
      </c>
      <c r="J38528" t="s">
        <v>40</v>
      </c>
      <c r="K38528" t="s">
        <v>62</v>
      </c>
    </row>
    <row r="38529" spans="7:11" x14ac:dyDescent="0.25">
      <c r="G38529">
        <v>91</v>
      </c>
      <c r="H38529" t="s">
        <v>19</v>
      </c>
      <c r="I38529" t="s">
        <v>34</v>
      </c>
      <c r="J38529" t="s">
        <v>36</v>
      </c>
      <c r="K38529" t="s">
        <v>60</v>
      </c>
    </row>
    <row r="38530" spans="7:11" x14ac:dyDescent="0.25">
      <c r="G38530">
        <v>91</v>
      </c>
      <c r="H38530" t="s">
        <v>19</v>
      </c>
      <c r="I38530" t="s">
        <v>32</v>
      </c>
      <c r="J38530" t="s">
        <v>42</v>
      </c>
      <c r="K38530" t="s">
        <v>56</v>
      </c>
    </row>
    <row r="38531" spans="7:11" x14ac:dyDescent="0.25">
      <c r="G38531">
        <v>91</v>
      </c>
      <c r="H38531" t="s">
        <v>19</v>
      </c>
      <c r="I38531" t="s">
        <v>32</v>
      </c>
      <c r="J38531" t="s">
        <v>38</v>
      </c>
      <c r="K38531" t="s">
        <v>50</v>
      </c>
    </row>
    <row r="38532" spans="7:11" x14ac:dyDescent="0.25">
      <c r="G38532">
        <v>91</v>
      </c>
      <c r="H38532" t="s">
        <v>19</v>
      </c>
      <c r="I38532" t="s">
        <v>32</v>
      </c>
      <c r="J38532" t="s">
        <v>38</v>
      </c>
      <c r="K38532" t="s">
        <v>40</v>
      </c>
    </row>
    <row r="38533" spans="7:11" x14ac:dyDescent="0.25">
      <c r="G38533">
        <v>91</v>
      </c>
      <c r="H38533" t="s">
        <v>19</v>
      </c>
      <c r="I38533" t="s">
        <v>32</v>
      </c>
      <c r="J38533" t="s">
        <v>34</v>
      </c>
      <c r="K38533" t="s">
        <v>56</v>
      </c>
    </row>
    <row r="38534" spans="7:11" x14ac:dyDescent="0.25">
      <c r="G38534">
        <v>91</v>
      </c>
      <c r="H38534" t="s">
        <v>19</v>
      </c>
      <c r="I38534" t="s">
        <v>30</v>
      </c>
      <c r="J38534" t="s">
        <v>56</v>
      </c>
      <c r="K38534" t="s">
        <v>58</v>
      </c>
    </row>
    <row r="38535" spans="7:11" x14ac:dyDescent="0.25">
      <c r="G38535">
        <v>91</v>
      </c>
      <c r="H38535" t="s">
        <v>19</v>
      </c>
      <c r="I38535" t="s">
        <v>30</v>
      </c>
      <c r="J38535" t="s">
        <v>54</v>
      </c>
      <c r="K38535" t="s">
        <v>56</v>
      </c>
    </row>
    <row r="38536" spans="7:11" x14ac:dyDescent="0.25">
      <c r="G38536">
        <v>91</v>
      </c>
      <c r="H38536" t="s">
        <v>19</v>
      </c>
      <c r="I38536" t="s">
        <v>24</v>
      </c>
      <c r="J38536" t="s">
        <v>42</v>
      </c>
      <c r="K38536" t="s">
        <v>50</v>
      </c>
    </row>
    <row r="38537" spans="7:11" x14ac:dyDescent="0.25">
      <c r="G38537">
        <v>91</v>
      </c>
      <c r="H38537" t="s">
        <v>19</v>
      </c>
      <c r="I38537" t="s">
        <v>24</v>
      </c>
      <c r="J38537" t="s">
        <v>40</v>
      </c>
      <c r="K38537" t="s">
        <v>42</v>
      </c>
    </row>
    <row r="38538" spans="7:11" x14ac:dyDescent="0.25">
      <c r="G38538">
        <v>91</v>
      </c>
      <c r="H38538" t="s">
        <v>19</v>
      </c>
      <c r="I38538" t="s">
        <v>24</v>
      </c>
      <c r="J38538" t="s">
        <v>34</v>
      </c>
      <c r="K38538" t="s">
        <v>50</v>
      </c>
    </row>
    <row r="38539" spans="7:11" x14ac:dyDescent="0.25">
      <c r="G38539">
        <v>91</v>
      </c>
      <c r="H38539" t="s">
        <v>19</v>
      </c>
      <c r="I38539" t="s">
        <v>24</v>
      </c>
      <c r="J38539" t="s">
        <v>34</v>
      </c>
      <c r="K38539" t="s">
        <v>40</v>
      </c>
    </row>
    <row r="38540" spans="7:11" x14ac:dyDescent="0.25">
      <c r="G38540">
        <v>91</v>
      </c>
      <c r="H38540" t="s">
        <v>17</v>
      </c>
      <c r="I38540" t="s">
        <v>60</v>
      </c>
      <c r="J38540" t="s">
        <v>78</v>
      </c>
      <c r="K38540" t="s">
        <v>90</v>
      </c>
    </row>
    <row r="38541" spans="7:11" x14ac:dyDescent="0.25">
      <c r="G38541">
        <v>91</v>
      </c>
      <c r="H38541" t="s">
        <v>17</v>
      </c>
      <c r="I38541" t="s">
        <v>60</v>
      </c>
      <c r="J38541" t="s">
        <v>78</v>
      </c>
      <c r="K38541" t="s">
        <v>88</v>
      </c>
    </row>
    <row r="38542" spans="7:11" x14ac:dyDescent="0.25">
      <c r="G38542">
        <v>91</v>
      </c>
      <c r="H38542" t="s">
        <v>17</v>
      </c>
      <c r="I38542" t="s">
        <v>56</v>
      </c>
      <c r="J38542" t="s">
        <v>68</v>
      </c>
      <c r="K38542" t="s">
        <v>92</v>
      </c>
    </row>
    <row r="38543" spans="7:11" x14ac:dyDescent="0.25">
      <c r="G38543">
        <v>91</v>
      </c>
      <c r="H38543" t="s">
        <v>17</v>
      </c>
      <c r="I38543" t="s">
        <v>56</v>
      </c>
      <c r="J38543" t="s">
        <v>62</v>
      </c>
      <c r="K38543" t="s">
        <v>76</v>
      </c>
    </row>
    <row r="38544" spans="7:11" x14ac:dyDescent="0.25">
      <c r="G38544">
        <v>91</v>
      </c>
      <c r="H38544" t="s">
        <v>17</v>
      </c>
      <c r="I38544" t="s">
        <v>56</v>
      </c>
      <c r="J38544" t="s">
        <v>62</v>
      </c>
      <c r="K38544" t="s">
        <v>66</v>
      </c>
    </row>
    <row r="38545" spans="7:11" x14ac:dyDescent="0.25">
      <c r="G38545">
        <v>91</v>
      </c>
      <c r="H38545" t="s">
        <v>17</v>
      </c>
      <c r="I38545" t="s">
        <v>54</v>
      </c>
      <c r="J38545" t="s">
        <v>58</v>
      </c>
      <c r="K38545" t="s">
        <v>78</v>
      </c>
    </row>
    <row r="38546" spans="7:11" x14ac:dyDescent="0.25">
      <c r="G38546">
        <v>91</v>
      </c>
      <c r="H38546" t="s">
        <v>17</v>
      </c>
      <c r="I38546" t="s">
        <v>52</v>
      </c>
      <c r="J38546" t="s">
        <v>62</v>
      </c>
      <c r="K38546" t="s">
        <v>90</v>
      </c>
    </row>
    <row r="38547" spans="7:11" x14ac:dyDescent="0.25">
      <c r="G38547">
        <v>91</v>
      </c>
      <c r="H38547" t="s">
        <v>17</v>
      </c>
      <c r="I38547" t="s">
        <v>52</v>
      </c>
      <c r="J38547" t="s">
        <v>62</v>
      </c>
      <c r="K38547" t="s">
        <v>88</v>
      </c>
    </row>
    <row r="38548" spans="7:11" x14ac:dyDescent="0.25">
      <c r="G38548">
        <v>91</v>
      </c>
      <c r="H38548" t="s">
        <v>17</v>
      </c>
      <c r="I38548" t="s">
        <v>52</v>
      </c>
      <c r="J38548" t="s">
        <v>60</v>
      </c>
      <c r="K38548" t="s">
        <v>76</v>
      </c>
    </row>
    <row r="38549" spans="7:11" x14ac:dyDescent="0.25">
      <c r="G38549">
        <v>91</v>
      </c>
      <c r="H38549" t="s">
        <v>17</v>
      </c>
      <c r="I38549" t="s">
        <v>52</v>
      </c>
      <c r="J38549" t="s">
        <v>60</v>
      </c>
      <c r="K38549" t="s">
        <v>66</v>
      </c>
    </row>
    <row r="38550" spans="7:11" x14ac:dyDescent="0.25">
      <c r="G38550">
        <v>91</v>
      </c>
      <c r="H38550" t="s">
        <v>17</v>
      </c>
      <c r="I38550" t="s">
        <v>50</v>
      </c>
      <c r="J38550" t="s">
        <v>80</v>
      </c>
      <c r="K38550" t="s">
        <v>90</v>
      </c>
    </row>
    <row r="38551" spans="7:11" x14ac:dyDescent="0.25">
      <c r="G38551">
        <v>91</v>
      </c>
      <c r="H38551" t="s">
        <v>17</v>
      </c>
      <c r="I38551" t="s">
        <v>50</v>
      </c>
      <c r="J38551" t="s">
        <v>80</v>
      </c>
      <c r="K38551" t="s">
        <v>88</v>
      </c>
    </row>
    <row r="38552" spans="7:11" x14ac:dyDescent="0.25">
      <c r="G38552">
        <v>91</v>
      </c>
      <c r="H38552" t="s">
        <v>17</v>
      </c>
      <c r="I38552" t="s">
        <v>50</v>
      </c>
      <c r="J38552" t="s">
        <v>70</v>
      </c>
      <c r="K38552" t="s">
        <v>90</v>
      </c>
    </row>
    <row r="38553" spans="7:11" x14ac:dyDescent="0.25">
      <c r="G38553">
        <v>91</v>
      </c>
      <c r="H38553" t="s">
        <v>17</v>
      </c>
      <c r="I38553" t="s">
        <v>50</v>
      </c>
      <c r="J38553" t="s">
        <v>70</v>
      </c>
      <c r="K38553" t="s">
        <v>88</v>
      </c>
    </row>
    <row r="38554" spans="7:11" x14ac:dyDescent="0.25">
      <c r="G38554">
        <v>91</v>
      </c>
      <c r="H38554" t="s">
        <v>17</v>
      </c>
      <c r="I38554" t="s">
        <v>50</v>
      </c>
      <c r="J38554" t="s">
        <v>52</v>
      </c>
      <c r="K38554" t="s">
        <v>68</v>
      </c>
    </row>
    <row r="38555" spans="7:11" x14ac:dyDescent="0.25">
      <c r="G38555">
        <v>91</v>
      </c>
      <c r="H38555" t="s">
        <v>17</v>
      </c>
      <c r="I38555" t="s">
        <v>48</v>
      </c>
      <c r="J38555" t="s">
        <v>58</v>
      </c>
      <c r="K38555" t="s">
        <v>80</v>
      </c>
    </row>
    <row r="38556" spans="7:11" x14ac:dyDescent="0.25">
      <c r="G38556">
        <v>91</v>
      </c>
      <c r="H38556" t="s">
        <v>17</v>
      </c>
      <c r="I38556" t="s">
        <v>48</v>
      </c>
      <c r="J38556" t="s">
        <v>58</v>
      </c>
      <c r="K38556" t="s">
        <v>70</v>
      </c>
    </row>
    <row r="38557" spans="7:11" x14ac:dyDescent="0.25">
      <c r="G38557">
        <v>91</v>
      </c>
      <c r="H38557" t="s">
        <v>17</v>
      </c>
      <c r="I38557" t="s">
        <v>48</v>
      </c>
      <c r="J38557" t="s">
        <v>56</v>
      </c>
      <c r="K38557" t="s">
        <v>64</v>
      </c>
    </row>
    <row r="38558" spans="7:11" x14ac:dyDescent="0.25">
      <c r="G38558">
        <v>91</v>
      </c>
      <c r="H38558" t="s">
        <v>17</v>
      </c>
      <c r="I38558" t="s">
        <v>48</v>
      </c>
      <c r="J38558" t="s">
        <v>54</v>
      </c>
      <c r="K38558" t="s">
        <v>80</v>
      </c>
    </row>
    <row r="38559" spans="7:11" x14ac:dyDescent="0.25">
      <c r="G38559">
        <v>91</v>
      </c>
      <c r="H38559" t="s">
        <v>17</v>
      </c>
      <c r="I38559" t="s">
        <v>48</v>
      </c>
      <c r="J38559" t="s">
        <v>54</v>
      </c>
      <c r="K38559" t="s">
        <v>70</v>
      </c>
    </row>
    <row r="38560" spans="7:11" x14ac:dyDescent="0.25">
      <c r="G38560">
        <v>91</v>
      </c>
      <c r="H38560" t="s">
        <v>17</v>
      </c>
      <c r="I38560" t="s">
        <v>48</v>
      </c>
      <c r="J38560" t="s">
        <v>52</v>
      </c>
      <c r="K38560" t="s">
        <v>92</v>
      </c>
    </row>
    <row r="38561" spans="7:11" x14ac:dyDescent="0.25">
      <c r="G38561">
        <v>91</v>
      </c>
      <c r="H38561" t="s">
        <v>17</v>
      </c>
      <c r="I38561" t="s">
        <v>48</v>
      </c>
      <c r="J38561" t="s">
        <v>50</v>
      </c>
      <c r="K38561" t="s">
        <v>78</v>
      </c>
    </row>
    <row r="38562" spans="7:11" x14ac:dyDescent="0.25">
      <c r="G38562">
        <v>91</v>
      </c>
      <c r="H38562" t="s">
        <v>17</v>
      </c>
      <c r="I38562" t="s">
        <v>46</v>
      </c>
      <c r="J38562" t="s">
        <v>56</v>
      </c>
      <c r="K38562" t="s">
        <v>80</v>
      </c>
    </row>
    <row r="38563" spans="7:11" x14ac:dyDescent="0.25">
      <c r="G38563">
        <v>91</v>
      </c>
      <c r="H38563" t="s">
        <v>17</v>
      </c>
      <c r="I38563" t="s">
        <v>46</v>
      </c>
      <c r="J38563" t="s">
        <v>56</v>
      </c>
      <c r="K38563" t="s">
        <v>70</v>
      </c>
    </row>
    <row r="38564" spans="7:11" x14ac:dyDescent="0.25">
      <c r="G38564">
        <v>91</v>
      </c>
      <c r="H38564" t="s">
        <v>17</v>
      </c>
      <c r="I38564" t="s">
        <v>44</v>
      </c>
      <c r="J38564" t="s">
        <v>56</v>
      </c>
      <c r="K38564" t="s">
        <v>68</v>
      </c>
    </row>
    <row r="38565" spans="7:11" x14ac:dyDescent="0.25">
      <c r="G38565">
        <v>91</v>
      </c>
      <c r="H38565" t="s">
        <v>17</v>
      </c>
      <c r="I38565" t="s">
        <v>44</v>
      </c>
      <c r="J38565" t="s">
        <v>48</v>
      </c>
      <c r="K38565" t="s">
        <v>52</v>
      </c>
    </row>
    <row r="38566" spans="7:11" x14ac:dyDescent="0.25">
      <c r="G38566">
        <v>91</v>
      </c>
      <c r="H38566" t="s">
        <v>17</v>
      </c>
      <c r="I38566" t="s">
        <v>42</v>
      </c>
      <c r="J38566" t="s">
        <v>56</v>
      </c>
      <c r="K38566" t="s">
        <v>82</v>
      </c>
    </row>
    <row r="38567" spans="7:11" x14ac:dyDescent="0.25">
      <c r="G38567">
        <v>91</v>
      </c>
      <c r="H38567" t="s">
        <v>17</v>
      </c>
      <c r="I38567" t="s">
        <v>42</v>
      </c>
      <c r="J38567" t="s">
        <v>56</v>
      </c>
      <c r="K38567" t="s">
        <v>72</v>
      </c>
    </row>
    <row r="38568" spans="7:11" x14ac:dyDescent="0.25">
      <c r="G38568">
        <v>91</v>
      </c>
      <c r="H38568" t="s">
        <v>17</v>
      </c>
      <c r="I38568" t="s">
        <v>42</v>
      </c>
      <c r="J38568" t="s">
        <v>50</v>
      </c>
      <c r="K38568" t="s">
        <v>86</v>
      </c>
    </row>
    <row r="38569" spans="7:11" x14ac:dyDescent="0.25">
      <c r="G38569">
        <v>91</v>
      </c>
      <c r="H38569" t="s">
        <v>17</v>
      </c>
      <c r="I38569" t="s">
        <v>42</v>
      </c>
      <c r="J38569" t="s">
        <v>50</v>
      </c>
      <c r="K38569" t="s">
        <v>84</v>
      </c>
    </row>
    <row r="38570" spans="7:11" x14ac:dyDescent="0.25">
      <c r="G38570">
        <v>91</v>
      </c>
      <c r="H38570" t="s">
        <v>17</v>
      </c>
      <c r="I38570" t="s">
        <v>42</v>
      </c>
      <c r="J38570" t="s">
        <v>50</v>
      </c>
      <c r="K38570" t="s">
        <v>74</v>
      </c>
    </row>
    <row r="38571" spans="7:11" x14ac:dyDescent="0.25">
      <c r="G38571">
        <v>91</v>
      </c>
      <c r="H38571" t="s">
        <v>17</v>
      </c>
      <c r="I38571" t="s">
        <v>42</v>
      </c>
      <c r="J38571" t="s">
        <v>46</v>
      </c>
      <c r="K38571" t="s">
        <v>48</v>
      </c>
    </row>
    <row r="38572" spans="7:11" x14ac:dyDescent="0.25">
      <c r="G38572">
        <v>91</v>
      </c>
      <c r="H38572" t="s">
        <v>17</v>
      </c>
      <c r="I38572" t="s">
        <v>40</v>
      </c>
      <c r="J38572" t="s">
        <v>80</v>
      </c>
      <c r="K38572" t="s">
        <v>90</v>
      </c>
    </row>
    <row r="38573" spans="7:11" x14ac:dyDescent="0.25">
      <c r="G38573">
        <v>91</v>
      </c>
      <c r="H38573" t="s">
        <v>17</v>
      </c>
      <c r="I38573" t="s">
        <v>40</v>
      </c>
      <c r="J38573" t="s">
        <v>80</v>
      </c>
      <c r="K38573" t="s">
        <v>88</v>
      </c>
    </row>
    <row r="38574" spans="7:11" x14ac:dyDescent="0.25">
      <c r="G38574">
        <v>91</v>
      </c>
      <c r="H38574" t="s">
        <v>17</v>
      </c>
      <c r="I38574" t="s">
        <v>40</v>
      </c>
      <c r="J38574" t="s">
        <v>70</v>
      </c>
      <c r="K38574" t="s">
        <v>90</v>
      </c>
    </row>
    <row r="38575" spans="7:11" x14ac:dyDescent="0.25">
      <c r="G38575">
        <v>91</v>
      </c>
      <c r="H38575" t="s">
        <v>17</v>
      </c>
      <c r="I38575" t="s">
        <v>40</v>
      </c>
      <c r="J38575" t="s">
        <v>70</v>
      </c>
      <c r="K38575" t="s">
        <v>88</v>
      </c>
    </row>
    <row r="38576" spans="7:11" x14ac:dyDescent="0.25">
      <c r="G38576">
        <v>91</v>
      </c>
      <c r="H38576" t="s">
        <v>17</v>
      </c>
      <c r="I38576" t="s">
        <v>40</v>
      </c>
      <c r="J38576" t="s">
        <v>52</v>
      </c>
      <c r="K38576" t="s">
        <v>68</v>
      </c>
    </row>
    <row r="38577" spans="7:11" x14ac:dyDescent="0.25">
      <c r="G38577">
        <v>91</v>
      </c>
      <c r="H38577" t="s">
        <v>17</v>
      </c>
      <c r="I38577" t="s">
        <v>40</v>
      </c>
      <c r="J38577" t="s">
        <v>48</v>
      </c>
      <c r="K38577" t="s">
        <v>78</v>
      </c>
    </row>
    <row r="38578" spans="7:11" x14ac:dyDescent="0.25">
      <c r="G38578">
        <v>91</v>
      </c>
      <c r="H38578" t="s">
        <v>17</v>
      </c>
      <c r="I38578" t="s">
        <v>40</v>
      </c>
      <c r="J38578" t="s">
        <v>42</v>
      </c>
      <c r="K38578" t="s">
        <v>86</v>
      </c>
    </row>
    <row r="38579" spans="7:11" x14ac:dyDescent="0.25">
      <c r="G38579">
        <v>91</v>
      </c>
      <c r="H38579" t="s">
        <v>17</v>
      </c>
      <c r="I38579" t="s">
        <v>40</v>
      </c>
      <c r="J38579" t="s">
        <v>42</v>
      </c>
      <c r="K38579" t="s">
        <v>84</v>
      </c>
    </row>
    <row r="38580" spans="7:11" x14ac:dyDescent="0.25">
      <c r="G38580">
        <v>91</v>
      </c>
      <c r="H38580" t="s">
        <v>17</v>
      </c>
      <c r="I38580" t="s">
        <v>40</v>
      </c>
      <c r="J38580" t="s">
        <v>42</v>
      </c>
      <c r="K38580" t="s">
        <v>74</v>
      </c>
    </row>
    <row r="38581" spans="7:11" x14ac:dyDescent="0.25">
      <c r="G38581">
        <v>91</v>
      </c>
      <c r="H38581" t="s">
        <v>17</v>
      </c>
      <c r="I38581" t="s">
        <v>38</v>
      </c>
      <c r="J38581" t="s">
        <v>88</v>
      </c>
      <c r="K38581" t="s">
        <v>90</v>
      </c>
    </row>
    <row r="38582" spans="7:11" x14ac:dyDescent="0.25">
      <c r="G38582">
        <v>91</v>
      </c>
      <c r="H38582" t="s">
        <v>17</v>
      </c>
      <c r="I38582" t="s">
        <v>38</v>
      </c>
      <c r="J38582" t="s">
        <v>62</v>
      </c>
      <c r="K38582" t="s">
        <v>80</v>
      </c>
    </row>
    <row r="38583" spans="7:11" x14ac:dyDescent="0.25">
      <c r="G38583">
        <v>91</v>
      </c>
      <c r="H38583" t="s">
        <v>17</v>
      </c>
      <c r="I38583" t="s">
        <v>38</v>
      </c>
      <c r="J38583" t="s">
        <v>62</v>
      </c>
      <c r="K38583" t="s">
        <v>70</v>
      </c>
    </row>
    <row r="38584" spans="7:11" x14ac:dyDescent="0.25">
      <c r="G38584">
        <v>91</v>
      </c>
      <c r="H38584" t="s">
        <v>17</v>
      </c>
      <c r="I38584" t="s">
        <v>38</v>
      </c>
      <c r="J38584" t="s">
        <v>50</v>
      </c>
      <c r="K38584" t="s">
        <v>82</v>
      </c>
    </row>
    <row r="38585" spans="7:11" x14ac:dyDescent="0.25">
      <c r="G38585">
        <v>91</v>
      </c>
      <c r="H38585" t="s">
        <v>17</v>
      </c>
      <c r="I38585" t="s">
        <v>38</v>
      </c>
      <c r="J38585" t="s">
        <v>50</v>
      </c>
      <c r="K38585" t="s">
        <v>72</v>
      </c>
    </row>
    <row r="38586" spans="7:11" x14ac:dyDescent="0.25">
      <c r="G38586">
        <v>91</v>
      </c>
      <c r="H38586" t="s">
        <v>17</v>
      </c>
      <c r="I38586" t="s">
        <v>38</v>
      </c>
      <c r="J38586" t="s">
        <v>40</v>
      </c>
      <c r="K38586" t="s">
        <v>82</v>
      </c>
    </row>
    <row r="38587" spans="7:11" x14ac:dyDescent="0.25">
      <c r="G38587">
        <v>91</v>
      </c>
      <c r="H38587" t="s">
        <v>17</v>
      </c>
      <c r="I38587" t="s">
        <v>38</v>
      </c>
      <c r="J38587" t="s">
        <v>40</v>
      </c>
      <c r="K38587" t="s">
        <v>72</v>
      </c>
    </row>
    <row r="38588" spans="7:11" x14ac:dyDescent="0.25">
      <c r="G38588">
        <v>91</v>
      </c>
      <c r="H38588" t="s">
        <v>17</v>
      </c>
      <c r="I38588" t="s">
        <v>36</v>
      </c>
      <c r="J38588" t="s">
        <v>56</v>
      </c>
      <c r="K38588" t="s">
        <v>68</v>
      </c>
    </row>
    <row r="38589" spans="7:11" x14ac:dyDescent="0.25">
      <c r="G38589">
        <v>91</v>
      </c>
      <c r="H38589" t="s">
        <v>17</v>
      </c>
      <c r="I38589" t="s">
        <v>36</v>
      </c>
      <c r="J38589" t="s">
        <v>48</v>
      </c>
      <c r="K38589" t="s">
        <v>52</v>
      </c>
    </row>
    <row r="38590" spans="7:11" x14ac:dyDescent="0.25">
      <c r="G38590">
        <v>91</v>
      </c>
      <c r="H38590" t="s">
        <v>17</v>
      </c>
      <c r="I38590" t="s">
        <v>34</v>
      </c>
      <c r="J38590" t="s">
        <v>56</v>
      </c>
      <c r="K38590" t="s">
        <v>82</v>
      </c>
    </row>
    <row r="38591" spans="7:11" x14ac:dyDescent="0.25">
      <c r="G38591">
        <v>91</v>
      </c>
      <c r="H38591" t="s">
        <v>17</v>
      </c>
      <c r="I38591" t="s">
        <v>34</v>
      </c>
      <c r="J38591" t="s">
        <v>56</v>
      </c>
      <c r="K38591" t="s">
        <v>72</v>
      </c>
    </row>
    <row r="38592" spans="7:11" x14ac:dyDescent="0.25">
      <c r="G38592">
        <v>91</v>
      </c>
      <c r="H38592" t="s">
        <v>17</v>
      </c>
      <c r="I38592" t="s">
        <v>34</v>
      </c>
      <c r="J38592" t="s">
        <v>50</v>
      </c>
      <c r="K38592" t="s">
        <v>86</v>
      </c>
    </row>
    <row r="38593" spans="7:11" x14ac:dyDescent="0.25">
      <c r="G38593">
        <v>91</v>
      </c>
      <c r="H38593" t="s">
        <v>17</v>
      </c>
      <c r="I38593" t="s">
        <v>34</v>
      </c>
      <c r="J38593" t="s">
        <v>50</v>
      </c>
      <c r="K38593" t="s">
        <v>84</v>
      </c>
    </row>
    <row r="38594" spans="7:11" x14ac:dyDescent="0.25">
      <c r="G38594">
        <v>91</v>
      </c>
      <c r="H38594" t="s">
        <v>17</v>
      </c>
      <c r="I38594" t="s">
        <v>34</v>
      </c>
      <c r="J38594" t="s">
        <v>50</v>
      </c>
      <c r="K38594" t="s">
        <v>74</v>
      </c>
    </row>
    <row r="38595" spans="7:11" x14ac:dyDescent="0.25">
      <c r="G38595">
        <v>91</v>
      </c>
      <c r="H38595" t="s">
        <v>17</v>
      </c>
      <c r="I38595" t="s">
        <v>34</v>
      </c>
      <c r="J38595" t="s">
        <v>46</v>
      </c>
      <c r="K38595" t="s">
        <v>48</v>
      </c>
    </row>
    <row r="38596" spans="7:11" x14ac:dyDescent="0.25">
      <c r="G38596">
        <v>91</v>
      </c>
      <c r="H38596" t="s">
        <v>17</v>
      </c>
      <c r="I38596" t="s">
        <v>34</v>
      </c>
      <c r="J38596" t="s">
        <v>40</v>
      </c>
      <c r="K38596" t="s">
        <v>86</v>
      </c>
    </row>
    <row r="38597" spans="7:11" x14ac:dyDescent="0.25">
      <c r="G38597">
        <v>91</v>
      </c>
      <c r="H38597" t="s">
        <v>17</v>
      </c>
      <c r="I38597" t="s">
        <v>34</v>
      </c>
      <c r="J38597" t="s">
        <v>40</v>
      </c>
      <c r="K38597" t="s">
        <v>84</v>
      </c>
    </row>
    <row r="38598" spans="7:11" x14ac:dyDescent="0.25">
      <c r="G38598">
        <v>91</v>
      </c>
      <c r="H38598" t="s">
        <v>17</v>
      </c>
      <c r="I38598" t="s">
        <v>34</v>
      </c>
      <c r="J38598" t="s">
        <v>40</v>
      </c>
      <c r="K38598" t="s">
        <v>74</v>
      </c>
    </row>
    <row r="38599" spans="7:11" x14ac:dyDescent="0.25">
      <c r="G38599">
        <v>91</v>
      </c>
      <c r="H38599" t="s">
        <v>17</v>
      </c>
      <c r="I38599" t="s">
        <v>32</v>
      </c>
      <c r="J38599" t="s">
        <v>62</v>
      </c>
      <c r="K38599" t="s">
        <v>90</v>
      </c>
    </row>
    <row r="38600" spans="7:11" x14ac:dyDescent="0.25">
      <c r="G38600">
        <v>91</v>
      </c>
      <c r="H38600" t="s">
        <v>17</v>
      </c>
      <c r="I38600" t="s">
        <v>32</v>
      </c>
      <c r="J38600" t="s">
        <v>62</v>
      </c>
      <c r="K38600" t="s">
        <v>88</v>
      </c>
    </row>
    <row r="38601" spans="7:11" x14ac:dyDescent="0.25">
      <c r="G38601">
        <v>91</v>
      </c>
      <c r="H38601" t="s">
        <v>17</v>
      </c>
      <c r="I38601" t="s">
        <v>32</v>
      </c>
      <c r="J38601" t="s">
        <v>60</v>
      </c>
      <c r="K38601" t="s">
        <v>76</v>
      </c>
    </row>
    <row r="38602" spans="7:11" x14ac:dyDescent="0.25">
      <c r="G38602">
        <v>91</v>
      </c>
      <c r="H38602" t="s">
        <v>17</v>
      </c>
      <c r="I38602" t="s">
        <v>32</v>
      </c>
      <c r="J38602" t="s">
        <v>60</v>
      </c>
      <c r="K38602" t="s">
        <v>66</v>
      </c>
    </row>
    <row r="38603" spans="7:11" x14ac:dyDescent="0.25">
      <c r="G38603">
        <v>91</v>
      </c>
      <c r="H38603" t="s">
        <v>17</v>
      </c>
      <c r="I38603" t="s">
        <v>32</v>
      </c>
      <c r="J38603" t="s">
        <v>50</v>
      </c>
      <c r="K38603" t="s">
        <v>68</v>
      </c>
    </row>
    <row r="38604" spans="7:11" x14ac:dyDescent="0.25">
      <c r="G38604">
        <v>91</v>
      </c>
      <c r="H38604" t="s">
        <v>17</v>
      </c>
      <c r="I38604" t="s">
        <v>32</v>
      </c>
      <c r="J38604" t="s">
        <v>48</v>
      </c>
      <c r="K38604" t="s">
        <v>92</v>
      </c>
    </row>
    <row r="38605" spans="7:11" x14ac:dyDescent="0.25">
      <c r="G38605">
        <v>91</v>
      </c>
      <c r="H38605" t="s">
        <v>17</v>
      </c>
      <c r="I38605" t="s">
        <v>32</v>
      </c>
      <c r="J38605" t="s">
        <v>44</v>
      </c>
      <c r="K38605" t="s">
        <v>48</v>
      </c>
    </row>
    <row r="38606" spans="7:11" x14ac:dyDescent="0.25">
      <c r="G38606">
        <v>91</v>
      </c>
      <c r="H38606" t="s">
        <v>17</v>
      </c>
      <c r="I38606" t="s">
        <v>32</v>
      </c>
      <c r="J38606" t="s">
        <v>40</v>
      </c>
      <c r="K38606" t="s">
        <v>68</v>
      </c>
    </row>
    <row r="38607" spans="7:11" x14ac:dyDescent="0.25">
      <c r="G38607">
        <v>91</v>
      </c>
      <c r="H38607" t="s">
        <v>17</v>
      </c>
      <c r="I38607" t="s">
        <v>32</v>
      </c>
      <c r="J38607" t="s">
        <v>36</v>
      </c>
      <c r="K38607" t="s">
        <v>48</v>
      </c>
    </row>
    <row r="38608" spans="7:11" x14ac:dyDescent="0.25">
      <c r="G38608">
        <v>91</v>
      </c>
      <c r="H38608" t="s">
        <v>17</v>
      </c>
      <c r="I38608" t="s">
        <v>30</v>
      </c>
      <c r="J38608" t="s">
        <v>60</v>
      </c>
      <c r="K38608" t="s">
        <v>78</v>
      </c>
    </row>
    <row r="38609" spans="7:11" x14ac:dyDescent="0.25">
      <c r="G38609">
        <v>91</v>
      </c>
      <c r="H38609" t="s">
        <v>17</v>
      </c>
      <c r="I38609" t="s">
        <v>30</v>
      </c>
      <c r="J38609" t="s">
        <v>52</v>
      </c>
      <c r="K38609" t="s">
        <v>62</v>
      </c>
    </row>
    <row r="38610" spans="7:11" x14ac:dyDescent="0.25">
      <c r="G38610">
        <v>91</v>
      </c>
      <c r="H38610" t="s">
        <v>17</v>
      </c>
      <c r="I38610" t="s">
        <v>30</v>
      </c>
      <c r="J38610" t="s">
        <v>50</v>
      </c>
      <c r="K38610" t="s">
        <v>80</v>
      </c>
    </row>
    <row r="38611" spans="7:11" x14ac:dyDescent="0.25">
      <c r="G38611">
        <v>91</v>
      </c>
      <c r="H38611" t="s">
        <v>17</v>
      </c>
      <c r="I38611" t="s">
        <v>30</v>
      </c>
      <c r="J38611" t="s">
        <v>50</v>
      </c>
      <c r="K38611" t="s">
        <v>70</v>
      </c>
    </row>
    <row r="38612" spans="7:11" x14ac:dyDescent="0.25">
      <c r="G38612">
        <v>91</v>
      </c>
      <c r="H38612" t="s">
        <v>17</v>
      </c>
      <c r="I38612" t="s">
        <v>30</v>
      </c>
      <c r="J38612" t="s">
        <v>40</v>
      </c>
      <c r="K38612" t="s">
        <v>80</v>
      </c>
    </row>
    <row r="38613" spans="7:11" x14ac:dyDescent="0.25">
      <c r="G38613">
        <v>91</v>
      </c>
      <c r="H38613" t="s">
        <v>17</v>
      </c>
      <c r="I38613" t="s">
        <v>30</v>
      </c>
      <c r="J38613" t="s">
        <v>40</v>
      </c>
      <c r="K38613" t="s">
        <v>70</v>
      </c>
    </row>
    <row r="38614" spans="7:11" x14ac:dyDescent="0.25">
      <c r="G38614">
        <v>91</v>
      </c>
      <c r="H38614" t="s">
        <v>17</v>
      </c>
      <c r="I38614" t="s">
        <v>30</v>
      </c>
      <c r="J38614" t="s">
        <v>38</v>
      </c>
      <c r="K38614" t="s">
        <v>90</v>
      </c>
    </row>
    <row r="38615" spans="7:11" x14ac:dyDescent="0.25">
      <c r="G38615">
        <v>91</v>
      </c>
      <c r="H38615" t="s">
        <v>17</v>
      </c>
      <c r="I38615" t="s">
        <v>30</v>
      </c>
      <c r="J38615" t="s">
        <v>38</v>
      </c>
      <c r="K38615" t="s">
        <v>88</v>
      </c>
    </row>
    <row r="38616" spans="7:11" x14ac:dyDescent="0.25">
      <c r="G38616">
        <v>91</v>
      </c>
      <c r="H38616" t="s">
        <v>17</v>
      </c>
      <c r="I38616" t="s">
        <v>30</v>
      </c>
      <c r="J38616" t="s">
        <v>32</v>
      </c>
      <c r="K38616" t="s">
        <v>62</v>
      </c>
    </row>
    <row r="38617" spans="7:11" x14ac:dyDescent="0.25">
      <c r="G38617">
        <v>91</v>
      </c>
      <c r="H38617" t="s">
        <v>17</v>
      </c>
      <c r="I38617" t="s">
        <v>28</v>
      </c>
      <c r="J38617" t="s">
        <v>60</v>
      </c>
      <c r="K38617" t="s">
        <v>62</v>
      </c>
    </row>
    <row r="38618" spans="7:11" x14ac:dyDescent="0.25">
      <c r="G38618">
        <v>91</v>
      </c>
      <c r="H38618" t="s">
        <v>17</v>
      </c>
      <c r="I38618" t="s">
        <v>26</v>
      </c>
      <c r="J38618" t="s">
        <v>48</v>
      </c>
      <c r="K38618" t="s">
        <v>56</v>
      </c>
    </row>
    <row r="38619" spans="7:11" x14ac:dyDescent="0.25">
      <c r="G38619">
        <v>91</v>
      </c>
      <c r="H38619" t="s">
        <v>17</v>
      </c>
      <c r="I38619" t="s">
        <v>24</v>
      </c>
      <c r="J38619" t="s">
        <v>56</v>
      </c>
      <c r="K38619" t="s">
        <v>76</v>
      </c>
    </row>
    <row r="38620" spans="7:11" x14ac:dyDescent="0.25">
      <c r="G38620">
        <v>91</v>
      </c>
      <c r="H38620" t="s">
        <v>17</v>
      </c>
      <c r="I38620" t="s">
        <v>24</v>
      </c>
      <c r="J38620" t="s">
        <v>56</v>
      </c>
      <c r="K38620" t="s">
        <v>66</v>
      </c>
    </row>
    <row r="38621" spans="7:11" x14ac:dyDescent="0.25">
      <c r="G38621">
        <v>91</v>
      </c>
      <c r="H38621" t="s">
        <v>17</v>
      </c>
      <c r="I38621" t="s">
        <v>24</v>
      </c>
      <c r="J38621" t="s">
        <v>52</v>
      </c>
      <c r="K38621" t="s">
        <v>90</v>
      </c>
    </row>
    <row r="38622" spans="7:11" x14ac:dyDescent="0.25">
      <c r="G38622">
        <v>91</v>
      </c>
      <c r="H38622" t="s">
        <v>17</v>
      </c>
      <c r="I38622" t="s">
        <v>24</v>
      </c>
      <c r="J38622" t="s">
        <v>52</v>
      </c>
      <c r="K38622" t="s">
        <v>88</v>
      </c>
    </row>
    <row r="38623" spans="7:11" x14ac:dyDescent="0.25">
      <c r="G38623">
        <v>91</v>
      </c>
      <c r="H38623" t="s">
        <v>17</v>
      </c>
      <c r="I38623" t="s">
        <v>24</v>
      </c>
      <c r="J38623" t="s">
        <v>46</v>
      </c>
      <c r="K38623" t="s">
        <v>62</v>
      </c>
    </row>
    <row r="38624" spans="7:11" x14ac:dyDescent="0.25">
      <c r="G38624">
        <v>91</v>
      </c>
      <c r="H38624" t="s">
        <v>17</v>
      </c>
      <c r="I38624" t="s">
        <v>24</v>
      </c>
      <c r="J38624" t="s">
        <v>38</v>
      </c>
      <c r="K38624" t="s">
        <v>80</v>
      </c>
    </row>
    <row r="38625" spans="7:11" x14ac:dyDescent="0.25">
      <c r="G38625">
        <v>91</v>
      </c>
      <c r="H38625" t="s">
        <v>17</v>
      </c>
      <c r="I38625" t="s">
        <v>24</v>
      </c>
      <c r="J38625" t="s">
        <v>38</v>
      </c>
      <c r="K38625" t="s">
        <v>70</v>
      </c>
    </row>
    <row r="38626" spans="7:11" x14ac:dyDescent="0.25">
      <c r="G38626">
        <v>91</v>
      </c>
      <c r="H38626" t="s">
        <v>17</v>
      </c>
      <c r="I38626" t="s">
        <v>24</v>
      </c>
      <c r="J38626" t="s">
        <v>32</v>
      </c>
      <c r="K38626" t="s">
        <v>90</v>
      </c>
    </row>
    <row r="38627" spans="7:11" x14ac:dyDescent="0.25">
      <c r="G38627">
        <v>91</v>
      </c>
      <c r="H38627" t="s">
        <v>17</v>
      </c>
      <c r="I38627" t="s">
        <v>24</v>
      </c>
      <c r="J38627" t="s">
        <v>32</v>
      </c>
      <c r="K38627" t="s">
        <v>88</v>
      </c>
    </row>
    <row r="38628" spans="7:11" x14ac:dyDescent="0.25">
      <c r="G38628">
        <v>91</v>
      </c>
      <c r="H38628" t="s">
        <v>17</v>
      </c>
      <c r="I38628" t="s">
        <v>24</v>
      </c>
      <c r="J38628" t="s">
        <v>30</v>
      </c>
      <c r="K38628" t="s">
        <v>52</v>
      </c>
    </row>
    <row r="38629" spans="7:11" x14ac:dyDescent="0.25">
      <c r="G38629">
        <v>91</v>
      </c>
      <c r="H38629" t="s">
        <v>17</v>
      </c>
      <c r="I38629" t="s">
        <v>24</v>
      </c>
      <c r="J38629" t="s">
        <v>30</v>
      </c>
      <c r="K38629" t="s">
        <v>32</v>
      </c>
    </row>
    <row r="38630" spans="7:11" x14ac:dyDescent="0.25">
      <c r="G38630">
        <v>91</v>
      </c>
      <c r="H38630" t="s">
        <v>17</v>
      </c>
      <c r="I38630" t="s">
        <v>24</v>
      </c>
      <c r="J38630" t="s">
        <v>28</v>
      </c>
      <c r="K38630" t="s">
        <v>60</v>
      </c>
    </row>
    <row r="38631" spans="7:11" x14ac:dyDescent="0.25">
      <c r="G38631">
        <v>91</v>
      </c>
      <c r="H38631" t="s">
        <v>17</v>
      </c>
      <c r="I38631" t="s">
        <v>21</v>
      </c>
      <c r="J38631" t="s">
        <v>60</v>
      </c>
      <c r="K38631" t="s">
        <v>90</v>
      </c>
    </row>
    <row r="38632" spans="7:11" x14ac:dyDescent="0.25">
      <c r="G38632">
        <v>91</v>
      </c>
      <c r="H38632" t="s">
        <v>17</v>
      </c>
      <c r="I38632" t="s">
        <v>21</v>
      </c>
      <c r="J38632" t="s">
        <v>60</v>
      </c>
      <c r="K38632" t="s">
        <v>88</v>
      </c>
    </row>
    <row r="38633" spans="7:11" x14ac:dyDescent="0.25">
      <c r="G38633">
        <v>91</v>
      </c>
      <c r="H38633" t="s">
        <v>17</v>
      </c>
      <c r="I38633" t="s">
        <v>21</v>
      </c>
      <c r="J38633" t="s">
        <v>54</v>
      </c>
      <c r="K38633" t="s">
        <v>58</v>
      </c>
    </row>
    <row r="38634" spans="7:11" x14ac:dyDescent="0.25">
      <c r="G38634">
        <v>91</v>
      </c>
      <c r="H38634" t="s">
        <v>17</v>
      </c>
      <c r="I38634" t="s">
        <v>21</v>
      </c>
      <c r="J38634" t="s">
        <v>48</v>
      </c>
      <c r="K38634" t="s">
        <v>50</v>
      </c>
    </row>
    <row r="38635" spans="7:11" x14ac:dyDescent="0.25">
      <c r="G38635">
        <v>91</v>
      </c>
      <c r="H38635" t="s">
        <v>17</v>
      </c>
      <c r="I38635" t="s">
        <v>21</v>
      </c>
      <c r="J38635" t="s">
        <v>40</v>
      </c>
      <c r="K38635" t="s">
        <v>48</v>
      </c>
    </row>
    <row r="38636" spans="7:11" x14ac:dyDescent="0.25">
      <c r="G38636">
        <v>91</v>
      </c>
      <c r="H38636" t="s">
        <v>17</v>
      </c>
      <c r="I38636" t="s">
        <v>21</v>
      </c>
      <c r="J38636" t="s">
        <v>30</v>
      </c>
      <c r="K38636" t="s">
        <v>60</v>
      </c>
    </row>
    <row r="38637" spans="7:11" x14ac:dyDescent="0.25">
      <c r="G38637">
        <v>91</v>
      </c>
      <c r="H38637" t="s">
        <v>17</v>
      </c>
      <c r="I38637" t="s">
        <v>19</v>
      </c>
      <c r="J38637" t="s">
        <v>48</v>
      </c>
      <c r="K38637" t="s">
        <v>56</v>
      </c>
    </row>
    <row r="38638" spans="7:11" x14ac:dyDescent="0.25">
      <c r="G38638">
        <v>91</v>
      </c>
      <c r="H38638" t="s">
        <v>15</v>
      </c>
      <c r="I38638" t="s">
        <v>56</v>
      </c>
      <c r="J38638" t="s">
        <v>60</v>
      </c>
      <c r="K38638" t="s">
        <v>82</v>
      </c>
    </row>
    <row r="38639" spans="7:11" x14ac:dyDescent="0.25">
      <c r="G38639">
        <v>91</v>
      </c>
      <c r="H38639" t="s">
        <v>15</v>
      </c>
      <c r="I38639" t="s">
        <v>56</v>
      </c>
      <c r="J38639" t="s">
        <v>60</v>
      </c>
      <c r="K38639" t="s">
        <v>72</v>
      </c>
    </row>
    <row r="38640" spans="7:11" x14ac:dyDescent="0.25">
      <c r="G38640">
        <v>91</v>
      </c>
      <c r="H38640" t="s">
        <v>15</v>
      </c>
      <c r="I38640" t="s">
        <v>50</v>
      </c>
      <c r="J38640" t="s">
        <v>60</v>
      </c>
      <c r="K38640" t="s">
        <v>86</v>
      </c>
    </row>
    <row r="38641" spans="7:11" x14ac:dyDescent="0.25">
      <c r="G38641">
        <v>91</v>
      </c>
      <c r="H38641" t="s">
        <v>15</v>
      </c>
      <c r="I38641" t="s">
        <v>50</v>
      </c>
      <c r="J38641" t="s">
        <v>60</v>
      </c>
      <c r="K38641" t="s">
        <v>84</v>
      </c>
    </row>
    <row r="38642" spans="7:11" x14ac:dyDescent="0.25">
      <c r="G38642">
        <v>91</v>
      </c>
      <c r="H38642" t="s">
        <v>15</v>
      </c>
      <c r="I38642" t="s">
        <v>50</v>
      </c>
      <c r="J38642" t="s">
        <v>60</v>
      </c>
      <c r="K38642" t="s">
        <v>74</v>
      </c>
    </row>
    <row r="38643" spans="7:11" x14ac:dyDescent="0.25">
      <c r="G38643">
        <v>91</v>
      </c>
      <c r="H38643" t="s">
        <v>15</v>
      </c>
      <c r="I38643" t="s">
        <v>48</v>
      </c>
      <c r="J38643" t="s">
        <v>56</v>
      </c>
      <c r="K38643" t="s">
        <v>90</v>
      </c>
    </row>
    <row r="38644" spans="7:11" x14ac:dyDescent="0.25">
      <c r="G38644">
        <v>91</v>
      </c>
      <c r="H38644" t="s">
        <v>15</v>
      </c>
      <c r="I38644" t="s">
        <v>48</v>
      </c>
      <c r="J38644" t="s">
        <v>56</v>
      </c>
      <c r="K38644" t="s">
        <v>88</v>
      </c>
    </row>
    <row r="38645" spans="7:11" x14ac:dyDescent="0.25">
      <c r="G38645">
        <v>91</v>
      </c>
      <c r="H38645" t="s">
        <v>15</v>
      </c>
      <c r="I38645" t="s">
        <v>46</v>
      </c>
      <c r="J38645" t="s">
        <v>50</v>
      </c>
      <c r="K38645" t="s">
        <v>58</v>
      </c>
    </row>
    <row r="38646" spans="7:11" x14ac:dyDescent="0.25">
      <c r="G38646">
        <v>91</v>
      </c>
      <c r="H38646" t="s">
        <v>15</v>
      </c>
      <c r="I38646" t="s">
        <v>46</v>
      </c>
      <c r="J38646" t="s">
        <v>50</v>
      </c>
      <c r="K38646" t="s">
        <v>54</v>
      </c>
    </row>
    <row r="38647" spans="7:11" x14ac:dyDescent="0.25">
      <c r="G38647">
        <v>91</v>
      </c>
      <c r="H38647" t="s">
        <v>15</v>
      </c>
      <c r="I38647" t="s">
        <v>46</v>
      </c>
      <c r="J38647" t="s">
        <v>48</v>
      </c>
      <c r="K38647" t="s">
        <v>60</v>
      </c>
    </row>
    <row r="38648" spans="7:11" x14ac:dyDescent="0.25">
      <c r="G38648">
        <v>91</v>
      </c>
      <c r="H38648" t="s">
        <v>15</v>
      </c>
      <c r="I38648" t="s">
        <v>42</v>
      </c>
      <c r="J38648" t="s">
        <v>58</v>
      </c>
      <c r="K38648" t="s">
        <v>62</v>
      </c>
    </row>
    <row r="38649" spans="7:11" x14ac:dyDescent="0.25">
      <c r="G38649">
        <v>91</v>
      </c>
      <c r="H38649" t="s">
        <v>15</v>
      </c>
      <c r="I38649" t="s">
        <v>42</v>
      </c>
      <c r="J38649" t="s">
        <v>54</v>
      </c>
      <c r="K38649" t="s">
        <v>62</v>
      </c>
    </row>
    <row r="38650" spans="7:11" x14ac:dyDescent="0.25">
      <c r="G38650">
        <v>91</v>
      </c>
      <c r="H38650" t="s">
        <v>15</v>
      </c>
      <c r="I38650" t="s">
        <v>42</v>
      </c>
      <c r="J38650" t="s">
        <v>50</v>
      </c>
      <c r="K38650" t="s">
        <v>92</v>
      </c>
    </row>
    <row r="38651" spans="7:11" x14ac:dyDescent="0.25">
      <c r="G38651">
        <v>91</v>
      </c>
      <c r="H38651" t="s">
        <v>15</v>
      </c>
      <c r="I38651" t="s">
        <v>42</v>
      </c>
      <c r="J38651" t="s">
        <v>44</v>
      </c>
      <c r="K38651" t="s">
        <v>50</v>
      </c>
    </row>
    <row r="38652" spans="7:11" x14ac:dyDescent="0.25">
      <c r="G38652">
        <v>91</v>
      </c>
      <c r="H38652" t="s">
        <v>15</v>
      </c>
      <c r="I38652" t="s">
        <v>40</v>
      </c>
      <c r="J38652" t="s">
        <v>60</v>
      </c>
      <c r="K38652" t="s">
        <v>86</v>
      </c>
    </row>
    <row r="38653" spans="7:11" x14ac:dyDescent="0.25">
      <c r="G38653">
        <v>91</v>
      </c>
      <c r="H38653" t="s">
        <v>15</v>
      </c>
      <c r="I38653" t="s">
        <v>40</v>
      </c>
      <c r="J38653" t="s">
        <v>60</v>
      </c>
      <c r="K38653" t="s">
        <v>84</v>
      </c>
    </row>
    <row r="38654" spans="7:11" x14ac:dyDescent="0.25">
      <c r="G38654">
        <v>91</v>
      </c>
      <c r="H38654" t="s">
        <v>15</v>
      </c>
      <c r="I38654" t="s">
        <v>40</v>
      </c>
      <c r="J38654" t="s">
        <v>60</v>
      </c>
      <c r="K38654" t="s">
        <v>74</v>
      </c>
    </row>
    <row r="38655" spans="7:11" x14ac:dyDescent="0.25">
      <c r="G38655">
        <v>91</v>
      </c>
      <c r="H38655" t="s">
        <v>15</v>
      </c>
      <c r="I38655" t="s">
        <v>40</v>
      </c>
      <c r="J38655" t="s">
        <v>46</v>
      </c>
      <c r="K38655" t="s">
        <v>58</v>
      </c>
    </row>
    <row r="38656" spans="7:11" x14ac:dyDescent="0.25">
      <c r="G38656">
        <v>91</v>
      </c>
      <c r="H38656" t="s">
        <v>15</v>
      </c>
      <c r="I38656" t="s">
        <v>40</v>
      </c>
      <c r="J38656" t="s">
        <v>46</v>
      </c>
      <c r="K38656" t="s">
        <v>54</v>
      </c>
    </row>
    <row r="38657" spans="7:11" x14ac:dyDescent="0.25">
      <c r="G38657">
        <v>91</v>
      </c>
      <c r="H38657" t="s">
        <v>15</v>
      </c>
      <c r="I38657" t="s">
        <v>40</v>
      </c>
      <c r="J38657" t="s">
        <v>42</v>
      </c>
      <c r="K38657" t="s">
        <v>92</v>
      </c>
    </row>
    <row r="38658" spans="7:11" x14ac:dyDescent="0.25">
      <c r="G38658">
        <v>91</v>
      </c>
      <c r="H38658" t="s">
        <v>15</v>
      </c>
      <c r="I38658" t="s">
        <v>40</v>
      </c>
      <c r="J38658" t="s">
        <v>42</v>
      </c>
      <c r="K38658" t="s">
        <v>44</v>
      </c>
    </row>
    <row r="38659" spans="7:11" x14ac:dyDescent="0.25">
      <c r="G38659">
        <v>91</v>
      </c>
      <c r="H38659" t="s">
        <v>15</v>
      </c>
      <c r="I38659" t="s">
        <v>38</v>
      </c>
      <c r="J38659" t="s">
        <v>52</v>
      </c>
      <c r="K38659" t="s">
        <v>58</v>
      </c>
    </row>
    <row r="38660" spans="7:11" x14ac:dyDescent="0.25">
      <c r="G38660">
        <v>91</v>
      </c>
      <c r="H38660" t="s">
        <v>15</v>
      </c>
      <c r="I38660" t="s">
        <v>38</v>
      </c>
      <c r="J38660" t="s">
        <v>52</v>
      </c>
      <c r="K38660" t="s">
        <v>54</v>
      </c>
    </row>
    <row r="38661" spans="7:11" x14ac:dyDescent="0.25">
      <c r="G38661">
        <v>91</v>
      </c>
      <c r="H38661" t="s">
        <v>15</v>
      </c>
      <c r="I38661" t="s">
        <v>36</v>
      </c>
      <c r="J38661" t="s">
        <v>42</v>
      </c>
      <c r="K38661" t="s">
        <v>50</v>
      </c>
    </row>
    <row r="38662" spans="7:11" x14ac:dyDescent="0.25">
      <c r="G38662">
        <v>91</v>
      </c>
      <c r="H38662" t="s">
        <v>15</v>
      </c>
      <c r="I38662" t="s">
        <v>36</v>
      </c>
      <c r="J38662" t="s">
        <v>40</v>
      </c>
      <c r="K38662" t="s">
        <v>42</v>
      </c>
    </row>
    <row r="38663" spans="7:11" x14ac:dyDescent="0.25">
      <c r="G38663">
        <v>91</v>
      </c>
      <c r="H38663" t="s">
        <v>15</v>
      </c>
      <c r="I38663" t="s">
        <v>34</v>
      </c>
      <c r="J38663" t="s">
        <v>58</v>
      </c>
      <c r="K38663" t="s">
        <v>62</v>
      </c>
    </row>
    <row r="38664" spans="7:11" x14ac:dyDescent="0.25">
      <c r="G38664">
        <v>91</v>
      </c>
      <c r="H38664" t="s">
        <v>15</v>
      </c>
      <c r="I38664" t="s">
        <v>34</v>
      </c>
      <c r="J38664" t="s">
        <v>54</v>
      </c>
      <c r="K38664" t="s">
        <v>62</v>
      </c>
    </row>
    <row r="38665" spans="7:11" x14ac:dyDescent="0.25">
      <c r="G38665">
        <v>91</v>
      </c>
      <c r="H38665" t="s">
        <v>15</v>
      </c>
      <c r="I38665" t="s">
        <v>34</v>
      </c>
      <c r="J38665" t="s">
        <v>50</v>
      </c>
      <c r="K38665" t="s">
        <v>92</v>
      </c>
    </row>
    <row r="38666" spans="7:11" x14ac:dyDescent="0.25">
      <c r="G38666">
        <v>91</v>
      </c>
      <c r="H38666" t="s">
        <v>15</v>
      </c>
      <c r="I38666" t="s">
        <v>34</v>
      </c>
      <c r="J38666" t="s">
        <v>44</v>
      </c>
      <c r="K38666" t="s">
        <v>50</v>
      </c>
    </row>
    <row r="38667" spans="7:11" x14ac:dyDescent="0.25">
      <c r="G38667">
        <v>91</v>
      </c>
      <c r="H38667" t="s">
        <v>15</v>
      </c>
      <c r="I38667" t="s">
        <v>34</v>
      </c>
      <c r="J38667" t="s">
        <v>40</v>
      </c>
      <c r="K38667" t="s">
        <v>92</v>
      </c>
    </row>
    <row r="38668" spans="7:11" x14ac:dyDescent="0.25">
      <c r="G38668">
        <v>91</v>
      </c>
      <c r="H38668" t="s">
        <v>15</v>
      </c>
      <c r="I38668" t="s">
        <v>34</v>
      </c>
      <c r="J38668" t="s">
        <v>40</v>
      </c>
      <c r="K38668" t="s">
        <v>44</v>
      </c>
    </row>
    <row r="38669" spans="7:11" x14ac:dyDescent="0.25">
      <c r="G38669">
        <v>91</v>
      </c>
      <c r="H38669" t="s">
        <v>15</v>
      </c>
      <c r="I38669" t="s">
        <v>34</v>
      </c>
      <c r="J38669" t="s">
        <v>38</v>
      </c>
      <c r="K38669" t="s">
        <v>42</v>
      </c>
    </row>
    <row r="38670" spans="7:11" x14ac:dyDescent="0.25">
      <c r="G38670">
        <v>91</v>
      </c>
      <c r="H38670" t="s">
        <v>15</v>
      </c>
      <c r="I38670" t="s">
        <v>34</v>
      </c>
      <c r="J38670" t="s">
        <v>36</v>
      </c>
      <c r="K38670" t="s">
        <v>50</v>
      </c>
    </row>
    <row r="38671" spans="7:11" x14ac:dyDescent="0.25">
      <c r="G38671">
        <v>91</v>
      </c>
      <c r="H38671" t="s">
        <v>15</v>
      </c>
      <c r="I38671" t="s">
        <v>34</v>
      </c>
      <c r="J38671" t="s">
        <v>36</v>
      </c>
      <c r="K38671" t="s">
        <v>40</v>
      </c>
    </row>
    <row r="38672" spans="7:11" x14ac:dyDescent="0.25">
      <c r="G38672">
        <v>91</v>
      </c>
      <c r="H38672" t="s">
        <v>15</v>
      </c>
      <c r="I38672" t="s">
        <v>32</v>
      </c>
      <c r="J38672" t="s">
        <v>38</v>
      </c>
      <c r="K38672" t="s">
        <v>58</v>
      </c>
    </row>
    <row r="38673" spans="7:11" x14ac:dyDescent="0.25">
      <c r="G38673">
        <v>91</v>
      </c>
      <c r="H38673" t="s">
        <v>15</v>
      </c>
      <c r="I38673" t="s">
        <v>32</v>
      </c>
      <c r="J38673" t="s">
        <v>38</v>
      </c>
      <c r="K38673" t="s">
        <v>54</v>
      </c>
    </row>
    <row r="38674" spans="7:11" x14ac:dyDescent="0.25">
      <c r="G38674">
        <v>91</v>
      </c>
      <c r="H38674" t="s">
        <v>15</v>
      </c>
      <c r="I38674" t="s">
        <v>30</v>
      </c>
      <c r="J38674" t="s">
        <v>48</v>
      </c>
      <c r="K38674" t="s">
        <v>56</v>
      </c>
    </row>
    <row r="38675" spans="7:11" x14ac:dyDescent="0.25">
      <c r="G38675">
        <v>91</v>
      </c>
      <c r="H38675" t="s">
        <v>15</v>
      </c>
      <c r="I38675" t="s">
        <v>24</v>
      </c>
      <c r="J38675" t="s">
        <v>42</v>
      </c>
      <c r="K38675" t="s">
        <v>58</v>
      </c>
    </row>
    <row r="38676" spans="7:11" x14ac:dyDescent="0.25">
      <c r="G38676">
        <v>91</v>
      </c>
      <c r="H38676" t="s">
        <v>15</v>
      </c>
      <c r="I38676" t="s">
        <v>24</v>
      </c>
      <c r="J38676" t="s">
        <v>42</v>
      </c>
      <c r="K38676" t="s">
        <v>54</v>
      </c>
    </row>
    <row r="38677" spans="7:11" x14ac:dyDescent="0.25">
      <c r="G38677">
        <v>91</v>
      </c>
      <c r="H38677" t="s">
        <v>15</v>
      </c>
      <c r="I38677" t="s">
        <v>24</v>
      </c>
      <c r="J38677" t="s">
        <v>34</v>
      </c>
      <c r="K38677" t="s">
        <v>58</v>
      </c>
    </row>
    <row r="38678" spans="7:11" x14ac:dyDescent="0.25">
      <c r="G38678">
        <v>91</v>
      </c>
      <c r="H38678" t="s">
        <v>15</v>
      </c>
      <c r="I38678" t="s">
        <v>24</v>
      </c>
      <c r="J38678" t="s">
        <v>34</v>
      </c>
      <c r="K38678" t="s">
        <v>54</v>
      </c>
    </row>
    <row r="38679" spans="7:11" x14ac:dyDescent="0.25">
      <c r="G38679">
        <v>91</v>
      </c>
      <c r="H38679" t="s">
        <v>15</v>
      </c>
      <c r="I38679" t="s">
        <v>17</v>
      </c>
      <c r="J38679" t="s">
        <v>56</v>
      </c>
      <c r="K38679" t="s">
        <v>90</v>
      </c>
    </row>
    <row r="38680" spans="7:11" x14ac:dyDescent="0.25">
      <c r="G38680">
        <v>91</v>
      </c>
      <c r="H38680" t="s">
        <v>15</v>
      </c>
      <c r="I38680" t="s">
        <v>17</v>
      </c>
      <c r="J38680" t="s">
        <v>56</v>
      </c>
      <c r="K38680" t="s">
        <v>88</v>
      </c>
    </row>
    <row r="38681" spans="7:11" x14ac:dyDescent="0.25">
      <c r="G38681">
        <v>91</v>
      </c>
      <c r="H38681" t="s">
        <v>15</v>
      </c>
      <c r="I38681" t="s">
        <v>17</v>
      </c>
      <c r="J38681" t="s">
        <v>46</v>
      </c>
      <c r="K38681" t="s">
        <v>60</v>
      </c>
    </row>
    <row r="38682" spans="7:11" x14ac:dyDescent="0.25">
      <c r="G38682">
        <v>91</v>
      </c>
      <c r="H38682" t="s">
        <v>15</v>
      </c>
      <c r="I38682" t="s">
        <v>17</v>
      </c>
      <c r="J38682" t="s">
        <v>30</v>
      </c>
      <c r="K38682" t="s">
        <v>56</v>
      </c>
    </row>
    <row r="38683" spans="7:11" x14ac:dyDescent="0.25">
      <c r="G38683">
        <v>91</v>
      </c>
      <c r="H38683" t="s">
        <v>13</v>
      </c>
      <c r="I38683" t="s">
        <v>60</v>
      </c>
      <c r="J38683" t="s">
        <v>68</v>
      </c>
      <c r="K38683" t="s">
        <v>92</v>
      </c>
    </row>
    <row r="38684" spans="7:11" x14ac:dyDescent="0.25">
      <c r="G38684">
        <v>91</v>
      </c>
      <c r="H38684" t="s">
        <v>13</v>
      </c>
      <c r="I38684" t="s">
        <v>60</v>
      </c>
      <c r="J38684" t="s">
        <v>62</v>
      </c>
      <c r="K38684" t="s">
        <v>76</v>
      </c>
    </row>
    <row r="38685" spans="7:11" x14ac:dyDescent="0.25">
      <c r="G38685">
        <v>91</v>
      </c>
      <c r="H38685" t="s">
        <v>13</v>
      </c>
      <c r="I38685" t="s">
        <v>60</v>
      </c>
      <c r="J38685" t="s">
        <v>62</v>
      </c>
      <c r="K38685" t="s">
        <v>66</v>
      </c>
    </row>
    <row r="38686" spans="7:11" x14ac:dyDescent="0.25">
      <c r="G38686">
        <v>91</v>
      </c>
      <c r="H38686" t="s">
        <v>13</v>
      </c>
      <c r="I38686" t="s">
        <v>56</v>
      </c>
      <c r="J38686" t="s">
        <v>80</v>
      </c>
      <c r="K38686" t="s">
        <v>90</v>
      </c>
    </row>
    <row r="38687" spans="7:11" x14ac:dyDescent="0.25">
      <c r="G38687">
        <v>91</v>
      </c>
      <c r="H38687" t="s">
        <v>13</v>
      </c>
      <c r="I38687" t="s">
        <v>56</v>
      </c>
      <c r="J38687" t="s">
        <v>80</v>
      </c>
      <c r="K38687" t="s">
        <v>88</v>
      </c>
    </row>
    <row r="38688" spans="7:11" x14ac:dyDescent="0.25">
      <c r="G38688">
        <v>91</v>
      </c>
      <c r="H38688" t="s">
        <v>13</v>
      </c>
      <c r="I38688" t="s">
        <v>56</v>
      </c>
      <c r="J38688" t="s">
        <v>70</v>
      </c>
      <c r="K38688" t="s">
        <v>90</v>
      </c>
    </row>
    <row r="38689" spans="7:11" x14ac:dyDescent="0.25">
      <c r="G38689">
        <v>91</v>
      </c>
      <c r="H38689" t="s">
        <v>13</v>
      </c>
      <c r="I38689" t="s">
        <v>56</v>
      </c>
      <c r="J38689" t="s">
        <v>70</v>
      </c>
      <c r="K38689" t="s">
        <v>88</v>
      </c>
    </row>
    <row r="38690" spans="7:11" x14ac:dyDescent="0.25">
      <c r="G38690">
        <v>91</v>
      </c>
      <c r="H38690" t="s">
        <v>13</v>
      </c>
      <c r="I38690" t="s">
        <v>52</v>
      </c>
      <c r="J38690" t="s">
        <v>56</v>
      </c>
      <c r="K38690" t="s">
        <v>68</v>
      </c>
    </row>
    <row r="38691" spans="7:11" x14ac:dyDescent="0.25">
      <c r="G38691">
        <v>91</v>
      </c>
      <c r="H38691" t="s">
        <v>13</v>
      </c>
      <c r="I38691" t="s">
        <v>50</v>
      </c>
      <c r="J38691" t="s">
        <v>62</v>
      </c>
      <c r="K38691" t="s">
        <v>68</v>
      </c>
    </row>
    <row r="38692" spans="7:11" x14ac:dyDescent="0.25">
      <c r="G38692">
        <v>91</v>
      </c>
      <c r="H38692" t="s">
        <v>13</v>
      </c>
      <c r="I38692" t="s">
        <v>50</v>
      </c>
      <c r="J38692" t="s">
        <v>58</v>
      </c>
      <c r="K38692" t="s">
        <v>64</v>
      </c>
    </row>
    <row r="38693" spans="7:11" x14ac:dyDescent="0.25">
      <c r="G38693">
        <v>91</v>
      </c>
      <c r="H38693" t="s">
        <v>13</v>
      </c>
      <c r="I38693" t="s">
        <v>50</v>
      </c>
      <c r="J38693" t="s">
        <v>54</v>
      </c>
      <c r="K38693" t="s">
        <v>64</v>
      </c>
    </row>
    <row r="38694" spans="7:11" x14ac:dyDescent="0.25">
      <c r="G38694">
        <v>91</v>
      </c>
      <c r="H38694" t="s">
        <v>13</v>
      </c>
      <c r="I38694" t="s">
        <v>48</v>
      </c>
      <c r="J38694" t="s">
        <v>62</v>
      </c>
      <c r="K38694" t="s">
        <v>92</v>
      </c>
    </row>
    <row r="38695" spans="7:11" x14ac:dyDescent="0.25">
      <c r="G38695">
        <v>91</v>
      </c>
      <c r="H38695" t="s">
        <v>13</v>
      </c>
      <c r="I38695" t="s">
        <v>48</v>
      </c>
      <c r="J38695" t="s">
        <v>60</v>
      </c>
      <c r="K38695" t="s">
        <v>64</v>
      </c>
    </row>
    <row r="38696" spans="7:11" x14ac:dyDescent="0.25">
      <c r="G38696">
        <v>91</v>
      </c>
      <c r="H38696" t="s">
        <v>13</v>
      </c>
      <c r="I38696" t="s">
        <v>48</v>
      </c>
      <c r="J38696" t="s">
        <v>56</v>
      </c>
      <c r="K38696" t="s">
        <v>78</v>
      </c>
    </row>
    <row r="38697" spans="7:11" x14ac:dyDescent="0.25">
      <c r="G38697">
        <v>91</v>
      </c>
      <c r="H38697" t="s">
        <v>13</v>
      </c>
      <c r="I38697" t="s">
        <v>46</v>
      </c>
      <c r="J38697" t="s">
        <v>60</v>
      </c>
      <c r="K38697" t="s">
        <v>80</v>
      </c>
    </row>
    <row r="38698" spans="7:11" x14ac:dyDescent="0.25">
      <c r="G38698">
        <v>91</v>
      </c>
      <c r="H38698" t="s">
        <v>13</v>
      </c>
      <c r="I38698" t="s">
        <v>46</v>
      </c>
      <c r="J38698" t="s">
        <v>60</v>
      </c>
      <c r="K38698" t="s">
        <v>70</v>
      </c>
    </row>
    <row r="38699" spans="7:11" x14ac:dyDescent="0.25">
      <c r="G38699">
        <v>91</v>
      </c>
      <c r="H38699" t="s">
        <v>13</v>
      </c>
      <c r="I38699" t="s">
        <v>44</v>
      </c>
      <c r="J38699" t="s">
        <v>60</v>
      </c>
      <c r="K38699" t="s">
        <v>68</v>
      </c>
    </row>
    <row r="38700" spans="7:11" x14ac:dyDescent="0.25">
      <c r="G38700">
        <v>91</v>
      </c>
      <c r="H38700" t="s">
        <v>13</v>
      </c>
      <c r="I38700" t="s">
        <v>44</v>
      </c>
      <c r="J38700" t="s">
        <v>58</v>
      </c>
      <c r="K38700" t="s">
        <v>92</v>
      </c>
    </row>
    <row r="38701" spans="7:11" x14ac:dyDescent="0.25">
      <c r="G38701">
        <v>91</v>
      </c>
      <c r="H38701" t="s">
        <v>13</v>
      </c>
      <c r="I38701" t="s">
        <v>44</v>
      </c>
      <c r="J38701" t="s">
        <v>54</v>
      </c>
      <c r="K38701" t="s">
        <v>92</v>
      </c>
    </row>
    <row r="38702" spans="7:11" x14ac:dyDescent="0.25">
      <c r="G38702">
        <v>91</v>
      </c>
      <c r="H38702" t="s">
        <v>13</v>
      </c>
      <c r="I38702" t="s">
        <v>44</v>
      </c>
      <c r="J38702" t="s">
        <v>48</v>
      </c>
      <c r="K38702" t="s">
        <v>62</v>
      </c>
    </row>
    <row r="38703" spans="7:11" x14ac:dyDescent="0.25">
      <c r="G38703">
        <v>91</v>
      </c>
      <c r="H38703" t="s">
        <v>13</v>
      </c>
      <c r="I38703" t="s">
        <v>42</v>
      </c>
      <c r="J38703" t="s">
        <v>60</v>
      </c>
      <c r="K38703" t="s">
        <v>82</v>
      </c>
    </row>
    <row r="38704" spans="7:11" x14ac:dyDescent="0.25">
      <c r="G38704">
        <v>91</v>
      </c>
      <c r="H38704" t="s">
        <v>13</v>
      </c>
      <c r="I38704" t="s">
        <v>42</v>
      </c>
      <c r="J38704" t="s">
        <v>60</v>
      </c>
      <c r="K38704" t="s">
        <v>72</v>
      </c>
    </row>
    <row r="38705" spans="7:11" x14ac:dyDescent="0.25">
      <c r="G38705">
        <v>91</v>
      </c>
      <c r="H38705" t="s">
        <v>13</v>
      </c>
      <c r="I38705" t="s">
        <v>42</v>
      </c>
      <c r="J38705" t="s">
        <v>56</v>
      </c>
      <c r="K38705" t="s">
        <v>86</v>
      </c>
    </row>
    <row r="38706" spans="7:11" x14ac:dyDescent="0.25">
      <c r="G38706">
        <v>91</v>
      </c>
      <c r="H38706" t="s">
        <v>13</v>
      </c>
      <c r="I38706" t="s">
        <v>42</v>
      </c>
      <c r="J38706" t="s">
        <v>56</v>
      </c>
      <c r="K38706" t="s">
        <v>84</v>
      </c>
    </row>
    <row r="38707" spans="7:11" x14ac:dyDescent="0.25">
      <c r="G38707">
        <v>91</v>
      </c>
      <c r="H38707" t="s">
        <v>13</v>
      </c>
      <c r="I38707" t="s">
        <v>42</v>
      </c>
      <c r="J38707" t="s">
        <v>56</v>
      </c>
      <c r="K38707" t="s">
        <v>74</v>
      </c>
    </row>
    <row r="38708" spans="7:11" x14ac:dyDescent="0.25">
      <c r="G38708">
        <v>91</v>
      </c>
      <c r="H38708" t="s">
        <v>13</v>
      </c>
      <c r="I38708" t="s">
        <v>42</v>
      </c>
      <c r="J38708" t="s">
        <v>48</v>
      </c>
      <c r="K38708" t="s">
        <v>90</v>
      </c>
    </row>
    <row r="38709" spans="7:11" x14ac:dyDescent="0.25">
      <c r="G38709">
        <v>91</v>
      </c>
      <c r="H38709" t="s">
        <v>13</v>
      </c>
      <c r="I38709" t="s">
        <v>42</v>
      </c>
      <c r="J38709" t="s">
        <v>48</v>
      </c>
      <c r="K38709" t="s">
        <v>88</v>
      </c>
    </row>
    <row r="38710" spans="7:11" x14ac:dyDescent="0.25">
      <c r="G38710">
        <v>91</v>
      </c>
      <c r="H38710" t="s">
        <v>13</v>
      </c>
      <c r="I38710" t="s">
        <v>40</v>
      </c>
      <c r="J38710" t="s">
        <v>62</v>
      </c>
      <c r="K38710" t="s">
        <v>68</v>
      </c>
    </row>
    <row r="38711" spans="7:11" x14ac:dyDescent="0.25">
      <c r="G38711">
        <v>91</v>
      </c>
      <c r="H38711" t="s">
        <v>13</v>
      </c>
      <c r="I38711" t="s">
        <v>40</v>
      </c>
      <c r="J38711" t="s">
        <v>58</v>
      </c>
      <c r="K38711" t="s">
        <v>64</v>
      </c>
    </row>
    <row r="38712" spans="7:11" x14ac:dyDescent="0.25">
      <c r="G38712">
        <v>91</v>
      </c>
      <c r="H38712" t="s">
        <v>13</v>
      </c>
      <c r="I38712" t="s">
        <v>40</v>
      </c>
      <c r="J38712" t="s">
        <v>54</v>
      </c>
      <c r="K38712" t="s">
        <v>64</v>
      </c>
    </row>
    <row r="38713" spans="7:11" x14ac:dyDescent="0.25">
      <c r="G38713">
        <v>91</v>
      </c>
      <c r="H38713" t="s">
        <v>13</v>
      </c>
      <c r="I38713" t="s">
        <v>38</v>
      </c>
      <c r="J38713" t="s">
        <v>56</v>
      </c>
      <c r="K38713" t="s">
        <v>82</v>
      </c>
    </row>
    <row r="38714" spans="7:11" x14ac:dyDescent="0.25">
      <c r="G38714">
        <v>91</v>
      </c>
      <c r="H38714" t="s">
        <v>13</v>
      </c>
      <c r="I38714" t="s">
        <v>38</v>
      </c>
      <c r="J38714" t="s">
        <v>56</v>
      </c>
      <c r="K38714" t="s">
        <v>72</v>
      </c>
    </row>
    <row r="38715" spans="7:11" x14ac:dyDescent="0.25">
      <c r="G38715">
        <v>91</v>
      </c>
      <c r="H38715" t="s">
        <v>13</v>
      </c>
      <c r="I38715" t="s">
        <v>38</v>
      </c>
      <c r="J38715" t="s">
        <v>50</v>
      </c>
      <c r="K38715" t="s">
        <v>86</v>
      </c>
    </row>
    <row r="38716" spans="7:11" x14ac:dyDescent="0.25">
      <c r="G38716">
        <v>91</v>
      </c>
      <c r="H38716" t="s">
        <v>13</v>
      </c>
      <c r="I38716" t="s">
        <v>38</v>
      </c>
      <c r="J38716" t="s">
        <v>50</v>
      </c>
      <c r="K38716" t="s">
        <v>84</v>
      </c>
    </row>
    <row r="38717" spans="7:11" x14ac:dyDescent="0.25">
      <c r="G38717">
        <v>91</v>
      </c>
      <c r="H38717" t="s">
        <v>13</v>
      </c>
      <c r="I38717" t="s">
        <v>38</v>
      </c>
      <c r="J38717" t="s">
        <v>50</v>
      </c>
      <c r="K38717" t="s">
        <v>74</v>
      </c>
    </row>
    <row r="38718" spans="7:11" x14ac:dyDescent="0.25">
      <c r="G38718">
        <v>91</v>
      </c>
      <c r="H38718" t="s">
        <v>13</v>
      </c>
      <c r="I38718" t="s">
        <v>38</v>
      </c>
      <c r="J38718" t="s">
        <v>46</v>
      </c>
      <c r="K38718" t="s">
        <v>48</v>
      </c>
    </row>
    <row r="38719" spans="7:11" x14ac:dyDescent="0.25">
      <c r="G38719">
        <v>91</v>
      </c>
      <c r="H38719" t="s">
        <v>13</v>
      </c>
      <c r="I38719" t="s">
        <v>38</v>
      </c>
      <c r="J38719" t="s">
        <v>40</v>
      </c>
      <c r="K38719" t="s">
        <v>86</v>
      </c>
    </row>
    <row r="38720" spans="7:11" x14ac:dyDescent="0.25">
      <c r="G38720">
        <v>91</v>
      </c>
      <c r="H38720" t="s">
        <v>13</v>
      </c>
      <c r="I38720" t="s">
        <v>38</v>
      </c>
      <c r="J38720" t="s">
        <v>40</v>
      </c>
      <c r="K38720" t="s">
        <v>84</v>
      </c>
    </row>
    <row r="38721" spans="7:11" x14ac:dyDescent="0.25">
      <c r="G38721">
        <v>91</v>
      </c>
      <c r="H38721" t="s">
        <v>13</v>
      </c>
      <c r="I38721" t="s">
        <v>38</v>
      </c>
      <c r="J38721" t="s">
        <v>40</v>
      </c>
      <c r="K38721" t="s">
        <v>74</v>
      </c>
    </row>
    <row r="38722" spans="7:11" x14ac:dyDescent="0.25">
      <c r="G38722">
        <v>91</v>
      </c>
      <c r="H38722" t="s">
        <v>13</v>
      </c>
      <c r="I38722" t="s">
        <v>36</v>
      </c>
      <c r="J38722" t="s">
        <v>60</v>
      </c>
      <c r="K38722" t="s">
        <v>68</v>
      </c>
    </row>
    <row r="38723" spans="7:11" x14ac:dyDescent="0.25">
      <c r="G38723">
        <v>91</v>
      </c>
      <c r="H38723" t="s">
        <v>13</v>
      </c>
      <c r="I38723" t="s">
        <v>36</v>
      </c>
      <c r="J38723" t="s">
        <v>58</v>
      </c>
      <c r="K38723" t="s">
        <v>92</v>
      </c>
    </row>
    <row r="38724" spans="7:11" x14ac:dyDescent="0.25">
      <c r="G38724">
        <v>91</v>
      </c>
      <c r="H38724" t="s">
        <v>13</v>
      </c>
      <c r="I38724" t="s">
        <v>36</v>
      </c>
      <c r="J38724" t="s">
        <v>54</v>
      </c>
      <c r="K38724" t="s">
        <v>92</v>
      </c>
    </row>
    <row r="38725" spans="7:11" x14ac:dyDescent="0.25">
      <c r="G38725">
        <v>91</v>
      </c>
      <c r="H38725" t="s">
        <v>13</v>
      </c>
      <c r="I38725" t="s">
        <v>36</v>
      </c>
      <c r="J38725" t="s">
        <v>48</v>
      </c>
      <c r="K38725" t="s">
        <v>62</v>
      </c>
    </row>
    <row r="38726" spans="7:11" x14ac:dyDescent="0.25">
      <c r="G38726">
        <v>91</v>
      </c>
      <c r="H38726" t="s">
        <v>13</v>
      </c>
      <c r="I38726" t="s">
        <v>36</v>
      </c>
      <c r="J38726" t="s">
        <v>44</v>
      </c>
      <c r="K38726" t="s">
        <v>58</v>
      </c>
    </row>
    <row r="38727" spans="7:11" x14ac:dyDescent="0.25">
      <c r="G38727">
        <v>91</v>
      </c>
      <c r="H38727" t="s">
        <v>13</v>
      </c>
      <c r="I38727" t="s">
        <v>36</v>
      </c>
      <c r="J38727" t="s">
        <v>44</v>
      </c>
      <c r="K38727" t="s">
        <v>54</v>
      </c>
    </row>
    <row r="38728" spans="7:11" x14ac:dyDescent="0.25">
      <c r="G38728">
        <v>91</v>
      </c>
      <c r="H38728" t="s">
        <v>13</v>
      </c>
      <c r="I38728" t="s">
        <v>34</v>
      </c>
      <c r="J38728" t="s">
        <v>60</v>
      </c>
      <c r="K38728" t="s">
        <v>82</v>
      </c>
    </row>
    <row r="38729" spans="7:11" x14ac:dyDescent="0.25">
      <c r="G38729">
        <v>91</v>
      </c>
      <c r="H38729" t="s">
        <v>13</v>
      </c>
      <c r="I38729" t="s">
        <v>34</v>
      </c>
      <c r="J38729" t="s">
        <v>60</v>
      </c>
      <c r="K38729" t="s">
        <v>72</v>
      </c>
    </row>
    <row r="38730" spans="7:11" x14ac:dyDescent="0.25">
      <c r="G38730">
        <v>91</v>
      </c>
      <c r="H38730" t="s">
        <v>13</v>
      </c>
      <c r="I38730" t="s">
        <v>34</v>
      </c>
      <c r="J38730" t="s">
        <v>56</v>
      </c>
      <c r="K38730" t="s">
        <v>86</v>
      </c>
    </row>
    <row r="38731" spans="7:11" x14ac:dyDescent="0.25">
      <c r="G38731">
        <v>91</v>
      </c>
      <c r="H38731" t="s">
        <v>13</v>
      </c>
      <c r="I38731" t="s">
        <v>34</v>
      </c>
      <c r="J38731" t="s">
        <v>56</v>
      </c>
      <c r="K38731" t="s">
        <v>84</v>
      </c>
    </row>
    <row r="38732" spans="7:11" x14ac:dyDescent="0.25">
      <c r="G38732">
        <v>91</v>
      </c>
      <c r="H38732" t="s">
        <v>13</v>
      </c>
      <c r="I38732" t="s">
        <v>34</v>
      </c>
      <c r="J38732" t="s">
        <v>56</v>
      </c>
      <c r="K38732" t="s">
        <v>74</v>
      </c>
    </row>
    <row r="38733" spans="7:11" x14ac:dyDescent="0.25">
      <c r="G38733">
        <v>91</v>
      </c>
      <c r="H38733" t="s">
        <v>13</v>
      </c>
      <c r="I38733" t="s">
        <v>34</v>
      </c>
      <c r="J38733" t="s">
        <v>48</v>
      </c>
      <c r="K38733" t="s">
        <v>90</v>
      </c>
    </row>
    <row r="38734" spans="7:11" x14ac:dyDescent="0.25">
      <c r="G38734">
        <v>91</v>
      </c>
      <c r="H38734" t="s">
        <v>13</v>
      </c>
      <c r="I38734" t="s">
        <v>34</v>
      </c>
      <c r="J38734" t="s">
        <v>48</v>
      </c>
      <c r="K38734" t="s">
        <v>88</v>
      </c>
    </row>
    <row r="38735" spans="7:11" x14ac:dyDescent="0.25">
      <c r="G38735">
        <v>91</v>
      </c>
      <c r="H38735" t="s">
        <v>13</v>
      </c>
      <c r="I38735" t="s">
        <v>32</v>
      </c>
      <c r="J38735" t="s">
        <v>56</v>
      </c>
      <c r="K38735" t="s">
        <v>68</v>
      </c>
    </row>
    <row r="38736" spans="7:11" x14ac:dyDescent="0.25">
      <c r="G38736">
        <v>91</v>
      </c>
      <c r="H38736" t="s">
        <v>13</v>
      </c>
      <c r="I38736" t="s">
        <v>32</v>
      </c>
      <c r="J38736" t="s">
        <v>48</v>
      </c>
      <c r="K38736" t="s">
        <v>52</v>
      </c>
    </row>
    <row r="38737" spans="7:11" x14ac:dyDescent="0.25">
      <c r="G38737">
        <v>91</v>
      </c>
      <c r="H38737" t="s">
        <v>13</v>
      </c>
      <c r="I38737" t="s">
        <v>30</v>
      </c>
      <c r="J38737" t="s">
        <v>56</v>
      </c>
      <c r="K38737" t="s">
        <v>80</v>
      </c>
    </row>
    <row r="38738" spans="7:11" x14ac:dyDescent="0.25">
      <c r="G38738">
        <v>91</v>
      </c>
      <c r="H38738" t="s">
        <v>13</v>
      </c>
      <c r="I38738" t="s">
        <v>30</v>
      </c>
      <c r="J38738" t="s">
        <v>56</v>
      </c>
      <c r="K38738" t="s">
        <v>70</v>
      </c>
    </row>
    <row r="38739" spans="7:11" x14ac:dyDescent="0.25">
      <c r="G38739">
        <v>91</v>
      </c>
      <c r="H38739" t="s">
        <v>13</v>
      </c>
      <c r="I38739" t="s">
        <v>30</v>
      </c>
      <c r="J38739" t="s">
        <v>42</v>
      </c>
      <c r="K38739" t="s">
        <v>48</v>
      </c>
    </row>
    <row r="38740" spans="7:11" x14ac:dyDescent="0.25">
      <c r="G38740">
        <v>91</v>
      </c>
      <c r="H38740" t="s">
        <v>13</v>
      </c>
      <c r="I38740" t="s">
        <v>30</v>
      </c>
      <c r="J38740" t="s">
        <v>34</v>
      </c>
      <c r="K38740" t="s">
        <v>48</v>
      </c>
    </row>
    <row r="38741" spans="7:11" x14ac:dyDescent="0.25">
      <c r="G38741">
        <v>91</v>
      </c>
      <c r="H38741" t="s">
        <v>13</v>
      </c>
      <c r="I38741" t="s">
        <v>26</v>
      </c>
      <c r="J38741" t="s">
        <v>50</v>
      </c>
      <c r="K38741" t="s">
        <v>58</v>
      </c>
    </row>
    <row r="38742" spans="7:11" x14ac:dyDescent="0.25">
      <c r="G38742">
        <v>91</v>
      </c>
      <c r="H38742" t="s">
        <v>13</v>
      </c>
      <c r="I38742" t="s">
        <v>26</v>
      </c>
      <c r="J38742" t="s">
        <v>50</v>
      </c>
      <c r="K38742" t="s">
        <v>54</v>
      </c>
    </row>
    <row r="38743" spans="7:11" x14ac:dyDescent="0.25">
      <c r="G38743">
        <v>91</v>
      </c>
      <c r="H38743" t="s">
        <v>13</v>
      </c>
      <c r="I38743" t="s">
        <v>26</v>
      </c>
      <c r="J38743" t="s">
        <v>48</v>
      </c>
      <c r="K38743" t="s">
        <v>60</v>
      </c>
    </row>
    <row r="38744" spans="7:11" x14ac:dyDescent="0.25">
      <c r="G38744">
        <v>91</v>
      </c>
      <c r="H38744" t="s">
        <v>13</v>
      </c>
      <c r="I38744" t="s">
        <v>26</v>
      </c>
      <c r="J38744" t="s">
        <v>40</v>
      </c>
      <c r="K38744" t="s">
        <v>58</v>
      </c>
    </row>
    <row r="38745" spans="7:11" x14ac:dyDescent="0.25">
      <c r="G38745">
        <v>91</v>
      </c>
      <c r="H38745" t="s">
        <v>13</v>
      </c>
      <c r="I38745" t="s">
        <v>26</v>
      </c>
      <c r="J38745" t="s">
        <v>40</v>
      </c>
      <c r="K38745" t="s">
        <v>54</v>
      </c>
    </row>
    <row r="38746" spans="7:11" x14ac:dyDescent="0.25">
      <c r="G38746">
        <v>91</v>
      </c>
      <c r="H38746" t="s">
        <v>13</v>
      </c>
      <c r="I38746" t="s">
        <v>24</v>
      </c>
      <c r="J38746" t="s">
        <v>62</v>
      </c>
      <c r="K38746" t="s">
        <v>90</v>
      </c>
    </row>
    <row r="38747" spans="7:11" x14ac:dyDescent="0.25">
      <c r="G38747">
        <v>91</v>
      </c>
      <c r="H38747" t="s">
        <v>13</v>
      </c>
      <c r="I38747" t="s">
        <v>24</v>
      </c>
      <c r="J38747" t="s">
        <v>62</v>
      </c>
      <c r="K38747" t="s">
        <v>88</v>
      </c>
    </row>
    <row r="38748" spans="7:11" x14ac:dyDescent="0.25">
      <c r="G38748">
        <v>91</v>
      </c>
      <c r="H38748" t="s">
        <v>13</v>
      </c>
      <c r="I38748" t="s">
        <v>24</v>
      </c>
      <c r="J38748" t="s">
        <v>60</v>
      </c>
      <c r="K38748" t="s">
        <v>76</v>
      </c>
    </row>
    <row r="38749" spans="7:11" x14ac:dyDescent="0.25">
      <c r="G38749">
        <v>91</v>
      </c>
      <c r="H38749" t="s">
        <v>13</v>
      </c>
      <c r="I38749" t="s">
        <v>24</v>
      </c>
      <c r="J38749" t="s">
        <v>60</v>
      </c>
      <c r="K38749" t="s">
        <v>66</v>
      </c>
    </row>
    <row r="38750" spans="7:11" x14ac:dyDescent="0.25">
      <c r="G38750">
        <v>91</v>
      </c>
      <c r="H38750" t="s">
        <v>13</v>
      </c>
      <c r="I38750" t="s">
        <v>24</v>
      </c>
      <c r="J38750" t="s">
        <v>50</v>
      </c>
      <c r="K38750" t="s">
        <v>68</v>
      </c>
    </row>
    <row r="38751" spans="7:11" x14ac:dyDescent="0.25">
      <c r="G38751">
        <v>91</v>
      </c>
      <c r="H38751" t="s">
        <v>13</v>
      </c>
      <c r="I38751" t="s">
        <v>24</v>
      </c>
      <c r="J38751" t="s">
        <v>48</v>
      </c>
      <c r="K38751" t="s">
        <v>92</v>
      </c>
    </row>
    <row r="38752" spans="7:11" x14ac:dyDescent="0.25">
      <c r="G38752">
        <v>91</v>
      </c>
      <c r="H38752" t="s">
        <v>13</v>
      </c>
      <c r="I38752" t="s">
        <v>24</v>
      </c>
      <c r="J38752" t="s">
        <v>44</v>
      </c>
      <c r="K38752" t="s">
        <v>48</v>
      </c>
    </row>
    <row r="38753" spans="7:11" x14ac:dyDescent="0.25">
      <c r="G38753">
        <v>91</v>
      </c>
      <c r="H38753" t="s">
        <v>13</v>
      </c>
      <c r="I38753" t="s">
        <v>24</v>
      </c>
      <c r="J38753" t="s">
        <v>40</v>
      </c>
      <c r="K38753" t="s">
        <v>68</v>
      </c>
    </row>
    <row r="38754" spans="7:11" x14ac:dyDescent="0.25">
      <c r="G38754">
        <v>91</v>
      </c>
      <c r="H38754" t="s">
        <v>13</v>
      </c>
      <c r="I38754" t="s">
        <v>24</v>
      </c>
      <c r="J38754" t="s">
        <v>36</v>
      </c>
      <c r="K38754" t="s">
        <v>48</v>
      </c>
    </row>
    <row r="38755" spans="7:11" x14ac:dyDescent="0.25">
      <c r="G38755">
        <v>91</v>
      </c>
      <c r="H38755" t="s">
        <v>13</v>
      </c>
      <c r="I38755" t="s">
        <v>24</v>
      </c>
      <c r="J38755" t="s">
        <v>30</v>
      </c>
      <c r="K38755" t="s">
        <v>62</v>
      </c>
    </row>
    <row r="38756" spans="7:11" x14ac:dyDescent="0.25">
      <c r="G38756">
        <v>91</v>
      </c>
      <c r="H38756" t="s">
        <v>13</v>
      </c>
      <c r="I38756" t="s">
        <v>21</v>
      </c>
      <c r="J38756" t="s">
        <v>48</v>
      </c>
      <c r="K38756" t="s">
        <v>56</v>
      </c>
    </row>
    <row r="38757" spans="7:11" x14ac:dyDescent="0.25">
      <c r="G38757">
        <v>91</v>
      </c>
      <c r="H38757" t="s">
        <v>13</v>
      </c>
      <c r="I38757" t="s">
        <v>19</v>
      </c>
      <c r="J38757" t="s">
        <v>50</v>
      </c>
      <c r="K38757" t="s">
        <v>58</v>
      </c>
    </row>
    <row r="38758" spans="7:11" x14ac:dyDescent="0.25">
      <c r="G38758">
        <v>91</v>
      </c>
      <c r="H38758" t="s">
        <v>13</v>
      </c>
      <c r="I38758" t="s">
        <v>19</v>
      </c>
      <c r="J38758" t="s">
        <v>50</v>
      </c>
      <c r="K38758" t="s">
        <v>54</v>
      </c>
    </row>
    <row r="38759" spans="7:11" x14ac:dyDescent="0.25">
      <c r="G38759">
        <v>91</v>
      </c>
      <c r="H38759" t="s">
        <v>13</v>
      </c>
      <c r="I38759" t="s">
        <v>19</v>
      </c>
      <c r="J38759" t="s">
        <v>48</v>
      </c>
      <c r="K38759" t="s">
        <v>60</v>
      </c>
    </row>
    <row r="38760" spans="7:11" x14ac:dyDescent="0.25">
      <c r="G38760">
        <v>91</v>
      </c>
      <c r="H38760" t="s">
        <v>13</v>
      </c>
      <c r="I38760" t="s">
        <v>19</v>
      </c>
      <c r="J38760" t="s">
        <v>40</v>
      </c>
      <c r="K38760" t="s">
        <v>58</v>
      </c>
    </row>
    <row r="38761" spans="7:11" x14ac:dyDescent="0.25">
      <c r="G38761">
        <v>91</v>
      </c>
      <c r="H38761" t="s">
        <v>13</v>
      </c>
      <c r="I38761" t="s">
        <v>19</v>
      </c>
      <c r="J38761" t="s">
        <v>40</v>
      </c>
      <c r="K38761" t="s">
        <v>54</v>
      </c>
    </row>
    <row r="38762" spans="7:11" x14ac:dyDescent="0.25">
      <c r="G38762">
        <v>91</v>
      </c>
      <c r="H38762" t="s">
        <v>13</v>
      </c>
      <c r="I38762" t="s">
        <v>17</v>
      </c>
      <c r="J38762" t="s">
        <v>62</v>
      </c>
      <c r="K38762" t="s">
        <v>92</v>
      </c>
    </row>
    <row r="38763" spans="7:11" x14ac:dyDescent="0.25">
      <c r="G38763">
        <v>91</v>
      </c>
      <c r="H38763" t="s">
        <v>13</v>
      </c>
      <c r="I38763" t="s">
        <v>17</v>
      </c>
      <c r="J38763" t="s">
        <v>60</v>
      </c>
      <c r="K38763" t="s">
        <v>64</v>
      </c>
    </row>
    <row r="38764" spans="7:11" x14ac:dyDescent="0.25">
      <c r="G38764">
        <v>91</v>
      </c>
      <c r="H38764" t="s">
        <v>13</v>
      </c>
      <c r="I38764" t="s">
        <v>17</v>
      </c>
      <c r="J38764" t="s">
        <v>56</v>
      </c>
      <c r="K38764" t="s">
        <v>78</v>
      </c>
    </row>
    <row r="38765" spans="7:11" x14ac:dyDescent="0.25">
      <c r="G38765">
        <v>91</v>
      </c>
      <c r="H38765" t="s">
        <v>13</v>
      </c>
      <c r="I38765" t="s">
        <v>17</v>
      </c>
      <c r="J38765" t="s">
        <v>44</v>
      </c>
      <c r="K38765" t="s">
        <v>62</v>
      </c>
    </row>
    <row r="38766" spans="7:11" x14ac:dyDescent="0.25">
      <c r="G38766">
        <v>91</v>
      </c>
      <c r="H38766" t="s">
        <v>13</v>
      </c>
      <c r="I38766" t="s">
        <v>17</v>
      </c>
      <c r="J38766" t="s">
        <v>42</v>
      </c>
      <c r="K38766" t="s">
        <v>90</v>
      </c>
    </row>
    <row r="38767" spans="7:11" x14ac:dyDescent="0.25">
      <c r="G38767">
        <v>91</v>
      </c>
      <c r="H38767" t="s">
        <v>13</v>
      </c>
      <c r="I38767" t="s">
        <v>17</v>
      </c>
      <c r="J38767" t="s">
        <v>42</v>
      </c>
      <c r="K38767" t="s">
        <v>88</v>
      </c>
    </row>
    <row r="38768" spans="7:11" x14ac:dyDescent="0.25">
      <c r="G38768">
        <v>91</v>
      </c>
      <c r="H38768" t="s">
        <v>13</v>
      </c>
      <c r="I38768" t="s">
        <v>17</v>
      </c>
      <c r="J38768" t="s">
        <v>38</v>
      </c>
      <c r="K38768" t="s">
        <v>46</v>
      </c>
    </row>
    <row r="38769" spans="7:11" x14ac:dyDescent="0.25">
      <c r="G38769">
        <v>91</v>
      </c>
      <c r="H38769" t="s">
        <v>13</v>
      </c>
      <c r="I38769" t="s">
        <v>17</v>
      </c>
      <c r="J38769" t="s">
        <v>36</v>
      </c>
      <c r="K38769" t="s">
        <v>62</v>
      </c>
    </row>
    <row r="38770" spans="7:11" x14ac:dyDescent="0.25">
      <c r="G38770">
        <v>91</v>
      </c>
      <c r="H38770" t="s">
        <v>13</v>
      </c>
      <c r="I38770" t="s">
        <v>17</v>
      </c>
      <c r="J38770" t="s">
        <v>34</v>
      </c>
      <c r="K38770" t="s">
        <v>90</v>
      </c>
    </row>
    <row r="38771" spans="7:11" x14ac:dyDescent="0.25">
      <c r="G38771">
        <v>91</v>
      </c>
      <c r="H38771" t="s">
        <v>13</v>
      </c>
      <c r="I38771" t="s">
        <v>17</v>
      </c>
      <c r="J38771" t="s">
        <v>34</v>
      </c>
      <c r="K38771" t="s">
        <v>88</v>
      </c>
    </row>
    <row r="38772" spans="7:11" x14ac:dyDescent="0.25">
      <c r="G38772">
        <v>91</v>
      </c>
      <c r="H38772" t="s">
        <v>13</v>
      </c>
      <c r="I38772" t="s">
        <v>17</v>
      </c>
      <c r="J38772" t="s">
        <v>32</v>
      </c>
      <c r="K38772" t="s">
        <v>52</v>
      </c>
    </row>
    <row r="38773" spans="7:11" x14ac:dyDescent="0.25">
      <c r="G38773">
        <v>91</v>
      </c>
      <c r="H38773" t="s">
        <v>13</v>
      </c>
      <c r="I38773" t="s">
        <v>17</v>
      </c>
      <c r="J38773" t="s">
        <v>30</v>
      </c>
      <c r="K38773" t="s">
        <v>42</v>
      </c>
    </row>
    <row r="38774" spans="7:11" x14ac:dyDescent="0.25">
      <c r="G38774">
        <v>91</v>
      </c>
      <c r="H38774" t="s">
        <v>13</v>
      </c>
      <c r="I38774" t="s">
        <v>17</v>
      </c>
      <c r="J38774" t="s">
        <v>30</v>
      </c>
      <c r="K38774" t="s">
        <v>34</v>
      </c>
    </row>
    <row r="38775" spans="7:11" x14ac:dyDescent="0.25">
      <c r="G38775">
        <v>91</v>
      </c>
      <c r="H38775" t="s">
        <v>13</v>
      </c>
      <c r="I38775" t="s">
        <v>17</v>
      </c>
      <c r="J38775" t="s">
        <v>26</v>
      </c>
      <c r="K38775" t="s">
        <v>60</v>
      </c>
    </row>
    <row r="38776" spans="7:11" x14ac:dyDescent="0.25">
      <c r="G38776">
        <v>91</v>
      </c>
      <c r="H38776" t="s">
        <v>13</v>
      </c>
      <c r="I38776" t="s">
        <v>17</v>
      </c>
      <c r="J38776" t="s">
        <v>24</v>
      </c>
      <c r="K38776" t="s">
        <v>92</v>
      </c>
    </row>
    <row r="38777" spans="7:11" x14ac:dyDescent="0.25">
      <c r="G38777">
        <v>91</v>
      </c>
      <c r="H38777" t="s">
        <v>13</v>
      </c>
      <c r="I38777" t="s">
        <v>17</v>
      </c>
      <c r="J38777" t="s">
        <v>24</v>
      </c>
      <c r="K38777" t="s">
        <v>44</v>
      </c>
    </row>
    <row r="38778" spans="7:11" x14ac:dyDescent="0.25">
      <c r="G38778">
        <v>91</v>
      </c>
      <c r="H38778" t="s">
        <v>13</v>
      </c>
      <c r="I38778" t="s">
        <v>17</v>
      </c>
      <c r="J38778" t="s">
        <v>24</v>
      </c>
      <c r="K38778" t="s">
        <v>36</v>
      </c>
    </row>
    <row r="38779" spans="7:11" x14ac:dyDescent="0.25">
      <c r="G38779">
        <v>91</v>
      </c>
      <c r="H38779" t="s">
        <v>13</v>
      </c>
      <c r="I38779" t="s">
        <v>17</v>
      </c>
      <c r="J38779" t="s">
        <v>21</v>
      </c>
      <c r="K38779" t="s">
        <v>56</v>
      </c>
    </row>
    <row r="38780" spans="7:11" x14ac:dyDescent="0.25">
      <c r="G38780">
        <v>91</v>
      </c>
      <c r="H38780" t="s">
        <v>13</v>
      </c>
      <c r="I38780" t="s">
        <v>17</v>
      </c>
      <c r="J38780" t="s">
        <v>19</v>
      </c>
      <c r="K38780" t="s">
        <v>60</v>
      </c>
    </row>
    <row r="38781" spans="7:11" x14ac:dyDescent="0.25">
      <c r="G38781">
        <v>91</v>
      </c>
      <c r="H38781" t="s">
        <v>13</v>
      </c>
      <c r="I38781" t="s">
        <v>15</v>
      </c>
      <c r="J38781" t="s">
        <v>60</v>
      </c>
      <c r="K38781" t="s">
        <v>90</v>
      </c>
    </row>
    <row r="38782" spans="7:11" x14ac:dyDescent="0.25">
      <c r="G38782">
        <v>91</v>
      </c>
      <c r="H38782" t="s">
        <v>13</v>
      </c>
      <c r="I38782" t="s">
        <v>15</v>
      </c>
      <c r="J38782" t="s">
        <v>60</v>
      </c>
      <c r="K38782" t="s">
        <v>88</v>
      </c>
    </row>
    <row r="38783" spans="7:11" x14ac:dyDescent="0.25">
      <c r="G38783">
        <v>91</v>
      </c>
      <c r="H38783" t="s">
        <v>13</v>
      </c>
      <c r="I38783" t="s">
        <v>15</v>
      </c>
      <c r="J38783" t="s">
        <v>54</v>
      </c>
      <c r="K38783" t="s">
        <v>58</v>
      </c>
    </row>
    <row r="38784" spans="7:11" x14ac:dyDescent="0.25">
      <c r="G38784">
        <v>91</v>
      </c>
      <c r="H38784" t="s">
        <v>13</v>
      </c>
      <c r="I38784" t="s">
        <v>15</v>
      </c>
      <c r="J38784" t="s">
        <v>48</v>
      </c>
      <c r="K38784" t="s">
        <v>50</v>
      </c>
    </row>
    <row r="38785" spans="7:11" x14ac:dyDescent="0.25">
      <c r="G38785">
        <v>91</v>
      </c>
      <c r="H38785" t="s">
        <v>13</v>
      </c>
      <c r="I38785" t="s">
        <v>15</v>
      </c>
      <c r="J38785" t="s">
        <v>40</v>
      </c>
      <c r="K38785" t="s">
        <v>48</v>
      </c>
    </row>
    <row r="38786" spans="7:11" x14ac:dyDescent="0.25">
      <c r="G38786">
        <v>91</v>
      </c>
      <c r="H38786" t="s">
        <v>13</v>
      </c>
      <c r="I38786" t="s">
        <v>15</v>
      </c>
      <c r="J38786" t="s">
        <v>30</v>
      </c>
      <c r="K38786" t="s">
        <v>60</v>
      </c>
    </row>
    <row r="38787" spans="7:11" x14ac:dyDescent="0.25">
      <c r="G38787">
        <v>91</v>
      </c>
      <c r="H38787" t="s">
        <v>13</v>
      </c>
      <c r="I38787" t="s">
        <v>15</v>
      </c>
      <c r="J38787" t="s">
        <v>17</v>
      </c>
      <c r="K38787" t="s">
        <v>50</v>
      </c>
    </row>
    <row r="38788" spans="7:11" x14ac:dyDescent="0.25">
      <c r="G38788">
        <v>91</v>
      </c>
      <c r="H38788" t="s">
        <v>13</v>
      </c>
      <c r="I38788" t="s">
        <v>15</v>
      </c>
      <c r="J38788" t="s">
        <v>17</v>
      </c>
      <c r="K38788" t="s">
        <v>40</v>
      </c>
    </row>
    <row r="38789" spans="7:11" x14ac:dyDescent="0.25">
      <c r="G38789">
        <v>90</v>
      </c>
      <c r="H38789" t="s">
        <v>60</v>
      </c>
      <c r="I38789" t="s">
        <v>80</v>
      </c>
      <c r="J38789" t="s">
        <v>90</v>
      </c>
      <c r="K38789" t="s">
        <v>92</v>
      </c>
    </row>
    <row r="38790" spans="7:11" x14ac:dyDescent="0.25">
      <c r="G38790">
        <v>90</v>
      </c>
      <c r="H38790" t="s">
        <v>60</v>
      </c>
      <c r="I38790" t="s">
        <v>80</v>
      </c>
      <c r="J38790" t="s">
        <v>88</v>
      </c>
      <c r="K38790" t="s">
        <v>92</v>
      </c>
    </row>
    <row r="38791" spans="7:11" x14ac:dyDescent="0.25">
      <c r="G38791">
        <v>90</v>
      </c>
      <c r="H38791" t="s">
        <v>60</v>
      </c>
      <c r="I38791" t="s">
        <v>70</v>
      </c>
      <c r="J38791" t="s">
        <v>90</v>
      </c>
      <c r="K38791" t="s">
        <v>92</v>
      </c>
    </row>
    <row r="38792" spans="7:11" x14ac:dyDescent="0.25">
      <c r="G38792">
        <v>90</v>
      </c>
      <c r="H38792" t="s">
        <v>60</v>
      </c>
      <c r="I38792" t="s">
        <v>70</v>
      </c>
      <c r="J38792" t="s">
        <v>88</v>
      </c>
      <c r="K38792" t="s">
        <v>92</v>
      </c>
    </row>
    <row r="38793" spans="7:11" x14ac:dyDescent="0.25">
      <c r="G38793">
        <v>90</v>
      </c>
      <c r="H38793" t="s">
        <v>60</v>
      </c>
      <c r="I38793" t="s">
        <v>62</v>
      </c>
      <c r="J38793" t="s">
        <v>78</v>
      </c>
      <c r="K38793" t="s">
        <v>90</v>
      </c>
    </row>
    <row r="38794" spans="7:11" x14ac:dyDescent="0.25">
      <c r="G38794">
        <v>90</v>
      </c>
      <c r="H38794" t="s">
        <v>60</v>
      </c>
      <c r="I38794" t="s">
        <v>62</v>
      </c>
      <c r="J38794" t="s">
        <v>78</v>
      </c>
      <c r="K38794" t="s">
        <v>88</v>
      </c>
    </row>
    <row r="38795" spans="7:11" x14ac:dyDescent="0.25">
      <c r="G38795">
        <v>90</v>
      </c>
      <c r="H38795" t="s">
        <v>58</v>
      </c>
      <c r="I38795" t="s">
        <v>60</v>
      </c>
      <c r="J38795" t="s">
        <v>82</v>
      </c>
      <c r="K38795" t="s">
        <v>90</v>
      </c>
    </row>
    <row r="38796" spans="7:11" x14ac:dyDescent="0.25">
      <c r="G38796">
        <v>90</v>
      </c>
      <c r="H38796" t="s">
        <v>58</v>
      </c>
      <c r="I38796" t="s">
        <v>60</v>
      </c>
      <c r="J38796" t="s">
        <v>82</v>
      </c>
      <c r="K38796" t="s">
        <v>88</v>
      </c>
    </row>
    <row r="38797" spans="7:11" x14ac:dyDescent="0.25">
      <c r="G38797">
        <v>90</v>
      </c>
      <c r="H38797" t="s">
        <v>58</v>
      </c>
      <c r="I38797" t="s">
        <v>60</v>
      </c>
      <c r="J38797" t="s">
        <v>72</v>
      </c>
      <c r="K38797" t="s">
        <v>90</v>
      </c>
    </row>
    <row r="38798" spans="7:11" x14ac:dyDescent="0.25">
      <c r="G38798">
        <v>90</v>
      </c>
      <c r="H38798" t="s">
        <v>58</v>
      </c>
      <c r="I38798" t="s">
        <v>60</v>
      </c>
      <c r="J38798" t="s">
        <v>72</v>
      </c>
      <c r="K38798" t="s">
        <v>88</v>
      </c>
    </row>
    <row r="38799" spans="7:11" x14ac:dyDescent="0.25">
      <c r="G38799">
        <v>90</v>
      </c>
      <c r="H38799" t="s">
        <v>58</v>
      </c>
      <c r="I38799" t="s">
        <v>60</v>
      </c>
      <c r="J38799" t="s">
        <v>68</v>
      </c>
      <c r="K38799" t="s">
        <v>80</v>
      </c>
    </row>
    <row r="38800" spans="7:11" x14ac:dyDescent="0.25">
      <c r="G38800">
        <v>90</v>
      </c>
      <c r="H38800" t="s">
        <v>58</v>
      </c>
      <c r="I38800" t="s">
        <v>60</v>
      </c>
      <c r="J38800" t="s">
        <v>68</v>
      </c>
      <c r="K38800" t="s">
        <v>70</v>
      </c>
    </row>
    <row r="38801" spans="7:11" x14ac:dyDescent="0.25">
      <c r="G38801">
        <v>90</v>
      </c>
      <c r="H38801" t="s">
        <v>56</v>
      </c>
      <c r="I38801" t="s">
        <v>62</v>
      </c>
      <c r="J38801" t="s">
        <v>68</v>
      </c>
      <c r="K38801" t="s">
        <v>92</v>
      </c>
    </row>
    <row r="38802" spans="7:11" x14ac:dyDescent="0.25">
      <c r="G38802">
        <v>90</v>
      </c>
      <c r="H38802" t="s">
        <v>56</v>
      </c>
      <c r="I38802" t="s">
        <v>60</v>
      </c>
      <c r="J38802" t="s">
        <v>64</v>
      </c>
      <c r="K38802" t="s">
        <v>68</v>
      </c>
    </row>
    <row r="38803" spans="7:11" x14ac:dyDescent="0.25">
      <c r="G38803">
        <v>90</v>
      </c>
      <c r="H38803" t="s">
        <v>56</v>
      </c>
      <c r="I38803" t="s">
        <v>58</v>
      </c>
      <c r="J38803" t="s">
        <v>86</v>
      </c>
      <c r="K38803" t="s">
        <v>90</v>
      </c>
    </row>
    <row r="38804" spans="7:11" x14ac:dyDescent="0.25">
      <c r="G38804">
        <v>90</v>
      </c>
      <c r="H38804" t="s">
        <v>56</v>
      </c>
      <c r="I38804" t="s">
        <v>58</v>
      </c>
      <c r="J38804" t="s">
        <v>86</v>
      </c>
      <c r="K38804" t="s">
        <v>88</v>
      </c>
    </row>
    <row r="38805" spans="7:11" x14ac:dyDescent="0.25">
      <c r="G38805">
        <v>90</v>
      </c>
      <c r="H38805" t="s">
        <v>56</v>
      </c>
      <c r="I38805" t="s">
        <v>58</v>
      </c>
      <c r="J38805" t="s">
        <v>84</v>
      </c>
      <c r="K38805" t="s">
        <v>90</v>
      </c>
    </row>
    <row r="38806" spans="7:11" x14ac:dyDescent="0.25">
      <c r="G38806">
        <v>90</v>
      </c>
      <c r="H38806" t="s">
        <v>56</v>
      </c>
      <c r="I38806" t="s">
        <v>58</v>
      </c>
      <c r="J38806" t="s">
        <v>84</v>
      </c>
      <c r="K38806" t="s">
        <v>88</v>
      </c>
    </row>
    <row r="38807" spans="7:11" x14ac:dyDescent="0.25">
      <c r="G38807">
        <v>90</v>
      </c>
      <c r="H38807" t="s">
        <v>56</v>
      </c>
      <c r="I38807" t="s">
        <v>58</v>
      </c>
      <c r="J38807" t="s">
        <v>74</v>
      </c>
      <c r="K38807" t="s">
        <v>90</v>
      </c>
    </row>
    <row r="38808" spans="7:11" x14ac:dyDescent="0.25">
      <c r="G38808">
        <v>90</v>
      </c>
      <c r="H38808" t="s">
        <v>56</v>
      </c>
      <c r="I38808" t="s">
        <v>58</v>
      </c>
      <c r="J38808" t="s">
        <v>74</v>
      </c>
      <c r="K38808" t="s">
        <v>88</v>
      </c>
    </row>
    <row r="38809" spans="7:11" x14ac:dyDescent="0.25">
      <c r="G38809">
        <v>90</v>
      </c>
      <c r="H38809" t="s">
        <v>56</v>
      </c>
      <c r="I38809" t="s">
        <v>58</v>
      </c>
      <c r="J38809" t="s">
        <v>64</v>
      </c>
      <c r="K38809" t="s">
        <v>92</v>
      </c>
    </row>
    <row r="38810" spans="7:11" x14ac:dyDescent="0.25">
      <c r="G38810">
        <v>90</v>
      </c>
      <c r="H38810" t="s">
        <v>54</v>
      </c>
      <c r="I38810" t="s">
        <v>60</v>
      </c>
      <c r="J38810" t="s">
        <v>82</v>
      </c>
      <c r="K38810" t="s">
        <v>90</v>
      </c>
    </row>
    <row r="38811" spans="7:11" x14ac:dyDescent="0.25">
      <c r="G38811">
        <v>90</v>
      </c>
      <c r="H38811" t="s">
        <v>54</v>
      </c>
      <c r="I38811" t="s">
        <v>60</v>
      </c>
      <c r="J38811" t="s">
        <v>82</v>
      </c>
      <c r="K38811" t="s">
        <v>88</v>
      </c>
    </row>
    <row r="38812" spans="7:11" x14ac:dyDescent="0.25">
      <c r="G38812">
        <v>90</v>
      </c>
      <c r="H38812" t="s">
        <v>54</v>
      </c>
      <c r="I38812" t="s">
        <v>60</v>
      </c>
      <c r="J38812" t="s">
        <v>72</v>
      </c>
      <c r="K38812" t="s">
        <v>90</v>
      </c>
    </row>
    <row r="38813" spans="7:11" x14ac:dyDescent="0.25">
      <c r="G38813">
        <v>90</v>
      </c>
      <c r="H38813" t="s">
        <v>54</v>
      </c>
      <c r="I38813" t="s">
        <v>60</v>
      </c>
      <c r="J38813" t="s">
        <v>72</v>
      </c>
      <c r="K38813" t="s">
        <v>88</v>
      </c>
    </row>
    <row r="38814" spans="7:11" x14ac:dyDescent="0.25">
      <c r="G38814">
        <v>90</v>
      </c>
      <c r="H38814" t="s">
        <v>54</v>
      </c>
      <c r="I38814" t="s">
        <v>60</v>
      </c>
      <c r="J38814" t="s">
        <v>68</v>
      </c>
      <c r="K38814" t="s">
        <v>80</v>
      </c>
    </row>
    <row r="38815" spans="7:11" x14ac:dyDescent="0.25">
      <c r="G38815">
        <v>90</v>
      </c>
      <c r="H38815" t="s">
        <v>54</v>
      </c>
      <c r="I38815" t="s">
        <v>60</v>
      </c>
      <c r="J38815" t="s">
        <v>68</v>
      </c>
      <c r="K38815" t="s">
        <v>70</v>
      </c>
    </row>
    <row r="38816" spans="7:11" x14ac:dyDescent="0.25">
      <c r="G38816">
        <v>90</v>
      </c>
      <c r="H38816" t="s">
        <v>54</v>
      </c>
      <c r="I38816" t="s">
        <v>58</v>
      </c>
      <c r="J38816" t="s">
        <v>80</v>
      </c>
      <c r="K38816" t="s">
        <v>92</v>
      </c>
    </row>
    <row r="38817" spans="7:11" x14ac:dyDescent="0.25">
      <c r="G38817">
        <v>90</v>
      </c>
      <c r="H38817" t="s">
        <v>54</v>
      </c>
      <c r="I38817" t="s">
        <v>58</v>
      </c>
      <c r="J38817" t="s">
        <v>70</v>
      </c>
      <c r="K38817" t="s">
        <v>92</v>
      </c>
    </row>
    <row r="38818" spans="7:11" x14ac:dyDescent="0.25">
      <c r="G38818">
        <v>90</v>
      </c>
      <c r="H38818" t="s">
        <v>54</v>
      </c>
      <c r="I38818" t="s">
        <v>58</v>
      </c>
      <c r="J38818" t="s">
        <v>62</v>
      </c>
      <c r="K38818" t="s">
        <v>78</v>
      </c>
    </row>
    <row r="38819" spans="7:11" x14ac:dyDescent="0.25">
      <c r="G38819">
        <v>90</v>
      </c>
      <c r="H38819" t="s">
        <v>54</v>
      </c>
      <c r="I38819" t="s">
        <v>56</v>
      </c>
      <c r="J38819" t="s">
        <v>86</v>
      </c>
      <c r="K38819" t="s">
        <v>90</v>
      </c>
    </row>
    <row r="38820" spans="7:11" x14ac:dyDescent="0.25">
      <c r="G38820">
        <v>90</v>
      </c>
      <c r="H38820" t="s">
        <v>54</v>
      </c>
      <c r="I38820" t="s">
        <v>56</v>
      </c>
      <c r="J38820" t="s">
        <v>86</v>
      </c>
      <c r="K38820" t="s">
        <v>88</v>
      </c>
    </row>
    <row r="38821" spans="7:11" x14ac:dyDescent="0.25">
      <c r="G38821">
        <v>90</v>
      </c>
      <c r="H38821" t="s">
        <v>54</v>
      </c>
      <c r="I38821" t="s">
        <v>56</v>
      </c>
      <c r="J38821" t="s">
        <v>84</v>
      </c>
      <c r="K38821" t="s">
        <v>90</v>
      </c>
    </row>
    <row r="38822" spans="7:11" x14ac:dyDescent="0.25">
      <c r="G38822">
        <v>90</v>
      </c>
      <c r="H38822" t="s">
        <v>54</v>
      </c>
      <c r="I38822" t="s">
        <v>56</v>
      </c>
      <c r="J38822" t="s">
        <v>84</v>
      </c>
      <c r="K38822" t="s">
        <v>88</v>
      </c>
    </row>
    <row r="38823" spans="7:11" x14ac:dyDescent="0.25">
      <c r="G38823">
        <v>90</v>
      </c>
      <c r="H38823" t="s">
        <v>54</v>
      </c>
      <c r="I38823" t="s">
        <v>56</v>
      </c>
      <c r="J38823" t="s">
        <v>74</v>
      </c>
      <c r="K38823" t="s">
        <v>90</v>
      </c>
    </row>
    <row r="38824" spans="7:11" x14ac:dyDescent="0.25">
      <c r="G38824">
        <v>90</v>
      </c>
      <c r="H38824" t="s">
        <v>54</v>
      </c>
      <c r="I38824" t="s">
        <v>56</v>
      </c>
      <c r="J38824" t="s">
        <v>74</v>
      </c>
      <c r="K38824" t="s">
        <v>88</v>
      </c>
    </row>
    <row r="38825" spans="7:11" x14ac:dyDescent="0.25">
      <c r="G38825">
        <v>90</v>
      </c>
      <c r="H38825" t="s">
        <v>54</v>
      </c>
      <c r="I38825" t="s">
        <v>56</v>
      </c>
      <c r="J38825" t="s">
        <v>64</v>
      </c>
      <c r="K38825" t="s">
        <v>92</v>
      </c>
    </row>
    <row r="38826" spans="7:11" x14ac:dyDescent="0.25">
      <c r="G38826">
        <v>90</v>
      </c>
      <c r="H38826" t="s">
        <v>52</v>
      </c>
      <c r="I38826" t="s">
        <v>60</v>
      </c>
      <c r="J38826" t="s">
        <v>68</v>
      </c>
      <c r="K38826" t="s">
        <v>92</v>
      </c>
    </row>
    <row r="38827" spans="7:11" x14ac:dyDescent="0.25">
      <c r="G38827">
        <v>90</v>
      </c>
      <c r="H38827" t="s">
        <v>52</v>
      </c>
      <c r="I38827" t="s">
        <v>60</v>
      </c>
      <c r="J38827" t="s">
        <v>62</v>
      </c>
      <c r="K38827" t="s">
        <v>76</v>
      </c>
    </row>
    <row r="38828" spans="7:11" x14ac:dyDescent="0.25">
      <c r="G38828">
        <v>90</v>
      </c>
      <c r="H38828" t="s">
        <v>52</v>
      </c>
      <c r="I38828" t="s">
        <v>60</v>
      </c>
      <c r="J38828" t="s">
        <v>62</v>
      </c>
      <c r="K38828" t="s">
        <v>66</v>
      </c>
    </row>
    <row r="38829" spans="7:11" x14ac:dyDescent="0.25">
      <c r="G38829">
        <v>90</v>
      </c>
      <c r="H38829" t="s">
        <v>52</v>
      </c>
      <c r="I38829" t="s">
        <v>56</v>
      </c>
      <c r="J38829" t="s">
        <v>80</v>
      </c>
      <c r="K38829" t="s">
        <v>90</v>
      </c>
    </row>
    <row r="38830" spans="7:11" x14ac:dyDescent="0.25">
      <c r="G38830">
        <v>90</v>
      </c>
      <c r="H38830" t="s">
        <v>52</v>
      </c>
      <c r="I38830" t="s">
        <v>56</v>
      </c>
      <c r="J38830" t="s">
        <v>80</v>
      </c>
      <c r="K38830" t="s">
        <v>88</v>
      </c>
    </row>
    <row r="38831" spans="7:11" x14ac:dyDescent="0.25">
      <c r="G38831">
        <v>90</v>
      </c>
      <c r="H38831" t="s">
        <v>52</v>
      </c>
      <c r="I38831" t="s">
        <v>56</v>
      </c>
      <c r="J38831" t="s">
        <v>70</v>
      </c>
      <c r="K38831" t="s">
        <v>90</v>
      </c>
    </row>
    <row r="38832" spans="7:11" x14ac:dyDescent="0.25">
      <c r="G38832">
        <v>90</v>
      </c>
      <c r="H38832" t="s">
        <v>52</v>
      </c>
      <c r="I38832" t="s">
        <v>56</v>
      </c>
      <c r="J38832" t="s">
        <v>70</v>
      </c>
      <c r="K38832" t="s">
        <v>88</v>
      </c>
    </row>
    <row r="38833" spans="7:11" x14ac:dyDescent="0.25">
      <c r="G38833">
        <v>90</v>
      </c>
      <c r="H38833" t="s">
        <v>50</v>
      </c>
      <c r="I38833" t="s">
        <v>62</v>
      </c>
      <c r="J38833" t="s">
        <v>80</v>
      </c>
      <c r="K38833" t="s">
        <v>90</v>
      </c>
    </row>
    <row r="38834" spans="7:11" x14ac:dyDescent="0.25">
      <c r="G38834">
        <v>90</v>
      </c>
      <c r="H38834" t="s">
        <v>50</v>
      </c>
      <c r="I38834" t="s">
        <v>62</v>
      </c>
      <c r="J38834" t="s">
        <v>80</v>
      </c>
      <c r="K38834" t="s">
        <v>88</v>
      </c>
    </row>
    <row r="38835" spans="7:11" x14ac:dyDescent="0.25">
      <c r="G38835">
        <v>90</v>
      </c>
      <c r="H38835" t="s">
        <v>50</v>
      </c>
      <c r="I38835" t="s">
        <v>62</v>
      </c>
      <c r="J38835" t="s">
        <v>70</v>
      </c>
      <c r="K38835" t="s">
        <v>90</v>
      </c>
    </row>
    <row r="38836" spans="7:11" x14ac:dyDescent="0.25">
      <c r="G38836">
        <v>90</v>
      </c>
      <c r="H38836" t="s">
        <v>50</v>
      </c>
      <c r="I38836" t="s">
        <v>62</v>
      </c>
      <c r="J38836" t="s">
        <v>70</v>
      </c>
      <c r="K38836" t="s">
        <v>88</v>
      </c>
    </row>
    <row r="38837" spans="7:11" x14ac:dyDescent="0.25">
      <c r="G38837">
        <v>90</v>
      </c>
      <c r="H38837" t="s">
        <v>50</v>
      </c>
      <c r="I38837" t="s">
        <v>60</v>
      </c>
      <c r="J38837" t="s">
        <v>76</v>
      </c>
      <c r="K38837" t="s">
        <v>80</v>
      </c>
    </row>
    <row r="38838" spans="7:11" x14ac:dyDescent="0.25">
      <c r="G38838">
        <v>90</v>
      </c>
      <c r="H38838" t="s">
        <v>50</v>
      </c>
      <c r="I38838" t="s">
        <v>60</v>
      </c>
      <c r="J38838" t="s">
        <v>70</v>
      </c>
      <c r="K38838" t="s">
        <v>76</v>
      </c>
    </row>
    <row r="38839" spans="7:11" x14ac:dyDescent="0.25">
      <c r="G38839">
        <v>90</v>
      </c>
      <c r="H38839" t="s">
        <v>50</v>
      </c>
      <c r="I38839" t="s">
        <v>60</v>
      </c>
      <c r="J38839" t="s">
        <v>68</v>
      </c>
      <c r="K38839" t="s">
        <v>78</v>
      </c>
    </row>
    <row r="38840" spans="7:11" x14ac:dyDescent="0.25">
      <c r="G38840">
        <v>90</v>
      </c>
      <c r="H38840" t="s">
        <v>50</v>
      </c>
      <c r="I38840" t="s">
        <v>60</v>
      </c>
      <c r="J38840" t="s">
        <v>66</v>
      </c>
      <c r="K38840" t="s">
        <v>80</v>
      </c>
    </row>
    <row r="38841" spans="7:11" x14ac:dyDescent="0.25">
      <c r="G38841">
        <v>90</v>
      </c>
      <c r="H38841" t="s">
        <v>50</v>
      </c>
      <c r="I38841" t="s">
        <v>60</v>
      </c>
      <c r="J38841" t="s">
        <v>66</v>
      </c>
      <c r="K38841" t="s">
        <v>70</v>
      </c>
    </row>
    <row r="38842" spans="7:11" x14ac:dyDescent="0.25">
      <c r="G38842">
        <v>90</v>
      </c>
      <c r="H38842" t="s">
        <v>50</v>
      </c>
      <c r="I38842" t="s">
        <v>58</v>
      </c>
      <c r="J38842" t="s">
        <v>78</v>
      </c>
      <c r="K38842" t="s">
        <v>92</v>
      </c>
    </row>
    <row r="38843" spans="7:11" x14ac:dyDescent="0.25">
      <c r="G38843">
        <v>90</v>
      </c>
      <c r="H38843" t="s">
        <v>50</v>
      </c>
      <c r="I38843" t="s">
        <v>54</v>
      </c>
      <c r="J38843" t="s">
        <v>78</v>
      </c>
      <c r="K38843" t="s">
        <v>92</v>
      </c>
    </row>
    <row r="38844" spans="7:11" x14ac:dyDescent="0.25">
      <c r="G38844">
        <v>90</v>
      </c>
      <c r="H38844" t="s">
        <v>50</v>
      </c>
      <c r="I38844" t="s">
        <v>52</v>
      </c>
      <c r="J38844" t="s">
        <v>62</v>
      </c>
      <c r="K38844" t="s">
        <v>68</v>
      </c>
    </row>
    <row r="38845" spans="7:11" x14ac:dyDescent="0.25">
      <c r="G38845">
        <v>90</v>
      </c>
      <c r="H38845" t="s">
        <v>50</v>
      </c>
      <c r="I38845" t="s">
        <v>52</v>
      </c>
      <c r="J38845" t="s">
        <v>58</v>
      </c>
      <c r="K38845" t="s">
        <v>64</v>
      </c>
    </row>
    <row r="38846" spans="7:11" x14ac:dyDescent="0.25">
      <c r="G38846">
        <v>90</v>
      </c>
      <c r="H38846" t="s">
        <v>50</v>
      </c>
      <c r="I38846" t="s">
        <v>52</v>
      </c>
      <c r="J38846" t="s">
        <v>54</v>
      </c>
      <c r="K38846" t="s">
        <v>64</v>
      </c>
    </row>
    <row r="38847" spans="7:11" x14ac:dyDescent="0.25">
      <c r="G38847">
        <v>90</v>
      </c>
      <c r="H38847" t="s">
        <v>48</v>
      </c>
      <c r="I38847" t="s">
        <v>60</v>
      </c>
      <c r="J38847" t="s">
        <v>78</v>
      </c>
      <c r="K38847" t="s">
        <v>92</v>
      </c>
    </row>
    <row r="38848" spans="7:11" x14ac:dyDescent="0.25">
      <c r="G38848">
        <v>90</v>
      </c>
      <c r="H38848" t="s">
        <v>48</v>
      </c>
      <c r="I38848" t="s">
        <v>58</v>
      </c>
      <c r="J38848" t="s">
        <v>88</v>
      </c>
      <c r="K38848" t="s">
        <v>90</v>
      </c>
    </row>
    <row r="38849" spans="7:11" x14ac:dyDescent="0.25">
      <c r="G38849">
        <v>90</v>
      </c>
      <c r="H38849" t="s">
        <v>48</v>
      </c>
      <c r="I38849" t="s">
        <v>58</v>
      </c>
      <c r="J38849" t="s">
        <v>62</v>
      </c>
      <c r="K38849" t="s">
        <v>80</v>
      </c>
    </row>
    <row r="38850" spans="7:11" x14ac:dyDescent="0.25">
      <c r="G38850">
        <v>90</v>
      </c>
      <c r="H38850" t="s">
        <v>48</v>
      </c>
      <c r="I38850" t="s">
        <v>58</v>
      </c>
      <c r="J38850" t="s">
        <v>62</v>
      </c>
      <c r="K38850" t="s">
        <v>70</v>
      </c>
    </row>
    <row r="38851" spans="7:11" x14ac:dyDescent="0.25">
      <c r="G38851">
        <v>90</v>
      </c>
      <c r="H38851" t="s">
        <v>48</v>
      </c>
      <c r="I38851" t="s">
        <v>56</v>
      </c>
      <c r="J38851" t="s">
        <v>62</v>
      </c>
      <c r="K38851" t="s">
        <v>64</v>
      </c>
    </row>
    <row r="38852" spans="7:11" x14ac:dyDescent="0.25">
      <c r="G38852">
        <v>90</v>
      </c>
      <c r="H38852" t="s">
        <v>48</v>
      </c>
      <c r="I38852" t="s">
        <v>54</v>
      </c>
      <c r="J38852" t="s">
        <v>88</v>
      </c>
      <c r="K38852" t="s">
        <v>90</v>
      </c>
    </row>
    <row r="38853" spans="7:11" x14ac:dyDescent="0.25">
      <c r="G38853">
        <v>90</v>
      </c>
      <c r="H38853" t="s">
        <v>48</v>
      </c>
      <c r="I38853" t="s">
        <v>54</v>
      </c>
      <c r="J38853" t="s">
        <v>62</v>
      </c>
      <c r="K38853" t="s">
        <v>80</v>
      </c>
    </row>
    <row r="38854" spans="7:11" x14ac:dyDescent="0.25">
      <c r="G38854">
        <v>90</v>
      </c>
      <c r="H38854" t="s">
        <v>48</v>
      </c>
      <c r="I38854" t="s">
        <v>54</v>
      </c>
      <c r="J38854" t="s">
        <v>62</v>
      </c>
      <c r="K38854" t="s">
        <v>70</v>
      </c>
    </row>
    <row r="38855" spans="7:11" x14ac:dyDescent="0.25">
      <c r="G38855">
        <v>90</v>
      </c>
      <c r="H38855" t="s">
        <v>48</v>
      </c>
      <c r="I38855" t="s">
        <v>52</v>
      </c>
      <c r="J38855" t="s">
        <v>62</v>
      </c>
      <c r="K38855" t="s">
        <v>92</v>
      </c>
    </row>
    <row r="38856" spans="7:11" x14ac:dyDescent="0.25">
      <c r="G38856">
        <v>90</v>
      </c>
      <c r="H38856" t="s">
        <v>48</v>
      </c>
      <c r="I38856" t="s">
        <v>52</v>
      </c>
      <c r="J38856" t="s">
        <v>60</v>
      </c>
      <c r="K38856" t="s">
        <v>64</v>
      </c>
    </row>
    <row r="38857" spans="7:11" x14ac:dyDescent="0.25">
      <c r="G38857">
        <v>90</v>
      </c>
      <c r="H38857" t="s">
        <v>48</v>
      </c>
      <c r="I38857" t="s">
        <v>52</v>
      </c>
      <c r="J38857" t="s">
        <v>56</v>
      </c>
      <c r="K38857" t="s">
        <v>78</v>
      </c>
    </row>
    <row r="38858" spans="7:11" x14ac:dyDescent="0.25">
      <c r="G38858">
        <v>90</v>
      </c>
      <c r="H38858" t="s">
        <v>48</v>
      </c>
      <c r="I38858" t="s">
        <v>50</v>
      </c>
      <c r="J38858" t="s">
        <v>80</v>
      </c>
      <c r="K38858" t="s">
        <v>92</v>
      </c>
    </row>
    <row r="38859" spans="7:11" x14ac:dyDescent="0.25">
      <c r="G38859">
        <v>90</v>
      </c>
      <c r="H38859" t="s">
        <v>48</v>
      </c>
      <c r="I38859" t="s">
        <v>50</v>
      </c>
      <c r="J38859" t="s">
        <v>70</v>
      </c>
      <c r="K38859" t="s">
        <v>92</v>
      </c>
    </row>
    <row r="38860" spans="7:11" x14ac:dyDescent="0.25">
      <c r="G38860">
        <v>90</v>
      </c>
      <c r="H38860" t="s">
        <v>48</v>
      </c>
      <c r="I38860" t="s">
        <v>50</v>
      </c>
      <c r="J38860" t="s">
        <v>62</v>
      </c>
      <c r="K38860" t="s">
        <v>78</v>
      </c>
    </row>
    <row r="38861" spans="7:11" x14ac:dyDescent="0.25">
      <c r="G38861">
        <v>90</v>
      </c>
      <c r="H38861" t="s">
        <v>48</v>
      </c>
      <c r="I38861" t="s">
        <v>50</v>
      </c>
      <c r="J38861" t="s">
        <v>58</v>
      </c>
      <c r="K38861" t="s">
        <v>82</v>
      </c>
    </row>
    <row r="38862" spans="7:11" x14ac:dyDescent="0.25">
      <c r="G38862">
        <v>90</v>
      </c>
      <c r="H38862" t="s">
        <v>48</v>
      </c>
      <c r="I38862" t="s">
        <v>50</v>
      </c>
      <c r="J38862" t="s">
        <v>58</v>
      </c>
      <c r="K38862" t="s">
        <v>72</v>
      </c>
    </row>
    <row r="38863" spans="7:11" x14ac:dyDescent="0.25">
      <c r="G38863">
        <v>90</v>
      </c>
      <c r="H38863" t="s">
        <v>48</v>
      </c>
      <c r="I38863" t="s">
        <v>50</v>
      </c>
      <c r="J38863" t="s">
        <v>54</v>
      </c>
      <c r="K38863" t="s">
        <v>82</v>
      </c>
    </row>
    <row r="38864" spans="7:11" x14ac:dyDescent="0.25">
      <c r="G38864">
        <v>90</v>
      </c>
      <c r="H38864" t="s">
        <v>48</v>
      </c>
      <c r="I38864" t="s">
        <v>50</v>
      </c>
      <c r="J38864" t="s">
        <v>54</v>
      </c>
      <c r="K38864" t="s">
        <v>72</v>
      </c>
    </row>
    <row r="38865" spans="7:11" x14ac:dyDescent="0.25">
      <c r="G38865">
        <v>90</v>
      </c>
      <c r="H38865" t="s">
        <v>46</v>
      </c>
      <c r="I38865" t="s">
        <v>58</v>
      </c>
      <c r="J38865" t="s">
        <v>60</v>
      </c>
      <c r="K38865" t="s">
        <v>86</v>
      </c>
    </row>
    <row r="38866" spans="7:11" x14ac:dyDescent="0.25">
      <c r="G38866">
        <v>90</v>
      </c>
      <c r="H38866" t="s">
        <v>46</v>
      </c>
      <c r="I38866" t="s">
        <v>58</v>
      </c>
      <c r="J38866" t="s">
        <v>60</v>
      </c>
      <c r="K38866" t="s">
        <v>84</v>
      </c>
    </row>
    <row r="38867" spans="7:11" x14ac:dyDescent="0.25">
      <c r="G38867">
        <v>90</v>
      </c>
      <c r="H38867" t="s">
        <v>46</v>
      </c>
      <c r="I38867" t="s">
        <v>58</v>
      </c>
      <c r="J38867" t="s">
        <v>60</v>
      </c>
      <c r="K38867" t="s">
        <v>74</v>
      </c>
    </row>
    <row r="38868" spans="7:11" x14ac:dyDescent="0.25">
      <c r="G38868">
        <v>90</v>
      </c>
      <c r="H38868" t="s">
        <v>46</v>
      </c>
      <c r="I38868" t="s">
        <v>56</v>
      </c>
      <c r="J38868" t="s">
        <v>88</v>
      </c>
      <c r="K38868" t="s">
        <v>90</v>
      </c>
    </row>
    <row r="38869" spans="7:11" x14ac:dyDescent="0.25">
      <c r="G38869">
        <v>90</v>
      </c>
      <c r="H38869" t="s">
        <v>46</v>
      </c>
      <c r="I38869" t="s">
        <v>56</v>
      </c>
      <c r="J38869" t="s">
        <v>62</v>
      </c>
      <c r="K38869" t="s">
        <v>80</v>
      </c>
    </row>
    <row r="38870" spans="7:11" x14ac:dyDescent="0.25">
      <c r="G38870">
        <v>90</v>
      </c>
      <c r="H38870" t="s">
        <v>46</v>
      </c>
      <c r="I38870" t="s">
        <v>56</v>
      </c>
      <c r="J38870" t="s">
        <v>62</v>
      </c>
      <c r="K38870" t="s">
        <v>70</v>
      </c>
    </row>
    <row r="38871" spans="7:11" x14ac:dyDescent="0.25">
      <c r="G38871">
        <v>90</v>
      </c>
      <c r="H38871" t="s">
        <v>46</v>
      </c>
      <c r="I38871" t="s">
        <v>54</v>
      </c>
      <c r="J38871" t="s">
        <v>60</v>
      </c>
      <c r="K38871" t="s">
        <v>86</v>
      </c>
    </row>
    <row r="38872" spans="7:11" x14ac:dyDescent="0.25">
      <c r="G38872">
        <v>90</v>
      </c>
      <c r="H38872" t="s">
        <v>46</v>
      </c>
      <c r="I38872" t="s">
        <v>54</v>
      </c>
      <c r="J38872" t="s">
        <v>60</v>
      </c>
      <c r="K38872" t="s">
        <v>84</v>
      </c>
    </row>
    <row r="38873" spans="7:11" x14ac:dyDescent="0.25">
      <c r="G38873">
        <v>90</v>
      </c>
      <c r="H38873" t="s">
        <v>46</v>
      </c>
      <c r="I38873" t="s">
        <v>54</v>
      </c>
      <c r="J38873" t="s">
        <v>60</v>
      </c>
      <c r="K38873" t="s">
        <v>74</v>
      </c>
    </row>
    <row r="38874" spans="7:11" x14ac:dyDescent="0.25">
      <c r="G38874">
        <v>90</v>
      </c>
      <c r="H38874" t="s">
        <v>46</v>
      </c>
      <c r="I38874" t="s">
        <v>52</v>
      </c>
      <c r="J38874" t="s">
        <v>60</v>
      </c>
      <c r="K38874" t="s">
        <v>80</v>
      </c>
    </row>
    <row r="38875" spans="7:11" x14ac:dyDescent="0.25">
      <c r="G38875">
        <v>90</v>
      </c>
      <c r="H38875" t="s">
        <v>46</v>
      </c>
      <c r="I38875" t="s">
        <v>52</v>
      </c>
      <c r="J38875" t="s">
        <v>60</v>
      </c>
      <c r="K38875" t="s">
        <v>70</v>
      </c>
    </row>
    <row r="38876" spans="7:11" x14ac:dyDescent="0.25">
      <c r="G38876">
        <v>90</v>
      </c>
      <c r="H38876" t="s">
        <v>46</v>
      </c>
      <c r="I38876" t="s">
        <v>50</v>
      </c>
      <c r="J38876" t="s">
        <v>56</v>
      </c>
      <c r="K38876" t="s">
        <v>82</v>
      </c>
    </row>
    <row r="38877" spans="7:11" x14ac:dyDescent="0.25">
      <c r="G38877">
        <v>90</v>
      </c>
      <c r="H38877" t="s">
        <v>46</v>
      </c>
      <c r="I38877" t="s">
        <v>50</v>
      </c>
      <c r="J38877" t="s">
        <v>56</v>
      </c>
      <c r="K38877" t="s">
        <v>72</v>
      </c>
    </row>
    <row r="38878" spans="7:11" x14ac:dyDescent="0.25">
      <c r="G38878">
        <v>90</v>
      </c>
      <c r="H38878" t="s">
        <v>44</v>
      </c>
      <c r="I38878" t="s">
        <v>60</v>
      </c>
      <c r="J38878" t="s">
        <v>80</v>
      </c>
      <c r="K38878" t="s">
        <v>90</v>
      </c>
    </row>
    <row r="38879" spans="7:11" x14ac:dyDescent="0.25">
      <c r="G38879">
        <v>90</v>
      </c>
      <c r="H38879" t="s">
        <v>44</v>
      </c>
      <c r="I38879" t="s">
        <v>60</v>
      </c>
      <c r="J38879" t="s">
        <v>80</v>
      </c>
      <c r="K38879" t="s">
        <v>88</v>
      </c>
    </row>
    <row r="38880" spans="7:11" x14ac:dyDescent="0.25">
      <c r="G38880">
        <v>90</v>
      </c>
      <c r="H38880" t="s">
        <v>44</v>
      </c>
      <c r="I38880" t="s">
        <v>60</v>
      </c>
      <c r="J38880" t="s">
        <v>70</v>
      </c>
      <c r="K38880" t="s">
        <v>90</v>
      </c>
    </row>
    <row r="38881" spans="7:11" x14ac:dyDescent="0.25">
      <c r="G38881">
        <v>90</v>
      </c>
      <c r="H38881" t="s">
        <v>44</v>
      </c>
      <c r="I38881" t="s">
        <v>60</v>
      </c>
      <c r="J38881" t="s">
        <v>70</v>
      </c>
      <c r="K38881" t="s">
        <v>88</v>
      </c>
    </row>
    <row r="38882" spans="7:11" x14ac:dyDescent="0.25">
      <c r="G38882">
        <v>90</v>
      </c>
      <c r="H38882" t="s">
        <v>44</v>
      </c>
      <c r="I38882" t="s">
        <v>56</v>
      </c>
      <c r="J38882" t="s">
        <v>62</v>
      </c>
      <c r="K38882" t="s">
        <v>68</v>
      </c>
    </row>
    <row r="38883" spans="7:11" x14ac:dyDescent="0.25">
      <c r="G38883">
        <v>90</v>
      </c>
      <c r="H38883" t="s">
        <v>44</v>
      </c>
      <c r="I38883" t="s">
        <v>56</v>
      </c>
      <c r="J38883" t="s">
        <v>58</v>
      </c>
      <c r="K38883" t="s">
        <v>64</v>
      </c>
    </row>
    <row r="38884" spans="7:11" x14ac:dyDescent="0.25">
      <c r="G38884">
        <v>90</v>
      </c>
      <c r="H38884" t="s">
        <v>44</v>
      </c>
      <c r="I38884" t="s">
        <v>54</v>
      </c>
      <c r="J38884" t="s">
        <v>58</v>
      </c>
      <c r="K38884" t="s">
        <v>80</v>
      </c>
    </row>
    <row r="38885" spans="7:11" x14ac:dyDescent="0.25">
      <c r="G38885">
        <v>90</v>
      </c>
      <c r="H38885" t="s">
        <v>44</v>
      </c>
      <c r="I38885" t="s">
        <v>54</v>
      </c>
      <c r="J38885" t="s">
        <v>58</v>
      </c>
      <c r="K38885" t="s">
        <v>70</v>
      </c>
    </row>
    <row r="38886" spans="7:11" x14ac:dyDescent="0.25">
      <c r="G38886">
        <v>90</v>
      </c>
      <c r="H38886" t="s">
        <v>44</v>
      </c>
      <c r="I38886" t="s">
        <v>54</v>
      </c>
      <c r="J38886" t="s">
        <v>56</v>
      </c>
      <c r="K38886" t="s">
        <v>64</v>
      </c>
    </row>
    <row r="38887" spans="7:11" x14ac:dyDescent="0.25">
      <c r="G38887">
        <v>90</v>
      </c>
      <c r="H38887" t="s">
        <v>44</v>
      </c>
      <c r="I38887" t="s">
        <v>52</v>
      </c>
      <c r="J38887" t="s">
        <v>60</v>
      </c>
      <c r="K38887" t="s">
        <v>68</v>
      </c>
    </row>
    <row r="38888" spans="7:11" x14ac:dyDescent="0.25">
      <c r="G38888">
        <v>90</v>
      </c>
      <c r="H38888" t="s">
        <v>44</v>
      </c>
      <c r="I38888" t="s">
        <v>52</v>
      </c>
      <c r="J38888" t="s">
        <v>58</v>
      </c>
      <c r="K38888" t="s">
        <v>92</v>
      </c>
    </row>
    <row r="38889" spans="7:11" x14ac:dyDescent="0.25">
      <c r="G38889">
        <v>90</v>
      </c>
      <c r="H38889" t="s">
        <v>44</v>
      </c>
      <c r="I38889" t="s">
        <v>52</v>
      </c>
      <c r="J38889" t="s">
        <v>54</v>
      </c>
      <c r="K38889" t="s">
        <v>92</v>
      </c>
    </row>
    <row r="38890" spans="7:11" x14ac:dyDescent="0.25">
      <c r="G38890">
        <v>90</v>
      </c>
      <c r="H38890" t="s">
        <v>44</v>
      </c>
      <c r="I38890" t="s">
        <v>50</v>
      </c>
      <c r="J38890" t="s">
        <v>58</v>
      </c>
      <c r="K38890" t="s">
        <v>78</v>
      </c>
    </row>
    <row r="38891" spans="7:11" x14ac:dyDescent="0.25">
      <c r="G38891">
        <v>90</v>
      </c>
      <c r="H38891" t="s">
        <v>44</v>
      </c>
      <c r="I38891" t="s">
        <v>50</v>
      </c>
      <c r="J38891" t="s">
        <v>54</v>
      </c>
      <c r="K38891" t="s">
        <v>78</v>
      </c>
    </row>
    <row r="38892" spans="7:11" x14ac:dyDescent="0.25">
      <c r="G38892">
        <v>90</v>
      </c>
      <c r="H38892" t="s">
        <v>44</v>
      </c>
      <c r="I38892" t="s">
        <v>48</v>
      </c>
      <c r="J38892" t="s">
        <v>60</v>
      </c>
      <c r="K38892" t="s">
        <v>78</v>
      </c>
    </row>
    <row r="38893" spans="7:11" x14ac:dyDescent="0.25">
      <c r="G38893">
        <v>90</v>
      </c>
      <c r="H38893" t="s">
        <v>44</v>
      </c>
      <c r="I38893" t="s">
        <v>48</v>
      </c>
      <c r="J38893" t="s">
        <v>52</v>
      </c>
      <c r="K38893" t="s">
        <v>62</v>
      </c>
    </row>
    <row r="38894" spans="7:11" x14ac:dyDescent="0.25">
      <c r="G38894">
        <v>90</v>
      </c>
      <c r="H38894" t="s">
        <v>44</v>
      </c>
      <c r="I38894" t="s">
        <v>48</v>
      </c>
      <c r="J38894" t="s">
        <v>50</v>
      </c>
      <c r="K38894" t="s">
        <v>80</v>
      </c>
    </row>
    <row r="38895" spans="7:11" x14ac:dyDescent="0.25">
      <c r="G38895">
        <v>90</v>
      </c>
      <c r="H38895" t="s">
        <v>44</v>
      </c>
      <c r="I38895" t="s">
        <v>48</v>
      </c>
      <c r="J38895" t="s">
        <v>50</v>
      </c>
      <c r="K38895" t="s">
        <v>70</v>
      </c>
    </row>
    <row r="38896" spans="7:11" x14ac:dyDescent="0.25">
      <c r="G38896">
        <v>90</v>
      </c>
      <c r="H38896" t="s">
        <v>42</v>
      </c>
      <c r="I38896" t="s">
        <v>60</v>
      </c>
      <c r="J38896" t="s">
        <v>86</v>
      </c>
      <c r="K38896" t="s">
        <v>92</v>
      </c>
    </row>
    <row r="38897" spans="7:11" x14ac:dyDescent="0.25">
      <c r="G38897">
        <v>90</v>
      </c>
      <c r="H38897" t="s">
        <v>42</v>
      </c>
      <c r="I38897" t="s">
        <v>60</v>
      </c>
      <c r="J38897" t="s">
        <v>84</v>
      </c>
      <c r="K38897" t="s">
        <v>92</v>
      </c>
    </row>
    <row r="38898" spans="7:11" x14ac:dyDescent="0.25">
      <c r="G38898">
        <v>90</v>
      </c>
      <c r="H38898" t="s">
        <v>42</v>
      </c>
      <c r="I38898" t="s">
        <v>60</v>
      </c>
      <c r="J38898" t="s">
        <v>74</v>
      </c>
      <c r="K38898" t="s">
        <v>92</v>
      </c>
    </row>
    <row r="38899" spans="7:11" x14ac:dyDescent="0.25">
      <c r="G38899">
        <v>90</v>
      </c>
      <c r="H38899" t="s">
        <v>42</v>
      </c>
      <c r="I38899" t="s">
        <v>60</v>
      </c>
      <c r="J38899" t="s">
        <v>70</v>
      </c>
      <c r="K38899" t="s">
        <v>80</v>
      </c>
    </row>
    <row r="38900" spans="7:11" x14ac:dyDescent="0.25">
      <c r="G38900">
        <v>90</v>
      </c>
      <c r="H38900" t="s">
        <v>42</v>
      </c>
      <c r="I38900" t="s">
        <v>56</v>
      </c>
      <c r="J38900" t="s">
        <v>68</v>
      </c>
      <c r="K38900" t="s">
        <v>90</v>
      </c>
    </row>
    <row r="38901" spans="7:11" x14ac:dyDescent="0.25">
      <c r="G38901">
        <v>90</v>
      </c>
      <c r="H38901" t="s">
        <v>42</v>
      </c>
      <c r="I38901" t="s">
        <v>56</v>
      </c>
      <c r="J38901" t="s">
        <v>68</v>
      </c>
      <c r="K38901" t="s">
        <v>88</v>
      </c>
    </row>
    <row r="38902" spans="7:11" x14ac:dyDescent="0.25">
      <c r="G38902">
        <v>90</v>
      </c>
      <c r="H38902" t="s">
        <v>42</v>
      </c>
      <c r="I38902" t="s">
        <v>56</v>
      </c>
      <c r="J38902" t="s">
        <v>62</v>
      </c>
      <c r="K38902" t="s">
        <v>82</v>
      </c>
    </row>
    <row r="38903" spans="7:11" x14ac:dyDescent="0.25">
      <c r="G38903">
        <v>90</v>
      </c>
      <c r="H38903" t="s">
        <v>42</v>
      </c>
      <c r="I38903" t="s">
        <v>56</v>
      </c>
      <c r="J38903" t="s">
        <v>62</v>
      </c>
      <c r="K38903" t="s">
        <v>72</v>
      </c>
    </row>
    <row r="38904" spans="7:11" x14ac:dyDescent="0.25">
      <c r="G38904">
        <v>90</v>
      </c>
      <c r="H38904" t="s">
        <v>42</v>
      </c>
      <c r="I38904" t="s">
        <v>52</v>
      </c>
      <c r="J38904" t="s">
        <v>60</v>
      </c>
      <c r="K38904" t="s">
        <v>82</v>
      </c>
    </row>
    <row r="38905" spans="7:11" x14ac:dyDescent="0.25">
      <c r="G38905">
        <v>90</v>
      </c>
      <c r="H38905" t="s">
        <v>42</v>
      </c>
      <c r="I38905" t="s">
        <v>52</v>
      </c>
      <c r="J38905" t="s">
        <v>60</v>
      </c>
      <c r="K38905" t="s">
        <v>72</v>
      </c>
    </row>
    <row r="38906" spans="7:11" x14ac:dyDescent="0.25">
      <c r="G38906">
        <v>90</v>
      </c>
      <c r="H38906" t="s">
        <v>42</v>
      </c>
      <c r="I38906" t="s">
        <v>52</v>
      </c>
      <c r="J38906" t="s">
        <v>56</v>
      </c>
      <c r="K38906" t="s">
        <v>86</v>
      </c>
    </row>
    <row r="38907" spans="7:11" x14ac:dyDescent="0.25">
      <c r="G38907">
        <v>90</v>
      </c>
      <c r="H38907" t="s">
        <v>42</v>
      </c>
      <c r="I38907" t="s">
        <v>52</v>
      </c>
      <c r="J38907" t="s">
        <v>56</v>
      </c>
      <c r="K38907" t="s">
        <v>84</v>
      </c>
    </row>
    <row r="38908" spans="7:11" x14ac:dyDescent="0.25">
      <c r="G38908">
        <v>90</v>
      </c>
      <c r="H38908" t="s">
        <v>42</v>
      </c>
      <c r="I38908" t="s">
        <v>52</v>
      </c>
      <c r="J38908" t="s">
        <v>56</v>
      </c>
      <c r="K38908" t="s">
        <v>74</v>
      </c>
    </row>
    <row r="38909" spans="7:11" x14ac:dyDescent="0.25">
      <c r="G38909">
        <v>90</v>
      </c>
      <c r="H38909" t="s">
        <v>42</v>
      </c>
      <c r="I38909" t="s">
        <v>50</v>
      </c>
      <c r="J38909" t="s">
        <v>62</v>
      </c>
      <c r="K38909" t="s">
        <v>86</v>
      </c>
    </row>
    <row r="38910" spans="7:11" x14ac:dyDescent="0.25">
      <c r="G38910">
        <v>90</v>
      </c>
      <c r="H38910" t="s">
        <v>42</v>
      </c>
      <c r="I38910" t="s">
        <v>50</v>
      </c>
      <c r="J38910" t="s">
        <v>62</v>
      </c>
      <c r="K38910" t="s">
        <v>84</v>
      </c>
    </row>
    <row r="38911" spans="7:11" x14ac:dyDescent="0.25">
      <c r="G38911">
        <v>90</v>
      </c>
      <c r="H38911" t="s">
        <v>42</v>
      </c>
      <c r="I38911" t="s">
        <v>50</v>
      </c>
      <c r="J38911" t="s">
        <v>62</v>
      </c>
      <c r="K38911" t="s">
        <v>74</v>
      </c>
    </row>
    <row r="38912" spans="7:11" x14ac:dyDescent="0.25">
      <c r="G38912">
        <v>90</v>
      </c>
      <c r="H38912" t="s">
        <v>42</v>
      </c>
      <c r="I38912" t="s">
        <v>48</v>
      </c>
      <c r="J38912" t="s">
        <v>56</v>
      </c>
      <c r="K38912" t="s">
        <v>76</v>
      </c>
    </row>
    <row r="38913" spans="7:11" x14ac:dyDescent="0.25">
      <c r="G38913">
        <v>90</v>
      </c>
      <c r="H38913" t="s">
        <v>42</v>
      </c>
      <c r="I38913" t="s">
        <v>48</v>
      </c>
      <c r="J38913" t="s">
        <v>56</v>
      </c>
      <c r="K38913" t="s">
        <v>66</v>
      </c>
    </row>
    <row r="38914" spans="7:11" x14ac:dyDescent="0.25">
      <c r="G38914">
        <v>90</v>
      </c>
      <c r="H38914" t="s">
        <v>42</v>
      </c>
      <c r="I38914" t="s">
        <v>48</v>
      </c>
      <c r="J38914" t="s">
        <v>52</v>
      </c>
      <c r="K38914" t="s">
        <v>90</v>
      </c>
    </row>
    <row r="38915" spans="7:11" x14ac:dyDescent="0.25">
      <c r="G38915">
        <v>90</v>
      </c>
      <c r="H38915" t="s">
        <v>42</v>
      </c>
      <c r="I38915" t="s">
        <v>48</v>
      </c>
      <c r="J38915" t="s">
        <v>52</v>
      </c>
      <c r="K38915" t="s">
        <v>88</v>
      </c>
    </row>
    <row r="38916" spans="7:11" x14ac:dyDescent="0.25">
      <c r="G38916">
        <v>90</v>
      </c>
      <c r="H38916" t="s">
        <v>42</v>
      </c>
      <c r="I38916" t="s">
        <v>46</v>
      </c>
      <c r="J38916" t="s">
        <v>60</v>
      </c>
      <c r="K38916" t="s">
        <v>68</v>
      </c>
    </row>
    <row r="38917" spans="7:11" x14ac:dyDescent="0.25">
      <c r="G38917">
        <v>90</v>
      </c>
      <c r="H38917" t="s">
        <v>42</v>
      </c>
      <c r="I38917" t="s">
        <v>46</v>
      </c>
      <c r="J38917" t="s">
        <v>58</v>
      </c>
      <c r="K38917" t="s">
        <v>92</v>
      </c>
    </row>
    <row r="38918" spans="7:11" x14ac:dyDescent="0.25">
      <c r="G38918">
        <v>90</v>
      </c>
      <c r="H38918" t="s">
        <v>42</v>
      </c>
      <c r="I38918" t="s">
        <v>46</v>
      </c>
      <c r="J38918" t="s">
        <v>54</v>
      </c>
      <c r="K38918" t="s">
        <v>92</v>
      </c>
    </row>
    <row r="38919" spans="7:11" x14ac:dyDescent="0.25">
      <c r="G38919">
        <v>90</v>
      </c>
      <c r="H38919" t="s">
        <v>42</v>
      </c>
      <c r="I38919" t="s">
        <v>46</v>
      </c>
      <c r="J38919" t="s">
        <v>48</v>
      </c>
      <c r="K38919" t="s">
        <v>62</v>
      </c>
    </row>
    <row r="38920" spans="7:11" x14ac:dyDescent="0.25">
      <c r="G38920">
        <v>90</v>
      </c>
      <c r="H38920" t="s">
        <v>42</v>
      </c>
      <c r="I38920" t="s">
        <v>44</v>
      </c>
      <c r="J38920" t="s">
        <v>60</v>
      </c>
      <c r="K38920" t="s">
        <v>86</v>
      </c>
    </row>
    <row r="38921" spans="7:11" x14ac:dyDescent="0.25">
      <c r="G38921">
        <v>90</v>
      </c>
      <c r="H38921" t="s">
        <v>42</v>
      </c>
      <c r="I38921" t="s">
        <v>44</v>
      </c>
      <c r="J38921" t="s">
        <v>60</v>
      </c>
      <c r="K38921" t="s">
        <v>84</v>
      </c>
    </row>
    <row r="38922" spans="7:11" x14ac:dyDescent="0.25">
      <c r="G38922">
        <v>90</v>
      </c>
      <c r="H38922" t="s">
        <v>42</v>
      </c>
      <c r="I38922" t="s">
        <v>44</v>
      </c>
      <c r="J38922" t="s">
        <v>60</v>
      </c>
      <c r="K38922" t="s">
        <v>74</v>
      </c>
    </row>
    <row r="38923" spans="7:11" x14ac:dyDescent="0.25">
      <c r="G38923">
        <v>90</v>
      </c>
      <c r="H38923" t="s">
        <v>42</v>
      </c>
      <c r="I38923" t="s">
        <v>44</v>
      </c>
      <c r="J38923" t="s">
        <v>46</v>
      </c>
      <c r="K38923" t="s">
        <v>58</v>
      </c>
    </row>
    <row r="38924" spans="7:11" x14ac:dyDescent="0.25">
      <c r="G38924">
        <v>90</v>
      </c>
      <c r="H38924" t="s">
        <v>42</v>
      </c>
      <c r="I38924" t="s">
        <v>44</v>
      </c>
      <c r="J38924" t="s">
        <v>46</v>
      </c>
      <c r="K38924" t="s">
        <v>54</v>
      </c>
    </row>
    <row r="38925" spans="7:11" x14ac:dyDescent="0.25">
      <c r="G38925">
        <v>90</v>
      </c>
      <c r="H38925" t="s">
        <v>40</v>
      </c>
      <c r="I38925" t="s">
        <v>62</v>
      </c>
      <c r="J38925" t="s">
        <v>80</v>
      </c>
      <c r="K38925" t="s">
        <v>90</v>
      </c>
    </row>
    <row r="38926" spans="7:11" x14ac:dyDescent="0.25">
      <c r="G38926">
        <v>90</v>
      </c>
      <c r="H38926" t="s">
        <v>40</v>
      </c>
      <c r="I38926" t="s">
        <v>62</v>
      </c>
      <c r="J38926" t="s">
        <v>80</v>
      </c>
      <c r="K38926" t="s">
        <v>88</v>
      </c>
    </row>
    <row r="38927" spans="7:11" x14ac:dyDescent="0.25">
      <c r="G38927">
        <v>90</v>
      </c>
      <c r="H38927" t="s">
        <v>40</v>
      </c>
      <c r="I38927" t="s">
        <v>62</v>
      </c>
      <c r="J38927" t="s">
        <v>70</v>
      </c>
      <c r="K38927" t="s">
        <v>90</v>
      </c>
    </row>
    <row r="38928" spans="7:11" x14ac:dyDescent="0.25">
      <c r="G38928">
        <v>90</v>
      </c>
      <c r="H38928" t="s">
        <v>40</v>
      </c>
      <c r="I38928" t="s">
        <v>62</v>
      </c>
      <c r="J38928" t="s">
        <v>70</v>
      </c>
      <c r="K38928" t="s">
        <v>88</v>
      </c>
    </row>
    <row r="38929" spans="7:11" x14ac:dyDescent="0.25">
      <c r="G38929">
        <v>90</v>
      </c>
      <c r="H38929" t="s">
        <v>40</v>
      </c>
      <c r="I38929" t="s">
        <v>60</v>
      </c>
      <c r="J38929" t="s">
        <v>76</v>
      </c>
      <c r="K38929" t="s">
        <v>80</v>
      </c>
    </row>
    <row r="38930" spans="7:11" x14ac:dyDescent="0.25">
      <c r="G38930">
        <v>90</v>
      </c>
      <c r="H38930" t="s">
        <v>40</v>
      </c>
      <c r="I38930" t="s">
        <v>60</v>
      </c>
      <c r="J38930" t="s">
        <v>70</v>
      </c>
      <c r="K38930" t="s">
        <v>76</v>
      </c>
    </row>
    <row r="38931" spans="7:11" x14ac:dyDescent="0.25">
      <c r="G38931">
        <v>90</v>
      </c>
      <c r="H38931" t="s">
        <v>40</v>
      </c>
      <c r="I38931" t="s">
        <v>60</v>
      </c>
      <c r="J38931" t="s">
        <v>68</v>
      </c>
      <c r="K38931" t="s">
        <v>78</v>
      </c>
    </row>
    <row r="38932" spans="7:11" x14ac:dyDescent="0.25">
      <c r="G38932">
        <v>90</v>
      </c>
      <c r="H38932" t="s">
        <v>40</v>
      </c>
      <c r="I38932" t="s">
        <v>60</v>
      </c>
      <c r="J38932" t="s">
        <v>66</v>
      </c>
      <c r="K38932" t="s">
        <v>80</v>
      </c>
    </row>
    <row r="38933" spans="7:11" x14ac:dyDescent="0.25">
      <c r="G38933">
        <v>90</v>
      </c>
      <c r="H38933" t="s">
        <v>40</v>
      </c>
      <c r="I38933" t="s">
        <v>60</v>
      </c>
      <c r="J38933" t="s">
        <v>66</v>
      </c>
      <c r="K38933" t="s">
        <v>70</v>
      </c>
    </row>
    <row r="38934" spans="7:11" x14ac:dyDescent="0.25">
      <c r="G38934">
        <v>90</v>
      </c>
      <c r="H38934" t="s">
        <v>40</v>
      </c>
      <c r="I38934" t="s">
        <v>58</v>
      </c>
      <c r="J38934" t="s">
        <v>78</v>
      </c>
      <c r="K38934" t="s">
        <v>92</v>
      </c>
    </row>
    <row r="38935" spans="7:11" x14ac:dyDescent="0.25">
      <c r="G38935">
        <v>90</v>
      </c>
      <c r="H38935" t="s">
        <v>40</v>
      </c>
      <c r="I38935" t="s">
        <v>54</v>
      </c>
      <c r="J38935" t="s">
        <v>78</v>
      </c>
      <c r="K38935" t="s">
        <v>92</v>
      </c>
    </row>
    <row r="38936" spans="7:11" x14ac:dyDescent="0.25">
      <c r="G38936">
        <v>90</v>
      </c>
      <c r="H38936" t="s">
        <v>40</v>
      </c>
      <c r="I38936" t="s">
        <v>52</v>
      </c>
      <c r="J38936" t="s">
        <v>62</v>
      </c>
      <c r="K38936" t="s">
        <v>68</v>
      </c>
    </row>
    <row r="38937" spans="7:11" x14ac:dyDescent="0.25">
      <c r="G38937">
        <v>90</v>
      </c>
      <c r="H38937" t="s">
        <v>40</v>
      </c>
      <c r="I38937" t="s">
        <v>52</v>
      </c>
      <c r="J38937" t="s">
        <v>58</v>
      </c>
      <c r="K38937" t="s">
        <v>64</v>
      </c>
    </row>
    <row r="38938" spans="7:11" x14ac:dyDescent="0.25">
      <c r="G38938">
        <v>90</v>
      </c>
      <c r="H38938" t="s">
        <v>40</v>
      </c>
      <c r="I38938" t="s">
        <v>52</v>
      </c>
      <c r="J38938" t="s">
        <v>54</v>
      </c>
      <c r="K38938" t="s">
        <v>64</v>
      </c>
    </row>
    <row r="38939" spans="7:11" x14ac:dyDescent="0.25">
      <c r="G38939">
        <v>90</v>
      </c>
      <c r="H38939" t="s">
        <v>40</v>
      </c>
      <c r="I38939" t="s">
        <v>50</v>
      </c>
      <c r="J38939" t="s">
        <v>82</v>
      </c>
      <c r="K38939" t="s">
        <v>90</v>
      </c>
    </row>
    <row r="38940" spans="7:11" x14ac:dyDescent="0.25">
      <c r="G38940">
        <v>90</v>
      </c>
      <c r="H38940" t="s">
        <v>40</v>
      </c>
      <c r="I38940" t="s">
        <v>50</v>
      </c>
      <c r="J38940" t="s">
        <v>82</v>
      </c>
      <c r="K38940" t="s">
        <v>88</v>
      </c>
    </row>
    <row r="38941" spans="7:11" x14ac:dyDescent="0.25">
      <c r="G38941">
        <v>90</v>
      </c>
      <c r="H38941" t="s">
        <v>40</v>
      </c>
      <c r="I38941" t="s">
        <v>50</v>
      </c>
      <c r="J38941" t="s">
        <v>72</v>
      </c>
      <c r="K38941" t="s">
        <v>90</v>
      </c>
    </row>
    <row r="38942" spans="7:11" x14ac:dyDescent="0.25">
      <c r="G38942">
        <v>90</v>
      </c>
      <c r="H38942" t="s">
        <v>40</v>
      </c>
      <c r="I38942" t="s">
        <v>50</v>
      </c>
      <c r="J38942" t="s">
        <v>72</v>
      </c>
      <c r="K38942" t="s">
        <v>88</v>
      </c>
    </row>
    <row r="38943" spans="7:11" x14ac:dyDescent="0.25">
      <c r="G38943">
        <v>90</v>
      </c>
      <c r="H38943" t="s">
        <v>40</v>
      </c>
      <c r="I38943" t="s">
        <v>50</v>
      </c>
      <c r="J38943" t="s">
        <v>68</v>
      </c>
      <c r="K38943" t="s">
        <v>80</v>
      </c>
    </row>
    <row r="38944" spans="7:11" x14ac:dyDescent="0.25">
      <c r="G38944">
        <v>90</v>
      </c>
      <c r="H38944" t="s">
        <v>40</v>
      </c>
      <c r="I38944" t="s">
        <v>50</v>
      </c>
      <c r="J38944" t="s">
        <v>68</v>
      </c>
      <c r="K38944" t="s">
        <v>70</v>
      </c>
    </row>
    <row r="38945" spans="7:11" x14ac:dyDescent="0.25">
      <c r="G38945">
        <v>90</v>
      </c>
      <c r="H38945" t="s">
        <v>40</v>
      </c>
      <c r="I38945" t="s">
        <v>48</v>
      </c>
      <c r="J38945" t="s">
        <v>80</v>
      </c>
      <c r="K38945" t="s">
        <v>92</v>
      </c>
    </row>
    <row r="38946" spans="7:11" x14ac:dyDescent="0.25">
      <c r="G38946">
        <v>90</v>
      </c>
      <c r="H38946" t="s">
        <v>40</v>
      </c>
      <c r="I38946" t="s">
        <v>48</v>
      </c>
      <c r="J38946" t="s">
        <v>70</v>
      </c>
      <c r="K38946" t="s">
        <v>92</v>
      </c>
    </row>
    <row r="38947" spans="7:11" x14ac:dyDescent="0.25">
      <c r="G38947">
        <v>90</v>
      </c>
      <c r="H38947" t="s">
        <v>40</v>
      </c>
      <c r="I38947" t="s">
        <v>48</v>
      </c>
      <c r="J38947" t="s">
        <v>62</v>
      </c>
      <c r="K38947" t="s">
        <v>78</v>
      </c>
    </row>
    <row r="38948" spans="7:11" x14ac:dyDescent="0.25">
      <c r="G38948">
        <v>90</v>
      </c>
      <c r="H38948" t="s">
        <v>40</v>
      </c>
      <c r="I38948" t="s">
        <v>48</v>
      </c>
      <c r="J38948" t="s">
        <v>58</v>
      </c>
      <c r="K38948" t="s">
        <v>82</v>
      </c>
    </row>
    <row r="38949" spans="7:11" x14ac:dyDescent="0.25">
      <c r="G38949">
        <v>90</v>
      </c>
      <c r="H38949" t="s">
        <v>40</v>
      </c>
      <c r="I38949" t="s">
        <v>48</v>
      </c>
      <c r="J38949" t="s">
        <v>58</v>
      </c>
      <c r="K38949" t="s">
        <v>72</v>
      </c>
    </row>
    <row r="38950" spans="7:11" x14ac:dyDescent="0.25">
      <c r="G38950">
        <v>90</v>
      </c>
      <c r="H38950" t="s">
        <v>40</v>
      </c>
      <c r="I38950" t="s">
        <v>48</v>
      </c>
      <c r="J38950" t="s">
        <v>54</v>
      </c>
      <c r="K38950" t="s">
        <v>82</v>
      </c>
    </row>
    <row r="38951" spans="7:11" x14ac:dyDescent="0.25">
      <c r="G38951">
        <v>90</v>
      </c>
      <c r="H38951" t="s">
        <v>40</v>
      </c>
      <c r="I38951" t="s">
        <v>48</v>
      </c>
      <c r="J38951" t="s">
        <v>54</v>
      </c>
      <c r="K38951" t="s">
        <v>72</v>
      </c>
    </row>
    <row r="38952" spans="7:11" x14ac:dyDescent="0.25">
      <c r="G38952">
        <v>90</v>
      </c>
      <c r="H38952" t="s">
        <v>40</v>
      </c>
      <c r="I38952" t="s">
        <v>46</v>
      </c>
      <c r="J38952" t="s">
        <v>56</v>
      </c>
      <c r="K38952" t="s">
        <v>82</v>
      </c>
    </row>
    <row r="38953" spans="7:11" x14ac:dyDescent="0.25">
      <c r="G38953">
        <v>90</v>
      </c>
      <c r="H38953" t="s">
        <v>40</v>
      </c>
      <c r="I38953" t="s">
        <v>46</v>
      </c>
      <c r="J38953" t="s">
        <v>56</v>
      </c>
      <c r="K38953" t="s">
        <v>72</v>
      </c>
    </row>
    <row r="38954" spans="7:11" x14ac:dyDescent="0.25">
      <c r="G38954">
        <v>90</v>
      </c>
      <c r="H38954" t="s">
        <v>40</v>
      </c>
      <c r="I38954" t="s">
        <v>46</v>
      </c>
      <c r="J38954" t="s">
        <v>50</v>
      </c>
      <c r="K38954" t="s">
        <v>86</v>
      </c>
    </row>
    <row r="38955" spans="7:11" x14ac:dyDescent="0.25">
      <c r="G38955">
        <v>90</v>
      </c>
      <c r="H38955" t="s">
        <v>40</v>
      </c>
      <c r="I38955" t="s">
        <v>46</v>
      </c>
      <c r="J38955" t="s">
        <v>50</v>
      </c>
      <c r="K38955" t="s">
        <v>84</v>
      </c>
    </row>
    <row r="38956" spans="7:11" x14ac:dyDescent="0.25">
      <c r="G38956">
        <v>90</v>
      </c>
      <c r="H38956" t="s">
        <v>40</v>
      </c>
      <c r="I38956" t="s">
        <v>46</v>
      </c>
      <c r="J38956" t="s">
        <v>50</v>
      </c>
      <c r="K38956" t="s">
        <v>74</v>
      </c>
    </row>
    <row r="38957" spans="7:11" x14ac:dyDescent="0.25">
      <c r="G38957">
        <v>90</v>
      </c>
      <c r="H38957" t="s">
        <v>40</v>
      </c>
      <c r="I38957" t="s">
        <v>44</v>
      </c>
      <c r="J38957" t="s">
        <v>58</v>
      </c>
      <c r="K38957" t="s">
        <v>78</v>
      </c>
    </row>
    <row r="38958" spans="7:11" x14ac:dyDescent="0.25">
      <c r="G38958">
        <v>90</v>
      </c>
      <c r="H38958" t="s">
        <v>40</v>
      </c>
      <c r="I38958" t="s">
        <v>44</v>
      </c>
      <c r="J38958" t="s">
        <v>54</v>
      </c>
      <c r="K38958" t="s">
        <v>78</v>
      </c>
    </row>
    <row r="38959" spans="7:11" x14ac:dyDescent="0.25">
      <c r="G38959">
        <v>90</v>
      </c>
      <c r="H38959" t="s">
        <v>40</v>
      </c>
      <c r="I38959" t="s">
        <v>44</v>
      </c>
      <c r="J38959" t="s">
        <v>48</v>
      </c>
      <c r="K38959" t="s">
        <v>80</v>
      </c>
    </row>
    <row r="38960" spans="7:11" x14ac:dyDescent="0.25">
      <c r="G38960">
        <v>90</v>
      </c>
      <c r="H38960" t="s">
        <v>40</v>
      </c>
      <c r="I38960" t="s">
        <v>44</v>
      </c>
      <c r="J38960" t="s">
        <v>48</v>
      </c>
      <c r="K38960" t="s">
        <v>70</v>
      </c>
    </row>
    <row r="38961" spans="7:11" x14ac:dyDescent="0.25">
      <c r="G38961">
        <v>90</v>
      </c>
      <c r="H38961" t="s">
        <v>40</v>
      </c>
      <c r="I38961" t="s">
        <v>42</v>
      </c>
      <c r="J38961" t="s">
        <v>62</v>
      </c>
      <c r="K38961" t="s">
        <v>86</v>
      </c>
    </row>
    <row r="38962" spans="7:11" x14ac:dyDescent="0.25">
      <c r="G38962">
        <v>90</v>
      </c>
      <c r="H38962" t="s">
        <v>40</v>
      </c>
      <c r="I38962" t="s">
        <v>42</v>
      </c>
      <c r="J38962" t="s">
        <v>62</v>
      </c>
      <c r="K38962" t="s">
        <v>84</v>
      </c>
    </row>
    <row r="38963" spans="7:11" x14ac:dyDescent="0.25">
      <c r="G38963">
        <v>90</v>
      </c>
      <c r="H38963" t="s">
        <v>40</v>
      </c>
      <c r="I38963" t="s">
        <v>42</v>
      </c>
      <c r="J38963" t="s">
        <v>62</v>
      </c>
      <c r="K38963" t="s">
        <v>74</v>
      </c>
    </row>
    <row r="38964" spans="7:11" x14ac:dyDescent="0.25">
      <c r="G38964">
        <v>90</v>
      </c>
      <c r="H38964" t="s">
        <v>38</v>
      </c>
      <c r="I38964" t="s">
        <v>62</v>
      </c>
      <c r="J38964" t="s">
        <v>88</v>
      </c>
      <c r="K38964" t="s">
        <v>90</v>
      </c>
    </row>
    <row r="38965" spans="7:11" x14ac:dyDescent="0.25">
      <c r="G38965">
        <v>90</v>
      </c>
      <c r="H38965" t="s">
        <v>38</v>
      </c>
      <c r="I38965" t="s">
        <v>60</v>
      </c>
      <c r="J38965" t="s">
        <v>82</v>
      </c>
      <c r="K38965" t="s">
        <v>92</v>
      </c>
    </row>
    <row r="38966" spans="7:11" x14ac:dyDescent="0.25">
      <c r="G38966">
        <v>90</v>
      </c>
      <c r="H38966" t="s">
        <v>38</v>
      </c>
      <c r="I38966" t="s">
        <v>60</v>
      </c>
      <c r="J38966" t="s">
        <v>76</v>
      </c>
      <c r="K38966" t="s">
        <v>90</v>
      </c>
    </row>
    <row r="38967" spans="7:11" x14ac:dyDescent="0.25">
      <c r="G38967">
        <v>90</v>
      </c>
      <c r="H38967" t="s">
        <v>38</v>
      </c>
      <c r="I38967" t="s">
        <v>60</v>
      </c>
      <c r="J38967" t="s">
        <v>76</v>
      </c>
      <c r="K38967" t="s">
        <v>88</v>
      </c>
    </row>
    <row r="38968" spans="7:11" x14ac:dyDescent="0.25">
      <c r="G38968">
        <v>90</v>
      </c>
      <c r="H38968" t="s">
        <v>38</v>
      </c>
      <c r="I38968" t="s">
        <v>60</v>
      </c>
      <c r="J38968" t="s">
        <v>72</v>
      </c>
      <c r="K38968" t="s">
        <v>92</v>
      </c>
    </row>
    <row r="38969" spans="7:11" x14ac:dyDescent="0.25">
      <c r="G38969">
        <v>90</v>
      </c>
      <c r="H38969" t="s">
        <v>38</v>
      </c>
      <c r="I38969" t="s">
        <v>60</v>
      </c>
      <c r="J38969" t="s">
        <v>66</v>
      </c>
      <c r="K38969" t="s">
        <v>90</v>
      </c>
    </row>
    <row r="38970" spans="7:11" x14ac:dyDescent="0.25">
      <c r="G38970">
        <v>90</v>
      </c>
      <c r="H38970" t="s">
        <v>38</v>
      </c>
      <c r="I38970" t="s">
        <v>60</v>
      </c>
      <c r="J38970" t="s">
        <v>66</v>
      </c>
      <c r="K38970" t="s">
        <v>88</v>
      </c>
    </row>
    <row r="38971" spans="7:11" x14ac:dyDescent="0.25">
      <c r="G38971">
        <v>90</v>
      </c>
      <c r="H38971" t="s">
        <v>38</v>
      </c>
      <c r="I38971" t="s">
        <v>56</v>
      </c>
      <c r="J38971" t="s">
        <v>86</v>
      </c>
      <c r="K38971" t="s">
        <v>92</v>
      </c>
    </row>
    <row r="38972" spans="7:11" x14ac:dyDescent="0.25">
      <c r="G38972">
        <v>90</v>
      </c>
      <c r="H38972" t="s">
        <v>38</v>
      </c>
      <c r="I38972" t="s">
        <v>56</v>
      </c>
      <c r="J38972" t="s">
        <v>84</v>
      </c>
      <c r="K38972" t="s">
        <v>92</v>
      </c>
    </row>
    <row r="38973" spans="7:11" x14ac:dyDescent="0.25">
      <c r="G38973">
        <v>90</v>
      </c>
      <c r="H38973" t="s">
        <v>38</v>
      </c>
      <c r="I38973" t="s">
        <v>56</v>
      </c>
      <c r="J38973" t="s">
        <v>74</v>
      </c>
      <c r="K38973" t="s">
        <v>92</v>
      </c>
    </row>
    <row r="38974" spans="7:11" x14ac:dyDescent="0.25">
      <c r="G38974">
        <v>90</v>
      </c>
      <c r="H38974" t="s">
        <v>38</v>
      </c>
      <c r="I38974" t="s">
        <v>56</v>
      </c>
      <c r="J38974" t="s">
        <v>70</v>
      </c>
      <c r="K38974" t="s">
        <v>80</v>
      </c>
    </row>
    <row r="38975" spans="7:11" x14ac:dyDescent="0.25">
      <c r="G38975">
        <v>90</v>
      </c>
      <c r="H38975" t="s">
        <v>38</v>
      </c>
      <c r="I38975" t="s">
        <v>54</v>
      </c>
      <c r="J38975" t="s">
        <v>58</v>
      </c>
      <c r="K38975" t="s">
        <v>76</v>
      </c>
    </row>
    <row r="38976" spans="7:11" x14ac:dyDescent="0.25">
      <c r="G38976">
        <v>90</v>
      </c>
      <c r="H38976" t="s">
        <v>38</v>
      </c>
      <c r="I38976" t="s">
        <v>54</v>
      </c>
      <c r="J38976" t="s">
        <v>58</v>
      </c>
      <c r="K38976" t="s">
        <v>66</v>
      </c>
    </row>
    <row r="38977" spans="7:11" x14ac:dyDescent="0.25">
      <c r="G38977">
        <v>90</v>
      </c>
      <c r="H38977" t="s">
        <v>38</v>
      </c>
      <c r="I38977" t="s">
        <v>52</v>
      </c>
      <c r="J38977" t="s">
        <v>56</v>
      </c>
      <c r="K38977" t="s">
        <v>82</v>
      </c>
    </row>
    <row r="38978" spans="7:11" x14ac:dyDescent="0.25">
      <c r="G38978">
        <v>90</v>
      </c>
      <c r="H38978" t="s">
        <v>38</v>
      </c>
      <c r="I38978" t="s">
        <v>52</v>
      </c>
      <c r="J38978" t="s">
        <v>56</v>
      </c>
      <c r="K38978" t="s">
        <v>72</v>
      </c>
    </row>
    <row r="38979" spans="7:11" x14ac:dyDescent="0.25">
      <c r="G38979">
        <v>90</v>
      </c>
      <c r="H38979" t="s">
        <v>38</v>
      </c>
      <c r="I38979" t="s">
        <v>50</v>
      </c>
      <c r="J38979" t="s">
        <v>68</v>
      </c>
      <c r="K38979" t="s">
        <v>90</v>
      </c>
    </row>
    <row r="38980" spans="7:11" x14ac:dyDescent="0.25">
      <c r="G38980">
        <v>90</v>
      </c>
      <c r="H38980" t="s">
        <v>38</v>
      </c>
      <c r="I38980" t="s">
        <v>50</v>
      </c>
      <c r="J38980" t="s">
        <v>68</v>
      </c>
      <c r="K38980" t="s">
        <v>88</v>
      </c>
    </row>
    <row r="38981" spans="7:11" x14ac:dyDescent="0.25">
      <c r="G38981">
        <v>90</v>
      </c>
      <c r="H38981" t="s">
        <v>38</v>
      </c>
      <c r="I38981" t="s">
        <v>50</v>
      </c>
      <c r="J38981" t="s">
        <v>62</v>
      </c>
      <c r="K38981" t="s">
        <v>82</v>
      </c>
    </row>
    <row r="38982" spans="7:11" x14ac:dyDescent="0.25">
      <c r="G38982">
        <v>90</v>
      </c>
      <c r="H38982" t="s">
        <v>38</v>
      </c>
      <c r="I38982" t="s">
        <v>50</v>
      </c>
      <c r="J38982" t="s">
        <v>62</v>
      </c>
      <c r="K38982" t="s">
        <v>72</v>
      </c>
    </row>
    <row r="38983" spans="7:11" x14ac:dyDescent="0.25">
      <c r="G38983">
        <v>90</v>
      </c>
      <c r="H38983" t="s">
        <v>38</v>
      </c>
      <c r="I38983" t="s">
        <v>50</v>
      </c>
      <c r="J38983" t="s">
        <v>52</v>
      </c>
      <c r="K38983" t="s">
        <v>86</v>
      </c>
    </row>
    <row r="38984" spans="7:11" x14ac:dyDescent="0.25">
      <c r="G38984">
        <v>90</v>
      </c>
      <c r="H38984" t="s">
        <v>38</v>
      </c>
      <c r="I38984" t="s">
        <v>50</v>
      </c>
      <c r="J38984" t="s">
        <v>52</v>
      </c>
      <c r="K38984" t="s">
        <v>84</v>
      </c>
    </row>
    <row r="38985" spans="7:11" x14ac:dyDescent="0.25">
      <c r="G38985">
        <v>90</v>
      </c>
      <c r="H38985" t="s">
        <v>38</v>
      </c>
      <c r="I38985" t="s">
        <v>50</v>
      </c>
      <c r="J38985" t="s">
        <v>52</v>
      </c>
      <c r="K38985" t="s">
        <v>74</v>
      </c>
    </row>
    <row r="38986" spans="7:11" x14ac:dyDescent="0.25">
      <c r="G38986">
        <v>90</v>
      </c>
      <c r="H38986" t="s">
        <v>38</v>
      </c>
      <c r="I38986" t="s">
        <v>48</v>
      </c>
      <c r="J38986" t="s">
        <v>90</v>
      </c>
      <c r="K38986" t="s">
        <v>92</v>
      </c>
    </row>
    <row r="38987" spans="7:11" x14ac:dyDescent="0.25">
      <c r="G38987">
        <v>90</v>
      </c>
      <c r="H38987" t="s">
        <v>38</v>
      </c>
      <c r="I38987" t="s">
        <v>48</v>
      </c>
      <c r="J38987" t="s">
        <v>88</v>
      </c>
      <c r="K38987" t="s">
        <v>92</v>
      </c>
    </row>
    <row r="38988" spans="7:11" x14ac:dyDescent="0.25">
      <c r="G38988">
        <v>90</v>
      </c>
      <c r="H38988" t="s">
        <v>38</v>
      </c>
      <c r="I38988" t="s">
        <v>48</v>
      </c>
      <c r="J38988" t="s">
        <v>58</v>
      </c>
      <c r="K38988" t="s">
        <v>68</v>
      </c>
    </row>
    <row r="38989" spans="7:11" x14ac:dyDescent="0.25">
      <c r="G38989">
        <v>90</v>
      </c>
      <c r="H38989" t="s">
        <v>38</v>
      </c>
      <c r="I38989" t="s">
        <v>48</v>
      </c>
      <c r="J38989" t="s">
        <v>54</v>
      </c>
      <c r="K38989" t="s">
        <v>68</v>
      </c>
    </row>
    <row r="38990" spans="7:11" x14ac:dyDescent="0.25">
      <c r="G38990">
        <v>90</v>
      </c>
      <c r="H38990" t="s">
        <v>38</v>
      </c>
      <c r="I38990" t="s">
        <v>48</v>
      </c>
      <c r="J38990" t="s">
        <v>50</v>
      </c>
      <c r="K38990" t="s">
        <v>76</v>
      </c>
    </row>
    <row r="38991" spans="7:11" x14ac:dyDescent="0.25">
      <c r="G38991">
        <v>90</v>
      </c>
      <c r="H38991" t="s">
        <v>38</v>
      </c>
      <c r="I38991" t="s">
        <v>48</v>
      </c>
      <c r="J38991" t="s">
        <v>50</v>
      </c>
      <c r="K38991" t="s">
        <v>66</v>
      </c>
    </row>
    <row r="38992" spans="7:11" x14ac:dyDescent="0.25">
      <c r="G38992">
        <v>90</v>
      </c>
      <c r="H38992" t="s">
        <v>38</v>
      </c>
      <c r="I38992" t="s">
        <v>46</v>
      </c>
      <c r="J38992" t="s">
        <v>56</v>
      </c>
      <c r="K38992" t="s">
        <v>68</v>
      </c>
    </row>
    <row r="38993" spans="7:11" x14ac:dyDescent="0.25">
      <c r="G38993">
        <v>90</v>
      </c>
      <c r="H38993" t="s">
        <v>38</v>
      </c>
      <c r="I38993" t="s">
        <v>46</v>
      </c>
      <c r="J38993" t="s">
        <v>48</v>
      </c>
      <c r="K38993" t="s">
        <v>52</v>
      </c>
    </row>
    <row r="38994" spans="7:11" x14ac:dyDescent="0.25">
      <c r="G38994">
        <v>90</v>
      </c>
      <c r="H38994" t="s">
        <v>38</v>
      </c>
      <c r="I38994" t="s">
        <v>44</v>
      </c>
      <c r="J38994" t="s">
        <v>60</v>
      </c>
      <c r="K38994" t="s">
        <v>82</v>
      </c>
    </row>
    <row r="38995" spans="7:11" x14ac:dyDescent="0.25">
      <c r="G38995">
        <v>90</v>
      </c>
      <c r="H38995" t="s">
        <v>38</v>
      </c>
      <c r="I38995" t="s">
        <v>44</v>
      </c>
      <c r="J38995" t="s">
        <v>60</v>
      </c>
      <c r="K38995" t="s">
        <v>72</v>
      </c>
    </row>
    <row r="38996" spans="7:11" x14ac:dyDescent="0.25">
      <c r="G38996">
        <v>90</v>
      </c>
      <c r="H38996" t="s">
        <v>38</v>
      </c>
      <c r="I38996" t="s">
        <v>44</v>
      </c>
      <c r="J38996" t="s">
        <v>56</v>
      </c>
      <c r="K38996" t="s">
        <v>86</v>
      </c>
    </row>
    <row r="38997" spans="7:11" x14ac:dyDescent="0.25">
      <c r="G38997">
        <v>90</v>
      </c>
      <c r="H38997" t="s">
        <v>38</v>
      </c>
      <c r="I38997" t="s">
        <v>44</v>
      </c>
      <c r="J38997" t="s">
        <v>56</v>
      </c>
      <c r="K38997" t="s">
        <v>84</v>
      </c>
    </row>
    <row r="38998" spans="7:11" x14ac:dyDescent="0.25">
      <c r="G38998">
        <v>90</v>
      </c>
      <c r="H38998" t="s">
        <v>38</v>
      </c>
      <c r="I38998" t="s">
        <v>44</v>
      </c>
      <c r="J38998" t="s">
        <v>56</v>
      </c>
      <c r="K38998" t="s">
        <v>74</v>
      </c>
    </row>
    <row r="38999" spans="7:11" x14ac:dyDescent="0.25">
      <c r="G38999">
        <v>90</v>
      </c>
      <c r="H38999" t="s">
        <v>38</v>
      </c>
      <c r="I38999" t="s">
        <v>44</v>
      </c>
      <c r="J38999" t="s">
        <v>48</v>
      </c>
      <c r="K38999" t="s">
        <v>90</v>
      </c>
    </row>
    <row r="39000" spans="7:11" x14ac:dyDescent="0.25">
      <c r="G39000">
        <v>90</v>
      </c>
      <c r="H39000" t="s">
        <v>38</v>
      </c>
      <c r="I39000" t="s">
        <v>44</v>
      </c>
      <c r="J39000" t="s">
        <v>48</v>
      </c>
      <c r="K39000" t="s">
        <v>88</v>
      </c>
    </row>
    <row r="39001" spans="7:11" x14ac:dyDescent="0.25">
      <c r="G39001">
        <v>90</v>
      </c>
      <c r="H39001" t="s">
        <v>38</v>
      </c>
      <c r="I39001" t="s">
        <v>42</v>
      </c>
      <c r="J39001" t="s">
        <v>58</v>
      </c>
      <c r="K39001" t="s">
        <v>78</v>
      </c>
    </row>
    <row r="39002" spans="7:11" x14ac:dyDescent="0.25">
      <c r="G39002">
        <v>90</v>
      </c>
      <c r="H39002" t="s">
        <v>38</v>
      </c>
      <c r="I39002" t="s">
        <v>42</v>
      </c>
      <c r="J39002" t="s">
        <v>54</v>
      </c>
      <c r="K39002" t="s">
        <v>78</v>
      </c>
    </row>
    <row r="39003" spans="7:11" x14ac:dyDescent="0.25">
      <c r="G39003">
        <v>90</v>
      </c>
      <c r="H39003" t="s">
        <v>38</v>
      </c>
      <c r="I39003" t="s">
        <v>42</v>
      </c>
      <c r="J39003" t="s">
        <v>48</v>
      </c>
      <c r="K39003" t="s">
        <v>80</v>
      </c>
    </row>
    <row r="39004" spans="7:11" x14ac:dyDescent="0.25">
      <c r="G39004">
        <v>90</v>
      </c>
      <c r="H39004" t="s">
        <v>38</v>
      </c>
      <c r="I39004" t="s">
        <v>42</v>
      </c>
      <c r="J39004" t="s">
        <v>48</v>
      </c>
      <c r="K39004" t="s">
        <v>70</v>
      </c>
    </row>
    <row r="39005" spans="7:11" x14ac:dyDescent="0.25">
      <c r="G39005">
        <v>90</v>
      </c>
      <c r="H39005" t="s">
        <v>38</v>
      </c>
      <c r="I39005" t="s">
        <v>40</v>
      </c>
      <c r="J39005" t="s">
        <v>68</v>
      </c>
      <c r="K39005" t="s">
        <v>90</v>
      </c>
    </row>
    <row r="39006" spans="7:11" x14ac:dyDescent="0.25">
      <c r="G39006">
        <v>90</v>
      </c>
      <c r="H39006" t="s">
        <v>38</v>
      </c>
      <c r="I39006" t="s">
        <v>40</v>
      </c>
      <c r="J39006" t="s">
        <v>68</v>
      </c>
      <c r="K39006" t="s">
        <v>88</v>
      </c>
    </row>
    <row r="39007" spans="7:11" x14ac:dyDescent="0.25">
      <c r="G39007">
        <v>90</v>
      </c>
      <c r="H39007" t="s">
        <v>38</v>
      </c>
      <c r="I39007" t="s">
        <v>40</v>
      </c>
      <c r="J39007" t="s">
        <v>62</v>
      </c>
      <c r="K39007" t="s">
        <v>82</v>
      </c>
    </row>
    <row r="39008" spans="7:11" x14ac:dyDescent="0.25">
      <c r="G39008">
        <v>90</v>
      </c>
      <c r="H39008" t="s">
        <v>38</v>
      </c>
      <c r="I39008" t="s">
        <v>40</v>
      </c>
      <c r="J39008" t="s">
        <v>62</v>
      </c>
      <c r="K39008" t="s">
        <v>72</v>
      </c>
    </row>
    <row r="39009" spans="7:11" x14ac:dyDescent="0.25">
      <c r="G39009">
        <v>90</v>
      </c>
      <c r="H39009" t="s">
        <v>38</v>
      </c>
      <c r="I39009" t="s">
        <v>40</v>
      </c>
      <c r="J39009" t="s">
        <v>52</v>
      </c>
      <c r="K39009" t="s">
        <v>86</v>
      </c>
    </row>
    <row r="39010" spans="7:11" x14ac:dyDescent="0.25">
      <c r="G39010">
        <v>90</v>
      </c>
      <c r="H39010" t="s">
        <v>38</v>
      </c>
      <c r="I39010" t="s">
        <v>40</v>
      </c>
      <c r="J39010" t="s">
        <v>52</v>
      </c>
      <c r="K39010" t="s">
        <v>84</v>
      </c>
    </row>
    <row r="39011" spans="7:11" x14ac:dyDescent="0.25">
      <c r="G39011">
        <v>90</v>
      </c>
      <c r="H39011" t="s">
        <v>38</v>
      </c>
      <c r="I39011" t="s">
        <v>40</v>
      </c>
      <c r="J39011" t="s">
        <v>52</v>
      </c>
      <c r="K39011" t="s">
        <v>74</v>
      </c>
    </row>
    <row r="39012" spans="7:11" x14ac:dyDescent="0.25">
      <c r="G39012">
        <v>90</v>
      </c>
      <c r="H39012" t="s">
        <v>38</v>
      </c>
      <c r="I39012" t="s">
        <v>40</v>
      </c>
      <c r="J39012" t="s">
        <v>48</v>
      </c>
      <c r="K39012" t="s">
        <v>76</v>
      </c>
    </row>
    <row r="39013" spans="7:11" x14ac:dyDescent="0.25">
      <c r="G39013">
        <v>90</v>
      </c>
      <c r="H39013" t="s">
        <v>38</v>
      </c>
      <c r="I39013" t="s">
        <v>40</v>
      </c>
      <c r="J39013" t="s">
        <v>48</v>
      </c>
      <c r="K39013" t="s">
        <v>66</v>
      </c>
    </row>
    <row r="39014" spans="7:11" x14ac:dyDescent="0.25">
      <c r="G39014">
        <v>90</v>
      </c>
      <c r="H39014" t="s">
        <v>36</v>
      </c>
      <c r="I39014" t="s">
        <v>60</v>
      </c>
      <c r="J39014" t="s">
        <v>80</v>
      </c>
      <c r="K39014" t="s">
        <v>90</v>
      </c>
    </row>
    <row r="39015" spans="7:11" x14ac:dyDescent="0.25">
      <c r="G39015">
        <v>90</v>
      </c>
      <c r="H39015" t="s">
        <v>36</v>
      </c>
      <c r="I39015" t="s">
        <v>60</v>
      </c>
      <c r="J39015" t="s">
        <v>80</v>
      </c>
      <c r="K39015" t="s">
        <v>88</v>
      </c>
    </row>
    <row r="39016" spans="7:11" x14ac:dyDescent="0.25">
      <c r="G39016">
        <v>90</v>
      </c>
      <c r="H39016" t="s">
        <v>36</v>
      </c>
      <c r="I39016" t="s">
        <v>60</v>
      </c>
      <c r="J39016" t="s">
        <v>70</v>
      </c>
      <c r="K39016" t="s">
        <v>90</v>
      </c>
    </row>
    <row r="39017" spans="7:11" x14ac:dyDescent="0.25">
      <c r="G39017">
        <v>90</v>
      </c>
      <c r="H39017" t="s">
        <v>36</v>
      </c>
      <c r="I39017" t="s">
        <v>60</v>
      </c>
      <c r="J39017" t="s">
        <v>70</v>
      </c>
      <c r="K39017" t="s">
        <v>88</v>
      </c>
    </row>
    <row r="39018" spans="7:11" x14ac:dyDescent="0.25">
      <c r="G39018">
        <v>90</v>
      </c>
      <c r="H39018" t="s">
        <v>36</v>
      </c>
      <c r="I39018" t="s">
        <v>56</v>
      </c>
      <c r="J39018" t="s">
        <v>62</v>
      </c>
      <c r="K39018" t="s">
        <v>68</v>
      </c>
    </row>
    <row r="39019" spans="7:11" x14ac:dyDescent="0.25">
      <c r="G39019">
        <v>90</v>
      </c>
      <c r="H39019" t="s">
        <v>36</v>
      </c>
      <c r="I39019" t="s">
        <v>56</v>
      </c>
      <c r="J39019" t="s">
        <v>58</v>
      </c>
      <c r="K39019" t="s">
        <v>64</v>
      </c>
    </row>
    <row r="39020" spans="7:11" x14ac:dyDescent="0.25">
      <c r="G39020">
        <v>90</v>
      </c>
      <c r="H39020" t="s">
        <v>36</v>
      </c>
      <c r="I39020" t="s">
        <v>54</v>
      </c>
      <c r="J39020" t="s">
        <v>58</v>
      </c>
      <c r="K39020" t="s">
        <v>80</v>
      </c>
    </row>
    <row r="39021" spans="7:11" x14ac:dyDescent="0.25">
      <c r="G39021">
        <v>90</v>
      </c>
      <c r="H39021" t="s">
        <v>36</v>
      </c>
      <c r="I39021" t="s">
        <v>54</v>
      </c>
      <c r="J39021" t="s">
        <v>58</v>
      </c>
      <c r="K39021" t="s">
        <v>70</v>
      </c>
    </row>
    <row r="39022" spans="7:11" x14ac:dyDescent="0.25">
      <c r="G39022">
        <v>90</v>
      </c>
      <c r="H39022" t="s">
        <v>36</v>
      </c>
      <c r="I39022" t="s">
        <v>54</v>
      </c>
      <c r="J39022" t="s">
        <v>56</v>
      </c>
      <c r="K39022" t="s">
        <v>64</v>
      </c>
    </row>
    <row r="39023" spans="7:11" x14ac:dyDescent="0.25">
      <c r="G39023">
        <v>90</v>
      </c>
      <c r="H39023" t="s">
        <v>36</v>
      </c>
      <c r="I39023" t="s">
        <v>52</v>
      </c>
      <c r="J39023" t="s">
        <v>60</v>
      </c>
      <c r="K39023" t="s">
        <v>68</v>
      </c>
    </row>
    <row r="39024" spans="7:11" x14ac:dyDescent="0.25">
      <c r="G39024">
        <v>90</v>
      </c>
      <c r="H39024" t="s">
        <v>36</v>
      </c>
      <c r="I39024" t="s">
        <v>52</v>
      </c>
      <c r="J39024" t="s">
        <v>58</v>
      </c>
      <c r="K39024" t="s">
        <v>92</v>
      </c>
    </row>
    <row r="39025" spans="7:11" x14ac:dyDescent="0.25">
      <c r="G39025">
        <v>90</v>
      </c>
      <c r="H39025" t="s">
        <v>36</v>
      </c>
      <c r="I39025" t="s">
        <v>52</v>
      </c>
      <c r="J39025" t="s">
        <v>54</v>
      </c>
      <c r="K39025" t="s">
        <v>92</v>
      </c>
    </row>
    <row r="39026" spans="7:11" x14ac:dyDescent="0.25">
      <c r="G39026">
        <v>90</v>
      </c>
      <c r="H39026" t="s">
        <v>36</v>
      </c>
      <c r="I39026" t="s">
        <v>50</v>
      </c>
      <c r="J39026" t="s">
        <v>58</v>
      </c>
      <c r="K39026" t="s">
        <v>78</v>
      </c>
    </row>
    <row r="39027" spans="7:11" x14ac:dyDescent="0.25">
      <c r="G39027">
        <v>90</v>
      </c>
      <c r="H39027" t="s">
        <v>36</v>
      </c>
      <c r="I39027" t="s">
        <v>50</v>
      </c>
      <c r="J39027" t="s">
        <v>54</v>
      </c>
      <c r="K39027" t="s">
        <v>78</v>
      </c>
    </row>
    <row r="39028" spans="7:11" x14ac:dyDescent="0.25">
      <c r="G39028">
        <v>90</v>
      </c>
      <c r="H39028" t="s">
        <v>36</v>
      </c>
      <c r="I39028" t="s">
        <v>48</v>
      </c>
      <c r="J39028" t="s">
        <v>60</v>
      </c>
      <c r="K39028" t="s">
        <v>78</v>
      </c>
    </row>
    <row r="39029" spans="7:11" x14ac:dyDescent="0.25">
      <c r="G39029">
        <v>90</v>
      </c>
      <c r="H39029" t="s">
        <v>36</v>
      </c>
      <c r="I39029" t="s">
        <v>48</v>
      </c>
      <c r="J39029" t="s">
        <v>52</v>
      </c>
      <c r="K39029" t="s">
        <v>62</v>
      </c>
    </row>
    <row r="39030" spans="7:11" x14ac:dyDescent="0.25">
      <c r="G39030">
        <v>90</v>
      </c>
      <c r="H39030" t="s">
        <v>36</v>
      </c>
      <c r="I39030" t="s">
        <v>48</v>
      </c>
      <c r="J39030" t="s">
        <v>50</v>
      </c>
      <c r="K39030" t="s">
        <v>80</v>
      </c>
    </row>
    <row r="39031" spans="7:11" x14ac:dyDescent="0.25">
      <c r="G39031">
        <v>90</v>
      </c>
      <c r="H39031" t="s">
        <v>36</v>
      </c>
      <c r="I39031" t="s">
        <v>48</v>
      </c>
      <c r="J39031" t="s">
        <v>50</v>
      </c>
      <c r="K39031" t="s">
        <v>70</v>
      </c>
    </row>
    <row r="39032" spans="7:11" x14ac:dyDescent="0.25">
      <c r="G39032">
        <v>90</v>
      </c>
      <c r="H39032" t="s">
        <v>36</v>
      </c>
      <c r="I39032" t="s">
        <v>44</v>
      </c>
      <c r="J39032" t="s">
        <v>52</v>
      </c>
      <c r="K39032" t="s">
        <v>58</v>
      </c>
    </row>
    <row r="39033" spans="7:11" x14ac:dyDescent="0.25">
      <c r="G39033">
        <v>90</v>
      </c>
      <c r="H39033" t="s">
        <v>36</v>
      </c>
      <c r="I39033" t="s">
        <v>44</v>
      </c>
      <c r="J39033" t="s">
        <v>52</v>
      </c>
      <c r="K39033" t="s">
        <v>54</v>
      </c>
    </row>
    <row r="39034" spans="7:11" x14ac:dyDescent="0.25">
      <c r="G39034">
        <v>90</v>
      </c>
      <c r="H39034" t="s">
        <v>36</v>
      </c>
      <c r="I39034" t="s">
        <v>42</v>
      </c>
      <c r="J39034" t="s">
        <v>60</v>
      </c>
      <c r="K39034" t="s">
        <v>86</v>
      </c>
    </row>
    <row r="39035" spans="7:11" x14ac:dyDescent="0.25">
      <c r="G39035">
        <v>90</v>
      </c>
      <c r="H39035" t="s">
        <v>36</v>
      </c>
      <c r="I39035" t="s">
        <v>42</v>
      </c>
      <c r="J39035" t="s">
        <v>60</v>
      </c>
      <c r="K39035" t="s">
        <v>84</v>
      </c>
    </row>
    <row r="39036" spans="7:11" x14ac:dyDescent="0.25">
      <c r="G39036">
        <v>90</v>
      </c>
      <c r="H39036" t="s">
        <v>36</v>
      </c>
      <c r="I39036" t="s">
        <v>42</v>
      </c>
      <c r="J39036" t="s">
        <v>60</v>
      </c>
      <c r="K39036" t="s">
        <v>74</v>
      </c>
    </row>
    <row r="39037" spans="7:11" x14ac:dyDescent="0.25">
      <c r="G39037">
        <v>90</v>
      </c>
      <c r="H39037" t="s">
        <v>36</v>
      </c>
      <c r="I39037" t="s">
        <v>42</v>
      </c>
      <c r="J39037" t="s">
        <v>46</v>
      </c>
      <c r="K39037" t="s">
        <v>58</v>
      </c>
    </row>
    <row r="39038" spans="7:11" x14ac:dyDescent="0.25">
      <c r="G39038">
        <v>90</v>
      </c>
      <c r="H39038" t="s">
        <v>36</v>
      </c>
      <c r="I39038" t="s">
        <v>42</v>
      </c>
      <c r="J39038" t="s">
        <v>46</v>
      </c>
      <c r="K39038" t="s">
        <v>54</v>
      </c>
    </row>
    <row r="39039" spans="7:11" x14ac:dyDescent="0.25">
      <c r="G39039">
        <v>90</v>
      </c>
      <c r="H39039" t="s">
        <v>36</v>
      </c>
      <c r="I39039" t="s">
        <v>40</v>
      </c>
      <c r="J39039" t="s">
        <v>58</v>
      </c>
      <c r="K39039" t="s">
        <v>78</v>
      </c>
    </row>
    <row r="39040" spans="7:11" x14ac:dyDescent="0.25">
      <c r="G39040">
        <v>90</v>
      </c>
      <c r="H39040" t="s">
        <v>36</v>
      </c>
      <c r="I39040" t="s">
        <v>40</v>
      </c>
      <c r="J39040" t="s">
        <v>54</v>
      </c>
      <c r="K39040" t="s">
        <v>78</v>
      </c>
    </row>
    <row r="39041" spans="7:11" x14ac:dyDescent="0.25">
      <c r="G39041">
        <v>90</v>
      </c>
      <c r="H39041" t="s">
        <v>36</v>
      </c>
      <c r="I39041" t="s">
        <v>40</v>
      </c>
      <c r="J39041" t="s">
        <v>48</v>
      </c>
      <c r="K39041" t="s">
        <v>80</v>
      </c>
    </row>
    <row r="39042" spans="7:11" x14ac:dyDescent="0.25">
      <c r="G39042">
        <v>90</v>
      </c>
      <c r="H39042" t="s">
        <v>36</v>
      </c>
      <c r="I39042" t="s">
        <v>40</v>
      </c>
      <c r="J39042" t="s">
        <v>48</v>
      </c>
      <c r="K39042" t="s">
        <v>70</v>
      </c>
    </row>
    <row r="39043" spans="7:11" x14ac:dyDescent="0.25">
      <c r="G39043">
        <v>90</v>
      </c>
      <c r="H39043" t="s">
        <v>36</v>
      </c>
      <c r="I39043" t="s">
        <v>38</v>
      </c>
      <c r="J39043" t="s">
        <v>60</v>
      </c>
      <c r="K39043" t="s">
        <v>82</v>
      </c>
    </row>
    <row r="39044" spans="7:11" x14ac:dyDescent="0.25">
      <c r="G39044">
        <v>90</v>
      </c>
      <c r="H39044" t="s">
        <v>36</v>
      </c>
      <c r="I39044" t="s">
        <v>38</v>
      </c>
      <c r="J39044" t="s">
        <v>60</v>
      </c>
      <c r="K39044" t="s">
        <v>72</v>
      </c>
    </row>
    <row r="39045" spans="7:11" x14ac:dyDescent="0.25">
      <c r="G39045">
        <v>90</v>
      </c>
      <c r="H39045" t="s">
        <v>36</v>
      </c>
      <c r="I39045" t="s">
        <v>38</v>
      </c>
      <c r="J39045" t="s">
        <v>56</v>
      </c>
      <c r="K39045" t="s">
        <v>86</v>
      </c>
    </row>
    <row r="39046" spans="7:11" x14ac:dyDescent="0.25">
      <c r="G39046">
        <v>90</v>
      </c>
      <c r="H39046" t="s">
        <v>36</v>
      </c>
      <c r="I39046" t="s">
        <v>38</v>
      </c>
      <c r="J39046" t="s">
        <v>56</v>
      </c>
      <c r="K39046" t="s">
        <v>84</v>
      </c>
    </row>
    <row r="39047" spans="7:11" x14ac:dyDescent="0.25">
      <c r="G39047">
        <v>90</v>
      </c>
      <c r="H39047" t="s">
        <v>36</v>
      </c>
      <c r="I39047" t="s">
        <v>38</v>
      </c>
      <c r="J39047" t="s">
        <v>56</v>
      </c>
      <c r="K39047" t="s">
        <v>74</v>
      </c>
    </row>
    <row r="39048" spans="7:11" x14ac:dyDescent="0.25">
      <c r="G39048">
        <v>90</v>
      </c>
      <c r="H39048" t="s">
        <v>36</v>
      </c>
      <c r="I39048" t="s">
        <v>38</v>
      </c>
      <c r="J39048" t="s">
        <v>48</v>
      </c>
      <c r="K39048" t="s">
        <v>90</v>
      </c>
    </row>
    <row r="39049" spans="7:11" x14ac:dyDescent="0.25">
      <c r="G39049">
        <v>90</v>
      </c>
      <c r="H39049" t="s">
        <v>36</v>
      </c>
      <c r="I39049" t="s">
        <v>38</v>
      </c>
      <c r="J39049" t="s">
        <v>48</v>
      </c>
      <c r="K39049" t="s">
        <v>88</v>
      </c>
    </row>
    <row r="39050" spans="7:11" x14ac:dyDescent="0.25">
      <c r="G39050">
        <v>90</v>
      </c>
      <c r="H39050" t="s">
        <v>34</v>
      </c>
      <c r="I39050" t="s">
        <v>60</v>
      </c>
      <c r="J39050" t="s">
        <v>86</v>
      </c>
      <c r="K39050" t="s">
        <v>92</v>
      </c>
    </row>
    <row r="39051" spans="7:11" x14ac:dyDescent="0.25">
      <c r="G39051">
        <v>90</v>
      </c>
      <c r="H39051" t="s">
        <v>34</v>
      </c>
      <c r="I39051" t="s">
        <v>60</v>
      </c>
      <c r="J39051" t="s">
        <v>84</v>
      </c>
      <c r="K39051" t="s">
        <v>92</v>
      </c>
    </row>
    <row r="39052" spans="7:11" x14ac:dyDescent="0.25">
      <c r="G39052">
        <v>90</v>
      </c>
      <c r="H39052" t="s">
        <v>34</v>
      </c>
      <c r="I39052" t="s">
        <v>60</v>
      </c>
      <c r="J39052" t="s">
        <v>74</v>
      </c>
      <c r="K39052" t="s">
        <v>92</v>
      </c>
    </row>
    <row r="39053" spans="7:11" x14ac:dyDescent="0.25">
      <c r="G39053">
        <v>90</v>
      </c>
      <c r="H39053" t="s">
        <v>34</v>
      </c>
      <c r="I39053" t="s">
        <v>60</v>
      </c>
      <c r="J39053" t="s">
        <v>70</v>
      </c>
      <c r="K39053" t="s">
        <v>80</v>
      </c>
    </row>
    <row r="39054" spans="7:11" x14ac:dyDescent="0.25">
      <c r="G39054">
        <v>90</v>
      </c>
      <c r="H39054" t="s">
        <v>34</v>
      </c>
      <c r="I39054" t="s">
        <v>56</v>
      </c>
      <c r="J39054" t="s">
        <v>68</v>
      </c>
      <c r="K39054" t="s">
        <v>90</v>
      </c>
    </row>
    <row r="39055" spans="7:11" x14ac:dyDescent="0.25">
      <c r="G39055">
        <v>90</v>
      </c>
      <c r="H39055" t="s">
        <v>34</v>
      </c>
      <c r="I39055" t="s">
        <v>56</v>
      </c>
      <c r="J39055" t="s">
        <v>68</v>
      </c>
      <c r="K39055" t="s">
        <v>88</v>
      </c>
    </row>
    <row r="39056" spans="7:11" x14ac:dyDescent="0.25">
      <c r="G39056">
        <v>90</v>
      </c>
      <c r="H39056" t="s">
        <v>34</v>
      </c>
      <c r="I39056" t="s">
        <v>56</v>
      </c>
      <c r="J39056" t="s">
        <v>62</v>
      </c>
      <c r="K39056" t="s">
        <v>82</v>
      </c>
    </row>
    <row r="39057" spans="7:11" x14ac:dyDescent="0.25">
      <c r="G39057">
        <v>90</v>
      </c>
      <c r="H39057" t="s">
        <v>34</v>
      </c>
      <c r="I39057" t="s">
        <v>56</v>
      </c>
      <c r="J39057" t="s">
        <v>62</v>
      </c>
      <c r="K39057" t="s">
        <v>72</v>
      </c>
    </row>
    <row r="39058" spans="7:11" x14ac:dyDescent="0.25">
      <c r="G39058">
        <v>90</v>
      </c>
      <c r="H39058" t="s">
        <v>34</v>
      </c>
      <c r="I39058" t="s">
        <v>52</v>
      </c>
      <c r="J39058" t="s">
        <v>60</v>
      </c>
      <c r="K39058" t="s">
        <v>82</v>
      </c>
    </row>
    <row r="39059" spans="7:11" x14ac:dyDescent="0.25">
      <c r="G39059">
        <v>90</v>
      </c>
      <c r="H39059" t="s">
        <v>34</v>
      </c>
      <c r="I39059" t="s">
        <v>52</v>
      </c>
      <c r="J39059" t="s">
        <v>60</v>
      </c>
      <c r="K39059" t="s">
        <v>72</v>
      </c>
    </row>
    <row r="39060" spans="7:11" x14ac:dyDescent="0.25">
      <c r="G39060">
        <v>90</v>
      </c>
      <c r="H39060" t="s">
        <v>34</v>
      </c>
      <c r="I39060" t="s">
        <v>52</v>
      </c>
      <c r="J39060" t="s">
        <v>56</v>
      </c>
      <c r="K39060" t="s">
        <v>86</v>
      </c>
    </row>
    <row r="39061" spans="7:11" x14ac:dyDescent="0.25">
      <c r="G39061">
        <v>90</v>
      </c>
      <c r="H39061" t="s">
        <v>34</v>
      </c>
      <c r="I39061" t="s">
        <v>52</v>
      </c>
      <c r="J39061" t="s">
        <v>56</v>
      </c>
      <c r="K39061" t="s">
        <v>84</v>
      </c>
    </row>
    <row r="39062" spans="7:11" x14ac:dyDescent="0.25">
      <c r="G39062">
        <v>90</v>
      </c>
      <c r="H39062" t="s">
        <v>34</v>
      </c>
      <c r="I39062" t="s">
        <v>52</v>
      </c>
      <c r="J39062" t="s">
        <v>56</v>
      </c>
      <c r="K39062" t="s">
        <v>74</v>
      </c>
    </row>
    <row r="39063" spans="7:11" x14ac:dyDescent="0.25">
      <c r="G39063">
        <v>90</v>
      </c>
      <c r="H39063" t="s">
        <v>34</v>
      </c>
      <c r="I39063" t="s">
        <v>50</v>
      </c>
      <c r="J39063" t="s">
        <v>62</v>
      </c>
      <c r="K39063" t="s">
        <v>86</v>
      </c>
    </row>
    <row r="39064" spans="7:11" x14ac:dyDescent="0.25">
      <c r="G39064">
        <v>90</v>
      </c>
      <c r="H39064" t="s">
        <v>34</v>
      </c>
      <c r="I39064" t="s">
        <v>50</v>
      </c>
      <c r="J39064" t="s">
        <v>62</v>
      </c>
      <c r="K39064" t="s">
        <v>84</v>
      </c>
    </row>
    <row r="39065" spans="7:11" x14ac:dyDescent="0.25">
      <c r="G39065">
        <v>90</v>
      </c>
      <c r="H39065" t="s">
        <v>34</v>
      </c>
      <c r="I39065" t="s">
        <v>50</v>
      </c>
      <c r="J39065" t="s">
        <v>62</v>
      </c>
      <c r="K39065" t="s">
        <v>74</v>
      </c>
    </row>
    <row r="39066" spans="7:11" x14ac:dyDescent="0.25">
      <c r="G39066">
        <v>90</v>
      </c>
      <c r="H39066" t="s">
        <v>34</v>
      </c>
      <c r="I39066" t="s">
        <v>48</v>
      </c>
      <c r="J39066" t="s">
        <v>56</v>
      </c>
      <c r="K39066" t="s">
        <v>76</v>
      </c>
    </row>
    <row r="39067" spans="7:11" x14ac:dyDescent="0.25">
      <c r="G39067">
        <v>90</v>
      </c>
      <c r="H39067" t="s">
        <v>34</v>
      </c>
      <c r="I39067" t="s">
        <v>48</v>
      </c>
      <c r="J39067" t="s">
        <v>56</v>
      </c>
      <c r="K39067" t="s">
        <v>66</v>
      </c>
    </row>
    <row r="39068" spans="7:11" x14ac:dyDescent="0.25">
      <c r="G39068">
        <v>90</v>
      </c>
      <c r="H39068" t="s">
        <v>34</v>
      </c>
      <c r="I39068" t="s">
        <v>48</v>
      </c>
      <c r="J39068" t="s">
        <v>52</v>
      </c>
      <c r="K39068" t="s">
        <v>90</v>
      </c>
    </row>
    <row r="39069" spans="7:11" x14ac:dyDescent="0.25">
      <c r="G39069">
        <v>90</v>
      </c>
      <c r="H39069" t="s">
        <v>34</v>
      </c>
      <c r="I39069" t="s">
        <v>48</v>
      </c>
      <c r="J39069" t="s">
        <v>52</v>
      </c>
      <c r="K39069" t="s">
        <v>88</v>
      </c>
    </row>
    <row r="39070" spans="7:11" x14ac:dyDescent="0.25">
      <c r="G39070">
        <v>90</v>
      </c>
      <c r="H39070" t="s">
        <v>34</v>
      </c>
      <c r="I39070" t="s">
        <v>46</v>
      </c>
      <c r="J39070" t="s">
        <v>60</v>
      </c>
      <c r="K39070" t="s">
        <v>68</v>
      </c>
    </row>
    <row r="39071" spans="7:11" x14ac:dyDescent="0.25">
      <c r="G39071">
        <v>90</v>
      </c>
      <c r="H39071" t="s">
        <v>34</v>
      </c>
      <c r="I39071" t="s">
        <v>46</v>
      </c>
      <c r="J39071" t="s">
        <v>58</v>
      </c>
      <c r="K39071" t="s">
        <v>92</v>
      </c>
    </row>
    <row r="39072" spans="7:11" x14ac:dyDescent="0.25">
      <c r="G39072">
        <v>90</v>
      </c>
      <c r="H39072" t="s">
        <v>34</v>
      </c>
      <c r="I39072" t="s">
        <v>46</v>
      </c>
      <c r="J39072" t="s">
        <v>54</v>
      </c>
      <c r="K39072" t="s">
        <v>92</v>
      </c>
    </row>
    <row r="39073" spans="7:11" x14ac:dyDescent="0.25">
      <c r="G39073">
        <v>90</v>
      </c>
      <c r="H39073" t="s">
        <v>34</v>
      </c>
      <c r="I39073" t="s">
        <v>46</v>
      </c>
      <c r="J39073" t="s">
        <v>48</v>
      </c>
      <c r="K39073" t="s">
        <v>62</v>
      </c>
    </row>
    <row r="39074" spans="7:11" x14ac:dyDescent="0.25">
      <c r="G39074">
        <v>90</v>
      </c>
      <c r="H39074" t="s">
        <v>34</v>
      </c>
      <c r="I39074" t="s">
        <v>44</v>
      </c>
      <c r="J39074" t="s">
        <v>60</v>
      </c>
      <c r="K39074" t="s">
        <v>86</v>
      </c>
    </row>
    <row r="39075" spans="7:11" x14ac:dyDescent="0.25">
      <c r="G39075">
        <v>90</v>
      </c>
      <c r="H39075" t="s">
        <v>34</v>
      </c>
      <c r="I39075" t="s">
        <v>44</v>
      </c>
      <c r="J39075" t="s">
        <v>60</v>
      </c>
      <c r="K39075" t="s">
        <v>84</v>
      </c>
    </row>
    <row r="39076" spans="7:11" x14ac:dyDescent="0.25">
      <c r="G39076">
        <v>90</v>
      </c>
      <c r="H39076" t="s">
        <v>34</v>
      </c>
      <c r="I39076" t="s">
        <v>44</v>
      </c>
      <c r="J39076" t="s">
        <v>60</v>
      </c>
      <c r="K39076" t="s">
        <v>74</v>
      </c>
    </row>
    <row r="39077" spans="7:11" x14ac:dyDescent="0.25">
      <c r="G39077">
        <v>90</v>
      </c>
      <c r="H39077" t="s">
        <v>34</v>
      </c>
      <c r="I39077" t="s">
        <v>44</v>
      </c>
      <c r="J39077" t="s">
        <v>46</v>
      </c>
      <c r="K39077" t="s">
        <v>58</v>
      </c>
    </row>
    <row r="39078" spans="7:11" x14ac:dyDescent="0.25">
      <c r="G39078">
        <v>90</v>
      </c>
      <c r="H39078" t="s">
        <v>34</v>
      </c>
      <c r="I39078" t="s">
        <v>44</v>
      </c>
      <c r="J39078" t="s">
        <v>46</v>
      </c>
      <c r="K39078" t="s">
        <v>54</v>
      </c>
    </row>
    <row r="39079" spans="7:11" x14ac:dyDescent="0.25">
      <c r="G39079">
        <v>90</v>
      </c>
      <c r="H39079" t="s">
        <v>34</v>
      </c>
      <c r="I39079" t="s">
        <v>42</v>
      </c>
      <c r="J39079" t="s">
        <v>50</v>
      </c>
      <c r="K39079" t="s">
        <v>64</v>
      </c>
    </row>
    <row r="39080" spans="7:11" x14ac:dyDescent="0.25">
      <c r="G39080">
        <v>90</v>
      </c>
      <c r="H39080" t="s">
        <v>34</v>
      </c>
      <c r="I39080" t="s">
        <v>42</v>
      </c>
      <c r="J39080" t="s">
        <v>44</v>
      </c>
      <c r="K39080" t="s">
        <v>92</v>
      </c>
    </row>
    <row r="39081" spans="7:11" x14ac:dyDescent="0.25">
      <c r="G39081">
        <v>90</v>
      </c>
      <c r="H39081" t="s">
        <v>34</v>
      </c>
      <c r="I39081" t="s">
        <v>40</v>
      </c>
      <c r="J39081" t="s">
        <v>62</v>
      </c>
      <c r="K39081" t="s">
        <v>86</v>
      </c>
    </row>
    <row r="39082" spans="7:11" x14ac:dyDescent="0.25">
      <c r="G39082">
        <v>90</v>
      </c>
      <c r="H39082" t="s">
        <v>34</v>
      </c>
      <c r="I39082" t="s">
        <v>40</v>
      </c>
      <c r="J39082" t="s">
        <v>62</v>
      </c>
      <c r="K39082" t="s">
        <v>84</v>
      </c>
    </row>
    <row r="39083" spans="7:11" x14ac:dyDescent="0.25">
      <c r="G39083">
        <v>90</v>
      </c>
      <c r="H39083" t="s">
        <v>34</v>
      </c>
      <c r="I39083" t="s">
        <v>40</v>
      </c>
      <c r="J39083" t="s">
        <v>62</v>
      </c>
      <c r="K39083" t="s">
        <v>74</v>
      </c>
    </row>
    <row r="39084" spans="7:11" x14ac:dyDescent="0.25">
      <c r="G39084">
        <v>90</v>
      </c>
      <c r="H39084" t="s">
        <v>34</v>
      </c>
      <c r="I39084" t="s">
        <v>40</v>
      </c>
      <c r="J39084" t="s">
        <v>42</v>
      </c>
      <c r="K39084" t="s">
        <v>64</v>
      </c>
    </row>
    <row r="39085" spans="7:11" x14ac:dyDescent="0.25">
      <c r="G39085">
        <v>90</v>
      </c>
      <c r="H39085" t="s">
        <v>34</v>
      </c>
      <c r="I39085" t="s">
        <v>38</v>
      </c>
      <c r="J39085" t="s">
        <v>58</v>
      </c>
      <c r="K39085" t="s">
        <v>78</v>
      </c>
    </row>
    <row r="39086" spans="7:11" x14ac:dyDescent="0.25">
      <c r="G39086">
        <v>90</v>
      </c>
      <c r="H39086" t="s">
        <v>34</v>
      </c>
      <c r="I39086" t="s">
        <v>38</v>
      </c>
      <c r="J39086" t="s">
        <v>54</v>
      </c>
      <c r="K39086" t="s">
        <v>78</v>
      </c>
    </row>
    <row r="39087" spans="7:11" x14ac:dyDescent="0.25">
      <c r="G39087">
        <v>90</v>
      </c>
      <c r="H39087" t="s">
        <v>34</v>
      </c>
      <c r="I39087" t="s">
        <v>38</v>
      </c>
      <c r="J39087" t="s">
        <v>48</v>
      </c>
      <c r="K39087" t="s">
        <v>80</v>
      </c>
    </row>
    <row r="39088" spans="7:11" x14ac:dyDescent="0.25">
      <c r="G39088">
        <v>90</v>
      </c>
      <c r="H39088" t="s">
        <v>34</v>
      </c>
      <c r="I39088" t="s">
        <v>38</v>
      </c>
      <c r="J39088" t="s">
        <v>48</v>
      </c>
      <c r="K39088" t="s">
        <v>70</v>
      </c>
    </row>
    <row r="39089" spans="7:11" x14ac:dyDescent="0.25">
      <c r="G39089">
        <v>90</v>
      </c>
      <c r="H39089" t="s">
        <v>34</v>
      </c>
      <c r="I39089" t="s">
        <v>36</v>
      </c>
      <c r="J39089" t="s">
        <v>60</v>
      </c>
      <c r="K39089" t="s">
        <v>86</v>
      </c>
    </row>
    <row r="39090" spans="7:11" x14ac:dyDescent="0.25">
      <c r="G39090">
        <v>90</v>
      </c>
      <c r="H39090" t="s">
        <v>34</v>
      </c>
      <c r="I39090" t="s">
        <v>36</v>
      </c>
      <c r="J39090" t="s">
        <v>60</v>
      </c>
      <c r="K39090" t="s">
        <v>84</v>
      </c>
    </row>
    <row r="39091" spans="7:11" x14ac:dyDescent="0.25">
      <c r="G39091">
        <v>90</v>
      </c>
      <c r="H39091" t="s">
        <v>34</v>
      </c>
      <c r="I39091" t="s">
        <v>36</v>
      </c>
      <c r="J39091" t="s">
        <v>60</v>
      </c>
      <c r="K39091" t="s">
        <v>74</v>
      </c>
    </row>
    <row r="39092" spans="7:11" x14ac:dyDescent="0.25">
      <c r="G39092">
        <v>90</v>
      </c>
      <c r="H39092" t="s">
        <v>34</v>
      </c>
      <c r="I39092" t="s">
        <v>36</v>
      </c>
      <c r="J39092" t="s">
        <v>46</v>
      </c>
      <c r="K39092" t="s">
        <v>58</v>
      </c>
    </row>
    <row r="39093" spans="7:11" x14ac:dyDescent="0.25">
      <c r="G39093">
        <v>90</v>
      </c>
      <c r="H39093" t="s">
        <v>34</v>
      </c>
      <c r="I39093" t="s">
        <v>36</v>
      </c>
      <c r="J39093" t="s">
        <v>46</v>
      </c>
      <c r="K39093" t="s">
        <v>54</v>
      </c>
    </row>
    <row r="39094" spans="7:11" x14ac:dyDescent="0.25">
      <c r="G39094">
        <v>90</v>
      </c>
      <c r="H39094" t="s">
        <v>34</v>
      </c>
      <c r="I39094" t="s">
        <v>36</v>
      </c>
      <c r="J39094" t="s">
        <v>42</v>
      </c>
      <c r="K39094" t="s">
        <v>92</v>
      </c>
    </row>
    <row r="39095" spans="7:11" x14ac:dyDescent="0.25">
      <c r="G39095">
        <v>90</v>
      </c>
      <c r="H39095" t="s">
        <v>34</v>
      </c>
      <c r="I39095" t="s">
        <v>36</v>
      </c>
      <c r="J39095" t="s">
        <v>42</v>
      </c>
      <c r="K39095" t="s">
        <v>44</v>
      </c>
    </row>
    <row r="39096" spans="7:11" x14ac:dyDescent="0.25">
      <c r="G39096">
        <v>90</v>
      </c>
      <c r="H39096" t="s">
        <v>32</v>
      </c>
      <c r="I39096" t="s">
        <v>60</v>
      </c>
      <c r="J39096" t="s">
        <v>68</v>
      </c>
      <c r="K39096" t="s">
        <v>92</v>
      </c>
    </row>
    <row r="39097" spans="7:11" x14ac:dyDescent="0.25">
      <c r="G39097">
        <v>90</v>
      </c>
      <c r="H39097" t="s">
        <v>32</v>
      </c>
      <c r="I39097" t="s">
        <v>60</v>
      </c>
      <c r="J39097" t="s">
        <v>62</v>
      </c>
      <c r="K39097" t="s">
        <v>76</v>
      </c>
    </row>
    <row r="39098" spans="7:11" x14ac:dyDescent="0.25">
      <c r="G39098">
        <v>90</v>
      </c>
      <c r="H39098" t="s">
        <v>32</v>
      </c>
      <c r="I39098" t="s">
        <v>60</v>
      </c>
      <c r="J39098" t="s">
        <v>62</v>
      </c>
      <c r="K39098" t="s">
        <v>66</v>
      </c>
    </row>
    <row r="39099" spans="7:11" x14ac:dyDescent="0.25">
      <c r="G39099">
        <v>90</v>
      </c>
      <c r="H39099" t="s">
        <v>32</v>
      </c>
      <c r="I39099" t="s">
        <v>56</v>
      </c>
      <c r="J39099" t="s">
        <v>80</v>
      </c>
      <c r="K39099" t="s">
        <v>90</v>
      </c>
    </row>
    <row r="39100" spans="7:11" x14ac:dyDescent="0.25">
      <c r="G39100">
        <v>90</v>
      </c>
      <c r="H39100" t="s">
        <v>32</v>
      </c>
      <c r="I39100" t="s">
        <v>56</v>
      </c>
      <c r="J39100" t="s">
        <v>80</v>
      </c>
      <c r="K39100" t="s">
        <v>88</v>
      </c>
    </row>
    <row r="39101" spans="7:11" x14ac:dyDescent="0.25">
      <c r="G39101">
        <v>90</v>
      </c>
      <c r="H39101" t="s">
        <v>32</v>
      </c>
      <c r="I39101" t="s">
        <v>56</v>
      </c>
      <c r="J39101" t="s">
        <v>70</v>
      </c>
      <c r="K39101" t="s">
        <v>90</v>
      </c>
    </row>
    <row r="39102" spans="7:11" x14ac:dyDescent="0.25">
      <c r="G39102">
        <v>90</v>
      </c>
      <c r="H39102" t="s">
        <v>32</v>
      </c>
      <c r="I39102" t="s">
        <v>56</v>
      </c>
      <c r="J39102" t="s">
        <v>70</v>
      </c>
      <c r="K39102" t="s">
        <v>88</v>
      </c>
    </row>
    <row r="39103" spans="7:11" x14ac:dyDescent="0.25">
      <c r="G39103">
        <v>90</v>
      </c>
      <c r="H39103" t="s">
        <v>32</v>
      </c>
      <c r="I39103" t="s">
        <v>52</v>
      </c>
      <c r="J39103" t="s">
        <v>56</v>
      </c>
      <c r="K39103" t="s">
        <v>68</v>
      </c>
    </row>
    <row r="39104" spans="7:11" x14ac:dyDescent="0.25">
      <c r="G39104">
        <v>90</v>
      </c>
      <c r="H39104" t="s">
        <v>32</v>
      </c>
      <c r="I39104" t="s">
        <v>50</v>
      </c>
      <c r="J39104" t="s">
        <v>62</v>
      </c>
      <c r="K39104" t="s">
        <v>68</v>
      </c>
    </row>
    <row r="39105" spans="7:11" x14ac:dyDescent="0.25">
      <c r="G39105">
        <v>90</v>
      </c>
      <c r="H39105" t="s">
        <v>32</v>
      </c>
      <c r="I39105" t="s">
        <v>50</v>
      </c>
      <c r="J39105" t="s">
        <v>58</v>
      </c>
      <c r="K39105" t="s">
        <v>64</v>
      </c>
    </row>
    <row r="39106" spans="7:11" x14ac:dyDescent="0.25">
      <c r="G39106">
        <v>90</v>
      </c>
      <c r="H39106" t="s">
        <v>32</v>
      </c>
      <c r="I39106" t="s">
        <v>50</v>
      </c>
      <c r="J39106" t="s">
        <v>54</v>
      </c>
      <c r="K39106" t="s">
        <v>64</v>
      </c>
    </row>
    <row r="39107" spans="7:11" x14ac:dyDescent="0.25">
      <c r="G39107">
        <v>90</v>
      </c>
      <c r="H39107" t="s">
        <v>32</v>
      </c>
      <c r="I39107" t="s">
        <v>48</v>
      </c>
      <c r="J39107" t="s">
        <v>62</v>
      </c>
      <c r="K39107" t="s">
        <v>92</v>
      </c>
    </row>
    <row r="39108" spans="7:11" x14ac:dyDescent="0.25">
      <c r="G39108">
        <v>90</v>
      </c>
      <c r="H39108" t="s">
        <v>32</v>
      </c>
      <c r="I39108" t="s">
        <v>48</v>
      </c>
      <c r="J39108" t="s">
        <v>60</v>
      </c>
      <c r="K39108" t="s">
        <v>64</v>
      </c>
    </row>
    <row r="39109" spans="7:11" x14ac:dyDescent="0.25">
      <c r="G39109">
        <v>90</v>
      </c>
      <c r="H39109" t="s">
        <v>32</v>
      </c>
      <c r="I39109" t="s">
        <v>48</v>
      </c>
      <c r="J39109" t="s">
        <v>56</v>
      </c>
      <c r="K39109" t="s">
        <v>78</v>
      </c>
    </row>
    <row r="39110" spans="7:11" x14ac:dyDescent="0.25">
      <c r="G39110">
        <v>90</v>
      </c>
      <c r="H39110" t="s">
        <v>32</v>
      </c>
      <c r="I39110" t="s">
        <v>46</v>
      </c>
      <c r="J39110" t="s">
        <v>60</v>
      </c>
      <c r="K39110" t="s">
        <v>80</v>
      </c>
    </row>
    <row r="39111" spans="7:11" x14ac:dyDescent="0.25">
      <c r="G39111">
        <v>90</v>
      </c>
      <c r="H39111" t="s">
        <v>32</v>
      </c>
      <c r="I39111" t="s">
        <v>46</v>
      </c>
      <c r="J39111" t="s">
        <v>60</v>
      </c>
      <c r="K39111" t="s">
        <v>70</v>
      </c>
    </row>
    <row r="39112" spans="7:11" x14ac:dyDescent="0.25">
      <c r="G39112">
        <v>90</v>
      </c>
      <c r="H39112" t="s">
        <v>32</v>
      </c>
      <c r="I39112" t="s">
        <v>44</v>
      </c>
      <c r="J39112" t="s">
        <v>60</v>
      </c>
      <c r="K39112" t="s">
        <v>68</v>
      </c>
    </row>
    <row r="39113" spans="7:11" x14ac:dyDescent="0.25">
      <c r="G39113">
        <v>90</v>
      </c>
      <c r="H39113" t="s">
        <v>32</v>
      </c>
      <c r="I39113" t="s">
        <v>44</v>
      </c>
      <c r="J39113" t="s">
        <v>58</v>
      </c>
      <c r="K39113" t="s">
        <v>92</v>
      </c>
    </row>
    <row r="39114" spans="7:11" x14ac:dyDescent="0.25">
      <c r="G39114">
        <v>90</v>
      </c>
      <c r="H39114" t="s">
        <v>32</v>
      </c>
      <c r="I39114" t="s">
        <v>44</v>
      </c>
      <c r="J39114" t="s">
        <v>54</v>
      </c>
      <c r="K39114" t="s">
        <v>92</v>
      </c>
    </row>
    <row r="39115" spans="7:11" x14ac:dyDescent="0.25">
      <c r="G39115">
        <v>90</v>
      </c>
      <c r="H39115" t="s">
        <v>32</v>
      </c>
      <c r="I39115" t="s">
        <v>44</v>
      </c>
      <c r="J39115" t="s">
        <v>48</v>
      </c>
      <c r="K39115" t="s">
        <v>62</v>
      </c>
    </row>
    <row r="39116" spans="7:11" x14ac:dyDescent="0.25">
      <c r="G39116">
        <v>90</v>
      </c>
      <c r="H39116" t="s">
        <v>32</v>
      </c>
      <c r="I39116" t="s">
        <v>42</v>
      </c>
      <c r="J39116" t="s">
        <v>60</v>
      </c>
      <c r="K39116" t="s">
        <v>82</v>
      </c>
    </row>
    <row r="39117" spans="7:11" x14ac:dyDescent="0.25">
      <c r="G39117">
        <v>90</v>
      </c>
      <c r="H39117" t="s">
        <v>32</v>
      </c>
      <c r="I39117" t="s">
        <v>42</v>
      </c>
      <c r="J39117" t="s">
        <v>60</v>
      </c>
      <c r="K39117" t="s">
        <v>72</v>
      </c>
    </row>
    <row r="39118" spans="7:11" x14ac:dyDescent="0.25">
      <c r="G39118">
        <v>90</v>
      </c>
      <c r="H39118" t="s">
        <v>32</v>
      </c>
      <c r="I39118" t="s">
        <v>42</v>
      </c>
      <c r="J39118" t="s">
        <v>56</v>
      </c>
      <c r="K39118" t="s">
        <v>86</v>
      </c>
    </row>
    <row r="39119" spans="7:11" x14ac:dyDescent="0.25">
      <c r="G39119">
        <v>90</v>
      </c>
      <c r="H39119" t="s">
        <v>32</v>
      </c>
      <c r="I39119" t="s">
        <v>42</v>
      </c>
      <c r="J39119" t="s">
        <v>56</v>
      </c>
      <c r="K39119" t="s">
        <v>84</v>
      </c>
    </row>
    <row r="39120" spans="7:11" x14ac:dyDescent="0.25">
      <c r="G39120">
        <v>90</v>
      </c>
      <c r="H39120" t="s">
        <v>32</v>
      </c>
      <c r="I39120" t="s">
        <v>42</v>
      </c>
      <c r="J39120" t="s">
        <v>56</v>
      </c>
      <c r="K39120" t="s">
        <v>74</v>
      </c>
    </row>
    <row r="39121" spans="7:11" x14ac:dyDescent="0.25">
      <c r="G39121">
        <v>90</v>
      </c>
      <c r="H39121" t="s">
        <v>32</v>
      </c>
      <c r="I39121" t="s">
        <v>42</v>
      </c>
      <c r="J39121" t="s">
        <v>48</v>
      </c>
      <c r="K39121" t="s">
        <v>90</v>
      </c>
    </row>
    <row r="39122" spans="7:11" x14ac:dyDescent="0.25">
      <c r="G39122">
        <v>90</v>
      </c>
      <c r="H39122" t="s">
        <v>32</v>
      </c>
      <c r="I39122" t="s">
        <v>42</v>
      </c>
      <c r="J39122" t="s">
        <v>48</v>
      </c>
      <c r="K39122" t="s">
        <v>88</v>
      </c>
    </row>
    <row r="39123" spans="7:11" x14ac:dyDescent="0.25">
      <c r="G39123">
        <v>90</v>
      </c>
      <c r="H39123" t="s">
        <v>32</v>
      </c>
      <c r="I39123" t="s">
        <v>40</v>
      </c>
      <c r="J39123" t="s">
        <v>62</v>
      </c>
      <c r="K39123" t="s">
        <v>68</v>
      </c>
    </row>
    <row r="39124" spans="7:11" x14ac:dyDescent="0.25">
      <c r="G39124">
        <v>90</v>
      </c>
      <c r="H39124" t="s">
        <v>32</v>
      </c>
      <c r="I39124" t="s">
        <v>40</v>
      </c>
      <c r="J39124" t="s">
        <v>58</v>
      </c>
      <c r="K39124" t="s">
        <v>64</v>
      </c>
    </row>
    <row r="39125" spans="7:11" x14ac:dyDescent="0.25">
      <c r="G39125">
        <v>90</v>
      </c>
      <c r="H39125" t="s">
        <v>32</v>
      </c>
      <c r="I39125" t="s">
        <v>40</v>
      </c>
      <c r="J39125" t="s">
        <v>54</v>
      </c>
      <c r="K39125" t="s">
        <v>64</v>
      </c>
    </row>
    <row r="39126" spans="7:11" x14ac:dyDescent="0.25">
      <c r="G39126">
        <v>90</v>
      </c>
      <c r="H39126" t="s">
        <v>32</v>
      </c>
      <c r="I39126" t="s">
        <v>38</v>
      </c>
      <c r="J39126" t="s">
        <v>56</v>
      </c>
      <c r="K39126" t="s">
        <v>82</v>
      </c>
    </row>
    <row r="39127" spans="7:11" x14ac:dyDescent="0.25">
      <c r="G39127">
        <v>90</v>
      </c>
      <c r="H39127" t="s">
        <v>32</v>
      </c>
      <c r="I39127" t="s">
        <v>38</v>
      </c>
      <c r="J39127" t="s">
        <v>56</v>
      </c>
      <c r="K39127" t="s">
        <v>72</v>
      </c>
    </row>
    <row r="39128" spans="7:11" x14ac:dyDescent="0.25">
      <c r="G39128">
        <v>90</v>
      </c>
      <c r="H39128" t="s">
        <v>32</v>
      </c>
      <c r="I39128" t="s">
        <v>38</v>
      </c>
      <c r="J39128" t="s">
        <v>50</v>
      </c>
      <c r="K39128" t="s">
        <v>86</v>
      </c>
    </row>
    <row r="39129" spans="7:11" x14ac:dyDescent="0.25">
      <c r="G39129">
        <v>90</v>
      </c>
      <c r="H39129" t="s">
        <v>32</v>
      </c>
      <c r="I39129" t="s">
        <v>38</v>
      </c>
      <c r="J39129" t="s">
        <v>50</v>
      </c>
      <c r="K39129" t="s">
        <v>84</v>
      </c>
    </row>
    <row r="39130" spans="7:11" x14ac:dyDescent="0.25">
      <c r="G39130">
        <v>90</v>
      </c>
      <c r="H39130" t="s">
        <v>32</v>
      </c>
      <c r="I39130" t="s">
        <v>38</v>
      </c>
      <c r="J39130" t="s">
        <v>50</v>
      </c>
      <c r="K39130" t="s">
        <v>74</v>
      </c>
    </row>
    <row r="39131" spans="7:11" x14ac:dyDescent="0.25">
      <c r="G39131">
        <v>90</v>
      </c>
      <c r="H39131" t="s">
        <v>32</v>
      </c>
      <c r="I39131" t="s">
        <v>38</v>
      </c>
      <c r="J39131" t="s">
        <v>46</v>
      </c>
      <c r="K39131" t="s">
        <v>48</v>
      </c>
    </row>
    <row r="39132" spans="7:11" x14ac:dyDescent="0.25">
      <c r="G39132">
        <v>90</v>
      </c>
      <c r="H39132" t="s">
        <v>32</v>
      </c>
      <c r="I39132" t="s">
        <v>38</v>
      </c>
      <c r="J39132" t="s">
        <v>40</v>
      </c>
      <c r="K39132" t="s">
        <v>86</v>
      </c>
    </row>
    <row r="39133" spans="7:11" x14ac:dyDescent="0.25">
      <c r="G39133">
        <v>90</v>
      </c>
      <c r="H39133" t="s">
        <v>32</v>
      </c>
      <c r="I39133" t="s">
        <v>38</v>
      </c>
      <c r="J39133" t="s">
        <v>40</v>
      </c>
      <c r="K39133" t="s">
        <v>84</v>
      </c>
    </row>
    <row r="39134" spans="7:11" x14ac:dyDescent="0.25">
      <c r="G39134">
        <v>90</v>
      </c>
      <c r="H39134" t="s">
        <v>32</v>
      </c>
      <c r="I39134" t="s">
        <v>38</v>
      </c>
      <c r="J39134" t="s">
        <v>40</v>
      </c>
      <c r="K39134" t="s">
        <v>74</v>
      </c>
    </row>
    <row r="39135" spans="7:11" x14ac:dyDescent="0.25">
      <c r="G39135">
        <v>90</v>
      </c>
      <c r="H39135" t="s">
        <v>32</v>
      </c>
      <c r="I39135" t="s">
        <v>36</v>
      </c>
      <c r="J39135" t="s">
        <v>60</v>
      </c>
      <c r="K39135" t="s">
        <v>68</v>
      </c>
    </row>
    <row r="39136" spans="7:11" x14ac:dyDescent="0.25">
      <c r="G39136">
        <v>90</v>
      </c>
      <c r="H39136" t="s">
        <v>32</v>
      </c>
      <c r="I39136" t="s">
        <v>36</v>
      </c>
      <c r="J39136" t="s">
        <v>58</v>
      </c>
      <c r="K39136" t="s">
        <v>92</v>
      </c>
    </row>
    <row r="39137" spans="7:11" x14ac:dyDescent="0.25">
      <c r="G39137">
        <v>90</v>
      </c>
      <c r="H39137" t="s">
        <v>32</v>
      </c>
      <c r="I39137" t="s">
        <v>36</v>
      </c>
      <c r="J39137" t="s">
        <v>54</v>
      </c>
      <c r="K39137" t="s">
        <v>92</v>
      </c>
    </row>
    <row r="39138" spans="7:11" x14ac:dyDescent="0.25">
      <c r="G39138">
        <v>90</v>
      </c>
      <c r="H39138" t="s">
        <v>32</v>
      </c>
      <c r="I39138" t="s">
        <v>36</v>
      </c>
      <c r="J39138" t="s">
        <v>48</v>
      </c>
      <c r="K39138" t="s">
        <v>62</v>
      </c>
    </row>
    <row r="39139" spans="7:11" x14ac:dyDescent="0.25">
      <c r="G39139">
        <v>90</v>
      </c>
      <c r="H39139" t="s">
        <v>32</v>
      </c>
      <c r="I39139" t="s">
        <v>36</v>
      </c>
      <c r="J39139" t="s">
        <v>44</v>
      </c>
      <c r="K39139" t="s">
        <v>58</v>
      </c>
    </row>
    <row r="39140" spans="7:11" x14ac:dyDescent="0.25">
      <c r="G39140">
        <v>90</v>
      </c>
      <c r="H39140" t="s">
        <v>32</v>
      </c>
      <c r="I39140" t="s">
        <v>36</v>
      </c>
      <c r="J39140" t="s">
        <v>44</v>
      </c>
      <c r="K39140" t="s">
        <v>54</v>
      </c>
    </row>
    <row r="39141" spans="7:11" x14ac:dyDescent="0.25">
      <c r="G39141">
        <v>90</v>
      </c>
      <c r="H39141" t="s">
        <v>32</v>
      </c>
      <c r="I39141" t="s">
        <v>34</v>
      </c>
      <c r="J39141" t="s">
        <v>60</v>
      </c>
      <c r="K39141" t="s">
        <v>82</v>
      </c>
    </row>
    <row r="39142" spans="7:11" x14ac:dyDescent="0.25">
      <c r="G39142">
        <v>90</v>
      </c>
      <c r="H39142" t="s">
        <v>32</v>
      </c>
      <c r="I39142" t="s">
        <v>34</v>
      </c>
      <c r="J39142" t="s">
        <v>60</v>
      </c>
      <c r="K39142" t="s">
        <v>72</v>
      </c>
    </row>
    <row r="39143" spans="7:11" x14ac:dyDescent="0.25">
      <c r="G39143">
        <v>90</v>
      </c>
      <c r="H39143" t="s">
        <v>32</v>
      </c>
      <c r="I39143" t="s">
        <v>34</v>
      </c>
      <c r="J39143" t="s">
        <v>56</v>
      </c>
      <c r="K39143" t="s">
        <v>86</v>
      </c>
    </row>
    <row r="39144" spans="7:11" x14ac:dyDescent="0.25">
      <c r="G39144">
        <v>90</v>
      </c>
      <c r="H39144" t="s">
        <v>32</v>
      </c>
      <c r="I39144" t="s">
        <v>34</v>
      </c>
      <c r="J39144" t="s">
        <v>56</v>
      </c>
      <c r="K39144" t="s">
        <v>84</v>
      </c>
    </row>
    <row r="39145" spans="7:11" x14ac:dyDescent="0.25">
      <c r="G39145">
        <v>90</v>
      </c>
      <c r="H39145" t="s">
        <v>32</v>
      </c>
      <c r="I39145" t="s">
        <v>34</v>
      </c>
      <c r="J39145" t="s">
        <v>56</v>
      </c>
      <c r="K39145" t="s">
        <v>74</v>
      </c>
    </row>
    <row r="39146" spans="7:11" x14ac:dyDescent="0.25">
      <c r="G39146">
        <v>90</v>
      </c>
      <c r="H39146" t="s">
        <v>32</v>
      </c>
      <c r="I39146" t="s">
        <v>34</v>
      </c>
      <c r="J39146" t="s">
        <v>48</v>
      </c>
      <c r="K39146" t="s">
        <v>90</v>
      </c>
    </row>
    <row r="39147" spans="7:11" x14ac:dyDescent="0.25">
      <c r="G39147">
        <v>90</v>
      </c>
      <c r="H39147" t="s">
        <v>32</v>
      </c>
      <c r="I39147" t="s">
        <v>34</v>
      </c>
      <c r="J39147" t="s">
        <v>48</v>
      </c>
      <c r="K39147" t="s">
        <v>88</v>
      </c>
    </row>
    <row r="39148" spans="7:11" x14ac:dyDescent="0.25">
      <c r="G39148">
        <v>90</v>
      </c>
      <c r="H39148" t="s">
        <v>30</v>
      </c>
      <c r="I39148" t="s">
        <v>60</v>
      </c>
      <c r="J39148" t="s">
        <v>80</v>
      </c>
      <c r="K39148" t="s">
        <v>92</v>
      </c>
    </row>
    <row r="39149" spans="7:11" x14ac:dyDescent="0.25">
      <c r="G39149">
        <v>90</v>
      </c>
      <c r="H39149" t="s">
        <v>30</v>
      </c>
      <c r="I39149" t="s">
        <v>60</v>
      </c>
      <c r="J39149" t="s">
        <v>70</v>
      </c>
      <c r="K39149" t="s">
        <v>92</v>
      </c>
    </row>
    <row r="39150" spans="7:11" x14ac:dyDescent="0.25">
      <c r="G39150">
        <v>90</v>
      </c>
      <c r="H39150" t="s">
        <v>30</v>
      </c>
      <c r="I39150" t="s">
        <v>60</v>
      </c>
      <c r="J39150" t="s">
        <v>62</v>
      </c>
      <c r="K39150" t="s">
        <v>78</v>
      </c>
    </row>
    <row r="39151" spans="7:11" x14ac:dyDescent="0.25">
      <c r="G39151">
        <v>90</v>
      </c>
      <c r="H39151" t="s">
        <v>30</v>
      </c>
      <c r="I39151" t="s">
        <v>58</v>
      </c>
      <c r="J39151" t="s">
        <v>60</v>
      </c>
      <c r="K39151" t="s">
        <v>82</v>
      </c>
    </row>
    <row r="39152" spans="7:11" x14ac:dyDescent="0.25">
      <c r="G39152">
        <v>90</v>
      </c>
      <c r="H39152" t="s">
        <v>30</v>
      </c>
      <c r="I39152" t="s">
        <v>58</v>
      </c>
      <c r="J39152" t="s">
        <v>60</v>
      </c>
      <c r="K39152" t="s">
        <v>72</v>
      </c>
    </row>
    <row r="39153" spans="7:11" x14ac:dyDescent="0.25">
      <c r="G39153">
        <v>90</v>
      </c>
      <c r="H39153" t="s">
        <v>30</v>
      </c>
      <c r="I39153" t="s">
        <v>56</v>
      </c>
      <c r="J39153" t="s">
        <v>58</v>
      </c>
      <c r="K39153" t="s">
        <v>86</v>
      </c>
    </row>
    <row r="39154" spans="7:11" x14ac:dyDescent="0.25">
      <c r="G39154">
        <v>90</v>
      </c>
      <c r="H39154" t="s">
        <v>30</v>
      </c>
      <c r="I39154" t="s">
        <v>56</v>
      </c>
      <c r="J39154" t="s">
        <v>58</v>
      </c>
      <c r="K39154" t="s">
        <v>84</v>
      </c>
    </row>
    <row r="39155" spans="7:11" x14ac:dyDescent="0.25">
      <c r="G39155">
        <v>90</v>
      </c>
      <c r="H39155" t="s">
        <v>30</v>
      </c>
      <c r="I39155" t="s">
        <v>56</v>
      </c>
      <c r="J39155" t="s">
        <v>58</v>
      </c>
      <c r="K39155" t="s">
        <v>74</v>
      </c>
    </row>
    <row r="39156" spans="7:11" x14ac:dyDescent="0.25">
      <c r="G39156">
        <v>90</v>
      </c>
      <c r="H39156" t="s">
        <v>30</v>
      </c>
      <c r="I39156" t="s">
        <v>54</v>
      </c>
      <c r="J39156" t="s">
        <v>60</v>
      </c>
      <c r="K39156" t="s">
        <v>82</v>
      </c>
    </row>
    <row r="39157" spans="7:11" x14ac:dyDescent="0.25">
      <c r="G39157">
        <v>90</v>
      </c>
      <c r="H39157" t="s">
        <v>30</v>
      </c>
      <c r="I39157" t="s">
        <v>54</v>
      </c>
      <c r="J39157" t="s">
        <v>60</v>
      </c>
      <c r="K39157" t="s">
        <v>72</v>
      </c>
    </row>
    <row r="39158" spans="7:11" x14ac:dyDescent="0.25">
      <c r="G39158">
        <v>90</v>
      </c>
      <c r="H39158" t="s">
        <v>30</v>
      </c>
      <c r="I39158" t="s">
        <v>54</v>
      </c>
      <c r="J39158" t="s">
        <v>56</v>
      </c>
      <c r="K39158" t="s">
        <v>86</v>
      </c>
    </row>
    <row r="39159" spans="7:11" x14ac:dyDescent="0.25">
      <c r="G39159">
        <v>90</v>
      </c>
      <c r="H39159" t="s">
        <v>30</v>
      </c>
      <c r="I39159" t="s">
        <v>54</v>
      </c>
      <c r="J39159" t="s">
        <v>56</v>
      </c>
      <c r="K39159" t="s">
        <v>84</v>
      </c>
    </row>
    <row r="39160" spans="7:11" x14ac:dyDescent="0.25">
      <c r="G39160">
        <v>90</v>
      </c>
      <c r="H39160" t="s">
        <v>30</v>
      </c>
      <c r="I39160" t="s">
        <v>54</v>
      </c>
      <c r="J39160" t="s">
        <v>56</v>
      </c>
      <c r="K39160" t="s">
        <v>74</v>
      </c>
    </row>
    <row r="39161" spans="7:11" x14ac:dyDescent="0.25">
      <c r="G39161">
        <v>90</v>
      </c>
      <c r="H39161" t="s">
        <v>30</v>
      </c>
      <c r="I39161" t="s">
        <v>52</v>
      </c>
      <c r="J39161" t="s">
        <v>56</v>
      </c>
      <c r="K39161" t="s">
        <v>80</v>
      </c>
    </row>
    <row r="39162" spans="7:11" x14ac:dyDescent="0.25">
      <c r="G39162">
        <v>90</v>
      </c>
      <c r="H39162" t="s">
        <v>30</v>
      </c>
      <c r="I39162" t="s">
        <v>52</v>
      </c>
      <c r="J39162" t="s">
        <v>56</v>
      </c>
      <c r="K39162" t="s">
        <v>70</v>
      </c>
    </row>
    <row r="39163" spans="7:11" x14ac:dyDescent="0.25">
      <c r="G39163">
        <v>90</v>
      </c>
      <c r="H39163" t="s">
        <v>30</v>
      </c>
      <c r="I39163" t="s">
        <v>50</v>
      </c>
      <c r="J39163" t="s">
        <v>88</v>
      </c>
      <c r="K39163" t="s">
        <v>90</v>
      </c>
    </row>
    <row r="39164" spans="7:11" x14ac:dyDescent="0.25">
      <c r="G39164">
        <v>90</v>
      </c>
      <c r="H39164" t="s">
        <v>30</v>
      </c>
      <c r="I39164" t="s">
        <v>50</v>
      </c>
      <c r="J39164" t="s">
        <v>62</v>
      </c>
      <c r="K39164" t="s">
        <v>80</v>
      </c>
    </row>
    <row r="39165" spans="7:11" x14ac:dyDescent="0.25">
      <c r="G39165">
        <v>90</v>
      </c>
      <c r="H39165" t="s">
        <v>30</v>
      </c>
      <c r="I39165" t="s">
        <v>50</v>
      </c>
      <c r="J39165" t="s">
        <v>62</v>
      </c>
      <c r="K39165" t="s">
        <v>70</v>
      </c>
    </row>
    <row r="39166" spans="7:11" x14ac:dyDescent="0.25">
      <c r="G39166">
        <v>90</v>
      </c>
      <c r="H39166" t="s">
        <v>30</v>
      </c>
      <c r="I39166" t="s">
        <v>48</v>
      </c>
      <c r="J39166" t="s">
        <v>58</v>
      </c>
      <c r="K39166" t="s">
        <v>90</v>
      </c>
    </row>
    <row r="39167" spans="7:11" x14ac:dyDescent="0.25">
      <c r="G39167">
        <v>90</v>
      </c>
      <c r="H39167" t="s">
        <v>30</v>
      </c>
      <c r="I39167" t="s">
        <v>48</v>
      </c>
      <c r="J39167" t="s">
        <v>58</v>
      </c>
      <c r="K39167" t="s">
        <v>88</v>
      </c>
    </row>
    <row r="39168" spans="7:11" x14ac:dyDescent="0.25">
      <c r="G39168">
        <v>90</v>
      </c>
      <c r="H39168" t="s">
        <v>30</v>
      </c>
      <c r="I39168" t="s">
        <v>48</v>
      </c>
      <c r="J39168" t="s">
        <v>54</v>
      </c>
      <c r="K39168" t="s">
        <v>90</v>
      </c>
    </row>
    <row r="39169" spans="7:11" x14ac:dyDescent="0.25">
      <c r="G39169">
        <v>90</v>
      </c>
      <c r="H39169" t="s">
        <v>30</v>
      </c>
      <c r="I39169" t="s">
        <v>48</v>
      </c>
      <c r="J39169" t="s">
        <v>54</v>
      </c>
      <c r="K39169" t="s">
        <v>88</v>
      </c>
    </row>
    <row r="39170" spans="7:11" x14ac:dyDescent="0.25">
      <c r="G39170">
        <v>90</v>
      </c>
      <c r="H39170" t="s">
        <v>30</v>
      </c>
      <c r="I39170" t="s">
        <v>46</v>
      </c>
      <c r="J39170" t="s">
        <v>56</v>
      </c>
      <c r="K39170" t="s">
        <v>90</v>
      </c>
    </row>
    <row r="39171" spans="7:11" x14ac:dyDescent="0.25">
      <c r="G39171">
        <v>90</v>
      </c>
      <c r="H39171" t="s">
        <v>30</v>
      </c>
      <c r="I39171" t="s">
        <v>46</v>
      </c>
      <c r="J39171" t="s">
        <v>56</v>
      </c>
      <c r="K39171" t="s">
        <v>88</v>
      </c>
    </row>
    <row r="39172" spans="7:11" x14ac:dyDescent="0.25">
      <c r="G39172">
        <v>90</v>
      </c>
      <c r="H39172" t="s">
        <v>30</v>
      </c>
      <c r="I39172" t="s">
        <v>44</v>
      </c>
      <c r="J39172" t="s">
        <v>60</v>
      </c>
      <c r="K39172" t="s">
        <v>80</v>
      </c>
    </row>
    <row r="39173" spans="7:11" x14ac:dyDescent="0.25">
      <c r="G39173">
        <v>90</v>
      </c>
      <c r="H39173" t="s">
        <v>30</v>
      </c>
      <c r="I39173" t="s">
        <v>44</v>
      </c>
      <c r="J39173" t="s">
        <v>60</v>
      </c>
      <c r="K39173" t="s">
        <v>70</v>
      </c>
    </row>
    <row r="39174" spans="7:11" x14ac:dyDescent="0.25">
      <c r="G39174">
        <v>90</v>
      </c>
      <c r="H39174" t="s">
        <v>30</v>
      </c>
      <c r="I39174" t="s">
        <v>42</v>
      </c>
      <c r="J39174" t="s">
        <v>56</v>
      </c>
      <c r="K39174" t="s">
        <v>68</v>
      </c>
    </row>
    <row r="39175" spans="7:11" x14ac:dyDescent="0.25">
      <c r="G39175">
        <v>90</v>
      </c>
      <c r="H39175" t="s">
        <v>30</v>
      </c>
      <c r="I39175" t="s">
        <v>42</v>
      </c>
      <c r="J39175" t="s">
        <v>48</v>
      </c>
      <c r="K39175" t="s">
        <v>52</v>
      </c>
    </row>
    <row r="39176" spans="7:11" x14ac:dyDescent="0.25">
      <c r="G39176">
        <v>90</v>
      </c>
      <c r="H39176" t="s">
        <v>30</v>
      </c>
      <c r="I39176" t="s">
        <v>40</v>
      </c>
      <c r="J39176" t="s">
        <v>88</v>
      </c>
      <c r="K39176" t="s">
        <v>90</v>
      </c>
    </row>
    <row r="39177" spans="7:11" x14ac:dyDescent="0.25">
      <c r="G39177">
        <v>90</v>
      </c>
      <c r="H39177" t="s">
        <v>30</v>
      </c>
      <c r="I39177" t="s">
        <v>40</v>
      </c>
      <c r="J39177" t="s">
        <v>62</v>
      </c>
      <c r="K39177" t="s">
        <v>80</v>
      </c>
    </row>
    <row r="39178" spans="7:11" x14ac:dyDescent="0.25">
      <c r="G39178">
        <v>90</v>
      </c>
      <c r="H39178" t="s">
        <v>30</v>
      </c>
      <c r="I39178" t="s">
        <v>40</v>
      </c>
      <c r="J39178" t="s">
        <v>62</v>
      </c>
      <c r="K39178" t="s">
        <v>70</v>
      </c>
    </row>
    <row r="39179" spans="7:11" x14ac:dyDescent="0.25">
      <c r="G39179">
        <v>90</v>
      </c>
      <c r="H39179" t="s">
        <v>30</v>
      </c>
      <c r="I39179" t="s">
        <v>40</v>
      </c>
      <c r="J39179" t="s">
        <v>50</v>
      </c>
      <c r="K39179" t="s">
        <v>82</v>
      </c>
    </row>
    <row r="39180" spans="7:11" x14ac:dyDescent="0.25">
      <c r="G39180">
        <v>90</v>
      </c>
      <c r="H39180" t="s">
        <v>30</v>
      </c>
      <c r="I39180" t="s">
        <v>40</v>
      </c>
      <c r="J39180" t="s">
        <v>50</v>
      </c>
      <c r="K39180" t="s">
        <v>72</v>
      </c>
    </row>
    <row r="39181" spans="7:11" x14ac:dyDescent="0.25">
      <c r="G39181">
        <v>90</v>
      </c>
      <c r="H39181" t="s">
        <v>30</v>
      </c>
      <c r="I39181" t="s">
        <v>38</v>
      </c>
      <c r="J39181" t="s">
        <v>62</v>
      </c>
      <c r="K39181" t="s">
        <v>90</v>
      </c>
    </row>
    <row r="39182" spans="7:11" x14ac:dyDescent="0.25">
      <c r="G39182">
        <v>90</v>
      </c>
      <c r="H39182" t="s">
        <v>30</v>
      </c>
      <c r="I39182" t="s">
        <v>38</v>
      </c>
      <c r="J39182" t="s">
        <v>62</v>
      </c>
      <c r="K39182" t="s">
        <v>88</v>
      </c>
    </row>
    <row r="39183" spans="7:11" x14ac:dyDescent="0.25">
      <c r="G39183">
        <v>90</v>
      </c>
      <c r="H39183" t="s">
        <v>30</v>
      </c>
      <c r="I39183" t="s">
        <v>38</v>
      </c>
      <c r="J39183" t="s">
        <v>60</v>
      </c>
      <c r="K39183" t="s">
        <v>76</v>
      </c>
    </row>
    <row r="39184" spans="7:11" x14ac:dyDescent="0.25">
      <c r="G39184">
        <v>90</v>
      </c>
      <c r="H39184" t="s">
        <v>30</v>
      </c>
      <c r="I39184" t="s">
        <v>38</v>
      </c>
      <c r="J39184" t="s">
        <v>60</v>
      </c>
      <c r="K39184" t="s">
        <v>66</v>
      </c>
    </row>
    <row r="39185" spans="7:11" x14ac:dyDescent="0.25">
      <c r="G39185">
        <v>90</v>
      </c>
      <c r="H39185" t="s">
        <v>30</v>
      </c>
      <c r="I39185" t="s">
        <v>38</v>
      </c>
      <c r="J39185" t="s">
        <v>50</v>
      </c>
      <c r="K39185" t="s">
        <v>68</v>
      </c>
    </row>
    <row r="39186" spans="7:11" x14ac:dyDescent="0.25">
      <c r="G39186">
        <v>90</v>
      </c>
      <c r="H39186" t="s">
        <v>30</v>
      </c>
      <c r="I39186" t="s">
        <v>38</v>
      </c>
      <c r="J39186" t="s">
        <v>48</v>
      </c>
      <c r="K39186" t="s">
        <v>92</v>
      </c>
    </row>
    <row r="39187" spans="7:11" x14ac:dyDescent="0.25">
      <c r="G39187">
        <v>90</v>
      </c>
      <c r="H39187" t="s">
        <v>30</v>
      </c>
      <c r="I39187" t="s">
        <v>38</v>
      </c>
      <c r="J39187" t="s">
        <v>44</v>
      </c>
      <c r="K39187" t="s">
        <v>48</v>
      </c>
    </row>
    <row r="39188" spans="7:11" x14ac:dyDescent="0.25">
      <c r="G39188">
        <v>90</v>
      </c>
      <c r="H39188" t="s">
        <v>30</v>
      </c>
      <c r="I39188" t="s">
        <v>38</v>
      </c>
      <c r="J39188" t="s">
        <v>40</v>
      </c>
      <c r="K39188" t="s">
        <v>68</v>
      </c>
    </row>
    <row r="39189" spans="7:11" x14ac:dyDescent="0.25">
      <c r="G39189">
        <v>90</v>
      </c>
      <c r="H39189" t="s">
        <v>30</v>
      </c>
      <c r="I39189" t="s">
        <v>36</v>
      </c>
      <c r="J39189" t="s">
        <v>60</v>
      </c>
      <c r="K39189" t="s">
        <v>80</v>
      </c>
    </row>
    <row r="39190" spans="7:11" x14ac:dyDescent="0.25">
      <c r="G39190">
        <v>90</v>
      </c>
      <c r="H39190" t="s">
        <v>30</v>
      </c>
      <c r="I39190" t="s">
        <v>36</v>
      </c>
      <c r="J39190" t="s">
        <v>60</v>
      </c>
      <c r="K39190" t="s">
        <v>70</v>
      </c>
    </row>
    <row r="39191" spans="7:11" x14ac:dyDescent="0.25">
      <c r="G39191">
        <v>90</v>
      </c>
      <c r="H39191" t="s">
        <v>30</v>
      </c>
      <c r="I39191" t="s">
        <v>36</v>
      </c>
      <c r="J39191" t="s">
        <v>38</v>
      </c>
      <c r="K39191" t="s">
        <v>48</v>
      </c>
    </row>
    <row r="39192" spans="7:11" x14ac:dyDescent="0.25">
      <c r="G39192">
        <v>90</v>
      </c>
      <c r="H39192" t="s">
        <v>30</v>
      </c>
      <c r="I39192" t="s">
        <v>34</v>
      </c>
      <c r="J39192" t="s">
        <v>56</v>
      </c>
      <c r="K39192" t="s">
        <v>68</v>
      </c>
    </row>
    <row r="39193" spans="7:11" x14ac:dyDescent="0.25">
      <c r="G39193">
        <v>90</v>
      </c>
      <c r="H39193" t="s">
        <v>30</v>
      </c>
      <c r="I39193" t="s">
        <v>34</v>
      </c>
      <c r="J39193" t="s">
        <v>48</v>
      </c>
      <c r="K39193" t="s">
        <v>52</v>
      </c>
    </row>
    <row r="39194" spans="7:11" x14ac:dyDescent="0.25">
      <c r="G39194">
        <v>90</v>
      </c>
      <c r="H39194" t="s">
        <v>30</v>
      </c>
      <c r="I39194" t="s">
        <v>32</v>
      </c>
      <c r="J39194" t="s">
        <v>56</v>
      </c>
      <c r="K39194" t="s">
        <v>80</v>
      </c>
    </row>
    <row r="39195" spans="7:11" x14ac:dyDescent="0.25">
      <c r="G39195">
        <v>90</v>
      </c>
      <c r="H39195" t="s">
        <v>30</v>
      </c>
      <c r="I39195" t="s">
        <v>32</v>
      </c>
      <c r="J39195" t="s">
        <v>56</v>
      </c>
      <c r="K39195" t="s">
        <v>70</v>
      </c>
    </row>
    <row r="39196" spans="7:11" x14ac:dyDescent="0.25">
      <c r="G39196">
        <v>90</v>
      </c>
      <c r="H39196" t="s">
        <v>30</v>
      </c>
      <c r="I39196" t="s">
        <v>32</v>
      </c>
      <c r="J39196" t="s">
        <v>42</v>
      </c>
      <c r="K39196" t="s">
        <v>48</v>
      </c>
    </row>
    <row r="39197" spans="7:11" x14ac:dyDescent="0.25">
      <c r="G39197">
        <v>90</v>
      </c>
      <c r="H39197" t="s">
        <v>30</v>
      </c>
      <c r="I39197" t="s">
        <v>32</v>
      </c>
      <c r="J39197" t="s">
        <v>34</v>
      </c>
      <c r="K39197" t="s">
        <v>48</v>
      </c>
    </row>
    <row r="39198" spans="7:11" x14ac:dyDescent="0.25">
      <c r="G39198">
        <v>90</v>
      </c>
      <c r="H39198" t="s">
        <v>28</v>
      </c>
      <c r="I39198" t="s">
        <v>56</v>
      </c>
      <c r="J39198" t="s">
        <v>60</v>
      </c>
      <c r="K39198" t="s">
        <v>80</v>
      </c>
    </row>
    <row r="39199" spans="7:11" x14ac:dyDescent="0.25">
      <c r="G39199">
        <v>90</v>
      </c>
      <c r="H39199" t="s">
        <v>28</v>
      </c>
      <c r="I39199" t="s">
        <v>56</v>
      </c>
      <c r="J39199" t="s">
        <v>60</v>
      </c>
      <c r="K39199" t="s">
        <v>70</v>
      </c>
    </row>
    <row r="39200" spans="7:11" x14ac:dyDescent="0.25">
      <c r="G39200">
        <v>90</v>
      </c>
      <c r="H39200" t="s">
        <v>28</v>
      </c>
      <c r="I39200" t="s">
        <v>42</v>
      </c>
      <c r="J39200" t="s">
        <v>50</v>
      </c>
      <c r="K39200" t="s">
        <v>58</v>
      </c>
    </row>
    <row r="39201" spans="7:11" x14ac:dyDescent="0.25">
      <c r="G39201">
        <v>90</v>
      </c>
      <c r="H39201" t="s">
        <v>28</v>
      </c>
      <c r="I39201" t="s">
        <v>42</v>
      </c>
      <c r="J39201" t="s">
        <v>50</v>
      </c>
      <c r="K39201" t="s">
        <v>54</v>
      </c>
    </row>
    <row r="39202" spans="7:11" x14ac:dyDescent="0.25">
      <c r="G39202">
        <v>90</v>
      </c>
      <c r="H39202" t="s">
        <v>28</v>
      </c>
      <c r="I39202" t="s">
        <v>42</v>
      </c>
      <c r="J39202" t="s">
        <v>48</v>
      </c>
      <c r="K39202" t="s">
        <v>60</v>
      </c>
    </row>
    <row r="39203" spans="7:11" x14ac:dyDescent="0.25">
      <c r="G39203">
        <v>90</v>
      </c>
      <c r="H39203" t="s">
        <v>28</v>
      </c>
      <c r="I39203" t="s">
        <v>40</v>
      </c>
      <c r="J39203" t="s">
        <v>42</v>
      </c>
      <c r="K39203" t="s">
        <v>58</v>
      </c>
    </row>
    <row r="39204" spans="7:11" x14ac:dyDescent="0.25">
      <c r="G39204">
        <v>90</v>
      </c>
      <c r="H39204" t="s">
        <v>28</v>
      </c>
      <c r="I39204" t="s">
        <v>40</v>
      </c>
      <c r="J39204" t="s">
        <v>42</v>
      </c>
      <c r="K39204" t="s">
        <v>54</v>
      </c>
    </row>
    <row r="39205" spans="7:11" x14ac:dyDescent="0.25">
      <c r="G39205">
        <v>90</v>
      </c>
      <c r="H39205" t="s">
        <v>28</v>
      </c>
      <c r="I39205" t="s">
        <v>38</v>
      </c>
      <c r="J39205" t="s">
        <v>48</v>
      </c>
      <c r="K39205" t="s">
        <v>56</v>
      </c>
    </row>
    <row r="39206" spans="7:11" x14ac:dyDescent="0.25">
      <c r="G39206">
        <v>90</v>
      </c>
      <c r="H39206" t="s">
        <v>28</v>
      </c>
      <c r="I39206" t="s">
        <v>34</v>
      </c>
      <c r="J39206" t="s">
        <v>50</v>
      </c>
      <c r="K39206" t="s">
        <v>58</v>
      </c>
    </row>
    <row r="39207" spans="7:11" x14ac:dyDescent="0.25">
      <c r="G39207">
        <v>90</v>
      </c>
      <c r="H39207" t="s">
        <v>28</v>
      </c>
      <c r="I39207" t="s">
        <v>34</v>
      </c>
      <c r="J39207" t="s">
        <v>50</v>
      </c>
      <c r="K39207" t="s">
        <v>54</v>
      </c>
    </row>
    <row r="39208" spans="7:11" x14ac:dyDescent="0.25">
      <c r="G39208">
        <v>90</v>
      </c>
      <c r="H39208" t="s">
        <v>28</v>
      </c>
      <c r="I39208" t="s">
        <v>34</v>
      </c>
      <c r="J39208" t="s">
        <v>48</v>
      </c>
      <c r="K39208" t="s">
        <v>60</v>
      </c>
    </row>
    <row r="39209" spans="7:11" x14ac:dyDescent="0.25">
      <c r="G39209">
        <v>90</v>
      </c>
      <c r="H39209" t="s">
        <v>28</v>
      </c>
      <c r="I39209" t="s">
        <v>34</v>
      </c>
      <c r="J39209" t="s">
        <v>40</v>
      </c>
      <c r="K39209" t="s">
        <v>58</v>
      </c>
    </row>
    <row r="39210" spans="7:11" x14ac:dyDescent="0.25">
      <c r="G39210">
        <v>90</v>
      </c>
      <c r="H39210" t="s">
        <v>28</v>
      </c>
      <c r="I39210" t="s">
        <v>34</v>
      </c>
      <c r="J39210" t="s">
        <v>40</v>
      </c>
      <c r="K39210" t="s">
        <v>54</v>
      </c>
    </row>
    <row r="39211" spans="7:11" x14ac:dyDescent="0.25">
      <c r="G39211">
        <v>90</v>
      </c>
      <c r="H39211" t="s">
        <v>26</v>
      </c>
      <c r="I39211" t="s">
        <v>56</v>
      </c>
      <c r="J39211" t="s">
        <v>60</v>
      </c>
      <c r="K39211" t="s">
        <v>68</v>
      </c>
    </row>
    <row r="39212" spans="7:11" x14ac:dyDescent="0.25">
      <c r="G39212">
        <v>90</v>
      </c>
      <c r="H39212" t="s">
        <v>26</v>
      </c>
      <c r="I39212" t="s">
        <v>56</v>
      </c>
      <c r="J39212" t="s">
        <v>58</v>
      </c>
      <c r="K39212" t="s">
        <v>92</v>
      </c>
    </row>
    <row r="39213" spans="7:11" x14ac:dyDescent="0.25">
      <c r="G39213">
        <v>90</v>
      </c>
      <c r="H39213" t="s">
        <v>26</v>
      </c>
      <c r="I39213" t="s">
        <v>54</v>
      </c>
      <c r="J39213" t="s">
        <v>56</v>
      </c>
      <c r="K39213" t="s">
        <v>92</v>
      </c>
    </row>
    <row r="39214" spans="7:11" x14ac:dyDescent="0.25">
      <c r="G39214">
        <v>90</v>
      </c>
      <c r="H39214" t="s">
        <v>26</v>
      </c>
      <c r="I39214" t="s">
        <v>50</v>
      </c>
      <c r="J39214" t="s">
        <v>52</v>
      </c>
      <c r="K39214" t="s">
        <v>58</v>
      </c>
    </row>
    <row r="39215" spans="7:11" x14ac:dyDescent="0.25">
      <c r="G39215">
        <v>90</v>
      </c>
      <c r="H39215" t="s">
        <v>26</v>
      </c>
      <c r="I39215" t="s">
        <v>50</v>
      </c>
      <c r="J39215" t="s">
        <v>52</v>
      </c>
      <c r="K39215" t="s">
        <v>54</v>
      </c>
    </row>
    <row r="39216" spans="7:11" x14ac:dyDescent="0.25">
      <c r="G39216">
        <v>90</v>
      </c>
      <c r="H39216" t="s">
        <v>26</v>
      </c>
      <c r="I39216" t="s">
        <v>48</v>
      </c>
      <c r="J39216" t="s">
        <v>56</v>
      </c>
      <c r="K39216" t="s">
        <v>62</v>
      </c>
    </row>
    <row r="39217" spans="7:11" x14ac:dyDescent="0.25">
      <c r="G39217">
        <v>90</v>
      </c>
      <c r="H39217" t="s">
        <v>26</v>
      </c>
      <c r="I39217" t="s">
        <v>48</v>
      </c>
      <c r="J39217" t="s">
        <v>52</v>
      </c>
      <c r="K39217" t="s">
        <v>60</v>
      </c>
    </row>
    <row r="39218" spans="7:11" x14ac:dyDescent="0.25">
      <c r="G39218">
        <v>90</v>
      </c>
      <c r="H39218" t="s">
        <v>26</v>
      </c>
      <c r="I39218" t="s">
        <v>44</v>
      </c>
      <c r="J39218" t="s">
        <v>56</v>
      </c>
      <c r="K39218" t="s">
        <v>58</v>
      </c>
    </row>
    <row r="39219" spans="7:11" x14ac:dyDescent="0.25">
      <c r="G39219">
        <v>90</v>
      </c>
      <c r="H39219" t="s">
        <v>26</v>
      </c>
      <c r="I39219" t="s">
        <v>44</v>
      </c>
      <c r="J39219" t="s">
        <v>54</v>
      </c>
      <c r="K39219" t="s">
        <v>56</v>
      </c>
    </row>
    <row r="39220" spans="7:11" x14ac:dyDescent="0.25">
      <c r="G39220">
        <v>90</v>
      </c>
      <c r="H39220" t="s">
        <v>26</v>
      </c>
      <c r="I39220" t="s">
        <v>40</v>
      </c>
      <c r="J39220" t="s">
        <v>52</v>
      </c>
      <c r="K39220" t="s">
        <v>58</v>
      </c>
    </row>
    <row r="39221" spans="7:11" x14ac:dyDescent="0.25">
      <c r="G39221">
        <v>90</v>
      </c>
      <c r="H39221" t="s">
        <v>26</v>
      </c>
      <c r="I39221" t="s">
        <v>40</v>
      </c>
      <c r="J39221" t="s">
        <v>52</v>
      </c>
      <c r="K39221" t="s">
        <v>54</v>
      </c>
    </row>
    <row r="39222" spans="7:11" x14ac:dyDescent="0.25">
      <c r="G39222">
        <v>90</v>
      </c>
      <c r="H39222" t="s">
        <v>26</v>
      </c>
      <c r="I39222" t="s">
        <v>36</v>
      </c>
      <c r="J39222" t="s">
        <v>56</v>
      </c>
      <c r="K39222" t="s">
        <v>58</v>
      </c>
    </row>
    <row r="39223" spans="7:11" x14ac:dyDescent="0.25">
      <c r="G39223">
        <v>90</v>
      </c>
      <c r="H39223" t="s">
        <v>26</v>
      </c>
      <c r="I39223" t="s">
        <v>36</v>
      </c>
      <c r="J39223" t="s">
        <v>54</v>
      </c>
      <c r="K39223" t="s">
        <v>56</v>
      </c>
    </row>
    <row r="39224" spans="7:11" x14ac:dyDescent="0.25">
      <c r="G39224">
        <v>90</v>
      </c>
      <c r="H39224" t="s">
        <v>26</v>
      </c>
      <c r="I39224" t="s">
        <v>34</v>
      </c>
      <c r="J39224" t="s">
        <v>42</v>
      </c>
      <c r="K39224" t="s">
        <v>50</v>
      </c>
    </row>
    <row r="39225" spans="7:11" x14ac:dyDescent="0.25">
      <c r="G39225">
        <v>90</v>
      </c>
      <c r="H39225" t="s">
        <v>26</v>
      </c>
      <c r="I39225" t="s">
        <v>34</v>
      </c>
      <c r="J39225" t="s">
        <v>40</v>
      </c>
      <c r="K39225" t="s">
        <v>42</v>
      </c>
    </row>
    <row r="39226" spans="7:11" x14ac:dyDescent="0.25">
      <c r="G39226">
        <v>90</v>
      </c>
      <c r="H39226" t="s">
        <v>26</v>
      </c>
      <c r="I39226" t="s">
        <v>32</v>
      </c>
      <c r="J39226" t="s">
        <v>50</v>
      </c>
      <c r="K39226" t="s">
        <v>58</v>
      </c>
    </row>
    <row r="39227" spans="7:11" x14ac:dyDescent="0.25">
      <c r="G39227">
        <v>90</v>
      </c>
      <c r="H39227" t="s">
        <v>26</v>
      </c>
      <c r="I39227" t="s">
        <v>32</v>
      </c>
      <c r="J39227" t="s">
        <v>50</v>
      </c>
      <c r="K39227" t="s">
        <v>54</v>
      </c>
    </row>
    <row r="39228" spans="7:11" x14ac:dyDescent="0.25">
      <c r="G39228">
        <v>90</v>
      </c>
      <c r="H39228" t="s">
        <v>26</v>
      </c>
      <c r="I39228" t="s">
        <v>32</v>
      </c>
      <c r="J39228" t="s">
        <v>48</v>
      </c>
      <c r="K39228" t="s">
        <v>60</v>
      </c>
    </row>
    <row r="39229" spans="7:11" x14ac:dyDescent="0.25">
      <c r="G39229">
        <v>90</v>
      </c>
      <c r="H39229" t="s">
        <v>26</v>
      </c>
      <c r="I39229" t="s">
        <v>32</v>
      </c>
      <c r="J39229" t="s">
        <v>40</v>
      </c>
      <c r="K39229" t="s">
        <v>58</v>
      </c>
    </row>
    <row r="39230" spans="7:11" x14ac:dyDescent="0.25">
      <c r="G39230">
        <v>90</v>
      </c>
      <c r="H39230" t="s">
        <v>26</v>
      </c>
      <c r="I39230" t="s">
        <v>32</v>
      </c>
      <c r="J39230" t="s">
        <v>40</v>
      </c>
      <c r="K39230" t="s">
        <v>54</v>
      </c>
    </row>
    <row r="39231" spans="7:11" x14ac:dyDescent="0.25">
      <c r="G39231">
        <v>90</v>
      </c>
      <c r="H39231" t="s">
        <v>24</v>
      </c>
      <c r="I39231" t="s">
        <v>60</v>
      </c>
      <c r="J39231" t="s">
        <v>78</v>
      </c>
      <c r="K39231" t="s">
        <v>90</v>
      </c>
    </row>
    <row r="39232" spans="7:11" x14ac:dyDescent="0.25">
      <c r="G39232">
        <v>90</v>
      </c>
      <c r="H39232" t="s">
        <v>24</v>
      </c>
      <c r="I39232" t="s">
        <v>60</v>
      </c>
      <c r="J39232" t="s">
        <v>78</v>
      </c>
      <c r="K39232" t="s">
        <v>88</v>
      </c>
    </row>
    <row r="39233" spans="7:11" x14ac:dyDescent="0.25">
      <c r="G39233">
        <v>90</v>
      </c>
      <c r="H39233" t="s">
        <v>24</v>
      </c>
      <c r="I39233" t="s">
        <v>56</v>
      </c>
      <c r="J39233" t="s">
        <v>68</v>
      </c>
      <c r="K39233" t="s">
        <v>92</v>
      </c>
    </row>
    <row r="39234" spans="7:11" x14ac:dyDescent="0.25">
      <c r="G39234">
        <v>90</v>
      </c>
      <c r="H39234" t="s">
        <v>24</v>
      </c>
      <c r="I39234" t="s">
        <v>56</v>
      </c>
      <c r="J39234" t="s">
        <v>62</v>
      </c>
      <c r="K39234" t="s">
        <v>76</v>
      </c>
    </row>
    <row r="39235" spans="7:11" x14ac:dyDescent="0.25">
      <c r="G39235">
        <v>90</v>
      </c>
      <c r="H39235" t="s">
        <v>24</v>
      </c>
      <c r="I39235" t="s">
        <v>56</v>
      </c>
      <c r="J39235" t="s">
        <v>62</v>
      </c>
      <c r="K39235" t="s">
        <v>66</v>
      </c>
    </row>
    <row r="39236" spans="7:11" x14ac:dyDescent="0.25">
      <c r="G39236">
        <v>90</v>
      </c>
      <c r="H39236" t="s">
        <v>24</v>
      </c>
      <c r="I39236" t="s">
        <v>54</v>
      </c>
      <c r="J39236" t="s">
        <v>58</v>
      </c>
      <c r="K39236" t="s">
        <v>78</v>
      </c>
    </row>
    <row r="39237" spans="7:11" x14ac:dyDescent="0.25">
      <c r="G39237">
        <v>90</v>
      </c>
      <c r="H39237" t="s">
        <v>24</v>
      </c>
      <c r="I39237" t="s">
        <v>52</v>
      </c>
      <c r="J39237" t="s">
        <v>62</v>
      </c>
      <c r="K39237" t="s">
        <v>90</v>
      </c>
    </row>
    <row r="39238" spans="7:11" x14ac:dyDescent="0.25">
      <c r="G39238">
        <v>90</v>
      </c>
      <c r="H39238" t="s">
        <v>24</v>
      </c>
      <c r="I39238" t="s">
        <v>52</v>
      </c>
      <c r="J39238" t="s">
        <v>62</v>
      </c>
      <c r="K39238" t="s">
        <v>88</v>
      </c>
    </row>
    <row r="39239" spans="7:11" x14ac:dyDescent="0.25">
      <c r="G39239">
        <v>90</v>
      </c>
      <c r="H39239" t="s">
        <v>24</v>
      </c>
      <c r="I39239" t="s">
        <v>52</v>
      </c>
      <c r="J39239" t="s">
        <v>60</v>
      </c>
      <c r="K39239" t="s">
        <v>76</v>
      </c>
    </row>
    <row r="39240" spans="7:11" x14ac:dyDescent="0.25">
      <c r="G39240">
        <v>90</v>
      </c>
      <c r="H39240" t="s">
        <v>24</v>
      </c>
      <c r="I39240" t="s">
        <v>52</v>
      </c>
      <c r="J39240" t="s">
        <v>60</v>
      </c>
      <c r="K39240" t="s">
        <v>66</v>
      </c>
    </row>
    <row r="39241" spans="7:11" x14ac:dyDescent="0.25">
      <c r="G39241">
        <v>90</v>
      </c>
      <c r="H39241" t="s">
        <v>24</v>
      </c>
      <c r="I39241" t="s">
        <v>50</v>
      </c>
      <c r="J39241" t="s">
        <v>80</v>
      </c>
      <c r="K39241" t="s">
        <v>90</v>
      </c>
    </row>
    <row r="39242" spans="7:11" x14ac:dyDescent="0.25">
      <c r="G39242">
        <v>90</v>
      </c>
      <c r="H39242" t="s">
        <v>24</v>
      </c>
      <c r="I39242" t="s">
        <v>50</v>
      </c>
      <c r="J39242" t="s">
        <v>80</v>
      </c>
      <c r="K39242" t="s">
        <v>88</v>
      </c>
    </row>
    <row r="39243" spans="7:11" x14ac:dyDescent="0.25">
      <c r="G39243">
        <v>90</v>
      </c>
      <c r="H39243" t="s">
        <v>24</v>
      </c>
      <c r="I39243" t="s">
        <v>50</v>
      </c>
      <c r="J39243" t="s">
        <v>70</v>
      </c>
      <c r="K39243" t="s">
        <v>90</v>
      </c>
    </row>
    <row r="39244" spans="7:11" x14ac:dyDescent="0.25">
      <c r="G39244">
        <v>90</v>
      </c>
      <c r="H39244" t="s">
        <v>24</v>
      </c>
      <c r="I39244" t="s">
        <v>50</v>
      </c>
      <c r="J39244" t="s">
        <v>70</v>
      </c>
      <c r="K39244" t="s">
        <v>88</v>
      </c>
    </row>
    <row r="39245" spans="7:11" x14ac:dyDescent="0.25">
      <c r="G39245">
        <v>90</v>
      </c>
      <c r="H39245" t="s">
        <v>24</v>
      </c>
      <c r="I39245" t="s">
        <v>50</v>
      </c>
      <c r="J39245" t="s">
        <v>52</v>
      </c>
      <c r="K39245" t="s">
        <v>68</v>
      </c>
    </row>
    <row r="39246" spans="7:11" x14ac:dyDescent="0.25">
      <c r="G39246">
        <v>90</v>
      </c>
      <c r="H39246" t="s">
        <v>24</v>
      </c>
      <c r="I39246" t="s">
        <v>48</v>
      </c>
      <c r="J39246" t="s">
        <v>58</v>
      </c>
      <c r="K39246" t="s">
        <v>80</v>
      </c>
    </row>
    <row r="39247" spans="7:11" x14ac:dyDescent="0.25">
      <c r="G39247">
        <v>90</v>
      </c>
      <c r="H39247" t="s">
        <v>24</v>
      </c>
      <c r="I39247" t="s">
        <v>48</v>
      </c>
      <c r="J39247" t="s">
        <v>58</v>
      </c>
      <c r="K39247" t="s">
        <v>70</v>
      </c>
    </row>
    <row r="39248" spans="7:11" x14ac:dyDescent="0.25">
      <c r="G39248">
        <v>90</v>
      </c>
      <c r="H39248" t="s">
        <v>24</v>
      </c>
      <c r="I39248" t="s">
        <v>48</v>
      </c>
      <c r="J39248" t="s">
        <v>56</v>
      </c>
      <c r="K39248" t="s">
        <v>64</v>
      </c>
    </row>
    <row r="39249" spans="7:11" x14ac:dyDescent="0.25">
      <c r="G39249">
        <v>90</v>
      </c>
      <c r="H39249" t="s">
        <v>24</v>
      </c>
      <c r="I39249" t="s">
        <v>48</v>
      </c>
      <c r="J39249" t="s">
        <v>54</v>
      </c>
      <c r="K39249" t="s">
        <v>80</v>
      </c>
    </row>
    <row r="39250" spans="7:11" x14ac:dyDescent="0.25">
      <c r="G39250">
        <v>90</v>
      </c>
      <c r="H39250" t="s">
        <v>24</v>
      </c>
      <c r="I39250" t="s">
        <v>48</v>
      </c>
      <c r="J39250" t="s">
        <v>54</v>
      </c>
      <c r="K39250" t="s">
        <v>70</v>
      </c>
    </row>
    <row r="39251" spans="7:11" x14ac:dyDescent="0.25">
      <c r="G39251">
        <v>90</v>
      </c>
      <c r="H39251" t="s">
        <v>24</v>
      </c>
      <c r="I39251" t="s">
        <v>48</v>
      </c>
      <c r="J39251" t="s">
        <v>52</v>
      </c>
      <c r="K39251" t="s">
        <v>92</v>
      </c>
    </row>
    <row r="39252" spans="7:11" x14ac:dyDescent="0.25">
      <c r="G39252">
        <v>90</v>
      </c>
      <c r="H39252" t="s">
        <v>24</v>
      </c>
      <c r="I39252" t="s">
        <v>48</v>
      </c>
      <c r="J39252" t="s">
        <v>50</v>
      </c>
      <c r="K39252" t="s">
        <v>78</v>
      </c>
    </row>
    <row r="39253" spans="7:11" x14ac:dyDescent="0.25">
      <c r="G39253">
        <v>90</v>
      </c>
      <c r="H39253" t="s">
        <v>24</v>
      </c>
      <c r="I39253" t="s">
        <v>46</v>
      </c>
      <c r="J39253" t="s">
        <v>56</v>
      </c>
      <c r="K39253" t="s">
        <v>80</v>
      </c>
    </row>
    <row r="39254" spans="7:11" x14ac:dyDescent="0.25">
      <c r="G39254">
        <v>90</v>
      </c>
      <c r="H39254" t="s">
        <v>24</v>
      </c>
      <c r="I39254" t="s">
        <v>46</v>
      </c>
      <c r="J39254" t="s">
        <v>56</v>
      </c>
      <c r="K39254" t="s">
        <v>70</v>
      </c>
    </row>
    <row r="39255" spans="7:11" x14ac:dyDescent="0.25">
      <c r="G39255">
        <v>90</v>
      </c>
      <c r="H39255" t="s">
        <v>24</v>
      </c>
      <c r="I39255" t="s">
        <v>44</v>
      </c>
      <c r="J39255" t="s">
        <v>56</v>
      </c>
      <c r="K39255" t="s">
        <v>68</v>
      </c>
    </row>
    <row r="39256" spans="7:11" x14ac:dyDescent="0.25">
      <c r="G39256">
        <v>90</v>
      </c>
      <c r="H39256" t="s">
        <v>24</v>
      </c>
      <c r="I39256" t="s">
        <v>44</v>
      </c>
      <c r="J39256" t="s">
        <v>48</v>
      </c>
      <c r="K39256" t="s">
        <v>52</v>
      </c>
    </row>
    <row r="39257" spans="7:11" x14ac:dyDescent="0.25">
      <c r="G39257">
        <v>90</v>
      </c>
      <c r="H39257" t="s">
        <v>24</v>
      </c>
      <c r="I39257" t="s">
        <v>42</v>
      </c>
      <c r="J39257" t="s">
        <v>56</v>
      </c>
      <c r="K39257" t="s">
        <v>82</v>
      </c>
    </row>
    <row r="39258" spans="7:11" x14ac:dyDescent="0.25">
      <c r="G39258">
        <v>90</v>
      </c>
      <c r="H39258" t="s">
        <v>24</v>
      </c>
      <c r="I39258" t="s">
        <v>42</v>
      </c>
      <c r="J39258" t="s">
        <v>56</v>
      </c>
      <c r="K39258" t="s">
        <v>72</v>
      </c>
    </row>
    <row r="39259" spans="7:11" x14ac:dyDescent="0.25">
      <c r="G39259">
        <v>90</v>
      </c>
      <c r="H39259" t="s">
        <v>24</v>
      </c>
      <c r="I39259" t="s">
        <v>42</v>
      </c>
      <c r="J39259" t="s">
        <v>50</v>
      </c>
      <c r="K39259" t="s">
        <v>86</v>
      </c>
    </row>
    <row r="39260" spans="7:11" x14ac:dyDescent="0.25">
      <c r="G39260">
        <v>90</v>
      </c>
      <c r="H39260" t="s">
        <v>24</v>
      </c>
      <c r="I39260" t="s">
        <v>42</v>
      </c>
      <c r="J39260" t="s">
        <v>50</v>
      </c>
      <c r="K39260" t="s">
        <v>84</v>
      </c>
    </row>
    <row r="39261" spans="7:11" x14ac:dyDescent="0.25">
      <c r="G39261">
        <v>90</v>
      </c>
      <c r="H39261" t="s">
        <v>24</v>
      </c>
      <c r="I39261" t="s">
        <v>42</v>
      </c>
      <c r="J39261" t="s">
        <v>50</v>
      </c>
      <c r="K39261" t="s">
        <v>74</v>
      </c>
    </row>
    <row r="39262" spans="7:11" x14ac:dyDescent="0.25">
      <c r="G39262">
        <v>90</v>
      </c>
      <c r="H39262" t="s">
        <v>24</v>
      </c>
      <c r="I39262" t="s">
        <v>42</v>
      </c>
      <c r="J39262" t="s">
        <v>46</v>
      </c>
      <c r="K39262" t="s">
        <v>48</v>
      </c>
    </row>
    <row r="39263" spans="7:11" x14ac:dyDescent="0.25">
      <c r="G39263">
        <v>90</v>
      </c>
      <c r="H39263" t="s">
        <v>24</v>
      </c>
      <c r="I39263" t="s">
        <v>40</v>
      </c>
      <c r="J39263" t="s">
        <v>80</v>
      </c>
      <c r="K39263" t="s">
        <v>90</v>
      </c>
    </row>
    <row r="39264" spans="7:11" x14ac:dyDescent="0.25">
      <c r="G39264">
        <v>90</v>
      </c>
      <c r="H39264" t="s">
        <v>24</v>
      </c>
      <c r="I39264" t="s">
        <v>40</v>
      </c>
      <c r="J39264" t="s">
        <v>80</v>
      </c>
      <c r="K39264" t="s">
        <v>88</v>
      </c>
    </row>
    <row r="39265" spans="7:11" x14ac:dyDescent="0.25">
      <c r="G39265">
        <v>90</v>
      </c>
      <c r="H39265" t="s">
        <v>24</v>
      </c>
      <c r="I39265" t="s">
        <v>40</v>
      </c>
      <c r="J39265" t="s">
        <v>70</v>
      </c>
      <c r="K39265" t="s">
        <v>90</v>
      </c>
    </row>
    <row r="39266" spans="7:11" x14ac:dyDescent="0.25">
      <c r="G39266">
        <v>90</v>
      </c>
      <c r="H39266" t="s">
        <v>24</v>
      </c>
      <c r="I39266" t="s">
        <v>40</v>
      </c>
      <c r="J39266" t="s">
        <v>70</v>
      </c>
      <c r="K39266" t="s">
        <v>88</v>
      </c>
    </row>
    <row r="39267" spans="7:11" x14ac:dyDescent="0.25">
      <c r="G39267">
        <v>90</v>
      </c>
      <c r="H39267" t="s">
        <v>24</v>
      </c>
      <c r="I39267" t="s">
        <v>40</v>
      </c>
      <c r="J39267" t="s">
        <v>52</v>
      </c>
      <c r="K39267" t="s">
        <v>68</v>
      </c>
    </row>
    <row r="39268" spans="7:11" x14ac:dyDescent="0.25">
      <c r="G39268">
        <v>90</v>
      </c>
      <c r="H39268" t="s">
        <v>24</v>
      </c>
      <c r="I39268" t="s">
        <v>40</v>
      </c>
      <c r="J39268" t="s">
        <v>48</v>
      </c>
      <c r="K39268" t="s">
        <v>78</v>
      </c>
    </row>
    <row r="39269" spans="7:11" x14ac:dyDescent="0.25">
      <c r="G39269">
        <v>90</v>
      </c>
      <c r="H39269" t="s">
        <v>24</v>
      </c>
      <c r="I39269" t="s">
        <v>40</v>
      </c>
      <c r="J39269" t="s">
        <v>42</v>
      </c>
      <c r="K39269" t="s">
        <v>86</v>
      </c>
    </row>
    <row r="39270" spans="7:11" x14ac:dyDescent="0.25">
      <c r="G39270">
        <v>90</v>
      </c>
      <c r="H39270" t="s">
        <v>24</v>
      </c>
      <c r="I39270" t="s">
        <v>40</v>
      </c>
      <c r="J39270" t="s">
        <v>42</v>
      </c>
      <c r="K39270" t="s">
        <v>84</v>
      </c>
    </row>
    <row r="39271" spans="7:11" x14ac:dyDescent="0.25">
      <c r="G39271">
        <v>90</v>
      </c>
      <c r="H39271" t="s">
        <v>24</v>
      </c>
      <c r="I39271" t="s">
        <v>40</v>
      </c>
      <c r="J39271" t="s">
        <v>42</v>
      </c>
      <c r="K39271" t="s">
        <v>74</v>
      </c>
    </row>
    <row r="39272" spans="7:11" x14ac:dyDescent="0.25">
      <c r="G39272">
        <v>90</v>
      </c>
      <c r="H39272" t="s">
        <v>24</v>
      </c>
      <c r="I39272" t="s">
        <v>38</v>
      </c>
      <c r="J39272" t="s">
        <v>88</v>
      </c>
      <c r="K39272" t="s">
        <v>90</v>
      </c>
    </row>
    <row r="39273" spans="7:11" x14ac:dyDescent="0.25">
      <c r="G39273">
        <v>90</v>
      </c>
      <c r="H39273" t="s">
        <v>24</v>
      </c>
      <c r="I39273" t="s">
        <v>38</v>
      </c>
      <c r="J39273" t="s">
        <v>62</v>
      </c>
      <c r="K39273" t="s">
        <v>80</v>
      </c>
    </row>
    <row r="39274" spans="7:11" x14ac:dyDescent="0.25">
      <c r="G39274">
        <v>90</v>
      </c>
      <c r="H39274" t="s">
        <v>24</v>
      </c>
      <c r="I39274" t="s">
        <v>38</v>
      </c>
      <c r="J39274" t="s">
        <v>62</v>
      </c>
      <c r="K39274" t="s">
        <v>70</v>
      </c>
    </row>
    <row r="39275" spans="7:11" x14ac:dyDescent="0.25">
      <c r="G39275">
        <v>90</v>
      </c>
      <c r="H39275" t="s">
        <v>24</v>
      </c>
      <c r="I39275" t="s">
        <v>38</v>
      </c>
      <c r="J39275" t="s">
        <v>50</v>
      </c>
      <c r="K39275" t="s">
        <v>82</v>
      </c>
    </row>
    <row r="39276" spans="7:11" x14ac:dyDescent="0.25">
      <c r="G39276">
        <v>90</v>
      </c>
      <c r="H39276" t="s">
        <v>24</v>
      </c>
      <c r="I39276" t="s">
        <v>38</v>
      </c>
      <c r="J39276" t="s">
        <v>50</v>
      </c>
      <c r="K39276" t="s">
        <v>72</v>
      </c>
    </row>
    <row r="39277" spans="7:11" x14ac:dyDescent="0.25">
      <c r="G39277">
        <v>90</v>
      </c>
      <c r="H39277" t="s">
        <v>24</v>
      </c>
      <c r="I39277" t="s">
        <v>38</v>
      </c>
      <c r="J39277" t="s">
        <v>40</v>
      </c>
      <c r="K39277" t="s">
        <v>82</v>
      </c>
    </row>
    <row r="39278" spans="7:11" x14ac:dyDescent="0.25">
      <c r="G39278">
        <v>90</v>
      </c>
      <c r="H39278" t="s">
        <v>24</v>
      </c>
      <c r="I39278" t="s">
        <v>38</v>
      </c>
      <c r="J39278" t="s">
        <v>40</v>
      </c>
      <c r="K39278" t="s">
        <v>72</v>
      </c>
    </row>
    <row r="39279" spans="7:11" x14ac:dyDescent="0.25">
      <c r="G39279">
        <v>90</v>
      </c>
      <c r="H39279" t="s">
        <v>24</v>
      </c>
      <c r="I39279" t="s">
        <v>36</v>
      </c>
      <c r="J39279" t="s">
        <v>56</v>
      </c>
      <c r="K39279" t="s">
        <v>68</v>
      </c>
    </row>
    <row r="39280" spans="7:11" x14ac:dyDescent="0.25">
      <c r="G39280">
        <v>90</v>
      </c>
      <c r="H39280" t="s">
        <v>24</v>
      </c>
      <c r="I39280" t="s">
        <v>36</v>
      </c>
      <c r="J39280" t="s">
        <v>48</v>
      </c>
      <c r="K39280" t="s">
        <v>52</v>
      </c>
    </row>
    <row r="39281" spans="7:11" x14ac:dyDescent="0.25">
      <c r="G39281">
        <v>90</v>
      </c>
      <c r="H39281" t="s">
        <v>24</v>
      </c>
      <c r="I39281" t="s">
        <v>34</v>
      </c>
      <c r="J39281" t="s">
        <v>56</v>
      </c>
      <c r="K39281" t="s">
        <v>82</v>
      </c>
    </row>
    <row r="39282" spans="7:11" x14ac:dyDescent="0.25">
      <c r="G39282">
        <v>90</v>
      </c>
      <c r="H39282" t="s">
        <v>24</v>
      </c>
      <c r="I39282" t="s">
        <v>34</v>
      </c>
      <c r="J39282" t="s">
        <v>56</v>
      </c>
      <c r="K39282" t="s">
        <v>72</v>
      </c>
    </row>
    <row r="39283" spans="7:11" x14ac:dyDescent="0.25">
      <c r="G39283">
        <v>90</v>
      </c>
      <c r="H39283" t="s">
        <v>24</v>
      </c>
      <c r="I39283" t="s">
        <v>34</v>
      </c>
      <c r="J39283" t="s">
        <v>50</v>
      </c>
      <c r="K39283" t="s">
        <v>86</v>
      </c>
    </row>
    <row r="39284" spans="7:11" x14ac:dyDescent="0.25">
      <c r="G39284">
        <v>90</v>
      </c>
      <c r="H39284" t="s">
        <v>24</v>
      </c>
      <c r="I39284" t="s">
        <v>34</v>
      </c>
      <c r="J39284" t="s">
        <v>50</v>
      </c>
      <c r="K39284" t="s">
        <v>84</v>
      </c>
    </row>
    <row r="39285" spans="7:11" x14ac:dyDescent="0.25">
      <c r="G39285">
        <v>90</v>
      </c>
      <c r="H39285" t="s">
        <v>24</v>
      </c>
      <c r="I39285" t="s">
        <v>34</v>
      </c>
      <c r="J39285" t="s">
        <v>50</v>
      </c>
      <c r="K39285" t="s">
        <v>74</v>
      </c>
    </row>
    <row r="39286" spans="7:11" x14ac:dyDescent="0.25">
      <c r="G39286">
        <v>90</v>
      </c>
      <c r="H39286" t="s">
        <v>24</v>
      </c>
      <c r="I39286" t="s">
        <v>34</v>
      </c>
      <c r="J39286" t="s">
        <v>46</v>
      </c>
      <c r="K39286" t="s">
        <v>48</v>
      </c>
    </row>
    <row r="39287" spans="7:11" x14ac:dyDescent="0.25">
      <c r="G39287">
        <v>90</v>
      </c>
      <c r="H39287" t="s">
        <v>24</v>
      </c>
      <c r="I39287" t="s">
        <v>34</v>
      </c>
      <c r="J39287" t="s">
        <v>40</v>
      </c>
      <c r="K39287" t="s">
        <v>86</v>
      </c>
    </row>
    <row r="39288" spans="7:11" x14ac:dyDescent="0.25">
      <c r="G39288">
        <v>90</v>
      </c>
      <c r="H39288" t="s">
        <v>24</v>
      </c>
      <c r="I39288" t="s">
        <v>34</v>
      </c>
      <c r="J39288" t="s">
        <v>40</v>
      </c>
      <c r="K39288" t="s">
        <v>84</v>
      </c>
    </row>
    <row r="39289" spans="7:11" x14ac:dyDescent="0.25">
      <c r="G39289">
        <v>90</v>
      </c>
      <c r="H39289" t="s">
        <v>24</v>
      </c>
      <c r="I39289" t="s">
        <v>34</v>
      </c>
      <c r="J39289" t="s">
        <v>40</v>
      </c>
      <c r="K39289" t="s">
        <v>74</v>
      </c>
    </row>
    <row r="39290" spans="7:11" x14ac:dyDescent="0.25">
      <c r="G39290">
        <v>90</v>
      </c>
      <c r="H39290" t="s">
        <v>24</v>
      </c>
      <c r="I39290" t="s">
        <v>32</v>
      </c>
      <c r="J39290" t="s">
        <v>62</v>
      </c>
      <c r="K39290" t="s">
        <v>90</v>
      </c>
    </row>
    <row r="39291" spans="7:11" x14ac:dyDescent="0.25">
      <c r="G39291">
        <v>90</v>
      </c>
      <c r="H39291" t="s">
        <v>24</v>
      </c>
      <c r="I39291" t="s">
        <v>32</v>
      </c>
      <c r="J39291" t="s">
        <v>62</v>
      </c>
      <c r="K39291" t="s">
        <v>88</v>
      </c>
    </row>
    <row r="39292" spans="7:11" x14ac:dyDescent="0.25">
      <c r="G39292">
        <v>90</v>
      </c>
      <c r="H39292" t="s">
        <v>24</v>
      </c>
      <c r="I39292" t="s">
        <v>32</v>
      </c>
      <c r="J39292" t="s">
        <v>60</v>
      </c>
      <c r="K39292" t="s">
        <v>76</v>
      </c>
    </row>
    <row r="39293" spans="7:11" x14ac:dyDescent="0.25">
      <c r="G39293">
        <v>90</v>
      </c>
      <c r="H39293" t="s">
        <v>24</v>
      </c>
      <c r="I39293" t="s">
        <v>32</v>
      </c>
      <c r="J39293" t="s">
        <v>60</v>
      </c>
      <c r="K39293" t="s">
        <v>66</v>
      </c>
    </row>
    <row r="39294" spans="7:11" x14ac:dyDescent="0.25">
      <c r="G39294">
        <v>90</v>
      </c>
      <c r="H39294" t="s">
        <v>24</v>
      </c>
      <c r="I39294" t="s">
        <v>32</v>
      </c>
      <c r="J39294" t="s">
        <v>50</v>
      </c>
      <c r="K39294" t="s">
        <v>68</v>
      </c>
    </row>
    <row r="39295" spans="7:11" x14ac:dyDescent="0.25">
      <c r="G39295">
        <v>90</v>
      </c>
      <c r="H39295" t="s">
        <v>24</v>
      </c>
      <c r="I39295" t="s">
        <v>32</v>
      </c>
      <c r="J39295" t="s">
        <v>48</v>
      </c>
      <c r="K39295" t="s">
        <v>92</v>
      </c>
    </row>
    <row r="39296" spans="7:11" x14ac:dyDescent="0.25">
      <c r="G39296">
        <v>90</v>
      </c>
      <c r="H39296" t="s">
        <v>24</v>
      </c>
      <c r="I39296" t="s">
        <v>32</v>
      </c>
      <c r="J39296" t="s">
        <v>44</v>
      </c>
      <c r="K39296" t="s">
        <v>48</v>
      </c>
    </row>
    <row r="39297" spans="7:11" x14ac:dyDescent="0.25">
      <c r="G39297">
        <v>90</v>
      </c>
      <c r="H39297" t="s">
        <v>24</v>
      </c>
      <c r="I39297" t="s">
        <v>32</v>
      </c>
      <c r="J39297" t="s">
        <v>40</v>
      </c>
      <c r="K39297" t="s">
        <v>68</v>
      </c>
    </row>
    <row r="39298" spans="7:11" x14ac:dyDescent="0.25">
      <c r="G39298">
        <v>90</v>
      </c>
      <c r="H39298" t="s">
        <v>24</v>
      </c>
      <c r="I39298" t="s">
        <v>32</v>
      </c>
      <c r="J39298" t="s">
        <v>36</v>
      </c>
      <c r="K39298" t="s">
        <v>48</v>
      </c>
    </row>
    <row r="39299" spans="7:11" x14ac:dyDescent="0.25">
      <c r="G39299">
        <v>90</v>
      </c>
      <c r="H39299" t="s">
        <v>24</v>
      </c>
      <c r="I39299" t="s">
        <v>30</v>
      </c>
      <c r="J39299" t="s">
        <v>60</v>
      </c>
      <c r="K39299" t="s">
        <v>78</v>
      </c>
    </row>
    <row r="39300" spans="7:11" x14ac:dyDescent="0.25">
      <c r="G39300">
        <v>90</v>
      </c>
      <c r="H39300" t="s">
        <v>24</v>
      </c>
      <c r="I39300" t="s">
        <v>30</v>
      </c>
      <c r="J39300" t="s">
        <v>52</v>
      </c>
      <c r="K39300" t="s">
        <v>62</v>
      </c>
    </row>
    <row r="39301" spans="7:11" x14ac:dyDescent="0.25">
      <c r="G39301">
        <v>90</v>
      </c>
      <c r="H39301" t="s">
        <v>24</v>
      </c>
      <c r="I39301" t="s">
        <v>30</v>
      </c>
      <c r="J39301" t="s">
        <v>50</v>
      </c>
      <c r="K39301" t="s">
        <v>80</v>
      </c>
    </row>
    <row r="39302" spans="7:11" x14ac:dyDescent="0.25">
      <c r="G39302">
        <v>90</v>
      </c>
      <c r="H39302" t="s">
        <v>24</v>
      </c>
      <c r="I39302" t="s">
        <v>30</v>
      </c>
      <c r="J39302" t="s">
        <v>50</v>
      </c>
      <c r="K39302" t="s">
        <v>70</v>
      </c>
    </row>
    <row r="39303" spans="7:11" x14ac:dyDescent="0.25">
      <c r="G39303">
        <v>90</v>
      </c>
      <c r="H39303" t="s">
        <v>24</v>
      </c>
      <c r="I39303" t="s">
        <v>30</v>
      </c>
      <c r="J39303" t="s">
        <v>40</v>
      </c>
      <c r="K39303" t="s">
        <v>80</v>
      </c>
    </row>
    <row r="39304" spans="7:11" x14ac:dyDescent="0.25">
      <c r="G39304">
        <v>90</v>
      </c>
      <c r="H39304" t="s">
        <v>24</v>
      </c>
      <c r="I39304" t="s">
        <v>30</v>
      </c>
      <c r="J39304" t="s">
        <v>40</v>
      </c>
      <c r="K39304" t="s">
        <v>70</v>
      </c>
    </row>
    <row r="39305" spans="7:11" x14ac:dyDescent="0.25">
      <c r="G39305">
        <v>90</v>
      </c>
      <c r="H39305" t="s">
        <v>24</v>
      </c>
      <c r="I39305" t="s">
        <v>30</v>
      </c>
      <c r="J39305" t="s">
        <v>38</v>
      </c>
      <c r="K39305" t="s">
        <v>90</v>
      </c>
    </row>
    <row r="39306" spans="7:11" x14ac:dyDescent="0.25">
      <c r="G39306">
        <v>90</v>
      </c>
      <c r="H39306" t="s">
        <v>24</v>
      </c>
      <c r="I39306" t="s">
        <v>30</v>
      </c>
      <c r="J39306" t="s">
        <v>38</v>
      </c>
      <c r="K39306" t="s">
        <v>88</v>
      </c>
    </row>
    <row r="39307" spans="7:11" x14ac:dyDescent="0.25">
      <c r="G39307">
        <v>90</v>
      </c>
      <c r="H39307" t="s">
        <v>24</v>
      </c>
      <c r="I39307" t="s">
        <v>30</v>
      </c>
      <c r="J39307" t="s">
        <v>32</v>
      </c>
      <c r="K39307" t="s">
        <v>62</v>
      </c>
    </row>
    <row r="39308" spans="7:11" x14ac:dyDescent="0.25">
      <c r="G39308">
        <v>90</v>
      </c>
      <c r="H39308" t="s">
        <v>24</v>
      </c>
      <c r="I39308" t="s">
        <v>28</v>
      </c>
      <c r="J39308" t="s">
        <v>60</v>
      </c>
      <c r="K39308" t="s">
        <v>62</v>
      </c>
    </row>
    <row r="39309" spans="7:11" x14ac:dyDescent="0.25">
      <c r="G39309">
        <v>90</v>
      </c>
      <c r="H39309" t="s">
        <v>24</v>
      </c>
      <c r="I39309" t="s">
        <v>26</v>
      </c>
      <c r="J39309" t="s">
        <v>48</v>
      </c>
      <c r="K39309" t="s">
        <v>56</v>
      </c>
    </row>
    <row r="39310" spans="7:11" x14ac:dyDescent="0.25">
      <c r="G39310">
        <v>90</v>
      </c>
      <c r="H39310" t="s">
        <v>21</v>
      </c>
      <c r="I39310" t="s">
        <v>60</v>
      </c>
      <c r="J39310" t="s">
        <v>62</v>
      </c>
      <c r="K39310" t="s">
        <v>90</v>
      </c>
    </row>
    <row r="39311" spans="7:11" x14ac:dyDescent="0.25">
      <c r="G39311">
        <v>90</v>
      </c>
      <c r="H39311" t="s">
        <v>21</v>
      </c>
      <c r="I39311" t="s">
        <v>60</v>
      </c>
      <c r="J39311" t="s">
        <v>62</v>
      </c>
      <c r="K39311" t="s">
        <v>88</v>
      </c>
    </row>
    <row r="39312" spans="7:11" x14ac:dyDescent="0.25">
      <c r="G39312">
        <v>90</v>
      </c>
      <c r="H39312" t="s">
        <v>21</v>
      </c>
      <c r="I39312" t="s">
        <v>54</v>
      </c>
      <c r="J39312" t="s">
        <v>58</v>
      </c>
      <c r="K39312" t="s">
        <v>62</v>
      </c>
    </row>
    <row r="39313" spans="7:11" x14ac:dyDescent="0.25">
      <c r="G39313">
        <v>90</v>
      </c>
      <c r="H39313" t="s">
        <v>21</v>
      </c>
      <c r="I39313" t="s">
        <v>50</v>
      </c>
      <c r="J39313" t="s">
        <v>60</v>
      </c>
      <c r="K39313" t="s">
        <v>68</v>
      </c>
    </row>
    <row r="39314" spans="7:11" x14ac:dyDescent="0.25">
      <c r="G39314">
        <v>90</v>
      </c>
      <c r="H39314" t="s">
        <v>21</v>
      </c>
      <c r="I39314" t="s">
        <v>50</v>
      </c>
      <c r="J39314" t="s">
        <v>58</v>
      </c>
      <c r="K39314" t="s">
        <v>92</v>
      </c>
    </row>
    <row r="39315" spans="7:11" x14ac:dyDescent="0.25">
      <c r="G39315">
        <v>90</v>
      </c>
      <c r="H39315" t="s">
        <v>21</v>
      </c>
      <c r="I39315" t="s">
        <v>50</v>
      </c>
      <c r="J39315" t="s">
        <v>54</v>
      </c>
      <c r="K39315" t="s">
        <v>92</v>
      </c>
    </row>
    <row r="39316" spans="7:11" x14ac:dyDescent="0.25">
      <c r="G39316">
        <v>90</v>
      </c>
      <c r="H39316" t="s">
        <v>21</v>
      </c>
      <c r="I39316" t="s">
        <v>48</v>
      </c>
      <c r="J39316" t="s">
        <v>60</v>
      </c>
      <c r="K39316" t="s">
        <v>92</v>
      </c>
    </row>
    <row r="39317" spans="7:11" x14ac:dyDescent="0.25">
      <c r="G39317">
        <v>90</v>
      </c>
      <c r="H39317" t="s">
        <v>21</v>
      </c>
      <c r="I39317" t="s">
        <v>48</v>
      </c>
      <c r="J39317" t="s">
        <v>52</v>
      </c>
      <c r="K39317" t="s">
        <v>56</v>
      </c>
    </row>
    <row r="39318" spans="7:11" x14ac:dyDescent="0.25">
      <c r="G39318">
        <v>90</v>
      </c>
      <c r="H39318" t="s">
        <v>21</v>
      </c>
      <c r="I39318" t="s">
        <v>48</v>
      </c>
      <c r="J39318" t="s">
        <v>50</v>
      </c>
      <c r="K39318" t="s">
        <v>62</v>
      </c>
    </row>
    <row r="39319" spans="7:11" x14ac:dyDescent="0.25">
      <c r="G39319">
        <v>90</v>
      </c>
      <c r="H39319" t="s">
        <v>21</v>
      </c>
      <c r="I39319" t="s">
        <v>44</v>
      </c>
      <c r="J39319" t="s">
        <v>50</v>
      </c>
      <c r="K39319" t="s">
        <v>58</v>
      </c>
    </row>
    <row r="39320" spans="7:11" x14ac:dyDescent="0.25">
      <c r="G39320">
        <v>90</v>
      </c>
      <c r="H39320" t="s">
        <v>21</v>
      </c>
      <c r="I39320" t="s">
        <v>44</v>
      </c>
      <c r="J39320" t="s">
        <v>50</v>
      </c>
      <c r="K39320" t="s">
        <v>54</v>
      </c>
    </row>
    <row r="39321" spans="7:11" x14ac:dyDescent="0.25">
      <c r="G39321">
        <v>90</v>
      </c>
      <c r="H39321" t="s">
        <v>21</v>
      </c>
      <c r="I39321" t="s">
        <v>44</v>
      </c>
      <c r="J39321" t="s">
        <v>48</v>
      </c>
      <c r="K39321" t="s">
        <v>60</v>
      </c>
    </row>
    <row r="39322" spans="7:11" x14ac:dyDescent="0.25">
      <c r="G39322">
        <v>90</v>
      </c>
      <c r="H39322" t="s">
        <v>21</v>
      </c>
      <c r="I39322" t="s">
        <v>40</v>
      </c>
      <c r="J39322" t="s">
        <v>60</v>
      </c>
      <c r="K39322" t="s">
        <v>68</v>
      </c>
    </row>
    <row r="39323" spans="7:11" x14ac:dyDescent="0.25">
      <c r="G39323">
        <v>90</v>
      </c>
      <c r="H39323" t="s">
        <v>21</v>
      </c>
      <c r="I39323" t="s">
        <v>40</v>
      </c>
      <c r="J39323" t="s">
        <v>58</v>
      </c>
      <c r="K39323" t="s">
        <v>92</v>
      </c>
    </row>
    <row r="39324" spans="7:11" x14ac:dyDescent="0.25">
      <c r="G39324">
        <v>90</v>
      </c>
      <c r="H39324" t="s">
        <v>21</v>
      </c>
      <c r="I39324" t="s">
        <v>40</v>
      </c>
      <c r="J39324" t="s">
        <v>54</v>
      </c>
      <c r="K39324" t="s">
        <v>92</v>
      </c>
    </row>
    <row r="39325" spans="7:11" x14ac:dyDescent="0.25">
      <c r="G39325">
        <v>90</v>
      </c>
      <c r="H39325" t="s">
        <v>21</v>
      </c>
      <c r="I39325" t="s">
        <v>40</v>
      </c>
      <c r="J39325" t="s">
        <v>48</v>
      </c>
      <c r="K39325" t="s">
        <v>62</v>
      </c>
    </row>
    <row r="39326" spans="7:11" x14ac:dyDescent="0.25">
      <c r="G39326">
        <v>90</v>
      </c>
      <c r="H39326" t="s">
        <v>21</v>
      </c>
      <c r="I39326" t="s">
        <v>40</v>
      </c>
      <c r="J39326" t="s">
        <v>44</v>
      </c>
      <c r="K39326" t="s">
        <v>58</v>
      </c>
    </row>
    <row r="39327" spans="7:11" x14ac:dyDescent="0.25">
      <c r="G39327">
        <v>90</v>
      </c>
      <c r="H39327" t="s">
        <v>21</v>
      </c>
      <c r="I39327" t="s">
        <v>40</v>
      </c>
      <c r="J39327" t="s">
        <v>44</v>
      </c>
      <c r="K39327" t="s">
        <v>54</v>
      </c>
    </row>
    <row r="39328" spans="7:11" x14ac:dyDescent="0.25">
      <c r="G39328">
        <v>90</v>
      </c>
      <c r="H39328" t="s">
        <v>21</v>
      </c>
      <c r="I39328" t="s">
        <v>38</v>
      </c>
      <c r="J39328" t="s">
        <v>42</v>
      </c>
      <c r="K39328" t="s">
        <v>58</v>
      </c>
    </row>
    <row r="39329" spans="7:11" x14ac:dyDescent="0.25">
      <c r="G39329">
        <v>90</v>
      </c>
      <c r="H39329" t="s">
        <v>21</v>
      </c>
      <c r="I39329" t="s">
        <v>38</v>
      </c>
      <c r="J39329" t="s">
        <v>42</v>
      </c>
      <c r="K39329" t="s">
        <v>54</v>
      </c>
    </row>
    <row r="39330" spans="7:11" x14ac:dyDescent="0.25">
      <c r="G39330">
        <v>90</v>
      </c>
      <c r="H39330" t="s">
        <v>21</v>
      </c>
      <c r="I39330" t="s">
        <v>36</v>
      </c>
      <c r="J39330" t="s">
        <v>50</v>
      </c>
      <c r="K39330" t="s">
        <v>58</v>
      </c>
    </row>
    <row r="39331" spans="7:11" x14ac:dyDescent="0.25">
      <c r="G39331">
        <v>90</v>
      </c>
      <c r="H39331" t="s">
        <v>21</v>
      </c>
      <c r="I39331" t="s">
        <v>36</v>
      </c>
      <c r="J39331" t="s">
        <v>50</v>
      </c>
      <c r="K39331" t="s">
        <v>54</v>
      </c>
    </row>
    <row r="39332" spans="7:11" x14ac:dyDescent="0.25">
      <c r="G39332">
        <v>90</v>
      </c>
      <c r="H39332" t="s">
        <v>21</v>
      </c>
      <c r="I39332" t="s">
        <v>36</v>
      </c>
      <c r="J39332" t="s">
        <v>48</v>
      </c>
      <c r="K39332" t="s">
        <v>60</v>
      </c>
    </row>
    <row r="39333" spans="7:11" x14ac:dyDescent="0.25">
      <c r="G39333">
        <v>90</v>
      </c>
      <c r="H39333" t="s">
        <v>21</v>
      </c>
      <c r="I39333" t="s">
        <v>36</v>
      </c>
      <c r="J39333" t="s">
        <v>40</v>
      </c>
      <c r="K39333" t="s">
        <v>58</v>
      </c>
    </row>
    <row r="39334" spans="7:11" x14ac:dyDescent="0.25">
      <c r="G39334">
        <v>90</v>
      </c>
      <c r="H39334" t="s">
        <v>21</v>
      </c>
      <c r="I39334" t="s">
        <v>36</v>
      </c>
      <c r="J39334" t="s">
        <v>40</v>
      </c>
      <c r="K39334" t="s">
        <v>54</v>
      </c>
    </row>
    <row r="39335" spans="7:11" x14ac:dyDescent="0.25">
      <c r="G39335">
        <v>90</v>
      </c>
      <c r="H39335" t="s">
        <v>21</v>
      </c>
      <c r="I39335" t="s">
        <v>34</v>
      </c>
      <c r="J39335" t="s">
        <v>38</v>
      </c>
      <c r="K39335" t="s">
        <v>58</v>
      </c>
    </row>
    <row r="39336" spans="7:11" x14ac:dyDescent="0.25">
      <c r="G39336">
        <v>90</v>
      </c>
      <c r="H39336" t="s">
        <v>21</v>
      </c>
      <c r="I39336" t="s">
        <v>34</v>
      </c>
      <c r="J39336" t="s">
        <v>38</v>
      </c>
      <c r="K39336" t="s">
        <v>54</v>
      </c>
    </row>
    <row r="39337" spans="7:11" x14ac:dyDescent="0.25">
      <c r="G39337">
        <v>90</v>
      </c>
      <c r="H39337" t="s">
        <v>21</v>
      </c>
      <c r="I39337" t="s">
        <v>32</v>
      </c>
      <c r="J39337" t="s">
        <v>48</v>
      </c>
      <c r="K39337" t="s">
        <v>56</v>
      </c>
    </row>
    <row r="39338" spans="7:11" x14ac:dyDescent="0.25">
      <c r="G39338">
        <v>90</v>
      </c>
      <c r="H39338" t="s">
        <v>21</v>
      </c>
      <c r="I39338" t="s">
        <v>30</v>
      </c>
      <c r="J39338" t="s">
        <v>60</v>
      </c>
      <c r="K39338" t="s">
        <v>62</v>
      </c>
    </row>
    <row r="39339" spans="7:11" x14ac:dyDescent="0.25">
      <c r="G39339">
        <v>90</v>
      </c>
      <c r="H39339" t="s">
        <v>21</v>
      </c>
      <c r="I39339" t="s">
        <v>24</v>
      </c>
      <c r="J39339" t="s">
        <v>60</v>
      </c>
      <c r="K39339" t="s">
        <v>90</v>
      </c>
    </row>
    <row r="39340" spans="7:11" x14ac:dyDescent="0.25">
      <c r="G39340">
        <v>90</v>
      </c>
      <c r="H39340" t="s">
        <v>21</v>
      </c>
      <c r="I39340" t="s">
        <v>24</v>
      </c>
      <c r="J39340" t="s">
        <v>60</v>
      </c>
      <c r="K39340" t="s">
        <v>88</v>
      </c>
    </row>
    <row r="39341" spans="7:11" x14ac:dyDescent="0.25">
      <c r="G39341">
        <v>90</v>
      </c>
      <c r="H39341" t="s">
        <v>21</v>
      </c>
      <c r="I39341" t="s">
        <v>24</v>
      </c>
      <c r="J39341" t="s">
        <v>54</v>
      </c>
      <c r="K39341" t="s">
        <v>58</v>
      </c>
    </row>
    <row r="39342" spans="7:11" x14ac:dyDescent="0.25">
      <c r="G39342">
        <v>90</v>
      </c>
      <c r="H39342" t="s">
        <v>21</v>
      </c>
      <c r="I39342" t="s">
        <v>24</v>
      </c>
      <c r="J39342" t="s">
        <v>48</v>
      </c>
      <c r="K39342" t="s">
        <v>50</v>
      </c>
    </row>
    <row r="39343" spans="7:11" x14ac:dyDescent="0.25">
      <c r="G39343">
        <v>90</v>
      </c>
      <c r="H39343" t="s">
        <v>21</v>
      </c>
      <c r="I39343" t="s">
        <v>24</v>
      </c>
      <c r="J39343" t="s">
        <v>40</v>
      </c>
      <c r="K39343" t="s">
        <v>48</v>
      </c>
    </row>
    <row r="39344" spans="7:11" x14ac:dyDescent="0.25">
      <c r="G39344">
        <v>90</v>
      </c>
      <c r="H39344" t="s">
        <v>21</v>
      </c>
      <c r="I39344" t="s">
        <v>24</v>
      </c>
      <c r="J39344" t="s">
        <v>30</v>
      </c>
      <c r="K39344" t="s">
        <v>60</v>
      </c>
    </row>
    <row r="39345" spans="7:11" x14ac:dyDescent="0.25">
      <c r="G39345">
        <v>90</v>
      </c>
      <c r="H39345" t="s">
        <v>19</v>
      </c>
      <c r="I39345" t="s">
        <v>56</v>
      </c>
      <c r="J39345" t="s">
        <v>60</v>
      </c>
      <c r="K39345" t="s">
        <v>68</v>
      </c>
    </row>
    <row r="39346" spans="7:11" x14ac:dyDescent="0.25">
      <c r="G39346">
        <v>90</v>
      </c>
      <c r="H39346" t="s">
        <v>19</v>
      </c>
      <c r="I39346" t="s">
        <v>56</v>
      </c>
      <c r="J39346" t="s">
        <v>58</v>
      </c>
      <c r="K39346" t="s">
        <v>92</v>
      </c>
    </row>
    <row r="39347" spans="7:11" x14ac:dyDescent="0.25">
      <c r="G39347">
        <v>90</v>
      </c>
      <c r="H39347" t="s">
        <v>19</v>
      </c>
      <c r="I39347" t="s">
        <v>54</v>
      </c>
      <c r="J39347" t="s">
        <v>56</v>
      </c>
      <c r="K39347" t="s">
        <v>92</v>
      </c>
    </row>
    <row r="39348" spans="7:11" x14ac:dyDescent="0.25">
      <c r="G39348">
        <v>90</v>
      </c>
      <c r="H39348" t="s">
        <v>19</v>
      </c>
      <c r="I39348" t="s">
        <v>50</v>
      </c>
      <c r="J39348" t="s">
        <v>52</v>
      </c>
      <c r="K39348" t="s">
        <v>58</v>
      </c>
    </row>
    <row r="39349" spans="7:11" x14ac:dyDescent="0.25">
      <c r="G39349">
        <v>90</v>
      </c>
      <c r="H39349" t="s">
        <v>19</v>
      </c>
      <c r="I39349" t="s">
        <v>50</v>
      </c>
      <c r="J39349" t="s">
        <v>52</v>
      </c>
      <c r="K39349" t="s">
        <v>54</v>
      </c>
    </row>
    <row r="39350" spans="7:11" x14ac:dyDescent="0.25">
      <c r="G39350">
        <v>90</v>
      </c>
      <c r="H39350" t="s">
        <v>19</v>
      </c>
      <c r="I39350" t="s">
        <v>48</v>
      </c>
      <c r="J39350" t="s">
        <v>56</v>
      </c>
      <c r="K39350" t="s">
        <v>62</v>
      </c>
    </row>
    <row r="39351" spans="7:11" x14ac:dyDescent="0.25">
      <c r="G39351">
        <v>90</v>
      </c>
      <c r="H39351" t="s">
        <v>19</v>
      </c>
      <c r="I39351" t="s">
        <v>48</v>
      </c>
      <c r="J39351" t="s">
        <v>52</v>
      </c>
      <c r="K39351" t="s">
        <v>60</v>
      </c>
    </row>
    <row r="39352" spans="7:11" x14ac:dyDescent="0.25">
      <c r="G39352">
        <v>90</v>
      </c>
      <c r="H39352" t="s">
        <v>19</v>
      </c>
      <c r="I39352" t="s">
        <v>44</v>
      </c>
      <c r="J39352" t="s">
        <v>56</v>
      </c>
      <c r="K39352" t="s">
        <v>58</v>
      </c>
    </row>
    <row r="39353" spans="7:11" x14ac:dyDescent="0.25">
      <c r="G39353">
        <v>90</v>
      </c>
      <c r="H39353" t="s">
        <v>19</v>
      </c>
      <c r="I39353" t="s">
        <v>44</v>
      </c>
      <c r="J39353" t="s">
        <v>54</v>
      </c>
      <c r="K39353" t="s">
        <v>56</v>
      </c>
    </row>
    <row r="39354" spans="7:11" x14ac:dyDescent="0.25">
      <c r="G39354">
        <v>90</v>
      </c>
      <c r="H39354" t="s">
        <v>19</v>
      </c>
      <c r="I39354" t="s">
        <v>40</v>
      </c>
      <c r="J39354" t="s">
        <v>52</v>
      </c>
      <c r="K39354" t="s">
        <v>58</v>
      </c>
    </row>
    <row r="39355" spans="7:11" x14ac:dyDescent="0.25">
      <c r="G39355">
        <v>90</v>
      </c>
      <c r="H39355" t="s">
        <v>19</v>
      </c>
      <c r="I39355" t="s">
        <v>40</v>
      </c>
      <c r="J39355" t="s">
        <v>52</v>
      </c>
      <c r="K39355" t="s">
        <v>54</v>
      </c>
    </row>
    <row r="39356" spans="7:11" x14ac:dyDescent="0.25">
      <c r="G39356">
        <v>90</v>
      </c>
      <c r="H39356" t="s">
        <v>19</v>
      </c>
      <c r="I39356" t="s">
        <v>36</v>
      </c>
      <c r="J39356" t="s">
        <v>56</v>
      </c>
      <c r="K39356" t="s">
        <v>58</v>
      </c>
    </row>
    <row r="39357" spans="7:11" x14ac:dyDescent="0.25">
      <c r="G39357">
        <v>90</v>
      </c>
      <c r="H39357" t="s">
        <v>19</v>
      </c>
      <c r="I39357" t="s">
        <v>36</v>
      </c>
      <c r="J39357" t="s">
        <v>54</v>
      </c>
      <c r="K39357" t="s">
        <v>56</v>
      </c>
    </row>
    <row r="39358" spans="7:11" x14ac:dyDescent="0.25">
      <c r="G39358">
        <v>90</v>
      </c>
      <c r="H39358" t="s">
        <v>19</v>
      </c>
      <c r="I39358" t="s">
        <v>34</v>
      </c>
      <c r="J39358" t="s">
        <v>42</v>
      </c>
      <c r="K39358" t="s">
        <v>50</v>
      </c>
    </row>
    <row r="39359" spans="7:11" x14ac:dyDescent="0.25">
      <c r="G39359">
        <v>90</v>
      </c>
      <c r="H39359" t="s">
        <v>19</v>
      </c>
      <c r="I39359" t="s">
        <v>34</v>
      </c>
      <c r="J39359" t="s">
        <v>40</v>
      </c>
      <c r="K39359" t="s">
        <v>42</v>
      </c>
    </row>
    <row r="39360" spans="7:11" x14ac:dyDescent="0.25">
      <c r="G39360">
        <v>90</v>
      </c>
      <c r="H39360" t="s">
        <v>19</v>
      </c>
      <c r="I39360" t="s">
        <v>32</v>
      </c>
      <c r="J39360" t="s">
        <v>50</v>
      </c>
      <c r="K39360" t="s">
        <v>58</v>
      </c>
    </row>
    <row r="39361" spans="7:11" x14ac:dyDescent="0.25">
      <c r="G39361">
        <v>90</v>
      </c>
      <c r="H39361" t="s">
        <v>19</v>
      </c>
      <c r="I39361" t="s">
        <v>32</v>
      </c>
      <c r="J39361" t="s">
        <v>50</v>
      </c>
      <c r="K39361" t="s">
        <v>54</v>
      </c>
    </row>
    <row r="39362" spans="7:11" x14ac:dyDescent="0.25">
      <c r="G39362">
        <v>90</v>
      </c>
      <c r="H39362" t="s">
        <v>19</v>
      </c>
      <c r="I39362" t="s">
        <v>32</v>
      </c>
      <c r="J39362" t="s">
        <v>48</v>
      </c>
      <c r="K39362" t="s">
        <v>60</v>
      </c>
    </row>
    <row r="39363" spans="7:11" x14ac:dyDescent="0.25">
      <c r="G39363">
        <v>90</v>
      </c>
      <c r="H39363" t="s">
        <v>19</v>
      </c>
      <c r="I39363" t="s">
        <v>32</v>
      </c>
      <c r="J39363" t="s">
        <v>40</v>
      </c>
      <c r="K39363" t="s">
        <v>58</v>
      </c>
    </row>
    <row r="39364" spans="7:11" x14ac:dyDescent="0.25">
      <c r="G39364">
        <v>90</v>
      </c>
      <c r="H39364" t="s">
        <v>19</v>
      </c>
      <c r="I39364" t="s">
        <v>32</v>
      </c>
      <c r="J39364" t="s">
        <v>40</v>
      </c>
      <c r="K39364" t="s">
        <v>54</v>
      </c>
    </row>
    <row r="39365" spans="7:11" x14ac:dyDescent="0.25">
      <c r="G39365">
        <v>90</v>
      </c>
      <c r="H39365" t="s">
        <v>19</v>
      </c>
      <c r="I39365" t="s">
        <v>24</v>
      </c>
      <c r="J39365" t="s">
        <v>48</v>
      </c>
      <c r="K39365" t="s">
        <v>56</v>
      </c>
    </row>
    <row r="39366" spans="7:11" x14ac:dyDescent="0.25">
      <c r="G39366">
        <v>90</v>
      </c>
      <c r="H39366" t="s">
        <v>17</v>
      </c>
      <c r="I39366" t="s">
        <v>60</v>
      </c>
      <c r="J39366" t="s">
        <v>78</v>
      </c>
      <c r="K39366" t="s">
        <v>92</v>
      </c>
    </row>
    <row r="39367" spans="7:11" x14ac:dyDescent="0.25">
      <c r="G39367">
        <v>90</v>
      </c>
      <c r="H39367" t="s">
        <v>17</v>
      </c>
      <c r="I39367" t="s">
        <v>58</v>
      </c>
      <c r="J39367" t="s">
        <v>88</v>
      </c>
      <c r="K39367" t="s">
        <v>90</v>
      </c>
    </row>
    <row r="39368" spans="7:11" x14ac:dyDescent="0.25">
      <c r="G39368">
        <v>90</v>
      </c>
      <c r="H39368" t="s">
        <v>17</v>
      </c>
      <c r="I39368" t="s">
        <v>58</v>
      </c>
      <c r="J39368" t="s">
        <v>62</v>
      </c>
      <c r="K39368" t="s">
        <v>80</v>
      </c>
    </row>
    <row r="39369" spans="7:11" x14ac:dyDescent="0.25">
      <c r="G39369">
        <v>90</v>
      </c>
      <c r="H39369" t="s">
        <v>17</v>
      </c>
      <c r="I39369" t="s">
        <v>58</v>
      </c>
      <c r="J39369" t="s">
        <v>62</v>
      </c>
      <c r="K39369" t="s">
        <v>70</v>
      </c>
    </row>
    <row r="39370" spans="7:11" x14ac:dyDescent="0.25">
      <c r="G39370">
        <v>90</v>
      </c>
      <c r="H39370" t="s">
        <v>17</v>
      </c>
      <c r="I39370" t="s">
        <v>56</v>
      </c>
      <c r="J39370" t="s">
        <v>62</v>
      </c>
      <c r="K39370" t="s">
        <v>64</v>
      </c>
    </row>
    <row r="39371" spans="7:11" x14ac:dyDescent="0.25">
      <c r="G39371">
        <v>90</v>
      </c>
      <c r="H39371" t="s">
        <v>17</v>
      </c>
      <c r="I39371" t="s">
        <v>54</v>
      </c>
      <c r="J39371" t="s">
        <v>88</v>
      </c>
      <c r="K39371" t="s">
        <v>90</v>
      </c>
    </row>
    <row r="39372" spans="7:11" x14ac:dyDescent="0.25">
      <c r="G39372">
        <v>90</v>
      </c>
      <c r="H39372" t="s">
        <v>17</v>
      </c>
      <c r="I39372" t="s">
        <v>54</v>
      </c>
      <c r="J39372" t="s">
        <v>62</v>
      </c>
      <c r="K39372" t="s">
        <v>80</v>
      </c>
    </row>
    <row r="39373" spans="7:11" x14ac:dyDescent="0.25">
      <c r="G39373">
        <v>90</v>
      </c>
      <c r="H39373" t="s">
        <v>17</v>
      </c>
      <c r="I39373" t="s">
        <v>54</v>
      </c>
      <c r="J39373" t="s">
        <v>62</v>
      </c>
      <c r="K39373" t="s">
        <v>70</v>
      </c>
    </row>
    <row r="39374" spans="7:11" x14ac:dyDescent="0.25">
      <c r="G39374">
        <v>90</v>
      </c>
      <c r="H39374" t="s">
        <v>17</v>
      </c>
      <c r="I39374" t="s">
        <v>52</v>
      </c>
      <c r="J39374" t="s">
        <v>62</v>
      </c>
      <c r="K39374" t="s">
        <v>92</v>
      </c>
    </row>
    <row r="39375" spans="7:11" x14ac:dyDescent="0.25">
      <c r="G39375">
        <v>90</v>
      </c>
      <c r="H39375" t="s">
        <v>17</v>
      </c>
      <c r="I39375" t="s">
        <v>52</v>
      </c>
      <c r="J39375" t="s">
        <v>60</v>
      </c>
      <c r="K39375" t="s">
        <v>64</v>
      </c>
    </row>
    <row r="39376" spans="7:11" x14ac:dyDescent="0.25">
      <c r="G39376">
        <v>90</v>
      </c>
      <c r="H39376" t="s">
        <v>17</v>
      </c>
      <c r="I39376" t="s">
        <v>52</v>
      </c>
      <c r="J39376" t="s">
        <v>56</v>
      </c>
      <c r="K39376" t="s">
        <v>78</v>
      </c>
    </row>
    <row r="39377" spans="7:11" x14ac:dyDescent="0.25">
      <c r="G39377">
        <v>90</v>
      </c>
      <c r="H39377" t="s">
        <v>17</v>
      </c>
      <c r="I39377" t="s">
        <v>50</v>
      </c>
      <c r="J39377" t="s">
        <v>80</v>
      </c>
      <c r="K39377" t="s">
        <v>92</v>
      </c>
    </row>
    <row r="39378" spans="7:11" x14ac:dyDescent="0.25">
      <c r="G39378">
        <v>90</v>
      </c>
      <c r="H39378" t="s">
        <v>17</v>
      </c>
      <c r="I39378" t="s">
        <v>50</v>
      </c>
      <c r="J39378" t="s">
        <v>70</v>
      </c>
      <c r="K39378" t="s">
        <v>92</v>
      </c>
    </row>
    <row r="39379" spans="7:11" x14ac:dyDescent="0.25">
      <c r="G39379">
        <v>90</v>
      </c>
      <c r="H39379" t="s">
        <v>17</v>
      </c>
      <c r="I39379" t="s">
        <v>50</v>
      </c>
      <c r="J39379" t="s">
        <v>62</v>
      </c>
      <c r="K39379" t="s">
        <v>78</v>
      </c>
    </row>
    <row r="39380" spans="7:11" x14ac:dyDescent="0.25">
      <c r="G39380">
        <v>90</v>
      </c>
      <c r="H39380" t="s">
        <v>17</v>
      </c>
      <c r="I39380" t="s">
        <v>50</v>
      </c>
      <c r="J39380" t="s">
        <v>58</v>
      </c>
      <c r="K39380" t="s">
        <v>82</v>
      </c>
    </row>
    <row r="39381" spans="7:11" x14ac:dyDescent="0.25">
      <c r="G39381">
        <v>90</v>
      </c>
      <c r="H39381" t="s">
        <v>17</v>
      </c>
      <c r="I39381" t="s">
        <v>50</v>
      </c>
      <c r="J39381" t="s">
        <v>58</v>
      </c>
      <c r="K39381" t="s">
        <v>72</v>
      </c>
    </row>
    <row r="39382" spans="7:11" x14ac:dyDescent="0.25">
      <c r="G39382">
        <v>90</v>
      </c>
      <c r="H39382" t="s">
        <v>17</v>
      </c>
      <c r="I39382" t="s">
        <v>50</v>
      </c>
      <c r="J39382" t="s">
        <v>54</v>
      </c>
      <c r="K39382" t="s">
        <v>82</v>
      </c>
    </row>
    <row r="39383" spans="7:11" x14ac:dyDescent="0.25">
      <c r="G39383">
        <v>90</v>
      </c>
      <c r="H39383" t="s">
        <v>17</v>
      </c>
      <c r="I39383" t="s">
        <v>50</v>
      </c>
      <c r="J39383" t="s">
        <v>54</v>
      </c>
      <c r="K39383" t="s">
        <v>72</v>
      </c>
    </row>
    <row r="39384" spans="7:11" x14ac:dyDescent="0.25">
      <c r="G39384">
        <v>90</v>
      </c>
      <c r="H39384" t="s">
        <v>17</v>
      </c>
      <c r="I39384" t="s">
        <v>48</v>
      </c>
      <c r="J39384" t="s">
        <v>60</v>
      </c>
      <c r="K39384" t="s">
        <v>82</v>
      </c>
    </row>
    <row r="39385" spans="7:11" x14ac:dyDescent="0.25">
      <c r="G39385">
        <v>90</v>
      </c>
      <c r="H39385" t="s">
        <v>17</v>
      </c>
      <c r="I39385" t="s">
        <v>48</v>
      </c>
      <c r="J39385" t="s">
        <v>60</v>
      </c>
      <c r="K39385" t="s">
        <v>72</v>
      </c>
    </row>
    <row r="39386" spans="7:11" x14ac:dyDescent="0.25">
      <c r="G39386">
        <v>90</v>
      </c>
      <c r="H39386" t="s">
        <v>17</v>
      </c>
      <c r="I39386" t="s">
        <v>48</v>
      </c>
      <c r="J39386" t="s">
        <v>56</v>
      </c>
      <c r="K39386" t="s">
        <v>86</v>
      </c>
    </row>
    <row r="39387" spans="7:11" x14ac:dyDescent="0.25">
      <c r="G39387">
        <v>90</v>
      </c>
      <c r="H39387" t="s">
        <v>17</v>
      </c>
      <c r="I39387" t="s">
        <v>48</v>
      </c>
      <c r="J39387" t="s">
        <v>56</v>
      </c>
      <c r="K39387" t="s">
        <v>84</v>
      </c>
    </row>
    <row r="39388" spans="7:11" x14ac:dyDescent="0.25">
      <c r="G39388">
        <v>90</v>
      </c>
      <c r="H39388" t="s">
        <v>17</v>
      </c>
      <c r="I39388" t="s">
        <v>48</v>
      </c>
      <c r="J39388" t="s">
        <v>56</v>
      </c>
      <c r="K39388" t="s">
        <v>74</v>
      </c>
    </row>
    <row r="39389" spans="7:11" x14ac:dyDescent="0.25">
      <c r="G39389">
        <v>90</v>
      </c>
      <c r="H39389" t="s">
        <v>17</v>
      </c>
      <c r="I39389" t="s">
        <v>44</v>
      </c>
      <c r="J39389" t="s">
        <v>60</v>
      </c>
      <c r="K39389" t="s">
        <v>78</v>
      </c>
    </row>
    <row r="39390" spans="7:11" x14ac:dyDescent="0.25">
      <c r="G39390">
        <v>90</v>
      </c>
      <c r="H39390" t="s">
        <v>17</v>
      </c>
      <c r="I39390" t="s">
        <v>44</v>
      </c>
      <c r="J39390" t="s">
        <v>52</v>
      </c>
      <c r="K39390" t="s">
        <v>62</v>
      </c>
    </row>
    <row r="39391" spans="7:11" x14ac:dyDescent="0.25">
      <c r="G39391">
        <v>90</v>
      </c>
      <c r="H39391" t="s">
        <v>17</v>
      </c>
      <c r="I39391" t="s">
        <v>44</v>
      </c>
      <c r="J39391" t="s">
        <v>50</v>
      </c>
      <c r="K39391" t="s">
        <v>80</v>
      </c>
    </row>
    <row r="39392" spans="7:11" x14ac:dyDescent="0.25">
      <c r="G39392">
        <v>90</v>
      </c>
      <c r="H39392" t="s">
        <v>17</v>
      </c>
      <c r="I39392" t="s">
        <v>44</v>
      </c>
      <c r="J39392" t="s">
        <v>50</v>
      </c>
      <c r="K39392" t="s">
        <v>70</v>
      </c>
    </row>
    <row r="39393" spans="7:11" x14ac:dyDescent="0.25">
      <c r="G39393">
        <v>90</v>
      </c>
      <c r="H39393" t="s">
        <v>17</v>
      </c>
      <c r="I39393" t="s">
        <v>42</v>
      </c>
      <c r="J39393" t="s">
        <v>56</v>
      </c>
      <c r="K39393" t="s">
        <v>76</v>
      </c>
    </row>
    <row r="39394" spans="7:11" x14ac:dyDescent="0.25">
      <c r="G39394">
        <v>90</v>
      </c>
      <c r="H39394" t="s">
        <v>17</v>
      </c>
      <c r="I39394" t="s">
        <v>42</v>
      </c>
      <c r="J39394" t="s">
        <v>56</v>
      </c>
      <c r="K39394" t="s">
        <v>66</v>
      </c>
    </row>
    <row r="39395" spans="7:11" x14ac:dyDescent="0.25">
      <c r="G39395">
        <v>90</v>
      </c>
      <c r="H39395" t="s">
        <v>17</v>
      </c>
      <c r="I39395" t="s">
        <v>42</v>
      </c>
      <c r="J39395" t="s">
        <v>52</v>
      </c>
      <c r="K39395" t="s">
        <v>90</v>
      </c>
    </row>
    <row r="39396" spans="7:11" x14ac:dyDescent="0.25">
      <c r="G39396">
        <v>90</v>
      </c>
      <c r="H39396" t="s">
        <v>17</v>
      </c>
      <c r="I39396" t="s">
        <v>42</v>
      </c>
      <c r="J39396" t="s">
        <v>52</v>
      </c>
      <c r="K39396" t="s">
        <v>88</v>
      </c>
    </row>
    <row r="39397" spans="7:11" x14ac:dyDescent="0.25">
      <c r="G39397">
        <v>90</v>
      </c>
      <c r="H39397" t="s">
        <v>17</v>
      </c>
      <c r="I39397" t="s">
        <v>42</v>
      </c>
      <c r="J39397" t="s">
        <v>46</v>
      </c>
      <c r="K39397" t="s">
        <v>62</v>
      </c>
    </row>
    <row r="39398" spans="7:11" x14ac:dyDescent="0.25">
      <c r="G39398">
        <v>90</v>
      </c>
      <c r="H39398" t="s">
        <v>17</v>
      </c>
      <c r="I39398" t="s">
        <v>40</v>
      </c>
      <c r="J39398" t="s">
        <v>80</v>
      </c>
      <c r="K39398" t="s">
        <v>92</v>
      </c>
    </row>
    <row r="39399" spans="7:11" x14ac:dyDescent="0.25">
      <c r="G39399">
        <v>90</v>
      </c>
      <c r="H39399" t="s">
        <v>17</v>
      </c>
      <c r="I39399" t="s">
        <v>40</v>
      </c>
      <c r="J39399" t="s">
        <v>70</v>
      </c>
      <c r="K39399" t="s">
        <v>92</v>
      </c>
    </row>
    <row r="39400" spans="7:11" x14ac:dyDescent="0.25">
      <c r="G39400">
        <v>90</v>
      </c>
      <c r="H39400" t="s">
        <v>17</v>
      </c>
      <c r="I39400" t="s">
        <v>40</v>
      </c>
      <c r="J39400" t="s">
        <v>62</v>
      </c>
      <c r="K39400" t="s">
        <v>78</v>
      </c>
    </row>
    <row r="39401" spans="7:11" x14ac:dyDescent="0.25">
      <c r="G39401">
        <v>90</v>
      </c>
      <c r="H39401" t="s">
        <v>17</v>
      </c>
      <c r="I39401" t="s">
        <v>40</v>
      </c>
      <c r="J39401" t="s">
        <v>58</v>
      </c>
      <c r="K39401" t="s">
        <v>82</v>
      </c>
    </row>
    <row r="39402" spans="7:11" x14ac:dyDescent="0.25">
      <c r="G39402">
        <v>90</v>
      </c>
      <c r="H39402" t="s">
        <v>17</v>
      </c>
      <c r="I39402" t="s">
        <v>40</v>
      </c>
      <c r="J39402" t="s">
        <v>58</v>
      </c>
      <c r="K39402" t="s">
        <v>72</v>
      </c>
    </row>
    <row r="39403" spans="7:11" x14ac:dyDescent="0.25">
      <c r="G39403">
        <v>90</v>
      </c>
      <c r="H39403" t="s">
        <v>17</v>
      </c>
      <c r="I39403" t="s">
        <v>40</v>
      </c>
      <c r="J39403" t="s">
        <v>54</v>
      </c>
      <c r="K39403" t="s">
        <v>82</v>
      </c>
    </row>
    <row r="39404" spans="7:11" x14ac:dyDescent="0.25">
      <c r="G39404">
        <v>90</v>
      </c>
      <c r="H39404" t="s">
        <v>17</v>
      </c>
      <c r="I39404" t="s">
        <v>40</v>
      </c>
      <c r="J39404" t="s">
        <v>54</v>
      </c>
      <c r="K39404" t="s">
        <v>72</v>
      </c>
    </row>
    <row r="39405" spans="7:11" x14ac:dyDescent="0.25">
      <c r="G39405">
        <v>90</v>
      </c>
      <c r="H39405" t="s">
        <v>17</v>
      </c>
      <c r="I39405" t="s">
        <v>40</v>
      </c>
      <c r="J39405" t="s">
        <v>44</v>
      </c>
      <c r="K39405" t="s">
        <v>80</v>
      </c>
    </row>
    <row r="39406" spans="7:11" x14ac:dyDescent="0.25">
      <c r="G39406">
        <v>90</v>
      </c>
      <c r="H39406" t="s">
        <v>17</v>
      </c>
      <c r="I39406" t="s">
        <v>40</v>
      </c>
      <c r="J39406" t="s">
        <v>44</v>
      </c>
      <c r="K39406" t="s">
        <v>70</v>
      </c>
    </row>
    <row r="39407" spans="7:11" x14ac:dyDescent="0.25">
      <c r="G39407">
        <v>90</v>
      </c>
      <c r="H39407" t="s">
        <v>17</v>
      </c>
      <c r="I39407" t="s">
        <v>38</v>
      </c>
      <c r="J39407" t="s">
        <v>90</v>
      </c>
      <c r="K39407" t="s">
        <v>92</v>
      </c>
    </row>
    <row r="39408" spans="7:11" x14ac:dyDescent="0.25">
      <c r="G39408">
        <v>90</v>
      </c>
      <c r="H39408" t="s">
        <v>17</v>
      </c>
      <c r="I39408" t="s">
        <v>38</v>
      </c>
      <c r="J39408" t="s">
        <v>88</v>
      </c>
      <c r="K39408" t="s">
        <v>92</v>
      </c>
    </row>
    <row r="39409" spans="7:11" x14ac:dyDescent="0.25">
      <c r="G39409">
        <v>90</v>
      </c>
      <c r="H39409" t="s">
        <v>17</v>
      </c>
      <c r="I39409" t="s">
        <v>38</v>
      </c>
      <c r="J39409" t="s">
        <v>58</v>
      </c>
      <c r="K39409" t="s">
        <v>68</v>
      </c>
    </row>
    <row r="39410" spans="7:11" x14ac:dyDescent="0.25">
      <c r="G39410">
        <v>90</v>
      </c>
      <c r="H39410" t="s">
        <v>17</v>
      </c>
      <c r="I39410" t="s">
        <v>38</v>
      </c>
      <c r="J39410" t="s">
        <v>54</v>
      </c>
      <c r="K39410" t="s">
        <v>68</v>
      </c>
    </row>
    <row r="39411" spans="7:11" x14ac:dyDescent="0.25">
      <c r="G39411">
        <v>90</v>
      </c>
      <c r="H39411" t="s">
        <v>17</v>
      </c>
      <c r="I39411" t="s">
        <v>38</v>
      </c>
      <c r="J39411" t="s">
        <v>50</v>
      </c>
      <c r="K39411" t="s">
        <v>76</v>
      </c>
    </row>
    <row r="39412" spans="7:11" x14ac:dyDescent="0.25">
      <c r="G39412">
        <v>90</v>
      </c>
      <c r="H39412" t="s">
        <v>17</v>
      </c>
      <c r="I39412" t="s">
        <v>38</v>
      </c>
      <c r="J39412" t="s">
        <v>50</v>
      </c>
      <c r="K39412" t="s">
        <v>66</v>
      </c>
    </row>
    <row r="39413" spans="7:11" x14ac:dyDescent="0.25">
      <c r="G39413">
        <v>90</v>
      </c>
      <c r="H39413" t="s">
        <v>17</v>
      </c>
      <c r="I39413" t="s">
        <v>38</v>
      </c>
      <c r="J39413" t="s">
        <v>46</v>
      </c>
      <c r="K39413" t="s">
        <v>52</v>
      </c>
    </row>
    <row r="39414" spans="7:11" x14ac:dyDescent="0.25">
      <c r="G39414">
        <v>90</v>
      </c>
      <c r="H39414" t="s">
        <v>17</v>
      </c>
      <c r="I39414" t="s">
        <v>38</v>
      </c>
      <c r="J39414" t="s">
        <v>44</v>
      </c>
      <c r="K39414" t="s">
        <v>90</v>
      </c>
    </row>
    <row r="39415" spans="7:11" x14ac:dyDescent="0.25">
      <c r="G39415">
        <v>90</v>
      </c>
      <c r="H39415" t="s">
        <v>17</v>
      </c>
      <c r="I39415" t="s">
        <v>38</v>
      </c>
      <c r="J39415" t="s">
        <v>44</v>
      </c>
      <c r="K39415" t="s">
        <v>88</v>
      </c>
    </row>
    <row r="39416" spans="7:11" x14ac:dyDescent="0.25">
      <c r="G39416">
        <v>90</v>
      </c>
      <c r="H39416" t="s">
        <v>17</v>
      </c>
      <c r="I39416" t="s">
        <v>38</v>
      </c>
      <c r="J39416" t="s">
        <v>42</v>
      </c>
      <c r="K39416" t="s">
        <v>80</v>
      </c>
    </row>
    <row r="39417" spans="7:11" x14ac:dyDescent="0.25">
      <c r="G39417">
        <v>90</v>
      </c>
      <c r="H39417" t="s">
        <v>17</v>
      </c>
      <c r="I39417" t="s">
        <v>38</v>
      </c>
      <c r="J39417" t="s">
        <v>42</v>
      </c>
      <c r="K39417" t="s">
        <v>70</v>
      </c>
    </row>
    <row r="39418" spans="7:11" x14ac:dyDescent="0.25">
      <c r="G39418">
        <v>90</v>
      </c>
      <c r="H39418" t="s">
        <v>17</v>
      </c>
      <c r="I39418" t="s">
        <v>38</v>
      </c>
      <c r="J39418" t="s">
        <v>40</v>
      </c>
      <c r="K39418" t="s">
        <v>76</v>
      </c>
    </row>
    <row r="39419" spans="7:11" x14ac:dyDescent="0.25">
      <c r="G39419">
        <v>90</v>
      </c>
      <c r="H39419" t="s">
        <v>17</v>
      </c>
      <c r="I39419" t="s">
        <v>38</v>
      </c>
      <c r="J39419" t="s">
        <v>40</v>
      </c>
      <c r="K39419" t="s">
        <v>66</v>
      </c>
    </row>
    <row r="39420" spans="7:11" x14ac:dyDescent="0.25">
      <c r="G39420">
        <v>90</v>
      </c>
      <c r="H39420" t="s">
        <v>17</v>
      </c>
      <c r="I39420" t="s">
        <v>36</v>
      </c>
      <c r="J39420" t="s">
        <v>60</v>
      </c>
      <c r="K39420" t="s">
        <v>78</v>
      </c>
    </row>
    <row r="39421" spans="7:11" x14ac:dyDescent="0.25">
      <c r="G39421">
        <v>90</v>
      </c>
      <c r="H39421" t="s">
        <v>17</v>
      </c>
      <c r="I39421" t="s">
        <v>36</v>
      </c>
      <c r="J39421" t="s">
        <v>52</v>
      </c>
      <c r="K39421" t="s">
        <v>62</v>
      </c>
    </row>
    <row r="39422" spans="7:11" x14ac:dyDescent="0.25">
      <c r="G39422">
        <v>90</v>
      </c>
      <c r="H39422" t="s">
        <v>17</v>
      </c>
      <c r="I39422" t="s">
        <v>36</v>
      </c>
      <c r="J39422" t="s">
        <v>50</v>
      </c>
      <c r="K39422" t="s">
        <v>80</v>
      </c>
    </row>
    <row r="39423" spans="7:11" x14ac:dyDescent="0.25">
      <c r="G39423">
        <v>90</v>
      </c>
      <c r="H39423" t="s">
        <v>17</v>
      </c>
      <c r="I39423" t="s">
        <v>36</v>
      </c>
      <c r="J39423" t="s">
        <v>50</v>
      </c>
      <c r="K39423" t="s">
        <v>70</v>
      </c>
    </row>
    <row r="39424" spans="7:11" x14ac:dyDescent="0.25">
      <c r="G39424">
        <v>90</v>
      </c>
      <c r="H39424" t="s">
        <v>17</v>
      </c>
      <c r="I39424" t="s">
        <v>36</v>
      </c>
      <c r="J39424" t="s">
        <v>40</v>
      </c>
      <c r="K39424" t="s">
        <v>80</v>
      </c>
    </row>
    <row r="39425" spans="7:11" x14ac:dyDescent="0.25">
      <c r="G39425">
        <v>90</v>
      </c>
      <c r="H39425" t="s">
        <v>17</v>
      </c>
      <c r="I39425" t="s">
        <v>36</v>
      </c>
      <c r="J39425" t="s">
        <v>40</v>
      </c>
      <c r="K39425" t="s">
        <v>70</v>
      </c>
    </row>
    <row r="39426" spans="7:11" x14ac:dyDescent="0.25">
      <c r="G39426">
        <v>90</v>
      </c>
      <c r="H39426" t="s">
        <v>17</v>
      </c>
      <c r="I39426" t="s">
        <v>36</v>
      </c>
      <c r="J39426" t="s">
        <v>38</v>
      </c>
      <c r="K39426" t="s">
        <v>90</v>
      </c>
    </row>
    <row r="39427" spans="7:11" x14ac:dyDescent="0.25">
      <c r="G39427">
        <v>90</v>
      </c>
      <c r="H39427" t="s">
        <v>17</v>
      </c>
      <c r="I39427" t="s">
        <v>36</v>
      </c>
      <c r="J39427" t="s">
        <v>38</v>
      </c>
      <c r="K39427" t="s">
        <v>88</v>
      </c>
    </row>
    <row r="39428" spans="7:11" x14ac:dyDescent="0.25">
      <c r="G39428">
        <v>90</v>
      </c>
      <c r="H39428" t="s">
        <v>17</v>
      </c>
      <c r="I39428" t="s">
        <v>34</v>
      </c>
      <c r="J39428" t="s">
        <v>56</v>
      </c>
      <c r="K39428" t="s">
        <v>76</v>
      </c>
    </row>
    <row r="39429" spans="7:11" x14ac:dyDescent="0.25">
      <c r="G39429">
        <v>90</v>
      </c>
      <c r="H39429" t="s">
        <v>17</v>
      </c>
      <c r="I39429" t="s">
        <v>34</v>
      </c>
      <c r="J39429" t="s">
        <v>56</v>
      </c>
      <c r="K39429" t="s">
        <v>66</v>
      </c>
    </row>
    <row r="39430" spans="7:11" x14ac:dyDescent="0.25">
      <c r="G39430">
        <v>90</v>
      </c>
      <c r="H39430" t="s">
        <v>17</v>
      </c>
      <c r="I39430" t="s">
        <v>34</v>
      </c>
      <c r="J39430" t="s">
        <v>52</v>
      </c>
      <c r="K39430" t="s">
        <v>90</v>
      </c>
    </row>
    <row r="39431" spans="7:11" x14ac:dyDescent="0.25">
      <c r="G39431">
        <v>90</v>
      </c>
      <c r="H39431" t="s">
        <v>17</v>
      </c>
      <c r="I39431" t="s">
        <v>34</v>
      </c>
      <c r="J39431" t="s">
        <v>52</v>
      </c>
      <c r="K39431" t="s">
        <v>88</v>
      </c>
    </row>
    <row r="39432" spans="7:11" x14ac:dyDescent="0.25">
      <c r="G39432">
        <v>90</v>
      </c>
      <c r="H39432" t="s">
        <v>17</v>
      </c>
      <c r="I39432" t="s">
        <v>34</v>
      </c>
      <c r="J39432" t="s">
        <v>46</v>
      </c>
      <c r="K39432" t="s">
        <v>62</v>
      </c>
    </row>
    <row r="39433" spans="7:11" x14ac:dyDescent="0.25">
      <c r="G39433">
        <v>90</v>
      </c>
      <c r="H39433" t="s">
        <v>17</v>
      </c>
      <c r="I39433" t="s">
        <v>34</v>
      </c>
      <c r="J39433" t="s">
        <v>38</v>
      </c>
      <c r="K39433" t="s">
        <v>80</v>
      </c>
    </row>
    <row r="39434" spans="7:11" x14ac:dyDescent="0.25">
      <c r="G39434">
        <v>90</v>
      </c>
      <c r="H39434" t="s">
        <v>17</v>
      </c>
      <c r="I39434" t="s">
        <v>34</v>
      </c>
      <c r="J39434" t="s">
        <v>38</v>
      </c>
      <c r="K39434" t="s">
        <v>70</v>
      </c>
    </row>
    <row r="39435" spans="7:11" x14ac:dyDescent="0.25">
      <c r="G39435">
        <v>90</v>
      </c>
      <c r="H39435" t="s">
        <v>17</v>
      </c>
      <c r="I39435" t="s">
        <v>32</v>
      </c>
      <c r="J39435" t="s">
        <v>62</v>
      </c>
      <c r="K39435" t="s">
        <v>92</v>
      </c>
    </row>
    <row r="39436" spans="7:11" x14ac:dyDescent="0.25">
      <c r="G39436">
        <v>90</v>
      </c>
      <c r="H39436" t="s">
        <v>17</v>
      </c>
      <c r="I39436" t="s">
        <v>32</v>
      </c>
      <c r="J39436" t="s">
        <v>60</v>
      </c>
      <c r="K39436" t="s">
        <v>64</v>
      </c>
    </row>
    <row r="39437" spans="7:11" x14ac:dyDescent="0.25">
      <c r="G39437">
        <v>90</v>
      </c>
      <c r="H39437" t="s">
        <v>17</v>
      </c>
      <c r="I39437" t="s">
        <v>32</v>
      </c>
      <c r="J39437" t="s">
        <v>56</v>
      </c>
      <c r="K39437" t="s">
        <v>78</v>
      </c>
    </row>
    <row r="39438" spans="7:11" x14ac:dyDescent="0.25">
      <c r="G39438">
        <v>90</v>
      </c>
      <c r="H39438" t="s">
        <v>17</v>
      </c>
      <c r="I39438" t="s">
        <v>32</v>
      </c>
      <c r="J39438" t="s">
        <v>44</v>
      </c>
      <c r="K39438" t="s">
        <v>62</v>
      </c>
    </row>
    <row r="39439" spans="7:11" x14ac:dyDescent="0.25">
      <c r="G39439">
        <v>90</v>
      </c>
      <c r="H39439" t="s">
        <v>17</v>
      </c>
      <c r="I39439" t="s">
        <v>32</v>
      </c>
      <c r="J39439" t="s">
        <v>42</v>
      </c>
      <c r="K39439" t="s">
        <v>90</v>
      </c>
    </row>
    <row r="39440" spans="7:11" x14ac:dyDescent="0.25">
      <c r="G39440">
        <v>90</v>
      </c>
      <c r="H39440" t="s">
        <v>17</v>
      </c>
      <c r="I39440" t="s">
        <v>32</v>
      </c>
      <c r="J39440" t="s">
        <v>42</v>
      </c>
      <c r="K39440" t="s">
        <v>88</v>
      </c>
    </row>
    <row r="39441" spans="7:11" x14ac:dyDescent="0.25">
      <c r="G39441">
        <v>90</v>
      </c>
      <c r="H39441" t="s">
        <v>17</v>
      </c>
      <c r="I39441" t="s">
        <v>32</v>
      </c>
      <c r="J39441" t="s">
        <v>38</v>
      </c>
      <c r="K39441" t="s">
        <v>46</v>
      </c>
    </row>
    <row r="39442" spans="7:11" x14ac:dyDescent="0.25">
      <c r="G39442">
        <v>90</v>
      </c>
      <c r="H39442" t="s">
        <v>17</v>
      </c>
      <c r="I39442" t="s">
        <v>32</v>
      </c>
      <c r="J39442" t="s">
        <v>36</v>
      </c>
      <c r="K39442" t="s">
        <v>62</v>
      </c>
    </row>
    <row r="39443" spans="7:11" x14ac:dyDescent="0.25">
      <c r="G39443">
        <v>90</v>
      </c>
      <c r="H39443" t="s">
        <v>17</v>
      </c>
      <c r="I39443" t="s">
        <v>32</v>
      </c>
      <c r="J39443" t="s">
        <v>34</v>
      </c>
      <c r="K39443" t="s">
        <v>90</v>
      </c>
    </row>
    <row r="39444" spans="7:11" x14ac:dyDescent="0.25">
      <c r="G39444">
        <v>90</v>
      </c>
      <c r="H39444" t="s">
        <v>17</v>
      </c>
      <c r="I39444" t="s">
        <v>32</v>
      </c>
      <c r="J39444" t="s">
        <v>34</v>
      </c>
      <c r="K39444" t="s">
        <v>88</v>
      </c>
    </row>
    <row r="39445" spans="7:11" x14ac:dyDescent="0.25">
      <c r="G39445">
        <v>90</v>
      </c>
      <c r="H39445" t="s">
        <v>17</v>
      </c>
      <c r="I39445" t="s">
        <v>30</v>
      </c>
      <c r="J39445" t="s">
        <v>58</v>
      </c>
      <c r="K39445" t="s">
        <v>90</v>
      </c>
    </row>
    <row r="39446" spans="7:11" x14ac:dyDescent="0.25">
      <c r="G39446">
        <v>90</v>
      </c>
      <c r="H39446" t="s">
        <v>17</v>
      </c>
      <c r="I39446" t="s">
        <v>30</v>
      </c>
      <c r="J39446" t="s">
        <v>58</v>
      </c>
      <c r="K39446" t="s">
        <v>88</v>
      </c>
    </row>
    <row r="39447" spans="7:11" x14ac:dyDescent="0.25">
      <c r="G39447">
        <v>90</v>
      </c>
      <c r="H39447" t="s">
        <v>17</v>
      </c>
      <c r="I39447" t="s">
        <v>30</v>
      </c>
      <c r="J39447" t="s">
        <v>54</v>
      </c>
      <c r="K39447" t="s">
        <v>90</v>
      </c>
    </row>
    <row r="39448" spans="7:11" x14ac:dyDescent="0.25">
      <c r="G39448">
        <v>90</v>
      </c>
      <c r="H39448" t="s">
        <v>17</v>
      </c>
      <c r="I39448" t="s">
        <v>30</v>
      </c>
      <c r="J39448" t="s">
        <v>54</v>
      </c>
      <c r="K39448" t="s">
        <v>88</v>
      </c>
    </row>
    <row r="39449" spans="7:11" x14ac:dyDescent="0.25">
      <c r="G39449">
        <v>90</v>
      </c>
      <c r="H39449" t="s">
        <v>17</v>
      </c>
      <c r="I39449" t="s">
        <v>30</v>
      </c>
      <c r="J39449" t="s">
        <v>42</v>
      </c>
      <c r="K39449" t="s">
        <v>52</v>
      </c>
    </row>
    <row r="39450" spans="7:11" x14ac:dyDescent="0.25">
      <c r="G39450">
        <v>90</v>
      </c>
      <c r="H39450" t="s">
        <v>17</v>
      </c>
      <c r="I39450" t="s">
        <v>30</v>
      </c>
      <c r="J39450" t="s">
        <v>38</v>
      </c>
      <c r="K39450" t="s">
        <v>92</v>
      </c>
    </row>
    <row r="39451" spans="7:11" x14ac:dyDescent="0.25">
      <c r="G39451">
        <v>90</v>
      </c>
      <c r="H39451" t="s">
        <v>17</v>
      </c>
      <c r="I39451" t="s">
        <v>30</v>
      </c>
      <c r="J39451" t="s">
        <v>38</v>
      </c>
      <c r="K39451" t="s">
        <v>44</v>
      </c>
    </row>
    <row r="39452" spans="7:11" x14ac:dyDescent="0.25">
      <c r="G39452">
        <v>90</v>
      </c>
      <c r="H39452" t="s">
        <v>17</v>
      </c>
      <c r="I39452" t="s">
        <v>30</v>
      </c>
      <c r="J39452" t="s">
        <v>36</v>
      </c>
      <c r="K39452" t="s">
        <v>38</v>
      </c>
    </row>
    <row r="39453" spans="7:11" x14ac:dyDescent="0.25">
      <c r="G39453">
        <v>90</v>
      </c>
      <c r="H39453" t="s">
        <v>17</v>
      </c>
      <c r="I39453" t="s">
        <v>30</v>
      </c>
      <c r="J39453" t="s">
        <v>34</v>
      </c>
      <c r="K39453" t="s">
        <v>52</v>
      </c>
    </row>
    <row r="39454" spans="7:11" x14ac:dyDescent="0.25">
      <c r="G39454">
        <v>90</v>
      </c>
      <c r="H39454" t="s">
        <v>17</v>
      </c>
      <c r="I39454" t="s">
        <v>30</v>
      </c>
      <c r="J39454" t="s">
        <v>32</v>
      </c>
      <c r="K39454" t="s">
        <v>42</v>
      </c>
    </row>
    <row r="39455" spans="7:11" x14ac:dyDescent="0.25">
      <c r="G39455">
        <v>90</v>
      </c>
      <c r="H39455" t="s">
        <v>17</v>
      </c>
      <c r="I39455" t="s">
        <v>30</v>
      </c>
      <c r="J39455" t="s">
        <v>32</v>
      </c>
      <c r="K39455" t="s">
        <v>34</v>
      </c>
    </row>
    <row r="39456" spans="7:11" x14ac:dyDescent="0.25">
      <c r="G39456">
        <v>90</v>
      </c>
      <c r="H39456" t="s">
        <v>17</v>
      </c>
      <c r="I39456" t="s">
        <v>28</v>
      </c>
      <c r="J39456" t="s">
        <v>42</v>
      </c>
      <c r="K39456" t="s">
        <v>60</v>
      </c>
    </row>
    <row r="39457" spans="7:11" x14ac:dyDescent="0.25">
      <c r="G39457">
        <v>90</v>
      </c>
      <c r="H39457" t="s">
        <v>17</v>
      </c>
      <c r="I39457" t="s">
        <v>28</v>
      </c>
      <c r="J39457" t="s">
        <v>38</v>
      </c>
      <c r="K39457" t="s">
        <v>56</v>
      </c>
    </row>
    <row r="39458" spans="7:11" x14ac:dyDescent="0.25">
      <c r="G39458">
        <v>90</v>
      </c>
      <c r="H39458" t="s">
        <v>17</v>
      </c>
      <c r="I39458" t="s">
        <v>28</v>
      </c>
      <c r="J39458" t="s">
        <v>34</v>
      </c>
      <c r="K39458" t="s">
        <v>60</v>
      </c>
    </row>
    <row r="39459" spans="7:11" x14ac:dyDescent="0.25">
      <c r="G39459">
        <v>90</v>
      </c>
      <c r="H39459" t="s">
        <v>17</v>
      </c>
      <c r="I39459" t="s">
        <v>26</v>
      </c>
      <c r="J39459" t="s">
        <v>56</v>
      </c>
      <c r="K39459" t="s">
        <v>62</v>
      </c>
    </row>
    <row r="39460" spans="7:11" x14ac:dyDescent="0.25">
      <c r="G39460">
        <v>90</v>
      </c>
      <c r="H39460" t="s">
        <v>17</v>
      </c>
      <c r="I39460" t="s">
        <v>26</v>
      </c>
      <c r="J39460" t="s">
        <v>52</v>
      </c>
      <c r="K39460" t="s">
        <v>60</v>
      </c>
    </row>
    <row r="39461" spans="7:11" x14ac:dyDescent="0.25">
      <c r="G39461">
        <v>90</v>
      </c>
      <c r="H39461" t="s">
        <v>17</v>
      </c>
      <c r="I39461" t="s">
        <v>26</v>
      </c>
      <c r="J39461" t="s">
        <v>32</v>
      </c>
      <c r="K39461" t="s">
        <v>60</v>
      </c>
    </row>
    <row r="39462" spans="7:11" x14ac:dyDescent="0.25">
      <c r="G39462">
        <v>90</v>
      </c>
      <c r="H39462" t="s">
        <v>17</v>
      </c>
      <c r="I39462" t="s">
        <v>24</v>
      </c>
      <c r="J39462" t="s">
        <v>58</v>
      </c>
      <c r="K39462" t="s">
        <v>80</v>
      </c>
    </row>
    <row r="39463" spans="7:11" x14ac:dyDescent="0.25">
      <c r="G39463">
        <v>90</v>
      </c>
      <c r="H39463" t="s">
        <v>17</v>
      </c>
      <c r="I39463" t="s">
        <v>24</v>
      </c>
      <c r="J39463" t="s">
        <v>58</v>
      </c>
      <c r="K39463" t="s">
        <v>70</v>
      </c>
    </row>
    <row r="39464" spans="7:11" x14ac:dyDescent="0.25">
      <c r="G39464">
        <v>90</v>
      </c>
      <c r="H39464" t="s">
        <v>17</v>
      </c>
      <c r="I39464" t="s">
        <v>24</v>
      </c>
      <c r="J39464" t="s">
        <v>56</v>
      </c>
      <c r="K39464" t="s">
        <v>64</v>
      </c>
    </row>
    <row r="39465" spans="7:11" x14ac:dyDescent="0.25">
      <c r="G39465">
        <v>90</v>
      </c>
      <c r="H39465" t="s">
        <v>17</v>
      </c>
      <c r="I39465" t="s">
        <v>24</v>
      </c>
      <c r="J39465" t="s">
        <v>54</v>
      </c>
      <c r="K39465" t="s">
        <v>80</v>
      </c>
    </row>
    <row r="39466" spans="7:11" x14ac:dyDescent="0.25">
      <c r="G39466">
        <v>90</v>
      </c>
      <c r="H39466" t="s">
        <v>17</v>
      </c>
      <c r="I39466" t="s">
        <v>24</v>
      </c>
      <c r="J39466" t="s">
        <v>54</v>
      </c>
      <c r="K39466" t="s">
        <v>70</v>
      </c>
    </row>
    <row r="39467" spans="7:11" x14ac:dyDescent="0.25">
      <c r="G39467">
        <v>90</v>
      </c>
      <c r="H39467" t="s">
        <v>17</v>
      </c>
      <c r="I39467" t="s">
        <v>24</v>
      </c>
      <c r="J39467" t="s">
        <v>52</v>
      </c>
      <c r="K39467" t="s">
        <v>92</v>
      </c>
    </row>
    <row r="39468" spans="7:11" x14ac:dyDescent="0.25">
      <c r="G39468">
        <v>90</v>
      </c>
      <c r="H39468" t="s">
        <v>17</v>
      </c>
      <c r="I39468" t="s">
        <v>24</v>
      </c>
      <c r="J39468" t="s">
        <v>50</v>
      </c>
      <c r="K39468" t="s">
        <v>78</v>
      </c>
    </row>
    <row r="39469" spans="7:11" x14ac:dyDescent="0.25">
      <c r="G39469">
        <v>90</v>
      </c>
      <c r="H39469" t="s">
        <v>17</v>
      </c>
      <c r="I39469" t="s">
        <v>24</v>
      </c>
      <c r="J39469" t="s">
        <v>44</v>
      </c>
      <c r="K39469" t="s">
        <v>52</v>
      </c>
    </row>
    <row r="39470" spans="7:11" x14ac:dyDescent="0.25">
      <c r="G39470">
        <v>90</v>
      </c>
      <c r="H39470" t="s">
        <v>17</v>
      </c>
      <c r="I39470" t="s">
        <v>24</v>
      </c>
      <c r="J39470" t="s">
        <v>42</v>
      </c>
      <c r="K39470" t="s">
        <v>46</v>
      </c>
    </row>
    <row r="39471" spans="7:11" x14ac:dyDescent="0.25">
      <c r="G39471">
        <v>90</v>
      </c>
      <c r="H39471" t="s">
        <v>17</v>
      </c>
      <c r="I39471" t="s">
        <v>24</v>
      </c>
      <c r="J39471" t="s">
        <v>40</v>
      </c>
      <c r="K39471" t="s">
        <v>78</v>
      </c>
    </row>
    <row r="39472" spans="7:11" x14ac:dyDescent="0.25">
      <c r="G39472">
        <v>90</v>
      </c>
      <c r="H39472" t="s">
        <v>17</v>
      </c>
      <c r="I39472" t="s">
        <v>24</v>
      </c>
      <c r="J39472" t="s">
        <v>36</v>
      </c>
      <c r="K39472" t="s">
        <v>52</v>
      </c>
    </row>
    <row r="39473" spans="7:11" x14ac:dyDescent="0.25">
      <c r="G39473">
        <v>90</v>
      </c>
      <c r="H39473" t="s">
        <v>17</v>
      </c>
      <c r="I39473" t="s">
        <v>24</v>
      </c>
      <c r="J39473" t="s">
        <v>34</v>
      </c>
      <c r="K39473" t="s">
        <v>46</v>
      </c>
    </row>
    <row r="39474" spans="7:11" x14ac:dyDescent="0.25">
      <c r="G39474">
        <v>90</v>
      </c>
      <c r="H39474" t="s">
        <v>17</v>
      </c>
      <c r="I39474" t="s">
        <v>24</v>
      </c>
      <c r="J39474" t="s">
        <v>32</v>
      </c>
      <c r="K39474" t="s">
        <v>92</v>
      </c>
    </row>
    <row r="39475" spans="7:11" x14ac:dyDescent="0.25">
      <c r="G39475">
        <v>90</v>
      </c>
      <c r="H39475" t="s">
        <v>17</v>
      </c>
      <c r="I39475" t="s">
        <v>24</v>
      </c>
      <c r="J39475" t="s">
        <v>32</v>
      </c>
      <c r="K39475" t="s">
        <v>44</v>
      </c>
    </row>
    <row r="39476" spans="7:11" x14ac:dyDescent="0.25">
      <c r="G39476">
        <v>90</v>
      </c>
      <c r="H39476" t="s">
        <v>17</v>
      </c>
      <c r="I39476" t="s">
        <v>24</v>
      </c>
      <c r="J39476" t="s">
        <v>32</v>
      </c>
      <c r="K39476" t="s">
        <v>36</v>
      </c>
    </row>
    <row r="39477" spans="7:11" x14ac:dyDescent="0.25">
      <c r="G39477">
        <v>90</v>
      </c>
      <c r="H39477" t="s">
        <v>17</v>
      </c>
      <c r="I39477" t="s">
        <v>24</v>
      </c>
      <c r="J39477" t="s">
        <v>26</v>
      </c>
      <c r="K39477" t="s">
        <v>56</v>
      </c>
    </row>
    <row r="39478" spans="7:11" x14ac:dyDescent="0.25">
      <c r="G39478">
        <v>90</v>
      </c>
      <c r="H39478" t="s">
        <v>17</v>
      </c>
      <c r="I39478" t="s">
        <v>21</v>
      </c>
      <c r="J39478" t="s">
        <v>60</v>
      </c>
      <c r="K39478" t="s">
        <v>92</v>
      </c>
    </row>
    <row r="39479" spans="7:11" x14ac:dyDescent="0.25">
      <c r="G39479">
        <v>90</v>
      </c>
      <c r="H39479" t="s">
        <v>17</v>
      </c>
      <c r="I39479" t="s">
        <v>21</v>
      </c>
      <c r="J39479" t="s">
        <v>52</v>
      </c>
      <c r="K39479" t="s">
        <v>56</v>
      </c>
    </row>
    <row r="39480" spans="7:11" x14ac:dyDescent="0.25">
      <c r="G39480">
        <v>90</v>
      </c>
      <c r="H39480" t="s">
        <v>17</v>
      </c>
      <c r="I39480" t="s">
        <v>21</v>
      </c>
      <c r="J39480" t="s">
        <v>50</v>
      </c>
      <c r="K39480" t="s">
        <v>62</v>
      </c>
    </row>
    <row r="39481" spans="7:11" x14ac:dyDescent="0.25">
      <c r="G39481">
        <v>90</v>
      </c>
      <c r="H39481" t="s">
        <v>17</v>
      </c>
      <c r="I39481" t="s">
        <v>21</v>
      </c>
      <c r="J39481" t="s">
        <v>44</v>
      </c>
      <c r="K39481" t="s">
        <v>60</v>
      </c>
    </row>
    <row r="39482" spans="7:11" x14ac:dyDescent="0.25">
      <c r="G39482">
        <v>90</v>
      </c>
      <c r="H39482" t="s">
        <v>17</v>
      </c>
      <c r="I39482" t="s">
        <v>21</v>
      </c>
      <c r="J39482" t="s">
        <v>40</v>
      </c>
      <c r="K39482" t="s">
        <v>62</v>
      </c>
    </row>
    <row r="39483" spans="7:11" x14ac:dyDescent="0.25">
      <c r="G39483">
        <v>90</v>
      </c>
      <c r="H39483" t="s">
        <v>17</v>
      </c>
      <c r="I39483" t="s">
        <v>21</v>
      </c>
      <c r="J39483" t="s">
        <v>36</v>
      </c>
      <c r="K39483" t="s">
        <v>60</v>
      </c>
    </row>
    <row r="39484" spans="7:11" x14ac:dyDescent="0.25">
      <c r="G39484">
        <v>90</v>
      </c>
      <c r="H39484" t="s">
        <v>17</v>
      </c>
      <c r="I39484" t="s">
        <v>21</v>
      </c>
      <c r="J39484" t="s">
        <v>32</v>
      </c>
      <c r="K39484" t="s">
        <v>56</v>
      </c>
    </row>
    <row r="39485" spans="7:11" x14ac:dyDescent="0.25">
      <c r="G39485">
        <v>90</v>
      </c>
      <c r="H39485" t="s">
        <v>17</v>
      </c>
      <c r="I39485" t="s">
        <v>21</v>
      </c>
      <c r="J39485" t="s">
        <v>24</v>
      </c>
      <c r="K39485" t="s">
        <v>50</v>
      </c>
    </row>
    <row r="39486" spans="7:11" x14ac:dyDescent="0.25">
      <c r="G39486">
        <v>90</v>
      </c>
      <c r="H39486" t="s">
        <v>17</v>
      </c>
      <c r="I39486" t="s">
        <v>21</v>
      </c>
      <c r="J39486" t="s">
        <v>24</v>
      </c>
      <c r="K39486" t="s">
        <v>40</v>
      </c>
    </row>
    <row r="39487" spans="7:11" x14ac:dyDescent="0.25">
      <c r="G39487">
        <v>90</v>
      </c>
      <c r="H39487" t="s">
        <v>17</v>
      </c>
      <c r="I39487" t="s">
        <v>19</v>
      </c>
      <c r="J39487" t="s">
        <v>56</v>
      </c>
      <c r="K39487" t="s">
        <v>62</v>
      </c>
    </row>
    <row r="39488" spans="7:11" x14ac:dyDescent="0.25">
      <c r="G39488">
        <v>90</v>
      </c>
      <c r="H39488" t="s">
        <v>17</v>
      </c>
      <c r="I39488" t="s">
        <v>19</v>
      </c>
      <c r="J39488" t="s">
        <v>52</v>
      </c>
      <c r="K39488" t="s">
        <v>60</v>
      </c>
    </row>
    <row r="39489" spans="7:11" x14ac:dyDescent="0.25">
      <c r="G39489">
        <v>90</v>
      </c>
      <c r="H39489" t="s">
        <v>17</v>
      </c>
      <c r="I39489" t="s">
        <v>19</v>
      </c>
      <c r="J39489" t="s">
        <v>32</v>
      </c>
      <c r="K39489" t="s">
        <v>60</v>
      </c>
    </row>
    <row r="39490" spans="7:11" x14ac:dyDescent="0.25">
      <c r="G39490">
        <v>90</v>
      </c>
      <c r="H39490" t="s">
        <v>17</v>
      </c>
      <c r="I39490" t="s">
        <v>19</v>
      </c>
      <c r="J39490" t="s">
        <v>24</v>
      </c>
      <c r="K39490" t="s">
        <v>56</v>
      </c>
    </row>
    <row r="39491" spans="7:11" x14ac:dyDescent="0.25">
      <c r="G39491">
        <v>90</v>
      </c>
      <c r="H39491" t="s">
        <v>15</v>
      </c>
      <c r="I39491" t="s">
        <v>56</v>
      </c>
      <c r="J39491" t="s">
        <v>62</v>
      </c>
      <c r="K39491" t="s">
        <v>90</v>
      </c>
    </row>
    <row r="39492" spans="7:11" x14ac:dyDescent="0.25">
      <c r="G39492">
        <v>90</v>
      </c>
      <c r="H39492" t="s">
        <v>15</v>
      </c>
      <c r="I39492" t="s">
        <v>56</v>
      </c>
      <c r="J39492" t="s">
        <v>62</v>
      </c>
      <c r="K39492" t="s">
        <v>88</v>
      </c>
    </row>
    <row r="39493" spans="7:11" x14ac:dyDescent="0.25">
      <c r="G39493">
        <v>90</v>
      </c>
      <c r="H39493" t="s">
        <v>15</v>
      </c>
      <c r="I39493" t="s">
        <v>56</v>
      </c>
      <c r="J39493" t="s">
        <v>60</v>
      </c>
      <c r="K39493" t="s">
        <v>76</v>
      </c>
    </row>
    <row r="39494" spans="7:11" x14ac:dyDescent="0.25">
      <c r="G39494">
        <v>90</v>
      </c>
      <c r="H39494" t="s">
        <v>15</v>
      </c>
      <c r="I39494" t="s">
        <v>56</v>
      </c>
      <c r="J39494" t="s">
        <v>60</v>
      </c>
      <c r="K39494" t="s">
        <v>66</v>
      </c>
    </row>
    <row r="39495" spans="7:11" x14ac:dyDescent="0.25">
      <c r="G39495">
        <v>90</v>
      </c>
      <c r="H39495" t="s">
        <v>15</v>
      </c>
      <c r="I39495" t="s">
        <v>52</v>
      </c>
      <c r="J39495" t="s">
        <v>60</v>
      </c>
      <c r="K39495" t="s">
        <v>90</v>
      </c>
    </row>
    <row r="39496" spans="7:11" x14ac:dyDescent="0.25">
      <c r="G39496">
        <v>90</v>
      </c>
      <c r="H39496" t="s">
        <v>15</v>
      </c>
      <c r="I39496" t="s">
        <v>52</v>
      </c>
      <c r="J39496" t="s">
        <v>60</v>
      </c>
      <c r="K39496" t="s">
        <v>88</v>
      </c>
    </row>
    <row r="39497" spans="7:11" x14ac:dyDescent="0.25">
      <c r="G39497">
        <v>90</v>
      </c>
      <c r="H39497" t="s">
        <v>15</v>
      </c>
      <c r="I39497" t="s">
        <v>52</v>
      </c>
      <c r="J39497" t="s">
        <v>54</v>
      </c>
      <c r="K39497" t="s">
        <v>58</v>
      </c>
    </row>
    <row r="39498" spans="7:11" x14ac:dyDescent="0.25">
      <c r="G39498">
        <v>90</v>
      </c>
      <c r="H39498" t="s">
        <v>15</v>
      </c>
      <c r="I39498" t="s">
        <v>50</v>
      </c>
      <c r="J39498" t="s">
        <v>56</v>
      </c>
      <c r="K39498" t="s">
        <v>68</v>
      </c>
    </row>
    <row r="39499" spans="7:11" x14ac:dyDescent="0.25">
      <c r="G39499">
        <v>90</v>
      </c>
      <c r="H39499" t="s">
        <v>15</v>
      </c>
      <c r="I39499" t="s">
        <v>48</v>
      </c>
      <c r="J39499" t="s">
        <v>56</v>
      </c>
      <c r="K39499" t="s">
        <v>92</v>
      </c>
    </row>
    <row r="39500" spans="7:11" x14ac:dyDescent="0.25">
      <c r="G39500">
        <v>90</v>
      </c>
      <c r="H39500" t="s">
        <v>15</v>
      </c>
      <c r="I39500" t="s">
        <v>48</v>
      </c>
      <c r="J39500" t="s">
        <v>50</v>
      </c>
      <c r="K39500" t="s">
        <v>52</v>
      </c>
    </row>
    <row r="39501" spans="7:11" x14ac:dyDescent="0.25">
      <c r="G39501">
        <v>90</v>
      </c>
      <c r="H39501" t="s">
        <v>15</v>
      </c>
      <c r="I39501" t="s">
        <v>46</v>
      </c>
      <c r="J39501" t="s">
        <v>60</v>
      </c>
      <c r="K39501" t="s">
        <v>62</v>
      </c>
    </row>
    <row r="39502" spans="7:11" x14ac:dyDescent="0.25">
      <c r="G39502">
        <v>90</v>
      </c>
      <c r="H39502" t="s">
        <v>15</v>
      </c>
      <c r="I39502" t="s">
        <v>44</v>
      </c>
      <c r="J39502" t="s">
        <v>48</v>
      </c>
      <c r="K39502" t="s">
        <v>56</v>
      </c>
    </row>
    <row r="39503" spans="7:11" x14ac:dyDescent="0.25">
      <c r="G39503">
        <v>90</v>
      </c>
      <c r="H39503" t="s">
        <v>15</v>
      </c>
      <c r="I39503" t="s">
        <v>40</v>
      </c>
      <c r="J39503" t="s">
        <v>56</v>
      </c>
      <c r="K39503" t="s">
        <v>68</v>
      </c>
    </row>
    <row r="39504" spans="7:11" x14ac:dyDescent="0.25">
      <c r="G39504">
        <v>90</v>
      </c>
      <c r="H39504" t="s">
        <v>15</v>
      </c>
      <c r="I39504" t="s">
        <v>40</v>
      </c>
      <c r="J39504" t="s">
        <v>48</v>
      </c>
      <c r="K39504" t="s">
        <v>52</v>
      </c>
    </row>
    <row r="39505" spans="7:11" x14ac:dyDescent="0.25">
      <c r="G39505">
        <v>90</v>
      </c>
      <c r="H39505" t="s">
        <v>15</v>
      </c>
      <c r="I39505" t="s">
        <v>38</v>
      </c>
      <c r="J39505" t="s">
        <v>60</v>
      </c>
      <c r="K39505" t="s">
        <v>80</v>
      </c>
    </row>
    <row r="39506" spans="7:11" x14ac:dyDescent="0.25">
      <c r="G39506">
        <v>90</v>
      </c>
      <c r="H39506" t="s">
        <v>15</v>
      </c>
      <c r="I39506" t="s">
        <v>38</v>
      </c>
      <c r="J39506" t="s">
        <v>60</v>
      </c>
      <c r="K39506" t="s">
        <v>70</v>
      </c>
    </row>
    <row r="39507" spans="7:11" x14ac:dyDescent="0.25">
      <c r="G39507">
        <v>90</v>
      </c>
      <c r="H39507" t="s">
        <v>15</v>
      </c>
      <c r="I39507" t="s">
        <v>36</v>
      </c>
      <c r="J39507" t="s">
        <v>48</v>
      </c>
      <c r="K39507" t="s">
        <v>56</v>
      </c>
    </row>
    <row r="39508" spans="7:11" x14ac:dyDescent="0.25">
      <c r="G39508">
        <v>90</v>
      </c>
      <c r="H39508" t="s">
        <v>15</v>
      </c>
      <c r="I39508" t="s">
        <v>34</v>
      </c>
      <c r="J39508" t="s">
        <v>42</v>
      </c>
      <c r="K39508" t="s">
        <v>58</v>
      </c>
    </row>
    <row r="39509" spans="7:11" x14ac:dyDescent="0.25">
      <c r="G39509">
        <v>90</v>
      </c>
      <c r="H39509" t="s">
        <v>15</v>
      </c>
      <c r="I39509" t="s">
        <v>34</v>
      </c>
      <c r="J39509" t="s">
        <v>42</v>
      </c>
      <c r="K39509" t="s">
        <v>54</v>
      </c>
    </row>
    <row r="39510" spans="7:11" x14ac:dyDescent="0.25">
      <c r="G39510">
        <v>90</v>
      </c>
      <c r="H39510" t="s">
        <v>15</v>
      </c>
      <c r="I39510" t="s">
        <v>32</v>
      </c>
      <c r="J39510" t="s">
        <v>60</v>
      </c>
      <c r="K39510" t="s">
        <v>90</v>
      </c>
    </row>
    <row r="39511" spans="7:11" x14ac:dyDescent="0.25">
      <c r="G39511">
        <v>90</v>
      </c>
      <c r="H39511" t="s">
        <v>15</v>
      </c>
      <c r="I39511" t="s">
        <v>32</v>
      </c>
      <c r="J39511" t="s">
        <v>60</v>
      </c>
      <c r="K39511" t="s">
        <v>88</v>
      </c>
    </row>
    <row r="39512" spans="7:11" x14ac:dyDescent="0.25">
      <c r="G39512">
        <v>90</v>
      </c>
      <c r="H39512" t="s">
        <v>15</v>
      </c>
      <c r="I39512" t="s">
        <v>32</v>
      </c>
      <c r="J39512" t="s">
        <v>54</v>
      </c>
      <c r="K39512" t="s">
        <v>58</v>
      </c>
    </row>
    <row r="39513" spans="7:11" x14ac:dyDescent="0.25">
      <c r="G39513">
        <v>90</v>
      </c>
      <c r="H39513" t="s">
        <v>15</v>
      </c>
      <c r="I39513" t="s">
        <v>32</v>
      </c>
      <c r="J39513" t="s">
        <v>48</v>
      </c>
      <c r="K39513" t="s">
        <v>50</v>
      </c>
    </row>
    <row r="39514" spans="7:11" x14ac:dyDescent="0.25">
      <c r="G39514">
        <v>90</v>
      </c>
      <c r="H39514" t="s">
        <v>15</v>
      </c>
      <c r="I39514" t="s">
        <v>32</v>
      </c>
      <c r="J39514" t="s">
        <v>40</v>
      </c>
      <c r="K39514" t="s">
        <v>48</v>
      </c>
    </row>
    <row r="39515" spans="7:11" x14ac:dyDescent="0.25">
      <c r="G39515">
        <v>90</v>
      </c>
      <c r="H39515" t="s">
        <v>15</v>
      </c>
      <c r="I39515" t="s">
        <v>30</v>
      </c>
      <c r="J39515" t="s">
        <v>56</v>
      </c>
      <c r="K39515" t="s">
        <v>62</v>
      </c>
    </row>
    <row r="39516" spans="7:11" x14ac:dyDescent="0.25">
      <c r="G39516">
        <v>90</v>
      </c>
      <c r="H39516" t="s">
        <v>15</v>
      </c>
      <c r="I39516" t="s">
        <v>30</v>
      </c>
      <c r="J39516" t="s">
        <v>52</v>
      </c>
      <c r="K39516" t="s">
        <v>60</v>
      </c>
    </row>
    <row r="39517" spans="7:11" x14ac:dyDescent="0.25">
      <c r="G39517">
        <v>90</v>
      </c>
      <c r="H39517" t="s">
        <v>15</v>
      </c>
      <c r="I39517" t="s">
        <v>30</v>
      </c>
      <c r="J39517" t="s">
        <v>32</v>
      </c>
      <c r="K39517" t="s">
        <v>60</v>
      </c>
    </row>
    <row r="39518" spans="7:11" x14ac:dyDescent="0.25">
      <c r="G39518">
        <v>90</v>
      </c>
      <c r="H39518" t="s">
        <v>15</v>
      </c>
      <c r="I39518" t="s">
        <v>24</v>
      </c>
      <c r="J39518" t="s">
        <v>56</v>
      </c>
      <c r="K39518" t="s">
        <v>90</v>
      </c>
    </row>
    <row r="39519" spans="7:11" x14ac:dyDescent="0.25">
      <c r="G39519">
        <v>90</v>
      </c>
      <c r="H39519" t="s">
        <v>15</v>
      </c>
      <c r="I39519" t="s">
        <v>24</v>
      </c>
      <c r="J39519" t="s">
        <v>56</v>
      </c>
      <c r="K39519" t="s">
        <v>88</v>
      </c>
    </row>
    <row r="39520" spans="7:11" x14ac:dyDescent="0.25">
      <c r="G39520">
        <v>90</v>
      </c>
      <c r="H39520" t="s">
        <v>15</v>
      </c>
      <c r="I39520" t="s">
        <v>24</v>
      </c>
      <c r="J39520" t="s">
        <v>46</v>
      </c>
      <c r="K39520" t="s">
        <v>60</v>
      </c>
    </row>
    <row r="39521" spans="7:11" x14ac:dyDescent="0.25">
      <c r="G39521">
        <v>90</v>
      </c>
      <c r="H39521" t="s">
        <v>15</v>
      </c>
      <c r="I39521" t="s">
        <v>24</v>
      </c>
      <c r="J39521" t="s">
        <v>30</v>
      </c>
      <c r="K39521" t="s">
        <v>56</v>
      </c>
    </row>
    <row r="39522" spans="7:11" x14ac:dyDescent="0.25">
      <c r="G39522">
        <v>90</v>
      </c>
      <c r="H39522" t="s">
        <v>15</v>
      </c>
      <c r="I39522" t="s">
        <v>17</v>
      </c>
      <c r="J39522" t="s">
        <v>56</v>
      </c>
      <c r="K39522" t="s">
        <v>92</v>
      </c>
    </row>
    <row r="39523" spans="7:11" x14ac:dyDescent="0.25">
      <c r="G39523">
        <v>90</v>
      </c>
      <c r="H39523" t="s">
        <v>15</v>
      </c>
      <c r="I39523" t="s">
        <v>17</v>
      </c>
      <c r="J39523" t="s">
        <v>50</v>
      </c>
      <c r="K39523" t="s">
        <v>52</v>
      </c>
    </row>
    <row r="39524" spans="7:11" x14ac:dyDescent="0.25">
      <c r="G39524">
        <v>90</v>
      </c>
      <c r="H39524" t="s">
        <v>15</v>
      </c>
      <c r="I39524" t="s">
        <v>17</v>
      </c>
      <c r="J39524" t="s">
        <v>44</v>
      </c>
      <c r="K39524" t="s">
        <v>56</v>
      </c>
    </row>
    <row r="39525" spans="7:11" x14ac:dyDescent="0.25">
      <c r="G39525">
        <v>90</v>
      </c>
      <c r="H39525" t="s">
        <v>15</v>
      </c>
      <c r="I39525" t="s">
        <v>17</v>
      </c>
      <c r="J39525" t="s">
        <v>40</v>
      </c>
      <c r="K39525" t="s">
        <v>52</v>
      </c>
    </row>
    <row r="39526" spans="7:11" x14ac:dyDescent="0.25">
      <c r="G39526">
        <v>90</v>
      </c>
      <c r="H39526" t="s">
        <v>15</v>
      </c>
      <c r="I39526" t="s">
        <v>17</v>
      </c>
      <c r="J39526" t="s">
        <v>36</v>
      </c>
      <c r="K39526" t="s">
        <v>56</v>
      </c>
    </row>
    <row r="39527" spans="7:11" x14ac:dyDescent="0.25">
      <c r="G39527">
        <v>90</v>
      </c>
      <c r="H39527" t="s">
        <v>15</v>
      </c>
      <c r="I39527" t="s">
        <v>17</v>
      </c>
      <c r="J39527" t="s">
        <v>32</v>
      </c>
      <c r="K39527" t="s">
        <v>50</v>
      </c>
    </row>
    <row r="39528" spans="7:11" x14ac:dyDescent="0.25">
      <c r="G39528">
        <v>90</v>
      </c>
      <c r="H39528" t="s">
        <v>15</v>
      </c>
      <c r="I39528" t="s">
        <v>17</v>
      </c>
      <c r="J39528" t="s">
        <v>32</v>
      </c>
      <c r="K39528" t="s">
        <v>40</v>
      </c>
    </row>
    <row r="39529" spans="7:11" x14ac:dyDescent="0.25">
      <c r="G39529">
        <v>90</v>
      </c>
      <c r="H39529" t="s">
        <v>13</v>
      </c>
      <c r="I39529" t="s">
        <v>60</v>
      </c>
      <c r="J39529" t="s">
        <v>62</v>
      </c>
      <c r="K39529" t="s">
        <v>64</v>
      </c>
    </row>
    <row r="39530" spans="7:11" x14ac:dyDescent="0.25">
      <c r="G39530">
        <v>90</v>
      </c>
      <c r="H39530" t="s">
        <v>13</v>
      </c>
      <c r="I39530" t="s">
        <v>56</v>
      </c>
      <c r="J39530" t="s">
        <v>80</v>
      </c>
      <c r="K39530" t="s">
        <v>92</v>
      </c>
    </row>
    <row r="39531" spans="7:11" x14ac:dyDescent="0.25">
      <c r="G39531">
        <v>90</v>
      </c>
      <c r="H39531" t="s">
        <v>13</v>
      </c>
      <c r="I39531" t="s">
        <v>56</v>
      </c>
      <c r="J39531" t="s">
        <v>70</v>
      </c>
      <c r="K39531" t="s">
        <v>92</v>
      </c>
    </row>
    <row r="39532" spans="7:11" x14ac:dyDescent="0.25">
      <c r="G39532">
        <v>90</v>
      </c>
      <c r="H39532" t="s">
        <v>13</v>
      </c>
      <c r="I39532" t="s">
        <v>56</v>
      </c>
      <c r="J39532" t="s">
        <v>62</v>
      </c>
      <c r="K39532" t="s">
        <v>78</v>
      </c>
    </row>
    <row r="39533" spans="7:11" x14ac:dyDescent="0.25">
      <c r="G39533">
        <v>90</v>
      </c>
      <c r="H39533" t="s">
        <v>13</v>
      </c>
      <c r="I39533" t="s">
        <v>56</v>
      </c>
      <c r="J39533" t="s">
        <v>58</v>
      </c>
      <c r="K39533" t="s">
        <v>82</v>
      </c>
    </row>
    <row r="39534" spans="7:11" x14ac:dyDescent="0.25">
      <c r="G39534">
        <v>90</v>
      </c>
      <c r="H39534" t="s">
        <v>13</v>
      </c>
      <c r="I39534" t="s">
        <v>56</v>
      </c>
      <c r="J39534" t="s">
        <v>58</v>
      </c>
      <c r="K39534" t="s">
        <v>72</v>
      </c>
    </row>
    <row r="39535" spans="7:11" x14ac:dyDescent="0.25">
      <c r="G39535">
        <v>90</v>
      </c>
      <c r="H39535" t="s">
        <v>13</v>
      </c>
      <c r="I39535" t="s">
        <v>54</v>
      </c>
      <c r="J39535" t="s">
        <v>56</v>
      </c>
      <c r="K39535" t="s">
        <v>82</v>
      </c>
    </row>
    <row r="39536" spans="7:11" x14ac:dyDescent="0.25">
      <c r="G39536">
        <v>90</v>
      </c>
      <c r="H39536" t="s">
        <v>13</v>
      </c>
      <c r="I39536" t="s">
        <v>54</v>
      </c>
      <c r="J39536" t="s">
        <v>56</v>
      </c>
      <c r="K39536" t="s">
        <v>72</v>
      </c>
    </row>
    <row r="39537" spans="7:11" x14ac:dyDescent="0.25">
      <c r="G39537">
        <v>90</v>
      </c>
      <c r="H39537" t="s">
        <v>13</v>
      </c>
      <c r="I39537" t="s">
        <v>52</v>
      </c>
      <c r="J39537" t="s">
        <v>60</v>
      </c>
      <c r="K39537" t="s">
        <v>78</v>
      </c>
    </row>
    <row r="39538" spans="7:11" x14ac:dyDescent="0.25">
      <c r="G39538">
        <v>90</v>
      </c>
      <c r="H39538" t="s">
        <v>13</v>
      </c>
      <c r="I39538" t="s">
        <v>50</v>
      </c>
      <c r="J39538" t="s">
        <v>58</v>
      </c>
      <c r="K39538" t="s">
        <v>86</v>
      </c>
    </row>
    <row r="39539" spans="7:11" x14ac:dyDescent="0.25">
      <c r="G39539">
        <v>90</v>
      </c>
      <c r="H39539" t="s">
        <v>13</v>
      </c>
      <c r="I39539" t="s">
        <v>50</v>
      </c>
      <c r="J39539" t="s">
        <v>58</v>
      </c>
      <c r="K39539" t="s">
        <v>84</v>
      </c>
    </row>
    <row r="39540" spans="7:11" x14ac:dyDescent="0.25">
      <c r="G39540">
        <v>90</v>
      </c>
      <c r="H39540" t="s">
        <v>13</v>
      </c>
      <c r="I39540" t="s">
        <v>50</v>
      </c>
      <c r="J39540" t="s">
        <v>58</v>
      </c>
      <c r="K39540" t="s">
        <v>74</v>
      </c>
    </row>
    <row r="39541" spans="7:11" x14ac:dyDescent="0.25">
      <c r="G39541">
        <v>90</v>
      </c>
      <c r="H39541" t="s">
        <v>13</v>
      </c>
      <c r="I39541" t="s">
        <v>50</v>
      </c>
      <c r="J39541" t="s">
        <v>54</v>
      </c>
      <c r="K39541" t="s">
        <v>86</v>
      </c>
    </row>
    <row r="39542" spans="7:11" x14ac:dyDescent="0.25">
      <c r="G39542">
        <v>90</v>
      </c>
      <c r="H39542" t="s">
        <v>13</v>
      </c>
      <c r="I39542" t="s">
        <v>50</v>
      </c>
      <c r="J39542" t="s">
        <v>54</v>
      </c>
      <c r="K39542" t="s">
        <v>84</v>
      </c>
    </row>
    <row r="39543" spans="7:11" x14ac:dyDescent="0.25">
      <c r="G39543">
        <v>90</v>
      </c>
      <c r="H39543" t="s">
        <v>13</v>
      </c>
      <c r="I39543" t="s">
        <v>50</v>
      </c>
      <c r="J39543" t="s">
        <v>54</v>
      </c>
      <c r="K39543" t="s">
        <v>74</v>
      </c>
    </row>
    <row r="39544" spans="7:11" x14ac:dyDescent="0.25">
      <c r="G39544">
        <v>90</v>
      </c>
      <c r="H39544" t="s">
        <v>13</v>
      </c>
      <c r="I39544" t="s">
        <v>50</v>
      </c>
      <c r="J39544" t="s">
        <v>52</v>
      </c>
      <c r="K39544" t="s">
        <v>80</v>
      </c>
    </row>
    <row r="39545" spans="7:11" x14ac:dyDescent="0.25">
      <c r="G39545">
        <v>90</v>
      </c>
      <c r="H39545" t="s">
        <v>13</v>
      </c>
      <c r="I39545" t="s">
        <v>50</v>
      </c>
      <c r="J39545" t="s">
        <v>52</v>
      </c>
      <c r="K39545" t="s">
        <v>70</v>
      </c>
    </row>
    <row r="39546" spans="7:11" x14ac:dyDescent="0.25">
      <c r="G39546">
        <v>90</v>
      </c>
      <c r="H39546" t="s">
        <v>13</v>
      </c>
      <c r="I39546" t="s">
        <v>48</v>
      </c>
      <c r="J39546" t="s">
        <v>60</v>
      </c>
      <c r="K39546" t="s">
        <v>86</v>
      </c>
    </row>
    <row r="39547" spans="7:11" x14ac:dyDescent="0.25">
      <c r="G39547">
        <v>90</v>
      </c>
      <c r="H39547" t="s">
        <v>13</v>
      </c>
      <c r="I39547" t="s">
        <v>48</v>
      </c>
      <c r="J39547" t="s">
        <v>60</v>
      </c>
      <c r="K39547" t="s">
        <v>84</v>
      </c>
    </row>
    <row r="39548" spans="7:11" x14ac:dyDescent="0.25">
      <c r="G39548">
        <v>90</v>
      </c>
      <c r="H39548" t="s">
        <v>13</v>
      </c>
      <c r="I39548" t="s">
        <v>48</v>
      </c>
      <c r="J39548" t="s">
        <v>60</v>
      </c>
      <c r="K39548" t="s">
        <v>74</v>
      </c>
    </row>
    <row r="39549" spans="7:11" x14ac:dyDescent="0.25">
      <c r="G39549">
        <v>90</v>
      </c>
      <c r="H39549" t="s">
        <v>13</v>
      </c>
      <c r="I39549" t="s">
        <v>46</v>
      </c>
      <c r="J39549" t="s">
        <v>50</v>
      </c>
      <c r="K39549" t="s">
        <v>90</v>
      </c>
    </row>
    <row r="39550" spans="7:11" x14ac:dyDescent="0.25">
      <c r="G39550">
        <v>90</v>
      </c>
      <c r="H39550" t="s">
        <v>13</v>
      </c>
      <c r="I39550" t="s">
        <v>46</v>
      </c>
      <c r="J39550" t="s">
        <v>50</v>
      </c>
      <c r="K39550" t="s">
        <v>88</v>
      </c>
    </row>
    <row r="39551" spans="7:11" x14ac:dyDescent="0.25">
      <c r="G39551">
        <v>90</v>
      </c>
      <c r="H39551" t="s">
        <v>13</v>
      </c>
      <c r="I39551" t="s">
        <v>46</v>
      </c>
      <c r="J39551" t="s">
        <v>48</v>
      </c>
      <c r="K39551" t="s">
        <v>58</v>
      </c>
    </row>
    <row r="39552" spans="7:11" x14ac:dyDescent="0.25">
      <c r="G39552">
        <v>90</v>
      </c>
      <c r="H39552" t="s">
        <v>13</v>
      </c>
      <c r="I39552" t="s">
        <v>46</v>
      </c>
      <c r="J39552" t="s">
        <v>48</v>
      </c>
      <c r="K39552" t="s">
        <v>54</v>
      </c>
    </row>
    <row r="39553" spans="7:11" x14ac:dyDescent="0.25">
      <c r="G39553">
        <v>90</v>
      </c>
      <c r="H39553" t="s">
        <v>13</v>
      </c>
      <c r="I39553" t="s">
        <v>44</v>
      </c>
      <c r="J39553" t="s">
        <v>56</v>
      </c>
      <c r="K39553" t="s">
        <v>80</v>
      </c>
    </row>
    <row r="39554" spans="7:11" x14ac:dyDescent="0.25">
      <c r="G39554">
        <v>90</v>
      </c>
      <c r="H39554" t="s">
        <v>13</v>
      </c>
      <c r="I39554" t="s">
        <v>44</v>
      </c>
      <c r="J39554" t="s">
        <v>56</v>
      </c>
      <c r="K39554" t="s">
        <v>70</v>
      </c>
    </row>
    <row r="39555" spans="7:11" x14ac:dyDescent="0.25">
      <c r="G39555">
        <v>90</v>
      </c>
      <c r="H39555" t="s">
        <v>13</v>
      </c>
      <c r="I39555" t="s">
        <v>42</v>
      </c>
      <c r="J39555" t="s">
        <v>62</v>
      </c>
      <c r="K39555" t="s">
        <v>90</v>
      </c>
    </row>
    <row r="39556" spans="7:11" x14ac:dyDescent="0.25">
      <c r="G39556">
        <v>90</v>
      </c>
      <c r="H39556" t="s">
        <v>13</v>
      </c>
      <c r="I39556" t="s">
        <v>42</v>
      </c>
      <c r="J39556" t="s">
        <v>62</v>
      </c>
      <c r="K39556" t="s">
        <v>88</v>
      </c>
    </row>
    <row r="39557" spans="7:11" x14ac:dyDescent="0.25">
      <c r="G39557">
        <v>90</v>
      </c>
      <c r="H39557" t="s">
        <v>13</v>
      </c>
      <c r="I39557" t="s">
        <v>42</v>
      </c>
      <c r="J39557" t="s">
        <v>60</v>
      </c>
      <c r="K39557" t="s">
        <v>76</v>
      </c>
    </row>
    <row r="39558" spans="7:11" x14ac:dyDescent="0.25">
      <c r="G39558">
        <v>90</v>
      </c>
      <c r="H39558" t="s">
        <v>13</v>
      </c>
      <c r="I39558" t="s">
        <v>42</v>
      </c>
      <c r="J39558" t="s">
        <v>60</v>
      </c>
      <c r="K39558" t="s">
        <v>66</v>
      </c>
    </row>
    <row r="39559" spans="7:11" x14ac:dyDescent="0.25">
      <c r="G39559">
        <v>90</v>
      </c>
      <c r="H39559" t="s">
        <v>13</v>
      </c>
      <c r="I39559" t="s">
        <v>42</v>
      </c>
      <c r="J39559" t="s">
        <v>50</v>
      </c>
      <c r="K39559" t="s">
        <v>68</v>
      </c>
    </row>
    <row r="39560" spans="7:11" x14ac:dyDescent="0.25">
      <c r="G39560">
        <v>90</v>
      </c>
      <c r="H39560" t="s">
        <v>13</v>
      </c>
      <c r="I39560" t="s">
        <v>42</v>
      </c>
      <c r="J39560" t="s">
        <v>48</v>
      </c>
      <c r="K39560" t="s">
        <v>92</v>
      </c>
    </row>
    <row r="39561" spans="7:11" x14ac:dyDescent="0.25">
      <c r="G39561">
        <v>90</v>
      </c>
      <c r="H39561" t="s">
        <v>13</v>
      </c>
      <c r="I39561" t="s">
        <v>42</v>
      </c>
      <c r="J39561" t="s">
        <v>44</v>
      </c>
      <c r="K39561" t="s">
        <v>48</v>
      </c>
    </row>
    <row r="39562" spans="7:11" x14ac:dyDescent="0.25">
      <c r="G39562">
        <v>90</v>
      </c>
      <c r="H39562" t="s">
        <v>13</v>
      </c>
      <c r="I39562" t="s">
        <v>40</v>
      </c>
      <c r="J39562" t="s">
        <v>58</v>
      </c>
      <c r="K39562" t="s">
        <v>86</v>
      </c>
    </row>
    <row r="39563" spans="7:11" x14ac:dyDescent="0.25">
      <c r="G39563">
        <v>90</v>
      </c>
      <c r="H39563" t="s">
        <v>13</v>
      </c>
      <c r="I39563" t="s">
        <v>40</v>
      </c>
      <c r="J39563" t="s">
        <v>58</v>
      </c>
      <c r="K39563" t="s">
        <v>84</v>
      </c>
    </row>
    <row r="39564" spans="7:11" x14ac:dyDescent="0.25">
      <c r="G39564">
        <v>90</v>
      </c>
      <c r="H39564" t="s">
        <v>13</v>
      </c>
      <c r="I39564" t="s">
        <v>40</v>
      </c>
      <c r="J39564" t="s">
        <v>58</v>
      </c>
      <c r="K39564" t="s">
        <v>74</v>
      </c>
    </row>
    <row r="39565" spans="7:11" x14ac:dyDescent="0.25">
      <c r="G39565">
        <v>90</v>
      </c>
      <c r="H39565" t="s">
        <v>13</v>
      </c>
      <c r="I39565" t="s">
        <v>40</v>
      </c>
      <c r="J39565" t="s">
        <v>54</v>
      </c>
      <c r="K39565" t="s">
        <v>86</v>
      </c>
    </row>
    <row r="39566" spans="7:11" x14ac:dyDescent="0.25">
      <c r="G39566">
        <v>90</v>
      </c>
      <c r="H39566" t="s">
        <v>13</v>
      </c>
      <c r="I39566" t="s">
        <v>40</v>
      </c>
      <c r="J39566" t="s">
        <v>54</v>
      </c>
      <c r="K39566" t="s">
        <v>84</v>
      </c>
    </row>
    <row r="39567" spans="7:11" x14ac:dyDescent="0.25">
      <c r="G39567">
        <v>90</v>
      </c>
      <c r="H39567" t="s">
        <v>13</v>
      </c>
      <c r="I39567" t="s">
        <v>40</v>
      </c>
      <c r="J39567" t="s">
        <v>54</v>
      </c>
      <c r="K39567" t="s">
        <v>74</v>
      </c>
    </row>
    <row r="39568" spans="7:11" x14ac:dyDescent="0.25">
      <c r="G39568">
        <v>90</v>
      </c>
      <c r="H39568" t="s">
        <v>13</v>
      </c>
      <c r="I39568" t="s">
        <v>40</v>
      </c>
      <c r="J39568" t="s">
        <v>52</v>
      </c>
      <c r="K39568" t="s">
        <v>80</v>
      </c>
    </row>
    <row r="39569" spans="7:11" x14ac:dyDescent="0.25">
      <c r="G39569">
        <v>90</v>
      </c>
      <c r="H39569" t="s">
        <v>13</v>
      </c>
      <c r="I39569" t="s">
        <v>40</v>
      </c>
      <c r="J39569" t="s">
        <v>52</v>
      </c>
      <c r="K39569" t="s">
        <v>70</v>
      </c>
    </row>
    <row r="39570" spans="7:11" x14ac:dyDescent="0.25">
      <c r="G39570">
        <v>90</v>
      </c>
      <c r="H39570" t="s">
        <v>13</v>
      </c>
      <c r="I39570" t="s">
        <v>40</v>
      </c>
      <c r="J39570" t="s">
        <v>46</v>
      </c>
      <c r="K39570" t="s">
        <v>90</v>
      </c>
    </row>
    <row r="39571" spans="7:11" x14ac:dyDescent="0.25">
      <c r="G39571">
        <v>90</v>
      </c>
      <c r="H39571" t="s">
        <v>13</v>
      </c>
      <c r="I39571" t="s">
        <v>40</v>
      </c>
      <c r="J39571" t="s">
        <v>46</v>
      </c>
      <c r="K39571" t="s">
        <v>88</v>
      </c>
    </row>
    <row r="39572" spans="7:11" x14ac:dyDescent="0.25">
      <c r="G39572">
        <v>90</v>
      </c>
      <c r="H39572" t="s">
        <v>13</v>
      </c>
      <c r="I39572" t="s">
        <v>40</v>
      </c>
      <c r="J39572" t="s">
        <v>42</v>
      </c>
      <c r="K39572" t="s">
        <v>68</v>
      </c>
    </row>
    <row r="39573" spans="7:11" x14ac:dyDescent="0.25">
      <c r="G39573">
        <v>90</v>
      </c>
      <c r="H39573" t="s">
        <v>13</v>
      </c>
      <c r="I39573" t="s">
        <v>38</v>
      </c>
      <c r="J39573" t="s">
        <v>56</v>
      </c>
      <c r="K39573" t="s">
        <v>76</v>
      </c>
    </row>
    <row r="39574" spans="7:11" x14ac:dyDescent="0.25">
      <c r="G39574">
        <v>90</v>
      </c>
      <c r="H39574" t="s">
        <v>13</v>
      </c>
      <c r="I39574" t="s">
        <v>38</v>
      </c>
      <c r="J39574" t="s">
        <v>56</v>
      </c>
      <c r="K39574" t="s">
        <v>66</v>
      </c>
    </row>
    <row r="39575" spans="7:11" x14ac:dyDescent="0.25">
      <c r="G39575">
        <v>90</v>
      </c>
      <c r="H39575" t="s">
        <v>13</v>
      </c>
      <c r="I39575" t="s">
        <v>38</v>
      </c>
      <c r="J39575" t="s">
        <v>52</v>
      </c>
      <c r="K39575" t="s">
        <v>90</v>
      </c>
    </row>
    <row r="39576" spans="7:11" x14ac:dyDescent="0.25">
      <c r="G39576">
        <v>90</v>
      </c>
      <c r="H39576" t="s">
        <v>13</v>
      </c>
      <c r="I39576" t="s">
        <v>38</v>
      </c>
      <c r="J39576" t="s">
        <v>52</v>
      </c>
      <c r="K39576" t="s">
        <v>88</v>
      </c>
    </row>
    <row r="39577" spans="7:11" x14ac:dyDescent="0.25">
      <c r="G39577">
        <v>90</v>
      </c>
      <c r="H39577" t="s">
        <v>13</v>
      </c>
      <c r="I39577" t="s">
        <v>38</v>
      </c>
      <c r="J39577" t="s">
        <v>46</v>
      </c>
      <c r="K39577" t="s">
        <v>62</v>
      </c>
    </row>
    <row r="39578" spans="7:11" x14ac:dyDescent="0.25">
      <c r="G39578">
        <v>90</v>
      </c>
      <c r="H39578" t="s">
        <v>13</v>
      </c>
      <c r="I39578" t="s">
        <v>36</v>
      </c>
      <c r="J39578" t="s">
        <v>56</v>
      </c>
      <c r="K39578" t="s">
        <v>80</v>
      </c>
    </row>
    <row r="39579" spans="7:11" x14ac:dyDescent="0.25">
      <c r="G39579">
        <v>90</v>
      </c>
      <c r="H39579" t="s">
        <v>13</v>
      </c>
      <c r="I39579" t="s">
        <v>36</v>
      </c>
      <c r="J39579" t="s">
        <v>56</v>
      </c>
      <c r="K39579" t="s">
        <v>70</v>
      </c>
    </row>
    <row r="39580" spans="7:11" x14ac:dyDescent="0.25">
      <c r="G39580">
        <v>90</v>
      </c>
      <c r="H39580" t="s">
        <v>13</v>
      </c>
      <c r="I39580" t="s">
        <v>36</v>
      </c>
      <c r="J39580" t="s">
        <v>42</v>
      </c>
      <c r="K39580" t="s">
        <v>48</v>
      </c>
    </row>
    <row r="39581" spans="7:11" x14ac:dyDescent="0.25">
      <c r="G39581">
        <v>90</v>
      </c>
      <c r="H39581" t="s">
        <v>13</v>
      </c>
      <c r="I39581" t="s">
        <v>34</v>
      </c>
      <c r="J39581" t="s">
        <v>62</v>
      </c>
      <c r="K39581" t="s">
        <v>90</v>
      </c>
    </row>
    <row r="39582" spans="7:11" x14ac:dyDescent="0.25">
      <c r="G39582">
        <v>90</v>
      </c>
      <c r="H39582" t="s">
        <v>13</v>
      </c>
      <c r="I39582" t="s">
        <v>34</v>
      </c>
      <c r="J39582" t="s">
        <v>62</v>
      </c>
      <c r="K39582" t="s">
        <v>88</v>
      </c>
    </row>
    <row r="39583" spans="7:11" x14ac:dyDescent="0.25">
      <c r="G39583">
        <v>90</v>
      </c>
      <c r="H39583" t="s">
        <v>13</v>
      </c>
      <c r="I39583" t="s">
        <v>34</v>
      </c>
      <c r="J39583" t="s">
        <v>60</v>
      </c>
      <c r="K39583" t="s">
        <v>76</v>
      </c>
    </row>
    <row r="39584" spans="7:11" x14ac:dyDescent="0.25">
      <c r="G39584">
        <v>90</v>
      </c>
      <c r="H39584" t="s">
        <v>13</v>
      </c>
      <c r="I39584" t="s">
        <v>34</v>
      </c>
      <c r="J39584" t="s">
        <v>60</v>
      </c>
      <c r="K39584" t="s">
        <v>66</v>
      </c>
    </row>
    <row r="39585" spans="7:11" x14ac:dyDescent="0.25">
      <c r="G39585">
        <v>90</v>
      </c>
      <c r="H39585" t="s">
        <v>13</v>
      </c>
      <c r="I39585" t="s">
        <v>34</v>
      </c>
      <c r="J39585" t="s">
        <v>50</v>
      </c>
      <c r="K39585" t="s">
        <v>68</v>
      </c>
    </row>
    <row r="39586" spans="7:11" x14ac:dyDescent="0.25">
      <c r="G39586">
        <v>90</v>
      </c>
      <c r="H39586" t="s">
        <v>13</v>
      </c>
      <c r="I39586" t="s">
        <v>34</v>
      </c>
      <c r="J39586" t="s">
        <v>48</v>
      </c>
      <c r="K39586" t="s">
        <v>92</v>
      </c>
    </row>
    <row r="39587" spans="7:11" x14ac:dyDescent="0.25">
      <c r="G39587">
        <v>90</v>
      </c>
      <c r="H39587" t="s">
        <v>13</v>
      </c>
      <c r="I39587" t="s">
        <v>34</v>
      </c>
      <c r="J39587" t="s">
        <v>44</v>
      </c>
      <c r="K39587" t="s">
        <v>48</v>
      </c>
    </row>
    <row r="39588" spans="7:11" x14ac:dyDescent="0.25">
      <c r="G39588">
        <v>90</v>
      </c>
      <c r="H39588" t="s">
        <v>13</v>
      </c>
      <c r="I39588" t="s">
        <v>34</v>
      </c>
      <c r="J39588" t="s">
        <v>40</v>
      </c>
      <c r="K39588" t="s">
        <v>68</v>
      </c>
    </row>
    <row r="39589" spans="7:11" x14ac:dyDescent="0.25">
      <c r="G39589">
        <v>90</v>
      </c>
      <c r="H39589" t="s">
        <v>13</v>
      </c>
      <c r="I39589" t="s">
        <v>34</v>
      </c>
      <c r="J39589" t="s">
        <v>36</v>
      </c>
      <c r="K39589" t="s">
        <v>48</v>
      </c>
    </row>
    <row r="39590" spans="7:11" x14ac:dyDescent="0.25">
      <c r="G39590">
        <v>90</v>
      </c>
      <c r="H39590" t="s">
        <v>13</v>
      </c>
      <c r="I39590" t="s">
        <v>32</v>
      </c>
      <c r="J39590" t="s">
        <v>60</v>
      </c>
      <c r="K39590" t="s">
        <v>78</v>
      </c>
    </row>
    <row r="39591" spans="7:11" x14ac:dyDescent="0.25">
      <c r="G39591">
        <v>90</v>
      </c>
      <c r="H39591" t="s">
        <v>13</v>
      </c>
      <c r="I39591" t="s">
        <v>32</v>
      </c>
      <c r="J39591" t="s">
        <v>52</v>
      </c>
      <c r="K39591" t="s">
        <v>62</v>
      </c>
    </row>
    <row r="39592" spans="7:11" x14ac:dyDescent="0.25">
      <c r="G39592">
        <v>90</v>
      </c>
      <c r="H39592" t="s">
        <v>13</v>
      </c>
      <c r="I39592" t="s">
        <v>32</v>
      </c>
      <c r="J39592" t="s">
        <v>50</v>
      </c>
      <c r="K39592" t="s">
        <v>80</v>
      </c>
    </row>
    <row r="39593" spans="7:11" x14ac:dyDescent="0.25">
      <c r="G39593">
        <v>90</v>
      </c>
      <c r="H39593" t="s">
        <v>13</v>
      </c>
      <c r="I39593" t="s">
        <v>32</v>
      </c>
      <c r="J39593" t="s">
        <v>50</v>
      </c>
      <c r="K39593" t="s">
        <v>70</v>
      </c>
    </row>
    <row r="39594" spans="7:11" x14ac:dyDescent="0.25">
      <c r="G39594">
        <v>90</v>
      </c>
      <c r="H39594" t="s">
        <v>13</v>
      </c>
      <c r="I39594" t="s">
        <v>32</v>
      </c>
      <c r="J39594" t="s">
        <v>40</v>
      </c>
      <c r="K39594" t="s">
        <v>80</v>
      </c>
    </row>
    <row r="39595" spans="7:11" x14ac:dyDescent="0.25">
      <c r="G39595">
        <v>90</v>
      </c>
      <c r="H39595" t="s">
        <v>13</v>
      </c>
      <c r="I39595" t="s">
        <v>32</v>
      </c>
      <c r="J39595" t="s">
        <v>40</v>
      </c>
      <c r="K39595" t="s">
        <v>70</v>
      </c>
    </row>
    <row r="39596" spans="7:11" x14ac:dyDescent="0.25">
      <c r="G39596">
        <v>90</v>
      </c>
      <c r="H39596" t="s">
        <v>13</v>
      </c>
      <c r="I39596" t="s">
        <v>32</v>
      </c>
      <c r="J39596" t="s">
        <v>38</v>
      </c>
      <c r="K39596" t="s">
        <v>90</v>
      </c>
    </row>
    <row r="39597" spans="7:11" x14ac:dyDescent="0.25">
      <c r="G39597">
        <v>90</v>
      </c>
      <c r="H39597" t="s">
        <v>13</v>
      </c>
      <c r="I39597" t="s">
        <v>32</v>
      </c>
      <c r="J39597" t="s">
        <v>38</v>
      </c>
      <c r="K39597" t="s">
        <v>88</v>
      </c>
    </row>
    <row r="39598" spans="7:11" x14ac:dyDescent="0.25">
      <c r="G39598">
        <v>90</v>
      </c>
      <c r="H39598" t="s">
        <v>13</v>
      </c>
      <c r="I39598" t="s">
        <v>30</v>
      </c>
      <c r="J39598" t="s">
        <v>46</v>
      </c>
      <c r="K39598" t="s">
        <v>50</v>
      </c>
    </row>
    <row r="39599" spans="7:11" x14ac:dyDescent="0.25">
      <c r="G39599">
        <v>90</v>
      </c>
      <c r="H39599" t="s">
        <v>13</v>
      </c>
      <c r="I39599" t="s">
        <v>30</v>
      </c>
      <c r="J39599" t="s">
        <v>42</v>
      </c>
      <c r="K39599" t="s">
        <v>62</v>
      </c>
    </row>
    <row r="39600" spans="7:11" x14ac:dyDescent="0.25">
      <c r="G39600">
        <v>90</v>
      </c>
      <c r="H39600" t="s">
        <v>13</v>
      </c>
      <c r="I39600" t="s">
        <v>30</v>
      </c>
      <c r="J39600" t="s">
        <v>40</v>
      </c>
      <c r="K39600" t="s">
        <v>46</v>
      </c>
    </row>
    <row r="39601" spans="7:11" x14ac:dyDescent="0.25">
      <c r="G39601">
        <v>90</v>
      </c>
      <c r="H39601" t="s">
        <v>13</v>
      </c>
      <c r="I39601" t="s">
        <v>30</v>
      </c>
      <c r="J39601" t="s">
        <v>38</v>
      </c>
      <c r="K39601" t="s">
        <v>52</v>
      </c>
    </row>
    <row r="39602" spans="7:11" x14ac:dyDescent="0.25">
      <c r="G39602">
        <v>90</v>
      </c>
      <c r="H39602" t="s">
        <v>13</v>
      </c>
      <c r="I39602" t="s">
        <v>30</v>
      </c>
      <c r="J39602" t="s">
        <v>34</v>
      </c>
      <c r="K39602" t="s">
        <v>62</v>
      </c>
    </row>
    <row r="39603" spans="7:11" x14ac:dyDescent="0.25">
      <c r="G39603">
        <v>90</v>
      </c>
      <c r="H39603" t="s">
        <v>13</v>
      </c>
      <c r="I39603" t="s">
        <v>30</v>
      </c>
      <c r="J39603" t="s">
        <v>32</v>
      </c>
      <c r="K39603" t="s">
        <v>38</v>
      </c>
    </row>
    <row r="39604" spans="7:11" x14ac:dyDescent="0.25">
      <c r="G39604">
        <v>90</v>
      </c>
      <c r="H39604" t="s">
        <v>13</v>
      </c>
      <c r="I39604" t="s">
        <v>28</v>
      </c>
      <c r="J39604" t="s">
        <v>38</v>
      </c>
      <c r="K39604" t="s">
        <v>60</v>
      </c>
    </row>
    <row r="39605" spans="7:11" x14ac:dyDescent="0.25">
      <c r="G39605">
        <v>90</v>
      </c>
      <c r="H39605" t="s">
        <v>13</v>
      </c>
      <c r="I39605" t="s">
        <v>26</v>
      </c>
      <c r="J39605" t="s">
        <v>60</v>
      </c>
      <c r="K39605" t="s">
        <v>62</v>
      </c>
    </row>
    <row r="39606" spans="7:11" x14ac:dyDescent="0.25">
      <c r="G39606">
        <v>90</v>
      </c>
      <c r="H39606" t="s">
        <v>13</v>
      </c>
      <c r="I39606" t="s">
        <v>24</v>
      </c>
      <c r="J39606" t="s">
        <v>62</v>
      </c>
      <c r="K39606" t="s">
        <v>92</v>
      </c>
    </row>
    <row r="39607" spans="7:11" x14ac:dyDescent="0.25">
      <c r="G39607">
        <v>90</v>
      </c>
      <c r="H39607" t="s">
        <v>13</v>
      </c>
      <c r="I39607" t="s">
        <v>24</v>
      </c>
      <c r="J39607" t="s">
        <v>60</v>
      </c>
      <c r="K39607" t="s">
        <v>64</v>
      </c>
    </row>
    <row r="39608" spans="7:11" x14ac:dyDescent="0.25">
      <c r="G39608">
        <v>90</v>
      </c>
      <c r="H39608" t="s">
        <v>13</v>
      </c>
      <c r="I39608" t="s">
        <v>24</v>
      </c>
      <c r="J39608" t="s">
        <v>56</v>
      </c>
      <c r="K39608" t="s">
        <v>78</v>
      </c>
    </row>
    <row r="39609" spans="7:11" x14ac:dyDescent="0.25">
      <c r="G39609">
        <v>90</v>
      </c>
      <c r="H39609" t="s">
        <v>13</v>
      </c>
      <c r="I39609" t="s">
        <v>24</v>
      </c>
      <c r="J39609" t="s">
        <v>44</v>
      </c>
      <c r="K39609" t="s">
        <v>62</v>
      </c>
    </row>
    <row r="39610" spans="7:11" x14ac:dyDescent="0.25">
      <c r="G39610">
        <v>90</v>
      </c>
      <c r="H39610" t="s">
        <v>13</v>
      </c>
      <c r="I39610" t="s">
        <v>24</v>
      </c>
      <c r="J39610" t="s">
        <v>42</v>
      </c>
      <c r="K39610" t="s">
        <v>90</v>
      </c>
    </row>
    <row r="39611" spans="7:11" x14ac:dyDescent="0.25">
      <c r="G39611">
        <v>90</v>
      </c>
      <c r="H39611" t="s">
        <v>13</v>
      </c>
      <c r="I39611" t="s">
        <v>24</v>
      </c>
      <c r="J39611" t="s">
        <v>42</v>
      </c>
      <c r="K39611" t="s">
        <v>88</v>
      </c>
    </row>
    <row r="39612" spans="7:11" x14ac:dyDescent="0.25">
      <c r="G39612">
        <v>90</v>
      </c>
      <c r="H39612" t="s">
        <v>13</v>
      </c>
      <c r="I39612" t="s">
        <v>24</v>
      </c>
      <c r="J39612" t="s">
        <v>38</v>
      </c>
      <c r="K39612" t="s">
        <v>46</v>
      </c>
    </row>
    <row r="39613" spans="7:11" x14ac:dyDescent="0.25">
      <c r="G39613">
        <v>90</v>
      </c>
      <c r="H39613" t="s">
        <v>13</v>
      </c>
      <c r="I39613" t="s">
        <v>24</v>
      </c>
      <c r="J39613" t="s">
        <v>36</v>
      </c>
      <c r="K39613" t="s">
        <v>62</v>
      </c>
    </row>
    <row r="39614" spans="7:11" x14ac:dyDescent="0.25">
      <c r="G39614">
        <v>90</v>
      </c>
      <c r="H39614" t="s">
        <v>13</v>
      </c>
      <c r="I39614" t="s">
        <v>24</v>
      </c>
      <c r="J39614" t="s">
        <v>34</v>
      </c>
      <c r="K39614" t="s">
        <v>90</v>
      </c>
    </row>
    <row r="39615" spans="7:11" x14ac:dyDescent="0.25">
      <c r="G39615">
        <v>90</v>
      </c>
      <c r="H39615" t="s">
        <v>13</v>
      </c>
      <c r="I39615" t="s">
        <v>24</v>
      </c>
      <c r="J39615" t="s">
        <v>34</v>
      </c>
      <c r="K39615" t="s">
        <v>88</v>
      </c>
    </row>
    <row r="39616" spans="7:11" x14ac:dyDescent="0.25">
      <c r="G39616">
        <v>90</v>
      </c>
      <c r="H39616" t="s">
        <v>13</v>
      </c>
      <c r="I39616" t="s">
        <v>24</v>
      </c>
      <c r="J39616" t="s">
        <v>32</v>
      </c>
      <c r="K39616" t="s">
        <v>52</v>
      </c>
    </row>
    <row r="39617" spans="7:11" x14ac:dyDescent="0.25">
      <c r="G39617">
        <v>90</v>
      </c>
      <c r="H39617" t="s">
        <v>13</v>
      </c>
      <c r="I39617" t="s">
        <v>24</v>
      </c>
      <c r="J39617" t="s">
        <v>30</v>
      </c>
      <c r="K39617" t="s">
        <v>42</v>
      </c>
    </row>
    <row r="39618" spans="7:11" x14ac:dyDescent="0.25">
      <c r="G39618">
        <v>90</v>
      </c>
      <c r="H39618" t="s">
        <v>13</v>
      </c>
      <c r="I39618" t="s">
        <v>24</v>
      </c>
      <c r="J39618" t="s">
        <v>30</v>
      </c>
      <c r="K39618" t="s">
        <v>34</v>
      </c>
    </row>
    <row r="39619" spans="7:11" x14ac:dyDescent="0.25">
      <c r="G39619">
        <v>90</v>
      </c>
      <c r="H39619" t="s">
        <v>13</v>
      </c>
      <c r="I39619" t="s">
        <v>24</v>
      </c>
      <c r="J39619" t="s">
        <v>26</v>
      </c>
      <c r="K39619" t="s">
        <v>60</v>
      </c>
    </row>
    <row r="39620" spans="7:11" x14ac:dyDescent="0.25">
      <c r="G39620">
        <v>90</v>
      </c>
      <c r="H39620" t="s">
        <v>13</v>
      </c>
      <c r="I39620" t="s">
        <v>21</v>
      </c>
      <c r="J39620" t="s">
        <v>56</v>
      </c>
      <c r="K39620" t="s">
        <v>62</v>
      </c>
    </row>
    <row r="39621" spans="7:11" x14ac:dyDescent="0.25">
      <c r="G39621">
        <v>90</v>
      </c>
      <c r="H39621" t="s">
        <v>13</v>
      </c>
      <c r="I39621" t="s">
        <v>21</v>
      </c>
      <c r="J39621" t="s">
        <v>52</v>
      </c>
      <c r="K39621" t="s">
        <v>60</v>
      </c>
    </row>
    <row r="39622" spans="7:11" x14ac:dyDescent="0.25">
      <c r="G39622">
        <v>90</v>
      </c>
      <c r="H39622" t="s">
        <v>13</v>
      </c>
      <c r="I39622" t="s">
        <v>21</v>
      </c>
      <c r="J39622" t="s">
        <v>32</v>
      </c>
      <c r="K39622" t="s">
        <v>60</v>
      </c>
    </row>
    <row r="39623" spans="7:11" x14ac:dyDescent="0.25">
      <c r="G39623">
        <v>90</v>
      </c>
      <c r="H39623" t="s">
        <v>13</v>
      </c>
      <c r="I39623" t="s">
        <v>21</v>
      </c>
      <c r="J39623" t="s">
        <v>24</v>
      </c>
      <c r="K39623" t="s">
        <v>56</v>
      </c>
    </row>
    <row r="39624" spans="7:11" x14ac:dyDescent="0.25">
      <c r="G39624">
        <v>90</v>
      </c>
      <c r="H39624" t="s">
        <v>13</v>
      </c>
      <c r="I39624" t="s">
        <v>19</v>
      </c>
      <c r="J39624" t="s">
        <v>60</v>
      </c>
      <c r="K39624" t="s">
        <v>62</v>
      </c>
    </row>
    <row r="39625" spans="7:11" x14ac:dyDescent="0.25">
      <c r="G39625">
        <v>90</v>
      </c>
      <c r="H39625" t="s">
        <v>13</v>
      </c>
      <c r="I39625" t="s">
        <v>19</v>
      </c>
      <c r="J39625" t="s">
        <v>24</v>
      </c>
      <c r="K39625" t="s">
        <v>60</v>
      </c>
    </row>
    <row r="39626" spans="7:11" x14ac:dyDescent="0.25">
      <c r="G39626">
        <v>90</v>
      </c>
      <c r="H39626" t="s">
        <v>13</v>
      </c>
      <c r="I39626" t="s">
        <v>17</v>
      </c>
      <c r="J39626" t="s">
        <v>60</v>
      </c>
      <c r="K39626" t="s">
        <v>86</v>
      </c>
    </row>
    <row r="39627" spans="7:11" x14ac:dyDescent="0.25">
      <c r="G39627">
        <v>90</v>
      </c>
      <c r="H39627" t="s">
        <v>13</v>
      </c>
      <c r="I39627" t="s">
        <v>17</v>
      </c>
      <c r="J39627" t="s">
        <v>60</v>
      </c>
      <c r="K39627" t="s">
        <v>84</v>
      </c>
    </row>
    <row r="39628" spans="7:11" x14ac:dyDescent="0.25">
      <c r="G39628">
        <v>90</v>
      </c>
      <c r="H39628" t="s">
        <v>13</v>
      </c>
      <c r="I39628" t="s">
        <v>17</v>
      </c>
      <c r="J39628" t="s">
        <v>60</v>
      </c>
      <c r="K39628" t="s">
        <v>74</v>
      </c>
    </row>
    <row r="39629" spans="7:11" x14ac:dyDescent="0.25">
      <c r="G39629">
        <v>90</v>
      </c>
      <c r="H39629" t="s">
        <v>13</v>
      </c>
      <c r="I39629" t="s">
        <v>17</v>
      </c>
      <c r="J39629" t="s">
        <v>46</v>
      </c>
      <c r="K39629" t="s">
        <v>58</v>
      </c>
    </row>
    <row r="39630" spans="7:11" x14ac:dyDescent="0.25">
      <c r="G39630">
        <v>90</v>
      </c>
      <c r="H39630" t="s">
        <v>13</v>
      </c>
      <c r="I39630" t="s">
        <v>17</v>
      </c>
      <c r="J39630" t="s">
        <v>46</v>
      </c>
      <c r="K39630" t="s">
        <v>54</v>
      </c>
    </row>
    <row r="39631" spans="7:11" x14ac:dyDescent="0.25">
      <c r="G39631">
        <v>90</v>
      </c>
      <c r="H39631" t="s">
        <v>13</v>
      </c>
      <c r="I39631" t="s">
        <v>17</v>
      </c>
      <c r="J39631" t="s">
        <v>42</v>
      </c>
      <c r="K39631" t="s">
        <v>92</v>
      </c>
    </row>
    <row r="39632" spans="7:11" x14ac:dyDescent="0.25">
      <c r="G39632">
        <v>90</v>
      </c>
      <c r="H39632" t="s">
        <v>13</v>
      </c>
      <c r="I39632" t="s">
        <v>17</v>
      </c>
      <c r="J39632" t="s">
        <v>42</v>
      </c>
      <c r="K39632" t="s">
        <v>44</v>
      </c>
    </row>
    <row r="39633" spans="7:11" x14ac:dyDescent="0.25">
      <c r="G39633">
        <v>90</v>
      </c>
      <c r="H39633" t="s">
        <v>13</v>
      </c>
      <c r="I39633" t="s">
        <v>17</v>
      </c>
      <c r="J39633" t="s">
        <v>36</v>
      </c>
      <c r="K39633" t="s">
        <v>42</v>
      </c>
    </row>
    <row r="39634" spans="7:11" x14ac:dyDescent="0.25">
      <c r="G39634">
        <v>90</v>
      </c>
      <c r="H39634" t="s">
        <v>13</v>
      </c>
      <c r="I39634" t="s">
        <v>17</v>
      </c>
      <c r="J39634" t="s">
        <v>34</v>
      </c>
      <c r="K39634" t="s">
        <v>92</v>
      </c>
    </row>
    <row r="39635" spans="7:11" x14ac:dyDescent="0.25">
      <c r="G39635">
        <v>90</v>
      </c>
      <c r="H39635" t="s">
        <v>13</v>
      </c>
      <c r="I39635" t="s">
        <v>17</v>
      </c>
      <c r="J39635" t="s">
        <v>34</v>
      </c>
      <c r="K39635" t="s">
        <v>44</v>
      </c>
    </row>
    <row r="39636" spans="7:11" x14ac:dyDescent="0.25">
      <c r="G39636">
        <v>90</v>
      </c>
      <c r="H39636" t="s">
        <v>13</v>
      </c>
      <c r="I39636" t="s">
        <v>17</v>
      </c>
      <c r="J39636" t="s">
        <v>34</v>
      </c>
      <c r="K39636" t="s">
        <v>36</v>
      </c>
    </row>
    <row r="39637" spans="7:11" x14ac:dyDescent="0.25">
      <c r="G39637">
        <v>90</v>
      </c>
      <c r="H39637" t="s">
        <v>13</v>
      </c>
      <c r="I39637" t="s">
        <v>15</v>
      </c>
      <c r="J39637" t="s">
        <v>60</v>
      </c>
      <c r="K39637" t="s">
        <v>92</v>
      </c>
    </row>
    <row r="39638" spans="7:11" x14ac:dyDescent="0.25">
      <c r="G39638">
        <v>90</v>
      </c>
      <c r="H39638" t="s">
        <v>13</v>
      </c>
      <c r="I39638" t="s">
        <v>15</v>
      </c>
      <c r="J39638" t="s">
        <v>52</v>
      </c>
      <c r="K39638" t="s">
        <v>56</v>
      </c>
    </row>
    <row r="39639" spans="7:11" x14ac:dyDescent="0.25">
      <c r="G39639">
        <v>90</v>
      </c>
      <c r="H39639" t="s">
        <v>13</v>
      </c>
      <c r="I39639" t="s">
        <v>15</v>
      </c>
      <c r="J39639" t="s">
        <v>50</v>
      </c>
      <c r="K39639" t="s">
        <v>62</v>
      </c>
    </row>
    <row r="39640" spans="7:11" x14ac:dyDescent="0.25">
      <c r="G39640">
        <v>90</v>
      </c>
      <c r="H39640" t="s">
        <v>13</v>
      </c>
      <c r="I39640" t="s">
        <v>15</v>
      </c>
      <c r="J39640" t="s">
        <v>44</v>
      </c>
      <c r="K39640" t="s">
        <v>60</v>
      </c>
    </row>
    <row r="39641" spans="7:11" x14ac:dyDescent="0.25">
      <c r="G39641">
        <v>90</v>
      </c>
      <c r="H39641" t="s">
        <v>13</v>
      </c>
      <c r="I39641" t="s">
        <v>15</v>
      </c>
      <c r="J39641" t="s">
        <v>40</v>
      </c>
      <c r="K39641" t="s">
        <v>62</v>
      </c>
    </row>
    <row r="39642" spans="7:11" x14ac:dyDescent="0.25">
      <c r="G39642">
        <v>90</v>
      </c>
      <c r="H39642" t="s">
        <v>13</v>
      </c>
      <c r="I39642" t="s">
        <v>15</v>
      </c>
      <c r="J39642" t="s">
        <v>36</v>
      </c>
      <c r="K39642" t="s">
        <v>60</v>
      </c>
    </row>
    <row r="39643" spans="7:11" x14ac:dyDescent="0.25">
      <c r="G39643">
        <v>90</v>
      </c>
      <c r="H39643" t="s">
        <v>13</v>
      </c>
      <c r="I39643" t="s">
        <v>15</v>
      </c>
      <c r="J39643" t="s">
        <v>32</v>
      </c>
      <c r="K39643" t="s">
        <v>56</v>
      </c>
    </row>
    <row r="39644" spans="7:11" x14ac:dyDescent="0.25">
      <c r="G39644">
        <v>90</v>
      </c>
      <c r="H39644" t="s">
        <v>13</v>
      </c>
      <c r="I39644" t="s">
        <v>15</v>
      </c>
      <c r="J39644" t="s">
        <v>24</v>
      </c>
      <c r="K39644" t="s">
        <v>50</v>
      </c>
    </row>
    <row r="39645" spans="7:11" x14ac:dyDescent="0.25">
      <c r="G39645">
        <v>90</v>
      </c>
      <c r="H39645" t="s">
        <v>13</v>
      </c>
      <c r="I39645" t="s">
        <v>15</v>
      </c>
      <c r="J39645" t="s">
        <v>24</v>
      </c>
      <c r="K39645" t="s">
        <v>40</v>
      </c>
    </row>
    <row r="39646" spans="7:11" x14ac:dyDescent="0.25">
      <c r="G39646">
        <v>89</v>
      </c>
      <c r="H39646" t="s">
        <v>60</v>
      </c>
      <c r="I39646" t="s">
        <v>62</v>
      </c>
      <c r="J39646" t="s">
        <v>78</v>
      </c>
      <c r="K39646" t="s">
        <v>92</v>
      </c>
    </row>
    <row r="39647" spans="7:11" x14ac:dyDescent="0.25">
      <c r="G39647">
        <v>89</v>
      </c>
      <c r="H39647" t="s">
        <v>58</v>
      </c>
      <c r="I39647" t="s">
        <v>62</v>
      </c>
      <c r="J39647" t="s">
        <v>88</v>
      </c>
      <c r="K39647" t="s">
        <v>90</v>
      </c>
    </row>
    <row r="39648" spans="7:11" x14ac:dyDescent="0.25">
      <c r="G39648">
        <v>89</v>
      </c>
      <c r="H39648" t="s">
        <v>58</v>
      </c>
      <c r="I39648" t="s">
        <v>60</v>
      </c>
      <c r="J39648" t="s">
        <v>82</v>
      </c>
      <c r="K39648" t="s">
        <v>92</v>
      </c>
    </row>
    <row r="39649" spans="7:11" x14ac:dyDescent="0.25">
      <c r="G39649">
        <v>89</v>
      </c>
      <c r="H39649" t="s">
        <v>58</v>
      </c>
      <c r="I39649" t="s">
        <v>60</v>
      </c>
      <c r="J39649" t="s">
        <v>76</v>
      </c>
      <c r="K39649" t="s">
        <v>90</v>
      </c>
    </row>
    <row r="39650" spans="7:11" x14ac:dyDescent="0.25">
      <c r="G39650">
        <v>89</v>
      </c>
      <c r="H39650" t="s">
        <v>58</v>
      </c>
      <c r="I39650" t="s">
        <v>60</v>
      </c>
      <c r="J39650" t="s">
        <v>76</v>
      </c>
      <c r="K39650" t="s">
        <v>88</v>
      </c>
    </row>
    <row r="39651" spans="7:11" x14ac:dyDescent="0.25">
      <c r="G39651">
        <v>89</v>
      </c>
      <c r="H39651" t="s">
        <v>58</v>
      </c>
      <c r="I39651" t="s">
        <v>60</v>
      </c>
      <c r="J39651" t="s">
        <v>72</v>
      </c>
      <c r="K39651" t="s">
        <v>92</v>
      </c>
    </row>
    <row r="39652" spans="7:11" x14ac:dyDescent="0.25">
      <c r="G39652">
        <v>89</v>
      </c>
      <c r="H39652" t="s">
        <v>58</v>
      </c>
      <c r="I39652" t="s">
        <v>60</v>
      </c>
      <c r="J39652" t="s">
        <v>66</v>
      </c>
      <c r="K39652" t="s">
        <v>90</v>
      </c>
    </row>
    <row r="39653" spans="7:11" x14ac:dyDescent="0.25">
      <c r="G39653">
        <v>89</v>
      </c>
      <c r="H39653" t="s">
        <v>58</v>
      </c>
      <c r="I39653" t="s">
        <v>60</v>
      </c>
      <c r="J39653" t="s">
        <v>66</v>
      </c>
      <c r="K39653" t="s">
        <v>88</v>
      </c>
    </row>
    <row r="39654" spans="7:11" x14ac:dyDescent="0.25">
      <c r="G39654">
        <v>89</v>
      </c>
      <c r="H39654" t="s">
        <v>56</v>
      </c>
      <c r="I39654" t="s">
        <v>60</v>
      </c>
      <c r="J39654" t="s">
        <v>68</v>
      </c>
      <c r="K39654" t="s">
        <v>86</v>
      </c>
    </row>
    <row r="39655" spans="7:11" x14ac:dyDescent="0.25">
      <c r="G39655">
        <v>89</v>
      </c>
      <c r="H39655" t="s">
        <v>56</v>
      </c>
      <c r="I39655" t="s">
        <v>60</v>
      </c>
      <c r="J39655" t="s">
        <v>68</v>
      </c>
      <c r="K39655" t="s">
        <v>84</v>
      </c>
    </row>
    <row r="39656" spans="7:11" x14ac:dyDescent="0.25">
      <c r="G39656">
        <v>89</v>
      </c>
      <c r="H39656" t="s">
        <v>56</v>
      </c>
      <c r="I39656" t="s">
        <v>60</v>
      </c>
      <c r="J39656" t="s">
        <v>68</v>
      </c>
      <c r="K39656" t="s">
        <v>74</v>
      </c>
    </row>
    <row r="39657" spans="7:11" x14ac:dyDescent="0.25">
      <c r="G39657">
        <v>89</v>
      </c>
      <c r="H39657" t="s">
        <v>56</v>
      </c>
      <c r="I39657" t="s">
        <v>58</v>
      </c>
      <c r="J39657" t="s">
        <v>86</v>
      </c>
      <c r="K39657" t="s">
        <v>92</v>
      </c>
    </row>
    <row r="39658" spans="7:11" x14ac:dyDescent="0.25">
      <c r="G39658">
        <v>89</v>
      </c>
      <c r="H39658" t="s">
        <v>56</v>
      </c>
      <c r="I39658" t="s">
        <v>58</v>
      </c>
      <c r="J39658" t="s">
        <v>84</v>
      </c>
      <c r="K39658" t="s">
        <v>92</v>
      </c>
    </row>
    <row r="39659" spans="7:11" x14ac:dyDescent="0.25">
      <c r="G39659">
        <v>89</v>
      </c>
      <c r="H39659" t="s">
        <v>56</v>
      </c>
      <c r="I39659" t="s">
        <v>58</v>
      </c>
      <c r="J39659" t="s">
        <v>74</v>
      </c>
      <c r="K39659" t="s">
        <v>92</v>
      </c>
    </row>
    <row r="39660" spans="7:11" x14ac:dyDescent="0.25">
      <c r="G39660">
        <v>89</v>
      </c>
      <c r="H39660" t="s">
        <v>56</v>
      </c>
      <c r="I39660" t="s">
        <v>58</v>
      </c>
      <c r="J39660" t="s">
        <v>70</v>
      </c>
      <c r="K39660" t="s">
        <v>80</v>
      </c>
    </row>
    <row r="39661" spans="7:11" x14ac:dyDescent="0.25">
      <c r="G39661">
        <v>89</v>
      </c>
      <c r="H39661" t="s">
        <v>54</v>
      </c>
      <c r="I39661" t="s">
        <v>62</v>
      </c>
      <c r="J39661" t="s">
        <v>88</v>
      </c>
      <c r="K39661" t="s">
        <v>90</v>
      </c>
    </row>
    <row r="39662" spans="7:11" x14ac:dyDescent="0.25">
      <c r="G39662">
        <v>89</v>
      </c>
      <c r="H39662" t="s">
        <v>54</v>
      </c>
      <c r="I39662" t="s">
        <v>60</v>
      </c>
      <c r="J39662" t="s">
        <v>82</v>
      </c>
      <c r="K39662" t="s">
        <v>92</v>
      </c>
    </row>
    <row r="39663" spans="7:11" x14ac:dyDescent="0.25">
      <c r="G39663">
        <v>89</v>
      </c>
      <c r="H39663" t="s">
        <v>54</v>
      </c>
      <c r="I39663" t="s">
        <v>60</v>
      </c>
      <c r="J39663" t="s">
        <v>76</v>
      </c>
      <c r="K39663" t="s">
        <v>90</v>
      </c>
    </row>
    <row r="39664" spans="7:11" x14ac:dyDescent="0.25">
      <c r="G39664">
        <v>89</v>
      </c>
      <c r="H39664" t="s">
        <v>54</v>
      </c>
      <c r="I39664" t="s">
        <v>60</v>
      </c>
      <c r="J39664" t="s">
        <v>76</v>
      </c>
      <c r="K39664" t="s">
        <v>88</v>
      </c>
    </row>
    <row r="39665" spans="7:11" x14ac:dyDescent="0.25">
      <c r="G39665">
        <v>89</v>
      </c>
      <c r="H39665" t="s">
        <v>54</v>
      </c>
      <c r="I39665" t="s">
        <v>60</v>
      </c>
      <c r="J39665" t="s">
        <v>72</v>
      </c>
      <c r="K39665" t="s">
        <v>92</v>
      </c>
    </row>
    <row r="39666" spans="7:11" x14ac:dyDescent="0.25">
      <c r="G39666">
        <v>89</v>
      </c>
      <c r="H39666" t="s">
        <v>54</v>
      </c>
      <c r="I39666" t="s">
        <v>60</v>
      </c>
      <c r="J39666" t="s">
        <v>66</v>
      </c>
      <c r="K39666" t="s">
        <v>90</v>
      </c>
    </row>
    <row r="39667" spans="7:11" x14ac:dyDescent="0.25">
      <c r="G39667">
        <v>89</v>
      </c>
      <c r="H39667" t="s">
        <v>54</v>
      </c>
      <c r="I39667" t="s">
        <v>60</v>
      </c>
      <c r="J39667" t="s">
        <v>66</v>
      </c>
      <c r="K39667" t="s">
        <v>88</v>
      </c>
    </row>
    <row r="39668" spans="7:11" x14ac:dyDescent="0.25">
      <c r="G39668">
        <v>89</v>
      </c>
      <c r="H39668" t="s">
        <v>54</v>
      </c>
      <c r="I39668" t="s">
        <v>56</v>
      </c>
      <c r="J39668" t="s">
        <v>86</v>
      </c>
      <c r="K39668" t="s">
        <v>92</v>
      </c>
    </row>
    <row r="39669" spans="7:11" x14ac:dyDescent="0.25">
      <c r="G39669">
        <v>89</v>
      </c>
      <c r="H39669" t="s">
        <v>54</v>
      </c>
      <c r="I39669" t="s">
        <v>56</v>
      </c>
      <c r="J39669" t="s">
        <v>84</v>
      </c>
      <c r="K39669" t="s">
        <v>92</v>
      </c>
    </row>
    <row r="39670" spans="7:11" x14ac:dyDescent="0.25">
      <c r="G39670">
        <v>89</v>
      </c>
      <c r="H39670" t="s">
        <v>54</v>
      </c>
      <c r="I39670" t="s">
        <v>56</v>
      </c>
      <c r="J39670" t="s">
        <v>74</v>
      </c>
      <c r="K39670" t="s">
        <v>92</v>
      </c>
    </row>
    <row r="39671" spans="7:11" x14ac:dyDescent="0.25">
      <c r="G39671">
        <v>89</v>
      </c>
      <c r="H39671" t="s">
        <v>54</v>
      </c>
      <c r="I39671" t="s">
        <v>56</v>
      </c>
      <c r="J39671" t="s">
        <v>70</v>
      </c>
      <c r="K39671" t="s">
        <v>80</v>
      </c>
    </row>
    <row r="39672" spans="7:11" x14ac:dyDescent="0.25">
      <c r="G39672">
        <v>89</v>
      </c>
      <c r="H39672" t="s">
        <v>52</v>
      </c>
      <c r="I39672" t="s">
        <v>60</v>
      </c>
      <c r="J39672" t="s">
        <v>62</v>
      </c>
      <c r="K39672" t="s">
        <v>64</v>
      </c>
    </row>
    <row r="39673" spans="7:11" x14ac:dyDescent="0.25">
      <c r="G39673">
        <v>89</v>
      </c>
      <c r="H39673" t="s">
        <v>52</v>
      </c>
      <c r="I39673" t="s">
        <v>56</v>
      </c>
      <c r="J39673" t="s">
        <v>80</v>
      </c>
      <c r="K39673" t="s">
        <v>92</v>
      </c>
    </row>
    <row r="39674" spans="7:11" x14ac:dyDescent="0.25">
      <c r="G39674">
        <v>89</v>
      </c>
      <c r="H39674" t="s">
        <v>52</v>
      </c>
      <c r="I39674" t="s">
        <v>56</v>
      </c>
      <c r="J39674" t="s">
        <v>70</v>
      </c>
      <c r="K39674" t="s">
        <v>92</v>
      </c>
    </row>
    <row r="39675" spans="7:11" x14ac:dyDescent="0.25">
      <c r="G39675">
        <v>89</v>
      </c>
      <c r="H39675" t="s">
        <v>52</v>
      </c>
      <c r="I39675" t="s">
        <v>56</v>
      </c>
      <c r="J39675" t="s">
        <v>62</v>
      </c>
      <c r="K39675" t="s">
        <v>78</v>
      </c>
    </row>
    <row r="39676" spans="7:11" x14ac:dyDescent="0.25">
      <c r="G39676">
        <v>89</v>
      </c>
      <c r="H39676" t="s">
        <v>52</v>
      </c>
      <c r="I39676" t="s">
        <v>56</v>
      </c>
      <c r="J39676" t="s">
        <v>58</v>
      </c>
      <c r="K39676" t="s">
        <v>82</v>
      </c>
    </row>
    <row r="39677" spans="7:11" x14ac:dyDescent="0.25">
      <c r="G39677">
        <v>89</v>
      </c>
      <c r="H39677" t="s">
        <v>52</v>
      </c>
      <c r="I39677" t="s">
        <v>56</v>
      </c>
      <c r="J39677" t="s">
        <v>58</v>
      </c>
      <c r="K39677" t="s">
        <v>72</v>
      </c>
    </row>
    <row r="39678" spans="7:11" x14ac:dyDescent="0.25">
      <c r="G39678">
        <v>89</v>
      </c>
      <c r="H39678" t="s">
        <v>52</v>
      </c>
      <c r="I39678" t="s">
        <v>54</v>
      </c>
      <c r="J39678" t="s">
        <v>56</v>
      </c>
      <c r="K39678" t="s">
        <v>82</v>
      </c>
    </row>
    <row r="39679" spans="7:11" x14ac:dyDescent="0.25">
      <c r="G39679">
        <v>89</v>
      </c>
      <c r="H39679" t="s">
        <v>52</v>
      </c>
      <c r="I39679" t="s">
        <v>54</v>
      </c>
      <c r="J39679" t="s">
        <v>56</v>
      </c>
      <c r="K39679" t="s">
        <v>72</v>
      </c>
    </row>
    <row r="39680" spans="7:11" x14ac:dyDescent="0.25">
      <c r="G39680">
        <v>89</v>
      </c>
      <c r="H39680" t="s">
        <v>50</v>
      </c>
      <c r="I39680" t="s">
        <v>88</v>
      </c>
      <c r="J39680" t="s">
        <v>90</v>
      </c>
      <c r="K39680" t="s">
        <v>92</v>
      </c>
    </row>
    <row r="39681" spans="7:11" x14ac:dyDescent="0.25">
      <c r="G39681">
        <v>89</v>
      </c>
      <c r="H39681" t="s">
        <v>50</v>
      </c>
      <c r="I39681" t="s">
        <v>62</v>
      </c>
      <c r="J39681" t="s">
        <v>80</v>
      </c>
      <c r="K39681" t="s">
        <v>92</v>
      </c>
    </row>
    <row r="39682" spans="7:11" x14ac:dyDescent="0.25">
      <c r="G39682">
        <v>89</v>
      </c>
      <c r="H39682" t="s">
        <v>50</v>
      </c>
      <c r="I39682" t="s">
        <v>62</v>
      </c>
      <c r="J39682" t="s">
        <v>70</v>
      </c>
      <c r="K39682" t="s">
        <v>92</v>
      </c>
    </row>
    <row r="39683" spans="7:11" x14ac:dyDescent="0.25">
      <c r="G39683">
        <v>89</v>
      </c>
      <c r="H39683" t="s">
        <v>50</v>
      </c>
      <c r="I39683" t="s">
        <v>60</v>
      </c>
      <c r="J39683" t="s">
        <v>64</v>
      </c>
      <c r="K39683" t="s">
        <v>80</v>
      </c>
    </row>
    <row r="39684" spans="7:11" x14ac:dyDescent="0.25">
      <c r="G39684">
        <v>89</v>
      </c>
      <c r="H39684" t="s">
        <v>50</v>
      </c>
      <c r="I39684" t="s">
        <v>60</v>
      </c>
      <c r="J39684" t="s">
        <v>64</v>
      </c>
      <c r="K39684" t="s">
        <v>70</v>
      </c>
    </row>
    <row r="39685" spans="7:11" x14ac:dyDescent="0.25">
      <c r="G39685">
        <v>89</v>
      </c>
      <c r="H39685" t="s">
        <v>50</v>
      </c>
      <c r="I39685" t="s">
        <v>58</v>
      </c>
      <c r="J39685" t="s">
        <v>68</v>
      </c>
      <c r="K39685" t="s">
        <v>90</v>
      </c>
    </row>
    <row r="39686" spans="7:11" x14ac:dyDescent="0.25">
      <c r="G39686">
        <v>89</v>
      </c>
      <c r="H39686" t="s">
        <v>50</v>
      </c>
      <c r="I39686" t="s">
        <v>58</v>
      </c>
      <c r="J39686" t="s">
        <v>68</v>
      </c>
      <c r="K39686" t="s">
        <v>88</v>
      </c>
    </row>
    <row r="39687" spans="7:11" x14ac:dyDescent="0.25">
      <c r="G39687">
        <v>89</v>
      </c>
      <c r="H39687" t="s">
        <v>50</v>
      </c>
      <c r="I39687" t="s">
        <v>58</v>
      </c>
      <c r="J39687" t="s">
        <v>62</v>
      </c>
      <c r="K39687" t="s">
        <v>82</v>
      </c>
    </row>
    <row r="39688" spans="7:11" x14ac:dyDescent="0.25">
      <c r="G39688">
        <v>89</v>
      </c>
      <c r="H39688" t="s">
        <v>50</v>
      </c>
      <c r="I39688" t="s">
        <v>58</v>
      </c>
      <c r="J39688" t="s">
        <v>62</v>
      </c>
      <c r="K39688" t="s">
        <v>72</v>
      </c>
    </row>
    <row r="39689" spans="7:11" x14ac:dyDescent="0.25">
      <c r="G39689">
        <v>89</v>
      </c>
      <c r="H39689" t="s">
        <v>50</v>
      </c>
      <c r="I39689" t="s">
        <v>56</v>
      </c>
      <c r="J39689" t="s">
        <v>78</v>
      </c>
      <c r="K39689" t="s">
        <v>80</v>
      </c>
    </row>
    <row r="39690" spans="7:11" x14ac:dyDescent="0.25">
      <c r="G39690">
        <v>89</v>
      </c>
      <c r="H39690" t="s">
        <v>50</v>
      </c>
      <c r="I39690" t="s">
        <v>56</v>
      </c>
      <c r="J39690" t="s">
        <v>70</v>
      </c>
      <c r="K39690" t="s">
        <v>78</v>
      </c>
    </row>
    <row r="39691" spans="7:11" x14ac:dyDescent="0.25">
      <c r="G39691">
        <v>89</v>
      </c>
      <c r="H39691" t="s">
        <v>50</v>
      </c>
      <c r="I39691" t="s">
        <v>54</v>
      </c>
      <c r="J39691" t="s">
        <v>68</v>
      </c>
      <c r="K39691" t="s">
        <v>90</v>
      </c>
    </row>
    <row r="39692" spans="7:11" x14ac:dyDescent="0.25">
      <c r="G39692">
        <v>89</v>
      </c>
      <c r="H39692" t="s">
        <v>50</v>
      </c>
      <c r="I39692" t="s">
        <v>54</v>
      </c>
      <c r="J39692" t="s">
        <v>68</v>
      </c>
      <c r="K39692" t="s">
        <v>88</v>
      </c>
    </row>
    <row r="39693" spans="7:11" x14ac:dyDescent="0.25">
      <c r="G39693">
        <v>89</v>
      </c>
      <c r="H39693" t="s">
        <v>50</v>
      </c>
      <c r="I39693" t="s">
        <v>54</v>
      </c>
      <c r="J39693" t="s">
        <v>62</v>
      </c>
      <c r="K39693" t="s">
        <v>82</v>
      </c>
    </row>
    <row r="39694" spans="7:11" x14ac:dyDescent="0.25">
      <c r="G39694">
        <v>89</v>
      </c>
      <c r="H39694" t="s">
        <v>50</v>
      </c>
      <c r="I39694" t="s">
        <v>54</v>
      </c>
      <c r="J39694" t="s">
        <v>62</v>
      </c>
      <c r="K39694" t="s">
        <v>72</v>
      </c>
    </row>
    <row r="39695" spans="7:11" x14ac:dyDescent="0.25">
      <c r="G39695">
        <v>89</v>
      </c>
      <c r="H39695" t="s">
        <v>50</v>
      </c>
      <c r="I39695" t="s">
        <v>52</v>
      </c>
      <c r="J39695" t="s">
        <v>58</v>
      </c>
      <c r="K39695" t="s">
        <v>86</v>
      </c>
    </row>
    <row r="39696" spans="7:11" x14ac:dyDescent="0.25">
      <c r="G39696">
        <v>89</v>
      </c>
      <c r="H39696" t="s">
        <v>50</v>
      </c>
      <c r="I39696" t="s">
        <v>52</v>
      </c>
      <c r="J39696" t="s">
        <v>58</v>
      </c>
      <c r="K39696" t="s">
        <v>84</v>
      </c>
    </row>
    <row r="39697" spans="7:11" x14ac:dyDescent="0.25">
      <c r="G39697">
        <v>89</v>
      </c>
      <c r="H39697" t="s">
        <v>50</v>
      </c>
      <c r="I39697" t="s">
        <v>52</v>
      </c>
      <c r="J39697" t="s">
        <v>58</v>
      </c>
      <c r="K39697" t="s">
        <v>74</v>
      </c>
    </row>
    <row r="39698" spans="7:11" x14ac:dyDescent="0.25">
      <c r="G39698">
        <v>89</v>
      </c>
      <c r="H39698" t="s">
        <v>50</v>
      </c>
      <c r="I39698" t="s">
        <v>52</v>
      </c>
      <c r="J39698" t="s">
        <v>54</v>
      </c>
      <c r="K39698" t="s">
        <v>86</v>
      </c>
    </row>
    <row r="39699" spans="7:11" x14ac:dyDescent="0.25">
      <c r="G39699">
        <v>89</v>
      </c>
      <c r="H39699" t="s">
        <v>50</v>
      </c>
      <c r="I39699" t="s">
        <v>52</v>
      </c>
      <c r="J39699" t="s">
        <v>54</v>
      </c>
      <c r="K39699" t="s">
        <v>84</v>
      </c>
    </row>
    <row r="39700" spans="7:11" x14ac:dyDescent="0.25">
      <c r="G39700">
        <v>89</v>
      </c>
      <c r="H39700" t="s">
        <v>50</v>
      </c>
      <c r="I39700" t="s">
        <v>52</v>
      </c>
      <c r="J39700" t="s">
        <v>54</v>
      </c>
      <c r="K39700" t="s">
        <v>74</v>
      </c>
    </row>
    <row r="39701" spans="7:11" x14ac:dyDescent="0.25">
      <c r="G39701">
        <v>89</v>
      </c>
      <c r="H39701" t="s">
        <v>48</v>
      </c>
      <c r="I39701" t="s">
        <v>60</v>
      </c>
      <c r="J39701" t="s">
        <v>68</v>
      </c>
      <c r="K39701" t="s">
        <v>90</v>
      </c>
    </row>
    <row r="39702" spans="7:11" x14ac:dyDescent="0.25">
      <c r="G39702">
        <v>89</v>
      </c>
      <c r="H39702" t="s">
        <v>48</v>
      </c>
      <c r="I39702" t="s">
        <v>60</v>
      </c>
      <c r="J39702" t="s">
        <v>68</v>
      </c>
      <c r="K39702" t="s">
        <v>88</v>
      </c>
    </row>
    <row r="39703" spans="7:11" x14ac:dyDescent="0.25">
      <c r="G39703">
        <v>89</v>
      </c>
      <c r="H39703" t="s">
        <v>48</v>
      </c>
      <c r="I39703" t="s">
        <v>60</v>
      </c>
      <c r="J39703" t="s">
        <v>62</v>
      </c>
      <c r="K39703" t="s">
        <v>82</v>
      </c>
    </row>
    <row r="39704" spans="7:11" x14ac:dyDescent="0.25">
      <c r="G39704">
        <v>89</v>
      </c>
      <c r="H39704" t="s">
        <v>48</v>
      </c>
      <c r="I39704" t="s">
        <v>60</v>
      </c>
      <c r="J39704" t="s">
        <v>62</v>
      </c>
      <c r="K39704" t="s">
        <v>72</v>
      </c>
    </row>
    <row r="39705" spans="7:11" x14ac:dyDescent="0.25">
      <c r="G39705">
        <v>89</v>
      </c>
      <c r="H39705" t="s">
        <v>48</v>
      </c>
      <c r="I39705" t="s">
        <v>58</v>
      </c>
      <c r="J39705" t="s">
        <v>90</v>
      </c>
      <c r="K39705" t="s">
        <v>92</v>
      </c>
    </row>
    <row r="39706" spans="7:11" x14ac:dyDescent="0.25">
      <c r="G39706">
        <v>89</v>
      </c>
      <c r="H39706" t="s">
        <v>48</v>
      </c>
      <c r="I39706" t="s">
        <v>58</v>
      </c>
      <c r="J39706" t="s">
        <v>88</v>
      </c>
      <c r="K39706" t="s">
        <v>92</v>
      </c>
    </row>
    <row r="39707" spans="7:11" x14ac:dyDescent="0.25">
      <c r="G39707">
        <v>89</v>
      </c>
      <c r="H39707" t="s">
        <v>48</v>
      </c>
      <c r="I39707" t="s">
        <v>56</v>
      </c>
      <c r="J39707" t="s">
        <v>62</v>
      </c>
      <c r="K39707" t="s">
        <v>86</v>
      </c>
    </row>
    <row r="39708" spans="7:11" x14ac:dyDescent="0.25">
      <c r="G39708">
        <v>89</v>
      </c>
      <c r="H39708" t="s">
        <v>48</v>
      </c>
      <c r="I39708" t="s">
        <v>56</v>
      </c>
      <c r="J39708" t="s">
        <v>62</v>
      </c>
      <c r="K39708" t="s">
        <v>84</v>
      </c>
    </row>
    <row r="39709" spans="7:11" x14ac:dyDescent="0.25">
      <c r="G39709">
        <v>89</v>
      </c>
      <c r="H39709" t="s">
        <v>48</v>
      </c>
      <c r="I39709" t="s">
        <v>56</v>
      </c>
      <c r="J39709" t="s">
        <v>62</v>
      </c>
      <c r="K39709" t="s">
        <v>74</v>
      </c>
    </row>
    <row r="39710" spans="7:11" x14ac:dyDescent="0.25">
      <c r="G39710">
        <v>89</v>
      </c>
      <c r="H39710" t="s">
        <v>48</v>
      </c>
      <c r="I39710" t="s">
        <v>54</v>
      </c>
      <c r="J39710" t="s">
        <v>90</v>
      </c>
      <c r="K39710" t="s">
        <v>92</v>
      </c>
    </row>
    <row r="39711" spans="7:11" x14ac:dyDescent="0.25">
      <c r="G39711">
        <v>89</v>
      </c>
      <c r="H39711" t="s">
        <v>48</v>
      </c>
      <c r="I39711" t="s">
        <v>54</v>
      </c>
      <c r="J39711" t="s">
        <v>88</v>
      </c>
      <c r="K39711" t="s">
        <v>92</v>
      </c>
    </row>
    <row r="39712" spans="7:11" x14ac:dyDescent="0.25">
      <c r="G39712">
        <v>89</v>
      </c>
      <c r="H39712" t="s">
        <v>48</v>
      </c>
      <c r="I39712" t="s">
        <v>54</v>
      </c>
      <c r="J39712" t="s">
        <v>58</v>
      </c>
      <c r="K39712" t="s">
        <v>68</v>
      </c>
    </row>
    <row r="39713" spans="7:11" x14ac:dyDescent="0.25">
      <c r="G39713">
        <v>89</v>
      </c>
      <c r="H39713" t="s">
        <v>48</v>
      </c>
      <c r="I39713" t="s">
        <v>52</v>
      </c>
      <c r="J39713" t="s">
        <v>60</v>
      </c>
      <c r="K39713" t="s">
        <v>86</v>
      </c>
    </row>
    <row r="39714" spans="7:11" x14ac:dyDescent="0.25">
      <c r="G39714">
        <v>89</v>
      </c>
      <c r="H39714" t="s">
        <v>48</v>
      </c>
      <c r="I39714" t="s">
        <v>52</v>
      </c>
      <c r="J39714" t="s">
        <v>60</v>
      </c>
      <c r="K39714" t="s">
        <v>84</v>
      </c>
    </row>
    <row r="39715" spans="7:11" x14ac:dyDescent="0.25">
      <c r="G39715">
        <v>89</v>
      </c>
      <c r="H39715" t="s">
        <v>48</v>
      </c>
      <c r="I39715" t="s">
        <v>52</v>
      </c>
      <c r="J39715" t="s">
        <v>60</v>
      </c>
      <c r="K39715" t="s">
        <v>74</v>
      </c>
    </row>
    <row r="39716" spans="7:11" x14ac:dyDescent="0.25">
      <c r="G39716">
        <v>89</v>
      </c>
      <c r="H39716" t="s">
        <v>48</v>
      </c>
      <c r="I39716" t="s">
        <v>50</v>
      </c>
      <c r="J39716" t="s">
        <v>58</v>
      </c>
      <c r="K39716" t="s">
        <v>76</v>
      </c>
    </row>
    <row r="39717" spans="7:11" x14ac:dyDescent="0.25">
      <c r="G39717">
        <v>89</v>
      </c>
      <c r="H39717" t="s">
        <v>48</v>
      </c>
      <c r="I39717" t="s">
        <v>50</v>
      </c>
      <c r="J39717" t="s">
        <v>58</v>
      </c>
      <c r="K39717" t="s">
        <v>66</v>
      </c>
    </row>
    <row r="39718" spans="7:11" x14ac:dyDescent="0.25">
      <c r="G39718">
        <v>89</v>
      </c>
      <c r="H39718" t="s">
        <v>48</v>
      </c>
      <c r="I39718" t="s">
        <v>50</v>
      </c>
      <c r="J39718" t="s">
        <v>54</v>
      </c>
      <c r="K39718" t="s">
        <v>76</v>
      </c>
    </row>
    <row r="39719" spans="7:11" x14ac:dyDescent="0.25">
      <c r="G39719">
        <v>89</v>
      </c>
      <c r="H39719" t="s">
        <v>48</v>
      </c>
      <c r="I39719" t="s">
        <v>50</v>
      </c>
      <c r="J39719" t="s">
        <v>54</v>
      </c>
      <c r="K39719" t="s">
        <v>66</v>
      </c>
    </row>
    <row r="39720" spans="7:11" x14ac:dyDescent="0.25">
      <c r="G39720">
        <v>89</v>
      </c>
      <c r="H39720" t="s">
        <v>46</v>
      </c>
      <c r="I39720" t="s">
        <v>56</v>
      </c>
      <c r="J39720" t="s">
        <v>90</v>
      </c>
      <c r="K39720" t="s">
        <v>92</v>
      </c>
    </row>
    <row r="39721" spans="7:11" x14ac:dyDescent="0.25">
      <c r="G39721">
        <v>89</v>
      </c>
      <c r="H39721" t="s">
        <v>46</v>
      </c>
      <c r="I39721" t="s">
        <v>56</v>
      </c>
      <c r="J39721" t="s">
        <v>88</v>
      </c>
      <c r="K39721" t="s">
        <v>92</v>
      </c>
    </row>
    <row r="39722" spans="7:11" x14ac:dyDescent="0.25">
      <c r="G39722">
        <v>89</v>
      </c>
      <c r="H39722" t="s">
        <v>46</v>
      </c>
      <c r="I39722" t="s">
        <v>56</v>
      </c>
      <c r="J39722" t="s">
        <v>58</v>
      </c>
      <c r="K39722" t="s">
        <v>68</v>
      </c>
    </row>
    <row r="39723" spans="7:11" x14ac:dyDescent="0.25">
      <c r="G39723">
        <v>89</v>
      </c>
      <c r="H39723" t="s">
        <v>46</v>
      </c>
      <c r="I39723" t="s">
        <v>54</v>
      </c>
      <c r="J39723" t="s">
        <v>56</v>
      </c>
      <c r="K39723" t="s">
        <v>68</v>
      </c>
    </row>
    <row r="39724" spans="7:11" x14ac:dyDescent="0.25">
      <c r="G39724">
        <v>89</v>
      </c>
      <c r="H39724" t="s">
        <v>46</v>
      </c>
      <c r="I39724" t="s">
        <v>50</v>
      </c>
      <c r="J39724" t="s">
        <v>56</v>
      </c>
      <c r="K39724" t="s">
        <v>76</v>
      </c>
    </row>
    <row r="39725" spans="7:11" x14ac:dyDescent="0.25">
      <c r="G39725">
        <v>89</v>
      </c>
      <c r="H39725" t="s">
        <v>46</v>
      </c>
      <c r="I39725" t="s">
        <v>50</v>
      </c>
      <c r="J39725" t="s">
        <v>56</v>
      </c>
      <c r="K39725" t="s">
        <v>66</v>
      </c>
    </row>
    <row r="39726" spans="7:11" x14ac:dyDescent="0.25">
      <c r="G39726">
        <v>89</v>
      </c>
      <c r="H39726" t="s">
        <v>46</v>
      </c>
      <c r="I39726" t="s">
        <v>50</v>
      </c>
      <c r="J39726" t="s">
        <v>52</v>
      </c>
      <c r="K39726" t="s">
        <v>90</v>
      </c>
    </row>
    <row r="39727" spans="7:11" x14ac:dyDescent="0.25">
      <c r="G39727">
        <v>89</v>
      </c>
      <c r="H39727" t="s">
        <v>46</v>
      </c>
      <c r="I39727" t="s">
        <v>50</v>
      </c>
      <c r="J39727" t="s">
        <v>52</v>
      </c>
      <c r="K39727" t="s">
        <v>88</v>
      </c>
    </row>
    <row r="39728" spans="7:11" x14ac:dyDescent="0.25">
      <c r="G39728">
        <v>89</v>
      </c>
      <c r="H39728" t="s">
        <v>46</v>
      </c>
      <c r="I39728" t="s">
        <v>48</v>
      </c>
      <c r="J39728" t="s">
        <v>52</v>
      </c>
      <c r="K39728" t="s">
        <v>58</v>
      </c>
    </row>
    <row r="39729" spans="7:11" x14ac:dyDescent="0.25">
      <c r="G39729">
        <v>89</v>
      </c>
      <c r="H39729" t="s">
        <v>46</v>
      </c>
      <c r="I39729" t="s">
        <v>48</v>
      </c>
      <c r="J39729" t="s">
        <v>52</v>
      </c>
      <c r="K39729" t="s">
        <v>54</v>
      </c>
    </row>
    <row r="39730" spans="7:11" x14ac:dyDescent="0.25">
      <c r="G39730">
        <v>89</v>
      </c>
      <c r="H39730" t="s">
        <v>44</v>
      </c>
      <c r="I39730" t="s">
        <v>60</v>
      </c>
      <c r="J39730" t="s">
        <v>80</v>
      </c>
      <c r="K39730" t="s">
        <v>92</v>
      </c>
    </row>
    <row r="39731" spans="7:11" x14ac:dyDescent="0.25">
      <c r="G39731">
        <v>89</v>
      </c>
      <c r="H39731" t="s">
        <v>44</v>
      </c>
      <c r="I39731" t="s">
        <v>60</v>
      </c>
      <c r="J39731" t="s">
        <v>70</v>
      </c>
      <c r="K39731" t="s">
        <v>92</v>
      </c>
    </row>
    <row r="39732" spans="7:11" x14ac:dyDescent="0.25">
      <c r="G39732">
        <v>89</v>
      </c>
      <c r="H39732" t="s">
        <v>44</v>
      </c>
      <c r="I39732" t="s">
        <v>60</v>
      </c>
      <c r="J39732" t="s">
        <v>62</v>
      </c>
      <c r="K39732" t="s">
        <v>78</v>
      </c>
    </row>
    <row r="39733" spans="7:11" x14ac:dyDescent="0.25">
      <c r="G39733">
        <v>89</v>
      </c>
      <c r="H39733" t="s">
        <v>44</v>
      </c>
      <c r="I39733" t="s">
        <v>58</v>
      </c>
      <c r="J39733" t="s">
        <v>60</v>
      </c>
      <c r="K39733" t="s">
        <v>82</v>
      </c>
    </row>
    <row r="39734" spans="7:11" x14ac:dyDescent="0.25">
      <c r="G39734">
        <v>89</v>
      </c>
      <c r="H39734" t="s">
        <v>44</v>
      </c>
      <c r="I39734" t="s">
        <v>58</v>
      </c>
      <c r="J39734" t="s">
        <v>60</v>
      </c>
      <c r="K39734" t="s">
        <v>72</v>
      </c>
    </row>
    <row r="39735" spans="7:11" x14ac:dyDescent="0.25">
      <c r="G39735">
        <v>89</v>
      </c>
      <c r="H39735" t="s">
        <v>44</v>
      </c>
      <c r="I39735" t="s">
        <v>56</v>
      </c>
      <c r="J39735" t="s">
        <v>58</v>
      </c>
      <c r="K39735" t="s">
        <v>86</v>
      </c>
    </row>
    <row r="39736" spans="7:11" x14ac:dyDescent="0.25">
      <c r="G39736">
        <v>89</v>
      </c>
      <c r="H39736" t="s">
        <v>44</v>
      </c>
      <c r="I39736" t="s">
        <v>56</v>
      </c>
      <c r="J39736" t="s">
        <v>58</v>
      </c>
      <c r="K39736" t="s">
        <v>84</v>
      </c>
    </row>
    <row r="39737" spans="7:11" x14ac:dyDescent="0.25">
      <c r="G39737">
        <v>89</v>
      </c>
      <c r="H39737" t="s">
        <v>44</v>
      </c>
      <c r="I39737" t="s">
        <v>56</v>
      </c>
      <c r="J39737" t="s">
        <v>58</v>
      </c>
      <c r="K39737" t="s">
        <v>74</v>
      </c>
    </row>
    <row r="39738" spans="7:11" x14ac:dyDescent="0.25">
      <c r="G39738">
        <v>89</v>
      </c>
      <c r="H39738" t="s">
        <v>44</v>
      </c>
      <c r="I39738" t="s">
        <v>54</v>
      </c>
      <c r="J39738" t="s">
        <v>60</v>
      </c>
      <c r="K39738" t="s">
        <v>82</v>
      </c>
    </row>
    <row r="39739" spans="7:11" x14ac:dyDescent="0.25">
      <c r="G39739">
        <v>89</v>
      </c>
      <c r="H39739" t="s">
        <v>44</v>
      </c>
      <c r="I39739" t="s">
        <v>54</v>
      </c>
      <c r="J39739" t="s">
        <v>60</v>
      </c>
      <c r="K39739" t="s">
        <v>72</v>
      </c>
    </row>
    <row r="39740" spans="7:11" x14ac:dyDescent="0.25">
      <c r="G39740">
        <v>89</v>
      </c>
      <c r="H39740" t="s">
        <v>44</v>
      </c>
      <c r="I39740" t="s">
        <v>54</v>
      </c>
      <c r="J39740" t="s">
        <v>56</v>
      </c>
      <c r="K39740" t="s">
        <v>86</v>
      </c>
    </row>
    <row r="39741" spans="7:11" x14ac:dyDescent="0.25">
      <c r="G39741">
        <v>89</v>
      </c>
      <c r="H39741" t="s">
        <v>44</v>
      </c>
      <c r="I39741" t="s">
        <v>54</v>
      </c>
      <c r="J39741" t="s">
        <v>56</v>
      </c>
      <c r="K39741" t="s">
        <v>84</v>
      </c>
    </row>
    <row r="39742" spans="7:11" x14ac:dyDescent="0.25">
      <c r="G39742">
        <v>89</v>
      </c>
      <c r="H39742" t="s">
        <v>44</v>
      </c>
      <c r="I39742" t="s">
        <v>54</v>
      </c>
      <c r="J39742" t="s">
        <v>56</v>
      </c>
      <c r="K39742" t="s">
        <v>74</v>
      </c>
    </row>
    <row r="39743" spans="7:11" x14ac:dyDescent="0.25">
      <c r="G39743">
        <v>89</v>
      </c>
      <c r="H39743" t="s">
        <v>44</v>
      </c>
      <c r="I39743" t="s">
        <v>52</v>
      </c>
      <c r="J39743" t="s">
        <v>56</v>
      </c>
      <c r="K39743" t="s">
        <v>80</v>
      </c>
    </row>
    <row r="39744" spans="7:11" x14ac:dyDescent="0.25">
      <c r="G39744">
        <v>89</v>
      </c>
      <c r="H39744" t="s">
        <v>44</v>
      </c>
      <c r="I39744" t="s">
        <v>52</v>
      </c>
      <c r="J39744" t="s">
        <v>56</v>
      </c>
      <c r="K39744" t="s">
        <v>70</v>
      </c>
    </row>
    <row r="39745" spans="7:11" x14ac:dyDescent="0.25">
      <c r="G39745">
        <v>89</v>
      </c>
      <c r="H39745" t="s">
        <v>44</v>
      </c>
      <c r="I39745" t="s">
        <v>50</v>
      </c>
      <c r="J39745" t="s">
        <v>88</v>
      </c>
      <c r="K39745" t="s">
        <v>90</v>
      </c>
    </row>
    <row r="39746" spans="7:11" x14ac:dyDescent="0.25">
      <c r="G39746">
        <v>89</v>
      </c>
      <c r="H39746" t="s">
        <v>44</v>
      </c>
      <c r="I39746" t="s">
        <v>50</v>
      </c>
      <c r="J39746" t="s">
        <v>62</v>
      </c>
      <c r="K39746" t="s">
        <v>80</v>
      </c>
    </row>
    <row r="39747" spans="7:11" x14ac:dyDescent="0.25">
      <c r="G39747">
        <v>89</v>
      </c>
      <c r="H39747" t="s">
        <v>44</v>
      </c>
      <c r="I39747" t="s">
        <v>50</v>
      </c>
      <c r="J39747" t="s">
        <v>62</v>
      </c>
      <c r="K39747" t="s">
        <v>70</v>
      </c>
    </row>
    <row r="39748" spans="7:11" x14ac:dyDescent="0.25">
      <c r="G39748">
        <v>89</v>
      </c>
      <c r="H39748" t="s">
        <v>44</v>
      </c>
      <c r="I39748" t="s">
        <v>48</v>
      </c>
      <c r="J39748" t="s">
        <v>58</v>
      </c>
      <c r="K39748" t="s">
        <v>90</v>
      </c>
    </row>
    <row r="39749" spans="7:11" x14ac:dyDescent="0.25">
      <c r="G39749">
        <v>89</v>
      </c>
      <c r="H39749" t="s">
        <v>44</v>
      </c>
      <c r="I39749" t="s">
        <v>48</v>
      </c>
      <c r="J39749" t="s">
        <v>58</v>
      </c>
      <c r="K39749" t="s">
        <v>88</v>
      </c>
    </row>
    <row r="39750" spans="7:11" x14ac:dyDescent="0.25">
      <c r="G39750">
        <v>89</v>
      </c>
      <c r="H39750" t="s">
        <v>44</v>
      </c>
      <c r="I39750" t="s">
        <v>48</v>
      </c>
      <c r="J39750" t="s">
        <v>54</v>
      </c>
      <c r="K39750" t="s">
        <v>90</v>
      </c>
    </row>
    <row r="39751" spans="7:11" x14ac:dyDescent="0.25">
      <c r="G39751">
        <v>89</v>
      </c>
      <c r="H39751" t="s">
        <v>44</v>
      </c>
      <c r="I39751" t="s">
        <v>48</v>
      </c>
      <c r="J39751" t="s">
        <v>54</v>
      </c>
      <c r="K39751" t="s">
        <v>88</v>
      </c>
    </row>
    <row r="39752" spans="7:11" x14ac:dyDescent="0.25">
      <c r="G39752">
        <v>89</v>
      </c>
      <c r="H39752" t="s">
        <v>44</v>
      </c>
      <c r="I39752" t="s">
        <v>46</v>
      </c>
      <c r="J39752" t="s">
        <v>56</v>
      </c>
      <c r="K39752" t="s">
        <v>90</v>
      </c>
    </row>
    <row r="39753" spans="7:11" x14ac:dyDescent="0.25">
      <c r="G39753">
        <v>89</v>
      </c>
      <c r="H39753" t="s">
        <v>44</v>
      </c>
      <c r="I39753" t="s">
        <v>46</v>
      </c>
      <c r="J39753" t="s">
        <v>56</v>
      </c>
      <c r="K39753" t="s">
        <v>88</v>
      </c>
    </row>
    <row r="39754" spans="7:11" x14ac:dyDescent="0.25">
      <c r="G39754">
        <v>89</v>
      </c>
      <c r="H39754" t="s">
        <v>42</v>
      </c>
      <c r="I39754" t="s">
        <v>60</v>
      </c>
      <c r="J39754" t="s">
        <v>78</v>
      </c>
      <c r="K39754" t="s">
        <v>90</v>
      </c>
    </row>
    <row r="39755" spans="7:11" x14ac:dyDescent="0.25">
      <c r="G39755">
        <v>89</v>
      </c>
      <c r="H39755" t="s">
        <v>42</v>
      </c>
      <c r="I39755" t="s">
        <v>60</v>
      </c>
      <c r="J39755" t="s">
        <v>78</v>
      </c>
      <c r="K39755" t="s">
        <v>88</v>
      </c>
    </row>
    <row r="39756" spans="7:11" x14ac:dyDescent="0.25">
      <c r="G39756">
        <v>89</v>
      </c>
      <c r="H39756" t="s">
        <v>42</v>
      </c>
      <c r="I39756" t="s">
        <v>56</v>
      </c>
      <c r="J39756" t="s">
        <v>68</v>
      </c>
      <c r="K39756" t="s">
        <v>92</v>
      </c>
    </row>
    <row r="39757" spans="7:11" x14ac:dyDescent="0.25">
      <c r="G39757">
        <v>89</v>
      </c>
      <c r="H39757" t="s">
        <v>42</v>
      </c>
      <c r="I39757" t="s">
        <v>56</v>
      </c>
      <c r="J39757" t="s">
        <v>62</v>
      </c>
      <c r="K39757" t="s">
        <v>76</v>
      </c>
    </row>
    <row r="39758" spans="7:11" x14ac:dyDescent="0.25">
      <c r="G39758">
        <v>89</v>
      </c>
      <c r="H39758" t="s">
        <v>42</v>
      </c>
      <c r="I39758" t="s">
        <v>56</v>
      </c>
      <c r="J39758" t="s">
        <v>62</v>
      </c>
      <c r="K39758" t="s">
        <v>66</v>
      </c>
    </row>
    <row r="39759" spans="7:11" x14ac:dyDescent="0.25">
      <c r="G39759">
        <v>89</v>
      </c>
      <c r="H39759" t="s">
        <v>42</v>
      </c>
      <c r="I39759" t="s">
        <v>54</v>
      </c>
      <c r="J39759" t="s">
        <v>58</v>
      </c>
      <c r="K39759" t="s">
        <v>78</v>
      </c>
    </row>
    <row r="39760" spans="7:11" x14ac:dyDescent="0.25">
      <c r="G39760">
        <v>89</v>
      </c>
      <c r="H39760" t="s">
        <v>42</v>
      </c>
      <c r="I39760" t="s">
        <v>52</v>
      </c>
      <c r="J39760" t="s">
        <v>62</v>
      </c>
      <c r="K39760" t="s">
        <v>90</v>
      </c>
    </row>
    <row r="39761" spans="7:11" x14ac:dyDescent="0.25">
      <c r="G39761">
        <v>89</v>
      </c>
      <c r="H39761" t="s">
        <v>42</v>
      </c>
      <c r="I39761" t="s">
        <v>52</v>
      </c>
      <c r="J39761" t="s">
        <v>62</v>
      </c>
      <c r="K39761" t="s">
        <v>88</v>
      </c>
    </row>
    <row r="39762" spans="7:11" x14ac:dyDescent="0.25">
      <c r="G39762">
        <v>89</v>
      </c>
      <c r="H39762" t="s">
        <v>42</v>
      </c>
      <c r="I39762" t="s">
        <v>52</v>
      </c>
      <c r="J39762" t="s">
        <v>60</v>
      </c>
      <c r="K39762" t="s">
        <v>76</v>
      </c>
    </row>
    <row r="39763" spans="7:11" x14ac:dyDescent="0.25">
      <c r="G39763">
        <v>89</v>
      </c>
      <c r="H39763" t="s">
        <v>42</v>
      </c>
      <c r="I39763" t="s">
        <v>52</v>
      </c>
      <c r="J39763" t="s">
        <v>60</v>
      </c>
      <c r="K39763" t="s">
        <v>66</v>
      </c>
    </row>
    <row r="39764" spans="7:11" x14ac:dyDescent="0.25">
      <c r="G39764">
        <v>89</v>
      </c>
      <c r="H39764" t="s">
        <v>42</v>
      </c>
      <c r="I39764" t="s">
        <v>50</v>
      </c>
      <c r="J39764" t="s">
        <v>80</v>
      </c>
      <c r="K39764" t="s">
        <v>90</v>
      </c>
    </row>
    <row r="39765" spans="7:11" x14ac:dyDescent="0.25">
      <c r="G39765">
        <v>89</v>
      </c>
      <c r="H39765" t="s">
        <v>42</v>
      </c>
      <c r="I39765" t="s">
        <v>50</v>
      </c>
      <c r="J39765" t="s">
        <v>80</v>
      </c>
      <c r="K39765" t="s">
        <v>88</v>
      </c>
    </row>
    <row r="39766" spans="7:11" x14ac:dyDescent="0.25">
      <c r="G39766">
        <v>89</v>
      </c>
      <c r="H39766" t="s">
        <v>42</v>
      </c>
      <c r="I39766" t="s">
        <v>50</v>
      </c>
      <c r="J39766" t="s">
        <v>70</v>
      </c>
      <c r="K39766" t="s">
        <v>90</v>
      </c>
    </row>
    <row r="39767" spans="7:11" x14ac:dyDescent="0.25">
      <c r="G39767">
        <v>89</v>
      </c>
      <c r="H39767" t="s">
        <v>42</v>
      </c>
      <c r="I39767" t="s">
        <v>50</v>
      </c>
      <c r="J39767" t="s">
        <v>70</v>
      </c>
      <c r="K39767" t="s">
        <v>88</v>
      </c>
    </row>
    <row r="39768" spans="7:11" x14ac:dyDescent="0.25">
      <c r="G39768">
        <v>89</v>
      </c>
      <c r="H39768" t="s">
        <v>42</v>
      </c>
      <c r="I39768" t="s">
        <v>50</v>
      </c>
      <c r="J39768" t="s">
        <v>52</v>
      </c>
      <c r="K39768" t="s">
        <v>68</v>
      </c>
    </row>
    <row r="39769" spans="7:11" x14ac:dyDescent="0.25">
      <c r="G39769">
        <v>89</v>
      </c>
      <c r="H39769" t="s">
        <v>42</v>
      </c>
      <c r="I39769" t="s">
        <v>48</v>
      </c>
      <c r="J39769" t="s">
        <v>58</v>
      </c>
      <c r="K39769" t="s">
        <v>80</v>
      </c>
    </row>
    <row r="39770" spans="7:11" x14ac:dyDescent="0.25">
      <c r="G39770">
        <v>89</v>
      </c>
      <c r="H39770" t="s">
        <v>42</v>
      </c>
      <c r="I39770" t="s">
        <v>48</v>
      </c>
      <c r="J39770" t="s">
        <v>58</v>
      </c>
      <c r="K39770" t="s">
        <v>70</v>
      </c>
    </row>
    <row r="39771" spans="7:11" x14ac:dyDescent="0.25">
      <c r="G39771">
        <v>89</v>
      </c>
      <c r="H39771" t="s">
        <v>42</v>
      </c>
      <c r="I39771" t="s">
        <v>48</v>
      </c>
      <c r="J39771" t="s">
        <v>56</v>
      </c>
      <c r="K39771" t="s">
        <v>64</v>
      </c>
    </row>
    <row r="39772" spans="7:11" x14ac:dyDescent="0.25">
      <c r="G39772">
        <v>89</v>
      </c>
      <c r="H39772" t="s">
        <v>42</v>
      </c>
      <c r="I39772" t="s">
        <v>48</v>
      </c>
      <c r="J39772" t="s">
        <v>54</v>
      </c>
      <c r="K39772" t="s">
        <v>80</v>
      </c>
    </row>
    <row r="39773" spans="7:11" x14ac:dyDescent="0.25">
      <c r="G39773">
        <v>89</v>
      </c>
      <c r="H39773" t="s">
        <v>42</v>
      </c>
      <c r="I39773" t="s">
        <v>48</v>
      </c>
      <c r="J39773" t="s">
        <v>54</v>
      </c>
      <c r="K39773" t="s">
        <v>70</v>
      </c>
    </row>
    <row r="39774" spans="7:11" x14ac:dyDescent="0.25">
      <c r="G39774">
        <v>89</v>
      </c>
      <c r="H39774" t="s">
        <v>42</v>
      </c>
      <c r="I39774" t="s">
        <v>48</v>
      </c>
      <c r="J39774" t="s">
        <v>52</v>
      </c>
      <c r="K39774" t="s">
        <v>92</v>
      </c>
    </row>
    <row r="39775" spans="7:11" x14ac:dyDescent="0.25">
      <c r="G39775">
        <v>89</v>
      </c>
      <c r="H39775" t="s">
        <v>42</v>
      </c>
      <c r="I39775" t="s">
        <v>48</v>
      </c>
      <c r="J39775" t="s">
        <v>50</v>
      </c>
      <c r="K39775" t="s">
        <v>78</v>
      </c>
    </row>
    <row r="39776" spans="7:11" x14ac:dyDescent="0.25">
      <c r="G39776">
        <v>89</v>
      </c>
      <c r="H39776" t="s">
        <v>42</v>
      </c>
      <c r="I39776" t="s">
        <v>46</v>
      </c>
      <c r="J39776" t="s">
        <v>56</v>
      </c>
      <c r="K39776" t="s">
        <v>80</v>
      </c>
    </row>
    <row r="39777" spans="7:11" x14ac:dyDescent="0.25">
      <c r="G39777">
        <v>89</v>
      </c>
      <c r="H39777" t="s">
        <v>42</v>
      </c>
      <c r="I39777" t="s">
        <v>46</v>
      </c>
      <c r="J39777" t="s">
        <v>56</v>
      </c>
      <c r="K39777" t="s">
        <v>70</v>
      </c>
    </row>
    <row r="39778" spans="7:11" x14ac:dyDescent="0.25">
      <c r="G39778">
        <v>89</v>
      </c>
      <c r="H39778" t="s">
        <v>42</v>
      </c>
      <c r="I39778" t="s">
        <v>44</v>
      </c>
      <c r="J39778" t="s">
        <v>56</v>
      </c>
      <c r="K39778" t="s">
        <v>68</v>
      </c>
    </row>
    <row r="39779" spans="7:11" x14ac:dyDescent="0.25">
      <c r="G39779">
        <v>89</v>
      </c>
      <c r="H39779" t="s">
        <v>42</v>
      </c>
      <c r="I39779" t="s">
        <v>44</v>
      </c>
      <c r="J39779" t="s">
        <v>48</v>
      </c>
      <c r="K39779" t="s">
        <v>52</v>
      </c>
    </row>
    <row r="39780" spans="7:11" x14ac:dyDescent="0.25">
      <c r="G39780">
        <v>89</v>
      </c>
      <c r="H39780" t="s">
        <v>40</v>
      </c>
      <c r="I39780" t="s">
        <v>88</v>
      </c>
      <c r="J39780" t="s">
        <v>90</v>
      </c>
      <c r="K39780" t="s">
        <v>92</v>
      </c>
    </row>
    <row r="39781" spans="7:11" x14ac:dyDescent="0.25">
      <c r="G39781">
        <v>89</v>
      </c>
      <c r="H39781" t="s">
        <v>40</v>
      </c>
      <c r="I39781" t="s">
        <v>62</v>
      </c>
      <c r="J39781" t="s">
        <v>80</v>
      </c>
      <c r="K39781" t="s">
        <v>92</v>
      </c>
    </row>
    <row r="39782" spans="7:11" x14ac:dyDescent="0.25">
      <c r="G39782">
        <v>89</v>
      </c>
      <c r="H39782" t="s">
        <v>40</v>
      </c>
      <c r="I39782" t="s">
        <v>62</v>
      </c>
      <c r="J39782" t="s">
        <v>70</v>
      </c>
      <c r="K39782" t="s">
        <v>92</v>
      </c>
    </row>
    <row r="39783" spans="7:11" x14ac:dyDescent="0.25">
      <c r="G39783">
        <v>89</v>
      </c>
      <c r="H39783" t="s">
        <v>40</v>
      </c>
      <c r="I39783" t="s">
        <v>60</v>
      </c>
      <c r="J39783" t="s">
        <v>64</v>
      </c>
      <c r="K39783" t="s">
        <v>80</v>
      </c>
    </row>
    <row r="39784" spans="7:11" x14ac:dyDescent="0.25">
      <c r="G39784">
        <v>89</v>
      </c>
      <c r="H39784" t="s">
        <v>40</v>
      </c>
      <c r="I39784" t="s">
        <v>60</v>
      </c>
      <c r="J39784" t="s">
        <v>64</v>
      </c>
      <c r="K39784" t="s">
        <v>70</v>
      </c>
    </row>
    <row r="39785" spans="7:11" x14ac:dyDescent="0.25">
      <c r="G39785">
        <v>89</v>
      </c>
      <c r="H39785" t="s">
        <v>40</v>
      </c>
      <c r="I39785" t="s">
        <v>58</v>
      </c>
      <c r="J39785" t="s">
        <v>68</v>
      </c>
      <c r="K39785" t="s">
        <v>90</v>
      </c>
    </row>
    <row r="39786" spans="7:11" x14ac:dyDescent="0.25">
      <c r="G39786">
        <v>89</v>
      </c>
      <c r="H39786" t="s">
        <v>40</v>
      </c>
      <c r="I39786" t="s">
        <v>58</v>
      </c>
      <c r="J39786" t="s">
        <v>68</v>
      </c>
      <c r="K39786" t="s">
        <v>88</v>
      </c>
    </row>
    <row r="39787" spans="7:11" x14ac:dyDescent="0.25">
      <c r="G39787">
        <v>89</v>
      </c>
      <c r="H39787" t="s">
        <v>40</v>
      </c>
      <c r="I39787" t="s">
        <v>58</v>
      </c>
      <c r="J39787" t="s">
        <v>62</v>
      </c>
      <c r="K39787" t="s">
        <v>82</v>
      </c>
    </row>
    <row r="39788" spans="7:11" x14ac:dyDescent="0.25">
      <c r="G39788">
        <v>89</v>
      </c>
      <c r="H39788" t="s">
        <v>40</v>
      </c>
      <c r="I39788" t="s">
        <v>58</v>
      </c>
      <c r="J39788" t="s">
        <v>62</v>
      </c>
      <c r="K39788" t="s">
        <v>72</v>
      </c>
    </row>
    <row r="39789" spans="7:11" x14ac:dyDescent="0.25">
      <c r="G39789">
        <v>89</v>
      </c>
      <c r="H39789" t="s">
        <v>40</v>
      </c>
      <c r="I39789" t="s">
        <v>56</v>
      </c>
      <c r="J39789" t="s">
        <v>78</v>
      </c>
      <c r="K39789" t="s">
        <v>80</v>
      </c>
    </row>
    <row r="39790" spans="7:11" x14ac:dyDescent="0.25">
      <c r="G39790">
        <v>89</v>
      </c>
      <c r="H39790" t="s">
        <v>40</v>
      </c>
      <c r="I39790" t="s">
        <v>56</v>
      </c>
      <c r="J39790" t="s">
        <v>70</v>
      </c>
      <c r="K39790" t="s">
        <v>78</v>
      </c>
    </row>
    <row r="39791" spans="7:11" x14ac:dyDescent="0.25">
      <c r="G39791">
        <v>89</v>
      </c>
      <c r="H39791" t="s">
        <v>40</v>
      </c>
      <c r="I39791" t="s">
        <v>54</v>
      </c>
      <c r="J39791" t="s">
        <v>68</v>
      </c>
      <c r="K39791" t="s">
        <v>90</v>
      </c>
    </row>
    <row r="39792" spans="7:11" x14ac:dyDescent="0.25">
      <c r="G39792">
        <v>89</v>
      </c>
      <c r="H39792" t="s">
        <v>40</v>
      </c>
      <c r="I39792" t="s">
        <v>54</v>
      </c>
      <c r="J39792" t="s">
        <v>68</v>
      </c>
      <c r="K39792" t="s">
        <v>88</v>
      </c>
    </row>
    <row r="39793" spans="7:11" x14ac:dyDescent="0.25">
      <c r="G39793">
        <v>89</v>
      </c>
      <c r="H39793" t="s">
        <v>40</v>
      </c>
      <c r="I39793" t="s">
        <v>54</v>
      </c>
      <c r="J39793" t="s">
        <v>62</v>
      </c>
      <c r="K39793" t="s">
        <v>82</v>
      </c>
    </row>
    <row r="39794" spans="7:11" x14ac:dyDescent="0.25">
      <c r="G39794">
        <v>89</v>
      </c>
      <c r="H39794" t="s">
        <v>40</v>
      </c>
      <c r="I39794" t="s">
        <v>54</v>
      </c>
      <c r="J39794" t="s">
        <v>62</v>
      </c>
      <c r="K39794" t="s">
        <v>72</v>
      </c>
    </row>
    <row r="39795" spans="7:11" x14ac:dyDescent="0.25">
      <c r="G39795">
        <v>89</v>
      </c>
      <c r="H39795" t="s">
        <v>40</v>
      </c>
      <c r="I39795" t="s">
        <v>52</v>
      </c>
      <c r="J39795" t="s">
        <v>58</v>
      </c>
      <c r="K39795" t="s">
        <v>86</v>
      </c>
    </row>
    <row r="39796" spans="7:11" x14ac:dyDescent="0.25">
      <c r="G39796">
        <v>89</v>
      </c>
      <c r="H39796" t="s">
        <v>40</v>
      </c>
      <c r="I39796" t="s">
        <v>52</v>
      </c>
      <c r="J39796" t="s">
        <v>58</v>
      </c>
      <c r="K39796" t="s">
        <v>84</v>
      </c>
    </row>
    <row r="39797" spans="7:11" x14ac:dyDescent="0.25">
      <c r="G39797">
        <v>89</v>
      </c>
      <c r="H39797" t="s">
        <v>40</v>
      </c>
      <c r="I39797" t="s">
        <v>52</v>
      </c>
      <c r="J39797" t="s">
        <v>58</v>
      </c>
      <c r="K39797" t="s">
        <v>74</v>
      </c>
    </row>
    <row r="39798" spans="7:11" x14ac:dyDescent="0.25">
      <c r="G39798">
        <v>89</v>
      </c>
      <c r="H39798" t="s">
        <v>40</v>
      </c>
      <c r="I39798" t="s">
        <v>52</v>
      </c>
      <c r="J39798" t="s">
        <v>54</v>
      </c>
      <c r="K39798" t="s">
        <v>86</v>
      </c>
    </row>
    <row r="39799" spans="7:11" x14ac:dyDescent="0.25">
      <c r="G39799">
        <v>89</v>
      </c>
      <c r="H39799" t="s">
        <v>40</v>
      </c>
      <c r="I39799" t="s">
        <v>52</v>
      </c>
      <c r="J39799" t="s">
        <v>54</v>
      </c>
      <c r="K39799" t="s">
        <v>84</v>
      </c>
    </row>
    <row r="39800" spans="7:11" x14ac:dyDescent="0.25">
      <c r="G39800">
        <v>89</v>
      </c>
      <c r="H39800" t="s">
        <v>40</v>
      </c>
      <c r="I39800" t="s">
        <v>52</v>
      </c>
      <c r="J39800" t="s">
        <v>54</v>
      </c>
      <c r="K39800" t="s">
        <v>74</v>
      </c>
    </row>
    <row r="39801" spans="7:11" x14ac:dyDescent="0.25">
      <c r="G39801">
        <v>89</v>
      </c>
      <c r="H39801" t="s">
        <v>40</v>
      </c>
      <c r="I39801" t="s">
        <v>50</v>
      </c>
      <c r="J39801" t="s">
        <v>82</v>
      </c>
      <c r="K39801" t="s">
        <v>92</v>
      </c>
    </row>
    <row r="39802" spans="7:11" x14ac:dyDescent="0.25">
      <c r="G39802">
        <v>89</v>
      </c>
      <c r="H39802" t="s">
        <v>40</v>
      </c>
      <c r="I39802" t="s">
        <v>50</v>
      </c>
      <c r="J39802" t="s">
        <v>76</v>
      </c>
      <c r="K39802" t="s">
        <v>90</v>
      </c>
    </row>
    <row r="39803" spans="7:11" x14ac:dyDescent="0.25">
      <c r="G39803">
        <v>89</v>
      </c>
      <c r="H39803" t="s">
        <v>40</v>
      </c>
      <c r="I39803" t="s">
        <v>50</v>
      </c>
      <c r="J39803" t="s">
        <v>76</v>
      </c>
      <c r="K39803" t="s">
        <v>88</v>
      </c>
    </row>
    <row r="39804" spans="7:11" x14ac:dyDescent="0.25">
      <c r="G39804">
        <v>89</v>
      </c>
      <c r="H39804" t="s">
        <v>40</v>
      </c>
      <c r="I39804" t="s">
        <v>50</v>
      </c>
      <c r="J39804" t="s">
        <v>72</v>
      </c>
      <c r="K39804" t="s">
        <v>92</v>
      </c>
    </row>
    <row r="39805" spans="7:11" x14ac:dyDescent="0.25">
      <c r="G39805">
        <v>89</v>
      </c>
      <c r="H39805" t="s">
        <v>40</v>
      </c>
      <c r="I39805" t="s">
        <v>50</v>
      </c>
      <c r="J39805" t="s">
        <v>66</v>
      </c>
      <c r="K39805" t="s">
        <v>90</v>
      </c>
    </row>
    <row r="39806" spans="7:11" x14ac:dyDescent="0.25">
      <c r="G39806">
        <v>89</v>
      </c>
      <c r="H39806" t="s">
        <v>40</v>
      </c>
      <c r="I39806" t="s">
        <v>50</v>
      </c>
      <c r="J39806" t="s">
        <v>66</v>
      </c>
      <c r="K39806" t="s">
        <v>88</v>
      </c>
    </row>
    <row r="39807" spans="7:11" x14ac:dyDescent="0.25">
      <c r="G39807">
        <v>89</v>
      </c>
      <c r="H39807" t="s">
        <v>40</v>
      </c>
      <c r="I39807" t="s">
        <v>48</v>
      </c>
      <c r="J39807" t="s">
        <v>58</v>
      </c>
      <c r="K39807" t="s">
        <v>76</v>
      </c>
    </row>
    <row r="39808" spans="7:11" x14ac:dyDescent="0.25">
      <c r="G39808">
        <v>89</v>
      </c>
      <c r="H39808" t="s">
        <v>40</v>
      </c>
      <c r="I39808" t="s">
        <v>48</v>
      </c>
      <c r="J39808" t="s">
        <v>58</v>
      </c>
      <c r="K39808" t="s">
        <v>66</v>
      </c>
    </row>
    <row r="39809" spans="7:11" x14ac:dyDescent="0.25">
      <c r="G39809">
        <v>89</v>
      </c>
      <c r="H39809" t="s">
        <v>40</v>
      </c>
      <c r="I39809" t="s">
        <v>48</v>
      </c>
      <c r="J39809" t="s">
        <v>54</v>
      </c>
      <c r="K39809" t="s">
        <v>76</v>
      </c>
    </row>
    <row r="39810" spans="7:11" x14ac:dyDescent="0.25">
      <c r="G39810">
        <v>89</v>
      </c>
      <c r="H39810" t="s">
        <v>40</v>
      </c>
      <c r="I39810" t="s">
        <v>48</v>
      </c>
      <c r="J39810" t="s">
        <v>54</v>
      </c>
      <c r="K39810" t="s">
        <v>66</v>
      </c>
    </row>
    <row r="39811" spans="7:11" x14ac:dyDescent="0.25">
      <c r="G39811">
        <v>89</v>
      </c>
      <c r="H39811" t="s">
        <v>40</v>
      </c>
      <c r="I39811" t="s">
        <v>46</v>
      </c>
      <c r="J39811" t="s">
        <v>56</v>
      </c>
      <c r="K39811" t="s">
        <v>76</v>
      </c>
    </row>
    <row r="39812" spans="7:11" x14ac:dyDescent="0.25">
      <c r="G39812">
        <v>89</v>
      </c>
      <c r="H39812" t="s">
        <v>40</v>
      </c>
      <c r="I39812" t="s">
        <v>46</v>
      </c>
      <c r="J39812" t="s">
        <v>56</v>
      </c>
      <c r="K39812" t="s">
        <v>66</v>
      </c>
    </row>
    <row r="39813" spans="7:11" x14ac:dyDescent="0.25">
      <c r="G39813">
        <v>89</v>
      </c>
      <c r="H39813" t="s">
        <v>40</v>
      </c>
      <c r="I39813" t="s">
        <v>46</v>
      </c>
      <c r="J39813" t="s">
        <v>52</v>
      </c>
      <c r="K39813" t="s">
        <v>90</v>
      </c>
    </row>
    <row r="39814" spans="7:11" x14ac:dyDescent="0.25">
      <c r="G39814">
        <v>89</v>
      </c>
      <c r="H39814" t="s">
        <v>40</v>
      </c>
      <c r="I39814" t="s">
        <v>46</v>
      </c>
      <c r="J39814" t="s">
        <v>52</v>
      </c>
      <c r="K39814" t="s">
        <v>88</v>
      </c>
    </row>
    <row r="39815" spans="7:11" x14ac:dyDescent="0.25">
      <c r="G39815">
        <v>89</v>
      </c>
      <c r="H39815" t="s">
        <v>40</v>
      </c>
      <c r="I39815" t="s">
        <v>44</v>
      </c>
      <c r="J39815" t="s">
        <v>88</v>
      </c>
      <c r="K39815" t="s">
        <v>90</v>
      </c>
    </row>
    <row r="39816" spans="7:11" x14ac:dyDescent="0.25">
      <c r="G39816">
        <v>89</v>
      </c>
      <c r="H39816" t="s">
        <v>40</v>
      </c>
      <c r="I39816" t="s">
        <v>44</v>
      </c>
      <c r="J39816" t="s">
        <v>62</v>
      </c>
      <c r="K39816" t="s">
        <v>80</v>
      </c>
    </row>
    <row r="39817" spans="7:11" x14ac:dyDescent="0.25">
      <c r="G39817">
        <v>89</v>
      </c>
      <c r="H39817" t="s">
        <v>40</v>
      </c>
      <c r="I39817" t="s">
        <v>44</v>
      </c>
      <c r="J39817" t="s">
        <v>62</v>
      </c>
      <c r="K39817" t="s">
        <v>70</v>
      </c>
    </row>
    <row r="39818" spans="7:11" x14ac:dyDescent="0.25">
      <c r="G39818">
        <v>89</v>
      </c>
      <c r="H39818" t="s">
        <v>40</v>
      </c>
      <c r="I39818" t="s">
        <v>44</v>
      </c>
      <c r="J39818" t="s">
        <v>50</v>
      </c>
      <c r="K39818" t="s">
        <v>82</v>
      </c>
    </row>
    <row r="39819" spans="7:11" x14ac:dyDescent="0.25">
      <c r="G39819">
        <v>89</v>
      </c>
      <c r="H39819" t="s">
        <v>40</v>
      </c>
      <c r="I39819" t="s">
        <v>44</v>
      </c>
      <c r="J39819" t="s">
        <v>50</v>
      </c>
      <c r="K39819" t="s">
        <v>72</v>
      </c>
    </row>
    <row r="39820" spans="7:11" x14ac:dyDescent="0.25">
      <c r="G39820">
        <v>89</v>
      </c>
      <c r="H39820" t="s">
        <v>40</v>
      </c>
      <c r="I39820" t="s">
        <v>42</v>
      </c>
      <c r="J39820" t="s">
        <v>80</v>
      </c>
      <c r="K39820" t="s">
        <v>90</v>
      </c>
    </row>
    <row r="39821" spans="7:11" x14ac:dyDescent="0.25">
      <c r="G39821">
        <v>89</v>
      </c>
      <c r="H39821" t="s">
        <v>40</v>
      </c>
      <c r="I39821" t="s">
        <v>42</v>
      </c>
      <c r="J39821" t="s">
        <v>80</v>
      </c>
      <c r="K39821" t="s">
        <v>88</v>
      </c>
    </row>
    <row r="39822" spans="7:11" x14ac:dyDescent="0.25">
      <c r="G39822">
        <v>89</v>
      </c>
      <c r="H39822" t="s">
        <v>40</v>
      </c>
      <c r="I39822" t="s">
        <v>42</v>
      </c>
      <c r="J39822" t="s">
        <v>70</v>
      </c>
      <c r="K39822" t="s">
        <v>90</v>
      </c>
    </row>
    <row r="39823" spans="7:11" x14ac:dyDescent="0.25">
      <c r="G39823">
        <v>89</v>
      </c>
      <c r="H39823" t="s">
        <v>40</v>
      </c>
      <c r="I39823" t="s">
        <v>42</v>
      </c>
      <c r="J39823" t="s">
        <v>70</v>
      </c>
      <c r="K39823" t="s">
        <v>88</v>
      </c>
    </row>
    <row r="39824" spans="7:11" x14ac:dyDescent="0.25">
      <c r="G39824">
        <v>89</v>
      </c>
      <c r="H39824" t="s">
        <v>40</v>
      </c>
      <c r="I39824" t="s">
        <v>42</v>
      </c>
      <c r="J39824" t="s">
        <v>52</v>
      </c>
      <c r="K39824" t="s">
        <v>68</v>
      </c>
    </row>
    <row r="39825" spans="7:11" x14ac:dyDescent="0.25">
      <c r="G39825">
        <v>89</v>
      </c>
      <c r="H39825" t="s">
        <v>40</v>
      </c>
      <c r="I39825" t="s">
        <v>42</v>
      </c>
      <c r="J39825" t="s">
        <v>48</v>
      </c>
      <c r="K39825" t="s">
        <v>78</v>
      </c>
    </row>
    <row r="39826" spans="7:11" x14ac:dyDescent="0.25">
      <c r="G39826">
        <v>89</v>
      </c>
      <c r="H39826" t="s">
        <v>38</v>
      </c>
      <c r="I39826" t="s">
        <v>62</v>
      </c>
      <c r="J39826" t="s">
        <v>90</v>
      </c>
      <c r="K39826" t="s">
        <v>92</v>
      </c>
    </row>
    <row r="39827" spans="7:11" x14ac:dyDescent="0.25">
      <c r="G39827">
        <v>89</v>
      </c>
      <c r="H39827" t="s">
        <v>38</v>
      </c>
      <c r="I39827" t="s">
        <v>62</v>
      </c>
      <c r="J39827" t="s">
        <v>88</v>
      </c>
      <c r="K39827" t="s">
        <v>92</v>
      </c>
    </row>
    <row r="39828" spans="7:11" x14ac:dyDescent="0.25">
      <c r="G39828">
        <v>89</v>
      </c>
      <c r="H39828" t="s">
        <v>38</v>
      </c>
      <c r="I39828" t="s">
        <v>60</v>
      </c>
      <c r="J39828" t="s">
        <v>76</v>
      </c>
      <c r="K39828" t="s">
        <v>92</v>
      </c>
    </row>
    <row r="39829" spans="7:11" x14ac:dyDescent="0.25">
      <c r="G39829">
        <v>89</v>
      </c>
      <c r="H39829" t="s">
        <v>38</v>
      </c>
      <c r="I39829" t="s">
        <v>60</v>
      </c>
      <c r="J39829" t="s">
        <v>66</v>
      </c>
      <c r="K39829" t="s">
        <v>92</v>
      </c>
    </row>
    <row r="39830" spans="7:11" x14ac:dyDescent="0.25">
      <c r="G39830">
        <v>89</v>
      </c>
      <c r="H39830" t="s">
        <v>38</v>
      </c>
      <c r="I39830" t="s">
        <v>60</v>
      </c>
      <c r="J39830" t="s">
        <v>64</v>
      </c>
      <c r="K39830" t="s">
        <v>90</v>
      </c>
    </row>
    <row r="39831" spans="7:11" x14ac:dyDescent="0.25">
      <c r="G39831">
        <v>89</v>
      </c>
      <c r="H39831" t="s">
        <v>38</v>
      </c>
      <c r="I39831" t="s">
        <v>60</v>
      </c>
      <c r="J39831" t="s">
        <v>64</v>
      </c>
      <c r="K39831" t="s">
        <v>88</v>
      </c>
    </row>
    <row r="39832" spans="7:11" x14ac:dyDescent="0.25">
      <c r="G39832">
        <v>89</v>
      </c>
      <c r="H39832" t="s">
        <v>38</v>
      </c>
      <c r="I39832" t="s">
        <v>58</v>
      </c>
      <c r="J39832" t="s">
        <v>62</v>
      </c>
      <c r="K39832" t="s">
        <v>68</v>
      </c>
    </row>
    <row r="39833" spans="7:11" x14ac:dyDescent="0.25">
      <c r="G39833">
        <v>89</v>
      </c>
      <c r="H39833" t="s">
        <v>38</v>
      </c>
      <c r="I39833" t="s">
        <v>56</v>
      </c>
      <c r="J39833" t="s">
        <v>78</v>
      </c>
      <c r="K39833" t="s">
        <v>90</v>
      </c>
    </row>
    <row r="39834" spans="7:11" x14ac:dyDescent="0.25">
      <c r="G39834">
        <v>89</v>
      </c>
      <c r="H39834" t="s">
        <v>38</v>
      </c>
      <c r="I39834" t="s">
        <v>56</v>
      </c>
      <c r="J39834" t="s">
        <v>78</v>
      </c>
      <c r="K39834" t="s">
        <v>88</v>
      </c>
    </row>
    <row r="39835" spans="7:11" x14ac:dyDescent="0.25">
      <c r="G39835">
        <v>89</v>
      </c>
      <c r="H39835" t="s">
        <v>38</v>
      </c>
      <c r="I39835" t="s">
        <v>54</v>
      </c>
      <c r="J39835" t="s">
        <v>62</v>
      </c>
      <c r="K39835" t="s">
        <v>68</v>
      </c>
    </row>
    <row r="39836" spans="7:11" x14ac:dyDescent="0.25">
      <c r="G39836">
        <v>89</v>
      </c>
      <c r="H39836" t="s">
        <v>38</v>
      </c>
      <c r="I39836" t="s">
        <v>54</v>
      </c>
      <c r="J39836" t="s">
        <v>58</v>
      </c>
      <c r="K39836" t="s">
        <v>64</v>
      </c>
    </row>
    <row r="39837" spans="7:11" x14ac:dyDescent="0.25">
      <c r="G39837">
        <v>89</v>
      </c>
      <c r="H39837" t="s">
        <v>38</v>
      </c>
      <c r="I39837" t="s">
        <v>52</v>
      </c>
      <c r="J39837" t="s">
        <v>56</v>
      </c>
      <c r="K39837" t="s">
        <v>76</v>
      </c>
    </row>
    <row r="39838" spans="7:11" x14ac:dyDescent="0.25">
      <c r="G39838">
        <v>89</v>
      </c>
      <c r="H39838" t="s">
        <v>38</v>
      </c>
      <c r="I39838" t="s">
        <v>52</v>
      </c>
      <c r="J39838" t="s">
        <v>56</v>
      </c>
      <c r="K39838" t="s">
        <v>66</v>
      </c>
    </row>
    <row r="39839" spans="7:11" x14ac:dyDescent="0.25">
      <c r="G39839">
        <v>89</v>
      </c>
      <c r="H39839" t="s">
        <v>38</v>
      </c>
      <c r="I39839" t="s">
        <v>50</v>
      </c>
      <c r="J39839" t="s">
        <v>68</v>
      </c>
      <c r="K39839" t="s">
        <v>92</v>
      </c>
    </row>
    <row r="39840" spans="7:11" x14ac:dyDescent="0.25">
      <c r="G39840">
        <v>89</v>
      </c>
      <c r="H39840" t="s">
        <v>38</v>
      </c>
      <c r="I39840" t="s">
        <v>50</v>
      </c>
      <c r="J39840" t="s">
        <v>62</v>
      </c>
      <c r="K39840" t="s">
        <v>76</v>
      </c>
    </row>
    <row r="39841" spans="7:11" x14ac:dyDescent="0.25">
      <c r="G39841">
        <v>89</v>
      </c>
      <c r="H39841" t="s">
        <v>38</v>
      </c>
      <c r="I39841" t="s">
        <v>50</v>
      </c>
      <c r="J39841" t="s">
        <v>62</v>
      </c>
      <c r="K39841" t="s">
        <v>66</v>
      </c>
    </row>
    <row r="39842" spans="7:11" x14ac:dyDescent="0.25">
      <c r="G39842">
        <v>89</v>
      </c>
      <c r="H39842" t="s">
        <v>38</v>
      </c>
      <c r="I39842" t="s">
        <v>48</v>
      </c>
      <c r="J39842" t="s">
        <v>50</v>
      </c>
      <c r="K39842" t="s">
        <v>64</v>
      </c>
    </row>
    <row r="39843" spans="7:11" x14ac:dyDescent="0.25">
      <c r="G39843">
        <v>89</v>
      </c>
      <c r="H39843" t="s">
        <v>38</v>
      </c>
      <c r="I39843" t="s">
        <v>46</v>
      </c>
      <c r="J39843" t="s">
        <v>60</v>
      </c>
      <c r="K39843" t="s">
        <v>78</v>
      </c>
    </row>
    <row r="39844" spans="7:11" x14ac:dyDescent="0.25">
      <c r="G39844">
        <v>89</v>
      </c>
      <c r="H39844" t="s">
        <v>38</v>
      </c>
      <c r="I39844" t="s">
        <v>46</v>
      </c>
      <c r="J39844" t="s">
        <v>52</v>
      </c>
      <c r="K39844" t="s">
        <v>62</v>
      </c>
    </row>
    <row r="39845" spans="7:11" x14ac:dyDescent="0.25">
      <c r="G39845">
        <v>89</v>
      </c>
      <c r="H39845" t="s">
        <v>38</v>
      </c>
      <c r="I39845" t="s">
        <v>46</v>
      </c>
      <c r="J39845" t="s">
        <v>50</v>
      </c>
      <c r="K39845" t="s">
        <v>80</v>
      </c>
    </row>
    <row r="39846" spans="7:11" x14ac:dyDescent="0.25">
      <c r="G39846">
        <v>89</v>
      </c>
      <c r="H39846" t="s">
        <v>38</v>
      </c>
      <c r="I39846" t="s">
        <v>46</v>
      </c>
      <c r="J39846" t="s">
        <v>50</v>
      </c>
      <c r="K39846" t="s">
        <v>70</v>
      </c>
    </row>
    <row r="39847" spans="7:11" x14ac:dyDescent="0.25">
      <c r="G39847">
        <v>89</v>
      </c>
      <c r="H39847" t="s">
        <v>38</v>
      </c>
      <c r="I39847" t="s">
        <v>44</v>
      </c>
      <c r="J39847" t="s">
        <v>62</v>
      </c>
      <c r="K39847" t="s">
        <v>90</v>
      </c>
    </row>
    <row r="39848" spans="7:11" x14ac:dyDescent="0.25">
      <c r="G39848">
        <v>89</v>
      </c>
      <c r="H39848" t="s">
        <v>38</v>
      </c>
      <c r="I39848" t="s">
        <v>44</v>
      </c>
      <c r="J39848" t="s">
        <v>62</v>
      </c>
      <c r="K39848" t="s">
        <v>88</v>
      </c>
    </row>
    <row r="39849" spans="7:11" x14ac:dyDescent="0.25">
      <c r="G39849">
        <v>89</v>
      </c>
      <c r="H39849" t="s">
        <v>38</v>
      </c>
      <c r="I39849" t="s">
        <v>44</v>
      </c>
      <c r="J39849" t="s">
        <v>60</v>
      </c>
      <c r="K39849" t="s">
        <v>76</v>
      </c>
    </row>
    <row r="39850" spans="7:11" x14ac:dyDescent="0.25">
      <c r="G39850">
        <v>89</v>
      </c>
      <c r="H39850" t="s">
        <v>38</v>
      </c>
      <c r="I39850" t="s">
        <v>44</v>
      </c>
      <c r="J39850" t="s">
        <v>60</v>
      </c>
      <c r="K39850" t="s">
        <v>66</v>
      </c>
    </row>
    <row r="39851" spans="7:11" x14ac:dyDescent="0.25">
      <c r="G39851">
        <v>89</v>
      </c>
      <c r="H39851" t="s">
        <v>38</v>
      </c>
      <c r="I39851" t="s">
        <v>44</v>
      </c>
      <c r="J39851" t="s">
        <v>50</v>
      </c>
      <c r="K39851" t="s">
        <v>68</v>
      </c>
    </row>
    <row r="39852" spans="7:11" x14ac:dyDescent="0.25">
      <c r="G39852">
        <v>89</v>
      </c>
      <c r="H39852" t="s">
        <v>38</v>
      </c>
      <c r="I39852" t="s">
        <v>44</v>
      </c>
      <c r="J39852" t="s">
        <v>48</v>
      </c>
      <c r="K39852" t="s">
        <v>92</v>
      </c>
    </row>
    <row r="39853" spans="7:11" x14ac:dyDescent="0.25">
      <c r="G39853">
        <v>89</v>
      </c>
      <c r="H39853" t="s">
        <v>38</v>
      </c>
      <c r="I39853" t="s">
        <v>42</v>
      </c>
      <c r="J39853" t="s">
        <v>88</v>
      </c>
      <c r="K39853" t="s">
        <v>90</v>
      </c>
    </row>
    <row r="39854" spans="7:11" x14ac:dyDescent="0.25">
      <c r="G39854">
        <v>89</v>
      </c>
      <c r="H39854" t="s">
        <v>38</v>
      </c>
      <c r="I39854" t="s">
        <v>42</v>
      </c>
      <c r="J39854" t="s">
        <v>62</v>
      </c>
      <c r="K39854" t="s">
        <v>80</v>
      </c>
    </row>
    <row r="39855" spans="7:11" x14ac:dyDescent="0.25">
      <c r="G39855">
        <v>89</v>
      </c>
      <c r="H39855" t="s">
        <v>38</v>
      </c>
      <c r="I39855" t="s">
        <v>42</v>
      </c>
      <c r="J39855" t="s">
        <v>62</v>
      </c>
      <c r="K39855" t="s">
        <v>70</v>
      </c>
    </row>
    <row r="39856" spans="7:11" x14ac:dyDescent="0.25">
      <c r="G39856">
        <v>89</v>
      </c>
      <c r="H39856" t="s">
        <v>38</v>
      </c>
      <c r="I39856" t="s">
        <v>42</v>
      </c>
      <c r="J39856" t="s">
        <v>50</v>
      </c>
      <c r="K39856" t="s">
        <v>82</v>
      </c>
    </row>
    <row r="39857" spans="7:11" x14ac:dyDescent="0.25">
      <c r="G39857">
        <v>89</v>
      </c>
      <c r="H39857" t="s">
        <v>38</v>
      </c>
      <c r="I39857" t="s">
        <v>42</v>
      </c>
      <c r="J39857" t="s">
        <v>50</v>
      </c>
      <c r="K39857" t="s">
        <v>72</v>
      </c>
    </row>
    <row r="39858" spans="7:11" x14ac:dyDescent="0.25">
      <c r="G39858">
        <v>89</v>
      </c>
      <c r="H39858" t="s">
        <v>38</v>
      </c>
      <c r="I39858" t="s">
        <v>40</v>
      </c>
      <c r="J39858" t="s">
        <v>68</v>
      </c>
      <c r="K39858" t="s">
        <v>92</v>
      </c>
    </row>
    <row r="39859" spans="7:11" x14ac:dyDescent="0.25">
      <c r="G39859">
        <v>89</v>
      </c>
      <c r="H39859" t="s">
        <v>38</v>
      </c>
      <c r="I39859" t="s">
        <v>40</v>
      </c>
      <c r="J39859" t="s">
        <v>62</v>
      </c>
      <c r="K39859" t="s">
        <v>76</v>
      </c>
    </row>
    <row r="39860" spans="7:11" x14ac:dyDescent="0.25">
      <c r="G39860">
        <v>89</v>
      </c>
      <c r="H39860" t="s">
        <v>38</v>
      </c>
      <c r="I39860" t="s">
        <v>40</v>
      </c>
      <c r="J39860" t="s">
        <v>62</v>
      </c>
      <c r="K39860" t="s">
        <v>66</v>
      </c>
    </row>
    <row r="39861" spans="7:11" x14ac:dyDescent="0.25">
      <c r="G39861">
        <v>89</v>
      </c>
      <c r="H39861" t="s">
        <v>38</v>
      </c>
      <c r="I39861" t="s">
        <v>40</v>
      </c>
      <c r="J39861" t="s">
        <v>48</v>
      </c>
      <c r="K39861" t="s">
        <v>64</v>
      </c>
    </row>
    <row r="39862" spans="7:11" x14ac:dyDescent="0.25">
      <c r="G39862">
        <v>89</v>
      </c>
      <c r="H39862" t="s">
        <v>38</v>
      </c>
      <c r="I39862" t="s">
        <v>40</v>
      </c>
      <c r="J39862" t="s">
        <v>46</v>
      </c>
      <c r="K39862" t="s">
        <v>80</v>
      </c>
    </row>
    <row r="39863" spans="7:11" x14ac:dyDescent="0.25">
      <c r="G39863">
        <v>89</v>
      </c>
      <c r="H39863" t="s">
        <v>38</v>
      </c>
      <c r="I39863" t="s">
        <v>40</v>
      </c>
      <c r="J39863" t="s">
        <v>46</v>
      </c>
      <c r="K39863" t="s">
        <v>70</v>
      </c>
    </row>
    <row r="39864" spans="7:11" x14ac:dyDescent="0.25">
      <c r="G39864">
        <v>89</v>
      </c>
      <c r="H39864" t="s">
        <v>38</v>
      </c>
      <c r="I39864" t="s">
        <v>40</v>
      </c>
      <c r="J39864" t="s">
        <v>44</v>
      </c>
      <c r="K39864" t="s">
        <v>68</v>
      </c>
    </row>
    <row r="39865" spans="7:11" x14ac:dyDescent="0.25">
      <c r="G39865">
        <v>89</v>
      </c>
      <c r="H39865" t="s">
        <v>38</v>
      </c>
      <c r="I39865" t="s">
        <v>40</v>
      </c>
      <c r="J39865" t="s">
        <v>42</v>
      </c>
      <c r="K39865" t="s">
        <v>82</v>
      </c>
    </row>
    <row r="39866" spans="7:11" x14ac:dyDescent="0.25">
      <c r="G39866">
        <v>89</v>
      </c>
      <c r="H39866" t="s">
        <v>38</v>
      </c>
      <c r="I39866" t="s">
        <v>40</v>
      </c>
      <c r="J39866" t="s">
        <v>42</v>
      </c>
      <c r="K39866" t="s">
        <v>72</v>
      </c>
    </row>
    <row r="39867" spans="7:11" x14ac:dyDescent="0.25">
      <c r="G39867">
        <v>89</v>
      </c>
      <c r="H39867" t="s">
        <v>36</v>
      </c>
      <c r="I39867" t="s">
        <v>60</v>
      </c>
      <c r="J39867" t="s">
        <v>80</v>
      </c>
      <c r="K39867" t="s">
        <v>92</v>
      </c>
    </row>
    <row r="39868" spans="7:11" x14ac:dyDescent="0.25">
      <c r="G39868">
        <v>89</v>
      </c>
      <c r="H39868" t="s">
        <v>36</v>
      </c>
      <c r="I39868" t="s">
        <v>60</v>
      </c>
      <c r="J39868" t="s">
        <v>70</v>
      </c>
      <c r="K39868" t="s">
        <v>92</v>
      </c>
    </row>
    <row r="39869" spans="7:11" x14ac:dyDescent="0.25">
      <c r="G39869">
        <v>89</v>
      </c>
      <c r="H39869" t="s">
        <v>36</v>
      </c>
      <c r="I39869" t="s">
        <v>60</v>
      </c>
      <c r="J39869" t="s">
        <v>62</v>
      </c>
      <c r="K39869" t="s">
        <v>78</v>
      </c>
    </row>
    <row r="39870" spans="7:11" x14ac:dyDescent="0.25">
      <c r="G39870">
        <v>89</v>
      </c>
      <c r="H39870" t="s">
        <v>36</v>
      </c>
      <c r="I39870" t="s">
        <v>58</v>
      </c>
      <c r="J39870" t="s">
        <v>60</v>
      </c>
      <c r="K39870" t="s">
        <v>82</v>
      </c>
    </row>
    <row r="39871" spans="7:11" x14ac:dyDescent="0.25">
      <c r="G39871">
        <v>89</v>
      </c>
      <c r="H39871" t="s">
        <v>36</v>
      </c>
      <c r="I39871" t="s">
        <v>58</v>
      </c>
      <c r="J39871" t="s">
        <v>60</v>
      </c>
      <c r="K39871" t="s">
        <v>72</v>
      </c>
    </row>
    <row r="39872" spans="7:11" x14ac:dyDescent="0.25">
      <c r="G39872">
        <v>89</v>
      </c>
      <c r="H39872" t="s">
        <v>36</v>
      </c>
      <c r="I39872" t="s">
        <v>56</v>
      </c>
      <c r="J39872" t="s">
        <v>58</v>
      </c>
      <c r="K39872" t="s">
        <v>86</v>
      </c>
    </row>
    <row r="39873" spans="7:11" x14ac:dyDescent="0.25">
      <c r="G39873">
        <v>89</v>
      </c>
      <c r="H39873" t="s">
        <v>36</v>
      </c>
      <c r="I39873" t="s">
        <v>56</v>
      </c>
      <c r="J39873" t="s">
        <v>58</v>
      </c>
      <c r="K39873" t="s">
        <v>84</v>
      </c>
    </row>
    <row r="39874" spans="7:11" x14ac:dyDescent="0.25">
      <c r="G39874">
        <v>89</v>
      </c>
      <c r="H39874" t="s">
        <v>36</v>
      </c>
      <c r="I39874" t="s">
        <v>56</v>
      </c>
      <c r="J39874" t="s">
        <v>58</v>
      </c>
      <c r="K39874" t="s">
        <v>74</v>
      </c>
    </row>
    <row r="39875" spans="7:11" x14ac:dyDescent="0.25">
      <c r="G39875">
        <v>89</v>
      </c>
      <c r="H39875" t="s">
        <v>36</v>
      </c>
      <c r="I39875" t="s">
        <v>54</v>
      </c>
      <c r="J39875" t="s">
        <v>60</v>
      </c>
      <c r="K39875" t="s">
        <v>82</v>
      </c>
    </row>
    <row r="39876" spans="7:11" x14ac:dyDescent="0.25">
      <c r="G39876">
        <v>89</v>
      </c>
      <c r="H39876" t="s">
        <v>36</v>
      </c>
      <c r="I39876" t="s">
        <v>54</v>
      </c>
      <c r="J39876" t="s">
        <v>60</v>
      </c>
      <c r="K39876" t="s">
        <v>72</v>
      </c>
    </row>
    <row r="39877" spans="7:11" x14ac:dyDescent="0.25">
      <c r="G39877">
        <v>89</v>
      </c>
      <c r="H39877" t="s">
        <v>36</v>
      </c>
      <c r="I39877" t="s">
        <v>54</v>
      </c>
      <c r="J39877" t="s">
        <v>56</v>
      </c>
      <c r="K39877" t="s">
        <v>86</v>
      </c>
    </row>
    <row r="39878" spans="7:11" x14ac:dyDescent="0.25">
      <c r="G39878">
        <v>89</v>
      </c>
      <c r="H39878" t="s">
        <v>36</v>
      </c>
      <c r="I39878" t="s">
        <v>54</v>
      </c>
      <c r="J39878" t="s">
        <v>56</v>
      </c>
      <c r="K39878" t="s">
        <v>84</v>
      </c>
    </row>
    <row r="39879" spans="7:11" x14ac:dyDescent="0.25">
      <c r="G39879">
        <v>89</v>
      </c>
      <c r="H39879" t="s">
        <v>36</v>
      </c>
      <c r="I39879" t="s">
        <v>54</v>
      </c>
      <c r="J39879" t="s">
        <v>56</v>
      </c>
      <c r="K39879" t="s">
        <v>74</v>
      </c>
    </row>
    <row r="39880" spans="7:11" x14ac:dyDescent="0.25">
      <c r="G39880">
        <v>89</v>
      </c>
      <c r="H39880" t="s">
        <v>36</v>
      </c>
      <c r="I39880" t="s">
        <v>52</v>
      </c>
      <c r="J39880" t="s">
        <v>56</v>
      </c>
      <c r="K39880" t="s">
        <v>80</v>
      </c>
    </row>
    <row r="39881" spans="7:11" x14ac:dyDescent="0.25">
      <c r="G39881">
        <v>89</v>
      </c>
      <c r="H39881" t="s">
        <v>36</v>
      </c>
      <c r="I39881" t="s">
        <v>52</v>
      </c>
      <c r="J39881" t="s">
        <v>56</v>
      </c>
      <c r="K39881" t="s">
        <v>70</v>
      </c>
    </row>
    <row r="39882" spans="7:11" x14ac:dyDescent="0.25">
      <c r="G39882">
        <v>89</v>
      </c>
      <c r="H39882" t="s">
        <v>36</v>
      </c>
      <c r="I39882" t="s">
        <v>50</v>
      </c>
      <c r="J39882" t="s">
        <v>88</v>
      </c>
      <c r="K39882" t="s">
        <v>90</v>
      </c>
    </row>
    <row r="39883" spans="7:11" x14ac:dyDescent="0.25">
      <c r="G39883">
        <v>89</v>
      </c>
      <c r="H39883" t="s">
        <v>36</v>
      </c>
      <c r="I39883" t="s">
        <v>50</v>
      </c>
      <c r="J39883" t="s">
        <v>62</v>
      </c>
      <c r="K39883" t="s">
        <v>80</v>
      </c>
    </row>
    <row r="39884" spans="7:11" x14ac:dyDescent="0.25">
      <c r="G39884">
        <v>89</v>
      </c>
      <c r="H39884" t="s">
        <v>36</v>
      </c>
      <c r="I39884" t="s">
        <v>50</v>
      </c>
      <c r="J39884" t="s">
        <v>62</v>
      </c>
      <c r="K39884" t="s">
        <v>70</v>
      </c>
    </row>
    <row r="39885" spans="7:11" x14ac:dyDescent="0.25">
      <c r="G39885">
        <v>89</v>
      </c>
      <c r="H39885" t="s">
        <v>36</v>
      </c>
      <c r="I39885" t="s">
        <v>48</v>
      </c>
      <c r="J39885" t="s">
        <v>58</v>
      </c>
      <c r="K39885" t="s">
        <v>90</v>
      </c>
    </row>
    <row r="39886" spans="7:11" x14ac:dyDescent="0.25">
      <c r="G39886">
        <v>89</v>
      </c>
      <c r="H39886" t="s">
        <v>36</v>
      </c>
      <c r="I39886" t="s">
        <v>48</v>
      </c>
      <c r="J39886" t="s">
        <v>58</v>
      </c>
      <c r="K39886" t="s">
        <v>88</v>
      </c>
    </row>
    <row r="39887" spans="7:11" x14ac:dyDescent="0.25">
      <c r="G39887">
        <v>89</v>
      </c>
      <c r="H39887" t="s">
        <v>36</v>
      </c>
      <c r="I39887" t="s">
        <v>48</v>
      </c>
      <c r="J39887" t="s">
        <v>54</v>
      </c>
      <c r="K39887" t="s">
        <v>90</v>
      </c>
    </row>
    <row r="39888" spans="7:11" x14ac:dyDescent="0.25">
      <c r="G39888">
        <v>89</v>
      </c>
      <c r="H39888" t="s">
        <v>36</v>
      </c>
      <c r="I39888" t="s">
        <v>48</v>
      </c>
      <c r="J39888" t="s">
        <v>54</v>
      </c>
      <c r="K39888" t="s">
        <v>88</v>
      </c>
    </row>
    <row r="39889" spans="7:11" x14ac:dyDescent="0.25">
      <c r="G39889">
        <v>89</v>
      </c>
      <c r="H39889" t="s">
        <v>36</v>
      </c>
      <c r="I39889" t="s">
        <v>46</v>
      </c>
      <c r="J39889" t="s">
        <v>56</v>
      </c>
      <c r="K39889" t="s">
        <v>90</v>
      </c>
    </row>
    <row r="39890" spans="7:11" x14ac:dyDescent="0.25">
      <c r="G39890">
        <v>89</v>
      </c>
      <c r="H39890" t="s">
        <v>36</v>
      </c>
      <c r="I39890" t="s">
        <v>46</v>
      </c>
      <c r="J39890" t="s">
        <v>56</v>
      </c>
      <c r="K39890" t="s">
        <v>88</v>
      </c>
    </row>
    <row r="39891" spans="7:11" x14ac:dyDescent="0.25">
      <c r="G39891">
        <v>89</v>
      </c>
      <c r="H39891" t="s">
        <v>36</v>
      </c>
      <c r="I39891" t="s">
        <v>44</v>
      </c>
      <c r="J39891" t="s">
        <v>60</v>
      </c>
      <c r="K39891" t="s">
        <v>80</v>
      </c>
    </row>
    <row r="39892" spans="7:11" x14ac:dyDescent="0.25">
      <c r="G39892">
        <v>89</v>
      </c>
      <c r="H39892" t="s">
        <v>36</v>
      </c>
      <c r="I39892" t="s">
        <v>44</v>
      </c>
      <c r="J39892" t="s">
        <v>60</v>
      </c>
      <c r="K39892" t="s">
        <v>70</v>
      </c>
    </row>
    <row r="39893" spans="7:11" x14ac:dyDescent="0.25">
      <c r="G39893">
        <v>89</v>
      </c>
      <c r="H39893" t="s">
        <v>36</v>
      </c>
      <c r="I39893" t="s">
        <v>42</v>
      </c>
      <c r="J39893" t="s">
        <v>56</v>
      </c>
      <c r="K39893" t="s">
        <v>68</v>
      </c>
    </row>
    <row r="39894" spans="7:11" x14ac:dyDescent="0.25">
      <c r="G39894">
        <v>89</v>
      </c>
      <c r="H39894" t="s">
        <v>36</v>
      </c>
      <c r="I39894" t="s">
        <v>42</v>
      </c>
      <c r="J39894" t="s">
        <v>48</v>
      </c>
      <c r="K39894" t="s">
        <v>52</v>
      </c>
    </row>
    <row r="39895" spans="7:11" x14ac:dyDescent="0.25">
      <c r="G39895">
        <v>89</v>
      </c>
      <c r="H39895" t="s">
        <v>36</v>
      </c>
      <c r="I39895" t="s">
        <v>40</v>
      </c>
      <c r="J39895" t="s">
        <v>88</v>
      </c>
      <c r="K39895" t="s">
        <v>90</v>
      </c>
    </row>
    <row r="39896" spans="7:11" x14ac:dyDescent="0.25">
      <c r="G39896">
        <v>89</v>
      </c>
      <c r="H39896" t="s">
        <v>36</v>
      </c>
      <c r="I39896" t="s">
        <v>40</v>
      </c>
      <c r="J39896" t="s">
        <v>62</v>
      </c>
      <c r="K39896" t="s">
        <v>80</v>
      </c>
    </row>
    <row r="39897" spans="7:11" x14ac:dyDescent="0.25">
      <c r="G39897">
        <v>89</v>
      </c>
      <c r="H39897" t="s">
        <v>36</v>
      </c>
      <c r="I39897" t="s">
        <v>40</v>
      </c>
      <c r="J39897" t="s">
        <v>62</v>
      </c>
      <c r="K39897" t="s">
        <v>70</v>
      </c>
    </row>
    <row r="39898" spans="7:11" x14ac:dyDescent="0.25">
      <c r="G39898">
        <v>89</v>
      </c>
      <c r="H39898" t="s">
        <v>36</v>
      </c>
      <c r="I39898" t="s">
        <v>40</v>
      </c>
      <c r="J39898" t="s">
        <v>50</v>
      </c>
      <c r="K39898" t="s">
        <v>82</v>
      </c>
    </row>
    <row r="39899" spans="7:11" x14ac:dyDescent="0.25">
      <c r="G39899">
        <v>89</v>
      </c>
      <c r="H39899" t="s">
        <v>36</v>
      </c>
      <c r="I39899" t="s">
        <v>40</v>
      </c>
      <c r="J39899" t="s">
        <v>50</v>
      </c>
      <c r="K39899" t="s">
        <v>72</v>
      </c>
    </row>
    <row r="39900" spans="7:11" x14ac:dyDescent="0.25">
      <c r="G39900">
        <v>89</v>
      </c>
      <c r="H39900" t="s">
        <v>36</v>
      </c>
      <c r="I39900" t="s">
        <v>38</v>
      </c>
      <c r="J39900" t="s">
        <v>62</v>
      </c>
      <c r="K39900" t="s">
        <v>90</v>
      </c>
    </row>
    <row r="39901" spans="7:11" x14ac:dyDescent="0.25">
      <c r="G39901">
        <v>89</v>
      </c>
      <c r="H39901" t="s">
        <v>36</v>
      </c>
      <c r="I39901" t="s">
        <v>38</v>
      </c>
      <c r="J39901" t="s">
        <v>62</v>
      </c>
      <c r="K39901" t="s">
        <v>88</v>
      </c>
    </row>
    <row r="39902" spans="7:11" x14ac:dyDescent="0.25">
      <c r="G39902">
        <v>89</v>
      </c>
      <c r="H39902" t="s">
        <v>36</v>
      </c>
      <c r="I39902" t="s">
        <v>38</v>
      </c>
      <c r="J39902" t="s">
        <v>60</v>
      </c>
      <c r="K39902" t="s">
        <v>76</v>
      </c>
    </row>
    <row r="39903" spans="7:11" x14ac:dyDescent="0.25">
      <c r="G39903">
        <v>89</v>
      </c>
      <c r="H39903" t="s">
        <v>36</v>
      </c>
      <c r="I39903" t="s">
        <v>38</v>
      </c>
      <c r="J39903" t="s">
        <v>60</v>
      </c>
      <c r="K39903" t="s">
        <v>66</v>
      </c>
    </row>
    <row r="39904" spans="7:11" x14ac:dyDescent="0.25">
      <c r="G39904">
        <v>89</v>
      </c>
      <c r="H39904" t="s">
        <v>36</v>
      </c>
      <c r="I39904" t="s">
        <v>38</v>
      </c>
      <c r="J39904" t="s">
        <v>50</v>
      </c>
      <c r="K39904" t="s">
        <v>68</v>
      </c>
    </row>
    <row r="39905" spans="7:11" x14ac:dyDescent="0.25">
      <c r="G39905">
        <v>89</v>
      </c>
      <c r="H39905" t="s">
        <v>36</v>
      </c>
      <c r="I39905" t="s">
        <v>38</v>
      </c>
      <c r="J39905" t="s">
        <v>48</v>
      </c>
      <c r="K39905" t="s">
        <v>92</v>
      </c>
    </row>
    <row r="39906" spans="7:11" x14ac:dyDescent="0.25">
      <c r="G39906">
        <v>89</v>
      </c>
      <c r="H39906" t="s">
        <v>36</v>
      </c>
      <c r="I39906" t="s">
        <v>38</v>
      </c>
      <c r="J39906" t="s">
        <v>44</v>
      </c>
      <c r="K39906" t="s">
        <v>48</v>
      </c>
    </row>
    <row r="39907" spans="7:11" x14ac:dyDescent="0.25">
      <c r="G39907">
        <v>89</v>
      </c>
      <c r="H39907" t="s">
        <v>36</v>
      </c>
      <c r="I39907" t="s">
        <v>38</v>
      </c>
      <c r="J39907" t="s">
        <v>40</v>
      </c>
      <c r="K39907" t="s">
        <v>68</v>
      </c>
    </row>
    <row r="39908" spans="7:11" x14ac:dyDescent="0.25">
      <c r="G39908">
        <v>89</v>
      </c>
      <c r="H39908" t="s">
        <v>34</v>
      </c>
      <c r="I39908" t="s">
        <v>60</v>
      </c>
      <c r="J39908" t="s">
        <v>78</v>
      </c>
      <c r="K39908" t="s">
        <v>90</v>
      </c>
    </row>
    <row r="39909" spans="7:11" x14ac:dyDescent="0.25">
      <c r="G39909">
        <v>89</v>
      </c>
      <c r="H39909" t="s">
        <v>34</v>
      </c>
      <c r="I39909" t="s">
        <v>60</v>
      </c>
      <c r="J39909" t="s">
        <v>78</v>
      </c>
      <c r="K39909" t="s">
        <v>88</v>
      </c>
    </row>
    <row r="39910" spans="7:11" x14ac:dyDescent="0.25">
      <c r="G39910">
        <v>89</v>
      </c>
      <c r="H39910" t="s">
        <v>34</v>
      </c>
      <c r="I39910" t="s">
        <v>56</v>
      </c>
      <c r="J39910" t="s">
        <v>68</v>
      </c>
      <c r="K39910" t="s">
        <v>92</v>
      </c>
    </row>
    <row r="39911" spans="7:11" x14ac:dyDescent="0.25">
      <c r="G39911">
        <v>89</v>
      </c>
      <c r="H39911" t="s">
        <v>34</v>
      </c>
      <c r="I39911" t="s">
        <v>56</v>
      </c>
      <c r="J39911" t="s">
        <v>62</v>
      </c>
      <c r="K39911" t="s">
        <v>76</v>
      </c>
    </row>
    <row r="39912" spans="7:11" x14ac:dyDescent="0.25">
      <c r="G39912">
        <v>89</v>
      </c>
      <c r="H39912" t="s">
        <v>34</v>
      </c>
      <c r="I39912" t="s">
        <v>56</v>
      </c>
      <c r="J39912" t="s">
        <v>62</v>
      </c>
      <c r="K39912" t="s">
        <v>66</v>
      </c>
    </row>
    <row r="39913" spans="7:11" x14ac:dyDescent="0.25">
      <c r="G39913">
        <v>89</v>
      </c>
      <c r="H39913" t="s">
        <v>34</v>
      </c>
      <c r="I39913" t="s">
        <v>54</v>
      </c>
      <c r="J39913" t="s">
        <v>58</v>
      </c>
      <c r="K39913" t="s">
        <v>78</v>
      </c>
    </row>
    <row r="39914" spans="7:11" x14ac:dyDescent="0.25">
      <c r="G39914">
        <v>89</v>
      </c>
      <c r="H39914" t="s">
        <v>34</v>
      </c>
      <c r="I39914" t="s">
        <v>52</v>
      </c>
      <c r="J39914" t="s">
        <v>62</v>
      </c>
      <c r="K39914" t="s">
        <v>90</v>
      </c>
    </row>
    <row r="39915" spans="7:11" x14ac:dyDescent="0.25">
      <c r="G39915">
        <v>89</v>
      </c>
      <c r="H39915" t="s">
        <v>34</v>
      </c>
      <c r="I39915" t="s">
        <v>52</v>
      </c>
      <c r="J39915" t="s">
        <v>62</v>
      </c>
      <c r="K39915" t="s">
        <v>88</v>
      </c>
    </row>
    <row r="39916" spans="7:11" x14ac:dyDescent="0.25">
      <c r="G39916">
        <v>89</v>
      </c>
      <c r="H39916" t="s">
        <v>34</v>
      </c>
      <c r="I39916" t="s">
        <v>52</v>
      </c>
      <c r="J39916" t="s">
        <v>60</v>
      </c>
      <c r="K39916" t="s">
        <v>76</v>
      </c>
    </row>
    <row r="39917" spans="7:11" x14ac:dyDescent="0.25">
      <c r="G39917">
        <v>89</v>
      </c>
      <c r="H39917" t="s">
        <v>34</v>
      </c>
      <c r="I39917" t="s">
        <v>52</v>
      </c>
      <c r="J39917" t="s">
        <v>60</v>
      </c>
      <c r="K39917" t="s">
        <v>66</v>
      </c>
    </row>
    <row r="39918" spans="7:11" x14ac:dyDescent="0.25">
      <c r="G39918">
        <v>89</v>
      </c>
      <c r="H39918" t="s">
        <v>34</v>
      </c>
      <c r="I39918" t="s">
        <v>50</v>
      </c>
      <c r="J39918" t="s">
        <v>80</v>
      </c>
      <c r="K39918" t="s">
        <v>90</v>
      </c>
    </row>
    <row r="39919" spans="7:11" x14ac:dyDescent="0.25">
      <c r="G39919">
        <v>89</v>
      </c>
      <c r="H39919" t="s">
        <v>34</v>
      </c>
      <c r="I39919" t="s">
        <v>50</v>
      </c>
      <c r="J39919" t="s">
        <v>80</v>
      </c>
      <c r="K39919" t="s">
        <v>88</v>
      </c>
    </row>
    <row r="39920" spans="7:11" x14ac:dyDescent="0.25">
      <c r="G39920">
        <v>89</v>
      </c>
      <c r="H39920" t="s">
        <v>34</v>
      </c>
      <c r="I39920" t="s">
        <v>50</v>
      </c>
      <c r="J39920" t="s">
        <v>70</v>
      </c>
      <c r="K39920" t="s">
        <v>90</v>
      </c>
    </row>
    <row r="39921" spans="7:11" x14ac:dyDescent="0.25">
      <c r="G39921">
        <v>89</v>
      </c>
      <c r="H39921" t="s">
        <v>34</v>
      </c>
      <c r="I39921" t="s">
        <v>50</v>
      </c>
      <c r="J39921" t="s">
        <v>70</v>
      </c>
      <c r="K39921" t="s">
        <v>88</v>
      </c>
    </row>
    <row r="39922" spans="7:11" x14ac:dyDescent="0.25">
      <c r="G39922">
        <v>89</v>
      </c>
      <c r="H39922" t="s">
        <v>34</v>
      </c>
      <c r="I39922" t="s">
        <v>50</v>
      </c>
      <c r="J39922" t="s">
        <v>52</v>
      </c>
      <c r="K39922" t="s">
        <v>68</v>
      </c>
    </row>
    <row r="39923" spans="7:11" x14ac:dyDescent="0.25">
      <c r="G39923">
        <v>89</v>
      </c>
      <c r="H39923" t="s">
        <v>34</v>
      </c>
      <c r="I39923" t="s">
        <v>48</v>
      </c>
      <c r="J39923" t="s">
        <v>58</v>
      </c>
      <c r="K39923" t="s">
        <v>80</v>
      </c>
    </row>
    <row r="39924" spans="7:11" x14ac:dyDescent="0.25">
      <c r="G39924">
        <v>89</v>
      </c>
      <c r="H39924" t="s">
        <v>34</v>
      </c>
      <c r="I39924" t="s">
        <v>48</v>
      </c>
      <c r="J39924" t="s">
        <v>58</v>
      </c>
      <c r="K39924" t="s">
        <v>70</v>
      </c>
    </row>
    <row r="39925" spans="7:11" x14ac:dyDescent="0.25">
      <c r="G39925">
        <v>89</v>
      </c>
      <c r="H39925" t="s">
        <v>34</v>
      </c>
      <c r="I39925" t="s">
        <v>48</v>
      </c>
      <c r="J39925" t="s">
        <v>56</v>
      </c>
      <c r="K39925" t="s">
        <v>64</v>
      </c>
    </row>
    <row r="39926" spans="7:11" x14ac:dyDescent="0.25">
      <c r="G39926">
        <v>89</v>
      </c>
      <c r="H39926" t="s">
        <v>34</v>
      </c>
      <c r="I39926" t="s">
        <v>48</v>
      </c>
      <c r="J39926" t="s">
        <v>54</v>
      </c>
      <c r="K39926" t="s">
        <v>80</v>
      </c>
    </row>
    <row r="39927" spans="7:11" x14ac:dyDescent="0.25">
      <c r="G39927">
        <v>89</v>
      </c>
      <c r="H39927" t="s">
        <v>34</v>
      </c>
      <c r="I39927" t="s">
        <v>48</v>
      </c>
      <c r="J39927" t="s">
        <v>54</v>
      </c>
      <c r="K39927" t="s">
        <v>70</v>
      </c>
    </row>
    <row r="39928" spans="7:11" x14ac:dyDescent="0.25">
      <c r="G39928">
        <v>89</v>
      </c>
      <c r="H39928" t="s">
        <v>34</v>
      </c>
      <c r="I39928" t="s">
        <v>48</v>
      </c>
      <c r="J39928" t="s">
        <v>52</v>
      </c>
      <c r="K39928" t="s">
        <v>92</v>
      </c>
    </row>
    <row r="39929" spans="7:11" x14ac:dyDescent="0.25">
      <c r="G39929">
        <v>89</v>
      </c>
      <c r="H39929" t="s">
        <v>34</v>
      </c>
      <c r="I39929" t="s">
        <v>48</v>
      </c>
      <c r="J39929" t="s">
        <v>50</v>
      </c>
      <c r="K39929" t="s">
        <v>78</v>
      </c>
    </row>
    <row r="39930" spans="7:11" x14ac:dyDescent="0.25">
      <c r="G39930">
        <v>89</v>
      </c>
      <c r="H39930" t="s">
        <v>34</v>
      </c>
      <c r="I39930" t="s">
        <v>46</v>
      </c>
      <c r="J39930" t="s">
        <v>56</v>
      </c>
      <c r="K39930" t="s">
        <v>80</v>
      </c>
    </row>
    <row r="39931" spans="7:11" x14ac:dyDescent="0.25">
      <c r="G39931">
        <v>89</v>
      </c>
      <c r="H39931" t="s">
        <v>34</v>
      </c>
      <c r="I39931" t="s">
        <v>46</v>
      </c>
      <c r="J39931" t="s">
        <v>56</v>
      </c>
      <c r="K39931" t="s">
        <v>70</v>
      </c>
    </row>
    <row r="39932" spans="7:11" x14ac:dyDescent="0.25">
      <c r="G39932">
        <v>89</v>
      </c>
      <c r="H39932" t="s">
        <v>34</v>
      </c>
      <c r="I39932" t="s">
        <v>44</v>
      </c>
      <c r="J39932" t="s">
        <v>56</v>
      </c>
      <c r="K39932" t="s">
        <v>68</v>
      </c>
    </row>
    <row r="39933" spans="7:11" x14ac:dyDescent="0.25">
      <c r="G39933">
        <v>89</v>
      </c>
      <c r="H39933" t="s">
        <v>34</v>
      </c>
      <c r="I39933" t="s">
        <v>44</v>
      </c>
      <c r="J39933" t="s">
        <v>48</v>
      </c>
      <c r="K39933" t="s">
        <v>52</v>
      </c>
    </row>
    <row r="39934" spans="7:11" x14ac:dyDescent="0.25">
      <c r="G39934">
        <v>89</v>
      </c>
      <c r="H39934" t="s">
        <v>34</v>
      </c>
      <c r="I39934" t="s">
        <v>42</v>
      </c>
      <c r="J39934" t="s">
        <v>56</v>
      </c>
      <c r="K39934" t="s">
        <v>82</v>
      </c>
    </row>
    <row r="39935" spans="7:11" x14ac:dyDescent="0.25">
      <c r="G39935">
        <v>89</v>
      </c>
      <c r="H39935" t="s">
        <v>34</v>
      </c>
      <c r="I39935" t="s">
        <v>42</v>
      </c>
      <c r="J39935" t="s">
        <v>56</v>
      </c>
      <c r="K39935" t="s">
        <v>72</v>
      </c>
    </row>
    <row r="39936" spans="7:11" x14ac:dyDescent="0.25">
      <c r="G39936">
        <v>89</v>
      </c>
      <c r="H39936" t="s">
        <v>34</v>
      </c>
      <c r="I39936" t="s">
        <v>42</v>
      </c>
      <c r="J39936" t="s">
        <v>50</v>
      </c>
      <c r="K39936" t="s">
        <v>86</v>
      </c>
    </row>
    <row r="39937" spans="7:11" x14ac:dyDescent="0.25">
      <c r="G39937">
        <v>89</v>
      </c>
      <c r="H39937" t="s">
        <v>34</v>
      </c>
      <c r="I39937" t="s">
        <v>42</v>
      </c>
      <c r="J39937" t="s">
        <v>50</v>
      </c>
      <c r="K39937" t="s">
        <v>84</v>
      </c>
    </row>
    <row r="39938" spans="7:11" x14ac:dyDescent="0.25">
      <c r="G39938">
        <v>89</v>
      </c>
      <c r="H39938" t="s">
        <v>34</v>
      </c>
      <c r="I39938" t="s">
        <v>42</v>
      </c>
      <c r="J39938" t="s">
        <v>50</v>
      </c>
      <c r="K39938" t="s">
        <v>74</v>
      </c>
    </row>
    <row r="39939" spans="7:11" x14ac:dyDescent="0.25">
      <c r="G39939">
        <v>89</v>
      </c>
      <c r="H39939" t="s">
        <v>34</v>
      </c>
      <c r="I39939" t="s">
        <v>42</v>
      </c>
      <c r="J39939" t="s">
        <v>46</v>
      </c>
      <c r="K39939" t="s">
        <v>48</v>
      </c>
    </row>
    <row r="39940" spans="7:11" x14ac:dyDescent="0.25">
      <c r="G39940">
        <v>89</v>
      </c>
      <c r="H39940" t="s">
        <v>34</v>
      </c>
      <c r="I39940" t="s">
        <v>40</v>
      </c>
      <c r="J39940" t="s">
        <v>80</v>
      </c>
      <c r="K39940" t="s">
        <v>90</v>
      </c>
    </row>
    <row r="39941" spans="7:11" x14ac:dyDescent="0.25">
      <c r="G39941">
        <v>89</v>
      </c>
      <c r="H39941" t="s">
        <v>34</v>
      </c>
      <c r="I39941" t="s">
        <v>40</v>
      </c>
      <c r="J39941" t="s">
        <v>80</v>
      </c>
      <c r="K39941" t="s">
        <v>88</v>
      </c>
    </row>
    <row r="39942" spans="7:11" x14ac:dyDescent="0.25">
      <c r="G39942">
        <v>89</v>
      </c>
      <c r="H39942" t="s">
        <v>34</v>
      </c>
      <c r="I39942" t="s">
        <v>40</v>
      </c>
      <c r="J39942" t="s">
        <v>70</v>
      </c>
      <c r="K39942" t="s">
        <v>90</v>
      </c>
    </row>
    <row r="39943" spans="7:11" x14ac:dyDescent="0.25">
      <c r="G39943">
        <v>89</v>
      </c>
      <c r="H39943" t="s">
        <v>34</v>
      </c>
      <c r="I39943" t="s">
        <v>40</v>
      </c>
      <c r="J39943" t="s">
        <v>70</v>
      </c>
      <c r="K39943" t="s">
        <v>88</v>
      </c>
    </row>
    <row r="39944" spans="7:11" x14ac:dyDescent="0.25">
      <c r="G39944">
        <v>89</v>
      </c>
      <c r="H39944" t="s">
        <v>34</v>
      </c>
      <c r="I39944" t="s">
        <v>40</v>
      </c>
      <c r="J39944" t="s">
        <v>52</v>
      </c>
      <c r="K39944" t="s">
        <v>68</v>
      </c>
    </row>
    <row r="39945" spans="7:11" x14ac:dyDescent="0.25">
      <c r="G39945">
        <v>89</v>
      </c>
      <c r="H39945" t="s">
        <v>34</v>
      </c>
      <c r="I39945" t="s">
        <v>40</v>
      </c>
      <c r="J39945" t="s">
        <v>48</v>
      </c>
      <c r="K39945" t="s">
        <v>78</v>
      </c>
    </row>
    <row r="39946" spans="7:11" x14ac:dyDescent="0.25">
      <c r="G39946">
        <v>89</v>
      </c>
      <c r="H39946" t="s">
        <v>34</v>
      </c>
      <c r="I39946" t="s">
        <v>40</v>
      </c>
      <c r="J39946" t="s">
        <v>42</v>
      </c>
      <c r="K39946" t="s">
        <v>86</v>
      </c>
    </row>
    <row r="39947" spans="7:11" x14ac:dyDescent="0.25">
      <c r="G39947">
        <v>89</v>
      </c>
      <c r="H39947" t="s">
        <v>34</v>
      </c>
      <c r="I39947" t="s">
        <v>40</v>
      </c>
      <c r="J39947" t="s">
        <v>42</v>
      </c>
      <c r="K39947" t="s">
        <v>84</v>
      </c>
    </row>
    <row r="39948" spans="7:11" x14ac:dyDescent="0.25">
      <c r="G39948">
        <v>89</v>
      </c>
      <c r="H39948" t="s">
        <v>34</v>
      </c>
      <c r="I39948" t="s">
        <v>40</v>
      </c>
      <c r="J39948" t="s">
        <v>42</v>
      </c>
      <c r="K39948" t="s">
        <v>74</v>
      </c>
    </row>
    <row r="39949" spans="7:11" x14ac:dyDescent="0.25">
      <c r="G39949">
        <v>89</v>
      </c>
      <c r="H39949" t="s">
        <v>34</v>
      </c>
      <c r="I39949" t="s">
        <v>38</v>
      </c>
      <c r="J39949" t="s">
        <v>88</v>
      </c>
      <c r="K39949" t="s">
        <v>90</v>
      </c>
    </row>
    <row r="39950" spans="7:11" x14ac:dyDescent="0.25">
      <c r="G39950">
        <v>89</v>
      </c>
      <c r="H39950" t="s">
        <v>34</v>
      </c>
      <c r="I39950" t="s">
        <v>38</v>
      </c>
      <c r="J39950" t="s">
        <v>62</v>
      </c>
      <c r="K39950" t="s">
        <v>80</v>
      </c>
    </row>
    <row r="39951" spans="7:11" x14ac:dyDescent="0.25">
      <c r="G39951">
        <v>89</v>
      </c>
      <c r="H39951" t="s">
        <v>34</v>
      </c>
      <c r="I39951" t="s">
        <v>38</v>
      </c>
      <c r="J39951" t="s">
        <v>62</v>
      </c>
      <c r="K39951" t="s">
        <v>70</v>
      </c>
    </row>
    <row r="39952" spans="7:11" x14ac:dyDescent="0.25">
      <c r="G39952">
        <v>89</v>
      </c>
      <c r="H39952" t="s">
        <v>34</v>
      </c>
      <c r="I39952" t="s">
        <v>38</v>
      </c>
      <c r="J39952" t="s">
        <v>50</v>
      </c>
      <c r="K39952" t="s">
        <v>82</v>
      </c>
    </row>
    <row r="39953" spans="7:11" x14ac:dyDescent="0.25">
      <c r="G39953">
        <v>89</v>
      </c>
      <c r="H39953" t="s">
        <v>34</v>
      </c>
      <c r="I39953" t="s">
        <v>38</v>
      </c>
      <c r="J39953" t="s">
        <v>50</v>
      </c>
      <c r="K39953" t="s">
        <v>72</v>
      </c>
    </row>
    <row r="39954" spans="7:11" x14ac:dyDescent="0.25">
      <c r="G39954">
        <v>89</v>
      </c>
      <c r="H39954" t="s">
        <v>34</v>
      </c>
      <c r="I39954" t="s">
        <v>38</v>
      </c>
      <c r="J39954" t="s">
        <v>40</v>
      </c>
      <c r="K39954" t="s">
        <v>82</v>
      </c>
    </row>
    <row r="39955" spans="7:11" x14ac:dyDescent="0.25">
      <c r="G39955">
        <v>89</v>
      </c>
      <c r="H39955" t="s">
        <v>34</v>
      </c>
      <c r="I39955" t="s">
        <v>38</v>
      </c>
      <c r="J39955" t="s">
        <v>40</v>
      </c>
      <c r="K39955" t="s">
        <v>72</v>
      </c>
    </row>
    <row r="39956" spans="7:11" x14ac:dyDescent="0.25">
      <c r="G39956">
        <v>89</v>
      </c>
      <c r="H39956" t="s">
        <v>34</v>
      </c>
      <c r="I39956" t="s">
        <v>36</v>
      </c>
      <c r="J39956" t="s">
        <v>56</v>
      </c>
      <c r="K39956" t="s">
        <v>68</v>
      </c>
    </row>
    <row r="39957" spans="7:11" x14ac:dyDescent="0.25">
      <c r="G39957">
        <v>89</v>
      </c>
      <c r="H39957" t="s">
        <v>34</v>
      </c>
      <c r="I39957" t="s">
        <v>36</v>
      </c>
      <c r="J39957" t="s">
        <v>48</v>
      </c>
      <c r="K39957" t="s">
        <v>52</v>
      </c>
    </row>
    <row r="39958" spans="7:11" x14ac:dyDescent="0.25">
      <c r="G39958">
        <v>89</v>
      </c>
      <c r="H39958" t="s">
        <v>32</v>
      </c>
      <c r="I39958" t="s">
        <v>60</v>
      </c>
      <c r="J39958" t="s">
        <v>62</v>
      </c>
      <c r="K39958" t="s">
        <v>64</v>
      </c>
    </row>
    <row r="39959" spans="7:11" x14ac:dyDescent="0.25">
      <c r="G39959">
        <v>89</v>
      </c>
      <c r="H39959" t="s">
        <v>32</v>
      </c>
      <c r="I39959" t="s">
        <v>56</v>
      </c>
      <c r="J39959" t="s">
        <v>80</v>
      </c>
      <c r="K39959" t="s">
        <v>92</v>
      </c>
    </row>
    <row r="39960" spans="7:11" x14ac:dyDescent="0.25">
      <c r="G39960">
        <v>89</v>
      </c>
      <c r="H39960" t="s">
        <v>32</v>
      </c>
      <c r="I39960" t="s">
        <v>56</v>
      </c>
      <c r="J39960" t="s">
        <v>70</v>
      </c>
      <c r="K39960" t="s">
        <v>92</v>
      </c>
    </row>
    <row r="39961" spans="7:11" x14ac:dyDescent="0.25">
      <c r="G39961">
        <v>89</v>
      </c>
      <c r="H39961" t="s">
        <v>32</v>
      </c>
      <c r="I39961" t="s">
        <v>56</v>
      </c>
      <c r="J39961" t="s">
        <v>62</v>
      </c>
      <c r="K39961" t="s">
        <v>78</v>
      </c>
    </row>
    <row r="39962" spans="7:11" x14ac:dyDescent="0.25">
      <c r="G39962">
        <v>89</v>
      </c>
      <c r="H39962" t="s">
        <v>32</v>
      </c>
      <c r="I39962" t="s">
        <v>56</v>
      </c>
      <c r="J39962" t="s">
        <v>58</v>
      </c>
      <c r="K39962" t="s">
        <v>82</v>
      </c>
    </row>
    <row r="39963" spans="7:11" x14ac:dyDescent="0.25">
      <c r="G39963">
        <v>89</v>
      </c>
      <c r="H39963" t="s">
        <v>32</v>
      </c>
      <c r="I39963" t="s">
        <v>56</v>
      </c>
      <c r="J39963" t="s">
        <v>58</v>
      </c>
      <c r="K39963" t="s">
        <v>72</v>
      </c>
    </row>
    <row r="39964" spans="7:11" x14ac:dyDescent="0.25">
      <c r="G39964">
        <v>89</v>
      </c>
      <c r="H39964" t="s">
        <v>32</v>
      </c>
      <c r="I39964" t="s">
        <v>54</v>
      </c>
      <c r="J39964" t="s">
        <v>56</v>
      </c>
      <c r="K39964" t="s">
        <v>82</v>
      </c>
    </row>
    <row r="39965" spans="7:11" x14ac:dyDescent="0.25">
      <c r="G39965">
        <v>89</v>
      </c>
      <c r="H39965" t="s">
        <v>32</v>
      </c>
      <c r="I39965" t="s">
        <v>54</v>
      </c>
      <c r="J39965" t="s">
        <v>56</v>
      </c>
      <c r="K39965" t="s">
        <v>72</v>
      </c>
    </row>
    <row r="39966" spans="7:11" x14ac:dyDescent="0.25">
      <c r="G39966">
        <v>89</v>
      </c>
      <c r="H39966" t="s">
        <v>32</v>
      </c>
      <c r="I39966" t="s">
        <v>52</v>
      </c>
      <c r="J39966" t="s">
        <v>60</v>
      </c>
      <c r="K39966" t="s">
        <v>78</v>
      </c>
    </row>
    <row r="39967" spans="7:11" x14ac:dyDescent="0.25">
      <c r="G39967">
        <v>89</v>
      </c>
      <c r="H39967" t="s">
        <v>32</v>
      </c>
      <c r="I39967" t="s">
        <v>50</v>
      </c>
      <c r="J39967" t="s">
        <v>58</v>
      </c>
      <c r="K39967" t="s">
        <v>86</v>
      </c>
    </row>
    <row r="39968" spans="7:11" x14ac:dyDescent="0.25">
      <c r="G39968">
        <v>89</v>
      </c>
      <c r="H39968" t="s">
        <v>32</v>
      </c>
      <c r="I39968" t="s">
        <v>50</v>
      </c>
      <c r="J39968" t="s">
        <v>58</v>
      </c>
      <c r="K39968" t="s">
        <v>84</v>
      </c>
    </row>
    <row r="39969" spans="7:11" x14ac:dyDescent="0.25">
      <c r="G39969">
        <v>89</v>
      </c>
      <c r="H39969" t="s">
        <v>32</v>
      </c>
      <c r="I39969" t="s">
        <v>50</v>
      </c>
      <c r="J39969" t="s">
        <v>58</v>
      </c>
      <c r="K39969" t="s">
        <v>74</v>
      </c>
    </row>
    <row r="39970" spans="7:11" x14ac:dyDescent="0.25">
      <c r="G39970">
        <v>89</v>
      </c>
      <c r="H39970" t="s">
        <v>32</v>
      </c>
      <c r="I39970" t="s">
        <v>50</v>
      </c>
      <c r="J39970" t="s">
        <v>54</v>
      </c>
      <c r="K39970" t="s">
        <v>86</v>
      </c>
    </row>
    <row r="39971" spans="7:11" x14ac:dyDescent="0.25">
      <c r="G39971">
        <v>89</v>
      </c>
      <c r="H39971" t="s">
        <v>32</v>
      </c>
      <c r="I39971" t="s">
        <v>50</v>
      </c>
      <c r="J39971" t="s">
        <v>54</v>
      </c>
      <c r="K39971" t="s">
        <v>84</v>
      </c>
    </row>
    <row r="39972" spans="7:11" x14ac:dyDescent="0.25">
      <c r="G39972">
        <v>89</v>
      </c>
      <c r="H39972" t="s">
        <v>32</v>
      </c>
      <c r="I39972" t="s">
        <v>50</v>
      </c>
      <c r="J39972" t="s">
        <v>54</v>
      </c>
      <c r="K39972" t="s">
        <v>74</v>
      </c>
    </row>
    <row r="39973" spans="7:11" x14ac:dyDescent="0.25">
      <c r="G39973">
        <v>89</v>
      </c>
      <c r="H39973" t="s">
        <v>32</v>
      </c>
      <c r="I39973" t="s">
        <v>50</v>
      </c>
      <c r="J39973" t="s">
        <v>52</v>
      </c>
      <c r="K39973" t="s">
        <v>80</v>
      </c>
    </row>
    <row r="39974" spans="7:11" x14ac:dyDescent="0.25">
      <c r="G39974">
        <v>89</v>
      </c>
      <c r="H39974" t="s">
        <v>32</v>
      </c>
      <c r="I39974" t="s">
        <v>50</v>
      </c>
      <c r="J39974" t="s">
        <v>52</v>
      </c>
      <c r="K39974" t="s">
        <v>70</v>
      </c>
    </row>
    <row r="39975" spans="7:11" x14ac:dyDescent="0.25">
      <c r="G39975">
        <v>89</v>
      </c>
      <c r="H39975" t="s">
        <v>32</v>
      </c>
      <c r="I39975" t="s">
        <v>48</v>
      </c>
      <c r="J39975" t="s">
        <v>60</v>
      </c>
      <c r="K39975" t="s">
        <v>86</v>
      </c>
    </row>
    <row r="39976" spans="7:11" x14ac:dyDescent="0.25">
      <c r="G39976">
        <v>89</v>
      </c>
      <c r="H39976" t="s">
        <v>32</v>
      </c>
      <c r="I39976" t="s">
        <v>48</v>
      </c>
      <c r="J39976" t="s">
        <v>60</v>
      </c>
      <c r="K39976" t="s">
        <v>84</v>
      </c>
    </row>
    <row r="39977" spans="7:11" x14ac:dyDescent="0.25">
      <c r="G39977">
        <v>89</v>
      </c>
      <c r="H39977" t="s">
        <v>32</v>
      </c>
      <c r="I39977" t="s">
        <v>48</v>
      </c>
      <c r="J39977" t="s">
        <v>60</v>
      </c>
      <c r="K39977" t="s">
        <v>74</v>
      </c>
    </row>
    <row r="39978" spans="7:11" x14ac:dyDescent="0.25">
      <c r="G39978">
        <v>89</v>
      </c>
      <c r="H39978" t="s">
        <v>32</v>
      </c>
      <c r="I39978" t="s">
        <v>46</v>
      </c>
      <c r="J39978" t="s">
        <v>50</v>
      </c>
      <c r="K39978" t="s">
        <v>90</v>
      </c>
    </row>
    <row r="39979" spans="7:11" x14ac:dyDescent="0.25">
      <c r="G39979">
        <v>89</v>
      </c>
      <c r="H39979" t="s">
        <v>32</v>
      </c>
      <c r="I39979" t="s">
        <v>46</v>
      </c>
      <c r="J39979" t="s">
        <v>50</v>
      </c>
      <c r="K39979" t="s">
        <v>88</v>
      </c>
    </row>
    <row r="39980" spans="7:11" x14ac:dyDescent="0.25">
      <c r="G39980">
        <v>89</v>
      </c>
      <c r="H39980" t="s">
        <v>32</v>
      </c>
      <c r="I39980" t="s">
        <v>46</v>
      </c>
      <c r="J39980" t="s">
        <v>48</v>
      </c>
      <c r="K39980" t="s">
        <v>58</v>
      </c>
    </row>
    <row r="39981" spans="7:11" x14ac:dyDescent="0.25">
      <c r="G39981">
        <v>89</v>
      </c>
      <c r="H39981" t="s">
        <v>32</v>
      </c>
      <c r="I39981" t="s">
        <v>46</v>
      </c>
      <c r="J39981" t="s">
        <v>48</v>
      </c>
      <c r="K39981" t="s">
        <v>54</v>
      </c>
    </row>
    <row r="39982" spans="7:11" x14ac:dyDescent="0.25">
      <c r="G39982">
        <v>89</v>
      </c>
      <c r="H39982" t="s">
        <v>32</v>
      </c>
      <c r="I39982" t="s">
        <v>44</v>
      </c>
      <c r="J39982" t="s">
        <v>56</v>
      </c>
      <c r="K39982" t="s">
        <v>80</v>
      </c>
    </row>
    <row r="39983" spans="7:11" x14ac:dyDescent="0.25">
      <c r="G39983">
        <v>89</v>
      </c>
      <c r="H39983" t="s">
        <v>32</v>
      </c>
      <c r="I39983" t="s">
        <v>44</v>
      </c>
      <c r="J39983" t="s">
        <v>56</v>
      </c>
      <c r="K39983" t="s">
        <v>70</v>
      </c>
    </row>
    <row r="39984" spans="7:11" x14ac:dyDescent="0.25">
      <c r="G39984">
        <v>89</v>
      </c>
      <c r="H39984" t="s">
        <v>32</v>
      </c>
      <c r="I39984" t="s">
        <v>42</v>
      </c>
      <c r="J39984" t="s">
        <v>62</v>
      </c>
      <c r="K39984" t="s">
        <v>90</v>
      </c>
    </row>
    <row r="39985" spans="7:11" x14ac:dyDescent="0.25">
      <c r="G39985">
        <v>89</v>
      </c>
      <c r="H39985" t="s">
        <v>32</v>
      </c>
      <c r="I39985" t="s">
        <v>42</v>
      </c>
      <c r="J39985" t="s">
        <v>62</v>
      </c>
      <c r="K39985" t="s">
        <v>88</v>
      </c>
    </row>
    <row r="39986" spans="7:11" x14ac:dyDescent="0.25">
      <c r="G39986">
        <v>89</v>
      </c>
      <c r="H39986" t="s">
        <v>32</v>
      </c>
      <c r="I39986" t="s">
        <v>42</v>
      </c>
      <c r="J39986" t="s">
        <v>60</v>
      </c>
      <c r="K39986" t="s">
        <v>76</v>
      </c>
    </row>
    <row r="39987" spans="7:11" x14ac:dyDescent="0.25">
      <c r="G39987">
        <v>89</v>
      </c>
      <c r="H39987" t="s">
        <v>32</v>
      </c>
      <c r="I39987" t="s">
        <v>42</v>
      </c>
      <c r="J39987" t="s">
        <v>60</v>
      </c>
      <c r="K39987" t="s">
        <v>66</v>
      </c>
    </row>
    <row r="39988" spans="7:11" x14ac:dyDescent="0.25">
      <c r="G39988">
        <v>89</v>
      </c>
      <c r="H39988" t="s">
        <v>32</v>
      </c>
      <c r="I39988" t="s">
        <v>42</v>
      </c>
      <c r="J39988" t="s">
        <v>50</v>
      </c>
      <c r="K39988" t="s">
        <v>68</v>
      </c>
    </row>
    <row r="39989" spans="7:11" x14ac:dyDescent="0.25">
      <c r="G39989">
        <v>89</v>
      </c>
      <c r="H39989" t="s">
        <v>32</v>
      </c>
      <c r="I39989" t="s">
        <v>42</v>
      </c>
      <c r="J39989" t="s">
        <v>48</v>
      </c>
      <c r="K39989" t="s">
        <v>92</v>
      </c>
    </row>
    <row r="39990" spans="7:11" x14ac:dyDescent="0.25">
      <c r="G39990">
        <v>89</v>
      </c>
      <c r="H39990" t="s">
        <v>32</v>
      </c>
      <c r="I39990" t="s">
        <v>42</v>
      </c>
      <c r="J39990" t="s">
        <v>44</v>
      </c>
      <c r="K39990" t="s">
        <v>48</v>
      </c>
    </row>
    <row r="39991" spans="7:11" x14ac:dyDescent="0.25">
      <c r="G39991">
        <v>89</v>
      </c>
      <c r="H39991" t="s">
        <v>32</v>
      </c>
      <c r="I39991" t="s">
        <v>40</v>
      </c>
      <c r="J39991" t="s">
        <v>58</v>
      </c>
      <c r="K39991" t="s">
        <v>86</v>
      </c>
    </row>
    <row r="39992" spans="7:11" x14ac:dyDescent="0.25">
      <c r="G39992">
        <v>89</v>
      </c>
      <c r="H39992" t="s">
        <v>32</v>
      </c>
      <c r="I39992" t="s">
        <v>40</v>
      </c>
      <c r="J39992" t="s">
        <v>58</v>
      </c>
      <c r="K39992" t="s">
        <v>84</v>
      </c>
    </row>
    <row r="39993" spans="7:11" x14ac:dyDescent="0.25">
      <c r="G39993">
        <v>89</v>
      </c>
      <c r="H39993" t="s">
        <v>32</v>
      </c>
      <c r="I39993" t="s">
        <v>40</v>
      </c>
      <c r="J39993" t="s">
        <v>58</v>
      </c>
      <c r="K39993" t="s">
        <v>74</v>
      </c>
    </row>
    <row r="39994" spans="7:11" x14ac:dyDescent="0.25">
      <c r="G39994">
        <v>89</v>
      </c>
      <c r="H39994" t="s">
        <v>32</v>
      </c>
      <c r="I39994" t="s">
        <v>40</v>
      </c>
      <c r="J39994" t="s">
        <v>54</v>
      </c>
      <c r="K39994" t="s">
        <v>86</v>
      </c>
    </row>
    <row r="39995" spans="7:11" x14ac:dyDescent="0.25">
      <c r="G39995">
        <v>89</v>
      </c>
      <c r="H39995" t="s">
        <v>32</v>
      </c>
      <c r="I39995" t="s">
        <v>40</v>
      </c>
      <c r="J39995" t="s">
        <v>54</v>
      </c>
      <c r="K39995" t="s">
        <v>84</v>
      </c>
    </row>
    <row r="39996" spans="7:11" x14ac:dyDescent="0.25">
      <c r="G39996">
        <v>89</v>
      </c>
      <c r="H39996" t="s">
        <v>32</v>
      </c>
      <c r="I39996" t="s">
        <v>40</v>
      </c>
      <c r="J39996" t="s">
        <v>54</v>
      </c>
      <c r="K39996" t="s">
        <v>74</v>
      </c>
    </row>
    <row r="39997" spans="7:11" x14ac:dyDescent="0.25">
      <c r="G39997">
        <v>89</v>
      </c>
      <c r="H39997" t="s">
        <v>32</v>
      </c>
      <c r="I39997" t="s">
        <v>40</v>
      </c>
      <c r="J39997" t="s">
        <v>52</v>
      </c>
      <c r="K39997" t="s">
        <v>80</v>
      </c>
    </row>
    <row r="39998" spans="7:11" x14ac:dyDescent="0.25">
      <c r="G39998">
        <v>89</v>
      </c>
      <c r="H39998" t="s">
        <v>32</v>
      </c>
      <c r="I39998" t="s">
        <v>40</v>
      </c>
      <c r="J39998" t="s">
        <v>52</v>
      </c>
      <c r="K39998" t="s">
        <v>70</v>
      </c>
    </row>
    <row r="39999" spans="7:11" x14ac:dyDescent="0.25">
      <c r="G39999">
        <v>89</v>
      </c>
      <c r="H39999" t="s">
        <v>32</v>
      </c>
      <c r="I39999" t="s">
        <v>40</v>
      </c>
      <c r="J39999" t="s">
        <v>46</v>
      </c>
      <c r="K39999" t="s">
        <v>90</v>
      </c>
    </row>
    <row r="40000" spans="7:11" x14ac:dyDescent="0.25">
      <c r="G40000">
        <v>89</v>
      </c>
      <c r="H40000" t="s">
        <v>32</v>
      </c>
      <c r="I40000" t="s">
        <v>40</v>
      </c>
      <c r="J40000" t="s">
        <v>46</v>
      </c>
      <c r="K40000" t="s">
        <v>88</v>
      </c>
    </row>
    <row r="40001" spans="7:11" x14ac:dyDescent="0.25">
      <c r="G40001">
        <v>89</v>
      </c>
      <c r="H40001" t="s">
        <v>32</v>
      </c>
      <c r="I40001" t="s">
        <v>40</v>
      </c>
      <c r="J40001" t="s">
        <v>42</v>
      </c>
      <c r="K40001" t="s">
        <v>68</v>
      </c>
    </row>
    <row r="40002" spans="7:11" x14ac:dyDescent="0.25">
      <c r="G40002">
        <v>89</v>
      </c>
      <c r="H40002" t="s">
        <v>32</v>
      </c>
      <c r="I40002" t="s">
        <v>38</v>
      </c>
      <c r="J40002" t="s">
        <v>56</v>
      </c>
      <c r="K40002" t="s">
        <v>76</v>
      </c>
    </row>
    <row r="40003" spans="7:11" x14ac:dyDescent="0.25">
      <c r="G40003">
        <v>89</v>
      </c>
      <c r="H40003" t="s">
        <v>32</v>
      </c>
      <c r="I40003" t="s">
        <v>38</v>
      </c>
      <c r="J40003" t="s">
        <v>56</v>
      </c>
      <c r="K40003" t="s">
        <v>66</v>
      </c>
    </row>
    <row r="40004" spans="7:11" x14ac:dyDescent="0.25">
      <c r="G40004">
        <v>89</v>
      </c>
      <c r="H40004" t="s">
        <v>32</v>
      </c>
      <c r="I40004" t="s">
        <v>38</v>
      </c>
      <c r="J40004" t="s">
        <v>52</v>
      </c>
      <c r="K40004" t="s">
        <v>90</v>
      </c>
    </row>
    <row r="40005" spans="7:11" x14ac:dyDescent="0.25">
      <c r="G40005">
        <v>89</v>
      </c>
      <c r="H40005" t="s">
        <v>32</v>
      </c>
      <c r="I40005" t="s">
        <v>38</v>
      </c>
      <c r="J40005" t="s">
        <v>52</v>
      </c>
      <c r="K40005" t="s">
        <v>88</v>
      </c>
    </row>
    <row r="40006" spans="7:11" x14ac:dyDescent="0.25">
      <c r="G40006">
        <v>89</v>
      </c>
      <c r="H40006" t="s">
        <v>32</v>
      </c>
      <c r="I40006" t="s">
        <v>38</v>
      </c>
      <c r="J40006" t="s">
        <v>46</v>
      </c>
      <c r="K40006" t="s">
        <v>62</v>
      </c>
    </row>
    <row r="40007" spans="7:11" x14ac:dyDescent="0.25">
      <c r="G40007">
        <v>89</v>
      </c>
      <c r="H40007" t="s">
        <v>32</v>
      </c>
      <c r="I40007" t="s">
        <v>36</v>
      </c>
      <c r="J40007" t="s">
        <v>56</v>
      </c>
      <c r="K40007" t="s">
        <v>80</v>
      </c>
    </row>
    <row r="40008" spans="7:11" x14ac:dyDescent="0.25">
      <c r="G40008">
        <v>89</v>
      </c>
      <c r="H40008" t="s">
        <v>32</v>
      </c>
      <c r="I40008" t="s">
        <v>36</v>
      </c>
      <c r="J40008" t="s">
        <v>56</v>
      </c>
      <c r="K40008" t="s">
        <v>70</v>
      </c>
    </row>
    <row r="40009" spans="7:11" x14ac:dyDescent="0.25">
      <c r="G40009">
        <v>89</v>
      </c>
      <c r="H40009" t="s">
        <v>32</v>
      </c>
      <c r="I40009" t="s">
        <v>36</v>
      </c>
      <c r="J40009" t="s">
        <v>42</v>
      </c>
      <c r="K40009" t="s">
        <v>48</v>
      </c>
    </row>
    <row r="40010" spans="7:11" x14ac:dyDescent="0.25">
      <c r="G40010">
        <v>89</v>
      </c>
      <c r="H40010" t="s">
        <v>32</v>
      </c>
      <c r="I40010" t="s">
        <v>34</v>
      </c>
      <c r="J40010" t="s">
        <v>62</v>
      </c>
      <c r="K40010" t="s">
        <v>90</v>
      </c>
    </row>
    <row r="40011" spans="7:11" x14ac:dyDescent="0.25">
      <c r="G40011">
        <v>89</v>
      </c>
      <c r="H40011" t="s">
        <v>32</v>
      </c>
      <c r="I40011" t="s">
        <v>34</v>
      </c>
      <c r="J40011" t="s">
        <v>62</v>
      </c>
      <c r="K40011" t="s">
        <v>88</v>
      </c>
    </row>
    <row r="40012" spans="7:11" x14ac:dyDescent="0.25">
      <c r="G40012">
        <v>89</v>
      </c>
      <c r="H40012" t="s">
        <v>32</v>
      </c>
      <c r="I40012" t="s">
        <v>34</v>
      </c>
      <c r="J40012" t="s">
        <v>60</v>
      </c>
      <c r="K40012" t="s">
        <v>76</v>
      </c>
    </row>
    <row r="40013" spans="7:11" x14ac:dyDescent="0.25">
      <c r="G40013">
        <v>89</v>
      </c>
      <c r="H40013" t="s">
        <v>32</v>
      </c>
      <c r="I40013" t="s">
        <v>34</v>
      </c>
      <c r="J40013" t="s">
        <v>60</v>
      </c>
      <c r="K40013" t="s">
        <v>66</v>
      </c>
    </row>
    <row r="40014" spans="7:11" x14ac:dyDescent="0.25">
      <c r="G40014">
        <v>89</v>
      </c>
      <c r="H40014" t="s">
        <v>32</v>
      </c>
      <c r="I40014" t="s">
        <v>34</v>
      </c>
      <c r="J40014" t="s">
        <v>50</v>
      </c>
      <c r="K40014" t="s">
        <v>68</v>
      </c>
    </row>
    <row r="40015" spans="7:11" x14ac:dyDescent="0.25">
      <c r="G40015">
        <v>89</v>
      </c>
      <c r="H40015" t="s">
        <v>32</v>
      </c>
      <c r="I40015" t="s">
        <v>34</v>
      </c>
      <c r="J40015" t="s">
        <v>48</v>
      </c>
      <c r="K40015" t="s">
        <v>92</v>
      </c>
    </row>
    <row r="40016" spans="7:11" x14ac:dyDescent="0.25">
      <c r="G40016">
        <v>89</v>
      </c>
      <c r="H40016" t="s">
        <v>32</v>
      </c>
      <c r="I40016" t="s">
        <v>34</v>
      </c>
      <c r="J40016" t="s">
        <v>44</v>
      </c>
      <c r="K40016" t="s">
        <v>48</v>
      </c>
    </row>
    <row r="40017" spans="7:11" x14ac:dyDescent="0.25">
      <c r="G40017">
        <v>89</v>
      </c>
      <c r="H40017" t="s">
        <v>32</v>
      </c>
      <c r="I40017" t="s">
        <v>34</v>
      </c>
      <c r="J40017" t="s">
        <v>40</v>
      </c>
      <c r="K40017" t="s">
        <v>68</v>
      </c>
    </row>
    <row r="40018" spans="7:11" x14ac:dyDescent="0.25">
      <c r="G40018">
        <v>89</v>
      </c>
      <c r="H40018" t="s">
        <v>32</v>
      </c>
      <c r="I40018" t="s">
        <v>34</v>
      </c>
      <c r="J40018" t="s">
        <v>36</v>
      </c>
      <c r="K40018" t="s">
        <v>48</v>
      </c>
    </row>
    <row r="40019" spans="7:11" x14ac:dyDescent="0.25">
      <c r="G40019">
        <v>89</v>
      </c>
      <c r="H40019" t="s">
        <v>30</v>
      </c>
      <c r="I40019" t="s">
        <v>58</v>
      </c>
      <c r="J40019" t="s">
        <v>62</v>
      </c>
      <c r="K40019" t="s">
        <v>90</v>
      </c>
    </row>
    <row r="40020" spans="7:11" x14ac:dyDescent="0.25">
      <c r="G40020">
        <v>89</v>
      </c>
      <c r="H40020" t="s">
        <v>30</v>
      </c>
      <c r="I40020" t="s">
        <v>58</v>
      </c>
      <c r="J40020" t="s">
        <v>62</v>
      </c>
      <c r="K40020" t="s">
        <v>88</v>
      </c>
    </row>
    <row r="40021" spans="7:11" x14ac:dyDescent="0.25">
      <c r="G40021">
        <v>89</v>
      </c>
      <c r="H40021" t="s">
        <v>30</v>
      </c>
      <c r="I40021" t="s">
        <v>58</v>
      </c>
      <c r="J40021" t="s">
        <v>60</v>
      </c>
      <c r="K40021" t="s">
        <v>76</v>
      </c>
    </row>
    <row r="40022" spans="7:11" x14ac:dyDescent="0.25">
      <c r="G40022">
        <v>89</v>
      </c>
      <c r="H40022" t="s">
        <v>30</v>
      </c>
      <c r="I40022" t="s">
        <v>58</v>
      </c>
      <c r="J40022" t="s">
        <v>60</v>
      </c>
      <c r="K40022" t="s">
        <v>66</v>
      </c>
    </row>
    <row r="40023" spans="7:11" x14ac:dyDescent="0.25">
      <c r="G40023">
        <v>89</v>
      </c>
      <c r="H40023" t="s">
        <v>30</v>
      </c>
      <c r="I40023" t="s">
        <v>54</v>
      </c>
      <c r="J40023" t="s">
        <v>62</v>
      </c>
      <c r="K40023" t="s">
        <v>90</v>
      </c>
    </row>
    <row r="40024" spans="7:11" x14ac:dyDescent="0.25">
      <c r="G40024">
        <v>89</v>
      </c>
      <c r="H40024" t="s">
        <v>30</v>
      </c>
      <c r="I40024" t="s">
        <v>54</v>
      </c>
      <c r="J40024" t="s">
        <v>62</v>
      </c>
      <c r="K40024" t="s">
        <v>88</v>
      </c>
    </row>
    <row r="40025" spans="7:11" x14ac:dyDescent="0.25">
      <c r="G40025">
        <v>89</v>
      </c>
      <c r="H40025" t="s">
        <v>30</v>
      </c>
      <c r="I40025" t="s">
        <v>54</v>
      </c>
      <c r="J40025" t="s">
        <v>60</v>
      </c>
      <c r="K40025" t="s">
        <v>76</v>
      </c>
    </row>
    <row r="40026" spans="7:11" x14ac:dyDescent="0.25">
      <c r="G40026">
        <v>89</v>
      </c>
      <c r="H40026" t="s">
        <v>30</v>
      </c>
      <c r="I40026" t="s">
        <v>54</v>
      </c>
      <c r="J40026" t="s">
        <v>60</v>
      </c>
      <c r="K40026" t="s">
        <v>66</v>
      </c>
    </row>
    <row r="40027" spans="7:11" x14ac:dyDescent="0.25">
      <c r="G40027">
        <v>89</v>
      </c>
      <c r="H40027" t="s">
        <v>30</v>
      </c>
      <c r="I40027" t="s">
        <v>50</v>
      </c>
      <c r="J40027" t="s">
        <v>90</v>
      </c>
      <c r="K40027" t="s">
        <v>92</v>
      </c>
    </row>
    <row r="40028" spans="7:11" x14ac:dyDescent="0.25">
      <c r="G40028">
        <v>89</v>
      </c>
      <c r="H40028" t="s">
        <v>30</v>
      </c>
      <c r="I40028" t="s">
        <v>50</v>
      </c>
      <c r="J40028" t="s">
        <v>88</v>
      </c>
      <c r="K40028" t="s">
        <v>92</v>
      </c>
    </row>
    <row r="40029" spans="7:11" x14ac:dyDescent="0.25">
      <c r="G40029">
        <v>89</v>
      </c>
      <c r="H40029" t="s">
        <v>30</v>
      </c>
      <c r="I40029" t="s">
        <v>50</v>
      </c>
      <c r="J40029" t="s">
        <v>58</v>
      </c>
      <c r="K40029" t="s">
        <v>68</v>
      </c>
    </row>
    <row r="40030" spans="7:11" x14ac:dyDescent="0.25">
      <c r="G40030">
        <v>89</v>
      </c>
      <c r="H40030" t="s">
        <v>30</v>
      </c>
      <c r="I40030" t="s">
        <v>50</v>
      </c>
      <c r="J40030" t="s">
        <v>54</v>
      </c>
      <c r="K40030" t="s">
        <v>68</v>
      </c>
    </row>
    <row r="40031" spans="7:11" x14ac:dyDescent="0.25">
      <c r="G40031">
        <v>89</v>
      </c>
      <c r="H40031" t="s">
        <v>30</v>
      </c>
      <c r="I40031" t="s">
        <v>48</v>
      </c>
      <c r="J40031" t="s">
        <v>60</v>
      </c>
      <c r="K40031" t="s">
        <v>68</v>
      </c>
    </row>
    <row r="40032" spans="7:11" x14ac:dyDescent="0.25">
      <c r="G40032">
        <v>89</v>
      </c>
      <c r="H40032" t="s">
        <v>30</v>
      </c>
      <c r="I40032" t="s">
        <v>48</v>
      </c>
      <c r="J40032" t="s">
        <v>58</v>
      </c>
      <c r="K40032" t="s">
        <v>92</v>
      </c>
    </row>
    <row r="40033" spans="7:11" x14ac:dyDescent="0.25">
      <c r="G40033">
        <v>89</v>
      </c>
      <c r="H40033" t="s">
        <v>30</v>
      </c>
      <c r="I40033" t="s">
        <v>48</v>
      </c>
      <c r="J40033" t="s">
        <v>54</v>
      </c>
      <c r="K40033" t="s">
        <v>92</v>
      </c>
    </row>
    <row r="40034" spans="7:11" x14ac:dyDescent="0.25">
      <c r="G40034">
        <v>89</v>
      </c>
      <c r="H40034" t="s">
        <v>30</v>
      </c>
      <c r="I40034" t="s">
        <v>46</v>
      </c>
      <c r="J40034" t="s">
        <v>56</v>
      </c>
      <c r="K40034" t="s">
        <v>92</v>
      </c>
    </row>
    <row r="40035" spans="7:11" x14ac:dyDescent="0.25">
      <c r="G40035">
        <v>89</v>
      </c>
      <c r="H40035" t="s">
        <v>30</v>
      </c>
      <c r="I40035" t="s">
        <v>46</v>
      </c>
      <c r="J40035" t="s">
        <v>50</v>
      </c>
      <c r="K40035" t="s">
        <v>52</v>
      </c>
    </row>
    <row r="40036" spans="7:11" x14ac:dyDescent="0.25">
      <c r="G40036">
        <v>89</v>
      </c>
      <c r="H40036" t="s">
        <v>30</v>
      </c>
      <c r="I40036" t="s">
        <v>44</v>
      </c>
      <c r="J40036" t="s">
        <v>50</v>
      </c>
      <c r="K40036" t="s">
        <v>90</v>
      </c>
    </row>
    <row r="40037" spans="7:11" x14ac:dyDescent="0.25">
      <c r="G40037">
        <v>89</v>
      </c>
      <c r="H40037" t="s">
        <v>30</v>
      </c>
      <c r="I40037" t="s">
        <v>44</v>
      </c>
      <c r="J40037" t="s">
        <v>50</v>
      </c>
      <c r="K40037" t="s">
        <v>88</v>
      </c>
    </row>
    <row r="40038" spans="7:11" x14ac:dyDescent="0.25">
      <c r="G40038">
        <v>89</v>
      </c>
      <c r="H40038" t="s">
        <v>30</v>
      </c>
      <c r="I40038" t="s">
        <v>44</v>
      </c>
      <c r="J40038" t="s">
        <v>48</v>
      </c>
      <c r="K40038" t="s">
        <v>58</v>
      </c>
    </row>
    <row r="40039" spans="7:11" x14ac:dyDescent="0.25">
      <c r="G40039">
        <v>89</v>
      </c>
      <c r="H40039" t="s">
        <v>30</v>
      </c>
      <c r="I40039" t="s">
        <v>44</v>
      </c>
      <c r="J40039" t="s">
        <v>48</v>
      </c>
      <c r="K40039" t="s">
        <v>54</v>
      </c>
    </row>
    <row r="40040" spans="7:11" x14ac:dyDescent="0.25">
      <c r="G40040">
        <v>89</v>
      </c>
      <c r="H40040" t="s">
        <v>30</v>
      </c>
      <c r="I40040" t="s">
        <v>44</v>
      </c>
      <c r="J40040" t="s">
        <v>46</v>
      </c>
      <c r="K40040" t="s">
        <v>56</v>
      </c>
    </row>
    <row r="40041" spans="7:11" x14ac:dyDescent="0.25">
      <c r="G40041">
        <v>89</v>
      </c>
      <c r="H40041" t="s">
        <v>30</v>
      </c>
      <c r="I40041" t="s">
        <v>42</v>
      </c>
      <c r="J40041" t="s">
        <v>60</v>
      </c>
      <c r="K40041" t="s">
        <v>78</v>
      </c>
    </row>
    <row r="40042" spans="7:11" x14ac:dyDescent="0.25">
      <c r="G40042">
        <v>89</v>
      </c>
      <c r="H40042" t="s">
        <v>30</v>
      </c>
      <c r="I40042" t="s">
        <v>42</v>
      </c>
      <c r="J40042" t="s">
        <v>52</v>
      </c>
      <c r="K40042" t="s">
        <v>62</v>
      </c>
    </row>
    <row r="40043" spans="7:11" x14ac:dyDescent="0.25">
      <c r="G40043">
        <v>89</v>
      </c>
      <c r="H40043" t="s">
        <v>30</v>
      </c>
      <c r="I40043" t="s">
        <v>42</v>
      </c>
      <c r="J40043" t="s">
        <v>50</v>
      </c>
      <c r="K40043" t="s">
        <v>80</v>
      </c>
    </row>
    <row r="40044" spans="7:11" x14ac:dyDescent="0.25">
      <c r="G40044">
        <v>89</v>
      </c>
      <c r="H40044" t="s">
        <v>30</v>
      </c>
      <c r="I40044" t="s">
        <v>42</v>
      </c>
      <c r="J40044" t="s">
        <v>50</v>
      </c>
      <c r="K40044" t="s">
        <v>70</v>
      </c>
    </row>
    <row r="40045" spans="7:11" x14ac:dyDescent="0.25">
      <c r="G40045">
        <v>89</v>
      </c>
      <c r="H40045" t="s">
        <v>30</v>
      </c>
      <c r="I40045" t="s">
        <v>40</v>
      </c>
      <c r="J40045" t="s">
        <v>90</v>
      </c>
      <c r="K40045" t="s">
        <v>92</v>
      </c>
    </row>
    <row r="40046" spans="7:11" x14ac:dyDescent="0.25">
      <c r="G40046">
        <v>89</v>
      </c>
      <c r="H40046" t="s">
        <v>30</v>
      </c>
      <c r="I40046" t="s">
        <v>40</v>
      </c>
      <c r="J40046" t="s">
        <v>88</v>
      </c>
      <c r="K40046" t="s">
        <v>92</v>
      </c>
    </row>
    <row r="40047" spans="7:11" x14ac:dyDescent="0.25">
      <c r="G40047">
        <v>89</v>
      </c>
      <c r="H40047" t="s">
        <v>30</v>
      </c>
      <c r="I40047" t="s">
        <v>40</v>
      </c>
      <c r="J40047" t="s">
        <v>58</v>
      </c>
      <c r="K40047" t="s">
        <v>68</v>
      </c>
    </row>
    <row r="40048" spans="7:11" x14ac:dyDescent="0.25">
      <c r="G40048">
        <v>89</v>
      </c>
      <c r="H40048" t="s">
        <v>30</v>
      </c>
      <c r="I40048" t="s">
        <v>40</v>
      </c>
      <c r="J40048" t="s">
        <v>54</v>
      </c>
      <c r="K40048" t="s">
        <v>68</v>
      </c>
    </row>
    <row r="40049" spans="7:11" x14ac:dyDescent="0.25">
      <c r="G40049">
        <v>89</v>
      </c>
      <c r="H40049" t="s">
        <v>30</v>
      </c>
      <c r="I40049" t="s">
        <v>40</v>
      </c>
      <c r="J40049" t="s">
        <v>50</v>
      </c>
      <c r="K40049" t="s">
        <v>76</v>
      </c>
    </row>
    <row r="40050" spans="7:11" x14ac:dyDescent="0.25">
      <c r="G40050">
        <v>89</v>
      </c>
      <c r="H40050" t="s">
        <v>30</v>
      </c>
      <c r="I40050" t="s">
        <v>40</v>
      </c>
      <c r="J40050" t="s">
        <v>50</v>
      </c>
      <c r="K40050" t="s">
        <v>66</v>
      </c>
    </row>
    <row r="40051" spans="7:11" x14ac:dyDescent="0.25">
      <c r="G40051">
        <v>89</v>
      </c>
      <c r="H40051" t="s">
        <v>30</v>
      </c>
      <c r="I40051" t="s">
        <v>40</v>
      </c>
      <c r="J40051" t="s">
        <v>46</v>
      </c>
      <c r="K40051" t="s">
        <v>52</v>
      </c>
    </row>
    <row r="40052" spans="7:11" x14ac:dyDescent="0.25">
      <c r="G40052">
        <v>89</v>
      </c>
      <c r="H40052" t="s">
        <v>30</v>
      </c>
      <c r="I40052" t="s">
        <v>40</v>
      </c>
      <c r="J40052" t="s">
        <v>44</v>
      </c>
      <c r="K40052" t="s">
        <v>90</v>
      </c>
    </row>
    <row r="40053" spans="7:11" x14ac:dyDescent="0.25">
      <c r="G40053">
        <v>89</v>
      </c>
      <c r="H40053" t="s">
        <v>30</v>
      </c>
      <c r="I40053" t="s">
        <v>40</v>
      </c>
      <c r="J40053" t="s">
        <v>44</v>
      </c>
      <c r="K40053" t="s">
        <v>88</v>
      </c>
    </row>
    <row r="40054" spans="7:11" x14ac:dyDescent="0.25">
      <c r="G40054">
        <v>89</v>
      </c>
      <c r="H40054" t="s">
        <v>30</v>
      </c>
      <c r="I40054" t="s">
        <v>40</v>
      </c>
      <c r="J40054" t="s">
        <v>42</v>
      </c>
      <c r="K40054" t="s">
        <v>80</v>
      </c>
    </row>
    <row r="40055" spans="7:11" x14ac:dyDescent="0.25">
      <c r="G40055">
        <v>89</v>
      </c>
      <c r="H40055" t="s">
        <v>30</v>
      </c>
      <c r="I40055" t="s">
        <v>40</v>
      </c>
      <c r="J40055" t="s">
        <v>42</v>
      </c>
      <c r="K40055" t="s">
        <v>70</v>
      </c>
    </row>
    <row r="40056" spans="7:11" x14ac:dyDescent="0.25">
      <c r="G40056">
        <v>89</v>
      </c>
      <c r="H40056" t="s">
        <v>30</v>
      </c>
      <c r="I40056" t="s">
        <v>38</v>
      </c>
      <c r="J40056" t="s">
        <v>62</v>
      </c>
      <c r="K40056" t="s">
        <v>92</v>
      </c>
    </row>
    <row r="40057" spans="7:11" x14ac:dyDescent="0.25">
      <c r="G40057">
        <v>89</v>
      </c>
      <c r="H40057" t="s">
        <v>30</v>
      </c>
      <c r="I40057" t="s">
        <v>38</v>
      </c>
      <c r="J40057" t="s">
        <v>60</v>
      </c>
      <c r="K40057" t="s">
        <v>64</v>
      </c>
    </row>
    <row r="40058" spans="7:11" x14ac:dyDescent="0.25">
      <c r="G40058">
        <v>89</v>
      </c>
      <c r="H40058" t="s">
        <v>30</v>
      </c>
      <c r="I40058" t="s">
        <v>38</v>
      </c>
      <c r="J40058" t="s">
        <v>56</v>
      </c>
      <c r="K40058" t="s">
        <v>78</v>
      </c>
    </row>
    <row r="40059" spans="7:11" x14ac:dyDescent="0.25">
      <c r="G40059">
        <v>89</v>
      </c>
      <c r="H40059" t="s">
        <v>30</v>
      </c>
      <c r="I40059" t="s">
        <v>38</v>
      </c>
      <c r="J40059" t="s">
        <v>44</v>
      </c>
      <c r="K40059" t="s">
        <v>62</v>
      </c>
    </row>
    <row r="40060" spans="7:11" x14ac:dyDescent="0.25">
      <c r="G40060">
        <v>89</v>
      </c>
      <c r="H40060" t="s">
        <v>30</v>
      </c>
      <c r="I40060" t="s">
        <v>38</v>
      </c>
      <c r="J40060" t="s">
        <v>42</v>
      </c>
      <c r="K40060" t="s">
        <v>90</v>
      </c>
    </row>
    <row r="40061" spans="7:11" x14ac:dyDescent="0.25">
      <c r="G40061">
        <v>89</v>
      </c>
      <c r="H40061" t="s">
        <v>30</v>
      </c>
      <c r="I40061" t="s">
        <v>38</v>
      </c>
      <c r="J40061" t="s">
        <v>42</v>
      </c>
      <c r="K40061" t="s">
        <v>88</v>
      </c>
    </row>
    <row r="40062" spans="7:11" x14ac:dyDescent="0.25">
      <c r="G40062">
        <v>89</v>
      </c>
      <c r="H40062" t="s">
        <v>30</v>
      </c>
      <c r="I40062" t="s">
        <v>36</v>
      </c>
      <c r="J40062" t="s">
        <v>50</v>
      </c>
      <c r="K40062" t="s">
        <v>90</v>
      </c>
    </row>
    <row r="40063" spans="7:11" x14ac:dyDescent="0.25">
      <c r="G40063">
        <v>89</v>
      </c>
      <c r="H40063" t="s">
        <v>30</v>
      </c>
      <c r="I40063" t="s">
        <v>36</v>
      </c>
      <c r="J40063" t="s">
        <v>50</v>
      </c>
      <c r="K40063" t="s">
        <v>88</v>
      </c>
    </row>
    <row r="40064" spans="7:11" x14ac:dyDescent="0.25">
      <c r="G40064">
        <v>89</v>
      </c>
      <c r="H40064" t="s">
        <v>30</v>
      </c>
      <c r="I40064" t="s">
        <v>36</v>
      </c>
      <c r="J40064" t="s">
        <v>48</v>
      </c>
      <c r="K40064" t="s">
        <v>58</v>
      </c>
    </row>
    <row r="40065" spans="7:11" x14ac:dyDescent="0.25">
      <c r="G40065">
        <v>89</v>
      </c>
      <c r="H40065" t="s">
        <v>30</v>
      </c>
      <c r="I40065" t="s">
        <v>36</v>
      </c>
      <c r="J40065" t="s">
        <v>48</v>
      </c>
      <c r="K40065" t="s">
        <v>54</v>
      </c>
    </row>
    <row r="40066" spans="7:11" x14ac:dyDescent="0.25">
      <c r="G40066">
        <v>89</v>
      </c>
      <c r="H40066" t="s">
        <v>30</v>
      </c>
      <c r="I40066" t="s">
        <v>36</v>
      </c>
      <c r="J40066" t="s">
        <v>46</v>
      </c>
      <c r="K40066" t="s">
        <v>56</v>
      </c>
    </row>
    <row r="40067" spans="7:11" x14ac:dyDescent="0.25">
      <c r="G40067">
        <v>89</v>
      </c>
      <c r="H40067" t="s">
        <v>30</v>
      </c>
      <c r="I40067" t="s">
        <v>36</v>
      </c>
      <c r="J40067" t="s">
        <v>40</v>
      </c>
      <c r="K40067" t="s">
        <v>90</v>
      </c>
    </row>
    <row r="40068" spans="7:11" x14ac:dyDescent="0.25">
      <c r="G40068">
        <v>89</v>
      </c>
      <c r="H40068" t="s">
        <v>30</v>
      </c>
      <c r="I40068" t="s">
        <v>36</v>
      </c>
      <c r="J40068" t="s">
        <v>40</v>
      </c>
      <c r="K40068" t="s">
        <v>88</v>
      </c>
    </row>
    <row r="40069" spans="7:11" x14ac:dyDescent="0.25">
      <c r="G40069">
        <v>89</v>
      </c>
      <c r="H40069" t="s">
        <v>30</v>
      </c>
      <c r="I40069" t="s">
        <v>36</v>
      </c>
      <c r="J40069" t="s">
        <v>38</v>
      </c>
      <c r="K40069" t="s">
        <v>62</v>
      </c>
    </row>
    <row r="40070" spans="7:11" x14ac:dyDescent="0.25">
      <c r="G40070">
        <v>89</v>
      </c>
      <c r="H40070" t="s">
        <v>30</v>
      </c>
      <c r="I40070" t="s">
        <v>34</v>
      </c>
      <c r="J40070" t="s">
        <v>60</v>
      </c>
      <c r="K40070" t="s">
        <v>78</v>
      </c>
    </row>
    <row r="40071" spans="7:11" x14ac:dyDescent="0.25">
      <c r="G40071">
        <v>89</v>
      </c>
      <c r="H40071" t="s">
        <v>30</v>
      </c>
      <c r="I40071" t="s">
        <v>34</v>
      </c>
      <c r="J40071" t="s">
        <v>52</v>
      </c>
      <c r="K40071" t="s">
        <v>62</v>
      </c>
    </row>
    <row r="40072" spans="7:11" x14ac:dyDescent="0.25">
      <c r="G40072">
        <v>89</v>
      </c>
      <c r="H40072" t="s">
        <v>30</v>
      </c>
      <c r="I40072" t="s">
        <v>34</v>
      </c>
      <c r="J40072" t="s">
        <v>50</v>
      </c>
      <c r="K40072" t="s">
        <v>80</v>
      </c>
    </row>
    <row r="40073" spans="7:11" x14ac:dyDescent="0.25">
      <c r="G40073">
        <v>89</v>
      </c>
      <c r="H40073" t="s">
        <v>30</v>
      </c>
      <c r="I40073" t="s">
        <v>34</v>
      </c>
      <c r="J40073" t="s">
        <v>50</v>
      </c>
      <c r="K40073" t="s">
        <v>70</v>
      </c>
    </row>
    <row r="40074" spans="7:11" x14ac:dyDescent="0.25">
      <c r="G40074">
        <v>89</v>
      </c>
      <c r="H40074" t="s">
        <v>30</v>
      </c>
      <c r="I40074" t="s">
        <v>34</v>
      </c>
      <c r="J40074" t="s">
        <v>40</v>
      </c>
      <c r="K40074" t="s">
        <v>80</v>
      </c>
    </row>
    <row r="40075" spans="7:11" x14ac:dyDescent="0.25">
      <c r="G40075">
        <v>89</v>
      </c>
      <c r="H40075" t="s">
        <v>30</v>
      </c>
      <c r="I40075" t="s">
        <v>34</v>
      </c>
      <c r="J40075" t="s">
        <v>40</v>
      </c>
      <c r="K40075" t="s">
        <v>70</v>
      </c>
    </row>
    <row r="40076" spans="7:11" x14ac:dyDescent="0.25">
      <c r="G40076">
        <v>89</v>
      </c>
      <c r="H40076" t="s">
        <v>30</v>
      </c>
      <c r="I40076" t="s">
        <v>34</v>
      </c>
      <c r="J40076" t="s">
        <v>38</v>
      </c>
      <c r="K40076" t="s">
        <v>90</v>
      </c>
    </row>
    <row r="40077" spans="7:11" x14ac:dyDescent="0.25">
      <c r="G40077">
        <v>89</v>
      </c>
      <c r="H40077" t="s">
        <v>30</v>
      </c>
      <c r="I40077" t="s">
        <v>34</v>
      </c>
      <c r="J40077" t="s">
        <v>38</v>
      </c>
      <c r="K40077" t="s">
        <v>88</v>
      </c>
    </row>
    <row r="40078" spans="7:11" x14ac:dyDescent="0.25">
      <c r="G40078">
        <v>89</v>
      </c>
      <c r="H40078" t="s">
        <v>30</v>
      </c>
      <c r="I40078" t="s">
        <v>32</v>
      </c>
      <c r="J40078" t="s">
        <v>46</v>
      </c>
      <c r="K40078" t="s">
        <v>50</v>
      </c>
    </row>
    <row r="40079" spans="7:11" x14ac:dyDescent="0.25">
      <c r="G40079">
        <v>89</v>
      </c>
      <c r="H40079" t="s">
        <v>30</v>
      </c>
      <c r="I40079" t="s">
        <v>32</v>
      </c>
      <c r="J40079" t="s">
        <v>42</v>
      </c>
      <c r="K40079" t="s">
        <v>62</v>
      </c>
    </row>
    <row r="40080" spans="7:11" x14ac:dyDescent="0.25">
      <c r="G40080">
        <v>89</v>
      </c>
      <c r="H40080" t="s">
        <v>30</v>
      </c>
      <c r="I40080" t="s">
        <v>32</v>
      </c>
      <c r="J40080" t="s">
        <v>40</v>
      </c>
      <c r="K40080" t="s">
        <v>46</v>
      </c>
    </row>
    <row r="40081" spans="7:11" x14ac:dyDescent="0.25">
      <c r="G40081">
        <v>89</v>
      </c>
      <c r="H40081" t="s">
        <v>30</v>
      </c>
      <c r="I40081" t="s">
        <v>32</v>
      </c>
      <c r="J40081" t="s">
        <v>38</v>
      </c>
      <c r="K40081" t="s">
        <v>52</v>
      </c>
    </row>
    <row r="40082" spans="7:11" x14ac:dyDescent="0.25">
      <c r="G40082">
        <v>89</v>
      </c>
      <c r="H40082" t="s">
        <v>30</v>
      </c>
      <c r="I40082" t="s">
        <v>32</v>
      </c>
      <c r="J40082" t="s">
        <v>34</v>
      </c>
      <c r="K40082" t="s">
        <v>62</v>
      </c>
    </row>
    <row r="40083" spans="7:11" x14ac:dyDescent="0.25">
      <c r="G40083">
        <v>89</v>
      </c>
      <c r="H40083" t="s">
        <v>28</v>
      </c>
      <c r="I40083" t="s">
        <v>50</v>
      </c>
      <c r="J40083" t="s">
        <v>56</v>
      </c>
      <c r="K40083" t="s">
        <v>90</v>
      </c>
    </row>
    <row r="40084" spans="7:11" x14ac:dyDescent="0.25">
      <c r="G40084">
        <v>89</v>
      </c>
      <c r="H40084" t="s">
        <v>28</v>
      </c>
      <c r="I40084" t="s">
        <v>50</v>
      </c>
      <c r="J40084" t="s">
        <v>56</v>
      </c>
      <c r="K40084" t="s">
        <v>88</v>
      </c>
    </row>
    <row r="40085" spans="7:11" x14ac:dyDescent="0.25">
      <c r="G40085">
        <v>89</v>
      </c>
      <c r="H40085" t="s">
        <v>28</v>
      </c>
      <c r="I40085" t="s">
        <v>48</v>
      </c>
      <c r="J40085" t="s">
        <v>56</v>
      </c>
      <c r="K40085" t="s">
        <v>58</v>
      </c>
    </row>
    <row r="40086" spans="7:11" x14ac:dyDescent="0.25">
      <c r="G40086">
        <v>89</v>
      </c>
      <c r="H40086" t="s">
        <v>28</v>
      </c>
      <c r="I40086" t="s">
        <v>48</v>
      </c>
      <c r="J40086" t="s">
        <v>54</v>
      </c>
      <c r="K40086" t="s">
        <v>56</v>
      </c>
    </row>
    <row r="40087" spans="7:11" x14ac:dyDescent="0.25">
      <c r="G40087">
        <v>89</v>
      </c>
      <c r="H40087" t="s">
        <v>28</v>
      </c>
      <c r="I40087" t="s">
        <v>46</v>
      </c>
      <c r="J40087" t="s">
        <v>50</v>
      </c>
      <c r="K40087" t="s">
        <v>60</v>
      </c>
    </row>
    <row r="40088" spans="7:11" x14ac:dyDescent="0.25">
      <c r="G40088">
        <v>89</v>
      </c>
      <c r="H40088" t="s">
        <v>28</v>
      </c>
      <c r="I40088" t="s">
        <v>42</v>
      </c>
      <c r="J40088" t="s">
        <v>60</v>
      </c>
      <c r="K40088" t="s">
        <v>62</v>
      </c>
    </row>
    <row r="40089" spans="7:11" x14ac:dyDescent="0.25">
      <c r="G40089">
        <v>89</v>
      </c>
      <c r="H40089" t="s">
        <v>28</v>
      </c>
      <c r="I40089" t="s">
        <v>40</v>
      </c>
      <c r="J40089" t="s">
        <v>56</v>
      </c>
      <c r="K40089" t="s">
        <v>90</v>
      </c>
    </row>
    <row r="40090" spans="7:11" x14ac:dyDescent="0.25">
      <c r="G40090">
        <v>89</v>
      </c>
      <c r="H40090" t="s">
        <v>28</v>
      </c>
      <c r="I40090" t="s">
        <v>40</v>
      </c>
      <c r="J40090" t="s">
        <v>56</v>
      </c>
      <c r="K40090" t="s">
        <v>88</v>
      </c>
    </row>
    <row r="40091" spans="7:11" x14ac:dyDescent="0.25">
      <c r="G40091">
        <v>89</v>
      </c>
      <c r="H40091" t="s">
        <v>28</v>
      </c>
      <c r="I40091" t="s">
        <v>40</v>
      </c>
      <c r="J40091" t="s">
        <v>46</v>
      </c>
      <c r="K40091" t="s">
        <v>60</v>
      </c>
    </row>
    <row r="40092" spans="7:11" x14ac:dyDescent="0.25">
      <c r="G40092">
        <v>89</v>
      </c>
      <c r="H40092" t="s">
        <v>28</v>
      </c>
      <c r="I40092" t="s">
        <v>38</v>
      </c>
      <c r="J40092" t="s">
        <v>56</v>
      </c>
      <c r="K40092" t="s">
        <v>62</v>
      </c>
    </row>
    <row r="40093" spans="7:11" x14ac:dyDescent="0.25">
      <c r="G40093">
        <v>89</v>
      </c>
      <c r="H40093" t="s">
        <v>28</v>
      </c>
      <c r="I40093" t="s">
        <v>38</v>
      </c>
      <c r="J40093" t="s">
        <v>52</v>
      </c>
      <c r="K40093" t="s">
        <v>60</v>
      </c>
    </row>
    <row r="40094" spans="7:11" x14ac:dyDescent="0.25">
      <c r="G40094">
        <v>89</v>
      </c>
      <c r="H40094" t="s">
        <v>28</v>
      </c>
      <c r="I40094" t="s">
        <v>34</v>
      </c>
      <c r="J40094" t="s">
        <v>60</v>
      </c>
      <c r="K40094" t="s">
        <v>62</v>
      </c>
    </row>
    <row r="40095" spans="7:11" x14ac:dyDescent="0.25">
      <c r="G40095">
        <v>89</v>
      </c>
      <c r="H40095" t="s">
        <v>28</v>
      </c>
      <c r="I40095" t="s">
        <v>32</v>
      </c>
      <c r="J40095" t="s">
        <v>38</v>
      </c>
      <c r="K40095" t="s">
        <v>60</v>
      </c>
    </row>
    <row r="40096" spans="7:11" x14ac:dyDescent="0.25">
      <c r="G40096">
        <v>89</v>
      </c>
      <c r="H40096" t="s">
        <v>28</v>
      </c>
      <c r="I40096" t="s">
        <v>30</v>
      </c>
      <c r="J40096" t="s">
        <v>50</v>
      </c>
      <c r="K40096" t="s">
        <v>56</v>
      </c>
    </row>
    <row r="40097" spans="7:11" x14ac:dyDescent="0.25">
      <c r="G40097">
        <v>89</v>
      </c>
      <c r="H40097" t="s">
        <v>28</v>
      </c>
      <c r="I40097" t="s">
        <v>30</v>
      </c>
      <c r="J40097" t="s">
        <v>40</v>
      </c>
      <c r="K40097" t="s">
        <v>56</v>
      </c>
    </row>
    <row r="40098" spans="7:11" x14ac:dyDescent="0.25">
      <c r="G40098">
        <v>89</v>
      </c>
      <c r="H40098" t="s">
        <v>26</v>
      </c>
      <c r="I40098" t="s">
        <v>52</v>
      </c>
      <c r="J40098" t="s">
        <v>60</v>
      </c>
      <c r="K40098" t="s">
        <v>62</v>
      </c>
    </row>
    <row r="40099" spans="7:11" x14ac:dyDescent="0.25">
      <c r="G40099">
        <v>89</v>
      </c>
      <c r="H40099" t="s">
        <v>26</v>
      </c>
      <c r="I40099" t="s">
        <v>50</v>
      </c>
      <c r="J40099" t="s">
        <v>60</v>
      </c>
      <c r="K40099" t="s">
        <v>80</v>
      </c>
    </row>
    <row r="40100" spans="7:11" x14ac:dyDescent="0.25">
      <c r="G40100">
        <v>89</v>
      </c>
      <c r="H40100" t="s">
        <v>26</v>
      </c>
      <c r="I40100" t="s">
        <v>50</v>
      </c>
      <c r="J40100" t="s">
        <v>60</v>
      </c>
      <c r="K40100" t="s">
        <v>70</v>
      </c>
    </row>
    <row r="40101" spans="7:11" x14ac:dyDescent="0.25">
      <c r="G40101">
        <v>89</v>
      </c>
      <c r="H40101" t="s">
        <v>26</v>
      </c>
      <c r="I40101" t="s">
        <v>42</v>
      </c>
      <c r="J40101" t="s">
        <v>48</v>
      </c>
      <c r="K40101" t="s">
        <v>56</v>
      </c>
    </row>
    <row r="40102" spans="7:11" x14ac:dyDescent="0.25">
      <c r="G40102">
        <v>89</v>
      </c>
      <c r="H40102" t="s">
        <v>26</v>
      </c>
      <c r="I40102" t="s">
        <v>40</v>
      </c>
      <c r="J40102" t="s">
        <v>60</v>
      </c>
      <c r="K40102" t="s">
        <v>80</v>
      </c>
    </row>
    <row r="40103" spans="7:11" x14ac:dyDescent="0.25">
      <c r="G40103">
        <v>89</v>
      </c>
      <c r="H40103" t="s">
        <v>26</v>
      </c>
      <c r="I40103" t="s">
        <v>40</v>
      </c>
      <c r="J40103" t="s">
        <v>60</v>
      </c>
      <c r="K40103" t="s">
        <v>70</v>
      </c>
    </row>
    <row r="40104" spans="7:11" x14ac:dyDescent="0.25">
      <c r="G40104">
        <v>89</v>
      </c>
      <c r="H40104" t="s">
        <v>26</v>
      </c>
      <c r="I40104" t="s">
        <v>38</v>
      </c>
      <c r="J40104" t="s">
        <v>60</v>
      </c>
      <c r="K40104" t="s">
        <v>90</v>
      </c>
    </row>
    <row r="40105" spans="7:11" x14ac:dyDescent="0.25">
      <c r="G40105">
        <v>89</v>
      </c>
      <c r="H40105" t="s">
        <v>26</v>
      </c>
      <c r="I40105" t="s">
        <v>38</v>
      </c>
      <c r="J40105" t="s">
        <v>60</v>
      </c>
      <c r="K40105" t="s">
        <v>88</v>
      </c>
    </row>
    <row r="40106" spans="7:11" x14ac:dyDescent="0.25">
      <c r="G40106">
        <v>89</v>
      </c>
      <c r="H40106" t="s">
        <v>26</v>
      </c>
      <c r="I40106" t="s">
        <v>38</v>
      </c>
      <c r="J40106" t="s">
        <v>54</v>
      </c>
      <c r="K40106" t="s">
        <v>58</v>
      </c>
    </row>
    <row r="40107" spans="7:11" x14ac:dyDescent="0.25">
      <c r="G40107">
        <v>89</v>
      </c>
      <c r="H40107" t="s">
        <v>26</v>
      </c>
      <c r="I40107" t="s">
        <v>38</v>
      </c>
      <c r="J40107" t="s">
        <v>48</v>
      </c>
      <c r="K40107" t="s">
        <v>50</v>
      </c>
    </row>
    <row r="40108" spans="7:11" x14ac:dyDescent="0.25">
      <c r="G40108">
        <v>89</v>
      </c>
      <c r="H40108" t="s">
        <v>26</v>
      </c>
      <c r="I40108" t="s">
        <v>38</v>
      </c>
      <c r="J40108" t="s">
        <v>40</v>
      </c>
      <c r="K40108" t="s">
        <v>48</v>
      </c>
    </row>
    <row r="40109" spans="7:11" x14ac:dyDescent="0.25">
      <c r="G40109">
        <v>89</v>
      </c>
      <c r="H40109" t="s">
        <v>26</v>
      </c>
      <c r="I40109" t="s">
        <v>34</v>
      </c>
      <c r="J40109" t="s">
        <v>48</v>
      </c>
      <c r="K40109" t="s">
        <v>56</v>
      </c>
    </row>
    <row r="40110" spans="7:11" x14ac:dyDescent="0.25">
      <c r="G40110">
        <v>89</v>
      </c>
      <c r="H40110" t="s">
        <v>26</v>
      </c>
      <c r="I40110" t="s">
        <v>32</v>
      </c>
      <c r="J40110" t="s">
        <v>60</v>
      </c>
      <c r="K40110" t="s">
        <v>62</v>
      </c>
    </row>
    <row r="40111" spans="7:11" x14ac:dyDescent="0.25">
      <c r="G40111">
        <v>89</v>
      </c>
      <c r="H40111" t="s">
        <v>26</v>
      </c>
      <c r="I40111" t="s">
        <v>30</v>
      </c>
      <c r="J40111" t="s">
        <v>38</v>
      </c>
      <c r="K40111" t="s">
        <v>60</v>
      </c>
    </row>
    <row r="40112" spans="7:11" x14ac:dyDescent="0.25">
      <c r="G40112">
        <v>89</v>
      </c>
      <c r="H40112" t="s">
        <v>24</v>
      </c>
      <c r="I40112" t="s">
        <v>60</v>
      </c>
      <c r="J40112" t="s">
        <v>78</v>
      </c>
      <c r="K40112" t="s">
        <v>92</v>
      </c>
    </row>
    <row r="40113" spans="7:11" x14ac:dyDescent="0.25">
      <c r="G40113">
        <v>89</v>
      </c>
      <c r="H40113" t="s">
        <v>24</v>
      </c>
      <c r="I40113" t="s">
        <v>58</v>
      </c>
      <c r="J40113" t="s">
        <v>88</v>
      </c>
      <c r="K40113" t="s">
        <v>90</v>
      </c>
    </row>
    <row r="40114" spans="7:11" x14ac:dyDescent="0.25">
      <c r="G40114">
        <v>89</v>
      </c>
      <c r="H40114" t="s">
        <v>24</v>
      </c>
      <c r="I40114" t="s">
        <v>58</v>
      </c>
      <c r="J40114" t="s">
        <v>62</v>
      </c>
      <c r="K40114" t="s">
        <v>80</v>
      </c>
    </row>
    <row r="40115" spans="7:11" x14ac:dyDescent="0.25">
      <c r="G40115">
        <v>89</v>
      </c>
      <c r="H40115" t="s">
        <v>24</v>
      </c>
      <c r="I40115" t="s">
        <v>58</v>
      </c>
      <c r="J40115" t="s">
        <v>62</v>
      </c>
      <c r="K40115" t="s">
        <v>70</v>
      </c>
    </row>
    <row r="40116" spans="7:11" x14ac:dyDescent="0.25">
      <c r="G40116">
        <v>89</v>
      </c>
      <c r="H40116" t="s">
        <v>24</v>
      </c>
      <c r="I40116" t="s">
        <v>56</v>
      </c>
      <c r="J40116" t="s">
        <v>62</v>
      </c>
      <c r="K40116" t="s">
        <v>64</v>
      </c>
    </row>
    <row r="40117" spans="7:11" x14ac:dyDescent="0.25">
      <c r="G40117">
        <v>89</v>
      </c>
      <c r="H40117" t="s">
        <v>24</v>
      </c>
      <c r="I40117" t="s">
        <v>54</v>
      </c>
      <c r="J40117" t="s">
        <v>88</v>
      </c>
      <c r="K40117" t="s">
        <v>90</v>
      </c>
    </row>
    <row r="40118" spans="7:11" x14ac:dyDescent="0.25">
      <c r="G40118">
        <v>89</v>
      </c>
      <c r="H40118" t="s">
        <v>24</v>
      </c>
      <c r="I40118" t="s">
        <v>54</v>
      </c>
      <c r="J40118" t="s">
        <v>62</v>
      </c>
      <c r="K40118" t="s">
        <v>80</v>
      </c>
    </row>
    <row r="40119" spans="7:11" x14ac:dyDescent="0.25">
      <c r="G40119">
        <v>89</v>
      </c>
      <c r="H40119" t="s">
        <v>24</v>
      </c>
      <c r="I40119" t="s">
        <v>54</v>
      </c>
      <c r="J40119" t="s">
        <v>62</v>
      </c>
      <c r="K40119" t="s">
        <v>70</v>
      </c>
    </row>
    <row r="40120" spans="7:11" x14ac:dyDescent="0.25">
      <c r="G40120">
        <v>89</v>
      </c>
      <c r="H40120" t="s">
        <v>24</v>
      </c>
      <c r="I40120" t="s">
        <v>52</v>
      </c>
      <c r="J40120" t="s">
        <v>62</v>
      </c>
      <c r="K40120" t="s">
        <v>92</v>
      </c>
    </row>
    <row r="40121" spans="7:11" x14ac:dyDescent="0.25">
      <c r="G40121">
        <v>89</v>
      </c>
      <c r="H40121" t="s">
        <v>24</v>
      </c>
      <c r="I40121" t="s">
        <v>52</v>
      </c>
      <c r="J40121" t="s">
        <v>60</v>
      </c>
      <c r="K40121" t="s">
        <v>64</v>
      </c>
    </row>
    <row r="40122" spans="7:11" x14ac:dyDescent="0.25">
      <c r="G40122">
        <v>89</v>
      </c>
      <c r="H40122" t="s">
        <v>24</v>
      </c>
      <c r="I40122" t="s">
        <v>52</v>
      </c>
      <c r="J40122" t="s">
        <v>56</v>
      </c>
      <c r="K40122" t="s">
        <v>78</v>
      </c>
    </row>
    <row r="40123" spans="7:11" x14ac:dyDescent="0.25">
      <c r="G40123">
        <v>89</v>
      </c>
      <c r="H40123" t="s">
        <v>24</v>
      </c>
      <c r="I40123" t="s">
        <v>50</v>
      </c>
      <c r="J40123" t="s">
        <v>80</v>
      </c>
      <c r="K40123" t="s">
        <v>92</v>
      </c>
    </row>
    <row r="40124" spans="7:11" x14ac:dyDescent="0.25">
      <c r="G40124">
        <v>89</v>
      </c>
      <c r="H40124" t="s">
        <v>24</v>
      </c>
      <c r="I40124" t="s">
        <v>50</v>
      </c>
      <c r="J40124" t="s">
        <v>70</v>
      </c>
      <c r="K40124" t="s">
        <v>92</v>
      </c>
    </row>
    <row r="40125" spans="7:11" x14ac:dyDescent="0.25">
      <c r="G40125">
        <v>89</v>
      </c>
      <c r="H40125" t="s">
        <v>24</v>
      </c>
      <c r="I40125" t="s">
        <v>50</v>
      </c>
      <c r="J40125" t="s">
        <v>62</v>
      </c>
      <c r="K40125" t="s">
        <v>78</v>
      </c>
    </row>
    <row r="40126" spans="7:11" x14ac:dyDescent="0.25">
      <c r="G40126">
        <v>89</v>
      </c>
      <c r="H40126" t="s">
        <v>24</v>
      </c>
      <c r="I40126" t="s">
        <v>50</v>
      </c>
      <c r="J40126" t="s">
        <v>58</v>
      </c>
      <c r="K40126" t="s">
        <v>82</v>
      </c>
    </row>
    <row r="40127" spans="7:11" x14ac:dyDescent="0.25">
      <c r="G40127">
        <v>89</v>
      </c>
      <c r="H40127" t="s">
        <v>24</v>
      </c>
      <c r="I40127" t="s">
        <v>50</v>
      </c>
      <c r="J40127" t="s">
        <v>58</v>
      </c>
      <c r="K40127" t="s">
        <v>72</v>
      </c>
    </row>
    <row r="40128" spans="7:11" x14ac:dyDescent="0.25">
      <c r="G40128">
        <v>89</v>
      </c>
      <c r="H40128" t="s">
        <v>24</v>
      </c>
      <c r="I40128" t="s">
        <v>50</v>
      </c>
      <c r="J40128" t="s">
        <v>54</v>
      </c>
      <c r="K40128" t="s">
        <v>82</v>
      </c>
    </row>
    <row r="40129" spans="7:11" x14ac:dyDescent="0.25">
      <c r="G40129">
        <v>89</v>
      </c>
      <c r="H40129" t="s">
        <v>24</v>
      </c>
      <c r="I40129" t="s">
        <v>50</v>
      </c>
      <c r="J40129" t="s">
        <v>54</v>
      </c>
      <c r="K40129" t="s">
        <v>72</v>
      </c>
    </row>
    <row r="40130" spans="7:11" x14ac:dyDescent="0.25">
      <c r="G40130">
        <v>89</v>
      </c>
      <c r="H40130" t="s">
        <v>24</v>
      </c>
      <c r="I40130" t="s">
        <v>48</v>
      </c>
      <c r="J40130" t="s">
        <v>60</v>
      </c>
      <c r="K40130" t="s">
        <v>82</v>
      </c>
    </row>
    <row r="40131" spans="7:11" x14ac:dyDescent="0.25">
      <c r="G40131">
        <v>89</v>
      </c>
      <c r="H40131" t="s">
        <v>24</v>
      </c>
      <c r="I40131" t="s">
        <v>48</v>
      </c>
      <c r="J40131" t="s">
        <v>60</v>
      </c>
      <c r="K40131" t="s">
        <v>72</v>
      </c>
    </row>
    <row r="40132" spans="7:11" x14ac:dyDescent="0.25">
      <c r="G40132">
        <v>89</v>
      </c>
      <c r="H40132" t="s">
        <v>24</v>
      </c>
      <c r="I40132" t="s">
        <v>48</v>
      </c>
      <c r="J40132" t="s">
        <v>56</v>
      </c>
      <c r="K40132" t="s">
        <v>86</v>
      </c>
    </row>
    <row r="40133" spans="7:11" x14ac:dyDescent="0.25">
      <c r="G40133">
        <v>89</v>
      </c>
      <c r="H40133" t="s">
        <v>24</v>
      </c>
      <c r="I40133" t="s">
        <v>48</v>
      </c>
      <c r="J40133" t="s">
        <v>56</v>
      </c>
      <c r="K40133" t="s">
        <v>84</v>
      </c>
    </row>
    <row r="40134" spans="7:11" x14ac:dyDescent="0.25">
      <c r="G40134">
        <v>89</v>
      </c>
      <c r="H40134" t="s">
        <v>24</v>
      </c>
      <c r="I40134" t="s">
        <v>48</v>
      </c>
      <c r="J40134" t="s">
        <v>56</v>
      </c>
      <c r="K40134" t="s">
        <v>74</v>
      </c>
    </row>
    <row r="40135" spans="7:11" x14ac:dyDescent="0.25">
      <c r="G40135">
        <v>89</v>
      </c>
      <c r="H40135" t="s">
        <v>24</v>
      </c>
      <c r="I40135" t="s">
        <v>44</v>
      </c>
      <c r="J40135" t="s">
        <v>60</v>
      </c>
      <c r="K40135" t="s">
        <v>78</v>
      </c>
    </row>
    <row r="40136" spans="7:11" x14ac:dyDescent="0.25">
      <c r="G40136">
        <v>89</v>
      </c>
      <c r="H40136" t="s">
        <v>24</v>
      </c>
      <c r="I40136" t="s">
        <v>44</v>
      </c>
      <c r="J40136" t="s">
        <v>52</v>
      </c>
      <c r="K40136" t="s">
        <v>62</v>
      </c>
    </row>
    <row r="40137" spans="7:11" x14ac:dyDescent="0.25">
      <c r="G40137">
        <v>89</v>
      </c>
      <c r="H40137" t="s">
        <v>24</v>
      </c>
      <c r="I40137" t="s">
        <v>44</v>
      </c>
      <c r="J40137" t="s">
        <v>50</v>
      </c>
      <c r="K40137" t="s">
        <v>80</v>
      </c>
    </row>
    <row r="40138" spans="7:11" x14ac:dyDescent="0.25">
      <c r="G40138">
        <v>89</v>
      </c>
      <c r="H40138" t="s">
        <v>24</v>
      </c>
      <c r="I40138" t="s">
        <v>44</v>
      </c>
      <c r="J40138" t="s">
        <v>50</v>
      </c>
      <c r="K40138" t="s">
        <v>70</v>
      </c>
    </row>
    <row r="40139" spans="7:11" x14ac:dyDescent="0.25">
      <c r="G40139">
        <v>89</v>
      </c>
      <c r="H40139" t="s">
        <v>24</v>
      </c>
      <c r="I40139" t="s">
        <v>42</v>
      </c>
      <c r="J40139" t="s">
        <v>56</v>
      </c>
      <c r="K40139" t="s">
        <v>76</v>
      </c>
    </row>
    <row r="40140" spans="7:11" x14ac:dyDescent="0.25">
      <c r="G40140">
        <v>89</v>
      </c>
      <c r="H40140" t="s">
        <v>24</v>
      </c>
      <c r="I40140" t="s">
        <v>42</v>
      </c>
      <c r="J40140" t="s">
        <v>56</v>
      </c>
      <c r="K40140" t="s">
        <v>66</v>
      </c>
    </row>
    <row r="40141" spans="7:11" x14ac:dyDescent="0.25">
      <c r="G40141">
        <v>89</v>
      </c>
      <c r="H40141" t="s">
        <v>24</v>
      </c>
      <c r="I40141" t="s">
        <v>42</v>
      </c>
      <c r="J40141" t="s">
        <v>52</v>
      </c>
      <c r="K40141" t="s">
        <v>90</v>
      </c>
    </row>
    <row r="40142" spans="7:11" x14ac:dyDescent="0.25">
      <c r="G40142">
        <v>89</v>
      </c>
      <c r="H40142" t="s">
        <v>24</v>
      </c>
      <c r="I40142" t="s">
        <v>42</v>
      </c>
      <c r="J40142" t="s">
        <v>52</v>
      </c>
      <c r="K40142" t="s">
        <v>88</v>
      </c>
    </row>
    <row r="40143" spans="7:11" x14ac:dyDescent="0.25">
      <c r="G40143">
        <v>89</v>
      </c>
      <c r="H40143" t="s">
        <v>24</v>
      </c>
      <c r="I40143" t="s">
        <v>42</v>
      </c>
      <c r="J40143" t="s">
        <v>46</v>
      </c>
      <c r="K40143" t="s">
        <v>62</v>
      </c>
    </row>
    <row r="40144" spans="7:11" x14ac:dyDescent="0.25">
      <c r="G40144">
        <v>89</v>
      </c>
      <c r="H40144" t="s">
        <v>24</v>
      </c>
      <c r="I40144" t="s">
        <v>40</v>
      </c>
      <c r="J40144" t="s">
        <v>80</v>
      </c>
      <c r="K40144" t="s">
        <v>92</v>
      </c>
    </row>
    <row r="40145" spans="7:11" x14ac:dyDescent="0.25">
      <c r="G40145">
        <v>89</v>
      </c>
      <c r="H40145" t="s">
        <v>24</v>
      </c>
      <c r="I40145" t="s">
        <v>40</v>
      </c>
      <c r="J40145" t="s">
        <v>70</v>
      </c>
      <c r="K40145" t="s">
        <v>92</v>
      </c>
    </row>
    <row r="40146" spans="7:11" x14ac:dyDescent="0.25">
      <c r="G40146">
        <v>89</v>
      </c>
      <c r="H40146" t="s">
        <v>24</v>
      </c>
      <c r="I40146" t="s">
        <v>40</v>
      </c>
      <c r="J40146" t="s">
        <v>62</v>
      </c>
      <c r="K40146" t="s">
        <v>78</v>
      </c>
    </row>
    <row r="40147" spans="7:11" x14ac:dyDescent="0.25">
      <c r="G40147">
        <v>89</v>
      </c>
      <c r="H40147" t="s">
        <v>24</v>
      </c>
      <c r="I40147" t="s">
        <v>40</v>
      </c>
      <c r="J40147" t="s">
        <v>58</v>
      </c>
      <c r="K40147" t="s">
        <v>82</v>
      </c>
    </row>
    <row r="40148" spans="7:11" x14ac:dyDescent="0.25">
      <c r="G40148">
        <v>89</v>
      </c>
      <c r="H40148" t="s">
        <v>24</v>
      </c>
      <c r="I40148" t="s">
        <v>40</v>
      </c>
      <c r="J40148" t="s">
        <v>58</v>
      </c>
      <c r="K40148" t="s">
        <v>72</v>
      </c>
    </row>
    <row r="40149" spans="7:11" x14ac:dyDescent="0.25">
      <c r="G40149">
        <v>89</v>
      </c>
      <c r="H40149" t="s">
        <v>24</v>
      </c>
      <c r="I40149" t="s">
        <v>40</v>
      </c>
      <c r="J40149" t="s">
        <v>54</v>
      </c>
      <c r="K40149" t="s">
        <v>82</v>
      </c>
    </row>
    <row r="40150" spans="7:11" x14ac:dyDescent="0.25">
      <c r="G40150">
        <v>89</v>
      </c>
      <c r="H40150" t="s">
        <v>24</v>
      </c>
      <c r="I40150" t="s">
        <v>40</v>
      </c>
      <c r="J40150" t="s">
        <v>54</v>
      </c>
      <c r="K40150" t="s">
        <v>72</v>
      </c>
    </row>
    <row r="40151" spans="7:11" x14ac:dyDescent="0.25">
      <c r="G40151">
        <v>89</v>
      </c>
      <c r="H40151" t="s">
        <v>24</v>
      </c>
      <c r="I40151" t="s">
        <v>40</v>
      </c>
      <c r="J40151" t="s">
        <v>44</v>
      </c>
      <c r="K40151" t="s">
        <v>80</v>
      </c>
    </row>
    <row r="40152" spans="7:11" x14ac:dyDescent="0.25">
      <c r="G40152">
        <v>89</v>
      </c>
      <c r="H40152" t="s">
        <v>24</v>
      </c>
      <c r="I40152" t="s">
        <v>40</v>
      </c>
      <c r="J40152" t="s">
        <v>44</v>
      </c>
      <c r="K40152" t="s">
        <v>70</v>
      </c>
    </row>
    <row r="40153" spans="7:11" x14ac:dyDescent="0.25">
      <c r="G40153">
        <v>89</v>
      </c>
      <c r="H40153" t="s">
        <v>24</v>
      </c>
      <c r="I40153" t="s">
        <v>38</v>
      </c>
      <c r="J40153" t="s">
        <v>90</v>
      </c>
      <c r="K40153" t="s">
        <v>92</v>
      </c>
    </row>
    <row r="40154" spans="7:11" x14ac:dyDescent="0.25">
      <c r="G40154">
        <v>89</v>
      </c>
      <c r="H40154" t="s">
        <v>24</v>
      </c>
      <c r="I40154" t="s">
        <v>38</v>
      </c>
      <c r="J40154" t="s">
        <v>88</v>
      </c>
      <c r="K40154" t="s">
        <v>92</v>
      </c>
    </row>
    <row r="40155" spans="7:11" x14ac:dyDescent="0.25">
      <c r="G40155">
        <v>89</v>
      </c>
      <c r="H40155" t="s">
        <v>24</v>
      </c>
      <c r="I40155" t="s">
        <v>38</v>
      </c>
      <c r="J40155" t="s">
        <v>58</v>
      </c>
      <c r="K40155" t="s">
        <v>68</v>
      </c>
    </row>
    <row r="40156" spans="7:11" x14ac:dyDescent="0.25">
      <c r="G40156">
        <v>89</v>
      </c>
      <c r="H40156" t="s">
        <v>24</v>
      </c>
      <c r="I40156" t="s">
        <v>38</v>
      </c>
      <c r="J40156" t="s">
        <v>54</v>
      </c>
      <c r="K40156" t="s">
        <v>68</v>
      </c>
    </row>
    <row r="40157" spans="7:11" x14ac:dyDescent="0.25">
      <c r="G40157">
        <v>89</v>
      </c>
      <c r="H40157" t="s">
        <v>24</v>
      </c>
      <c r="I40157" t="s">
        <v>38</v>
      </c>
      <c r="J40157" t="s">
        <v>50</v>
      </c>
      <c r="K40157" t="s">
        <v>76</v>
      </c>
    </row>
    <row r="40158" spans="7:11" x14ac:dyDescent="0.25">
      <c r="G40158">
        <v>89</v>
      </c>
      <c r="H40158" t="s">
        <v>24</v>
      </c>
      <c r="I40158" t="s">
        <v>38</v>
      </c>
      <c r="J40158" t="s">
        <v>50</v>
      </c>
      <c r="K40158" t="s">
        <v>66</v>
      </c>
    </row>
    <row r="40159" spans="7:11" x14ac:dyDescent="0.25">
      <c r="G40159">
        <v>89</v>
      </c>
      <c r="H40159" t="s">
        <v>24</v>
      </c>
      <c r="I40159" t="s">
        <v>38</v>
      </c>
      <c r="J40159" t="s">
        <v>46</v>
      </c>
      <c r="K40159" t="s">
        <v>52</v>
      </c>
    </row>
    <row r="40160" spans="7:11" x14ac:dyDescent="0.25">
      <c r="G40160">
        <v>89</v>
      </c>
      <c r="H40160" t="s">
        <v>24</v>
      </c>
      <c r="I40160" t="s">
        <v>38</v>
      </c>
      <c r="J40160" t="s">
        <v>44</v>
      </c>
      <c r="K40160" t="s">
        <v>90</v>
      </c>
    </row>
    <row r="40161" spans="7:11" x14ac:dyDescent="0.25">
      <c r="G40161">
        <v>89</v>
      </c>
      <c r="H40161" t="s">
        <v>24</v>
      </c>
      <c r="I40161" t="s">
        <v>38</v>
      </c>
      <c r="J40161" t="s">
        <v>44</v>
      </c>
      <c r="K40161" t="s">
        <v>88</v>
      </c>
    </row>
    <row r="40162" spans="7:11" x14ac:dyDescent="0.25">
      <c r="G40162">
        <v>89</v>
      </c>
      <c r="H40162" t="s">
        <v>24</v>
      </c>
      <c r="I40162" t="s">
        <v>38</v>
      </c>
      <c r="J40162" t="s">
        <v>42</v>
      </c>
      <c r="K40162" t="s">
        <v>80</v>
      </c>
    </row>
    <row r="40163" spans="7:11" x14ac:dyDescent="0.25">
      <c r="G40163">
        <v>89</v>
      </c>
      <c r="H40163" t="s">
        <v>24</v>
      </c>
      <c r="I40163" t="s">
        <v>38</v>
      </c>
      <c r="J40163" t="s">
        <v>42</v>
      </c>
      <c r="K40163" t="s">
        <v>70</v>
      </c>
    </row>
    <row r="40164" spans="7:11" x14ac:dyDescent="0.25">
      <c r="G40164">
        <v>89</v>
      </c>
      <c r="H40164" t="s">
        <v>24</v>
      </c>
      <c r="I40164" t="s">
        <v>38</v>
      </c>
      <c r="J40164" t="s">
        <v>40</v>
      </c>
      <c r="K40164" t="s">
        <v>76</v>
      </c>
    </row>
    <row r="40165" spans="7:11" x14ac:dyDescent="0.25">
      <c r="G40165">
        <v>89</v>
      </c>
      <c r="H40165" t="s">
        <v>24</v>
      </c>
      <c r="I40165" t="s">
        <v>38</v>
      </c>
      <c r="J40165" t="s">
        <v>40</v>
      </c>
      <c r="K40165" t="s">
        <v>66</v>
      </c>
    </row>
    <row r="40166" spans="7:11" x14ac:dyDescent="0.25">
      <c r="G40166">
        <v>89</v>
      </c>
      <c r="H40166" t="s">
        <v>24</v>
      </c>
      <c r="I40166" t="s">
        <v>36</v>
      </c>
      <c r="J40166" t="s">
        <v>60</v>
      </c>
      <c r="K40166" t="s">
        <v>78</v>
      </c>
    </row>
    <row r="40167" spans="7:11" x14ac:dyDescent="0.25">
      <c r="G40167">
        <v>89</v>
      </c>
      <c r="H40167" t="s">
        <v>24</v>
      </c>
      <c r="I40167" t="s">
        <v>36</v>
      </c>
      <c r="J40167" t="s">
        <v>52</v>
      </c>
      <c r="K40167" t="s">
        <v>62</v>
      </c>
    </row>
    <row r="40168" spans="7:11" x14ac:dyDescent="0.25">
      <c r="G40168">
        <v>89</v>
      </c>
      <c r="H40168" t="s">
        <v>24</v>
      </c>
      <c r="I40168" t="s">
        <v>36</v>
      </c>
      <c r="J40168" t="s">
        <v>50</v>
      </c>
      <c r="K40168" t="s">
        <v>80</v>
      </c>
    </row>
    <row r="40169" spans="7:11" x14ac:dyDescent="0.25">
      <c r="G40169">
        <v>89</v>
      </c>
      <c r="H40169" t="s">
        <v>24</v>
      </c>
      <c r="I40169" t="s">
        <v>36</v>
      </c>
      <c r="J40169" t="s">
        <v>50</v>
      </c>
      <c r="K40169" t="s">
        <v>70</v>
      </c>
    </row>
    <row r="40170" spans="7:11" x14ac:dyDescent="0.25">
      <c r="G40170">
        <v>89</v>
      </c>
      <c r="H40170" t="s">
        <v>24</v>
      </c>
      <c r="I40170" t="s">
        <v>36</v>
      </c>
      <c r="J40170" t="s">
        <v>40</v>
      </c>
      <c r="K40170" t="s">
        <v>80</v>
      </c>
    </row>
    <row r="40171" spans="7:11" x14ac:dyDescent="0.25">
      <c r="G40171">
        <v>89</v>
      </c>
      <c r="H40171" t="s">
        <v>24</v>
      </c>
      <c r="I40171" t="s">
        <v>36</v>
      </c>
      <c r="J40171" t="s">
        <v>40</v>
      </c>
      <c r="K40171" t="s">
        <v>70</v>
      </c>
    </row>
    <row r="40172" spans="7:11" x14ac:dyDescent="0.25">
      <c r="G40172">
        <v>89</v>
      </c>
      <c r="H40172" t="s">
        <v>24</v>
      </c>
      <c r="I40172" t="s">
        <v>36</v>
      </c>
      <c r="J40172" t="s">
        <v>38</v>
      </c>
      <c r="K40172" t="s">
        <v>90</v>
      </c>
    </row>
    <row r="40173" spans="7:11" x14ac:dyDescent="0.25">
      <c r="G40173">
        <v>89</v>
      </c>
      <c r="H40173" t="s">
        <v>24</v>
      </c>
      <c r="I40173" t="s">
        <v>36</v>
      </c>
      <c r="J40173" t="s">
        <v>38</v>
      </c>
      <c r="K40173" t="s">
        <v>88</v>
      </c>
    </row>
    <row r="40174" spans="7:11" x14ac:dyDescent="0.25">
      <c r="G40174">
        <v>89</v>
      </c>
      <c r="H40174" t="s">
        <v>24</v>
      </c>
      <c r="I40174" t="s">
        <v>34</v>
      </c>
      <c r="J40174" t="s">
        <v>56</v>
      </c>
      <c r="K40174" t="s">
        <v>76</v>
      </c>
    </row>
    <row r="40175" spans="7:11" x14ac:dyDescent="0.25">
      <c r="G40175">
        <v>89</v>
      </c>
      <c r="H40175" t="s">
        <v>24</v>
      </c>
      <c r="I40175" t="s">
        <v>34</v>
      </c>
      <c r="J40175" t="s">
        <v>56</v>
      </c>
      <c r="K40175" t="s">
        <v>66</v>
      </c>
    </row>
    <row r="40176" spans="7:11" x14ac:dyDescent="0.25">
      <c r="G40176">
        <v>89</v>
      </c>
      <c r="H40176" t="s">
        <v>24</v>
      </c>
      <c r="I40176" t="s">
        <v>34</v>
      </c>
      <c r="J40176" t="s">
        <v>52</v>
      </c>
      <c r="K40176" t="s">
        <v>90</v>
      </c>
    </row>
    <row r="40177" spans="7:11" x14ac:dyDescent="0.25">
      <c r="G40177">
        <v>89</v>
      </c>
      <c r="H40177" t="s">
        <v>24</v>
      </c>
      <c r="I40177" t="s">
        <v>34</v>
      </c>
      <c r="J40177" t="s">
        <v>52</v>
      </c>
      <c r="K40177" t="s">
        <v>88</v>
      </c>
    </row>
    <row r="40178" spans="7:11" x14ac:dyDescent="0.25">
      <c r="G40178">
        <v>89</v>
      </c>
      <c r="H40178" t="s">
        <v>24</v>
      </c>
      <c r="I40178" t="s">
        <v>34</v>
      </c>
      <c r="J40178" t="s">
        <v>46</v>
      </c>
      <c r="K40178" t="s">
        <v>62</v>
      </c>
    </row>
    <row r="40179" spans="7:11" x14ac:dyDescent="0.25">
      <c r="G40179">
        <v>89</v>
      </c>
      <c r="H40179" t="s">
        <v>24</v>
      </c>
      <c r="I40179" t="s">
        <v>34</v>
      </c>
      <c r="J40179" t="s">
        <v>38</v>
      </c>
      <c r="K40179" t="s">
        <v>80</v>
      </c>
    </row>
    <row r="40180" spans="7:11" x14ac:dyDescent="0.25">
      <c r="G40180">
        <v>89</v>
      </c>
      <c r="H40180" t="s">
        <v>24</v>
      </c>
      <c r="I40180" t="s">
        <v>34</v>
      </c>
      <c r="J40180" t="s">
        <v>38</v>
      </c>
      <c r="K40180" t="s">
        <v>70</v>
      </c>
    </row>
    <row r="40181" spans="7:11" x14ac:dyDescent="0.25">
      <c r="G40181">
        <v>89</v>
      </c>
      <c r="H40181" t="s">
        <v>24</v>
      </c>
      <c r="I40181" t="s">
        <v>32</v>
      </c>
      <c r="J40181" t="s">
        <v>62</v>
      </c>
      <c r="K40181" t="s">
        <v>92</v>
      </c>
    </row>
    <row r="40182" spans="7:11" x14ac:dyDescent="0.25">
      <c r="G40182">
        <v>89</v>
      </c>
      <c r="H40182" t="s">
        <v>24</v>
      </c>
      <c r="I40182" t="s">
        <v>32</v>
      </c>
      <c r="J40182" t="s">
        <v>60</v>
      </c>
      <c r="K40182" t="s">
        <v>64</v>
      </c>
    </row>
    <row r="40183" spans="7:11" x14ac:dyDescent="0.25">
      <c r="G40183">
        <v>89</v>
      </c>
      <c r="H40183" t="s">
        <v>24</v>
      </c>
      <c r="I40183" t="s">
        <v>32</v>
      </c>
      <c r="J40183" t="s">
        <v>56</v>
      </c>
      <c r="K40183" t="s">
        <v>78</v>
      </c>
    </row>
    <row r="40184" spans="7:11" x14ac:dyDescent="0.25">
      <c r="G40184">
        <v>89</v>
      </c>
      <c r="H40184" t="s">
        <v>24</v>
      </c>
      <c r="I40184" t="s">
        <v>32</v>
      </c>
      <c r="J40184" t="s">
        <v>44</v>
      </c>
      <c r="K40184" t="s">
        <v>62</v>
      </c>
    </row>
    <row r="40185" spans="7:11" x14ac:dyDescent="0.25">
      <c r="G40185">
        <v>89</v>
      </c>
      <c r="H40185" t="s">
        <v>24</v>
      </c>
      <c r="I40185" t="s">
        <v>32</v>
      </c>
      <c r="J40185" t="s">
        <v>42</v>
      </c>
      <c r="K40185" t="s">
        <v>90</v>
      </c>
    </row>
    <row r="40186" spans="7:11" x14ac:dyDescent="0.25">
      <c r="G40186">
        <v>89</v>
      </c>
      <c r="H40186" t="s">
        <v>24</v>
      </c>
      <c r="I40186" t="s">
        <v>32</v>
      </c>
      <c r="J40186" t="s">
        <v>42</v>
      </c>
      <c r="K40186" t="s">
        <v>88</v>
      </c>
    </row>
    <row r="40187" spans="7:11" x14ac:dyDescent="0.25">
      <c r="G40187">
        <v>89</v>
      </c>
      <c r="H40187" t="s">
        <v>24</v>
      </c>
      <c r="I40187" t="s">
        <v>32</v>
      </c>
      <c r="J40187" t="s">
        <v>38</v>
      </c>
      <c r="K40187" t="s">
        <v>46</v>
      </c>
    </row>
    <row r="40188" spans="7:11" x14ac:dyDescent="0.25">
      <c r="G40188">
        <v>89</v>
      </c>
      <c r="H40188" t="s">
        <v>24</v>
      </c>
      <c r="I40188" t="s">
        <v>32</v>
      </c>
      <c r="J40188" t="s">
        <v>36</v>
      </c>
      <c r="K40188" t="s">
        <v>62</v>
      </c>
    </row>
    <row r="40189" spans="7:11" x14ac:dyDescent="0.25">
      <c r="G40189">
        <v>89</v>
      </c>
      <c r="H40189" t="s">
        <v>24</v>
      </c>
      <c r="I40189" t="s">
        <v>32</v>
      </c>
      <c r="J40189" t="s">
        <v>34</v>
      </c>
      <c r="K40189" t="s">
        <v>90</v>
      </c>
    </row>
    <row r="40190" spans="7:11" x14ac:dyDescent="0.25">
      <c r="G40190">
        <v>89</v>
      </c>
      <c r="H40190" t="s">
        <v>24</v>
      </c>
      <c r="I40190" t="s">
        <v>32</v>
      </c>
      <c r="J40190" t="s">
        <v>34</v>
      </c>
      <c r="K40190" t="s">
        <v>88</v>
      </c>
    </row>
    <row r="40191" spans="7:11" x14ac:dyDescent="0.25">
      <c r="G40191">
        <v>89</v>
      </c>
      <c r="H40191" t="s">
        <v>24</v>
      </c>
      <c r="I40191" t="s">
        <v>30</v>
      </c>
      <c r="J40191" t="s">
        <v>58</v>
      </c>
      <c r="K40191" t="s">
        <v>90</v>
      </c>
    </row>
    <row r="40192" spans="7:11" x14ac:dyDescent="0.25">
      <c r="G40192">
        <v>89</v>
      </c>
      <c r="H40192" t="s">
        <v>24</v>
      </c>
      <c r="I40192" t="s">
        <v>30</v>
      </c>
      <c r="J40192" t="s">
        <v>58</v>
      </c>
      <c r="K40192" t="s">
        <v>88</v>
      </c>
    </row>
    <row r="40193" spans="7:11" x14ac:dyDescent="0.25">
      <c r="G40193">
        <v>89</v>
      </c>
      <c r="H40193" t="s">
        <v>24</v>
      </c>
      <c r="I40193" t="s">
        <v>30</v>
      </c>
      <c r="J40193" t="s">
        <v>54</v>
      </c>
      <c r="K40193" t="s">
        <v>90</v>
      </c>
    </row>
    <row r="40194" spans="7:11" x14ac:dyDescent="0.25">
      <c r="G40194">
        <v>89</v>
      </c>
      <c r="H40194" t="s">
        <v>24</v>
      </c>
      <c r="I40194" t="s">
        <v>30</v>
      </c>
      <c r="J40194" t="s">
        <v>54</v>
      </c>
      <c r="K40194" t="s">
        <v>88</v>
      </c>
    </row>
    <row r="40195" spans="7:11" x14ac:dyDescent="0.25">
      <c r="G40195">
        <v>89</v>
      </c>
      <c r="H40195" t="s">
        <v>24</v>
      </c>
      <c r="I40195" t="s">
        <v>30</v>
      </c>
      <c r="J40195" t="s">
        <v>42</v>
      </c>
      <c r="K40195" t="s">
        <v>52</v>
      </c>
    </row>
    <row r="40196" spans="7:11" x14ac:dyDescent="0.25">
      <c r="G40196">
        <v>89</v>
      </c>
      <c r="H40196" t="s">
        <v>24</v>
      </c>
      <c r="I40196" t="s">
        <v>30</v>
      </c>
      <c r="J40196" t="s">
        <v>38</v>
      </c>
      <c r="K40196" t="s">
        <v>92</v>
      </c>
    </row>
    <row r="40197" spans="7:11" x14ac:dyDescent="0.25">
      <c r="G40197">
        <v>89</v>
      </c>
      <c r="H40197" t="s">
        <v>24</v>
      </c>
      <c r="I40197" t="s">
        <v>30</v>
      </c>
      <c r="J40197" t="s">
        <v>38</v>
      </c>
      <c r="K40197" t="s">
        <v>44</v>
      </c>
    </row>
    <row r="40198" spans="7:11" x14ac:dyDescent="0.25">
      <c r="G40198">
        <v>89</v>
      </c>
      <c r="H40198" t="s">
        <v>24</v>
      </c>
      <c r="I40198" t="s">
        <v>30</v>
      </c>
      <c r="J40198" t="s">
        <v>36</v>
      </c>
      <c r="K40198" t="s">
        <v>38</v>
      </c>
    </row>
    <row r="40199" spans="7:11" x14ac:dyDescent="0.25">
      <c r="G40199">
        <v>89</v>
      </c>
      <c r="H40199" t="s">
        <v>24</v>
      </c>
      <c r="I40199" t="s">
        <v>30</v>
      </c>
      <c r="J40199" t="s">
        <v>34</v>
      </c>
      <c r="K40199" t="s">
        <v>52</v>
      </c>
    </row>
    <row r="40200" spans="7:11" x14ac:dyDescent="0.25">
      <c r="G40200">
        <v>89</v>
      </c>
      <c r="H40200" t="s">
        <v>24</v>
      </c>
      <c r="I40200" t="s">
        <v>30</v>
      </c>
      <c r="J40200" t="s">
        <v>32</v>
      </c>
      <c r="K40200" t="s">
        <v>42</v>
      </c>
    </row>
    <row r="40201" spans="7:11" x14ac:dyDescent="0.25">
      <c r="G40201">
        <v>89</v>
      </c>
      <c r="H40201" t="s">
        <v>24</v>
      </c>
      <c r="I40201" t="s">
        <v>30</v>
      </c>
      <c r="J40201" t="s">
        <v>32</v>
      </c>
      <c r="K40201" t="s">
        <v>34</v>
      </c>
    </row>
    <row r="40202" spans="7:11" x14ac:dyDescent="0.25">
      <c r="G40202">
        <v>89</v>
      </c>
      <c r="H40202" t="s">
        <v>24</v>
      </c>
      <c r="I40202" t="s">
        <v>28</v>
      </c>
      <c r="J40202" t="s">
        <v>42</v>
      </c>
      <c r="K40202" t="s">
        <v>60</v>
      </c>
    </row>
    <row r="40203" spans="7:11" x14ac:dyDescent="0.25">
      <c r="G40203">
        <v>89</v>
      </c>
      <c r="H40203" t="s">
        <v>24</v>
      </c>
      <c r="I40203" t="s">
        <v>28</v>
      </c>
      <c r="J40203" t="s">
        <v>38</v>
      </c>
      <c r="K40203" t="s">
        <v>56</v>
      </c>
    </row>
    <row r="40204" spans="7:11" x14ac:dyDescent="0.25">
      <c r="G40204">
        <v>89</v>
      </c>
      <c r="H40204" t="s">
        <v>24</v>
      </c>
      <c r="I40204" t="s">
        <v>28</v>
      </c>
      <c r="J40204" t="s">
        <v>34</v>
      </c>
      <c r="K40204" t="s">
        <v>60</v>
      </c>
    </row>
    <row r="40205" spans="7:11" x14ac:dyDescent="0.25">
      <c r="G40205">
        <v>89</v>
      </c>
      <c r="H40205" t="s">
        <v>24</v>
      </c>
      <c r="I40205" t="s">
        <v>26</v>
      </c>
      <c r="J40205" t="s">
        <v>56</v>
      </c>
      <c r="K40205" t="s">
        <v>62</v>
      </c>
    </row>
    <row r="40206" spans="7:11" x14ac:dyDescent="0.25">
      <c r="G40206">
        <v>89</v>
      </c>
      <c r="H40206" t="s">
        <v>24</v>
      </c>
      <c r="I40206" t="s">
        <v>26</v>
      </c>
      <c r="J40206" t="s">
        <v>52</v>
      </c>
      <c r="K40206" t="s">
        <v>60</v>
      </c>
    </row>
    <row r="40207" spans="7:11" x14ac:dyDescent="0.25">
      <c r="G40207">
        <v>89</v>
      </c>
      <c r="H40207" t="s">
        <v>24</v>
      </c>
      <c r="I40207" t="s">
        <v>26</v>
      </c>
      <c r="J40207" t="s">
        <v>32</v>
      </c>
      <c r="K40207" t="s">
        <v>60</v>
      </c>
    </row>
    <row r="40208" spans="7:11" x14ac:dyDescent="0.25">
      <c r="G40208">
        <v>89</v>
      </c>
      <c r="H40208" t="s">
        <v>21</v>
      </c>
      <c r="I40208" t="s">
        <v>60</v>
      </c>
      <c r="J40208" t="s">
        <v>62</v>
      </c>
      <c r="K40208" t="s">
        <v>92</v>
      </c>
    </row>
    <row r="40209" spans="7:11" x14ac:dyDescent="0.25">
      <c r="G40209">
        <v>89</v>
      </c>
      <c r="H40209" t="s">
        <v>21</v>
      </c>
      <c r="I40209" t="s">
        <v>56</v>
      </c>
      <c r="J40209" t="s">
        <v>60</v>
      </c>
      <c r="K40209" t="s">
        <v>78</v>
      </c>
    </row>
    <row r="40210" spans="7:11" x14ac:dyDescent="0.25">
      <c r="G40210">
        <v>89</v>
      </c>
      <c r="H40210" t="s">
        <v>21</v>
      </c>
      <c r="I40210" t="s">
        <v>52</v>
      </c>
      <c r="J40210" t="s">
        <v>56</v>
      </c>
      <c r="K40210" t="s">
        <v>62</v>
      </c>
    </row>
    <row r="40211" spans="7:11" x14ac:dyDescent="0.25">
      <c r="G40211">
        <v>89</v>
      </c>
      <c r="H40211" t="s">
        <v>21</v>
      </c>
      <c r="I40211" t="s">
        <v>50</v>
      </c>
      <c r="J40211" t="s">
        <v>56</v>
      </c>
      <c r="K40211" t="s">
        <v>80</v>
      </c>
    </row>
    <row r="40212" spans="7:11" x14ac:dyDescent="0.25">
      <c r="G40212">
        <v>89</v>
      </c>
      <c r="H40212" t="s">
        <v>21</v>
      </c>
      <c r="I40212" t="s">
        <v>50</v>
      </c>
      <c r="J40212" t="s">
        <v>56</v>
      </c>
      <c r="K40212" t="s">
        <v>70</v>
      </c>
    </row>
    <row r="40213" spans="7:11" x14ac:dyDescent="0.25">
      <c r="G40213">
        <v>89</v>
      </c>
      <c r="H40213" t="s">
        <v>21</v>
      </c>
      <c r="I40213" t="s">
        <v>44</v>
      </c>
      <c r="J40213" t="s">
        <v>60</v>
      </c>
      <c r="K40213" t="s">
        <v>62</v>
      </c>
    </row>
    <row r="40214" spans="7:11" x14ac:dyDescent="0.25">
      <c r="G40214">
        <v>89</v>
      </c>
      <c r="H40214" t="s">
        <v>21</v>
      </c>
      <c r="I40214" t="s">
        <v>42</v>
      </c>
      <c r="J40214" t="s">
        <v>60</v>
      </c>
      <c r="K40214" t="s">
        <v>90</v>
      </c>
    </row>
    <row r="40215" spans="7:11" x14ac:dyDescent="0.25">
      <c r="G40215">
        <v>89</v>
      </c>
      <c r="H40215" t="s">
        <v>21</v>
      </c>
      <c r="I40215" t="s">
        <v>42</v>
      </c>
      <c r="J40215" t="s">
        <v>60</v>
      </c>
      <c r="K40215" t="s">
        <v>88</v>
      </c>
    </row>
    <row r="40216" spans="7:11" x14ac:dyDescent="0.25">
      <c r="G40216">
        <v>89</v>
      </c>
      <c r="H40216" t="s">
        <v>21</v>
      </c>
      <c r="I40216" t="s">
        <v>42</v>
      </c>
      <c r="J40216" t="s">
        <v>54</v>
      </c>
      <c r="K40216" t="s">
        <v>58</v>
      </c>
    </row>
    <row r="40217" spans="7:11" x14ac:dyDescent="0.25">
      <c r="G40217">
        <v>89</v>
      </c>
      <c r="H40217" t="s">
        <v>21</v>
      </c>
      <c r="I40217" t="s">
        <v>42</v>
      </c>
      <c r="J40217" t="s">
        <v>48</v>
      </c>
      <c r="K40217" t="s">
        <v>50</v>
      </c>
    </row>
    <row r="40218" spans="7:11" x14ac:dyDescent="0.25">
      <c r="G40218">
        <v>89</v>
      </c>
      <c r="H40218" t="s">
        <v>21</v>
      </c>
      <c r="I40218" t="s">
        <v>40</v>
      </c>
      <c r="J40218" t="s">
        <v>56</v>
      </c>
      <c r="K40218" t="s">
        <v>80</v>
      </c>
    </row>
    <row r="40219" spans="7:11" x14ac:dyDescent="0.25">
      <c r="G40219">
        <v>89</v>
      </c>
      <c r="H40219" t="s">
        <v>21</v>
      </c>
      <c r="I40219" t="s">
        <v>40</v>
      </c>
      <c r="J40219" t="s">
        <v>56</v>
      </c>
      <c r="K40219" t="s">
        <v>70</v>
      </c>
    </row>
    <row r="40220" spans="7:11" x14ac:dyDescent="0.25">
      <c r="G40220">
        <v>89</v>
      </c>
      <c r="H40220" t="s">
        <v>21</v>
      </c>
      <c r="I40220" t="s">
        <v>40</v>
      </c>
      <c r="J40220" t="s">
        <v>42</v>
      </c>
      <c r="K40220" t="s">
        <v>48</v>
      </c>
    </row>
    <row r="40221" spans="7:11" x14ac:dyDescent="0.25">
      <c r="G40221">
        <v>89</v>
      </c>
      <c r="H40221" t="s">
        <v>21</v>
      </c>
      <c r="I40221" t="s">
        <v>38</v>
      </c>
      <c r="J40221" t="s">
        <v>56</v>
      </c>
      <c r="K40221" t="s">
        <v>90</v>
      </c>
    </row>
    <row r="40222" spans="7:11" x14ac:dyDescent="0.25">
      <c r="G40222">
        <v>89</v>
      </c>
      <c r="H40222" t="s">
        <v>21</v>
      </c>
      <c r="I40222" t="s">
        <v>38</v>
      </c>
      <c r="J40222" t="s">
        <v>56</v>
      </c>
      <c r="K40222" t="s">
        <v>88</v>
      </c>
    </row>
    <row r="40223" spans="7:11" x14ac:dyDescent="0.25">
      <c r="G40223">
        <v>89</v>
      </c>
      <c r="H40223" t="s">
        <v>21</v>
      </c>
      <c r="I40223" t="s">
        <v>38</v>
      </c>
      <c r="J40223" t="s">
        <v>46</v>
      </c>
      <c r="K40223" t="s">
        <v>60</v>
      </c>
    </row>
    <row r="40224" spans="7:11" x14ac:dyDescent="0.25">
      <c r="G40224">
        <v>89</v>
      </c>
      <c r="H40224" t="s">
        <v>21</v>
      </c>
      <c r="I40224" t="s">
        <v>36</v>
      </c>
      <c r="J40224" t="s">
        <v>60</v>
      </c>
      <c r="K40224" t="s">
        <v>62</v>
      </c>
    </row>
    <row r="40225" spans="7:11" x14ac:dyDescent="0.25">
      <c r="G40225">
        <v>89</v>
      </c>
      <c r="H40225" t="s">
        <v>21</v>
      </c>
      <c r="I40225" t="s">
        <v>34</v>
      </c>
      <c r="J40225" t="s">
        <v>60</v>
      </c>
      <c r="K40225" t="s">
        <v>90</v>
      </c>
    </row>
    <row r="40226" spans="7:11" x14ac:dyDescent="0.25">
      <c r="G40226">
        <v>89</v>
      </c>
      <c r="H40226" t="s">
        <v>21</v>
      </c>
      <c r="I40226" t="s">
        <v>34</v>
      </c>
      <c r="J40226" t="s">
        <v>60</v>
      </c>
      <c r="K40226" t="s">
        <v>88</v>
      </c>
    </row>
    <row r="40227" spans="7:11" x14ac:dyDescent="0.25">
      <c r="G40227">
        <v>89</v>
      </c>
      <c r="H40227" t="s">
        <v>21</v>
      </c>
      <c r="I40227" t="s">
        <v>34</v>
      </c>
      <c r="J40227" t="s">
        <v>54</v>
      </c>
      <c r="K40227" t="s">
        <v>58</v>
      </c>
    </row>
    <row r="40228" spans="7:11" x14ac:dyDescent="0.25">
      <c r="G40228">
        <v>89</v>
      </c>
      <c r="H40228" t="s">
        <v>21</v>
      </c>
      <c r="I40228" t="s">
        <v>34</v>
      </c>
      <c r="J40228" t="s">
        <v>48</v>
      </c>
      <c r="K40228" t="s">
        <v>50</v>
      </c>
    </row>
    <row r="40229" spans="7:11" x14ac:dyDescent="0.25">
      <c r="G40229">
        <v>89</v>
      </c>
      <c r="H40229" t="s">
        <v>21</v>
      </c>
      <c r="I40229" t="s">
        <v>34</v>
      </c>
      <c r="J40229" t="s">
        <v>40</v>
      </c>
      <c r="K40229" t="s">
        <v>48</v>
      </c>
    </row>
    <row r="40230" spans="7:11" x14ac:dyDescent="0.25">
      <c r="G40230">
        <v>89</v>
      </c>
      <c r="H40230" t="s">
        <v>21</v>
      </c>
      <c r="I40230" t="s">
        <v>32</v>
      </c>
      <c r="J40230" t="s">
        <v>56</v>
      </c>
      <c r="K40230" t="s">
        <v>62</v>
      </c>
    </row>
    <row r="40231" spans="7:11" x14ac:dyDescent="0.25">
      <c r="G40231">
        <v>89</v>
      </c>
      <c r="H40231" t="s">
        <v>21</v>
      </c>
      <c r="I40231" t="s">
        <v>32</v>
      </c>
      <c r="J40231" t="s">
        <v>52</v>
      </c>
      <c r="K40231" t="s">
        <v>60</v>
      </c>
    </row>
    <row r="40232" spans="7:11" x14ac:dyDescent="0.25">
      <c r="G40232">
        <v>89</v>
      </c>
      <c r="H40232" t="s">
        <v>21</v>
      </c>
      <c r="I40232" t="s">
        <v>30</v>
      </c>
      <c r="J40232" t="s">
        <v>42</v>
      </c>
      <c r="K40232" t="s">
        <v>60</v>
      </c>
    </row>
    <row r="40233" spans="7:11" x14ac:dyDescent="0.25">
      <c r="G40233">
        <v>89</v>
      </c>
      <c r="H40233" t="s">
        <v>21</v>
      </c>
      <c r="I40233" t="s">
        <v>30</v>
      </c>
      <c r="J40233" t="s">
        <v>38</v>
      </c>
      <c r="K40233" t="s">
        <v>56</v>
      </c>
    </row>
    <row r="40234" spans="7:11" x14ac:dyDescent="0.25">
      <c r="G40234">
        <v>89</v>
      </c>
      <c r="H40234" t="s">
        <v>21</v>
      </c>
      <c r="I40234" t="s">
        <v>30</v>
      </c>
      <c r="J40234" t="s">
        <v>34</v>
      </c>
      <c r="K40234" t="s">
        <v>60</v>
      </c>
    </row>
    <row r="40235" spans="7:11" x14ac:dyDescent="0.25">
      <c r="G40235">
        <v>89</v>
      </c>
      <c r="H40235" t="s">
        <v>21</v>
      </c>
      <c r="I40235" t="s">
        <v>24</v>
      </c>
      <c r="J40235" t="s">
        <v>60</v>
      </c>
      <c r="K40235" t="s">
        <v>92</v>
      </c>
    </row>
    <row r="40236" spans="7:11" x14ac:dyDescent="0.25">
      <c r="G40236">
        <v>89</v>
      </c>
      <c r="H40236" t="s">
        <v>21</v>
      </c>
      <c r="I40236" t="s">
        <v>24</v>
      </c>
      <c r="J40236" t="s">
        <v>52</v>
      </c>
      <c r="K40236" t="s">
        <v>56</v>
      </c>
    </row>
    <row r="40237" spans="7:11" x14ac:dyDescent="0.25">
      <c r="G40237">
        <v>89</v>
      </c>
      <c r="H40237" t="s">
        <v>21</v>
      </c>
      <c r="I40237" t="s">
        <v>24</v>
      </c>
      <c r="J40237" t="s">
        <v>50</v>
      </c>
      <c r="K40237" t="s">
        <v>62</v>
      </c>
    </row>
    <row r="40238" spans="7:11" x14ac:dyDescent="0.25">
      <c r="G40238">
        <v>89</v>
      </c>
      <c r="H40238" t="s">
        <v>21</v>
      </c>
      <c r="I40238" t="s">
        <v>24</v>
      </c>
      <c r="J40238" t="s">
        <v>44</v>
      </c>
      <c r="K40238" t="s">
        <v>60</v>
      </c>
    </row>
    <row r="40239" spans="7:11" x14ac:dyDescent="0.25">
      <c r="G40239">
        <v>89</v>
      </c>
      <c r="H40239" t="s">
        <v>21</v>
      </c>
      <c r="I40239" t="s">
        <v>24</v>
      </c>
      <c r="J40239" t="s">
        <v>40</v>
      </c>
      <c r="K40239" t="s">
        <v>62</v>
      </c>
    </row>
    <row r="40240" spans="7:11" x14ac:dyDescent="0.25">
      <c r="G40240">
        <v>89</v>
      </c>
      <c r="H40240" t="s">
        <v>21</v>
      </c>
      <c r="I40240" t="s">
        <v>24</v>
      </c>
      <c r="J40240" t="s">
        <v>36</v>
      </c>
      <c r="K40240" t="s">
        <v>60</v>
      </c>
    </row>
    <row r="40241" spans="7:11" x14ac:dyDescent="0.25">
      <c r="G40241">
        <v>89</v>
      </c>
      <c r="H40241" t="s">
        <v>21</v>
      </c>
      <c r="I40241" t="s">
        <v>24</v>
      </c>
      <c r="J40241" t="s">
        <v>32</v>
      </c>
      <c r="K40241" t="s">
        <v>56</v>
      </c>
    </row>
    <row r="40242" spans="7:11" x14ac:dyDescent="0.25">
      <c r="G40242">
        <v>89</v>
      </c>
      <c r="H40242" t="s">
        <v>19</v>
      </c>
      <c r="I40242" t="s">
        <v>52</v>
      </c>
      <c r="J40242" t="s">
        <v>60</v>
      </c>
      <c r="K40242" t="s">
        <v>62</v>
      </c>
    </row>
    <row r="40243" spans="7:11" x14ac:dyDescent="0.25">
      <c r="G40243">
        <v>89</v>
      </c>
      <c r="H40243" t="s">
        <v>19</v>
      </c>
      <c r="I40243" t="s">
        <v>50</v>
      </c>
      <c r="J40243" t="s">
        <v>60</v>
      </c>
      <c r="K40243" t="s">
        <v>80</v>
      </c>
    </row>
    <row r="40244" spans="7:11" x14ac:dyDescent="0.25">
      <c r="G40244">
        <v>89</v>
      </c>
      <c r="H40244" t="s">
        <v>19</v>
      </c>
      <c r="I40244" t="s">
        <v>50</v>
      </c>
      <c r="J40244" t="s">
        <v>60</v>
      </c>
      <c r="K40244" t="s">
        <v>70</v>
      </c>
    </row>
    <row r="40245" spans="7:11" x14ac:dyDescent="0.25">
      <c r="G40245">
        <v>89</v>
      </c>
      <c r="H40245" t="s">
        <v>19</v>
      </c>
      <c r="I40245" t="s">
        <v>42</v>
      </c>
      <c r="J40245" t="s">
        <v>48</v>
      </c>
      <c r="K40245" t="s">
        <v>56</v>
      </c>
    </row>
    <row r="40246" spans="7:11" x14ac:dyDescent="0.25">
      <c r="G40246">
        <v>89</v>
      </c>
      <c r="H40246" t="s">
        <v>19</v>
      </c>
      <c r="I40246" t="s">
        <v>40</v>
      </c>
      <c r="J40246" t="s">
        <v>60</v>
      </c>
      <c r="K40246" t="s">
        <v>80</v>
      </c>
    </row>
    <row r="40247" spans="7:11" x14ac:dyDescent="0.25">
      <c r="G40247">
        <v>89</v>
      </c>
      <c r="H40247" t="s">
        <v>19</v>
      </c>
      <c r="I40247" t="s">
        <v>40</v>
      </c>
      <c r="J40247" t="s">
        <v>60</v>
      </c>
      <c r="K40247" t="s">
        <v>70</v>
      </c>
    </row>
    <row r="40248" spans="7:11" x14ac:dyDescent="0.25">
      <c r="G40248">
        <v>89</v>
      </c>
      <c r="H40248" t="s">
        <v>19</v>
      </c>
      <c r="I40248" t="s">
        <v>38</v>
      </c>
      <c r="J40248" t="s">
        <v>60</v>
      </c>
      <c r="K40248" t="s">
        <v>90</v>
      </c>
    </row>
    <row r="40249" spans="7:11" x14ac:dyDescent="0.25">
      <c r="G40249">
        <v>89</v>
      </c>
      <c r="H40249" t="s">
        <v>19</v>
      </c>
      <c r="I40249" t="s">
        <v>38</v>
      </c>
      <c r="J40249" t="s">
        <v>60</v>
      </c>
      <c r="K40249" t="s">
        <v>88</v>
      </c>
    </row>
    <row r="40250" spans="7:11" x14ac:dyDescent="0.25">
      <c r="G40250">
        <v>89</v>
      </c>
      <c r="H40250" t="s">
        <v>19</v>
      </c>
      <c r="I40250" t="s">
        <v>38</v>
      </c>
      <c r="J40250" t="s">
        <v>54</v>
      </c>
      <c r="K40250" t="s">
        <v>58</v>
      </c>
    </row>
    <row r="40251" spans="7:11" x14ac:dyDescent="0.25">
      <c r="G40251">
        <v>89</v>
      </c>
      <c r="H40251" t="s">
        <v>19</v>
      </c>
      <c r="I40251" t="s">
        <v>38</v>
      </c>
      <c r="J40251" t="s">
        <v>48</v>
      </c>
      <c r="K40251" t="s">
        <v>50</v>
      </c>
    </row>
    <row r="40252" spans="7:11" x14ac:dyDescent="0.25">
      <c r="G40252">
        <v>89</v>
      </c>
      <c r="H40252" t="s">
        <v>19</v>
      </c>
      <c r="I40252" t="s">
        <v>38</v>
      </c>
      <c r="J40252" t="s">
        <v>40</v>
      </c>
      <c r="K40252" t="s">
        <v>48</v>
      </c>
    </row>
    <row r="40253" spans="7:11" x14ac:dyDescent="0.25">
      <c r="G40253">
        <v>89</v>
      </c>
      <c r="H40253" t="s">
        <v>19</v>
      </c>
      <c r="I40253" t="s">
        <v>34</v>
      </c>
      <c r="J40253" t="s">
        <v>48</v>
      </c>
      <c r="K40253" t="s">
        <v>56</v>
      </c>
    </row>
    <row r="40254" spans="7:11" x14ac:dyDescent="0.25">
      <c r="G40254">
        <v>89</v>
      </c>
      <c r="H40254" t="s">
        <v>19</v>
      </c>
      <c r="I40254" t="s">
        <v>32</v>
      </c>
      <c r="J40254" t="s">
        <v>60</v>
      </c>
      <c r="K40254" t="s">
        <v>62</v>
      </c>
    </row>
    <row r="40255" spans="7:11" x14ac:dyDescent="0.25">
      <c r="G40255">
        <v>89</v>
      </c>
      <c r="H40255" t="s">
        <v>19</v>
      </c>
      <c r="I40255" t="s">
        <v>30</v>
      </c>
      <c r="J40255" t="s">
        <v>38</v>
      </c>
      <c r="K40255" t="s">
        <v>60</v>
      </c>
    </row>
    <row r="40256" spans="7:11" x14ac:dyDescent="0.25">
      <c r="G40256">
        <v>89</v>
      </c>
      <c r="H40256" t="s">
        <v>19</v>
      </c>
      <c r="I40256" t="s">
        <v>24</v>
      </c>
      <c r="J40256" t="s">
        <v>56</v>
      </c>
      <c r="K40256" t="s">
        <v>62</v>
      </c>
    </row>
    <row r="40257" spans="7:11" x14ac:dyDescent="0.25">
      <c r="G40257">
        <v>89</v>
      </c>
      <c r="H40257" t="s">
        <v>19</v>
      </c>
      <c r="I40257" t="s">
        <v>24</v>
      </c>
      <c r="J40257" t="s">
        <v>52</v>
      </c>
      <c r="K40257" t="s">
        <v>60</v>
      </c>
    </row>
    <row r="40258" spans="7:11" x14ac:dyDescent="0.25">
      <c r="G40258">
        <v>89</v>
      </c>
      <c r="H40258" t="s">
        <v>19</v>
      </c>
      <c r="I40258" t="s">
        <v>24</v>
      </c>
      <c r="J40258" t="s">
        <v>32</v>
      </c>
      <c r="K40258" t="s">
        <v>60</v>
      </c>
    </row>
    <row r="40259" spans="7:11" x14ac:dyDescent="0.25">
      <c r="G40259">
        <v>89</v>
      </c>
      <c r="H40259" t="s">
        <v>17</v>
      </c>
      <c r="I40259" t="s">
        <v>60</v>
      </c>
      <c r="J40259" t="s">
        <v>68</v>
      </c>
      <c r="K40259" t="s">
        <v>90</v>
      </c>
    </row>
    <row r="40260" spans="7:11" x14ac:dyDescent="0.25">
      <c r="G40260">
        <v>89</v>
      </c>
      <c r="H40260" t="s">
        <v>17</v>
      </c>
      <c r="I40260" t="s">
        <v>60</v>
      </c>
      <c r="J40260" t="s">
        <v>68</v>
      </c>
      <c r="K40260" t="s">
        <v>88</v>
      </c>
    </row>
    <row r="40261" spans="7:11" x14ac:dyDescent="0.25">
      <c r="G40261">
        <v>89</v>
      </c>
      <c r="H40261" t="s">
        <v>17</v>
      </c>
      <c r="I40261" t="s">
        <v>60</v>
      </c>
      <c r="J40261" t="s">
        <v>62</v>
      </c>
      <c r="K40261" t="s">
        <v>82</v>
      </c>
    </row>
    <row r="40262" spans="7:11" x14ac:dyDescent="0.25">
      <c r="G40262">
        <v>89</v>
      </c>
      <c r="H40262" t="s">
        <v>17</v>
      </c>
      <c r="I40262" t="s">
        <v>60</v>
      </c>
      <c r="J40262" t="s">
        <v>62</v>
      </c>
      <c r="K40262" t="s">
        <v>72</v>
      </c>
    </row>
    <row r="40263" spans="7:11" x14ac:dyDescent="0.25">
      <c r="G40263">
        <v>89</v>
      </c>
      <c r="H40263" t="s">
        <v>17</v>
      </c>
      <c r="I40263" t="s">
        <v>58</v>
      </c>
      <c r="J40263" t="s">
        <v>90</v>
      </c>
      <c r="K40263" t="s">
        <v>92</v>
      </c>
    </row>
    <row r="40264" spans="7:11" x14ac:dyDescent="0.25">
      <c r="G40264">
        <v>89</v>
      </c>
      <c r="H40264" t="s">
        <v>17</v>
      </c>
      <c r="I40264" t="s">
        <v>58</v>
      </c>
      <c r="J40264" t="s">
        <v>88</v>
      </c>
      <c r="K40264" t="s">
        <v>92</v>
      </c>
    </row>
    <row r="40265" spans="7:11" x14ac:dyDescent="0.25">
      <c r="G40265">
        <v>89</v>
      </c>
      <c r="H40265" t="s">
        <v>17</v>
      </c>
      <c r="I40265" t="s">
        <v>56</v>
      </c>
      <c r="J40265" t="s">
        <v>62</v>
      </c>
      <c r="K40265" t="s">
        <v>86</v>
      </c>
    </row>
    <row r="40266" spans="7:11" x14ac:dyDescent="0.25">
      <c r="G40266">
        <v>89</v>
      </c>
      <c r="H40266" t="s">
        <v>17</v>
      </c>
      <c r="I40266" t="s">
        <v>56</v>
      </c>
      <c r="J40266" t="s">
        <v>62</v>
      </c>
      <c r="K40266" t="s">
        <v>84</v>
      </c>
    </row>
    <row r="40267" spans="7:11" x14ac:dyDescent="0.25">
      <c r="G40267">
        <v>89</v>
      </c>
      <c r="H40267" t="s">
        <v>17</v>
      </c>
      <c r="I40267" t="s">
        <v>56</v>
      </c>
      <c r="J40267" t="s">
        <v>62</v>
      </c>
      <c r="K40267" t="s">
        <v>74</v>
      </c>
    </row>
    <row r="40268" spans="7:11" x14ac:dyDescent="0.25">
      <c r="G40268">
        <v>89</v>
      </c>
      <c r="H40268" t="s">
        <v>17</v>
      </c>
      <c r="I40268" t="s">
        <v>54</v>
      </c>
      <c r="J40268" t="s">
        <v>90</v>
      </c>
      <c r="K40268" t="s">
        <v>92</v>
      </c>
    </row>
    <row r="40269" spans="7:11" x14ac:dyDescent="0.25">
      <c r="G40269">
        <v>89</v>
      </c>
      <c r="H40269" t="s">
        <v>17</v>
      </c>
      <c r="I40269" t="s">
        <v>54</v>
      </c>
      <c r="J40269" t="s">
        <v>88</v>
      </c>
      <c r="K40269" t="s">
        <v>92</v>
      </c>
    </row>
    <row r="40270" spans="7:11" x14ac:dyDescent="0.25">
      <c r="G40270">
        <v>89</v>
      </c>
      <c r="H40270" t="s">
        <v>17</v>
      </c>
      <c r="I40270" t="s">
        <v>54</v>
      </c>
      <c r="J40270" t="s">
        <v>58</v>
      </c>
      <c r="K40270" t="s">
        <v>68</v>
      </c>
    </row>
    <row r="40271" spans="7:11" x14ac:dyDescent="0.25">
      <c r="G40271">
        <v>89</v>
      </c>
      <c r="H40271" t="s">
        <v>17</v>
      </c>
      <c r="I40271" t="s">
        <v>52</v>
      </c>
      <c r="J40271" t="s">
        <v>60</v>
      </c>
      <c r="K40271" t="s">
        <v>86</v>
      </c>
    </row>
    <row r="40272" spans="7:11" x14ac:dyDescent="0.25">
      <c r="G40272">
        <v>89</v>
      </c>
      <c r="H40272" t="s">
        <v>17</v>
      </c>
      <c r="I40272" t="s">
        <v>52</v>
      </c>
      <c r="J40272" t="s">
        <v>60</v>
      </c>
      <c r="K40272" t="s">
        <v>84</v>
      </c>
    </row>
    <row r="40273" spans="7:11" x14ac:dyDescent="0.25">
      <c r="G40273">
        <v>89</v>
      </c>
      <c r="H40273" t="s">
        <v>17</v>
      </c>
      <c r="I40273" t="s">
        <v>52</v>
      </c>
      <c r="J40273" t="s">
        <v>60</v>
      </c>
      <c r="K40273" t="s">
        <v>74</v>
      </c>
    </row>
    <row r="40274" spans="7:11" x14ac:dyDescent="0.25">
      <c r="G40274">
        <v>89</v>
      </c>
      <c r="H40274" t="s">
        <v>17</v>
      </c>
      <c r="I40274" t="s">
        <v>50</v>
      </c>
      <c r="J40274" t="s">
        <v>58</v>
      </c>
      <c r="K40274" t="s">
        <v>76</v>
      </c>
    </row>
    <row r="40275" spans="7:11" x14ac:dyDescent="0.25">
      <c r="G40275">
        <v>89</v>
      </c>
      <c r="H40275" t="s">
        <v>17</v>
      </c>
      <c r="I40275" t="s">
        <v>50</v>
      </c>
      <c r="J40275" t="s">
        <v>58</v>
      </c>
      <c r="K40275" t="s">
        <v>66</v>
      </c>
    </row>
    <row r="40276" spans="7:11" x14ac:dyDescent="0.25">
      <c r="G40276">
        <v>89</v>
      </c>
      <c r="H40276" t="s">
        <v>17</v>
      </c>
      <c r="I40276" t="s">
        <v>50</v>
      </c>
      <c r="J40276" t="s">
        <v>54</v>
      </c>
      <c r="K40276" t="s">
        <v>76</v>
      </c>
    </row>
    <row r="40277" spans="7:11" x14ac:dyDescent="0.25">
      <c r="G40277">
        <v>89</v>
      </c>
      <c r="H40277" t="s">
        <v>17</v>
      </c>
      <c r="I40277" t="s">
        <v>50</v>
      </c>
      <c r="J40277" t="s">
        <v>54</v>
      </c>
      <c r="K40277" t="s">
        <v>66</v>
      </c>
    </row>
    <row r="40278" spans="7:11" x14ac:dyDescent="0.25">
      <c r="G40278">
        <v>89</v>
      </c>
      <c r="H40278" t="s">
        <v>17</v>
      </c>
      <c r="I40278" t="s">
        <v>48</v>
      </c>
      <c r="J40278" t="s">
        <v>62</v>
      </c>
      <c r="K40278" t="s">
        <v>90</v>
      </c>
    </row>
    <row r="40279" spans="7:11" x14ac:dyDescent="0.25">
      <c r="G40279">
        <v>89</v>
      </c>
      <c r="H40279" t="s">
        <v>17</v>
      </c>
      <c r="I40279" t="s">
        <v>48</v>
      </c>
      <c r="J40279" t="s">
        <v>62</v>
      </c>
      <c r="K40279" t="s">
        <v>88</v>
      </c>
    </row>
    <row r="40280" spans="7:11" x14ac:dyDescent="0.25">
      <c r="G40280">
        <v>89</v>
      </c>
      <c r="H40280" t="s">
        <v>17</v>
      </c>
      <c r="I40280" t="s">
        <v>48</v>
      </c>
      <c r="J40280" t="s">
        <v>60</v>
      </c>
      <c r="K40280" t="s">
        <v>76</v>
      </c>
    </row>
    <row r="40281" spans="7:11" x14ac:dyDescent="0.25">
      <c r="G40281">
        <v>89</v>
      </c>
      <c r="H40281" t="s">
        <v>17</v>
      </c>
      <c r="I40281" t="s">
        <v>48</v>
      </c>
      <c r="J40281" t="s">
        <v>60</v>
      </c>
      <c r="K40281" t="s">
        <v>66</v>
      </c>
    </row>
    <row r="40282" spans="7:11" x14ac:dyDescent="0.25">
      <c r="G40282">
        <v>89</v>
      </c>
      <c r="H40282" t="s">
        <v>17</v>
      </c>
      <c r="I40282" t="s">
        <v>48</v>
      </c>
      <c r="J40282" t="s">
        <v>50</v>
      </c>
      <c r="K40282" t="s">
        <v>68</v>
      </c>
    </row>
    <row r="40283" spans="7:11" x14ac:dyDescent="0.25">
      <c r="G40283">
        <v>89</v>
      </c>
      <c r="H40283" t="s">
        <v>17</v>
      </c>
      <c r="I40283" t="s">
        <v>46</v>
      </c>
      <c r="J40283" t="s">
        <v>52</v>
      </c>
      <c r="K40283" t="s">
        <v>58</v>
      </c>
    </row>
    <row r="40284" spans="7:11" x14ac:dyDescent="0.25">
      <c r="G40284">
        <v>89</v>
      </c>
      <c r="H40284" t="s">
        <v>17</v>
      </c>
      <c r="I40284" t="s">
        <v>46</v>
      </c>
      <c r="J40284" t="s">
        <v>52</v>
      </c>
      <c r="K40284" t="s">
        <v>54</v>
      </c>
    </row>
    <row r="40285" spans="7:11" x14ac:dyDescent="0.25">
      <c r="G40285">
        <v>89</v>
      </c>
      <c r="H40285" t="s">
        <v>17</v>
      </c>
      <c r="I40285" t="s">
        <v>44</v>
      </c>
      <c r="J40285" t="s">
        <v>58</v>
      </c>
      <c r="K40285" t="s">
        <v>90</v>
      </c>
    </row>
    <row r="40286" spans="7:11" x14ac:dyDescent="0.25">
      <c r="G40286">
        <v>89</v>
      </c>
      <c r="H40286" t="s">
        <v>17</v>
      </c>
      <c r="I40286" t="s">
        <v>44</v>
      </c>
      <c r="J40286" t="s">
        <v>58</v>
      </c>
      <c r="K40286" t="s">
        <v>88</v>
      </c>
    </row>
    <row r="40287" spans="7:11" x14ac:dyDescent="0.25">
      <c r="G40287">
        <v>89</v>
      </c>
      <c r="H40287" t="s">
        <v>17</v>
      </c>
      <c r="I40287" t="s">
        <v>44</v>
      </c>
      <c r="J40287" t="s">
        <v>54</v>
      </c>
      <c r="K40287" t="s">
        <v>90</v>
      </c>
    </row>
    <row r="40288" spans="7:11" x14ac:dyDescent="0.25">
      <c r="G40288">
        <v>89</v>
      </c>
      <c r="H40288" t="s">
        <v>17</v>
      </c>
      <c r="I40288" t="s">
        <v>44</v>
      </c>
      <c r="J40288" t="s">
        <v>54</v>
      </c>
      <c r="K40288" t="s">
        <v>88</v>
      </c>
    </row>
    <row r="40289" spans="7:11" x14ac:dyDescent="0.25">
      <c r="G40289">
        <v>89</v>
      </c>
      <c r="H40289" t="s">
        <v>17</v>
      </c>
      <c r="I40289" t="s">
        <v>42</v>
      </c>
      <c r="J40289" t="s">
        <v>58</v>
      </c>
      <c r="K40289" t="s">
        <v>80</v>
      </c>
    </row>
    <row r="40290" spans="7:11" x14ac:dyDescent="0.25">
      <c r="G40290">
        <v>89</v>
      </c>
      <c r="H40290" t="s">
        <v>17</v>
      </c>
      <c r="I40290" t="s">
        <v>42</v>
      </c>
      <c r="J40290" t="s">
        <v>58</v>
      </c>
      <c r="K40290" t="s">
        <v>70</v>
      </c>
    </row>
    <row r="40291" spans="7:11" x14ac:dyDescent="0.25">
      <c r="G40291">
        <v>89</v>
      </c>
      <c r="H40291" t="s">
        <v>17</v>
      </c>
      <c r="I40291" t="s">
        <v>42</v>
      </c>
      <c r="J40291" t="s">
        <v>56</v>
      </c>
      <c r="K40291" t="s">
        <v>64</v>
      </c>
    </row>
    <row r="40292" spans="7:11" x14ac:dyDescent="0.25">
      <c r="G40292">
        <v>89</v>
      </c>
      <c r="H40292" t="s">
        <v>17</v>
      </c>
      <c r="I40292" t="s">
        <v>42</v>
      </c>
      <c r="J40292" t="s">
        <v>54</v>
      </c>
      <c r="K40292" t="s">
        <v>80</v>
      </c>
    </row>
    <row r="40293" spans="7:11" x14ac:dyDescent="0.25">
      <c r="G40293">
        <v>89</v>
      </c>
      <c r="H40293" t="s">
        <v>17</v>
      </c>
      <c r="I40293" t="s">
        <v>42</v>
      </c>
      <c r="J40293" t="s">
        <v>54</v>
      </c>
      <c r="K40293" t="s">
        <v>70</v>
      </c>
    </row>
    <row r="40294" spans="7:11" x14ac:dyDescent="0.25">
      <c r="G40294">
        <v>89</v>
      </c>
      <c r="H40294" t="s">
        <v>17</v>
      </c>
      <c r="I40294" t="s">
        <v>42</v>
      </c>
      <c r="J40294" t="s">
        <v>52</v>
      </c>
      <c r="K40294" t="s">
        <v>92</v>
      </c>
    </row>
    <row r="40295" spans="7:11" x14ac:dyDescent="0.25">
      <c r="G40295">
        <v>89</v>
      </c>
      <c r="H40295" t="s">
        <v>17</v>
      </c>
      <c r="I40295" t="s">
        <v>42</v>
      </c>
      <c r="J40295" t="s">
        <v>50</v>
      </c>
      <c r="K40295" t="s">
        <v>78</v>
      </c>
    </row>
    <row r="40296" spans="7:11" x14ac:dyDescent="0.25">
      <c r="G40296">
        <v>89</v>
      </c>
      <c r="H40296" t="s">
        <v>17</v>
      </c>
      <c r="I40296" t="s">
        <v>42</v>
      </c>
      <c r="J40296" t="s">
        <v>44</v>
      </c>
      <c r="K40296" t="s">
        <v>52</v>
      </c>
    </row>
    <row r="40297" spans="7:11" x14ac:dyDescent="0.25">
      <c r="G40297">
        <v>89</v>
      </c>
      <c r="H40297" t="s">
        <v>17</v>
      </c>
      <c r="I40297" t="s">
        <v>40</v>
      </c>
      <c r="J40297" t="s">
        <v>58</v>
      </c>
      <c r="K40297" t="s">
        <v>76</v>
      </c>
    </row>
    <row r="40298" spans="7:11" x14ac:dyDescent="0.25">
      <c r="G40298">
        <v>89</v>
      </c>
      <c r="H40298" t="s">
        <v>17</v>
      </c>
      <c r="I40298" t="s">
        <v>40</v>
      </c>
      <c r="J40298" t="s">
        <v>58</v>
      </c>
      <c r="K40298" t="s">
        <v>66</v>
      </c>
    </row>
    <row r="40299" spans="7:11" x14ac:dyDescent="0.25">
      <c r="G40299">
        <v>89</v>
      </c>
      <c r="H40299" t="s">
        <v>17</v>
      </c>
      <c r="I40299" t="s">
        <v>40</v>
      </c>
      <c r="J40299" t="s">
        <v>54</v>
      </c>
      <c r="K40299" t="s">
        <v>76</v>
      </c>
    </row>
    <row r="40300" spans="7:11" x14ac:dyDescent="0.25">
      <c r="G40300">
        <v>89</v>
      </c>
      <c r="H40300" t="s">
        <v>17</v>
      </c>
      <c r="I40300" t="s">
        <v>40</v>
      </c>
      <c r="J40300" t="s">
        <v>54</v>
      </c>
      <c r="K40300" t="s">
        <v>66</v>
      </c>
    </row>
    <row r="40301" spans="7:11" x14ac:dyDescent="0.25">
      <c r="G40301">
        <v>89</v>
      </c>
      <c r="H40301" t="s">
        <v>17</v>
      </c>
      <c r="I40301" t="s">
        <v>40</v>
      </c>
      <c r="J40301" t="s">
        <v>48</v>
      </c>
      <c r="K40301" t="s">
        <v>68</v>
      </c>
    </row>
    <row r="40302" spans="7:11" x14ac:dyDescent="0.25">
      <c r="G40302">
        <v>89</v>
      </c>
      <c r="H40302" t="s">
        <v>17</v>
      </c>
      <c r="I40302" t="s">
        <v>40</v>
      </c>
      <c r="J40302" t="s">
        <v>42</v>
      </c>
      <c r="K40302" t="s">
        <v>78</v>
      </c>
    </row>
    <row r="40303" spans="7:11" x14ac:dyDescent="0.25">
      <c r="G40303">
        <v>89</v>
      </c>
      <c r="H40303" t="s">
        <v>17</v>
      </c>
      <c r="I40303" t="s">
        <v>38</v>
      </c>
      <c r="J40303" t="s">
        <v>50</v>
      </c>
      <c r="K40303" t="s">
        <v>64</v>
      </c>
    </row>
    <row r="40304" spans="7:11" x14ac:dyDescent="0.25">
      <c r="G40304">
        <v>89</v>
      </c>
      <c r="H40304" t="s">
        <v>17</v>
      </c>
      <c r="I40304" t="s">
        <v>38</v>
      </c>
      <c r="J40304" t="s">
        <v>44</v>
      </c>
      <c r="K40304" t="s">
        <v>92</v>
      </c>
    </row>
    <row r="40305" spans="7:11" x14ac:dyDescent="0.25">
      <c r="G40305">
        <v>89</v>
      </c>
      <c r="H40305" t="s">
        <v>17</v>
      </c>
      <c r="I40305" t="s">
        <v>38</v>
      </c>
      <c r="J40305" t="s">
        <v>40</v>
      </c>
      <c r="K40305" t="s">
        <v>64</v>
      </c>
    </row>
    <row r="40306" spans="7:11" x14ac:dyDescent="0.25">
      <c r="G40306">
        <v>89</v>
      </c>
      <c r="H40306" t="s">
        <v>17</v>
      </c>
      <c r="I40306" t="s">
        <v>36</v>
      </c>
      <c r="J40306" t="s">
        <v>58</v>
      </c>
      <c r="K40306" t="s">
        <v>90</v>
      </c>
    </row>
    <row r="40307" spans="7:11" x14ac:dyDescent="0.25">
      <c r="G40307">
        <v>89</v>
      </c>
      <c r="H40307" t="s">
        <v>17</v>
      </c>
      <c r="I40307" t="s">
        <v>36</v>
      </c>
      <c r="J40307" t="s">
        <v>58</v>
      </c>
      <c r="K40307" t="s">
        <v>88</v>
      </c>
    </row>
    <row r="40308" spans="7:11" x14ac:dyDescent="0.25">
      <c r="G40308">
        <v>89</v>
      </c>
      <c r="H40308" t="s">
        <v>17</v>
      </c>
      <c r="I40308" t="s">
        <v>36</v>
      </c>
      <c r="J40308" t="s">
        <v>54</v>
      </c>
      <c r="K40308" t="s">
        <v>90</v>
      </c>
    </row>
    <row r="40309" spans="7:11" x14ac:dyDescent="0.25">
      <c r="G40309">
        <v>89</v>
      </c>
      <c r="H40309" t="s">
        <v>17</v>
      </c>
      <c r="I40309" t="s">
        <v>36</v>
      </c>
      <c r="J40309" t="s">
        <v>54</v>
      </c>
      <c r="K40309" t="s">
        <v>88</v>
      </c>
    </row>
    <row r="40310" spans="7:11" x14ac:dyDescent="0.25">
      <c r="G40310">
        <v>89</v>
      </c>
      <c r="H40310" t="s">
        <v>17</v>
      </c>
      <c r="I40310" t="s">
        <v>36</v>
      </c>
      <c r="J40310" t="s">
        <v>42</v>
      </c>
      <c r="K40310" t="s">
        <v>52</v>
      </c>
    </row>
    <row r="40311" spans="7:11" x14ac:dyDescent="0.25">
      <c r="G40311">
        <v>89</v>
      </c>
      <c r="H40311" t="s">
        <v>17</v>
      </c>
      <c r="I40311" t="s">
        <v>36</v>
      </c>
      <c r="J40311" t="s">
        <v>38</v>
      </c>
      <c r="K40311" t="s">
        <v>92</v>
      </c>
    </row>
    <row r="40312" spans="7:11" x14ac:dyDescent="0.25">
      <c r="G40312">
        <v>89</v>
      </c>
      <c r="H40312" t="s">
        <v>17</v>
      </c>
      <c r="I40312" t="s">
        <v>36</v>
      </c>
      <c r="J40312" t="s">
        <v>38</v>
      </c>
      <c r="K40312" t="s">
        <v>44</v>
      </c>
    </row>
    <row r="40313" spans="7:11" x14ac:dyDescent="0.25">
      <c r="G40313">
        <v>89</v>
      </c>
      <c r="H40313" t="s">
        <v>17</v>
      </c>
      <c r="I40313" t="s">
        <v>34</v>
      </c>
      <c r="J40313" t="s">
        <v>58</v>
      </c>
      <c r="K40313" t="s">
        <v>80</v>
      </c>
    </row>
    <row r="40314" spans="7:11" x14ac:dyDescent="0.25">
      <c r="G40314">
        <v>89</v>
      </c>
      <c r="H40314" t="s">
        <v>17</v>
      </c>
      <c r="I40314" t="s">
        <v>34</v>
      </c>
      <c r="J40314" t="s">
        <v>58</v>
      </c>
      <c r="K40314" t="s">
        <v>70</v>
      </c>
    </row>
    <row r="40315" spans="7:11" x14ac:dyDescent="0.25">
      <c r="G40315">
        <v>89</v>
      </c>
      <c r="H40315" t="s">
        <v>17</v>
      </c>
      <c r="I40315" t="s">
        <v>34</v>
      </c>
      <c r="J40315" t="s">
        <v>56</v>
      </c>
      <c r="K40315" t="s">
        <v>64</v>
      </c>
    </row>
    <row r="40316" spans="7:11" x14ac:dyDescent="0.25">
      <c r="G40316">
        <v>89</v>
      </c>
      <c r="H40316" t="s">
        <v>17</v>
      </c>
      <c r="I40316" t="s">
        <v>34</v>
      </c>
      <c r="J40316" t="s">
        <v>54</v>
      </c>
      <c r="K40316" t="s">
        <v>80</v>
      </c>
    </row>
    <row r="40317" spans="7:11" x14ac:dyDescent="0.25">
      <c r="G40317">
        <v>89</v>
      </c>
      <c r="H40317" t="s">
        <v>17</v>
      </c>
      <c r="I40317" t="s">
        <v>34</v>
      </c>
      <c r="J40317" t="s">
        <v>54</v>
      </c>
      <c r="K40317" t="s">
        <v>70</v>
      </c>
    </row>
    <row r="40318" spans="7:11" x14ac:dyDescent="0.25">
      <c r="G40318">
        <v>89</v>
      </c>
      <c r="H40318" t="s">
        <v>17</v>
      </c>
      <c r="I40318" t="s">
        <v>34</v>
      </c>
      <c r="J40318" t="s">
        <v>52</v>
      </c>
      <c r="K40318" t="s">
        <v>92</v>
      </c>
    </row>
    <row r="40319" spans="7:11" x14ac:dyDescent="0.25">
      <c r="G40319">
        <v>89</v>
      </c>
      <c r="H40319" t="s">
        <v>17</v>
      </c>
      <c r="I40319" t="s">
        <v>34</v>
      </c>
      <c r="J40319" t="s">
        <v>50</v>
      </c>
      <c r="K40319" t="s">
        <v>78</v>
      </c>
    </row>
    <row r="40320" spans="7:11" x14ac:dyDescent="0.25">
      <c r="G40320">
        <v>89</v>
      </c>
      <c r="H40320" t="s">
        <v>17</v>
      </c>
      <c r="I40320" t="s">
        <v>34</v>
      </c>
      <c r="J40320" t="s">
        <v>44</v>
      </c>
      <c r="K40320" t="s">
        <v>52</v>
      </c>
    </row>
    <row r="40321" spans="7:11" x14ac:dyDescent="0.25">
      <c r="G40321">
        <v>89</v>
      </c>
      <c r="H40321" t="s">
        <v>17</v>
      </c>
      <c r="I40321" t="s">
        <v>34</v>
      </c>
      <c r="J40321" t="s">
        <v>42</v>
      </c>
      <c r="K40321" t="s">
        <v>46</v>
      </c>
    </row>
    <row r="40322" spans="7:11" x14ac:dyDescent="0.25">
      <c r="G40322">
        <v>89</v>
      </c>
      <c r="H40322" t="s">
        <v>17</v>
      </c>
      <c r="I40322" t="s">
        <v>34</v>
      </c>
      <c r="J40322" t="s">
        <v>40</v>
      </c>
      <c r="K40322" t="s">
        <v>78</v>
      </c>
    </row>
    <row r="40323" spans="7:11" x14ac:dyDescent="0.25">
      <c r="G40323">
        <v>89</v>
      </c>
      <c r="H40323" t="s">
        <v>17</v>
      </c>
      <c r="I40323" t="s">
        <v>34</v>
      </c>
      <c r="J40323" t="s">
        <v>36</v>
      </c>
      <c r="K40323" t="s">
        <v>52</v>
      </c>
    </row>
    <row r="40324" spans="7:11" x14ac:dyDescent="0.25">
      <c r="G40324">
        <v>89</v>
      </c>
      <c r="H40324" t="s">
        <v>17</v>
      </c>
      <c r="I40324" t="s">
        <v>32</v>
      </c>
      <c r="J40324" t="s">
        <v>60</v>
      </c>
      <c r="K40324" t="s">
        <v>86</v>
      </c>
    </row>
    <row r="40325" spans="7:11" x14ac:dyDescent="0.25">
      <c r="G40325">
        <v>89</v>
      </c>
      <c r="H40325" t="s">
        <v>17</v>
      </c>
      <c r="I40325" t="s">
        <v>32</v>
      </c>
      <c r="J40325" t="s">
        <v>60</v>
      </c>
      <c r="K40325" t="s">
        <v>84</v>
      </c>
    </row>
    <row r="40326" spans="7:11" x14ac:dyDescent="0.25">
      <c r="G40326">
        <v>89</v>
      </c>
      <c r="H40326" t="s">
        <v>17</v>
      </c>
      <c r="I40326" t="s">
        <v>32</v>
      </c>
      <c r="J40326" t="s">
        <v>60</v>
      </c>
      <c r="K40326" t="s">
        <v>74</v>
      </c>
    </row>
    <row r="40327" spans="7:11" x14ac:dyDescent="0.25">
      <c r="G40327">
        <v>89</v>
      </c>
      <c r="H40327" t="s">
        <v>17</v>
      </c>
      <c r="I40327" t="s">
        <v>32</v>
      </c>
      <c r="J40327" t="s">
        <v>46</v>
      </c>
      <c r="K40327" t="s">
        <v>58</v>
      </c>
    </row>
    <row r="40328" spans="7:11" x14ac:dyDescent="0.25">
      <c r="G40328">
        <v>89</v>
      </c>
      <c r="H40328" t="s">
        <v>17</v>
      </c>
      <c r="I40328" t="s">
        <v>32</v>
      </c>
      <c r="J40328" t="s">
        <v>46</v>
      </c>
      <c r="K40328" t="s">
        <v>54</v>
      </c>
    </row>
    <row r="40329" spans="7:11" x14ac:dyDescent="0.25">
      <c r="G40329">
        <v>89</v>
      </c>
      <c r="H40329" t="s">
        <v>17</v>
      </c>
      <c r="I40329" t="s">
        <v>32</v>
      </c>
      <c r="J40329" t="s">
        <v>42</v>
      </c>
      <c r="K40329" t="s">
        <v>92</v>
      </c>
    </row>
    <row r="40330" spans="7:11" x14ac:dyDescent="0.25">
      <c r="G40330">
        <v>89</v>
      </c>
      <c r="H40330" t="s">
        <v>17</v>
      </c>
      <c r="I40330" t="s">
        <v>32</v>
      </c>
      <c r="J40330" t="s">
        <v>42</v>
      </c>
      <c r="K40330" t="s">
        <v>44</v>
      </c>
    </row>
    <row r="40331" spans="7:11" x14ac:dyDescent="0.25">
      <c r="G40331">
        <v>89</v>
      </c>
      <c r="H40331" t="s">
        <v>17</v>
      </c>
      <c r="I40331" t="s">
        <v>32</v>
      </c>
      <c r="J40331" t="s">
        <v>36</v>
      </c>
      <c r="K40331" t="s">
        <v>42</v>
      </c>
    </row>
    <row r="40332" spans="7:11" x14ac:dyDescent="0.25">
      <c r="G40332">
        <v>89</v>
      </c>
      <c r="H40332" t="s">
        <v>17</v>
      </c>
      <c r="I40332" t="s">
        <v>32</v>
      </c>
      <c r="J40332" t="s">
        <v>34</v>
      </c>
      <c r="K40332" t="s">
        <v>92</v>
      </c>
    </row>
    <row r="40333" spans="7:11" x14ac:dyDescent="0.25">
      <c r="G40333">
        <v>89</v>
      </c>
      <c r="H40333" t="s">
        <v>17</v>
      </c>
      <c r="I40333" t="s">
        <v>32</v>
      </c>
      <c r="J40333" t="s">
        <v>34</v>
      </c>
      <c r="K40333" t="s">
        <v>44</v>
      </c>
    </row>
    <row r="40334" spans="7:11" x14ac:dyDescent="0.25">
      <c r="G40334">
        <v>89</v>
      </c>
      <c r="H40334" t="s">
        <v>17</v>
      </c>
      <c r="I40334" t="s">
        <v>32</v>
      </c>
      <c r="J40334" t="s">
        <v>34</v>
      </c>
      <c r="K40334" t="s">
        <v>36</v>
      </c>
    </row>
    <row r="40335" spans="7:11" x14ac:dyDescent="0.25">
      <c r="G40335">
        <v>89</v>
      </c>
      <c r="H40335" t="s">
        <v>17</v>
      </c>
      <c r="I40335" t="s">
        <v>30</v>
      </c>
      <c r="J40335" t="s">
        <v>60</v>
      </c>
      <c r="K40335" t="s">
        <v>68</v>
      </c>
    </row>
    <row r="40336" spans="7:11" x14ac:dyDescent="0.25">
      <c r="G40336">
        <v>89</v>
      </c>
      <c r="H40336" t="s">
        <v>17</v>
      </c>
      <c r="I40336" t="s">
        <v>30</v>
      </c>
      <c r="J40336" t="s">
        <v>58</v>
      </c>
      <c r="K40336" t="s">
        <v>92</v>
      </c>
    </row>
    <row r="40337" spans="7:11" x14ac:dyDescent="0.25">
      <c r="G40337">
        <v>89</v>
      </c>
      <c r="H40337" t="s">
        <v>17</v>
      </c>
      <c r="I40337" t="s">
        <v>30</v>
      </c>
      <c r="J40337" t="s">
        <v>54</v>
      </c>
      <c r="K40337" t="s">
        <v>92</v>
      </c>
    </row>
    <row r="40338" spans="7:11" x14ac:dyDescent="0.25">
      <c r="G40338">
        <v>89</v>
      </c>
      <c r="H40338" t="s">
        <v>17</v>
      </c>
      <c r="I40338" t="s">
        <v>30</v>
      </c>
      <c r="J40338" t="s">
        <v>48</v>
      </c>
      <c r="K40338" t="s">
        <v>62</v>
      </c>
    </row>
    <row r="40339" spans="7:11" x14ac:dyDescent="0.25">
      <c r="G40339">
        <v>89</v>
      </c>
      <c r="H40339" t="s">
        <v>17</v>
      </c>
      <c r="I40339" t="s">
        <v>30</v>
      </c>
      <c r="J40339" t="s">
        <v>44</v>
      </c>
      <c r="K40339" t="s">
        <v>58</v>
      </c>
    </row>
    <row r="40340" spans="7:11" x14ac:dyDescent="0.25">
      <c r="G40340">
        <v>89</v>
      </c>
      <c r="H40340" t="s">
        <v>17</v>
      </c>
      <c r="I40340" t="s">
        <v>30</v>
      </c>
      <c r="J40340" t="s">
        <v>44</v>
      </c>
      <c r="K40340" t="s">
        <v>54</v>
      </c>
    </row>
    <row r="40341" spans="7:11" x14ac:dyDescent="0.25">
      <c r="G40341">
        <v>89</v>
      </c>
      <c r="H40341" t="s">
        <v>17</v>
      </c>
      <c r="I40341" t="s">
        <v>30</v>
      </c>
      <c r="J40341" t="s">
        <v>36</v>
      </c>
      <c r="K40341" t="s">
        <v>58</v>
      </c>
    </row>
    <row r="40342" spans="7:11" x14ac:dyDescent="0.25">
      <c r="G40342">
        <v>89</v>
      </c>
      <c r="H40342" t="s">
        <v>17</v>
      </c>
      <c r="I40342" t="s">
        <v>30</v>
      </c>
      <c r="J40342" t="s">
        <v>36</v>
      </c>
      <c r="K40342" t="s">
        <v>54</v>
      </c>
    </row>
    <row r="40343" spans="7:11" x14ac:dyDescent="0.25">
      <c r="G40343">
        <v>89</v>
      </c>
      <c r="H40343" t="s">
        <v>17</v>
      </c>
      <c r="I40343" t="s">
        <v>28</v>
      </c>
      <c r="J40343" t="s">
        <v>56</v>
      </c>
      <c r="K40343" t="s">
        <v>58</v>
      </c>
    </row>
    <row r="40344" spans="7:11" x14ac:dyDescent="0.25">
      <c r="G40344">
        <v>89</v>
      </c>
      <c r="H40344" t="s">
        <v>17</v>
      </c>
      <c r="I40344" t="s">
        <v>28</v>
      </c>
      <c r="J40344" t="s">
        <v>54</v>
      </c>
      <c r="K40344" t="s">
        <v>56</v>
      </c>
    </row>
    <row r="40345" spans="7:11" x14ac:dyDescent="0.25">
      <c r="G40345">
        <v>89</v>
      </c>
      <c r="H40345" t="s">
        <v>17</v>
      </c>
      <c r="I40345" t="s">
        <v>26</v>
      </c>
      <c r="J40345" t="s">
        <v>42</v>
      </c>
      <c r="K40345" t="s">
        <v>56</v>
      </c>
    </row>
    <row r="40346" spans="7:11" x14ac:dyDescent="0.25">
      <c r="G40346">
        <v>89</v>
      </c>
      <c r="H40346" t="s">
        <v>17</v>
      </c>
      <c r="I40346" t="s">
        <v>26</v>
      </c>
      <c r="J40346" t="s">
        <v>38</v>
      </c>
      <c r="K40346" t="s">
        <v>50</v>
      </c>
    </row>
    <row r="40347" spans="7:11" x14ac:dyDescent="0.25">
      <c r="G40347">
        <v>89</v>
      </c>
      <c r="H40347" t="s">
        <v>17</v>
      </c>
      <c r="I40347" t="s">
        <v>26</v>
      </c>
      <c r="J40347" t="s">
        <v>38</v>
      </c>
      <c r="K40347" t="s">
        <v>40</v>
      </c>
    </row>
    <row r="40348" spans="7:11" x14ac:dyDescent="0.25">
      <c r="G40348">
        <v>89</v>
      </c>
      <c r="H40348" t="s">
        <v>17</v>
      </c>
      <c r="I40348" t="s">
        <v>26</v>
      </c>
      <c r="J40348" t="s">
        <v>34</v>
      </c>
      <c r="K40348" t="s">
        <v>56</v>
      </c>
    </row>
    <row r="40349" spans="7:11" x14ac:dyDescent="0.25">
      <c r="G40349">
        <v>89</v>
      </c>
      <c r="H40349" t="s">
        <v>17</v>
      </c>
      <c r="I40349" t="s">
        <v>24</v>
      </c>
      <c r="J40349" t="s">
        <v>60</v>
      </c>
      <c r="K40349" t="s">
        <v>82</v>
      </c>
    </row>
    <row r="40350" spans="7:11" x14ac:dyDescent="0.25">
      <c r="G40350">
        <v>89</v>
      </c>
      <c r="H40350" t="s">
        <v>17</v>
      </c>
      <c r="I40350" t="s">
        <v>24</v>
      </c>
      <c r="J40350" t="s">
        <v>60</v>
      </c>
      <c r="K40350" t="s">
        <v>72</v>
      </c>
    </row>
    <row r="40351" spans="7:11" x14ac:dyDescent="0.25">
      <c r="G40351">
        <v>89</v>
      </c>
      <c r="H40351" t="s">
        <v>17</v>
      </c>
      <c r="I40351" t="s">
        <v>24</v>
      </c>
      <c r="J40351" t="s">
        <v>56</v>
      </c>
      <c r="K40351" t="s">
        <v>86</v>
      </c>
    </row>
    <row r="40352" spans="7:11" x14ac:dyDescent="0.25">
      <c r="G40352">
        <v>89</v>
      </c>
      <c r="H40352" t="s">
        <v>17</v>
      </c>
      <c r="I40352" t="s">
        <v>24</v>
      </c>
      <c r="J40352" t="s">
        <v>56</v>
      </c>
      <c r="K40352" t="s">
        <v>84</v>
      </c>
    </row>
    <row r="40353" spans="7:11" x14ac:dyDescent="0.25">
      <c r="G40353">
        <v>89</v>
      </c>
      <c r="H40353" t="s">
        <v>17</v>
      </c>
      <c r="I40353" t="s">
        <v>24</v>
      </c>
      <c r="J40353" t="s">
        <v>56</v>
      </c>
      <c r="K40353" t="s">
        <v>74</v>
      </c>
    </row>
    <row r="40354" spans="7:11" x14ac:dyDescent="0.25">
      <c r="G40354">
        <v>89</v>
      </c>
      <c r="H40354" t="s">
        <v>17</v>
      </c>
      <c r="I40354" t="s">
        <v>24</v>
      </c>
      <c r="J40354" t="s">
        <v>48</v>
      </c>
      <c r="K40354" t="s">
        <v>90</v>
      </c>
    </row>
    <row r="40355" spans="7:11" x14ac:dyDescent="0.25">
      <c r="G40355">
        <v>89</v>
      </c>
      <c r="H40355" t="s">
        <v>17</v>
      </c>
      <c r="I40355" t="s">
        <v>24</v>
      </c>
      <c r="J40355" t="s">
        <v>48</v>
      </c>
      <c r="K40355" t="s">
        <v>88</v>
      </c>
    </row>
    <row r="40356" spans="7:11" x14ac:dyDescent="0.25">
      <c r="G40356">
        <v>89</v>
      </c>
      <c r="H40356" t="s">
        <v>17</v>
      </c>
      <c r="I40356" t="s">
        <v>24</v>
      </c>
      <c r="J40356" t="s">
        <v>30</v>
      </c>
      <c r="K40356" t="s">
        <v>48</v>
      </c>
    </row>
    <row r="40357" spans="7:11" x14ac:dyDescent="0.25">
      <c r="G40357">
        <v>89</v>
      </c>
      <c r="H40357" t="s">
        <v>17</v>
      </c>
      <c r="I40357" t="s">
        <v>21</v>
      </c>
      <c r="J40357" t="s">
        <v>42</v>
      </c>
      <c r="K40357" t="s">
        <v>50</v>
      </c>
    </row>
    <row r="40358" spans="7:11" x14ac:dyDescent="0.25">
      <c r="G40358">
        <v>89</v>
      </c>
      <c r="H40358" t="s">
        <v>17</v>
      </c>
      <c r="I40358" t="s">
        <v>21</v>
      </c>
      <c r="J40358" t="s">
        <v>40</v>
      </c>
      <c r="K40358" t="s">
        <v>42</v>
      </c>
    </row>
    <row r="40359" spans="7:11" x14ac:dyDescent="0.25">
      <c r="G40359">
        <v>89</v>
      </c>
      <c r="H40359" t="s">
        <v>17</v>
      </c>
      <c r="I40359" t="s">
        <v>21</v>
      </c>
      <c r="J40359" t="s">
        <v>34</v>
      </c>
      <c r="K40359" t="s">
        <v>50</v>
      </c>
    </row>
    <row r="40360" spans="7:11" x14ac:dyDescent="0.25">
      <c r="G40360">
        <v>89</v>
      </c>
      <c r="H40360" t="s">
        <v>17</v>
      </c>
      <c r="I40360" t="s">
        <v>21</v>
      </c>
      <c r="J40360" t="s">
        <v>34</v>
      </c>
      <c r="K40360" t="s">
        <v>40</v>
      </c>
    </row>
    <row r="40361" spans="7:11" x14ac:dyDescent="0.25">
      <c r="G40361">
        <v>89</v>
      </c>
      <c r="H40361" t="s">
        <v>17</v>
      </c>
      <c r="I40361" t="s">
        <v>19</v>
      </c>
      <c r="J40361" t="s">
        <v>42</v>
      </c>
      <c r="K40361" t="s">
        <v>56</v>
      </c>
    </row>
    <row r="40362" spans="7:11" x14ac:dyDescent="0.25">
      <c r="G40362">
        <v>89</v>
      </c>
      <c r="H40362" t="s">
        <v>17</v>
      </c>
      <c r="I40362" t="s">
        <v>19</v>
      </c>
      <c r="J40362" t="s">
        <v>38</v>
      </c>
      <c r="K40362" t="s">
        <v>50</v>
      </c>
    </row>
    <row r="40363" spans="7:11" x14ac:dyDescent="0.25">
      <c r="G40363">
        <v>89</v>
      </c>
      <c r="H40363" t="s">
        <v>17</v>
      </c>
      <c r="I40363" t="s">
        <v>19</v>
      </c>
      <c r="J40363" t="s">
        <v>38</v>
      </c>
      <c r="K40363" t="s">
        <v>40</v>
      </c>
    </row>
    <row r="40364" spans="7:11" x14ac:dyDescent="0.25">
      <c r="G40364">
        <v>89</v>
      </c>
      <c r="H40364" t="s">
        <v>17</v>
      </c>
      <c r="I40364" t="s">
        <v>19</v>
      </c>
      <c r="J40364" t="s">
        <v>34</v>
      </c>
      <c r="K40364" t="s">
        <v>56</v>
      </c>
    </row>
    <row r="40365" spans="7:11" x14ac:dyDescent="0.25">
      <c r="G40365">
        <v>89</v>
      </c>
      <c r="H40365" t="s">
        <v>15</v>
      </c>
      <c r="I40365" t="s">
        <v>58</v>
      </c>
      <c r="J40365" t="s">
        <v>60</v>
      </c>
      <c r="K40365" t="s">
        <v>80</v>
      </c>
    </row>
    <row r="40366" spans="7:11" x14ac:dyDescent="0.25">
      <c r="G40366">
        <v>89</v>
      </c>
      <c r="H40366" t="s">
        <v>15</v>
      </c>
      <c r="I40366" t="s">
        <v>58</v>
      </c>
      <c r="J40366" t="s">
        <v>60</v>
      </c>
      <c r="K40366" t="s">
        <v>70</v>
      </c>
    </row>
    <row r="40367" spans="7:11" x14ac:dyDescent="0.25">
      <c r="G40367">
        <v>89</v>
      </c>
      <c r="H40367" t="s">
        <v>15</v>
      </c>
      <c r="I40367" t="s">
        <v>56</v>
      </c>
      <c r="J40367" t="s">
        <v>62</v>
      </c>
      <c r="K40367" t="s">
        <v>92</v>
      </c>
    </row>
    <row r="40368" spans="7:11" x14ac:dyDescent="0.25">
      <c r="G40368">
        <v>89</v>
      </c>
      <c r="H40368" t="s">
        <v>15</v>
      </c>
      <c r="I40368" t="s">
        <v>56</v>
      </c>
      <c r="J40368" t="s">
        <v>60</v>
      </c>
      <c r="K40368" t="s">
        <v>64</v>
      </c>
    </row>
    <row r="40369" spans="7:11" x14ac:dyDescent="0.25">
      <c r="G40369">
        <v>89</v>
      </c>
      <c r="H40369" t="s">
        <v>15</v>
      </c>
      <c r="I40369" t="s">
        <v>54</v>
      </c>
      <c r="J40369" t="s">
        <v>60</v>
      </c>
      <c r="K40369" t="s">
        <v>80</v>
      </c>
    </row>
    <row r="40370" spans="7:11" x14ac:dyDescent="0.25">
      <c r="G40370">
        <v>89</v>
      </c>
      <c r="H40370" t="s">
        <v>15</v>
      </c>
      <c r="I40370" t="s">
        <v>54</v>
      </c>
      <c r="J40370" t="s">
        <v>60</v>
      </c>
      <c r="K40370" t="s">
        <v>70</v>
      </c>
    </row>
    <row r="40371" spans="7:11" x14ac:dyDescent="0.25">
      <c r="G40371">
        <v>89</v>
      </c>
      <c r="H40371" t="s">
        <v>15</v>
      </c>
      <c r="I40371" t="s">
        <v>52</v>
      </c>
      <c r="J40371" t="s">
        <v>60</v>
      </c>
      <c r="K40371" t="s">
        <v>92</v>
      </c>
    </row>
    <row r="40372" spans="7:11" x14ac:dyDescent="0.25">
      <c r="G40372">
        <v>89</v>
      </c>
      <c r="H40372" t="s">
        <v>15</v>
      </c>
      <c r="I40372" t="s">
        <v>50</v>
      </c>
      <c r="J40372" t="s">
        <v>60</v>
      </c>
      <c r="K40372" t="s">
        <v>78</v>
      </c>
    </row>
    <row r="40373" spans="7:11" x14ac:dyDescent="0.25">
      <c r="G40373">
        <v>89</v>
      </c>
      <c r="H40373" t="s">
        <v>15</v>
      </c>
      <c r="I40373" t="s">
        <v>50</v>
      </c>
      <c r="J40373" t="s">
        <v>52</v>
      </c>
      <c r="K40373" t="s">
        <v>62</v>
      </c>
    </row>
    <row r="40374" spans="7:11" x14ac:dyDescent="0.25">
      <c r="G40374">
        <v>89</v>
      </c>
      <c r="H40374" t="s">
        <v>15</v>
      </c>
      <c r="I40374" t="s">
        <v>44</v>
      </c>
      <c r="J40374" t="s">
        <v>56</v>
      </c>
      <c r="K40374" t="s">
        <v>62</v>
      </c>
    </row>
    <row r="40375" spans="7:11" x14ac:dyDescent="0.25">
      <c r="G40375">
        <v>89</v>
      </c>
      <c r="H40375" t="s">
        <v>15</v>
      </c>
      <c r="I40375" t="s">
        <v>44</v>
      </c>
      <c r="J40375" t="s">
        <v>52</v>
      </c>
      <c r="K40375" t="s">
        <v>60</v>
      </c>
    </row>
    <row r="40376" spans="7:11" x14ac:dyDescent="0.25">
      <c r="G40376">
        <v>89</v>
      </c>
      <c r="H40376" t="s">
        <v>15</v>
      </c>
      <c r="I40376" t="s">
        <v>42</v>
      </c>
      <c r="J40376" t="s">
        <v>56</v>
      </c>
      <c r="K40376" t="s">
        <v>90</v>
      </c>
    </row>
    <row r="40377" spans="7:11" x14ac:dyDescent="0.25">
      <c r="G40377">
        <v>89</v>
      </c>
      <c r="H40377" t="s">
        <v>15</v>
      </c>
      <c r="I40377" t="s">
        <v>42</v>
      </c>
      <c r="J40377" t="s">
        <v>56</v>
      </c>
      <c r="K40377" t="s">
        <v>88</v>
      </c>
    </row>
    <row r="40378" spans="7:11" x14ac:dyDescent="0.25">
      <c r="G40378">
        <v>89</v>
      </c>
      <c r="H40378" t="s">
        <v>15</v>
      </c>
      <c r="I40378" t="s">
        <v>42</v>
      </c>
      <c r="J40378" t="s">
        <v>46</v>
      </c>
      <c r="K40378" t="s">
        <v>60</v>
      </c>
    </row>
    <row r="40379" spans="7:11" x14ac:dyDescent="0.25">
      <c r="G40379">
        <v>89</v>
      </c>
      <c r="H40379" t="s">
        <v>15</v>
      </c>
      <c r="I40379" t="s">
        <v>40</v>
      </c>
      <c r="J40379" t="s">
        <v>60</v>
      </c>
      <c r="K40379" t="s">
        <v>78</v>
      </c>
    </row>
    <row r="40380" spans="7:11" x14ac:dyDescent="0.25">
      <c r="G40380">
        <v>89</v>
      </c>
      <c r="H40380" t="s">
        <v>15</v>
      </c>
      <c r="I40380" t="s">
        <v>40</v>
      </c>
      <c r="J40380" t="s">
        <v>52</v>
      </c>
      <c r="K40380" t="s">
        <v>62</v>
      </c>
    </row>
    <row r="40381" spans="7:11" x14ac:dyDescent="0.25">
      <c r="G40381">
        <v>89</v>
      </c>
      <c r="H40381" t="s">
        <v>15</v>
      </c>
      <c r="I40381" t="s">
        <v>40</v>
      </c>
      <c r="J40381" t="s">
        <v>50</v>
      </c>
      <c r="K40381" t="s">
        <v>80</v>
      </c>
    </row>
    <row r="40382" spans="7:11" x14ac:dyDescent="0.25">
      <c r="G40382">
        <v>89</v>
      </c>
      <c r="H40382" t="s">
        <v>15</v>
      </c>
      <c r="I40382" t="s">
        <v>40</v>
      </c>
      <c r="J40382" t="s">
        <v>50</v>
      </c>
      <c r="K40382" t="s">
        <v>70</v>
      </c>
    </row>
    <row r="40383" spans="7:11" x14ac:dyDescent="0.25">
      <c r="G40383">
        <v>89</v>
      </c>
      <c r="H40383" t="s">
        <v>15</v>
      </c>
      <c r="I40383" t="s">
        <v>38</v>
      </c>
      <c r="J40383" t="s">
        <v>50</v>
      </c>
      <c r="K40383" t="s">
        <v>90</v>
      </c>
    </row>
    <row r="40384" spans="7:11" x14ac:dyDescent="0.25">
      <c r="G40384">
        <v>89</v>
      </c>
      <c r="H40384" t="s">
        <v>15</v>
      </c>
      <c r="I40384" t="s">
        <v>38</v>
      </c>
      <c r="J40384" t="s">
        <v>50</v>
      </c>
      <c r="K40384" t="s">
        <v>88</v>
      </c>
    </row>
    <row r="40385" spans="7:11" x14ac:dyDescent="0.25">
      <c r="G40385">
        <v>89</v>
      </c>
      <c r="H40385" t="s">
        <v>15</v>
      </c>
      <c r="I40385" t="s">
        <v>38</v>
      </c>
      <c r="J40385" t="s">
        <v>48</v>
      </c>
      <c r="K40385" t="s">
        <v>58</v>
      </c>
    </row>
    <row r="40386" spans="7:11" x14ac:dyDescent="0.25">
      <c r="G40386">
        <v>89</v>
      </c>
      <c r="H40386" t="s">
        <v>15</v>
      </c>
      <c r="I40386" t="s">
        <v>38</v>
      </c>
      <c r="J40386" t="s">
        <v>48</v>
      </c>
      <c r="K40386" t="s">
        <v>54</v>
      </c>
    </row>
    <row r="40387" spans="7:11" x14ac:dyDescent="0.25">
      <c r="G40387">
        <v>89</v>
      </c>
      <c r="H40387" t="s">
        <v>15</v>
      </c>
      <c r="I40387" t="s">
        <v>38</v>
      </c>
      <c r="J40387" t="s">
        <v>46</v>
      </c>
      <c r="K40387" t="s">
        <v>56</v>
      </c>
    </row>
    <row r="40388" spans="7:11" x14ac:dyDescent="0.25">
      <c r="G40388">
        <v>89</v>
      </c>
      <c r="H40388" t="s">
        <v>15</v>
      </c>
      <c r="I40388" t="s">
        <v>38</v>
      </c>
      <c r="J40388" t="s">
        <v>40</v>
      </c>
      <c r="K40388" t="s">
        <v>90</v>
      </c>
    </row>
    <row r="40389" spans="7:11" x14ac:dyDescent="0.25">
      <c r="G40389">
        <v>89</v>
      </c>
      <c r="H40389" t="s">
        <v>15</v>
      </c>
      <c r="I40389" t="s">
        <v>38</v>
      </c>
      <c r="J40389" t="s">
        <v>40</v>
      </c>
      <c r="K40389" t="s">
        <v>88</v>
      </c>
    </row>
    <row r="40390" spans="7:11" x14ac:dyDescent="0.25">
      <c r="G40390">
        <v>89</v>
      </c>
      <c r="H40390" t="s">
        <v>15</v>
      </c>
      <c r="I40390" t="s">
        <v>36</v>
      </c>
      <c r="J40390" t="s">
        <v>56</v>
      </c>
      <c r="K40390" t="s">
        <v>62</v>
      </c>
    </row>
    <row r="40391" spans="7:11" x14ac:dyDescent="0.25">
      <c r="G40391">
        <v>89</v>
      </c>
      <c r="H40391" t="s">
        <v>15</v>
      </c>
      <c r="I40391" t="s">
        <v>36</v>
      </c>
      <c r="J40391" t="s">
        <v>52</v>
      </c>
      <c r="K40391" t="s">
        <v>60</v>
      </c>
    </row>
    <row r="40392" spans="7:11" x14ac:dyDescent="0.25">
      <c r="G40392">
        <v>89</v>
      </c>
      <c r="H40392" t="s">
        <v>15</v>
      </c>
      <c r="I40392" t="s">
        <v>34</v>
      </c>
      <c r="J40392" t="s">
        <v>56</v>
      </c>
      <c r="K40392" t="s">
        <v>90</v>
      </c>
    </row>
    <row r="40393" spans="7:11" x14ac:dyDescent="0.25">
      <c r="G40393">
        <v>89</v>
      </c>
      <c r="H40393" t="s">
        <v>15</v>
      </c>
      <c r="I40393" t="s">
        <v>34</v>
      </c>
      <c r="J40393" t="s">
        <v>56</v>
      </c>
      <c r="K40393" t="s">
        <v>88</v>
      </c>
    </row>
    <row r="40394" spans="7:11" x14ac:dyDescent="0.25">
      <c r="G40394">
        <v>89</v>
      </c>
      <c r="H40394" t="s">
        <v>15</v>
      </c>
      <c r="I40394" t="s">
        <v>34</v>
      </c>
      <c r="J40394" t="s">
        <v>46</v>
      </c>
      <c r="K40394" t="s">
        <v>60</v>
      </c>
    </row>
    <row r="40395" spans="7:11" x14ac:dyDescent="0.25">
      <c r="G40395">
        <v>89</v>
      </c>
      <c r="H40395" t="s">
        <v>15</v>
      </c>
      <c r="I40395" t="s">
        <v>32</v>
      </c>
      <c r="J40395" t="s">
        <v>60</v>
      </c>
      <c r="K40395" t="s">
        <v>92</v>
      </c>
    </row>
    <row r="40396" spans="7:11" x14ac:dyDescent="0.25">
      <c r="G40396">
        <v>89</v>
      </c>
      <c r="H40396" t="s">
        <v>15</v>
      </c>
      <c r="I40396" t="s">
        <v>32</v>
      </c>
      <c r="J40396" t="s">
        <v>52</v>
      </c>
      <c r="K40396" t="s">
        <v>56</v>
      </c>
    </row>
    <row r="40397" spans="7:11" x14ac:dyDescent="0.25">
      <c r="G40397">
        <v>89</v>
      </c>
      <c r="H40397" t="s">
        <v>15</v>
      </c>
      <c r="I40397" t="s">
        <v>32</v>
      </c>
      <c r="J40397" t="s">
        <v>50</v>
      </c>
      <c r="K40397" t="s">
        <v>62</v>
      </c>
    </row>
    <row r="40398" spans="7:11" x14ac:dyDescent="0.25">
      <c r="G40398">
        <v>89</v>
      </c>
      <c r="H40398" t="s">
        <v>15</v>
      </c>
      <c r="I40398" t="s">
        <v>32</v>
      </c>
      <c r="J40398" t="s">
        <v>44</v>
      </c>
      <c r="K40398" t="s">
        <v>60</v>
      </c>
    </row>
    <row r="40399" spans="7:11" x14ac:dyDescent="0.25">
      <c r="G40399">
        <v>89</v>
      </c>
      <c r="H40399" t="s">
        <v>15</v>
      </c>
      <c r="I40399" t="s">
        <v>32</v>
      </c>
      <c r="J40399" t="s">
        <v>40</v>
      </c>
      <c r="K40399" t="s">
        <v>62</v>
      </c>
    </row>
    <row r="40400" spans="7:11" x14ac:dyDescent="0.25">
      <c r="G40400">
        <v>89</v>
      </c>
      <c r="H40400" t="s">
        <v>15</v>
      </c>
      <c r="I40400" t="s">
        <v>32</v>
      </c>
      <c r="J40400" t="s">
        <v>36</v>
      </c>
      <c r="K40400" t="s">
        <v>60</v>
      </c>
    </row>
    <row r="40401" spans="7:11" x14ac:dyDescent="0.25">
      <c r="G40401">
        <v>89</v>
      </c>
      <c r="H40401" t="s">
        <v>15</v>
      </c>
      <c r="I40401" t="s">
        <v>30</v>
      </c>
      <c r="J40401" t="s">
        <v>42</v>
      </c>
      <c r="K40401" t="s">
        <v>56</v>
      </c>
    </row>
    <row r="40402" spans="7:11" x14ac:dyDescent="0.25">
      <c r="G40402">
        <v>89</v>
      </c>
      <c r="H40402" t="s">
        <v>15</v>
      </c>
      <c r="I40402" t="s">
        <v>30</v>
      </c>
      <c r="J40402" t="s">
        <v>38</v>
      </c>
      <c r="K40402" t="s">
        <v>50</v>
      </c>
    </row>
    <row r="40403" spans="7:11" x14ac:dyDescent="0.25">
      <c r="G40403">
        <v>89</v>
      </c>
      <c r="H40403" t="s">
        <v>15</v>
      </c>
      <c r="I40403" t="s">
        <v>30</v>
      </c>
      <c r="J40403" t="s">
        <v>38</v>
      </c>
      <c r="K40403" t="s">
        <v>40</v>
      </c>
    </row>
    <row r="40404" spans="7:11" x14ac:dyDescent="0.25">
      <c r="G40404">
        <v>89</v>
      </c>
      <c r="H40404" t="s">
        <v>15</v>
      </c>
      <c r="I40404" t="s">
        <v>30</v>
      </c>
      <c r="J40404" t="s">
        <v>34</v>
      </c>
      <c r="K40404" t="s">
        <v>56</v>
      </c>
    </row>
    <row r="40405" spans="7:11" x14ac:dyDescent="0.25">
      <c r="G40405">
        <v>89</v>
      </c>
      <c r="H40405" t="s">
        <v>15</v>
      </c>
      <c r="I40405" t="s">
        <v>26</v>
      </c>
      <c r="J40405" t="s">
        <v>56</v>
      </c>
      <c r="K40405" t="s">
        <v>60</v>
      </c>
    </row>
    <row r="40406" spans="7:11" x14ac:dyDescent="0.25">
      <c r="G40406">
        <v>89</v>
      </c>
      <c r="H40406" t="s">
        <v>15</v>
      </c>
      <c r="I40406" t="s">
        <v>24</v>
      </c>
      <c r="J40406" t="s">
        <v>56</v>
      </c>
      <c r="K40406" t="s">
        <v>92</v>
      </c>
    </row>
    <row r="40407" spans="7:11" x14ac:dyDescent="0.25">
      <c r="G40407">
        <v>89</v>
      </c>
      <c r="H40407" t="s">
        <v>15</v>
      </c>
      <c r="I40407" t="s">
        <v>24</v>
      </c>
      <c r="J40407" t="s">
        <v>50</v>
      </c>
      <c r="K40407" t="s">
        <v>52</v>
      </c>
    </row>
    <row r="40408" spans="7:11" x14ac:dyDescent="0.25">
      <c r="G40408">
        <v>89</v>
      </c>
      <c r="H40408" t="s">
        <v>15</v>
      </c>
      <c r="I40408" t="s">
        <v>24</v>
      </c>
      <c r="J40408" t="s">
        <v>44</v>
      </c>
      <c r="K40408" t="s">
        <v>56</v>
      </c>
    </row>
    <row r="40409" spans="7:11" x14ac:dyDescent="0.25">
      <c r="G40409">
        <v>89</v>
      </c>
      <c r="H40409" t="s">
        <v>15</v>
      </c>
      <c r="I40409" t="s">
        <v>24</v>
      </c>
      <c r="J40409" t="s">
        <v>40</v>
      </c>
      <c r="K40409" t="s">
        <v>52</v>
      </c>
    </row>
    <row r="40410" spans="7:11" x14ac:dyDescent="0.25">
      <c r="G40410">
        <v>89</v>
      </c>
      <c r="H40410" t="s">
        <v>15</v>
      </c>
      <c r="I40410" t="s">
        <v>24</v>
      </c>
      <c r="J40410" t="s">
        <v>36</v>
      </c>
      <c r="K40410" t="s">
        <v>56</v>
      </c>
    </row>
    <row r="40411" spans="7:11" x14ac:dyDescent="0.25">
      <c r="G40411">
        <v>89</v>
      </c>
      <c r="H40411" t="s">
        <v>15</v>
      </c>
      <c r="I40411" t="s">
        <v>24</v>
      </c>
      <c r="J40411" t="s">
        <v>32</v>
      </c>
      <c r="K40411" t="s">
        <v>50</v>
      </c>
    </row>
    <row r="40412" spans="7:11" x14ac:dyDescent="0.25">
      <c r="G40412">
        <v>89</v>
      </c>
      <c r="H40412" t="s">
        <v>15</v>
      </c>
      <c r="I40412" t="s">
        <v>24</v>
      </c>
      <c r="J40412" t="s">
        <v>32</v>
      </c>
      <c r="K40412" t="s">
        <v>40</v>
      </c>
    </row>
    <row r="40413" spans="7:11" x14ac:dyDescent="0.25">
      <c r="G40413">
        <v>89</v>
      </c>
      <c r="H40413" t="s">
        <v>15</v>
      </c>
      <c r="I40413" t="s">
        <v>21</v>
      </c>
      <c r="J40413" t="s">
        <v>50</v>
      </c>
      <c r="K40413" t="s">
        <v>60</v>
      </c>
    </row>
    <row r="40414" spans="7:11" x14ac:dyDescent="0.25">
      <c r="G40414">
        <v>89</v>
      </c>
      <c r="H40414" t="s">
        <v>15</v>
      </c>
      <c r="I40414" t="s">
        <v>21</v>
      </c>
      <c r="J40414" t="s">
        <v>40</v>
      </c>
      <c r="K40414" t="s">
        <v>60</v>
      </c>
    </row>
    <row r="40415" spans="7:11" x14ac:dyDescent="0.25">
      <c r="G40415">
        <v>89</v>
      </c>
      <c r="H40415" t="s">
        <v>15</v>
      </c>
      <c r="I40415" t="s">
        <v>19</v>
      </c>
      <c r="J40415" t="s">
        <v>56</v>
      </c>
      <c r="K40415" t="s">
        <v>60</v>
      </c>
    </row>
    <row r="40416" spans="7:11" x14ac:dyDescent="0.25">
      <c r="G40416">
        <v>89</v>
      </c>
      <c r="H40416" t="s">
        <v>15</v>
      </c>
      <c r="I40416" t="s">
        <v>17</v>
      </c>
      <c r="J40416" t="s">
        <v>38</v>
      </c>
      <c r="K40416" t="s">
        <v>58</v>
      </c>
    </row>
    <row r="40417" spans="7:11" x14ac:dyDescent="0.25">
      <c r="G40417">
        <v>89</v>
      </c>
      <c r="H40417" t="s">
        <v>15</v>
      </c>
      <c r="I40417" t="s">
        <v>17</v>
      </c>
      <c r="J40417" t="s">
        <v>38</v>
      </c>
      <c r="K40417" t="s">
        <v>54</v>
      </c>
    </row>
    <row r="40418" spans="7:11" x14ac:dyDescent="0.25">
      <c r="G40418">
        <v>89</v>
      </c>
      <c r="H40418" t="s">
        <v>13</v>
      </c>
      <c r="I40418" t="s">
        <v>60</v>
      </c>
      <c r="J40418" t="s">
        <v>62</v>
      </c>
      <c r="K40418" t="s">
        <v>86</v>
      </c>
    </row>
    <row r="40419" spans="7:11" x14ac:dyDescent="0.25">
      <c r="G40419">
        <v>89</v>
      </c>
      <c r="H40419" t="s">
        <v>13</v>
      </c>
      <c r="I40419" t="s">
        <v>60</v>
      </c>
      <c r="J40419" t="s">
        <v>62</v>
      </c>
      <c r="K40419" t="s">
        <v>84</v>
      </c>
    </row>
    <row r="40420" spans="7:11" x14ac:dyDescent="0.25">
      <c r="G40420">
        <v>89</v>
      </c>
      <c r="H40420" t="s">
        <v>13</v>
      </c>
      <c r="I40420" t="s">
        <v>60</v>
      </c>
      <c r="J40420" t="s">
        <v>62</v>
      </c>
      <c r="K40420" t="s">
        <v>74</v>
      </c>
    </row>
    <row r="40421" spans="7:11" x14ac:dyDescent="0.25">
      <c r="G40421">
        <v>89</v>
      </c>
      <c r="H40421" t="s">
        <v>13</v>
      </c>
      <c r="I40421" t="s">
        <v>56</v>
      </c>
      <c r="J40421" t="s">
        <v>58</v>
      </c>
      <c r="K40421" t="s">
        <v>76</v>
      </c>
    </row>
    <row r="40422" spans="7:11" x14ac:dyDescent="0.25">
      <c r="G40422">
        <v>89</v>
      </c>
      <c r="H40422" t="s">
        <v>13</v>
      </c>
      <c r="I40422" t="s">
        <v>56</v>
      </c>
      <c r="J40422" t="s">
        <v>58</v>
      </c>
      <c r="K40422" t="s">
        <v>66</v>
      </c>
    </row>
    <row r="40423" spans="7:11" x14ac:dyDescent="0.25">
      <c r="G40423">
        <v>89</v>
      </c>
      <c r="H40423" t="s">
        <v>13</v>
      </c>
      <c r="I40423" t="s">
        <v>54</v>
      </c>
      <c r="J40423" t="s">
        <v>56</v>
      </c>
      <c r="K40423" t="s">
        <v>76</v>
      </c>
    </row>
    <row r="40424" spans="7:11" x14ac:dyDescent="0.25">
      <c r="G40424">
        <v>89</v>
      </c>
      <c r="H40424" t="s">
        <v>13</v>
      </c>
      <c r="I40424" t="s">
        <v>54</v>
      </c>
      <c r="J40424" t="s">
        <v>56</v>
      </c>
      <c r="K40424" t="s">
        <v>66</v>
      </c>
    </row>
    <row r="40425" spans="7:11" x14ac:dyDescent="0.25">
      <c r="G40425">
        <v>89</v>
      </c>
      <c r="H40425" t="s">
        <v>13</v>
      </c>
      <c r="I40425" t="s">
        <v>52</v>
      </c>
      <c r="J40425" t="s">
        <v>58</v>
      </c>
      <c r="K40425" t="s">
        <v>90</v>
      </c>
    </row>
    <row r="40426" spans="7:11" x14ac:dyDescent="0.25">
      <c r="G40426">
        <v>89</v>
      </c>
      <c r="H40426" t="s">
        <v>13</v>
      </c>
      <c r="I40426" t="s">
        <v>52</v>
      </c>
      <c r="J40426" t="s">
        <v>58</v>
      </c>
      <c r="K40426" t="s">
        <v>88</v>
      </c>
    </row>
    <row r="40427" spans="7:11" x14ac:dyDescent="0.25">
      <c r="G40427">
        <v>89</v>
      </c>
      <c r="H40427" t="s">
        <v>13</v>
      </c>
      <c r="I40427" t="s">
        <v>52</v>
      </c>
      <c r="J40427" t="s">
        <v>54</v>
      </c>
      <c r="K40427" t="s">
        <v>90</v>
      </c>
    </row>
    <row r="40428" spans="7:11" x14ac:dyDescent="0.25">
      <c r="G40428">
        <v>89</v>
      </c>
      <c r="H40428" t="s">
        <v>13</v>
      </c>
      <c r="I40428" t="s">
        <v>52</v>
      </c>
      <c r="J40428" t="s">
        <v>54</v>
      </c>
      <c r="K40428" t="s">
        <v>88</v>
      </c>
    </row>
    <row r="40429" spans="7:11" x14ac:dyDescent="0.25">
      <c r="G40429">
        <v>89</v>
      </c>
      <c r="H40429" t="s">
        <v>13</v>
      </c>
      <c r="I40429" t="s">
        <v>48</v>
      </c>
      <c r="J40429" t="s">
        <v>56</v>
      </c>
      <c r="K40429" t="s">
        <v>68</v>
      </c>
    </row>
    <row r="40430" spans="7:11" x14ac:dyDescent="0.25">
      <c r="G40430">
        <v>89</v>
      </c>
      <c r="H40430" t="s">
        <v>13</v>
      </c>
      <c r="I40430" t="s">
        <v>46</v>
      </c>
      <c r="J40430" t="s">
        <v>58</v>
      </c>
      <c r="K40430" t="s">
        <v>62</v>
      </c>
    </row>
    <row r="40431" spans="7:11" x14ac:dyDescent="0.25">
      <c r="G40431">
        <v>89</v>
      </c>
      <c r="H40431" t="s">
        <v>13</v>
      </c>
      <c r="I40431" t="s">
        <v>46</v>
      </c>
      <c r="J40431" t="s">
        <v>54</v>
      </c>
      <c r="K40431" t="s">
        <v>62</v>
      </c>
    </row>
    <row r="40432" spans="7:11" x14ac:dyDescent="0.25">
      <c r="G40432">
        <v>89</v>
      </c>
      <c r="H40432" t="s">
        <v>13</v>
      </c>
      <c r="I40432" t="s">
        <v>46</v>
      </c>
      <c r="J40432" t="s">
        <v>50</v>
      </c>
      <c r="K40432" t="s">
        <v>92</v>
      </c>
    </row>
    <row r="40433" spans="7:11" x14ac:dyDescent="0.25">
      <c r="G40433">
        <v>89</v>
      </c>
      <c r="H40433" t="s">
        <v>13</v>
      </c>
      <c r="I40433" t="s">
        <v>44</v>
      </c>
      <c r="J40433" t="s">
        <v>46</v>
      </c>
      <c r="K40433" t="s">
        <v>50</v>
      </c>
    </row>
    <row r="40434" spans="7:11" x14ac:dyDescent="0.25">
      <c r="G40434">
        <v>89</v>
      </c>
      <c r="H40434" t="s">
        <v>13</v>
      </c>
      <c r="I40434" t="s">
        <v>42</v>
      </c>
      <c r="J40434" t="s">
        <v>62</v>
      </c>
      <c r="K40434" t="s">
        <v>92</v>
      </c>
    </row>
    <row r="40435" spans="7:11" x14ac:dyDescent="0.25">
      <c r="G40435">
        <v>89</v>
      </c>
      <c r="H40435" t="s">
        <v>13</v>
      </c>
      <c r="I40435" t="s">
        <v>42</v>
      </c>
      <c r="J40435" t="s">
        <v>60</v>
      </c>
      <c r="K40435" t="s">
        <v>64</v>
      </c>
    </row>
    <row r="40436" spans="7:11" x14ac:dyDescent="0.25">
      <c r="G40436">
        <v>89</v>
      </c>
      <c r="H40436" t="s">
        <v>13</v>
      </c>
      <c r="I40436" t="s">
        <v>42</v>
      </c>
      <c r="J40436" t="s">
        <v>56</v>
      </c>
      <c r="K40436" t="s">
        <v>78</v>
      </c>
    </row>
    <row r="40437" spans="7:11" x14ac:dyDescent="0.25">
      <c r="G40437">
        <v>89</v>
      </c>
      <c r="H40437" t="s">
        <v>13</v>
      </c>
      <c r="I40437" t="s">
        <v>42</v>
      </c>
      <c r="J40437" t="s">
        <v>44</v>
      </c>
      <c r="K40437" t="s">
        <v>62</v>
      </c>
    </row>
    <row r="40438" spans="7:11" x14ac:dyDescent="0.25">
      <c r="G40438">
        <v>89</v>
      </c>
      <c r="H40438" t="s">
        <v>13</v>
      </c>
      <c r="I40438" t="s">
        <v>40</v>
      </c>
      <c r="J40438" t="s">
        <v>46</v>
      </c>
      <c r="K40438" t="s">
        <v>92</v>
      </c>
    </row>
    <row r="40439" spans="7:11" x14ac:dyDescent="0.25">
      <c r="G40439">
        <v>89</v>
      </c>
      <c r="H40439" t="s">
        <v>13</v>
      </c>
      <c r="I40439" t="s">
        <v>40</v>
      </c>
      <c r="J40439" t="s">
        <v>44</v>
      </c>
      <c r="K40439" t="s">
        <v>46</v>
      </c>
    </row>
    <row r="40440" spans="7:11" x14ac:dyDescent="0.25">
      <c r="G40440">
        <v>89</v>
      </c>
      <c r="H40440" t="s">
        <v>13</v>
      </c>
      <c r="I40440" t="s">
        <v>38</v>
      </c>
      <c r="J40440" t="s">
        <v>58</v>
      </c>
      <c r="K40440" t="s">
        <v>80</v>
      </c>
    </row>
    <row r="40441" spans="7:11" x14ac:dyDescent="0.25">
      <c r="G40441">
        <v>89</v>
      </c>
      <c r="H40441" t="s">
        <v>13</v>
      </c>
      <c r="I40441" t="s">
        <v>38</v>
      </c>
      <c r="J40441" t="s">
        <v>58</v>
      </c>
      <c r="K40441" t="s">
        <v>70</v>
      </c>
    </row>
    <row r="40442" spans="7:11" x14ac:dyDescent="0.25">
      <c r="G40442">
        <v>89</v>
      </c>
      <c r="H40442" t="s">
        <v>13</v>
      </c>
      <c r="I40442" t="s">
        <v>38</v>
      </c>
      <c r="J40442" t="s">
        <v>56</v>
      </c>
      <c r="K40442" t="s">
        <v>64</v>
      </c>
    </row>
    <row r="40443" spans="7:11" x14ac:dyDescent="0.25">
      <c r="G40443">
        <v>89</v>
      </c>
      <c r="H40443" t="s">
        <v>13</v>
      </c>
      <c r="I40443" t="s">
        <v>38</v>
      </c>
      <c r="J40443" t="s">
        <v>54</v>
      </c>
      <c r="K40443" t="s">
        <v>80</v>
      </c>
    </row>
    <row r="40444" spans="7:11" x14ac:dyDescent="0.25">
      <c r="G40444">
        <v>89</v>
      </c>
      <c r="H40444" t="s">
        <v>13</v>
      </c>
      <c r="I40444" t="s">
        <v>38</v>
      </c>
      <c r="J40444" t="s">
        <v>54</v>
      </c>
      <c r="K40444" t="s">
        <v>70</v>
      </c>
    </row>
    <row r="40445" spans="7:11" x14ac:dyDescent="0.25">
      <c r="G40445">
        <v>89</v>
      </c>
      <c r="H40445" t="s">
        <v>13</v>
      </c>
      <c r="I40445" t="s">
        <v>38</v>
      </c>
      <c r="J40445" t="s">
        <v>52</v>
      </c>
      <c r="K40445" t="s">
        <v>92</v>
      </c>
    </row>
    <row r="40446" spans="7:11" x14ac:dyDescent="0.25">
      <c r="G40446">
        <v>89</v>
      </c>
      <c r="H40446" t="s">
        <v>13</v>
      </c>
      <c r="I40446" t="s">
        <v>38</v>
      </c>
      <c r="J40446" t="s">
        <v>50</v>
      </c>
      <c r="K40446" t="s">
        <v>78</v>
      </c>
    </row>
    <row r="40447" spans="7:11" x14ac:dyDescent="0.25">
      <c r="G40447">
        <v>89</v>
      </c>
      <c r="H40447" t="s">
        <v>13</v>
      </c>
      <c r="I40447" t="s">
        <v>38</v>
      </c>
      <c r="J40447" t="s">
        <v>44</v>
      </c>
      <c r="K40447" t="s">
        <v>52</v>
      </c>
    </row>
    <row r="40448" spans="7:11" x14ac:dyDescent="0.25">
      <c r="G40448">
        <v>89</v>
      </c>
      <c r="H40448" t="s">
        <v>13</v>
      </c>
      <c r="I40448" t="s">
        <v>38</v>
      </c>
      <c r="J40448" t="s">
        <v>42</v>
      </c>
      <c r="K40448" t="s">
        <v>46</v>
      </c>
    </row>
    <row r="40449" spans="7:11" x14ac:dyDescent="0.25">
      <c r="G40449">
        <v>89</v>
      </c>
      <c r="H40449" t="s">
        <v>13</v>
      </c>
      <c r="I40449" t="s">
        <v>38</v>
      </c>
      <c r="J40449" t="s">
        <v>40</v>
      </c>
      <c r="K40449" t="s">
        <v>78</v>
      </c>
    </row>
    <row r="40450" spans="7:11" x14ac:dyDescent="0.25">
      <c r="G40450">
        <v>89</v>
      </c>
      <c r="H40450" t="s">
        <v>13</v>
      </c>
      <c r="I40450" t="s">
        <v>36</v>
      </c>
      <c r="J40450" t="s">
        <v>46</v>
      </c>
      <c r="K40450" t="s">
        <v>50</v>
      </c>
    </row>
    <row r="40451" spans="7:11" x14ac:dyDescent="0.25">
      <c r="G40451">
        <v>89</v>
      </c>
      <c r="H40451" t="s">
        <v>13</v>
      </c>
      <c r="I40451" t="s">
        <v>36</v>
      </c>
      <c r="J40451" t="s">
        <v>42</v>
      </c>
      <c r="K40451" t="s">
        <v>62</v>
      </c>
    </row>
    <row r="40452" spans="7:11" x14ac:dyDescent="0.25">
      <c r="G40452">
        <v>89</v>
      </c>
      <c r="H40452" t="s">
        <v>13</v>
      </c>
      <c r="I40452" t="s">
        <v>36</v>
      </c>
      <c r="J40452" t="s">
        <v>40</v>
      </c>
      <c r="K40452" t="s">
        <v>46</v>
      </c>
    </row>
    <row r="40453" spans="7:11" x14ac:dyDescent="0.25">
      <c r="G40453">
        <v>89</v>
      </c>
      <c r="H40453" t="s">
        <v>13</v>
      </c>
      <c r="I40453" t="s">
        <v>36</v>
      </c>
      <c r="J40453" t="s">
        <v>38</v>
      </c>
      <c r="K40453" t="s">
        <v>52</v>
      </c>
    </row>
    <row r="40454" spans="7:11" x14ac:dyDescent="0.25">
      <c r="G40454">
        <v>89</v>
      </c>
      <c r="H40454" t="s">
        <v>13</v>
      </c>
      <c r="I40454" t="s">
        <v>34</v>
      </c>
      <c r="J40454" t="s">
        <v>62</v>
      </c>
      <c r="K40454" t="s">
        <v>92</v>
      </c>
    </row>
    <row r="40455" spans="7:11" x14ac:dyDescent="0.25">
      <c r="G40455">
        <v>89</v>
      </c>
      <c r="H40455" t="s">
        <v>13</v>
      </c>
      <c r="I40455" t="s">
        <v>34</v>
      </c>
      <c r="J40455" t="s">
        <v>60</v>
      </c>
      <c r="K40455" t="s">
        <v>64</v>
      </c>
    </row>
    <row r="40456" spans="7:11" x14ac:dyDescent="0.25">
      <c r="G40456">
        <v>89</v>
      </c>
      <c r="H40456" t="s">
        <v>13</v>
      </c>
      <c r="I40456" t="s">
        <v>34</v>
      </c>
      <c r="J40456" t="s">
        <v>56</v>
      </c>
      <c r="K40456" t="s">
        <v>78</v>
      </c>
    </row>
    <row r="40457" spans="7:11" x14ac:dyDescent="0.25">
      <c r="G40457">
        <v>89</v>
      </c>
      <c r="H40457" t="s">
        <v>13</v>
      </c>
      <c r="I40457" t="s">
        <v>34</v>
      </c>
      <c r="J40457" t="s">
        <v>44</v>
      </c>
      <c r="K40457" t="s">
        <v>62</v>
      </c>
    </row>
    <row r="40458" spans="7:11" x14ac:dyDescent="0.25">
      <c r="G40458">
        <v>89</v>
      </c>
      <c r="H40458" t="s">
        <v>13</v>
      </c>
      <c r="I40458" t="s">
        <v>34</v>
      </c>
      <c r="J40458" t="s">
        <v>42</v>
      </c>
      <c r="K40458" t="s">
        <v>90</v>
      </c>
    </row>
    <row r="40459" spans="7:11" x14ac:dyDescent="0.25">
      <c r="G40459">
        <v>89</v>
      </c>
      <c r="H40459" t="s">
        <v>13</v>
      </c>
      <c r="I40459" t="s">
        <v>34</v>
      </c>
      <c r="J40459" t="s">
        <v>42</v>
      </c>
      <c r="K40459" t="s">
        <v>88</v>
      </c>
    </row>
    <row r="40460" spans="7:11" x14ac:dyDescent="0.25">
      <c r="G40460">
        <v>89</v>
      </c>
      <c r="H40460" t="s">
        <v>13</v>
      </c>
      <c r="I40460" t="s">
        <v>34</v>
      </c>
      <c r="J40460" t="s">
        <v>38</v>
      </c>
      <c r="K40460" t="s">
        <v>46</v>
      </c>
    </row>
    <row r="40461" spans="7:11" x14ac:dyDescent="0.25">
      <c r="G40461">
        <v>89</v>
      </c>
      <c r="H40461" t="s">
        <v>13</v>
      </c>
      <c r="I40461" t="s">
        <v>34</v>
      </c>
      <c r="J40461" t="s">
        <v>36</v>
      </c>
      <c r="K40461" t="s">
        <v>62</v>
      </c>
    </row>
    <row r="40462" spans="7:11" x14ac:dyDescent="0.25">
      <c r="G40462">
        <v>89</v>
      </c>
      <c r="H40462" t="s">
        <v>13</v>
      </c>
      <c r="I40462" t="s">
        <v>32</v>
      </c>
      <c r="J40462" t="s">
        <v>58</v>
      </c>
      <c r="K40462" t="s">
        <v>90</v>
      </c>
    </row>
    <row r="40463" spans="7:11" x14ac:dyDescent="0.25">
      <c r="G40463">
        <v>89</v>
      </c>
      <c r="H40463" t="s">
        <v>13</v>
      </c>
      <c r="I40463" t="s">
        <v>32</v>
      </c>
      <c r="J40463" t="s">
        <v>58</v>
      </c>
      <c r="K40463" t="s">
        <v>88</v>
      </c>
    </row>
    <row r="40464" spans="7:11" x14ac:dyDescent="0.25">
      <c r="G40464">
        <v>89</v>
      </c>
      <c r="H40464" t="s">
        <v>13</v>
      </c>
      <c r="I40464" t="s">
        <v>32</v>
      </c>
      <c r="J40464" t="s">
        <v>54</v>
      </c>
      <c r="K40464" t="s">
        <v>90</v>
      </c>
    </row>
    <row r="40465" spans="7:11" x14ac:dyDescent="0.25">
      <c r="G40465">
        <v>89</v>
      </c>
      <c r="H40465" t="s">
        <v>13</v>
      </c>
      <c r="I40465" t="s">
        <v>32</v>
      </c>
      <c r="J40465" t="s">
        <v>54</v>
      </c>
      <c r="K40465" t="s">
        <v>88</v>
      </c>
    </row>
    <row r="40466" spans="7:11" x14ac:dyDescent="0.25">
      <c r="G40466">
        <v>89</v>
      </c>
      <c r="H40466" t="s">
        <v>13</v>
      </c>
      <c r="I40466" t="s">
        <v>32</v>
      </c>
      <c r="J40466" t="s">
        <v>42</v>
      </c>
      <c r="K40466" t="s">
        <v>52</v>
      </c>
    </row>
    <row r="40467" spans="7:11" x14ac:dyDescent="0.25">
      <c r="G40467">
        <v>89</v>
      </c>
      <c r="H40467" t="s">
        <v>13</v>
      </c>
      <c r="I40467" t="s">
        <v>32</v>
      </c>
      <c r="J40467" t="s">
        <v>38</v>
      </c>
      <c r="K40467" t="s">
        <v>92</v>
      </c>
    </row>
    <row r="40468" spans="7:11" x14ac:dyDescent="0.25">
      <c r="G40468">
        <v>89</v>
      </c>
      <c r="H40468" t="s">
        <v>13</v>
      </c>
      <c r="I40468" t="s">
        <v>32</v>
      </c>
      <c r="J40468" t="s">
        <v>38</v>
      </c>
      <c r="K40468" t="s">
        <v>44</v>
      </c>
    </row>
    <row r="40469" spans="7:11" x14ac:dyDescent="0.25">
      <c r="G40469">
        <v>89</v>
      </c>
      <c r="H40469" t="s">
        <v>13</v>
      </c>
      <c r="I40469" t="s">
        <v>32</v>
      </c>
      <c r="J40469" t="s">
        <v>36</v>
      </c>
      <c r="K40469" t="s">
        <v>38</v>
      </c>
    </row>
    <row r="40470" spans="7:11" x14ac:dyDescent="0.25">
      <c r="G40470">
        <v>89</v>
      </c>
      <c r="H40470" t="s">
        <v>13</v>
      </c>
      <c r="I40470" t="s">
        <v>32</v>
      </c>
      <c r="J40470" t="s">
        <v>34</v>
      </c>
      <c r="K40470" t="s">
        <v>52</v>
      </c>
    </row>
    <row r="40471" spans="7:11" x14ac:dyDescent="0.25">
      <c r="G40471">
        <v>89</v>
      </c>
      <c r="H40471" t="s">
        <v>13</v>
      </c>
      <c r="I40471" t="s">
        <v>30</v>
      </c>
      <c r="J40471" t="s">
        <v>52</v>
      </c>
      <c r="K40471" t="s">
        <v>58</v>
      </c>
    </row>
    <row r="40472" spans="7:11" x14ac:dyDescent="0.25">
      <c r="G40472">
        <v>89</v>
      </c>
      <c r="H40472" t="s">
        <v>13</v>
      </c>
      <c r="I40472" t="s">
        <v>30</v>
      </c>
      <c r="J40472" t="s">
        <v>52</v>
      </c>
      <c r="K40472" t="s">
        <v>54</v>
      </c>
    </row>
    <row r="40473" spans="7:11" x14ac:dyDescent="0.25">
      <c r="G40473">
        <v>89</v>
      </c>
      <c r="H40473" t="s">
        <v>13</v>
      </c>
      <c r="I40473" t="s">
        <v>30</v>
      </c>
      <c r="J40473" t="s">
        <v>34</v>
      </c>
      <c r="K40473" t="s">
        <v>42</v>
      </c>
    </row>
    <row r="40474" spans="7:11" x14ac:dyDescent="0.25">
      <c r="G40474">
        <v>89</v>
      </c>
      <c r="H40474" t="s">
        <v>13</v>
      </c>
      <c r="I40474" t="s">
        <v>30</v>
      </c>
      <c r="J40474" t="s">
        <v>32</v>
      </c>
      <c r="K40474" t="s">
        <v>58</v>
      </c>
    </row>
    <row r="40475" spans="7:11" x14ac:dyDescent="0.25">
      <c r="G40475">
        <v>89</v>
      </c>
      <c r="H40475" t="s">
        <v>13</v>
      </c>
      <c r="I40475" t="s">
        <v>30</v>
      </c>
      <c r="J40475" t="s">
        <v>32</v>
      </c>
      <c r="K40475" t="s">
        <v>54</v>
      </c>
    </row>
    <row r="40476" spans="7:11" x14ac:dyDescent="0.25">
      <c r="G40476">
        <v>89</v>
      </c>
      <c r="H40476" t="s">
        <v>13</v>
      </c>
      <c r="I40476" t="s">
        <v>28</v>
      </c>
      <c r="J40476" t="s">
        <v>58</v>
      </c>
      <c r="K40476" t="s">
        <v>60</v>
      </c>
    </row>
    <row r="40477" spans="7:11" x14ac:dyDescent="0.25">
      <c r="G40477">
        <v>89</v>
      </c>
      <c r="H40477" t="s">
        <v>13</v>
      </c>
      <c r="I40477" t="s">
        <v>28</v>
      </c>
      <c r="J40477" t="s">
        <v>54</v>
      </c>
      <c r="K40477" t="s">
        <v>60</v>
      </c>
    </row>
    <row r="40478" spans="7:11" x14ac:dyDescent="0.25">
      <c r="G40478">
        <v>89</v>
      </c>
      <c r="H40478" t="s">
        <v>13</v>
      </c>
      <c r="I40478" t="s">
        <v>28</v>
      </c>
      <c r="J40478" t="s">
        <v>40</v>
      </c>
      <c r="K40478" t="s">
        <v>50</v>
      </c>
    </row>
    <row r="40479" spans="7:11" x14ac:dyDescent="0.25">
      <c r="G40479">
        <v>89</v>
      </c>
      <c r="H40479" t="s">
        <v>13</v>
      </c>
      <c r="I40479" t="s">
        <v>26</v>
      </c>
      <c r="J40479" t="s">
        <v>42</v>
      </c>
      <c r="K40479" t="s">
        <v>60</v>
      </c>
    </row>
    <row r="40480" spans="7:11" x14ac:dyDescent="0.25">
      <c r="G40480">
        <v>89</v>
      </c>
      <c r="H40480" t="s">
        <v>13</v>
      </c>
      <c r="I40480" t="s">
        <v>26</v>
      </c>
      <c r="J40480" t="s">
        <v>38</v>
      </c>
      <c r="K40480" t="s">
        <v>56</v>
      </c>
    </row>
    <row r="40481" spans="7:11" x14ac:dyDescent="0.25">
      <c r="G40481">
        <v>89</v>
      </c>
      <c r="H40481" t="s">
        <v>13</v>
      </c>
      <c r="I40481" t="s">
        <v>26</v>
      </c>
      <c r="J40481" t="s">
        <v>34</v>
      </c>
      <c r="K40481" t="s">
        <v>60</v>
      </c>
    </row>
    <row r="40482" spans="7:11" x14ac:dyDescent="0.25">
      <c r="G40482">
        <v>89</v>
      </c>
      <c r="H40482" t="s">
        <v>13</v>
      </c>
      <c r="I40482" t="s">
        <v>24</v>
      </c>
      <c r="J40482" t="s">
        <v>60</v>
      </c>
      <c r="K40482" t="s">
        <v>86</v>
      </c>
    </row>
    <row r="40483" spans="7:11" x14ac:dyDescent="0.25">
      <c r="G40483">
        <v>89</v>
      </c>
      <c r="H40483" t="s">
        <v>13</v>
      </c>
      <c r="I40483" t="s">
        <v>24</v>
      </c>
      <c r="J40483" t="s">
        <v>60</v>
      </c>
      <c r="K40483" t="s">
        <v>84</v>
      </c>
    </row>
    <row r="40484" spans="7:11" x14ac:dyDescent="0.25">
      <c r="G40484">
        <v>89</v>
      </c>
      <c r="H40484" t="s">
        <v>13</v>
      </c>
      <c r="I40484" t="s">
        <v>24</v>
      </c>
      <c r="J40484" t="s">
        <v>60</v>
      </c>
      <c r="K40484" t="s">
        <v>74</v>
      </c>
    </row>
    <row r="40485" spans="7:11" x14ac:dyDescent="0.25">
      <c r="G40485">
        <v>89</v>
      </c>
      <c r="H40485" t="s">
        <v>13</v>
      </c>
      <c r="I40485" t="s">
        <v>24</v>
      </c>
      <c r="J40485" t="s">
        <v>46</v>
      </c>
      <c r="K40485" t="s">
        <v>58</v>
      </c>
    </row>
    <row r="40486" spans="7:11" x14ac:dyDescent="0.25">
      <c r="G40486">
        <v>89</v>
      </c>
      <c r="H40486" t="s">
        <v>13</v>
      </c>
      <c r="I40486" t="s">
        <v>24</v>
      </c>
      <c r="J40486" t="s">
        <v>46</v>
      </c>
      <c r="K40486" t="s">
        <v>54</v>
      </c>
    </row>
    <row r="40487" spans="7:11" x14ac:dyDescent="0.25">
      <c r="G40487">
        <v>89</v>
      </c>
      <c r="H40487" t="s">
        <v>13</v>
      </c>
      <c r="I40487" t="s">
        <v>24</v>
      </c>
      <c r="J40487" t="s">
        <v>42</v>
      </c>
      <c r="K40487" t="s">
        <v>92</v>
      </c>
    </row>
    <row r="40488" spans="7:11" x14ac:dyDescent="0.25">
      <c r="G40488">
        <v>89</v>
      </c>
      <c r="H40488" t="s">
        <v>13</v>
      </c>
      <c r="I40488" t="s">
        <v>24</v>
      </c>
      <c r="J40488" t="s">
        <v>42</v>
      </c>
      <c r="K40488" t="s">
        <v>44</v>
      </c>
    </row>
    <row r="40489" spans="7:11" x14ac:dyDescent="0.25">
      <c r="G40489">
        <v>89</v>
      </c>
      <c r="H40489" t="s">
        <v>13</v>
      </c>
      <c r="I40489" t="s">
        <v>24</v>
      </c>
      <c r="J40489" t="s">
        <v>36</v>
      </c>
      <c r="K40489" t="s">
        <v>42</v>
      </c>
    </row>
    <row r="40490" spans="7:11" x14ac:dyDescent="0.25">
      <c r="G40490">
        <v>89</v>
      </c>
      <c r="H40490" t="s">
        <v>13</v>
      </c>
      <c r="I40490" t="s">
        <v>24</v>
      </c>
      <c r="J40490" t="s">
        <v>34</v>
      </c>
      <c r="K40490" t="s">
        <v>92</v>
      </c>
    </row>
    <row r="40491" spans="7:11" x14ac:dyDescent="0.25">
      <c r="G40491">
        <v>89</v>
      </c>
      <c r="H40491" t="s">
        <v>13</v>
      </c>
      <c r="I40491" t="s">
        <v>24</v>
      </c>
      <c r="J40491" t="s">
        <v>34</v>
      </c>
      <c r="K40491" t="s">
        <v>44</v>
      </c>
    </row>
    <row r="40492" spans="7:11" x14ac:dyDescent="0.25">
      <c r="G40492">
        <v>89</v>
      </c>
      <c r="H40492" t="s">
        <v>13</v>
      </c>
      <c r="I40492" t="s">
        <v>24</v>
      </c>
      <c r="J40492" t="s">
        <v>34</v>
      </c>
      <c r="K40492" t="s">
        <v>36</v>
      </c>
    </row>
    <row r="40493" spans="7:11" x14ac:dyDescent="0.25">
      <c r="G40493">
        <v>89</v>
      </c>
      <c r="H40493" t="s">
        <v>13</v>
      </c>
      <c r="I40493" t="s">
        <v>21</v>
      </c>
      <c r="J40493" t="s">
        <v>42</v>
      </c>
      <c r="K40493" t="s">
        <v>56</v>
      </c>
    </row>
    <row r="40494" spans="7:11" x14ac:dyDescent="0.25">
      <c r="G40494">
        <v>89</v>
      </c>
      <c r="H40494" t="s">
        <v>13</v>
      </c>
      <c r="I40494" t="s">
        <v>21</v>
      </c>
      <c r="J40494" t="s">
        <v>38</v>
      </c>
      <c r="K40494" t="s">
        <v>50</v>
      </c>
    </row>
    <row r="40495" spans="7:11" x14ac:dyDescent="0.25">
      <c r="G40495">
        <v>89</v>
      </c>
      <c r="H40495" t="s">
        <v>13</v>
      </c>
      <c r="I40495" t="s">
        <v>21</v>
      </c>
      <c r="J40495" t="s">
        <v>38</v>
      </c>
      <c r="K40495" t="s">
        <v>40</v>
      </c>
    </row>
    <row r="40496" spans="7:11" x14ac:dyDescent="0.25">
      <c r="G40496">
        <v>89</v>
      </c>
      <c r="H40496" t="s">
        <v>13</v>
      </c>
      <c r="I40496" t="s">
        <v>21</v>
      </c>
      <c r="J40496" t="s">
        <v>34</v>
      </c>
      <c r="K40496" t="s">
        <v>56</v>
      </c>
    </row>
    <row r="40497" spans="7:11" x14ac:dyDescent="0.25">
      <c r="G40497">
        <v>89</v>
      </c>
      <c r="H40497" t="s">
        <v>13</v>
      </c>
      <c r="I40497" t="s">
        <v>19</v>
      </c>
      <c r="J40497" t="s">
        <v>42</v>
      </c>
      <c r="K40497" t="s">
        <v>60</v>
      </c>
    </row>
    <row r="40498" spans="7:11" x14ac:dyDescent="0.25">
      <c r="G40498">
        <v>89</v>
      </c>
      <c r="H40498" t="s">
        <v>13</v>
      </c>
      <c r="I40498" t="s">
        <v>19</v>
      </c>
      <c r="J40498" t="s">
        <v>38</v>
      </c>
      <c r="K40498" t="s">
        <v>56</v>
      </c>
    </row>
    <row r="40499" spans="7:11" x14ac:dyDescent="0.25">
      <c r="G40499">
        <v>89</v>
      </c>
      <c r="H40499" t="s">
        <v>13</v>
      </c>
      <c r="I40499" t="s">
        <v>19</v>
      </c>
      <c r="J40499" t="s">
        <v>34</v>
      </c>
      <c r="K40499" t="s">
        <v>60</v>
      </c>
    </row>
    <row r="40500" spans="7:11" x14ac:dyDescent="0.25">
      <c r="G40500">
        <v>89</v>
      </c>
      <c r="H40500" t="s">
        <v>13</v>
      </c>
      <c r="I40500" t="s">
        <v>17</v>
      </c>
      <c r="J40500" t="s">
        <v>56</v>
      </c>
      <c r="K40500" t="s">
        <v>68</v>
      </c>
    </row>
    <row r="40501" spans="7:11" x14ac:dyDescent="0.25">
      <c r="G40501">
        <v>89</v>
      </c>
      <c r="H40501" t="s">
        <v>13</v>
      </c>
      <c r="I40501" t="s">
        <v>17</v>
      </c>
      <c r="J40501" t="s">
        <v>48</v>
      </c>
      <c r="K40501" t="s">
        <v>52</v>
      </c>
    </row>
    <row r="40502" spans="7:11" x14ac:dyDescent="0.25">
      <c r="G40502">
        <v>89</v>
      </c>
      <c r="H40502" t="s">
        <v>13</v>
      </c>
      <c r="I40502" t="s">
        <v>17</v>
      </c>
      <c r="J40502" t="s">
        <v>32</v>
      </c>
      <c r="K40502" t="s">
        <v>48</v>
      </c>
    </row>
    <row r="40503" spans="7:11" x14ac:dyDescent="0.25">
      <c r="G40503">
        <v>89</v>
      </c>
      <c r="H40503" t="s">
        <v>13</v>
      </c>
      <c r="I40503" t="s">
        <v>15</v>
      </c>
      <c r="J40503" t="s">
        <v>42</v>
      </c>
      <c r="K40503" t="s">
        <v>50</v>
      </c>
    </row>
    <row r="40504" spans="7:11" x14ac:dyDescent="0.25">
      <c r="G40504">
        <v>89</v>
      </c>
      <c r="H40504" t="s">
        <v>13</v>
      </c>
      <c r="I40504" t="s">
        <v>15</v>
      </c>
      <c r="J40504" t="s">
        <v>40</v>
      </c>
      <c r="K40504" t="s">
        <v>42</v>
      </c>
    </row>
    <row r="40505" spans="7:11" x14ac:dyDescent="0.25">
      <c r="G40505">
        <v>89</v>
      </c>
      <c r="H40505" t="s">
        <v>13</v>
      </c>
      <c r="I40505" t="s">
        <v>15</v>
      </c>
      <c r="J40505" t="s">
        <v>34</v>
      </c>
      <c r="K40505" t="s">
        <v>50</v>
      </c>
    </row>
    <row r="40506" spans="7:11" x14ac:dyDescent="0.25">
      <c r="G40506">
        <v>89</v>
      </c>
      <c r="H40506" t="s">
        <v>13</v>
      </c>
      <c r="I40506" t="s">
        <v>15</v>
      </c>
      <c r="J40506" t="s">
        <v>34</v>
      </c>
      <c r="K40506" t="s">
        <v>40</v>
      </c>
    </row>
    <row r="40507" spans="7:11" x14ac:dyDescent="0.25">
      <c r="G40507">
        <v>88</v>
      </c>
      <c r="H40507" t="s">
        <v>60</v>
      </c>
      <c r="I40507" t="s">
        <v>62</v>
      </c>
      <c r="J40507" t="s">
        <v>68</v>
      </c>
      <c r="K40507" t="s">
        <v>90</v>
      </c>
    </row>
    <row r="40508" spans="7:11" x14ac:dyDescent="0.25">
      <c r="G40508">
        <v>88</v>
      </c>
      <c r="H40508" t="s">
        <v>60</v>
      </c>
      <c r="I40508" t="s">
        <v>62</v>
      </c>
      <c r="J40508" t="s">
        <v>68</v>
      </c>
      <c r="K40508" t="s">
        <v>88</v>
      </c>
    </row>
    <row r="40509" spans="7:11" x14ac:dyDescent="0.25">
      <c r="G40509">
        <v>88</v>
      </c>
      <c r="H40509" t="s">
        <v>58</v>
      </c>
      <c r="I40509" t="s">
        <v>62</v>
      </c>
      <c r="J40509" t="s">
        <v>90</v>
      </c>
      <c r="K40509" t="s">
        <v>92</v>
      </c>
    </row>
    <row r="40510" spans="7:11" x14ac:dyDescent="0.25">
      <c r="G40510">
        <v>88</v>
      </c>
      <c r="H40510" t="s">
        <v>58</v>
      </c>
      <c r="I40510" t="s">
        <v>62</v>
      </c>
      <c r="J40510" t="s">
        <v>88</v>
      </c>
      <c r="K40510" t="s">
        <v>92</v>
      </c>
    </row>
    <row r="40511" spans="7:11" x14ac:dyDescent="0.25">
      <c r="G40511">
        <v>88</v>
      </c>
      <c r="H40511" t="s">
        <v>58</v>
      </c>
      <c r="I40511" t="s">
        <v>60</v>
      </c>
      <c r="J40511" t="s">
        <v>76</v>
      </c>
      <c r="K40511" t="s">
        <v>92</v>
      </c>
    </row>
    <row r="40512" spans="7:11" x14ac:dyDescent="0.25">
      <c r="G40512">
        <v>88</v>
      </c>
      <c r="H40512" t="s">
        <v>58</v>
      </c>
      <c r="I40512" t="s">
        <v>60</v>
      </c>
      <c r="J40512" t="s">
        <v>66</v>
      </c>
      <c r="K40512" t="s">
        <v>92</v>
      </c>
    </row>
    <row r="40513" spans="7:11" x14ac:dyDescent="0.25">
      <c r="G40513">
        <v>88</v>
      </c>
      <c r="H40513" t="s">
        <v>58</v>
      </c>
      <c r="I40513" t="s">
        <v>60</v>
      </c>
      <c r="J40513" t="s">
        <v>64</v>
      </c>
      <c r="K40513" t="s">
        <v>90</v>
      </c>
    </row>
    <row r="40514" spans="7:11" x14ac:dyDescent="0.25">
      <c r="G40514">
        <v>88</v>
      </c>
      <c r="H40514" t="s">
        <v>58</v>
      </c>
      <c r="I40514" t="s">
        <v>60</v>
      </c>
      <c r="J40514" t="s">
        <v>64</v>
      </c>
      <c r="K40514" t="s">
        <v>88</v>
      </c>
    </row>
    <row r="40515" spans="7:11" x14ac:dyDescent="0.25">
      <c r="G40515">
        <v>88</v>
      </c>
      <c r="H40515" t="s">
        <v>56</v>
      </c>
      <c r="I40515" t="s">
        <v>60</v>
      </c>
      <c r="J40515" t="s">
        <v>80</v>
      </c>
      <c r="K40515" t="s">
        <v>82</v>
      </c>
    </row>
    <row r="40516" spans="7:11" x14ac:dyDescent="0.25">
      <c r="G40516">
        <v>88</v>
      </c>
      <c r="H40516" t="s">
        <v>56</v>
      </c>
      <c r="I40516" t="s">
        <v>60</v>
      </c>
      <c r="J40516" t="s">
        <v>72</v>
      </c>
      <c r="K40516" t="s">
        <v>80</v>
      </c>
    </row>
    <row r="40517" spans="7:11" x14ac:dyDescent="0.25">
      <c r="G40517">
        <v>88</v>
      </c>
      <c r="H40517" t="s">
        <v>56</v>
      </c>
      <c r="I40517" t="s">
        <v>60</v>
      </c>
      <c r="J40517" t="s">
        <v>70</v>
      </c>
      <c r="K40517" t="s">
        <v>82</v>
      </c>
    </row>
    <row r="40518" spans="7:11" x14ac:dyDescent="0.25">
      <c r="G40518">
        <v>88</v>
      </c>
      <c r="H40518" t="s">
        <v>56</v>
      </c>
      <c r="I40518" t="s">
        <v>60</v>
      </c>
      <c r="J40518" t="s">
        <v>70</v>
      </c>
      <c r="K40518" t="s">
        <v>72</v>
      </c>
    </row>
    <row r="40519" spans="7:11" x14ac:dyDescent="0.25">
      <c r="G40519">
        <v>88</v>
      </c>
      <c r="H40519" t="s">
        <v>56</v>
      </c>
      <c r="I40519" t="s">
        <v>58</v>
      </c>
      <c r="J40519" t="s">
        <v>78</v>
      </c>
      <c r="K40519" t="s">
        <v>90</v>
      </c>
    </row>
    <row r="40520" spans="7:11" x14ac:dyDescent="0.25">
      <c r="G40520">
        <v>88</v>
      </c>
      <c r="H40520" t="s">
        <v>56</v>
      </c>
      <c r="I40520" t="s">
        <v>58</v>
      </c>
      <c r="J40520" t="s">
        <v>78</v>
      </c>
      <c r="K40520" t="s">
        <v>88</v>
      </c>
    </row>
    <row r="40521" spans="7:11" x14ac:dyDescent="0.25">
      <c r="G40521">
        <v>88</v>
      </c>
      <c r="H40521" t="s">
        <v>54</v>
      </c>
      <c r="I40521" t="s">
        <v>62</v>
      </c>
      <c r="J40521" t="s">
        <v>90</v>
      </c>
      <c r="K40521" t="s">
        <v>92</v>
      </c>
    </row>
    <row r="40522" spans="7:11" x14ac:dyDescent="0.25">
      <c r="G40522">
        <v>88</v>
      </c>
      <c r="H40522" t="s">
        <v>54</v>
      </c>
      <c r="I40522" t="s">
        <v>62</v>
      </c>
      <c r="J40522" t="s">
        <v>88</v>
      </c>
      <c r="K40522" t="s">
        <v>92</v>
      </c>
    </row>
    <row r="40523" spans="7:11" x14ac:dyDescent="0.25">
      <c r="G40523">
        <v>88</v>
      </c>
      <c r="H40523" t="s">
        <v>54</v>
      </c>
      <c r="I40523" t="s">
        <v>60</v>
      </c>
      <c r="J40523" t="s">
        <v>76</v>
      </c>
      <c r="K40523" t="s">
        <v>92</v>
      </c>
    </row>
    <row r="40524" spans="7:11" x14ac:dyDescent="0.25">
      <c r="G40524">
        <v>88</v>
      </c>
      <c r="H40524" t="s">
        <v>54</v>
      </c>
      <c r="I40524" t="s">
        <v>60</v>
      </c>
      <c r="J40524" t="s">
        <v>66</v>
      </c>
      <c r="K40524" t="s">
        <v>92</v>
      </c>
    </row>
    <row r="40525" spans="7:11" x14ac:dyDescent="0.25">
      <c r="G40525">
        <v>88</v>
      </c>
      <c r="H40525" t="s">
        <v>54</v>
      </c>
      <c r="I40525" t="s">
        <v>60</v>
      </c>
      <c r="J40525" t="s">
        <v>64</v>
      </c>
      <c r="K40525" t="s">
        <v>90</v>
      </c>
    </row>
    <row r="40526" spans="7:11" x14ac:dyDescent="0.25">
      <c r="G40526">
        <v>88</v>
      </c>
      <c r="H40526" t="s">
        <v>54</v>
      </c>
      <c r="I40526" t="s">
        <v>60</v>
      </c>
      <c r="J40526" t="s">
        <v>64</v>
      </c>
      <c r="K40526" t="s">
        <v>88</v>
      </c>
    </row>
    <row r="40527" spans="7:11" x14ac:dyDescent="0.25">
      <c r="G40527">
        <v>88</v>
      </c>
      <c r="H40527" t="s">
        <v>54</v>
      </c>
      <c r="I40527" t="s">
        <v>58</v>
      </c>
      <c r="J40527" t="s">
        <v>62</v>
      </c>
      <c r="K40527" t="s">
        <v>68</v>
      </c>
    </row>
    <row r="40528" spans="7:11" x14ac:dyDescent="0.25">
      <c r="G40528">
        <v>88</v>
      </c>
      <c r="H40528" t="s">
        <v>54</v>
      </c>
      <c r="I40528" t="s">
        <v>56</v>
      </c>
      <c r="J40528" t="s">
        <v>78</v>
      </c>
      <c r="K40528" t="s">
        <v>90</v>
      </c>
    </row>
    <row r="40529" spans="7:11" x14ac:dyDescent="0.25">
      <c r="G40529">
        <v>88</v>
      </c>
      <c r="H40529" t="s">
        <v>54</v>
      </c>
      <c r="I40529" t="s">
        <v>56</v>
      </c>
      <c r="J40529" t="s">
        <v>78</v>
      </c>
      <c r="K40529" t="s">
        <v>88</v>
      </c>
    </row>
    <row r="40530" spans="7:11" x14ac:dyDescent="0.25">
      <c r="G40530">
        <v>88</v>
      </c>
      <c r="H40530" t="s">
        <v>52</v>
      </c>
      <c r="I40530" t="s">
        <v>60</v>
      </c>
      <c r="J40530" t="s">
        <v>62</v>
      </c>
      <c r="K40530" t="s">
        <v>86</v>
      </c>
    </row>
    <row r="40531" spans="7:11" x14ac:dyDescent="0.25">
      <c r="G40531">
        <v>88</v>
      </c>
      <c r="H40531" t="s">
        <v>52</v>
      </c>
      <c r="I40531" t="s">
        <v>60</v>
      </c>
      <c r="J40531" t="s">
        <v>62</v>
      </c>
      <c r="K40531" t="s">
        <v>84</v>
      </c>
    </row>
    <row r="40532" spans="7:11" x14ac:dyDescent="0.25">
      <c r="G40532">
        <v>88</v>
      </c>
      <c r="H40532" t="s">
        <v>52</v>
      </c>
      <c r="I40532" t="s">
        <v>60</v>
      </c>
      <c r="J40532" t="s">
        <v>62</v>
      </c>
      <c r="K40532" t="s">
        <v>74</v>
      </c>
    </row>
    <row r="40533" spans="7:11" x14ac:dyDescent="0.25">
      <c r="G40533">
        <v>88</v>
      </c>
      <c r="H40533" t="s">
        <v>52</v>
      </c>
      <c r="I40533" t="s">
        <v>56</v>
      </c>
      <c r="J40533" t="s">
        <v>58</v>
      </c>
      <c r="K40533" t="s">
        <v>76</v>
      </c>
    </row>
    <row r="40534" spans="7:11" x14ac:dyDescent="0.25">
      <c r="G40534">
        <v>88</v>
      </c>
      <c r="H40534" t="s">
        <v>52</v>
      </c>
      <c r="I40534" t="s">
        <v>56</v>
      </c>
      <c r="J40534" t="s">
        <v>58</v>
      </c>
      <c r="K40534" t="s">
        <v>66</v>
      </c>
    </row>
    <row r="40535" spans="7:11" x14ac:dyDescent="0.25">
      <c r="G40535">
        <v>88</v>
      </c>
      <c r="H40535" t="s">
        <v>52</v>
      </c>
      <c r="I40535" t="s">
        <v>54</v>
      </c>
      <c r="J40535" t="s">
        <v>56</v>
      </c>
      <c r="K40535" t="s">
        <v>76</v>
      </c>
    </row>
    <row r="40536" spans="7:11" x14ac:dyDescent="0.25">
      <c r="G40536">
        <v>88</v>
      </c>
      <c r="H40536" t="s">
        <v>52</v>
      </c>
      <c r="I40536" t="s">
        <v>54</v>
      </c>
      <c r="J40536" t="s">
        <v>56</v>
      </c>
      <c r="K40536" t="s">
        <v>66</v>
      </c>
    </row>
    <row r="40537" spans="7:11" x14ac:dyDescent="0.25">
      <c r="G40537">
        <v>88</v>
      </c>
      <c r="H40537" t="s">
        <v>50</v>
      </c>
      <c r="I40537" t="s">
        <v>60</v>
      </c>
      <c r="J40537" t="s">
        <v>80</v>
      </c>
      <c r="K40537" t="s">
        <v>86</v>
      </c>
    </row>
    <row r="40538" spans="7:11" x14ac:dyDescent="0.25">
      <c r="G40538">
        <v>88</v>
      </c>
      <c r="H40538" t="s">
        <v>50</v>
      </c>
      <c r="I40538" t="s">
        <v>60</v>
      </c>
      <c r="J40538" t="s">
        <v>80</v>
      </c>
      <c r="K40538" t="s">
        <v>84</v>
      </c>
    </row>
    <row r="40539" spans="7:11" x14ac:dyDescent="0.25">
      <c r="G40539">
        <v>88</v>
      </c>
      <c r="H40539" t="s">
        <v>50</v>
      </c>
      <c r="I40539" t="s">
        <v>60</v>
      </c>
      <c r="J40539" t="s">
        <v>74</v>
      </c>
      <c r="K40539" t="s">
        <v>80</v>
      </c>
    </row>
    <row r="40540" spans="7:11" x14ac:dyDescent="0.25">
      <c r="G40540">
        <v>88</v>
      </c>
      <c r="H40540" t="s">
        <v>50</v>
      </c>
      <c r="I40540" t="s">
        <v>60</v>
      </c>
      <c r="J40540" t="s">
        <v>70</v>
      </c>
      <c r="K40540" t="s">
        <v>86</v>
      </c>
    </row>
    <row r="40541" spans="7:11" x14ac:dyDescent="0.25">
      <c r="G40541">
        <v>88</v>
      </c>
      <c r="H40541" t="s">
        <v>50</v>
      </c>
      <c r="I40541" t="s">
        <v>60</v>
      </c>
      <c r="J40541" t="s">
        <v>70</v>
      </c>
      <c r="K40541" t="s">
        <v>84</v>
      </c>
    </row>
    <row r="40542" spans="7:11" x14ac:dyDescent="0.25">
      <c r="G40542">
        <v>88</v>
      </c>
      <c r="H40542" t="s">
        <v>50</v>
      </c>
      <c r="I40542" t="s">
        <v>60</v>
      </c>
      <c r="J40542" t="s">
        <v>70</v>
      </c>
      <c r="K40542" t="s">
        <v>74</v>
      </c>
    </row>
    <row r="40543" spans="7:11" x14ac:dyDescent="0.25">
      <c r="G40543">
        <v>88</v>
      </c>
      <c r="H40543" t="s">
        <v>50</v>
      </c>
      <c r="I40543" t="s">
        <v>58</v>
      </c>
      <c r="J40543" t="s">
        <v>68</v>
      </c>
      <c r="K40543" t="s">
        <v>92</v>
      </c>
    </row>
    <row r="40544" spans="7:11" x14ac:dyDescent="0.25">
      <c r="G40544">
        <v>88</v>
      </c>
      <c r="H40544" t="s">
        <v>50</v>
      </c>
      <c r="I40544" t="s">
        <v>58</v>
      </c>
      <c r="J40544" t="s">
        <v>62</v>
      </c>
      <c r="K40544" t="s">
        <v>76</v>
      </c>
    </row>
    <row r="40545" spans="7:11" x14ac:dyDescent="0.25">
      <c r="G40545">
        <v>88</v>
      </c>
      <c r="H40545" t="s">
        <v>50</v>
      </c>
      <c r="I40545" t="s">
        <v>58</v>
      </c>
      <c r="J40545" t="s">
        <v>62</v>
      </c>
      <c r="K40545" t="s">
        <v>66</v>
      </c>
    </row>
    <row r="40546" spans="7:11" x14ac:dyDescent="0.25">
      <c r="G40546">
        <v>88</v>
      </c>
      <c r="H40546" t="s">
        <v>50</v>
      </c>
      <c r="I40546" t="s">
        <v>54</v>
      </c>
      <c r="J40546" t="s">
        <v>68</v>
      </c>
      <c r="K40546" t="s">
        <v>92</v>
      </c>
    </row>
    <row r="40547" spans="7:11" x14ac:dyDescent="0.25">
      <c r="G40547">
        <v>88</v>
      </c>
      <c r="H40547" t="s">
        <v>50</v>
      </c>
      <c r="I40547" t="s">
        <v>54</v>
      </c>
      <c r="J40547" t="s">
        <v>62</v>
      </c>
      <c r="K40547" t="s">
        <v>76</v>
      </c>
    </row>
    <row r="40548" spans="7:11" x14ac:dyDescent="0.25">
      <c r="G40548">
        <v>88</v>
      </c>
      <c r="H40548" t="s">
        <v>50</v>
      </c>
      <c r="I40548" t="s">
        <v>54</v>
      </c>
      <c r="J40548" t="s">
        <v>62</v>
      </c>
      <c r="K40548" t="s">
        <v>66</v>
      </c>
    </row>
    <row r="40549" spans="7:11" x14ac:dyDescent="0.25">
      <c r="G40549">
        <v>88</v>
      </c>
      <c r="H40549" t="s">
        <v>48</v>
      </c>
      <c r="I40549" t="s">
        <v>60</v>
      </c>
      <c r="J40549" t="s">
        <v>68</v>
      </c>
      <c r="K40549" t="s">
        <v>92</v>
      </c>
    </row>
    <row r="40550" spans="7:11" x14ac:dyDescent="0.25">
      <c r="G40550">
        <v>88</v>
      </c>
      <c r="H40550" t="s">
        <v>48</v>
      </c>
      <c r="I40550" t="s">
        <v>60</v>
      </c>
      <c r="J40550" t="s">
        <v>62</v>
      </c>
      <c r="K40550" t="s">
        <v>76</v>
      </c>
    </row>
    <row r="40551" spans="7:11" x14ac:dyDescent="0.25">
      <c r="G40551">
        <v>88</v>
      </c>
      <c r="H40551" t="s">
        <v>48</v>
      </c>
      <c r="I40551" t="s">
        <v>60</v>
      </c>
      <c r="J40551" t="s">
        <v>62</v>
      </c>
      <c r="K40551" t="s">
        <v>66</v>
      </c>
    </row>
    <row r="40552" spans="7:11" x14ac:dyDescent="0.25">
      <c r="G40552">
        <v>88</v>
      </c>
      <c r="H40552" t="s">
        <v>48</v>
      </c>
      <c r="I40552" t="s">
        <v>56</v>
      </c>
      <c r="J40552" t="s">
        <v>80</v>
      </c>
      <c r="K40552" t="s">
        <v>90</v>
      </c>
    </row>
    <row r="40553" spans="7:11" x14ac:dyDescent="0.25">
      <c r="G40553">
        <v>88</v>
      </c>
      <c r="H40553" t="s">
        <v>48</v>
      </c>
      <c r="I40553" t="s">
        <v>56</v>
      </c>
      <c r="J40553" t="s">
        <v>80</v>
      </c>
      <c r="K40553" t="s">
        <v>88</v>
      </c>
    </row>
    <row r="40554" spans="7:11" x14ac:dyDescent="0.25">
      <c r="G40554">
        <v>88</v>
      </c>
      <c r="H40554" t="s">
        <v>48</v>
      </c>
      <c r="I40554" t="s">
        <v>56</v>
      </c>
      <c r="J40554" t="s">
        <v>70</v>
      </c>
      <c r="K40554" t="s">
        <v>90</v>
      </c>
    </row>
    <row r="40555" spans="7:11" x14ac:dyDescent="0.25">
      <c r="G40555">
        <v>88</v>
      </c>
      <c r="H40555" t="s">
        <v>48</v>
      </c>
      <c r="I40555" t="s">
        <v>56</v>
      </c>
      <c r="J40555" t="s">
        <v>70</v>
      </c>
      <c r="K40555" t="s">
        <v>88</v>
      </c>
    </row>
    <row r="40556" spans="7:11" x14ac:dyDescent="0.25">
      <c r="G40556">
        <v>88</v>
      </c>
      <c r="H40556" t="s">
        <v>48</v>
      </c>
      <c r="I40556" t="s">
        <v>52</v>
      </c>
      <c r="J40556" t="s">
        <v>56</v>
      </c>
      <c r="K40556" t="s">
        <v>68</v>
      </c>
    </row>
    <row r="40557" spans="7:11" x14ac:dyDescent="0.25">
      <c r="G40557">
        <v>88</v>
      </c>
      <c r="H40557" t="s">
        <v>48</v>
      </c>
      <c r="I40557" t="s">
        <v>50</v>
      </c>
      <c r="J40557" t="s">
        <v>62</v>
      </c>
      <c r="K40557" t="s">
        <v>68</v>
      </c>
    </row>
    <row r="40558" spans="7:11" x14ac:dyDescent="0.25">
      <c r="G40558">
        <v>88</v>
      </c>
      <c r="H40558" t="s">
        <v>48</v>
      </c>
      <c r="I40558" t="s">
        <v>50</v>
      </c>
      <c r="J40558" t="s">
        <v>58</v>
      </c>
      <c r="K40558" t="s">
        <v>64</v>
      </c>
    </row>
    <row r="40559" spans="7:11" x14ac:dyDescent="0.25">
      <c r="G40559">
        <v>88</v>
      </c>
      <c r="H40559" t="s">
        <v>48</v>
      </c>
      <c r="I40559" t="s">
        <v>50</v>
      </c>
      <c r="J40559" t="s">
        <v>54</v>
      </c>
      <c r="K40559" t="s">
        <v>64</v>
      </c>
    </row>
    <row r="40560" spans="7:11" x14ac:dyDescent="0.25">
      <c r="G40560">
        <v>88</v>
      </c>
      <c r="H40560" t="s">
        <v>46</v>
      </c>
      <c r="I40560" t="s">
        <v>58</v>
      </c>
      <c r="J40560" t="s">
        <v>60</v>
      </c>
      <c r="K40560" t="s">
        <v>78</v>
      </c>
    </row>
    <row r="40561" spans="7:11" x14ac:dyDescent="0.25">
      <c r="G40561">
        <v>88</v>
      </c>
      <c r="H40561" t="s">
        <v>46</v>
      </c>
      <c r="I40561" t="s">
        <v>54</v>
      </c>
      <c r="J40561" t="s">
        <v>60</v>
      </c>
      <c r="K40561" t="s">
        <v>78</v>
      </c>
    </row>
    <row r="40562" spans="7:11" x14ac:dyDescent="0.25">
      <c r="G40562">
        <v>88</v>
      </c>
      <c r="H40562" t="s">
        <v>46</v>
      </c>
      <c r="I40562" t="s">
        <v>52</v>
      </c>
      <c r="J40562" t="s">
        <v>58</v>
      </c>
      <c r="K40562" t="s">
        <v>62</v>
      </c>
    </row>
    <row r="40563" spans="7:11" x14ac:dyDescent="0.25">
      <c r="G40563">
        <v>88</v>
      </c>
      <c r="H40563" t="s">
        <v>46</v>
      </c>
      <c r="I40563" t="s">
        <v>52</v>
      </c>
      <c r="J40563" t="s">
        <v>54</v>
      </c>
      <c r="K40563" t="s">
        <v>62</v>
      </c>
    </row>
    <row r="40564" spans="7:11" x14ac:dyDescent="0.25">
      <c r="G40564">
        <v>88</v>
      </c>
      <c r="H40564" t="s">
        <v>46</v>
      </c>
      <c r="I40564" t="s">
        <v>50</v>
      </c>
      <c r="J40564" t="s">
        <v>58</v>
      </c>
      <c r="K40564" t="s">
        <v>80</v>
      </c>
    </row>
    <row r="40565" spans="7:11" x14ac:dyDescent="0.25">
      <c r="G40565">
        <v>88</v>
      </c>
      <c r="H40565" t="s">
        <v>46</v>
      </c>
      <c r="I40565" t="s">
        <v>50</v>
      </c>
      <c r="J40565" t="s">
        <v>58</v>
      </c>
      <c r="K40565" t="s">
        <v>70</v>
      </c>
    </row>
    <row r="40566" spans="7:11" x14ac:dyDescent="0.25">
      <c r="G40566">
        <v>88</v>
      </c>
      <c r="H40566" t="s">
        <v>46</v>
      </c>
      <c r="I40566" t="s">
        <v>50</v>
      </c>
      <c r="J40566" t="s">
        <v>56</v>
      </c>
      <c r="K40566" t="s">
        <v>64</v>
      </c>
    </row>
    <row r="40567" spans="7:11" x14ac:dyDescent="0.25">
      <c r="G40567">
        <v>88</v>
      </c>
      <c r="H40567" t="s">
        <v>46</v>
      </c>
      <c r="I40567" t="s">
        <v>50</v>
      </c>
      <c r="J40567" t="s">
        <v>54</v>
      </c>
      <c r="K40567" t="s">
        <v>80</v>
      </c>
    </row>
    <row r="40568" spans="7:11" x14ac:dyDescent="0.25">
      <c r="G40568">
        <v>88</v>
      </c>
      <c r="H40568" t="s">
        <v>46</v>
      </c>
      <c r="I40568" t="s">
        <v>50</v>
      </c>
      <c r="J40568" t="s">
        <v>54</v>
      </c>
      <c r="K40568" t="s">
        <v>70</v>
      </c>
    </row>
    <row r="40569" spans="7:11" x14ac:dyDescent="0.25">
      <c r="G40569">
        <v>88</v>
      </c>
      <c r="H40569" t="s">
        <v>46</v>
      </c>
      <c r="I40569" t="s">
        <v>50</v>
      </c>
      <c r="J40569" t="s">
        <v>52</v>
      </c>
      <c r="K40569" t="s">
        <v>92</v>
      </c>
    </row>
    <row r="40570" spans="7:11" x14ac:dyDescent="0.25">
      <c r="G40570">
        <v>88</v>
      </c>
      <c r="H40570" t="s">
        <v>46</v>
      </c>
      <c r="I40570" t="s">
        <v>48</v>
      </c>
      <c r="J40570" t="s">
        <v>60</v>
      </c>
      <c r="K40570" t="s">
        <v>80</v>
      </c>
    </row>
    <row r="40571" spans="7:11" x14ac:dyDescent="0.25">
      <c r="G40571">
        <v>88</v>
      </c>
      <c r="H40571" t="s">
        <v>46</v>
      </c>
      <c r="I40571" t="s">
        <v>48</v>
      </c>
      <c r="J40571" t="s">
        <v>60</v>
      </c>
      <c r="K40571" t="s">
        <v>70</v>
      </c>
    </row>
    <row r="40572" spans="7:11" x14ac:dyDescent="0.25">
      <c r="G40572">
        <v>88</v>
      </c>
      <c r="H40572" t="s">
        <v>44</v>
      </c>
      <c r="I40572" t="s">
        <v>58</v>
      </c>
      <c r="J40572" t="s">
        <v>62</v>
      </c>
      <c r="K40572" t="s">
        <v>90</v>
      </c>
    </row>
    <row r="40573" spans="7:11" x14ac:dyDescent="0.25">
      <c r="G40573">
        <v>88</v>
      </c>
      <c r="H40573" t="s">
        <v>44</v>
      </c>
      <c r="I40573" t="s">
        <v>58</v>
      </c>
      <c r="J40573" t="s">
        <v>62</v>
      </c>
      <c r="K40573" t="s">
        <v>88</v>
      </c>
    </row>
    <row r="40574" spans="7:11" x14ac:dyDescent="0.25">
      <c r="G40574">
        <v>88</v>
      </c>
      <c r="H40574" t="s">
        <v>44</v>
      </c>
      <c r="I40574" t="s">
        <v>58</v>
      </c>
      <c r="J40574" t="s">
        <v>60</v>
      </c>
      <c r="K40574" t="s">
        <v>76</v>
      </c>
    </row>
    <row r="40575" spans="7:11" x14ac:dyDescent="0.25">
      <c r="G40575">
        <v>88</v>
      </c>
      <c r="H40575" t="s">
        <v>44</v>
      </c>
      <c r="I40575" t="s">
        <v>58</v>
      </c>
      <c r="J40575" t="s">
        <v>60</v>
      </c>
      <c r="K40575" t="s">
        <v>66</v>
      </c>
    </row>
    <row r="40576" spans="7:11" x14ac:dyDescent="0.25">
      <c r="G40576">
        <v>88</v>
      </c>
      <c r="H40576" t="s">
        <v>44</v>
      </c>
      <c r="I40576" t="s">
        <v>54</v>
      </c>
      <c r="J40576" t="s">
        <v>62</v>
      </c>
      <c r="K40576" t="s">
        <v>90</v>
      </c>
    </row>
    <row r="40577" spans="7:11" x14ac:dyDescent="0.25">
      <c r="G40577">
        <v>88</v>
      </c>
      <c r="H40577" t="s">
        <v>44</v>
      </c>
      <c r="I40577" t="s">
        <v>54</v>
      </c>
      <c r="J40577" t="s">
        <v>62</v>
      </c>
      <c r="K40577" t="s">
        <v>88</v>
      </c>
    </row>
    <row r="40578" spans="7:11" x14ac:dyDescent="0.25">
      <c r="G40578">
        <v>88</v>
      </c>
      <c r="H40578" t="s">
        <v>44</v>
      </c>
      <c r="I40578" t="s">
        <v>54</v>
      </c>
      <c r="J40578" t="s">
        <v>60</v>
      </c>
      <c r="K40578" t="s">
        <v>76</v>
      </c>
    </row>
    <row r="40579" spans="7:11" x14ac:dyDescent="0.25">
      <c r="G40579">
        <v>88</v>
      </c>
      <c r="H40579" t="s">
        <v>44</v>
      </c>
      <c r="I40579" t="s">
        <v>54</v>
      </c>
      <c r="J40579" t="s">
        <v>60</v>
      </c>
      <c r="K40579" t="s">
        <v>66</v>
      </c>
    </row>
    <row r="40580" spans="7:11" x14ac:dyDescent="0.25">
      <c r="G40580">
        <v>88</v>
      </c>
      <c r="H40580" t="s">
        <v>44</v>
      </c>
      <c r="I40580" t="s">
        <v>50</v>
      </c>
      <c r="J40580" t="s">
        <v>90</v>
      </c>
      <c r="K40580" t="s">
        <v>92</v>
      </c>
    </row>
    <row r="40581" spans="7:11" x14ac:dyDescent="0.25">
      <c r="G40581">
        <v>88</v>
      </c>
      <c r="H40581" t="s">
        <v>44</v>
      </c>
      <c r="I40581" t="s">
        <v>50</v>
      </c>
      <c r="J40581" t="s">
        <v>88</v>
      </c>
      <c r="K40581" t="s">
        <v>92</v>
      </c>
    </row>
    <row r="40582" spans="7:11" x14ac:dyDescent="0.25">
      <c r="G40582">
        <v>88</v>
      </c>
      <c r="H40582" t="s">
        <v>44</v>
      </c>
      <c r="I40582" t="s">
        <v>50</v>
      </c>
      <c r="J40582" t="s">
        <v>58</v>
      </c>
      <c r="K40582" t="s">
        <v>68</v>
      </c>
    </row>
    <row r="40583" spans="7:11" x14ac:dyDescent="0.25">
      <c r="G40583">
        <v>88</v>
      </c>
      <c r="H40583" t="s">
        <v>44</v>
      </c>
      <c r="I40583" t="s">
        <v>50</v>
      </c>
      <c r="J40583" t="s">
        <v>54</v>
      </c>
      <c r="K40583" t="s">
        <v>68</v>
      </c>
    </row>
    <row r="40584" spans="7:11" x14ac:dyDescent="0.25">
      <c r="G40584">
        <v>88</v>
      </c>
      <c r="H40584" t="s">
        <v>44</v>
      </c>
      <c r="I40584" t="s">
        <v>48</v>
      </c>
      <c r="J40584" t="s">
        <v>60</v>
      </c>
      <c r="K40584" t="s">
        <v>68</v>
      </c>
    </row>
    <row r="40585" spans="7:11" x14ac:dyDescent="0.25">
      <c r="G40585">
        <v>88</v>
      </c>
      <c r="H40585" t="s">
        <v>44</v>
      </c>
      <c r="I40585" t="s">
        <v>48</v>
      </c>
      <c r="J40585" t="s">
        <v>58</v>
      </c>
      <c r="K40585" t="s">
        <v>92</v>
      </c>
    </row>
    <row r="40586" spans="7:11" x14ac:dyDescent="0.25">
      <c r="G40586">
        <v>88</v>
      </c>
      <c r="H40586" t="s">
        <v>44</v>
      </c>
      <c r="I40586" t="s">
        <v>48</v>
      </c>
      <c r="J40586" t="s">
        <v>54</v>
      </c>
      <c r="K40586" t="s">
        <v>92</v>
      </c>
    </row>
    <row r="40587" spans="7:11" x14ac:dyDescent="0.25">
      <c r="G40587">
        <v>88</v>
      </c>
      <c r="H40587" t="s">
        <v>44</v>
      </c>
      <c r="I40587" t="s">
        <v>46</v>
      </c>
      <c r="J40587" t="s">
        <v>56</v>
      </c>
      <c r="K40587" t="s">
        <v>92</v>
      </c>
    </row>
    <row r="40588" spans="7:11" x14ac:dyDescent="0.25">
      <c r="G40588">
        <v>88</v>
      </c>
      <c r="H40588" t="s">
        <v>44</v>
      </c>
      <c r="I40588" t="s">
        <v>46</v>
      </c>
      <c r="J40588" t="s">
        <v>50</v>
      </c>
      <c r="K40588" t="s">
        <v>52</v>
      </c>
    </row>
    <row r="40589" spans="7:11" x14ac:dyDescent="0.25">
      <c r="G40589">
        <v>88</v>
      </c>
      <c r="H40589" t="s">
        <v>42</v>
      </c>
      <c r="I40589" t="s">
        <v>60</v>
      </c>
      <c r="J40589" t="s">
        <v>78</v>
      </c>
      <c r="K40589" t="s">
        <v>92</v>
      </c>
    </row>
    <row r="40590" spans="7:11" x14ac:dyDescent="0.25">
      <c r="G40590">
        <v>88</v>
      </c>
      <c r="H40590" t="s">
        <v>42</v>
      </c>
      <c r="I40590" t="s">
        <v>58</v>
      </c>
      <c r="J40590" t="s">
        <v>88</v>
      </c>
      <c r="K40590" t="s">
        <v>90</v>
      </c>
    </row>
    <row r="40591" spans="7:11" x14ac:dyDescent="0.25">
      <c r="G40591">
        <v>88</v>
      </c>
      <c r="H40591" t="s">
        <v>42</v>
      </c>
      <c r="I40591" t="s">
        <v>58</v>
      </c>
      <c r="J40591" t="s">
        <v>62</v>
      </c>
      <c r="K40591" t="s">
        <v>80</v>
      </c>
    </row>
    <row r="40592" spans="7:11" x14ac:dyDescent="0.25">
      <c r="G40592">
        <v>88</v>
      </c>
      <c r="H40592" t="s">
        <v>42</v>
      </c>
      <c r="I40592" t="s">
        <v>58</v>
      </c>
      <c r="J40592" t="s">
        <v>62</v>
      </c>
      <c r="K40592" t="s">
        <v>70</v>
      </c>
    </row>
    <row r="40593" spans="7:11" x14ac:dyDescent="0.25">
      <c r="G40593">
        <v>88</v>
      </c>
      <c r="H40593" t="s">
        <v>42</v>
      </c>
      <c r="I40593" t="s">
        <v>56</v>
      </c>
      <c r="J40593" t="s">
        <v>62</v>
      </c>
      <c r="K40593" t="s">
        <v>64</v>
      </c>
    </row>
    <row r="40594" spans="7:11" x14ac:dyDescent="0.25">
      <c r="G40594">
        <v>88</v>
      </c>
      <c r="H40594" t="s">
        <v>42</v>
      </c>
      <c r="I40594" t="s">
        <v>54</v>
      </c>
      <c r="J40594" t="s">
        <v>88</v>
      </c>
      <c r="K40594" t="s">
        <v>90</v>
      </c>
    </row>
    <row r="40595" spans="7:11" x14ac:dyDescent="0.25">
      <c r="G40595">
        <v>88</v>
      </c>
      <c r="H40595" t="s">
        <v>42</v>
      </c>
      <c r="I40595" t="s">
        <v>54</v>
      </c>
      <c r="J40595" t="s">
        <v>62</v>
      </c>
      <c r="K40595" t="s">
        <v>80</v>
      </c>
    </row>
    <row r="40596" spans="7:11" x14ac:dyDescent="0.25">
      <c r="G40596">
        <v>88</v>
      </c>
      <c r="H40596" t="s">
        <v>42</v>
      </c>
      <c r="I40596" t="s">
        <v>54</v>
      </c>
      <c r="J40596" t="s">
        <v>62</v>
      </c>
      <c r="K40596" t="s">
        <v>70</v>
      </c>
    </row>
    <row r="40597" spans="7:11" x14ac:dyDescent="0.25">
      <c r="G40597">
        <v>88</v>
      </c>
      <c r="H40597" t="s">
        <v>42</v>
      </c>
      <c r="I40597" t="s">
        <v>52</v>
      </c>
      <c r="J40597" t="s">
        <v>62</v>
      </c>
      <c r="K40597" t="s">
        <v>92</v>
      </c>
    </row>
    <row r="40598" spans="7:11" x14ac:dyDescent="0.25">
      <c r="G40598">
        <v>88</v>
      </c>
      <c r="H40598" t="s">
        <v>42</v>
      </c>
      <c r="I40598" t="s">
        <v>52</v>
      </c>
      <c r="J40598" t="s">
        <v>60</v>
      </c>
      <c r="K40598" t="s">
        <v>64</v>
      </c>
    </row>
    <row r="40599" spans="7:11" x14ac:dyDescent="0.25">
      <c r="G40599">
        <v>88</v>
      </c>
      <c r="H40599" t="s">
        <v>42</v>
      </c>
      <c r="I40599" t="s">
        <v>52</v>
      </c>
      <c r="J40599" t="s">
        <v>56</v>
      </c>
      <c r="K40599" t="s">
        <v>78</v>
      </c>
    </row>
    <row r="40600" spans="7:11" x14ac:dyDescent="0.25">
      <c r="G40600">
        <v>88</v>
      </c>
      <c r="H40600" t="s">
        <v>42</v>
      </c>
      <c r="I40600" t="s">
        <v>50</v>
      </c>
      <c r="J40600" t="s">
        <v>80</v>
      </c>
      <c r="K40600" t="s">
        <v>92</v>
      </c>
    </row>
    <row r="40601" spans="7:11" x14ac:dyDescent="0.25">
      <c r="G40601">
        <v>88</v>
      </c>
      <c r="H40601" t="s">
        <v>42</v>
      </c>
      <c r="I40601" t="s">
        <v>50</v>
      </c>
      <c r="J40601" t="s">
        <v>70</v>
      </c>
      <c r="K40601" t="s">
        <v>92</v>
      </c>
    </row>
    <row r="40602" spans="7:11" x14ac:dyDescent="0.25">
      <c r="G40602">
        <v>88</v>
      </c>
      <c r="H40602" t="s">
        <v>42</v>
      </c>
      <c r="I40602" t="s">
        <v>50</v>
      </c>
      <c r="J40602" t="s">
        <v>62</v>
      </c>
      <c r="K40602" t="s">
        <v>78</v>
      </c>
    </row>
    <row r="40603" spans="7:11" x14ac:dyDescent="0.25">
      <c r="G40603">
        <v>88</v>
      </c>
      <c r="H40603" t="s">
        <v>42</v>
      </c>
      <c r="I40603" t="s">
        <v>50</v>
      </c>
      <c r="J40603" t="s">
        <v>58</v>
      </c>
      <c r="K40603" t="s">
        <v>82</v>
      </c>
    </row>
    <row r="40604" spans="7:11" x14ac:dyDescent="0.25">
      <c r="G40604">
        <v>88</v>
      </c>
      <c r="H40604" t="s">
        <v>42</v>
      </c>
      <c r="I40604" t="s">
        <v>50</v>
      </c>
      <c r="J40604" t="s">
        <v>58</v>
      </c>
      <c r="K40604" t="s">
        <v>72</v>
      </c>
    </row>
    <row r="40605" spans="7:11" x14ac:dyDescent="0.25">
      <c r="G40605">
        <v>88</v>
      </c>
      <c r="H40605" t="s">
        <v>42</v>
      </c>
      <c r="I40605" t="s">
        <v>50</v>
      </c>
      <c r="J40605" t="s">
        <v>54</v>
      </c>
      <c r="K40605" t="s">
        <v>82</v>
      </c>
    </row>
    <row r="40606" spans="7:11" x14ac:dyDescent="0.25">
      <c r="G40606">
        <v>88</v>
      </c>
      <c r="H40606" t="s">
        <v>42</v>
      </c>
      <c r="I40606" t="s">
        <v>50</v>
      </c>
      <c r="J40606" t="s">
        <v>54</v>
      </c>
      <c r="K40606" t="s">
        <v>72</v>
      </c>
    </row>
    <row r="40607" spans="7:11" x14ac:dyDescent="0.25">
      <c r="G40607">
        <v>88</v>
      </c>
      <c r="H40607" t="s">
        <v>42</v>
      </c>
      <c r="I40607" t="s">
        <v>48</v>
      </c>
      <c r="J40607" t="s">
        <v>60</v>
      </c>
      <c r="K40607" t="s">
        <v>82</v>
      </c>
    </row>
    <row r="40608" spans="7:11" x14ac:dyDescent="0.25">
      <c r="G40608">
        <v>88</v>
      </c>
      <c r="H40608" t="s">
        <v>42</v>
      </c>
      <c r="I40608" t="s">
        <v>48</v>
      </c>
      <c r="J40608" t="s">
        <v>60</v>
      </c>
      <c r="K40608" t="s">
        <v>72</v>
      </c>
    </row>
    <row r="40609" spans="7:11" x14ac:dyDescent="0.25">
      <c r="G40609">
        <v>88</v>
      </c>
      <c r="H40609" t="s">
        <v>42</v>
      </c>
      <c r="I40609" t="s">
        <v>48</v>
      </c>
      <c r="J40609" t="s">
        <v>56</v>
      </c>
      <c r="K40609" t="s">
        <v>86</v>
      </c>
    </row>
    <row r="40610" spans="7:11" x14ac:dyDescent="0.25">
      <c r="G40610">
        <v>88</v>
      </c>
      <c r="H40610" t="s">
        <v>42</v>
      </c>
      <c r="I40610" t="s">
        <v>48</v>
      </c>
      <c r="J40610" t="s">
        <v>56</v>
      </c>
      <c r="K40610" t="s">
        <v>84</v>
      </c>
    </row>
    <row r="40611" spans="7:11" x14ac:dyDescent="0.25">
      <c r="G40611">
        <v>88</v>
      </c>
      <c r="H40611" t="s">
        <v>42</v>
      </c>
      <c r="I40611" t="s">
        <v>48</v>
      </c>
      <c r="J40611" t="s">
        <v>56</v>
      </c>
      <c r="K40611" t="s">
        <v>74</v>
      </c>
    </row>
    <row r="40612" spans="7:11" x14ac:dyDescent="0.25">
      <c r="G40612">
        <v>88</v>
      </c>
      <c r="H40612" t="s">
        <v>42</v>
      </c>
      <c r="I40612" t="s">
        <v>44</v>
      </c>
      <c r="J40612" t="s">
        <v>60</v>
      </c>
      <c r="K40612" t="s">
        <v>78</v>
      </c>
    </row>
    <row r="40613" spans="7:11" x14ac:dyDescent="0.25">
      <c r="G40613">
        <v>88</v>
      </c>
      <c r="H40613" t="s">
        <v>42</v>
      </c>
      <c r="I40613" t="s">
        <v>44</v>
      </c>
      <c r="J40613" t="s">
        <v>52</v>
      </c>
      <c r="K40613" t="s">
        <v>62</v>
      </c>
    </row>
    <row r="40614" spans="7:11" x14ac:dyDescent="0.25">
      <c r="G40614">
        <v>88</v>
      </c>
      <c r="H40614" t="s">
        <v>42</v>
      </c>
      <c r="I40614" t="s">
        <v>44</v>
      </c>
      <c r="J40614" t="s">
        <v>50</v>
      </c>
      <c r="K40614" t="s">
        <v>80</v>
      </c>
    </row>
    <row r="40615" spans="7:11" x14ac:dyDescent="0.25">
      <c r="G40615">
        <v>88</v>
      </c>
      <c r="H40615" t="s">
        <v>42</v>
      </c>
      <c r="I40615" t="s">
        <v>44</v>
      </c>
      <c r="J40615" t="s">
        <v>50</v>
      </c>
      <c r="K40615" t="s">
        <v>70</v>
      </c>
    </row>
    <row r="40616" spans="7:11" x14ac:dyDescent="0.25">
      <c r="G40616">
        <v>88</v>
      </c>
      <c r="H40616" t="s">
        <v>40</v>
      </c>
      <c r="I40616" t="s">
        <v>60</v>
      </c>
      <c r="J40616" t="s">
        <v>80</v>
      </c>
      <c r="K40616" t="s">
        <v>86</v>
      </c>
    </row>
    <row r="40617" spans="7:11" x14ac:dyDescent="0.25">
      <c r="G40617">
        <v>88</v>
      </c>
      <c r="H40617" t="s">
        <v>40</v>
      </c>
      <c r="I40617" t="s">
        <v>60</v>
      </c>
      <c r="J40617" t="s">
        <v>80</v>
      </c>
      <c r="K40617" t="s">
        <v>84</v>
      </c>
    </row>
    <row r="40618" spans="7:11" x14ac:dyDescent="0.25">
      <c r="G40618">
        <v>88</v>
      </c>
      <c r="H40618" t="s">
        <v>40</v>
      </c>
      <c r="I40618" t="s">
        <v>60</v>
      </c>
      <c r="J40618" t="s">
        <v>74</v>
      </c>
      <c r="K40618" t="s">
        <v>80</v>
      </c>
    </row>
    <row r="40619" spans="7:11" x14ac:dyDescent="0.25">
      <c r="G40619">
        <v>88</v>
      </c>
      <c r="H40619" t="s">
        <v>40</v>
      </c>
      <c r="I40619" t="s">
        <v>60</v>
      </c>
      <c r="J40619" t="s">
        <v>70</v>
      </c>
      <c r="K40619" t="s">
        <v>86</v>
      </c>
    </row>
    <row r="40620" spans="7:11" x14ac:dyDescent="0.25">
      <c r="G40620">
        <v>88</v>
      </c>
      <c r="H40620" t="s">
        <v>40</v>
      </c>
      <c r="I40620" t="s">
        <v>60</v>
      </c>
      <c r="J40620" t="s">
        <v>70</v>
      </c>
      <c r="K40620" t="s">
        <v>84</v>
      </c>
    </row>
    <row r="40621" spans="7:11" x14ac:dyDescent="0.25">
      <c r="G40621">
        <v>88</v>
      </c>
      <c r="H40621" t="s">
        <v>40</v>
      </c>
      <c r="I40621" t="s">
        <v>60</v>
      </c>
      <c r="J40621" t="s">
        <v>70</v>
      </c>
      <c r="K40621" t="s">
        <v>74</v>
      </c>
    </row>
    <row r="40622" spans="7:11" x14ac:dyDescent="0.25">
      <c r="G40622">
        <v>88</v>
      </c>
      <c r="H40622" t="s">
        <v>40</v>
      </c>
      <c r="I40622" t="s">
        <v>58</v>
      </c>
      <c r="J40622" t="s">
        <v>68</v>
      </c>
      <c r="K40622" t="s">
        <v>92</v>
      </c>
    </row>
    <row r="40623" spans="7:11" x14ac:dyDescent="0.25">
      <c r="G40623">
        <v>88</v>
      </c>
      <c r="H40623" t="s">
        <v>40</v>
      </c>
      <c r="I40623" t="s">
        <v>58</v>
      </c>
      <c r="J40623" t="s">
        <v>62</v>
      </c>
      <c r="K40623" t="s">
        <v>76</v>
      </c>
    </row>
    <row r="40624" spans="7:11" x14ac:dyDescent="0.25">
      <c r="G40624">
        <v>88</v>
      </c>
      <c r="H40624" t="s">
        <v>40</v>
      </c>
      <c r="I40624" t="s">
        <v>58</v>
      </c>
      <c r="J40624" t="s">
        <v>62</v>
      </c>
      <c r="K40624" t="s">
        <v>66</v>
      </c>
    </row>
    <row r="40625" spans="7:11" x14ac:dyDescent="0.25">
      <c r="G40625">
        <v>88</v>
      </c>
      <c r="H40625" t="s">
        <v>40</v>
      </c>
      <c r="I40625" t="s">
        <v>54</v>
      </c>
      <c r="J40625" t="s">
        <v>68</v>
      </c>
      <c r="K40625" t="s">
        <v>92</v>
      </c>
    </row>
    <row r="40626" spans="7:11" x14ac:dyDescent="0.25">
      <c r="G40626">
        <v>88</v>
      </c>
      <c r="H40626" t="s">
        <v>40</v>
      </c>
      <c r="I40626" t="s">
        <v>54</v>
      </c>
      <c r="J40626" t="s">
        <v>62</v>
      </c>
      <c r="K40626" t="s">
        <v>76</v>
      </c>
    </row>
    <row r="40627" spans="7:11" x14ac:dyDescent="0.25">
      <c r="G40627">
        <v>88</v>
      </c>
      <c r="H40627" t="s">
        <v>40</v>
      </c>
      <c r="I40627" t="s">
        <v>54</v>
      </c>
      <c r="J40627" t="s">
        <v>62</v>
      </c>
      <c r="K40627" t="s">
        <v>66</v>
      </c>
    </row>
    <row r="40628" spans="7:11" x14ac:dyDescent="0.25">
      <c r="G40628">
        <v>88</v>
      </c>
      <c r="H40628" t="s">
        <v>40</v>
      </c>
      <c r="I40628" t="s">
        <v>50</v>
      </c>
      <c r="J40628" t="s">
        <v>76</v>
      </c>
      <c r="K40628" t="s">
        <v>92</v>
      </c>
    </row>
    <row r="40629" spans="7:11" x14ac:dyDescent="0.25">
      <c r="G40629">
        <v>88</v>
      </c>
      <c r="H40629" t="s">
        <v>40</v>
      </c>
      <c r="I40629" t="s">
        <v>50</v>
      </c>
      <c r="J40629" t="s">
        <v>66</v>
      </c>
      <c r="K40629" t="s">
        <v>92</v>
      </c>
    </row>
    <row r="40630" spans="7:11" x14ac:dyDescent="0.25">
      <c r="G40630">
        <v>88</v>
      </c>
      <c r="H40630" t="s">
        <v>40</v>
      </c>
      <c r="I40630" t="s">
        <v>50</v>
      </c>
      <c r="J40630" t="s">
        <v>64</v>
      </c>
      <c r="K40630" t="s">
        <v>90</v>
      </c>
    </row>
    <row r="40631" spans="7:11" x14ac:dyDescent="0.25">
      <c r="G40631">
        <v>88</v>
      </c>
      <c r="H40631" t="s">
        <v>40</v>
      </c>
      <c r="I40631" t="s">
        <v>50</v>
      </c>
      <c r="J40631" t="s">
        <v>64</v>
      </c>
      <c r="K40631" t="s">
        <v>88</v>
      </c>
    </row>
    <row r="40632" spans="7:11" x14ac:dyDescent="0.25">
      <c r="G40632">
        <v>88</v>
      </c>
      <c r="H40632" t="s">
        <v>40</v>
      </c>
      <c r="I40632" t="s">
        <v>48</v>
      </c>
      <c r="J40632" t="s">
        <v>62</v>
      </c>
      <c r="K40632" t="s">
        <v>68</v>
      </c>
    </row>
    <row r="40633" spans="7:11" x14ac:dyDescent="0.25">
      <c r="G40633">
        <v>88</v>
      </c>
      <c r="H40633" t="s">
        <v>40</v>
      </c>
      <c r="I40633" t="s">
        <v>48</v>
      </c>
      <c r="J40633" t="s">
        <v>58</v>
      </c>
      <c r="K40633" t="s">
        <v>64</v>
      </c>
    </row>
    <row r="40634" spans="7:11" x14ac:dyDescent="0.25">
      <c r="G40634">
        <v>88</v>
      </c>
      <c r="H40634" t="s">
        <v>40</v>
      </c>
      <c r="I40634" t="s">
        <v>48</v>
      </c>
      <c r="J40634" t="s">
        <v>54</v>
      </c>
      <c r="K40634" t="s">
        <v>64</v>
      </c>
    </row>
    <row r="40635" spans="7:11" x14ac:dyDescent="0.25">
      <c r="G40635">
        <v>88</v>
      </c>
      <c r="H40635" t="s">
        <v>40</v>
      </c>
      <c r="I40635" t="s">
        <v>46</v>
      </c>
      <c r="J40635" t="s">
        <v>58</v>
      </c>
      <c r="K40635" t="s">
        <v>80</v>
      </c>
    </row>
    <row r="40636" spans="7:11" x14ac:dyDescent="0.25">
      <c r="G40636">
        <v>88</v>
      </c>
      <c r="H40636" t="s">
        <v>40</v>
      </c>
      <c r="I40636" t="s">
        <v>46</v>
      </c>
      <c r="J40636" t="s">
        <v>58</v>
      </c>
      <c r="K40636" t="s">
        <v>70</v>
      </c>
    </row>
    <row r="40637" spans="7:11" x14ac:dyDescent="0.25">
      <c r="G40637">
        <v>88</v>
      </c>
      <c r="H40637" t="s">
        <v>40</v>
      </c>
      <c r="I40637" t="s">
        <v>46</v>
      </c>
      <c r="J40637" t="s">
        <v>56</v>
      </c>
      <c r="K40637" t="s">
        <v>64</v>
      </c>
    </row>
    <row r="40638" spans="7:11" x14ac:dyDescent="0.25">
      <c r="G40638">
        <v>88</v>
      </c>
      <c r="H40638" t="s">
        <v>40</v>
      </c>
      <c r="I40638" t="s">
        <v>46</v>
      </c>
      <c r="J40638" t="s">
        <v>54</v>
      </c>
      <c r="K40638" t="s">
        <v>80</v>
      </c>
    </row>
    <row r="40639" spans="7:11" x14ac:dyDescent="0.25">
      <c r="G40639">
        <v>88</v>
      </c>
      <c r="H40639" t="s">
        <v>40</v>
      </c>
      <c r="I40639" t="s">
        <v>46</v>
      </c>
      <c r="J40639" t="s">
        <v>54</v>
      </c>
      <c r="K40639" t="s">
        <v>70</v>
      </c>
    </row>
    <row r="40640" spans="7:11" x14ac:dyDescent="0.25">
      <c r="G40640">
        <v>88</v>
      </c>
      <c r="H40640" t="s">
        <v>40</v>
      </c>
      <c r="I40640" t="s">
        <v>46</v>
      </c>
      <c r="J40640" t="s">
        <v>52</v>
      </c>
      <c r="K40640" t="s">
        <v>92</v>
      </c>
    </row>
    <row r="40641" spans="7:11" x14ac:dyDescent="0.25">
      <c r="G40641">
        <v>88</v>
      </c>
      <c r="H40641" t="s">
        <v>40</v>
      </c>
      <c r="I40641" t="s">
        <v>46</v>
      </c>
      <c r="J40641" t="s">
        <v>50</v>
      </c>
      <c r="K40641" t="s">
        <v>78</v>
      </c>
    </row>
    <row r="40642" spans="7:11" x14ac:dyDescent="0.25">
      <c r="G40642">
        <v>88</v>
      </c>
      <c r="H40642" t="s">
        <v>40</v>
      </c>
      <c r="I40642" t="s">
        <v>44</v>
      </c>
      <c r="J40642" t="s">
        <v>90</v>
      </c>
      <c r="K40642" t="s">
        <v>92</v>
      </c>
    </row>
    <row r="40643" spans="7:11" x14ac:dyDescent="0.25">
      <c r="G40643">
        <v>88</v>
      </c>
      <c r="H40643" t="s">
        <v>40</v>
      </c>
      <c r="I40643" t="s">
        <v>44</v>
      </c>
      <c r="J40643" t="s">
        <v>88</v>
      </c>
      <c r="K40643" t="s">
        <v>92</v>
      </c>
    </row>
    <row r="40644" spans="7:11" x14ac:dyDescent="0.25">
      <c r="G40644">
        <v>88</v>
      </c>
      <c r="H40644" t="s">
        <v>40</v>
      </c>
      <c r="I40644" t="s">
        <v>44</v>
      </c>
      <c r="J40644" t="s">
        <v>58</v>
      </c>
      <c r="K40644" t="s">
        <v>68</v>
      </c>
    </row>
    <row r="40645" spans="7:11" x14ac:dyDescent="0.25">
      <c r="G40645">
        <v>88</v>
      </c>
      <c r="H40645" t="s">
        <v>40</v>
      </c>
      <c r="I40645" t="s">
        <v>44</v>
      </c>
      <c r="J40645" t="s">
        <v>54</v>
      </c>
      <c r="K40645" t="s">
        <v>68</v>
      </c>
    </row>
    <row r="40646" spans="7:11" x14ac:dyDescent="0.25">
      <c r="G40646">
        <v>88</v>
      </c>
      <c r="H40646" t="s">
        <v>40</v>
      </c>
      <c r="I40646" t="s">
        <v>44</v>
      </c>
      <c r="J40646" t="s">
        <v>50</v>
      </c>
      <c r="K40646" t="s">
        <v>76</v>
      </c>
    </row>
    <row r="40647" spans="7:11" x14ac:dyDescent="0.25">
      <c r="G40647">
        <v>88</v>
      </c>
      <c r="H40647" t="s">
        <v>40</v>
      </c>
      <c r="I40647" t="s">
        <v>44</v>
      </c>
      <c r="J40647" t="s">
        <v>50</v>
      </c>
      <c r="K40647" t="s">
        <v>66</v>
      </c>
    </row>
    <row r="40648" spans="7:11" x14ac:dyDescent="0.25">
      <c r="G40648">
        <v>88</v>
      </c>
      <c r="H40648" t="s">
        <v>40</v>
      </c>
      <c r="I40648" t="s">
        <v>44</v>
      </c>
      <c r="J40648" t="s">
        <v>46</v>
      </c>
      <c r="K40648" t="s">
        <v>52</v>
      </c>
    </row>
    <row r="40649" spans="7:11" x14ac:dyDescent="0.25">
      <c r="G40649">
        <v>88</v>
      </c>
      <c r="H40649" t="s">
        <v>40</v>
      </c>
      <c r="I40649" t="s">
        <v>42</v>
      </c>
      <c r="J40649" t="s">
        <v>80</v>
      </c>
      <c r="K40649" t="s">
        <v>92</v>
      </c>
    </row>
    <row r="40650" spans="7:11" x14ac:dyDescent="0.25">
      <c r="G40650">
        <v>88</v>
      </c>
      <c r="H40650" t="s">
        <v>40</v>
      </c>
      <c r="I40650" t="s">
        <v>42</v>
      </c>
      <c r="J40650" t="s">
        <v>70</v>
      </c>
      <c r="K40650" t="s">
        <v>92</v>
      </c>
    </row>
    <row r="40651" spans="7:11" x14ac:dyDescent="0.25">
      <c r="G40651">
        <v>88</v>
      </c>
      <c r="H40651" t="s">
        <v>40</v>
      </c>
      <c r="I40651" t="s">
        <v>42</v>
      </c>
      <c r="J40651" t="s">
        <v>62</v>
      </c>
      <c r="K40651" t="s">
        <v>78</v>
      </c>
    </row>
    <row r="40652" spans="7:11" x14ac:dyDescent="0.25">
      <c r="G40652">
        <v>88</v>
      </c>
      <c r="H40652" t="s">
        <v>40</v>
      </c>
      <c r="I40652" t="s">
        <v>42</v>
      </c>
      <c r="J40652" t="s">
        <v>58</v>
      </c>
      <c r="K40652" t="s">
        <v>82</v>
      </c>
    </row>
    <row r="40653" spans="7:11" x14ac:dyDescent="0.25">
      <c r="G40653">
        <v>88</v>
      </c>
      <c r="H40653" t="s">
        <v>40</v>
      </c>
      <c r="I40653" t="s">
        <v>42</v>
      </c>
      <c r="J40653" t="s">
        <v>58</v>
      </c>
      <c r="K40653" t="s">
        <v>72</v>
      </c>
    </row>
    <row r="40654" spans="7:11" x14ac:dyDescent="0.25">
      <c r="G40654">
        <v>88</v>
      </c>
      <c r="H40654" t="s">
        <v>40</v>
      </c>
      <c r="I40654" t="s">
        <v>42</v>
      </c>
      <c r="J40654" t="s">
        <v>54</v>
      </c>
      <c r="K40654" t="s">
        <v>82</v>
      </c>
    </row>
    <row r="40655" spans="7:11" x14ac:dyDescent="0.25">
      <c r="G40655">
        <v>88</v>
      </c>
      <c r="H40655" t="s">
        <v>40</v>
      </c>
      <c r="I40655" t="s">
        <v>42</v>
      </c>
      <c r="J40655" t="s">
        <v>54</v>
      </c>
      <c r="K40655" t="s">
        <v>72</v>
      </c>
    </row>
    <row r="40656" spans="7:11" x14ac:dyDescent="0.25">
      <c r="G40656">
        <v>88</v>
      </c>
      <c r="H40656" t="s">
        <v>40</v>
      </c>
      <c r="I40656" t="s">
        <v>42</v>
      </c>
      <c r="J40656" t="s">
        <v>44</v>
      </c>
      <c r="K40656" t="s">
        <v>80</v>
      </c>
    </row>
    <row r="40657" spans="7:11" x14ac:dyDescent="0.25">
      <c r="G40657">
        <v>88</v>
      </c>
      <c r="H40657" t="s">
        <v>40</v>
      </c>
      <c r="I40657" t="s">
        <v>42</v>
      </c>
      <c r="J40657" t="s">
        <v>44</v>
      </c>
      <c r="K40657" t="s">
        <v>70</v>
      </c>
    </row>
    <row r="40658" spans="7:11" x14ac:dyDescent="0.25">
      <c r="G40658">
        <v>88</v>
      </c>
      <c r="H40658" t="s">
        <v>38</v>
      </c>
      <c r="I40658" t="s">
        <v>60</v>
      </c>
      <c r="J40658" t="s">
        <v>86</v>
      </c>
      <c r="K40658" t="s">
        <v>90</v>
      </c>
    </row>
    <row r="40659" spans="7:11" x14ac:dyDescent="0.25">
      <c r="G40659">
        <v>88</v>
      </c>
      <c r="H40659" t="s">
        <v>38</v>
      </c>
      <c r="I40659" t="s">
        <v>60</v>
      </c>
      <c r="J40659" t="s">
        <v>86</v>
      </c>
      <c r="K40659" t="s">
        <v>88</v>
      </c>
    </row>
    <row r="40660" spans="7:11" x14ac:dyDescent="0.25">
      <c r="G40660">
        <v>88</v>
      </c>
      <c r="H40660" t="s">
        <v>38</v>
      </c>
      <c r="I40660" t="s">
        <v>60</v>
      </c>
      <c r="J40660" t="s">
        <v>84</v>
      </c>
      <c r="K40660" t="s">
        <v>90</v>
      </c>
    </row>
    <row r="40661" spans="7:11" x14ac:dyDescent="0.25">
      <c r="G40661">
        <v>88</v>
      </c>
      <c r="H40661" t="s">
        <v>38</v>
      </c>
      <c r="I40661" t="s">
        <v>60</v>
      </c>
      <c r="J40661" t="s">
        <v>84</v>
      </c>
      <c r="K40661" t="s">
        <v>88</v>
      </c>
    </row>
    <row r="40662" spans="7:11" x14ac:dyDescent="0.25">
      <c r="G40662">
        <v>88</v>
      </c>
      <c r="H40662" t="s">
        <v>38</v>
      </c>
      <c r="I40662" t="s">
        <v>60</v>
      </c>
      <c r="J40662" t="s">
        <v>74</v>
      </c>
      <c r="K40662" t="s">
        <v>90</v>
      </c>
    </row>
    <row r="40663" spans="7:11" x14ac:dyDescent="0.25">
      <c r="G40663">
        <v>88</v>
      </c>
      <c r="H40663" t="s">
        <v>38</v>
      </c>
      <c r="I40663" t="s">
        <v>60</v>
      </c>
      <c r="J40663" t="s">
        <v>74</v>
      </c>
      <c r="K40663" t="s">
        <v>88</v>
      </c>
    </row>
    <row r="40664" spans="7:11" x14ac:dyDescent="0.25">
      <c r="G40664">
        <v>88</v>
      </c>
      <c r="H40664" t="s">
        <v>38</v>
      </c>
      <c r="I40664" t="s">
        <v>60</v>
      </c>
      <c r="J40664" t="s">
        <v>64</v>
      </c>
      <c r="K40664" t="s">
        <v>92</v>
      </c>
    </row>
    <row r="40665" spans="7:11" x14ac:dyDescent="0.25">
      <c r="G40665">
        <v>88</v>
      </c>
      <c r="H40665" t="s">
        <v>38</v>
      </c>
      <c r="I40665" t="s">
        <v>56</v>
      </c>
      <c r="J40665" t="s">
        <v>78</v>
      </c>
      <c r="K40665" t="s">
        <v>92</v>
      </c>
    </row>
    <row r="40666" spans="7:11" x14ac:dyDescent="0.25">
      <c r="G40666">
        <v>88</v>
      </c>
      <c r="H40666" t="s">
        <v>38</v>
      </c>
      <c r="I40666" t="s">
        <v>54</v>
      </c>
      <c r="J40666" t="s">
        <v>58</v>
      </c>
      <c r="K40666" t="s">
        <v>86</v>
      </c>
    </row>
    <row r="40667" spans="7:11" x14ac:dyDescent="0.25">
      <c r="G40667">
        <v>88</v>
      </c>
      <c r="H40667" t="s">
        <v>38</v>
      </c>
      <c r="I40667" t="s">
        <v>54</v>
      </c>
      <c r="J40667" t="s">
        <v>58</v>
      </c>
      <c r="K40667" t="s">
        <v>84</v>
      </c>
    </row>
    <row r="40668" spans="7:11" x14ac:dyDescent="0.25">
      <c r="G40668">
        <v>88</v>
      </c>
      <c r="H40668" t="s">
        <v>38</v>
      </c>
      <c r="I40668" t="s">
        <v>54</v>
      </c>
      <c r="J40668" t="s">
        <v>58</v>
      </c>
      <c r="K40668" t="s">
        <v>74</v>
      </c>
    </row>
    <row r="40669" spans="7:11" x14ac:dyDescent="0.25">
      <c r="G40669">
        <v>88</v>
      </c>
      <c r="H40669" t="s">
        <v>38</v>
      </c>
      <c r="I40669" t="s">
        <v>52</v>
      </c>
      <c r="J40669" t="s">
        <v>58</v>
      </c>
      <c r="K40669" t="s">
        <v>80</v>
      </c>
    </row>
    <row r="40670" spans="7:11" x14ac:dyDescent="0.25">
      <c r="G40670">
        <v>88</v>
      </c>
      <c r="H40670" t="s">
        <v>38</v>
      </c>
      <c r="I40670" t="s">
        <v>52</v>
      </c>
      <c r="J40670" t="s">
        <v>58</v>
      </c>
      <c r="K40670" t="s">
        <v>70</v>
      </c>
    </row>
    <row r="40671" spans="7:11" x14ac:dyDescent="0.25">
      <c r="G40671">
        <v>88</v>
      </c>
      <c r="H40671" t="s">
        <v>38</v>
      </c>
      <c r="I40671" t="s">
        <v>52</v>
      </c>
      <c r="J40671" t="s">
        <v>56</v>
      </c>
      <c r="K40671" t="s">
        <v>64</v>
      </c>
    </row>
    <row r="40672" spans="7:11" x14ac:dyDescent="0.25">
      <c r="G40672">
        <v>88</v>
      </c>
      <c r="H40672" t="s">
        <v>38</v>
      </c>
      <c r="I40672" t="s">
        <v>52</v>
      </c>
      <c r="J40672" t="s">
        <v>54</v>
      </c>
      <c r="K40672" t="s">
        <v>80</v>
      </c>
    </row>
    <row r="40673" spans="7:11" x14ac:dyDescent="0.25">
      <c r="G40673">
        <v>88</v>
      </c>
      <c r="H40673" t="s">
        <v>38</v>
      </c>
      <c r="I40673" t="s">
        <v>52</v>
      </c>
      <c r="J40673" t="s">
        <v>54</v>
      </c>
      <c r="K40673" t="s">
        <v>70</v>
      </c>
    </row>
    <row r="40674" spans="7:11" x14ac:dyDescent="0.25">
      <c r="G40674">
        <v>88</v>
      </c>
      <c r="H40674" t="s">
        <v>38</v>
      </c>
      <c r="I40674" t="s">
        <v>50</v>
      </c>
      <c r="J40674" t="s">
        <v>62</v>
      </c>
      <c r="K40674" t="s">
        <v>64</v>
      </c>
    </row>
    <row r="40675" spans="7:11" x14ac:dyDescent="0.25">
      <c r="G40675">
        <v>88</v>
      </c>
      <c r="H40675" t="s">
        <v>38</v>
      </c>
      <c r="I40675" t="s">
        <v>50</v>
      </c>
      <c r="J40675" t="s">
        <v>52</v>
      </c>
      <c r="K40675" t="s">
        <v>78</v>
      </c>
    </row>
    <row r="40676" spans="7:11" x14ac:dyDescent="0.25">
      <c r="G40676">
        <v>88</v>
      </c>
      <c r="H40676" t="s">
        <v>38</v>
      </c>
      <c r="I40676" t="s">
        <v>48</v>
      </c>
      <c r="J40676" t="s">
        <v>56</v>
      </c>
      <c r="K40676" t="s">
        <v>82</v>
      </c>
    </row>
    <row r="40677" spans="7:11" x14ac:dyDescent="0.25">
      <c r="G40677">
        <v>88</v>
      </c>
      <c r="H40677" t="s">
        <v>38</v>
      </c>
      <c r="I40677" t="s">
        <v>48</v>
      </c>
      <c r="J40677" t="s">
        <v>56</v>
      </c>
      <c r="K40677" t="s">
        <v>72</v>
      </c>
    </row>
    <row r="40678" spans="7:11" x14ac:dyDescent="0.25">
      <c r="G40678">
        <v>88</v>
      </c>
      <c r="H40678" t="s">
        <v>38</v>
      </c>
      <c r="I40678" t="s">
        <v>48</v>
      </c>
      <c r="J40678" t="s">
        <v>50</v>
      </c>
      <c r="K40678" t="s">
        <v>86</v>
      </c>
    </row>
    <row r="40679" spans="7:11" x14ac:dyDescent="0.25">
      <c r="G40679">
        <v>88</v>
      </c>
      <c r="H40679" t="s">
        <v>38</v>
      </c>
      <c r="I40679" t="s">
        <v>48</v>
      </c>
      <c r="J40679" t="s">
        <v>50</v>
      </c>
      <c r="K40679" t="s">
        <v>84</v>
      </c>
    </row>
    <row r="40680" spans="7:11" x14ac:dyDescent="0.25">
      <c r="G40680">
        <v>88</v>
      </c>
      <c r="H40680" t="s">
        <v>38</v>
      </c>
      <c r="I40680" t="s">
        <v>48</v>
      </c>
      <c r="J40680" t="s">
        <v>50</v>
      </c>
      <c r="K40680" t="s">
        <v>74</v>
      </c>
    </row>
    <row r="40681" spans="7:11" x14ac:dyDescent="0.25">
      <c r="G40681">
        <v>88</v>
      </c>
      <c r="H40681" t="s">
        <v>38</v>
      </c>
      <c r="I40681" t="s">
        <v>46</v>
      </c>
      <c r="J40681" t="s">
        <v>58</v>
      </c>
      <c r="K40681" t="s">
        <v>90</v>
      </c>
    </row>
    <row r="40682" spans="7:11" x14ac:dyDescent="0.25">
      <c r="G40682">
        <v>88</v>
      </c>
      <c r="H40682" t="s">
        <v>38</v>
      </c>
      <c r="I40682" t="s">
        <v>46</v>
      </c>
      <c r="J40682" t="s">
        <v>58</v>
      </c>
      <c r="K40682" t="s">
        <v>88</v>
      </c>
    </row>
    <row r="40683" spans="7:11" x14ac:dyDescent="0.25">
      <c r="G40683">
        <v>88</v>
      </c>
      <c r="H40683" t="s">
        <v>38</v>
      </c>
      <c r="I40683" t="s">
        <v>46</v>
      </c>
      <c r="J40683" t="s">
        <v>54</v>
      </c>
      <c r="K40683" t="s">
        <v>90</v>
      </c>
    </row>
    <row r="40684" spans="7:11" x14ac:dyDescent="0.25">
      <c r="G40684">
        <v>88</v>
      </c>
      <c r="H40684" t="s">
        <v>38</v>
      </c>
      <c r="I40684" t="s">
        <v>46</v>
      </c>
      <c r="J40684" t="s">
        <v>54</v>
      </c>
      <c r="K40684" t="s">
        <v>88</v>
      </c>
    </row>
    <row r="40685" spans="7:11" x14ac:dyDescent="0.25">
      <c r="G40685">
        <v>88</v>
      </c>
      <c r="H40685" t="s">
        <v>38</v>
      </c>
      <c r="I40685" t="s">
        <v>44</v>
      </c>
      <c r="J40685" t="s">
        <v>62</v>
      </c>
      <c r="K40685" t="s">
        <v>92</v>
      </c>
    </row>
    <row r="40686" spans="7:11" x14ac:dyDescent="0.25">
      <c r="G40686">
        <v>88</v>
      </c>
      <c r="H40686" t="s">
        <v>38</v>
      </c>
      <c r="I40686" t="s">
        <v>44</v>
      </c>
      <c r="J40686" t="s">
        <v>60</v>
      </c>
      <c r="K40686" t="s">
        <v>64</v>
      </c>
    </row>
    <row r="40687" spans="7:11" x14ac:dyDescent="0.25">
      <c r="G40687">
        <v>88</v>
      </c>
      <c r="H40687" t="s">
        <v>38</v>
      </c>
      <c r="I40687" t="s">
        <v>44</v>
      </c>
      <c r="J40687" t="s">
        <v>56</v>
      </c>
      <c r="K40687" t="s">
        <v>78</v>
      </c>
    </row>
    <row r="40688" spans="7:11" x14ac:dyDescent="0.25">
      <c r="G40688">
        <v>88</v>
      </c>
      <c r="H40688" t="s">
        <v>38</v>
      </c>
      <c r="I40688" t="s">
        <v>42</v>
      </c>
      <c r="J40688" t="s">
        <v>90</v>
      </c>
      <c r="K40688" t="s">
        <v>92</v>
      </c>
    </row>
    <row r="40689" spans="7:11" x14ac:dyDescent="0.25">
      <c r="G40689">
        <v>88</v>
      </c>
      <c r="H40689" t="s">
        <v>38</v>
      </c>
      <c r="I40689" t="s">
        <v>42</v>
      </c>
      <c r="J40689" t="s">
        <v>88</v>
      </c>
      <c r="K40689" t="s">
        <v>92</v>
      </c>
    </row>
    <row r="40690" spans="7:11" x14ac:dyDescent="0.25">
      <c r="G40690">
        <v>88</v>
      </c>
      <c r="H40690" t="s">
        <v>38</v>
      </c>
      <c r="I40690" t="s">
        <v>42</v>
      </c>
      <c r="J40690" t="s">
        <v>58</v>
      </c>
      <c r="K40690" t="s">
        <v>68</v>
      </c>
    </row>
    <row r="40691" spans="7:11" x14ac:dyDescent="0.25">
      <c r="G40691">
        <v>88</v>
      </c>
      <c r="H40691" t="s">
        <v>38</v>
      </c>
      <c r="I40691" t="s">
        <v>42</v>
      </c>
      <c r="J40691" t="s">
        <v>54</v>
      </c>
      <c r="K40691" t="s">
        <v>68</v>
      </c>
    </row>
    <row r="40692" spans="7:11" x14ac:dyDescent="0.25">
      <c r="G40692">
        <v>88</v>
      </c>
      <c r="H40692" t="s">
        <v>38</v>
      </c>
      <c r="I40692" t="s">
        <v>42</v>
      </c>
      <c r="J40692" t="s">
        <v>50</v>
      </c>
      <c r="K40692" t="s">
        <v>76</v>
      </c>
    </row>
    <row r="40693" spans="7:11" x14ac:dyDescent="0.25">
      <c r="G40693">
        <v>88</v>
      </c>
      <c r="H40693" t="s">
        <v>38</v>
      </c>
      <c r="I40693" t="s">
        <v>42</v>
      </c>
      <c r="J40693" t="s">
        <v>50</v>
      </c>
      <c r="K40693" t="s">
        <v>66</v>
      </c>
    </row>
    <row r="40694" spans="7:11" x14ac:dyDescent="0.25">
      <c r="G40694">
        <v>88</v>
      </c>
      <c r="H40694" t="s">
        <v>38</v>
      </c>
      <c r="I40694" t="s">
        <v>42</v>
      </c>
      <c r="J40694" t="s">
        <v>46</v>
      </c>
      <c r="K40694" t="s">
        <v>52</v>
      </c>
    </row>
    <row r="40695" spans="7:11" x14ac:dyDescent="0.25">
      <c r="G40695">
        <v>88</v>
      </c>
      <c r="H40695" t="s">
        <v>38</v>
      </c>
      <c r="I40695" t="s">
        <v>42</v>
      </c>
      <c r="J40695" t="s">
        <v>44</v>
      </c>
      <c r="K40695" t="s">
        <v>90</v>
      </c>
    </row>
    <row r="40696" spans="7:11" x14ac:dyDescent="0.25">
      <c r="G40696">
        <v>88</v>
      </c>
      <c r="H40696" t="s">
        <v>38</v>
      </c>
      <c r="I40696" t="s">
        <v>42</v>
      </c>
      <c r="J40696" t="s">
        <v>44</v>
      </c>
      <c r="K40696" t="s">
        <v>88</v>
      </c>
    </row>
    <row r="40697" spans="7:11" x14ac:dyDescent="0.25">
      <c r="G40697">
        <v>88</v>
      </c>
      <c r="H40697" t="s">
        <v>38</v>
      </c>
      <c r="I40697" t="s">
        <v>40</v>
      </c>
      <c r="J40697" t="s">
        <v>62</v>
      </c>
      <c r="K40697" t="s">
        <v>64</v>
      </c>
    </row>
    <row r="40698" spans="7:11" x14ac:dyDescent="0.25">
      <c r="G40698">
        <v>88</v>
      </c>
      <c r="H40698" t="s">
        <v>38</v>
      </c>
      <c r="I40698" t="s">
        <v>40</v>
      </c>
      <c r="J40698" t="s">
        <v>52</v>
      </c>
      <c r="K40698" t="s">
        <v>78</v>
      </c>
    </row>
    <row r="40699" spans="7:11" x14ac:dyDescent="0.25">
      <c r="G40699">
        <v>88</v>
      </c>
      <c r="H40699" t="s">
        <v>38</v>
      </c>
      <c r="I40699" t="s">
        <v>40</v>
      </c>
      <c r="J40699" t="s">
        <v>48</v>
      </c>
      <c r="K40699" t="s">
        <v>86</v>
      </c>
    </row>
    <row r="40700" spans="7:11" x14ac:dyDescent="0.25">
      <c r="G40700">
        <v>88</v>
      </c>
      <c r="H40700" t="s">
        <v>38</v>
      </c>
      <c r="I40700" t="s">
        <v>40</v>
      </c>
      <c r="J40700" t="s">
        <v>48</v>
      </c>
      <c r="K40700" t="s">
        <v>84</v>
      </c>
    </row>
    <row r="40701" spans="7:11" x14ac:dyDescent="0.25">
      <c r="G40701">
        <v>88</v>
      </c>
      <c r="H40701" t="s">
        <v>38</v>
      </c>
      <c r="I40701" t="s">
        <v>40</v>
      </c>
      <c r="J40701" t="s">
        <v>48</v>
      </c>
      <c r="K40701" t="s">
        <v>74</v>
      </c>
    </row>
    <row r="40702" spans="7:11" x14ac:dyDescent="0.25">
      <c r="G40702">
        <v>88</v>
      </c>
      <c r="H40702" t="s">
        <v>38</v>
      </c>
      <c r="I40702" t="s">
        <v>40</v>
      </c>
      <c r="J40702" t="s">
        <v>42</v>
      </c>
      <c r="K40702" t="s">
        <v>76</v>
      </c>
    </row>
    <row r="40703" spans="7:11" x14ac:dyDescent="0.25">
      <c r="G40703">
        <v>88</v>
      </c>
      <c r="H40703" t="s">
        <v>38</v>
      </c>
      <c r="I40703" t="s">
        <v>40</v>
      </c>
      <c r="J40703" t="s">
        <v>42</v>
      </c>
      <c r="K40703" t="s">
        <v>66</v>
      </c>
    </row>
    <row r="40704" spans="7:11" x14ac:dyDescent="0.25">
      <c r="G40704">
        <v>88</v>
      </c>
      <c r="H40704" t="s">
        <v>36</v>
      </c>
      <c r="I40704" t="s">
        <v>58</v>
      </c>
      <c r="J40704" t="s">
        <v>62</v>
      </c>
      <c r="K40704" t="s">
        <v>90</v>
      </c>
    </row>
    <row r="40705" spans="7:11" x14ac:dyDescent="0.25">
      <c r="G40705">
        <v>88</v>
      </c>
      <c r="H40705" t="s">
        <v>36</v>
      </c>
      <c r="I40705" t="s">
        <v>58</v>
      </c>
      <c r="J40705" t="s">
        <v>62</v>
      </c>
      <c r="K40705" t="s">
        <v>88</v>
      </c>
    </row>
    <row r="40706" spans="7:11" x14ac:dyDescent="0.25">
      <c r="G40706">
        <v>88</v>
      </c>
      <c r="H40706" t="s">
        <v>36</v>
      </c>
      <c r="I40706" t="s">
        <v>58</v>
      </c>
      <c r="J40706" t="s">
        <v>60</v>
      </c>
      <c r="K40706" t="s">
        <v>76</v>
      </c>
    </row>
    <row r="40707" spans="7:11" x14ac:dyDescent="0.25">
      <c r="G40707">
        <v>88</v>
      </c>
      <c r="H40707" t="s">
        <v>36</v>
      </c>
      <c r="I40707" t="s">
        <v>58</v>
      </c>
      <c r="J40707" t="s">
        <v>60</v>
      </c>
      <c r="K40707" t="s">
        <v>66</v>
      </c>
    </row>
    <row r="40708" spans="7:11" x14ac:dyDescent="0.25">
      <c r="G40708">
        <v>88</v>
      </c>
      <c r="H40708" t="s">
        <v>36</v>
      </c>
      <c r="I40708" t="s">
        <v>54</v>
      </c>
      <c r="J40708" t="s">
        <v>62</v>
      </c>
      <c r="K40708" t="s">
        <v>90</v>
      </c>
    </row>
    <row r="40709" spans="7:11" x14ac:dyDescent="0.25">
      <c r="G40709">
        <v>88</v>
      </c>
      <c r="H40709" t="s">
        <v>36</v>
      </c>
      <c r="I40709" t="s">
        <v>54</v>
      </c>
      <c r="J40709" t="s">
        <v>62</v>
      </c>
      <c r="K40709" t="s">
        <v>88</v>
      </c>
    </row>
    <row r="40710" spans="7:11" x14ac:dyDescent="0.25">
      <c r="G40710">
        <v>88</v>
      </c>
      <c r="H40710" t="s">
        <v>36</v>
      </c>
      <c r="I40710" t="s">
        <v>54</v>
      </c>
      <c r="J40710" t="s">
        <v>60</v>
      </c>
      <c r="K40710" t="s">
        <v>76</v>
      </c>
    </row>
    <row r="40711" spans="7:11" x14ac:dyDescent="0.25">
      <c r="G40711">
        <v>88</v>
      </c>
      <c r="H40711" t="s">
        <v>36</v>
      </c>
      <c r="I40711" t="s">
        <v>54</v>
      </c>
      <c r="J40711" t="s">
        <v>60</v>
      </c>
      <c r="K40711" t="s">
        <v>66</v>
      </c>
    </row>
    <row r="40712" spans="7:11" x14ac:dyDescent="0.25">
      <c r="G40712">
        <v>88</v>
      </c>
      <c r="H40712" t="s">
        <v>36</v>
      </c>
      <c r="I40712" t="s">
        <v>50</v>
      </c>
      <c r="J40712" t="s">
        <v>90</v>
      </c>
      <c r="K40712" t="s">
        <v>92</v>
      </c>
    </row>
    <row r="40713" spans="7:11" x14ac:dyDescent="0.25">
      <c r="G40713">
        <v>88</v>
      </c>
      <c r="H40713" t="s">
        <v>36</v>
      </c>
      <c r="I40713" t="s">
        <v>50</v>
      </c>
      <c r="J40713" t="s">
        <v>88</v>
      </c>
      <c r="K40713" t="s">
        <v>92</v>
      </c>
    </row>
    <row r="40714" spans="7:11" x14ac:dyDescent="0.25">
      <c r="G40714">
        <v>88</v>
      </c>
      <c r="H40714" t="s">
        <v>36</v>
      </c>
      <c r="I40714" t="s">
        <v>50</v>
      </c>
      <c r="J40714" t="s">
        <v>58</v>
      </c>
      <c r="K40714" t="s">
        <v>68</v>
      </c>
    </row>
    <row r="40715" spans="7:11" x14ac:dyDescent="0.25">
      <c r="G40715">
        <v>88</v>
      </c>
      <c r="H40715" t="s">
        <v>36</v>
      </c>
      <c r="I40715" t="s">
        <v>50</v>
      </c>
      <c r="J40715" t="s">
        <v>54</v>
      </c>
      <c r="K40715" t="s">
        <v>68</v>
      </c>
    </row>
    <row r="40716" spans="7:11" x14ac:dyDescent="0.25">
      <c r="G40716">
        <v>88</v>
      </c>
      <c r="H40716" t="s">
        <v>36</v>
      </c>
      <c r="I40716" t="s">
        <v>48</v>
      </c>
      <c r="J40716" t="s">
        <v>60</v>
      </c>
      <c r="K40716" t="s">
        <v>68</v>
      </c>
    </row>
    <row r="40717" spans="7:11" x14ac:dyDescent="0.25">
      <c r="G40717">
        <v>88</v>
      </c>
      <c r="H40717" t="s">
        <v>36</v>
      </c>
      <c r="I40717" t="s">
        <v>48</v>
      </c>
      <c r="J40717" t="s">
        <v>58</v>
      </c>
      <c r="K40717" t="s">
        <v>92</v>
      </c>
    </row>
    <row r="40718" spans="7:11" x14ac:dyDescent="0.25">
      <c r="G40718">
        <v>88</v>
      </c>
      <c r="H40718" t="s">
        <v>36</v>
      </c>
      <c r="I40718" t="s">
        <v>48</v>
      </c>
      <c r="J40718" t="s">
        <v>54</v>
      </c>
      <c r="K40718" t="s">
        <v>92</v>
      </c>
    </row>
    <row r="40719" spans="7:11" x14ac:dyDescent="0.25">
      <c r="G40719">
        <v>88</v>
      </c>
      <c r="H40719" t="s">
        <v>36</v>
      </c>
      <c r="I40719" t="s">
        <v>46</v>
      </c>
      <c r="J40719" t="s">
        <v>56</v>
      </c>
      <c r="K40719" t="s">
        <v>92</v>
      </c>
    </row>
    <row r="40720" spans="7:11" x14ac:dyDescent="0.25">
      <c r="G40720">
        <v>88</v>
      </c>
      <c r="H40720" t="s">
        <v>36</v>
      </c>
      <c r="I40720" t="s">
        <v>46</v>
      </c>
      <c r="J40720" t="s">
        <v>50</v>
      </c>
      <c r="K40720" t="s">
        <v>52</v>
      </c>
    </row>
    <row r="40721" spans="7:11" x14ac:dyDescent="0.25">
      <c r="G40721">
        <v>88</v>
      </c>
      <c r="H40721" t="s">
        <v>36</v>
      </c>
      <c r="I40721" t="s">
        <v>44</v>
      </c>
      <c r="J40721" t="s">
        <v>50</v>
      </c>
      <c r="K40721" t="s">
        <v>90</v>
      </c>
    </row>
    <row r="40722" spans="7:11" x14ac:dyDescent="0.25">
      <c r="G40722">
        <v>88</v>
      </c>
      <c r="H40722" t="s">
        <v>36</v>
      </c>
      <c r="I40722" t="s">
        <v>44</v>
      </c>
      <c r="J40722" t="s">
        <v>50</v>
      </c>
      <c r="K40722" t="s">
        <v>88</v>
      </c>
    </row>
    <row r="40723" spans="7:11" x14ac:dyDescent="0.25">
      <c r="G40723">
        <v>88</v>
      </c>
      <c r="H40723" t="s">
        <v>36</v>
      </c>
      <c r="I40723" t="s">
        <v>44</v>
      </c>
      <c r="J40723" t="s">
        <v>48</v>
      </c>
      <c r="K40723" t="s">
        <v>58</v>
      </c>
    </row>
    <row r="40724" spans="7:11" x14ac:dyDescent="0.25">
      <c r="G40724">
        <v>88</v>
      </c>
      <c r="H40724" t="s">
        <v>36</v>
      </c>
      <c r="I40724" t="s">
        <v>44</v>
      </c>
      <c r="J40724" t="s">
        <v>48</v>
      </c>
      <c r="K40724" t="s">
        <v>54</v>
      </c>
    </row>
    <row r="40725" spans="7:11" x14ac:dyDescent="0.25">
      <c r="G40725">
        <v>88</v>
      </c>
      <c r="H40725" t="s">
        <v>36</v>
      </c>
      <c r="I40725" t="s">
        <v>44</v>
      </c>
      <c r="J40725" t="s">
        <v>46</v>
      </c>
      <c r="K40725" t="s">
        <v>56</v>
      </c>
    </row>
    <row r="40726" spans="7:11" x14ac:dyDescent="0.25">
      <c r="G40726">
        <v>88</v>
      </c>
      <c r="H40726" t="s">
        <v>36</v>
      </c>
      <c r="I40726" t="s">
        <v>42</v>
      </c>
      <c r="J40726" t="s">
        <v>60</v>
      </c>
      <c r="K40726" t="s">
        <v>78</v>
      </c>
    </row>
    <row r="40727" spans="7:11" x14ac:dyDescent="0.25">
      <c r="G40727">
        <v>88</v>
      </c>
      <c r="H40727" t="s">
        <v>36</v>
      </c>
      <c r="I40727" t="s">
        <v>42</v>
      </c>
      <c r="J40727" t="s">
        <v>52</v>
      </c>
      <c r="K40727" t="s">
        <v>62</v>
      </c>
    </row>
    <row r="40728" spans="7:11" x14ac:dyDescent="0.25">
      <c r="G40728">
        <v>88</v>
      </c>
      <c r="H40728" t="s">
        <v>36</v>
      </c>
      <c r="I40728" t="s">
        <v>42</v>
      </c>
      <c r="J40728" t="s">
        <v>50</v>
      </c>
      <c r="K40728" t="s">
        <v>80</v>
      </c>
    </row>
    <row r="40729" spans="7:11" x14ac:dyDescent="0.25">
      <c r="G40729">
        <v>88</v>
      </c>
      <c r="H40729" t="s">
        <v>36</v>
      </c>
      <c r="I40729" t="s">
        <v>42</v>
      </c>
      <c r="J40729" t="s">
        <v>50</v>
      </c>
      <c r="K40729" t="s">
        <v>70</v>
      </c>
    </row>
    <row r="40730" spans="7:11" x14ac:dyDescent="0.25">
      <c r="G40730">
        <v>88</v>
      </c>
      <c r="H40730" t="s">
        <v>36</v>
      </c>
      <c r="I40730" t="s">
        <v>40</v>
      </c>
      <c r="J40730" t="s">
        <v>90</v>
      </c>
      <c r="K40730" t="s">
        <v>92</v>
      </c>
    </row>
    <row r="40731" spans="7:11" x14ac:dyDescent="0.25">
      <c r="G40731">
        <v>88</v>
      </c>
      <c r="H40731" t="s">
        <v>36</v>
      </c>
      <c r="I40731" t="s">
        <v>40</v>
      </c>
      <c r="J40731" t="s">
        <v>88</v>
      </c>
      <c r="K40731" t="s">
        <v>92</v>
      </c>
    </row>
    <row r="40732" spans="7:11" x14ac:dyDescent="0.25">
      <c r="G40732">
        <v>88</v>
      </c>
      <c r="H40732" t="s">
        <v>36</v>
      </c>
      <c r="I40732" t="s">
        <v>40</v>
      </c>
      <c r="J40732" t="s">
        <v>58</v>
      </c>
      <c r="K40732" t="s">
        <v>68</v>
      </c>
    </row>
    <row r="40733" spans="7:11" x14ac:dyDescent="0.25">
      <c r="G40733">
        <v>88</v>
      </c>
      <c r="H40733" t="s">
        <v>36</v>
      </c>
      <c r="I40733" t="s">
        <v>40</v>
      </c>
      <c r="J40733" t="s">
        <v>54</v>
      </c>
      <c r="K40733" t="s">
        <v>68</v>
      </c>
    </row>
    <row r="40734" spans="7:11" x14ac:dyDescent="0.25">
      <c r="G40734">
        <v>88</v>
      </c>
      <c r="H40734" t="s">
        <v>36</v>
      </c>
      <c r="I40734" t="s">
        <v>40</v>
      </c>
      <c r="J40734" t="s">
        <v>50</v>
      </c>
      <c r="K40734" t="s">
        <v>76</v>
      </c>
    </row>
    <row r="40735" spans="7:11" x14ac:dyDescent="0.25">
      <c r="G40735">
        <v>88</v>
      </c>
      <c r="H40735" t="s">
        <v>36</v>
      </c>
      <c r="I40735" t="s">
        <v>40</v>
      </c>
      <c r="J40735" t="s">
        <v>50</v>
      </c>
      <c r="K40735" t="s">
        <v>66</v>
      </c>
    </row>
    <row r="40736" spans="7:11" x14ac:dyDescent="0.25">
      <c r="G40736">
        <v>88</v>
      </c>
      <c r="H40736" t="s">
        <v>36</v>
      </c>
      <c r="I40736" t="s">
        <v>40</v>
      </c>
      <c r="J40736" t="s">
        <v>46</v>
      </c>
      <c r="K40736" t="s">
        <v>52</v>
      </c>
    </row>
    <row r="40737" spans="7:11" x14ac:dyDescent="0.25">
      <c r="G40737">
        <v>88</v>
      </c>
      <c r="H40737" t="s">
        <v>36</v>
      </c>
      <c r="I40737" t="s">
        <v>40</v>
      </c>
      <c r="J40737" t="s">
        <v>44</v>
      </c>
      <c r="K40737" t="s">
        <v>90</v>
      </c>
    </row>
    <row r="40738" spans="7:11" x14ac:dyDescent="0.25">
      <c r="G40738">
        <v>88</v>
      </c>
      <c r="H40738" t="s">
        <v>36</v>
      </c>
      <c r="I40738" t="s">
        <v>40</v>
      </c>
      <c r="J40738" t="s">
        <v>44</v>
      </c>
      <c r="K40738" t="s">
        <v>88</v>
      </c>
    </row>
    <row r="40739" spans="7:11" x14ac:dyDescent="0.25">
      <c r="G40739">
        <v>88</v>
      </c>
      <c r="H40739" t="s">
        <v>36</v>
      </c>
      <c r="I40739" t="s">
        <v>40</v>
      </c>
      <c r="J40739" t="s">
        <v>42</v>
      </c>
      <c r="K40739" t="s">
        <v>80</v>
      </c>
    </row>
    <row r="40740" spans="7:11" x14ac:dyDescent="0.25">
      <c r="G40740">
        <v>88</v>
      </c>
      <c r="H40740" t="s">
        <v>36</v>
      </c>
      <c r="I40740" t="s">
        <v>40</v>
      </c>
      <c r="J40740" t="s">
        <v>42</v>
      </c>
      <c r="K40740" t="s">
        <v>70</v>
      </c>
    </row>
    <row r="40741" spans="7:11" x14ac:dyDescent="0.25">
      <c r="G40741">
        <v>88</v>
      </c>
      <c r="H40741" t="s">
        <v>36</v>
      </c>
      <c r="I40741" t="s">
        <v>38</v>
      </c>
      <c r="J40741" t="s">
        <v>62</v>
      </c>
      <c r="K40741" t="s">
        <v>92</v>
      </c>
    </row>
    <row r="40742" spans="7:11" x14ac:dyDescent="0.25">
      <c r="G40742">
        <v>88</v>
      </c>
      <c r="H40742" t="s">
        <v>36</v>
      </c>
      <c r="I40742" t="s">
        <v>38</v>
      </c>
      <c r="J40742" t="s">
        <v>60</v>
      </c>
      <c r="K40742" t="s">
        <v>64</v>
      </c>
    </row>
    <row r="40743" spans="7:11" x14ac:dyDescent="0.25">
      <c r="G40743">
        <v>88</v>
      </c>
      <c r="H40743" t="s">
        <v>36</v>
      </c>
      <c r="I40743" t="s">
        <v>38</v>
      </c>
      <c r="J40743" t="s">
        <v>56</v>
      </c>
      <c r="K40743" t="s">
        <v>78</v>
      </c>
    </row>
    <row r="40744" spans="7:11" x14ac:dyDescent="0.25">
      <c r="G40744">
        <v>88</v>
      </c>
      <c r="H40744" t="s">
        <v>36</v>
      </c>
      <c r="I40744" t="s">
        <v>38</v>
      </c>
      <c r="J40744" t="s">
        <v>44</v>
      </c>
      <c r="K40744" t="s">
        <v>62</v>
      </c>
    </row>
    <row r="40745" spans="7:11" x14ac:dyDescent="0.25">
      <c r="G40745">
        <v>88</v>
      </c>
      <c r="H40745" t="s">
        <v>36</v>
      </c>
      <c r="I40745" t="s">
        <v>38</v>
      </c>
      <c r="J40745" t="s">
        <v>42</v>
      </c>
      <c r="K40745" t="s">
        <v>90</v>
      </c>
    </row>
    <row r="40746" spans="7:11" x14ac:dyDescent="0.25">
      <c r="G40746">
        <v>88</v>
      </c>
      <c r="H40746" t="s">
        <v>36</v>
      </c>
      <c r="I40746" t="s">
        <v>38</v>
      </c>
      <c r="J40746" t="s">
        <v>42</v>
      </c>
      <c r="K40746" t="s">
        <v>88</v>
      </c>
    </row>
    <row r="40747" spans="7:11" x14ac:dyDescent="0.25">
      <c r="G40747">
        <v>88</v>
      </c>
      <c r="H40747" t="s">
        <v>34</v>
      </c>
      <c r="I40747" t="s">
        <v>60</v>
      </c>
      <c r="J40747" t="s">
        <v>78</v>
      </c>
      <c r="K40747" t="s">
        <v>92</v>
      </c>
    </row>
    <row r="40748" spans="7:11" x14ac:dyDescent="0.25">
      <c r="G40748">
        <v>88</v>
      </c>
      <c r="H40748" t="s">
        <v>34</v>
      </c>
      <c r="I40748" t="s">
        <v>58</v>
      </c>
      <c r="J40748" t="s">
        <v>88</v>
      </c>
      <c r="K40748" t="s">
        <v>90</v>
      </c>
    </row>
    <row r="40749" spans="7:11" x14ac:dyDescent="0.25">
      <c r="G40749">
        <v>88</v>
      </c>
      <c r="H40749" t="s">
        <v>34</v>
      </c>
      <c r="I40749" t="s">
        <v>58</v>
      </c>
      <c r="J40749" t="s">
        <v>62</v>
      </c>
      <c r="K40749" t="s">
        <v>80</v>
      </c>
    </row>
    <row r="40750" spans="7:11" x14ac:dyDescent="0.25">
      <c r="G40750">
        <v>88</v>
      </c>
      <c r="H40750" t="s">
        <v>34</v>
      </c>
      <c r="I40750" t="s">
        <v>58</v>
      </c>
      <c r="J40750" t="s">
        <v>62</v>
      </c>
      <c r="K40750" t="s">
        <v>70</v>
      </c>
    </row>
    <row r="40751" spans="7:11" x14ac:dyDescent="0.25">
      <c r="G40751">
        <v>88</v>
      </c>
      <c r="H40751" t="s">
        <v>34</v>
      </c>
      <c r="I40751" t="s">
        <v>56</v>
      </c>
      <c r="J40751" t="s">
        <v>62</v>
      </c>
      <c r="K40751" t="s">
        <v>64</v>
      </c>
    </row>
    <row r="40752" spans="7:11" x14ac:dyDescent="0.25">
      <c r="G40752">
        <v>88</v>
      </c>
      <c r="H40752" t="s">
        <v>34</v>
      </c>
      <c r="I40752" t="s">
        <v>54</v>
      </c>
      <c r="J40752" t="s">
        <v>88</v>
      </c>
      <c r="K40752" t="s">
        <v>90</v>
      </c>
    </row>
    <row r="40753" spans="7:11" x14ac:dyDescent="0.25">
      <c r="G40753">
        <v>88</v>
      </c>
      <c r="H40753" t="s">
        <v>34</v>
      </c>
      <c r="I40753" t="s">
        <v>54</v>
      </c>
      <c r="J40753" t="s">
        <v>62</v>
      </c>
      <c r="K40753" t="s">
        <v>80</v>
      </c>
    </row>
    <row r="40754" spans="7:11" x14ac:dyDescent="0.25">
      <c r="G40754">
        <v>88</v>
      </c>
      <c r="H40754" t="s">
        <v>34</v>
      </c>
      <c r="I40754" t="s">
        <v>54</v>
      </c>
      <c r="J40754" t="s">
        <v>62</v>
      </c>
      <c r="K40754" t="s">
        <v>70</v>
      </c>
    </row>
    <row r="40755" spans="7:11" x14ac:dyDescent="0.25">
      <c r="G40755">
        <v>88</v>
      </c>
      <c r="H40755" t="s">
        <v>34</v>
      </c>
      <c r="I40755" t="s">
        <v>52</v>
      </c>
      <c r="J40755" t="s">
        <v>62</v>
      </c>
      <c r="K40755" t="s">
        <v>92</v>
      </c>
    </row>
    <row r="40756" spans="7:11" x14ac:dyDescent="0.25">
      <c r="G40756">
        <v>88</v>
      </c>
      <c r="H40756" t="s">
        <v>34</v>
      </c>
      <c r="I40756" t="s">
        <v>52</v>
      </c>
      <c r="J40756" t="s">
        <v>60</v>
      </c>
      <c r="K40756" t="s">
        <v>64</v>
      </c>
    </row>
    <row r="40757" spans="7:11" x14ac:dyDescent="0.25">
      <c r="G40757">
        <v>88</v>
      </c>
      <c r="H40757" t="s">
        <v>34</v>
      </c>
      <c r="I40757" t="s">
        <v>52</v>
      </c>
      <c r="J40757" t="s">
        <v>56</v>
      </c>
      <c r="K40757" t="s">
        <v>78</v>
      </c>
    </row>
    <row r="40758" spans="7:11" x14ac:dyDescent="0.25">
      <c r="G40758">
        <v>88</v>
      </c>
      <c r="H40758" t="s">
        <v>34</v>
      </c>
      <c r="I40758" t="s">
        <v>50</v>
      </c>
      <c r="J40758" t="s">
        <v>80</v>
      </c>
      <c r="K40758" t="s">
        <v>92</v>
      </c>
    </row>
    <row r="40759" spans="7:11" x14ac:dyDescent="0.25">
      <c r="G40759">
        <v>88</v>
      </c>
      <c r="H40759" t="s">
        <v>34</v>
      </c>
      <c r="I40759" t="s">
        <v>50</v>
      </c>
      <c r="J40759" t="s">
        <v>70</v>
      </c>
      <c r="K40759" t="s">
        <v>92</v>
      </c>
    </row>
    <row r="40760" spans="7:11" x14ac:dyDescent="0.25">
      <c r="G40760">
        <v>88</v>
      </c>
      <c r="H40760" t="s">
        <v>34</v>
      </c>
      <c r="I40760" t="s">
        <v>50</v>
      </c>
      <c r="J40760" t="s">
        <v>62</v>
      </c>
      <c r="K40760" t="s">
        <v>78</v>
      </c>
    </row>
    <row r="40761" spans="7:11" x14ac:dyDescent="0.25">
      <c r="G40761">
        <v>88</v>
      </c>
      <c r="H40761" t="s">
        <v>34</v>
      </c>
      <c r="I40761" t="s">
        <v>50</v>
      </c>
      <c r="J40761" t="s">
        <v>58</v>
      </c>
      <c r="K40761" t="s">
        <v>82</v>
      </c>
    </row>
    <row r="40762" spans="7:11" x14ac:dyDescent="0.25">
      <c r="G40762">
        <v>88</v>
      </c>
      <c r="H40762" t="s">
        <v>34</v>
      </c>
      <c r="I40762" t="s">
        <v>50</v>
      </c>
      <c r="J40762" t="s">
        <v>58</v>
      </c>
      <c r="K40762" t="s">
        <v>72</v>
      </c>
    </row>
    <row r="40763" spans="7:11" x14ac:dyDescent="0.25">
      <c r="G40763">
        <v>88</v>
      </c>
      <c r="H40763" t="s">
        <v>34</v>
      </c>
      <c r="I40763" t="s">
        <v>50</v>
      </c>
      <c r="J40763" t="s">
        <v>54</v>
      </c>
      <c r="K40763" t="s">
        <v>82</v>
      </c>
    </row>
    <row r="40764" spans="7:11" x14ac:dyDescent="0.25">
      <c r="G40764">
        <v>88</v>
      </c>
      <c r="H40764" t="s">
        <v>34</v>
      </c>
      <c r="I40764" t="s">
        <v>50</v>
      </c>
      <c r="J40764" t="s">
        <v>54</v>
      </c>
      <c r="K40764" t="s">
        <v>72</v>
      </c>
    </row>
    <row r="40765" spans="7:11" x14ac:dyDescent="0.25">
      <c r="G40765">
        <v>88</v>
      </c>
      <c r="H40765" t="s">
        <v>34</v>
      </c>
      <c r="I40765" t="s">
        <v>48</v>
      </c>
      <c r="J40765" t="s">
        <v>60</v>
      </c>
      <c r="K40765" t="s">
        <v>82</v>
      </c>
    </row>
    <row r="40766" spans="7:11" x14ac:dyDescent="0.25">
      <c r="G40766">
        <v>88</v>
      </c>
      <c r="H40766" t="s">
        <v>34</v>
      </c>
      <c r="I40766" t="s">
        <v>48</v>
      </c>
      <c r="J40766" t="s">
        <v>60</v>
      </c>
      <c r="K40766" t="s">
        <v>72</v>
      </c>
    </row>
    <row r="40767" spans="7:11" x14ac:dyDescent="0.25">
      <c r="G40767">
        <v>88</v>
      </c>
      <c r="H40767" t="s">
        <v>34</v>
      </c>
      <c r="I40767" t="s">
        <v>48</v>
      </c>
      <c r="J40767" t="s">
        <v>56</v>
      </c>
      <c r="K40767" t="s">
        <v>86</v>
      </c>
    </row>
    <row r="40768" spans="7:11" x14ac:dyDescent="0.25">
      <c r="G40768">
        <v>88</v>
      </c>
      <c r="H40768" t="s">
        <v>34</v>
      </c>
      <c r="I40768" t="s">
        <v>48</v>
      </c>
      <c r="J40768" t="s">
        <v>56</v>
      </c>
      <c r="K40768" t="s">
        <v>84</v>
      </c>
    </row>
    <row r="40769" spans="7:11" x14ac:dyDescent="0.25">
      <c r="G40769">
        <v>88</v>
      </c>
      <c r="H40769" t="s">
        <v>34</v>
      </c>
      <c r="I40769" t="s">
        <v>48</v>
      </c>
      <c r="J40769" t="s">
        <v>56</v>
      </c>
      <c r="K40769" t="s">
        <v>74</v>
      </c>
    </row>
    <row r="40770" spans="7:11" x14ac:dyDescent="0.25">
      <c r="G40770">
        <v>88</v>
      </c>
      <c r="H40770" t="s">
        <v>34</v>
      </c>
      <c r="I40770" t="s">
        <v>44</v>
      </c>
      <c r="J40770" t="s">
        <v>60</v>
      </c>
      <c r="K40770" t="s">
        <v>78</v>
      </c>
    </row>
    <row r="40771" spans="7:11" x14ac:dyDescent="0.25">
      <c r="G40771">
        <v>88</v>
      </c>
      <c r="H40771" t="s">
        <v>34</v>
      </c>
      <c r="I40771" t="s">
        <v>44</v>
      </c>
      <c r="J40771" t="s">
        <v>52</v>
      </c>
      <c r="K40771" t="s">
        <v>62</v>
      </c>
    </row>
    <row r="40772" spans="7:11" x14ac:dyDescent="0.25">
      <c r="G40772">
        <v>88</v>
      </c>
      <c r="H40772" t="s">
        <v>34</v>
      </c>
      <c r="I40772" t="s">
        <v>44</v>
      </c>
      <c r="J40772" t="s">
        <v>50</v>
      </c>
      <c r="K40772" t="s">
        <v>80</v>
      </c>
    </row>
    <row r="40773" spans="7:11" x14ac:dyDescent="0.25">
      <c r="G40773">
        <v>88</v>
      </c>
      <c r="H40773" t="s">
        <v>34</v>
      </c>
      <c r="I40773" t="s">
        <v>44</v>
      </c>
      <c r="J40773" t="s">
        <v>50</v>
      </c>
      <c r="K40773" t="s">
        <v>70</v>
      </c>
    </row>
    <row r="40774" spans="7:11" x14ac:dyDescent="0.25">
      <c r="G40774">
        <v>88</v>
      </c>
      <c r="H40774" t="s">
        <v>34</v>
      </c>
      <c r="I40774" t="s">
        <v>42</v>
      </c>
      <c r="J40774" t="s">
        <v>56</v>
      </c>
      <c r="K40774" t="s">
        <v>76</v>
      </c>
    </row>
    <row r="40775" spans="7:11" x14ac:dyDescent="0.25">
      <c r="G40775">
        <v>88</v>
      </c>
      <c r="H40775" t="s">
        <v>34</v>
      </c>
      <c r="I40775" t="s">
        <v>42</v>
      </c>
      <c r="J40775" t="s">
        <v>56</v>
      </c>
      <c r="K40775" t="s">
        <v>66</v>
      </c>
    </row>
    <row r="40776" spans="7:11" x14ac:dyDescent="0.25">
      <c r="G40776">
        <v>88</v>
      </c>
      <c r="H40776" t="s">
        <v>34</v>
      </c>
      <c r="I40776" t="s">
        <v>42</v>
      </c>
      <c r="J40776" t="s">
        <v>52</v>
      </c>
      <c r="K40776" t="s">
        <v>90</v>
      </c>
    </row>
    <row r="40777" spans="7:11" x14ac:dyDescent="0.25">
      <c r="G40777">
        <v>88</v>
      </c>
      <c r="H40777" t="s">
        <v>34</v>
      </c>
      <c r="I40777" t="s">
        <v>42</v>
      </c>
      <c r="J40777" t="s">
        <v>52</v>
      </c>
      <c r="K40777" t="s">
        <v>88</v>
      </c>
    </row>
    <row r="40778" spans="7:11" x14ac:dyDescent="0.25">
      <c r="G40778">
        <v>88</v>
      </c>
      <c r="H40778" t="s">
        <v>34</v>
      </c>
      <c r="I40778" t="s">
        <v>42</v>
      </c>
      <c r="J40778" t="s">
        <v>46</v>
      </c>
      <c r="K40778" t="s">
        <v>62</v>
      </c>
    </row>
    <row r="40779" spans="7:11" x14ac:dyDescent="0.25">
      <c r="G40779">
        <v>88</v>
      </c>
      <c r="H40779" t="s">
        <v>34</v>
      </c>
      <c r="I40779" t="s">
        <v>40</v>
      </c>
      <c r="J40779" t="s">
        <v>80</v>
      </c>
      <c r="K40779" t="s">
        <v>92</v>
      </c>
    </row>
    <row r="40780" spans="7:11" x14ac:dyDescent="0.25">
      <c r="G40780">
        <v>88</v>
      </c>
      <c r="H40780" t="s">
        <v>34</v>
      </c>
      <c r="I40780" t="s">
        <v>40</v>
      </c>
      <c r="J40780" t="s">
        <v>70</v>
      </c>
      <c r="K40780" t="s">
        <v>92</v>
      </c>
    </row>
    <row r="40781" spans="7:11" x14ac:dyDescent="0.25">
      <c r="G40781">
        <v>88</v>
      </c>
      <c r="H40781" t="s">
        <v>34</v>
      </c>
      <c r="I40781" t="s">
        <v>40</v>
      </c>
      <c r="J40781" t="s">
        <v>62</v>
      </c>
      <c r="K40781" t="s">
        <v>78</v>
      </c>
    </row>
    <row r="40782" spans="7:11" x14ac:dyDescent="0.25">
      <c r="G40782">
        <v>88</v>
      </c>
      <c r="H40782" t="s">
        <v>34</v>
      </c>
      <c r="I40782" t="s">
        <v>40</v>
      </c>
      <c r="J40782" t="s">
        <v>58</v>
      </c>
      <c r="K40782" t="s">
        <v>82</v>
      </c>
    </row>
    <row r="40783" spans="7:11" x14ac:dyDescent="0.25">
      <c r="G40783">
        <v>88</v>
      </c>
      <c r="H40783" t="s">
        <v>34</v>
      </c>
      <c r="I40783" t="s">
        <v>40</v>
      </c>
      <c r="J40783" t="s">
        <v>58</v>
      </c>
      <c r="K40783" t="s">
        <v>72</v>
      </c>
    </row>
    <row r="40784" spans="7:11" x14ac:dyDescent="0.25">
      <c r="G40784">
        <v>88</v>
      </c>
      <c r="H40784" t="s">
        <v>34</v>
      </c>
      <c r="I40784" t="s">
        <v>40</v>
      </c>
      <c r="J40784" t="s">
        <v>54</v>
      </c>
      <c r="K40784" t="s">
        <v>82</v>
      </c>
    </row>
    <row r="40785" spans="7:11" x14ac:dyDescent="0.25">
      <c r="G40785">
        <v>88</v>
      </c>
      <c r="H40785" t="s">
        <v>34</v>
      </c>
      <c r="I40785" t="s">
        <v>40</v>
      </c>
      <c r="J40785" t="s">
        <v>54</v>
      </c>
      <c r="K40785" t="s">
        <v>72</v>
      </c>
    </row>
    <row r="40786" spans="7:11" x14ac:dyDescent="0.25">
      <c r="G40786">
        <v>88</v>
      </c>
      <c r="H40786" t="s">
        <v>34</v>
      </c>
      <c r="I40786" t="s">
        <v>40</v>
      </c>
      <c r="J40786" t="s">
        <v>44</v>
      </c>
      <c r="K40786" t="s">
        <v>80</v>
      </c>
    </row>
    <row r="40787" spans="7:11" x14ac:dyDescent="0.25">
      <c r="G40787">
        <v>88</v>
      </c>
      <c r="H40787" t="s">
        <v>34</v>
      </c>
      <c r="I40787" t="s">
        <v>40</v>
      </c>
      <c r="J40787" t="s">
        <v>44</v>
      </c>
      <c r="K40787" t="s">
        <v>70</v>
      </c>
    </row>
    <row r="40788" spans="7:11" x14ac:dyDescent="0.25">
      <c r="G40788">
        <v>88</v>
      </c>
      <c r="H40788" t="s">
        <v>34</v>
      </c>
      <c r="I40788" t="s">
        <v>38</v>
      </c>
      <c r="J40788" t="s">
        <v>90</v>
      </c>
      <c r="K40788" t="s">
        <v>92</v>
      </c>
    </row>
    <row r="40789" spans="7:11" x14ac:dyDescent="0.25">
      <c r="G40789">
        <v>88</v>
      </c>
      <c r="H40789" t="s">
        <v>34</v>
      </c>
      <c r="I40789" t="s">
        <v>38</v>
      </c>
      <c r="J40789" t="s">
        <v>88</v>
      </c>
      <c r="K40789" t="s">
        <v>92</v>
      </c>
    </row>
    <row r="40790" spans="7:11" x14ac:dyDescent="0.25">
      <c r="G40790">
        <v>88</v>
      </c>
      <c r="H40790" t="s">
        <v>34</v>
      </c>
      <c r="I40790" t="s">
        <v>38</v>
      </c>
      <c r="J40790" t="s">
        <v>58</v>
      </c>
      <c r="K40790" t="s">
        <v>68</v>
      </c>
    </row>
    <row r="40791" spans="7:11" x14ac:dyDescent="0.25">
      <c r="G40791">
        <v>88</v>
      </c>
      <c r="H40791" t="s">
        <v>34</v>
      </c>
      <c r="I40791" t="s">
        <v>38</v>
      </c>
      <c r="J40791" t="s">
        <v>54</v>
      </c>
      <c r="K40791" t="s">
        <v>68</v>
      </c>
    </row>
    <row r="40792" spans="7:11" x14ac:dyDescent="0.25">
      <c r="G40792">
        <v>88</v>
      </c>
      <c r="H40792" t="s">
        <v>34</v>
      </c>
      <c r="I40792" t="s">
        <v>38</v>
      </c>
      <c r="J40792" t="s">
        <v>50</v>
      </c>
      <c r="K40792" t="s">
        <v>76</v>
      </c>
    </row>
    <row r="40793" spans="7:11" x14ac:dyDescent="0.25">
      <c r="G40793">
        <v>88</v>
      </c>
      <c r="H40793" t="s">
        <v>34</v>
      </c>
      <c r="I40793" t="s">
        <v>38</v>
      </c>
      <c r="J40793" t="s">
        <v>50</v>
      </c>
      <c r="K40793" t="s">
        <v>66</v>
      </c>
    </row>
    <row r="40794" spans="7:11" x14ac:dyDescent="0.25">
      <c r="G40794">
        <v>88</v>
      </c>
      <c r="H40794" t="s">
        <v>34</v>
      </c>
      <c r="I40794" t="s">
        <v>38</v>
      </c>
      <c r="J40794" t="s">
        <v>46</v>
      </c>
      <c r="K40794" t="s">
        <v>52</v>
      </c>
    </row>
    <row r="40795" spans="7:11" x14ac:dyDescent="0.25">
      <c r="G40795">
        <v>88</v>
      </c>
      <c r="H40795" t="s">
        <v>34</v>
      </c>
      <c r="I40795" t="s">
        <v>38</v>
      </c>
      <c r="J40795" t="s">
        <v>44</v>
      </c>
      <c r="K40795" t="s">
        <v>90</v>
      </c>
    </row>
    <row r="40796" spans="7:11" x14ac:dyDescent="0.25">
      <c r="G40796">
        <v>88</v>
      </c>
      <c r="H40796" t="s">
        <v>34</v>
      </c>
      <c r="I40796" t="s">
        <v>38</v>
      </c>
      <c r="J40796" t="s">
        <v>44</v>
      </c>
      <c r="K40796" t="s">
        <v>88</v>
      </c>
    </row>
    <row r="40797" spans="7:11" x14ac:dyDescent="0.25">
      <c r="G40797">
        <v>88</v>
      </c>
      <c r="H40797" t="s">
        <v>34</v>
      </c>
      <c r="I40797" t="s">
        <v>38</v>
      </c>
      <c r="J40797" t="s">
        <v>42</v>
      </c>
      <c r="K40797" t="s">
        <v>80</v>
      </c>
    </row>
    <row r="40798" spans="7:11" x14ac:dyDescent="0.25">
      <c r="G40798">
        <v>88</v>
      </c>
      <c r="H40798" t="s">
        <v>34</v>
      </c>
      <c r="I40798" t="s">
        <v>38</v>
      </c>
      <c r="J40798" t="s">
        <v>42</v>
      </c>
      <c r="K40798" t="s">
        <v>70</v>
      </c>
    </row>
    <row r="40799" spans="7:11" x14ac:dyDescent="0.25">
      <c r="G40799">
        <v>88</v>
      </c>
      <c r="H40799" t="s">
        <v>34</v>
      </c>
      <c r="I40799" t="s">
        <v>38</v>
      </c>
      <c r="J40799" t="s">
        <v>40</v>
      </c>
      <c r="K40799" t="s">
        <v>76</v>
      </c>
    </row>
    <row r="40800" spans="7:11" x14ac:dyDescent="0.25">
      <c r="G40800">
        <v>88</v>
      </c>
      <c r="H40800" t="s">
        <v>34</v>
      </c>
      <c r="I40800" t="s">
        <v>38</v>
      </c>
      <c r="J40800" t="s">
        <v>40</v>
      </c>
      <c r="K40800" t="s">
        <v>66</v>
      </c>
    </row>
    <row r="40801" spans="7:11" x14ac:dyDescent="0.25">
      <c r="G40801">
        <v>88</v>
      </c>
      <c r="H40801" t="s">
        <v>34</v>
      </c>
      <c r="I40801" t="s">
        <v>36</v>
      </c>
      <c r="J40801" t="s">
        <v>60</v>
      </c>
      <c r="K40801" t="s">
        <v>78</v>
      </c>
    </row>
    <row r="40802" spans="7:11" x14ac:dyDescent="0.25">
      <c r="G40802">
        <v>88</v>
      </c>
      <c r="H40802" t="s">
        <v>34</v>
      </c>
      <c r="I40802" t="s">
        <v>36</v>
      </c>
      <c r="J40802" t="s">
        <v>52</v>
      </c>
      <c r="K40802" t="s">
        <v>62</v>
      </c>
    </row>
    <row r="40803" spans="7:11" x14ac:dyDescent="0.25">
      <c r="G40803">
        <v>88</v>
      </c>
      <c r="H40803" t="s">
        <v>34</v>
      </c>
      <c r="I40803" t="s">
        <v>36</v>
      </c>
      <c r="J40803" t="s">
        <v>50</v>
      </c>
      <c r="K40803" t="s">
        <v>80</v>
      </c>
    </row>
    <row r="40804" spans="7:11" x14ac:dyDescent="0.25">
      <c r="G40804">
        <v>88</v>
      </c>
      <c r="H40804" t="s">
        <v>34</v>
      </c>
      <c r="I40804" t="s">
        <v>36</v>
      </c>
      <c r="J40804" t="s">
        <v>50</v>
      </c>
      <c r="K40804" t="s">
        <v>70</v>
      </c>
    </row>
    <row r="40805" spans="7:11" x14ac:dyDescent="0.25">
      <c r="G40805">
        <v>88</v>
      </c>
      <c r="H40805" t="s">
        <v>34</v>
      </c>
      <c r="I40805" t="s">
        <v>36</v>
      </c>
      <c r="J40805" t="s">
        <v>40</v>
      </c>
      <c r="K40805" t="s">
        <v>80</v>
      </c>
    </row>
    <row r="40806" spans="7:11" x14ac:dyDescent="0.25">
      <c r="G40806">
        <v>88</v>
      </c>
      <c r="H40806" t="s">
        <v>34</v>
      </c>
      <c r="I40806" t="s">
        <v>36</v>
      </c>
      <c r="J40806" t="s">
        <v>40</v>
      </c>
      <c r="K40806" t="s">
        <v>70</v>
      </c>
    </row>
    <row r="40807" spans="7:11" x14ac:dyDescent="0.25">
      <c r="G40807">
        <v>88</v>
      </c>
      <c r="H40807" t="s">
        <v>34</v>
      </c>
      <c r="I40807" t="s">
        <v>36</v>
      </c>
      <c r="J40807" t="s">
        <v>38</v>
      </c>
      <c r="K40807" t="s">
        <v>90</v>
      </c>
    </row>
    <row r="40808" spans="7:11" x14ac:dyDescent="0.25">
      <c r="G40808">
        <v>88</v>
      </c>
      <c r="H40808" t="s">
        <v>34</v>
      </c>
      <c r="I40808" t="s">
        <v>36</v>
      </c>
      <c r="J40808" t="s">
        <v>38</v>
      </c>
      <c r="K40808" t="s">
        <v>88</v>
      </c>
    </row>
    <row r="40809" spans="7:11" x14ac:dyDescent="0.25">
      <c r="G40809">
        <v>88</v>
      </c>
      <c r="H40809" t="s">
        <v>32</v>
      </c>
      <c r="I40809" t="s">
        <v>60</v>
      </c>
      <c r="J40809" t="s">
        <v>62</v>
      </c>
      <c r="K40809" t="s">
        <v>86</v>
      </c>
    </row>
    <row r="40810" spans="7:11" x14ac:dyDescent="0.25">
      <c r="G40810">
        <v>88</v>
      </c>
      <c r="H40810" t="s">
        <v>32</v>
      </c>
      <c r="I40810" t="s">
        <v>60</v>
      </c>
      <c r="J40810" t="s">
        <v>62</v>
      </c>
      <c r="K40810" t="s">
        <v>84</v>
      </c>
    </row>
    <row r="40811" spans="7:11" x14ac:dyDescent="0.25">
      <c r="G40811">
        <v>88</v>
      </c>
      <c r="H40811" t="s">
        <v>32</v>
      </c>
      <c r="I40811" t="s">
        <v>60</v>
      </c>
      <c r="J40811" t="s">
        <v>62</v>
      </c>
      <c r="K40811" t="s">
        <v>74</v>
      </c>
    </row>
    <row r="40812" spans="7:11" x14ac:dyDescent="0.25">
      <c r="G40812">
        <v>88</v>
      </c>
      <c r="H40812" t="s">
        <v>32</v>
      </c>
      <c r="I40812" t="s">
        <v>56</v>
      </c>
      <c r="J40812" t="s">
        <v>58</v>
      </c>
      <c r="K40812" t="s">
        <v>76</v>
      </c>
    </row>
    <row r="40813" spans="7:11" x14ac:dyDescent="0.25">
      <c r="G40813">
        <v>88</v>
      </c>
      <c r="H40813" t="s">
        <v>32</v>
      </c>
      <c r="I40813" t="s">
        <v>56</v>
      </c>
      <c r="J40813" t="s">
        <v>58</v>
      </c>
      <c r="K40813" t="s">
        <v>66</v>
      </c>
    </row>
    <row r="40814" spans="7:11" x14ac:dyDescent="0.25">
      <c r="G40814">
        <v>88</v>
      </c>
      <c r="H40814" t="s">
        <v>32</v>
      </c>
      <c r="I40814" t="s">
        <v>54</v>
      </c>
      <c r="J40814" t="s">
        <v>56</v>
      </c>
      <c r="K40814" t="s">
        <v>76</v>
      </c>
    </row>
    <row r="40815" spans="7:11" x14ac:dyDescent="0.25">
      <c r="G40815">
        <v>88</v>
      </c>
      <c r="H40815" t="s">
        <v>32</v>
      </c>
      <c r="I40815" t="s">
        <v>54</v>
      </c>
      <c r="J40815" t="s">
        <v>56</v>
      </c>
      <c r="K40815" t="s">
        <v>66</v>
      </c>
    </row>
    <row r="40816" spans="7:11" x14ac:dyDescent="0.25">
      <c r="G40816">
        <v>88</v>
      </c>
      <c r="H40816" t="s">
        <v>32</v>
      </c>
      <c r="I40816" t="s">
        <v>52</v>
      </c>
      <c r="J40816" t="s">
        <v>58</v>
      </c>
      <c r="K40816" t="s">
        <v>90</v>
      </c>
    </row>
    <row r="40817" spans="7:11" x14ac:dyDescent="0.25">
      <c r="G40817">
        <v>88</v>
      </c>
      <c r="H40817" t="s">
        <v>32</v>
      </c>
      <c r="I40817" t="s">
        <v>52</v>
      </c>
      <c r="J40817" t="s">
        <v>58</v>
      </c>
      <c r="K40817" t="s">
        <v>88</v>
      </c>
    </row>
    <row r="40818" spans="7:11" x14ac:dyDescent="0.25">
      <c r="G40818">
        <v>88</v>
      </c>
      <c r="H40818" t="s">
        <v>32</v>
      </c>
      <c r="I40818" t="s">
        <v>52</v>
      </c>
      <c r="J40818" t="s">
        <v>54</v>
      </c>
      <c r="K40818" t="s">
        <v>90</v>
      </c>
    </row>
    <row r="40819" spans="7:11" x14ac:dyDescent="0.25">
      <c r="G40819">
        <v>88</v>
      </c>
      <c r="H40819" t="s">
        <v>32</v>
      </c>
      <c r="I40819" t="s">
        <v>52</v>
      </c>
      <c r="J40819" t="s">
        <v>54</v>
      </c>
      <c r="K40819" t="s">
        <v>88</v>
      </c>
    </row>
    <row r="40820" spans="7:11" x14ac:dyDescent="0.25">
      <c r="G40820">
        <v>88</v>
      </c>
      <c r="H40820" t="s">
        <v>32</v>
      </c>
      <c r="I40820" t="s">
        <v>48</v>
      </c>
      <c r="J40820" t="s">
        <v>56</v>
      </c>
      <c r="K40820" t="s">
        <v>68</v>
      </c>
    </row>
    <row r="40821" spans="7:11" x14ac:dyDescent="0.25">
      <c r="G40821">
        <v>88</v>
      </c>
      <c r="H40821" t="s">
        <v>32</v>
      </c>
      <c r="I40821" t="s">
        <v>46</v>
      </c>
      <c r="J40821" t="s">
        <v>58</v>
      </c>
      <c r="K40821" t="s">
        <v>62</v>
      </c>
    </row>
    <row r="40822" spans="7:11" x14ac:dyDescent="0.25">
      <c r="G40822">
        <v>88</v>
      </c>
      <c r="H40822" t="s">
        <v>32</v>
      </c>
      <c r="I40822" t="s">
        <v>46</v>
      </c>
      <c r="J40822" t="s">
        <v>54</v>
      </c>
      <c r="K40822" t="s">
        <v>62</v>
      </c>
    </row>
    <row r="40823" spans="7:11" x14ac:dyDescent="0.25">
      <c r="G40823">
        <v>88</v>
      </c>
      <c r="H40823" t="s">
        <v>32</v>
      </c>
      <c r="I40823" t="s">
        <v>46</v>
      </c>
      <c r="J40823" t="s">
        <v>50</v>
      </c>
      <c r="K40823" t="s">
        <v>92</v>
      </c>
    </row>
    <row r="40824" spans="7:11" x14ac:dyDescent="0.25">
      <c r="G40824">
        <v>88</v>
      </c>
      <c r="H40824" t="s">
        <v>32</v>
      </c>
      <c r="I40824" t="s">
        <v>44</v>
      </c>
      <c r="J40824" t="s">
        <v>46</v>
      </c>
      <c r="K40824" t="s">
        <v>50</v>
      </c>
    </row>
    <row r="40825" spans="7:11" x14ac:dyDescent="0.25">
      <c r="G40825">
        <v>88</v>
      </c>
      <c r="H40825" t="s">
        <v>32</v>
      </c>
      <c r="I40825" t="s">
        <v>42</v>
      </c>
      <c r="J40825" t="s">
        <v>62</v>
      </c>
      <c r="K40825" t="s">
        <v>92</v>
      </c>
    </row>
    <row r="40826" spans="7:11" x14ac:dyDescent="0.25">
      <c r="G40826">
        <v>88</v>
      </c>
      <c r="H40826" t="s">
        <v>32</v>
      </c>
      <c r="I40826" t="s">
        <v>42</v>
      </c>
      <c r="J40826" t="s">
        <v>60</v>
      </c>
      <c r="K40826" t="s">
        <v>64</v>
      </c>
    </row>
    <row r="40827" spans="7:11" x14ac:dyDescent="0.25">
      <c r="G40827">
        <v>88</v>
      </c>
      <c r="H40827" t="s">
        <v>32</v>
      </c>
      <c r="I40827" t="s">
        <v>42</v>
      </c>
      <c r="J40827" t="s">
        <v>56</v>
      </c>
      <c r="K40827" t="s">
        <v>78</v>
      </c>
    </row>
    <row r="40828" spans="7:11" x14ac:dyDescent="0.25">
      <c r="G40828">
        <v>88</v>
      </c>
      <c r="H40828" t="s">
        <v>32</v>
      </c>
      <c r="I40828" t="s">
        <v>42</v>
      </c>
      <c r="J40828" t="s">
        <v>44</v>
      </c>
      <c r="K40828" t="s">
        <v>62</v>
      </c>
    </row>
    <row r="40829" spans="7:11" x14ac:dyDescent="0.25">
      <c r="G40829">
        <v>88</v>
      </c>
      <c r="H40829" t="s">
        <v>32</v>
      </c>
      <c r="I40829" t="s">
        <v>40</v>
      </c>
      <c r="J40829" t="s">
        <v>46</v>
      </c>
      <c r="K40829" t="s">
        <v>92</v>
      </c>
    </row>
    <row r="40830" spans="7:11" x14ac:dyDescent="0.25">
      <c r="G40830">
        <v>88</v>
      </c>
      <c r="H40830" t="s">
        <v>32</v>
      </c>
      <c r="I40830" t="s">
        <v>40</v>
      </c>
      <c r="J40830" t="s">
        <v>44</v>
      </c>
      <c r="K40830" t="s">
        <v>46</v>
      </c>
    </row>
    <row r="40831" spans="7:11" x14ac:dyDescent="0.25">
      <c r="G40831">
        <v>88</v>
      </c>
      <c r="H40831" t="s">
        <v>32</v>
      </c>
      <c r="I40831" t="s">
        <v>38</v>
      </c>
      <c r="J40831" t="s">
        <v>58</v>
      </c>
      <c r="K40831" t="s">
        <v>80</v>
      </c>
    </row>
    <row r="40832" spans="7:11" x14ac:dyDescent="0.25">
      <c r="G40832">
        <v>88</v>
      </c>
      <c r="H40832" t="s">
        <v>32</v>
      </c>
      <c r="I40832" t="s">
        <v>38</v>
      </c>
      <c r="J40832" t="s">
        <v>58</v>
      </c>
      <c r="K40832" t="s">
        <v>70</v>
      </c>
    </row>
    <row r="40833" spans="7:11" x14ac:dyDescent="0.25">
      <c r="G40833">
        <v>88</v>
      </c>
      <c r="H40833" t="s">
        <v>32</v>
      </c>
      <c r="I40833" t="s">
        <v>38</v>
      </c>
      <c r="J40833" t="s">
        <v>56</v>
      </c>
      <c r="K40833" t="s">
        <v>64</v>
      </c>
    </row>
    <row r="40834" spans="7:11" x14ac:dyDescent="0.25">
      <c r="G40834">
        <v>88</v>
      </c>
      <c r="H40834" t="s">
        <v>32</v>
      </c>
      <c r="I40834" t="s">
        <v>38</v>
      </c>
      <c r="J40834" t="s">
        <v>54</v>
      </c>
      <c r="K40834" t="s">
        <v>80</v>
      </c>
    </row>
    <row r="40835" spans="7:11" x14ac:dyDescent="0.25">
      <c r="G40835">
        <v>88</v>
      </c>
      <c r="H40835" t="s">
        <v>32</v>
      </c>
      <c r="I40835" t="s">
        <v>38</v>
      </c>
      <c r="J40835" t="s">
        <v>54</v>
      </c>
      <c r="K40835" t="s">
        <v>70</v>
      </c>
    </row>
    <row r="40836" spans="7:11" x14ac:dyDescent="0.25">
      <c r="G40836">
        <v>88</v>
      </c>
      <c r="H40836" t="s">
        <v>32</v>
      </c>
      <c r="I40836" t="s">
        <v>38</v>
      </c>
      <c r="J40836" t="s">
        <v>52</v>
      </c>
      <c r="K40836" t="s">
        <v>92</v>
      </c>
    </row>
    <row r="40837" spans="7:11" x14ac:dyDescent="0.25">
      <c r="G40837">
        <v>88</v>
      </c>
      <c r="H40837" t="s">
        <v>32</v>
      </c>
      <c r="I40837" t="s">
        <v>38</v>
      </c>
      <c r="J40837" t="s">
        <v>50</v>
      </c>
      <c r="K40837" t="s">
        <v>78</v>
      </c>
    </row>
    <row r="40838" spans="7:11" x14ac:dyDescent="0.25">
      <c r="G40838">
        <v>88</v>
      </c>
      <c r="H40838" t="s">
        <v>32</v>
      </c>
      <c r="I40838" t="s">
        <v>38</v>
      </c>
      <c r="J40838" t="s">
        <v>44</v>
      </c>
      <c r="K40838" t="s">
        <v>52</v>
      </c>
    </row>
    <row r="40839" spans="7:11" x14ac:dyDescent="0.25">
      <c r="G40839">
        <v>88</v>
      </c>
      <c r="H40839" t="s">
        <v>32</v>
      </c>
      <c r="I40839" t="s">
        <v>38</v>
      </c>
      <c r="J40839" t="s">
        <v>42</v>
      </c>
      <c r="K40839" t="s">
        <v>46</v>
      </c>
    </row>
    <row r="40840" spans="7:11" x14ac:dyDescent="0.25">
      <c r="G40840">
        <v>88</v>
      </c>
      <c r="H40840" t="s">
        <v>32</v>
      </c>
      <c r="I40840" t="s">
        <v>38</v>
      </c>
      <c r="J40840" t="s">
        <v>40</v>
      </c>
      <c r="K40840" t="s">
        <v>78</v>
      </c>
    </row>
    <row r="40841" spans="7:11" x14ac:dyDescent="0.25">
      <c r="G40841">
        <v>88</v>
      </c>
      <c r="H40841" t="s">
        <v>32</v>
      </c>
      <c r="I40841" t="s">
        <v>36</v>
      </c>
      <c r="J40841" t="s">
        <v>46</v>
      </c>
      <c r="K40841" t="s">
        <v>50</v>
      </c>
    </row>
    <row r="40842" spans="7:11" x14ac:dyDescent="0.25">
      <c r="G40842">
        <v>88</v>
      </c>
      <c r="H40842" t="s">
        <v>32</v>
      </c>
      <c r="I40842" t="s">
        <v>36</v>
      </c>
      <c r="J40842" t="s">
        <v>42</v>
      </c>
      <c r="K40842" t="s">
        <v>62</v>
      </c>
    </row>
    <row r="40843" spans="7:11" x14ac:dyDescent="0.25">
      <c r="G40843">
        <v>88</v>
      </c>
      <c r="H40843" t="s">
        <v>32</v>
      </c>
      <c r="I40843" t="s">
        <v>36</v>
      </c>
      <c r="J40843" t="s">
        <v>40</v>
      </c>
      <c r="K40843" t="s">
        <v>46</v>
      </c>
    </row>
    <row r="40844" spans="7:11" x14ac:dyDescent="0.25">
      <c r="G40844">
        <v>88</v>
      </c>
      <c r="H40844" t="s">
        <v>32</v>
      </c>
      <c r="I40844" t="s">
        <v>36</v>
      </c>
      <c r="J40844" t="s">
        <v>38</v>
      </c>
      <c r="K40844" t="s">
        <v>52</v>
      </c>
    </row>
    <row r="40845" spans="7:11" x14ac:dyDescent="0.25">
      <c r="G40845">
        <v>88</v>
      </c>
      <c r="H40845" t="s">
        <v>32</v>
      </c>
      <c r="I40845" t="s">
        <v>34</v>
      </c>
      <c r="J40845" t="s">
        <v>62</v>
      </c>
      <c r="K40845" t="s">
        <v>92</v>
      </c>
    </row>
    <row r="40846" spans="7:11" x14ac:dyDescent="0.25">
      <c r="G40846">
        <v>88</v>
      </c>
      <c r="H40846" t="s">
        <v>32</v>
      </c>
      <c r="I40846" t="s">
        <v>34</v>
      </c>
      <c r="J40846" t="s">
        <v>60</v>
      </c>
      <c r="K40846" t="s">
        <v>64</v>
      </c>
    </row>
    <row r="40847" spans="7:11" x14ac:dyDescent="0.25">
      <c r="G40847">
        <v>88</v>
      </c>
      <c r="H40847" t="s">
        <v>32</v>
      </c>
      <c r="I40847" t="s">
        <v>34</v>
      </c>
      <c r="J40847" t="s">
        <v>56</v>
      </c>
      <c r="K40847" t="s">
        <v>78</v>
      </c>
    </row>
    <row r="40848" spans="7:11" x14ac:dyDescent="0.25">
      <c r="G40848">
        <v>88</v>
      </c>
      <c r="H40848" t="s">
        <v>32</v>
      </c>
      <c r="I40848" t="s">
        <v>34</v>
      </c>
      <c r="J40848" t="s">
        <v>44</v>
      </c>
      <c r="K40848" t="s">
        <v>62</v>
      </c>
    </row>
    <row r="40849" spans="7:11" x14ac:dyDescent="0.25">
      <c r="G40849">
        <v>88</v>
      </c>
      <c r="H40849" t="s">
        <v>32</v>
      </c>
      <c r="I40849" t="s">
        <v>34</v>
      </c>
      <c r="J40849" t="s">
        <v>42</v>
      </c>
      <c r="K40849" t="s">
        <v>90</v>
      </c>
    </row>
    <row r="40850" spans="7:11" x14ac:dyDescent="0.25">
      <c r="G40850">
        <v>88</v>
      </c>
      <c r="H40850" t="s">
        <v>32</v>
      </c>
      <c r="I40850" t="s">
        <v>34</v>
      </c>
      <c r="J40850" t="s">
        <v>42</v>
      </c>
      <c r="K40850" t="s">
        <v>88</v>
      </c>
    </row>
    <row r="40851" spans="7:11" x14ac:dyDescent="0.25">
      <c r="G40851">
        <v>88</v>
      </c>
      <c r="H40851" t="s">
        <v>32</v>
      </c>
      <c r="I40851" t="s">
        <v>34</v>
      </c>
      <c r="J40851" t="s">
        <v>38</v>
      </c>
      <c r="K40851" t="s">
        <v>46</v>
      </c>
    </row>
    <row r="40852" spans="7:11" x14ac:dyDescent="0.25">
      <c r="G40852">
        <v>88</v>
      </c>
      <c r="H40852" t="s">
        <v>32</v>
      </c>
      <c r="I40852" t="s">
        <v>34</v>
      </c>
      <c r="J40852" t="s">
        <v>36</v>
      </c>
      <c r="K40852" t="s">
        <v>62</v>
      </c>
    </row>
    <row r="40853" spans="7:11" x14ac:dyDescent="0.25">
      <c r="G40853">
        <v>88</v>
      </c>
      <c r="H40853" t="s">
        <v>30</v>
      </c>
      <c r="I40853" t="s">
        <v>60</v>
      </c>
      <c r="J40853" t="s">
        <v>62</v>
      </c>
      <c r="K40853" t="s">
        <v>68</v>
      </c>
    </row>
    <row r="40854" spans="7:11" x14ac:dyDescent="0.25">
      <c r="G40854">
        <v>88</v>
      </c>
      <c r="H40854" t="s">
        <v>30</v>
      </c>
      <c r="I40854" t="s">
        <v>58</v>
      </c>
      <c r="J40854" t="s">
        <v>62</v>
      </c>
      <c r="K40854" t="s">
        <v>92</v>
      </c>
    </row>
    <row r="40855" spans="7:11" x14ac:dyDescent="0.25">
      <c r="G40855">
        <v>88</v>
      </c>
      <c r="H40855" t="s">
        <v>30</v>
      </c>
      <c r="I40855" t="s">
        <v>58</v>
      </c>
      <c r="J40855" t="s">
        <v>60</v>
      </c>
      <c r="K40855" t="s">
        <v>64</v>
      </c>
    </row>
    <row r="40856" spans="7:11" x14ac:dyDescent="0.25">
      <c r="G40856">
        <v>88</v>
      </c>
      <c r="H40856" t="s">
        <v>30</v>
      </c>
      <c r="I40856" t="s">
        <v>56</v>
      </c>
      <c r="J40856" t="s">
        <v>58</v>
      </c>
      <c r="K40856" t="s">
        <v>78</v>
      </c>
    </row>
    <row r="40857" spans="7:11" x14ac:dyDescent="0.25">
      <c r="G40857">
        <v>88</v>
      </c>
      <c r="H40857" t="s">
        <v>30</v>
      </c>
      <c r="I40857" t="s">
        <v>54</v>
      </c>
      <c r="J40857" t="s">
        <v>62</v>
      </c>
      <c r="K40857" t="s">
        <v>92</v>
      </c>
    </row>
    <row r="40858" spans="7:11" x14ac:dyDescent="0.25">
      <c r="G40858">
        <v>88</v>
      </c>
      <c r="H40858" t="s">
        <v>30</v>
      </c>
      <c r="I40858" t="s">
        <v>54</v>
      </c>
      <c r="J40858" t="s">
        <v>60</v>
      </c>
      <c r="K40858" t="s">
        <v>64</v>
      </c>
    </row>
    <row r="40859" spans="7:11" x14ac:dyDescent="0.25">
      <c r="G40859">
        <v>88</v>
      </c>
      <c r="H40859" t="s">
        <v>30</v>
      </c>
      <c r="I40859" t="s">
        <v>54</v>
      </c>
      <c r="J40859" t="s">
        <v>56</v>
      </c>
      <c r="K40859" t="s">
        <v>78</v>
      </c>
    </row>
    <row r="40860" spans="7:11" x14ac:dyDescent="0.25">
      <c r="G40860">
        <v>88</v>
      </c>
      <c r="H40860" t="s">
        <v>30</v>
      </c>
      <c r="I40860" t="s">
        <v>48</v>
      </c>
      <c r="J40860" t="s">
        <v>56</v>
      </c>
      <c r="K40860" t="s">
        <v>80</v>
      </c>
    </row>
    <row r="40861" spans="7:11" x14ac:dyDescent="0.25">
      <c r="G40861">
        <v>88</v>
      </c>
      <c r="H40861" t="s">
        <v>30</v>
      </c>
      <c r="I40861" t="s">
        <v>48</v>
      </c>
      <c r="J40861" t="s">
        <v>56</v>
      </c>
      <c r="K40861" t="s">
        <v>70</v>
      </c>
    </row>
    <row r="40862" spans="7:11" x14ac:dyDescent="0.25">
      <c r="G40862">
        <v>88</v>
      </c>
      <c r="H40862" t="s">
        <v>30</v>
      </c>
      <c r="I40862" t="s">
        <v>44</v>
      </c>
      <c r="J40862" t="s">
        <v>58</v>
      </c>
      <c r="K40862" t="s">
        <v>62</v>
      </c>
    </row>
    <row r="40863" spans="7:11" x14ac:dyDescent="0.25">
      <c r="G40863">
        <v>88</v>
      </c>
      <c r="H40863" t="s">
        <v>30</v>
      </c>
      <c r="I40863" t="s">
        <v>44</v>
      </c>
      <c r="J40863" t="s">
        <v>54</v>
      </c>
      <c r="K40863" t="s">
        <v>62</v>
      </c>
    </row>
    <row r="40864" spans="7:11" x14ac:dyDescent="0.25">
      <c r="G40864">
        <v>88</v>
      </c>
      <c r="H40864" t="s">
        <v>30</v>
      </c>
      <c r="I40864" t="s">
        <v>44</v>
      </c>
      <c r="J40864" t="s">
        <v>50</v>
      </c>
      <c r="K40864" t="s">
        <v>92</v>
      </c>
    </row>
    <row r="40865" spans="7:11" x14ac:dyDescent="0.25">
      <c r="G40865">
        <v>88</v>
      </c>
      <c r="H40865" t="s">
        <v>30</v>
      </c>
      <c r="I40865" t="s">
        <v>42</v>
      </c>
      <c r="J40865" t="s">
        <v>58</v>
      </c>
      <c r="K40865" t="s">
        <v>90</v>
      </c>
    </row>
    <row r="40866" spans="7:11" x14ac:dyDescent="0.25">
      <c r="G40866">
        <v>88</v>
      </c>
      <c r="H40866" t="s">
        <v>30</v>
      </c>
      <c r="I40866" t="s">
        <v>42</v>
      </c>
      <c r="J40866" t="s">
        <v>58</v>
      </c>
      <c r="K40866" t="s">
        <v>88</v>
      </c>
    </row>
    <row r="40867" spans="7:11" x14ac:dyDescent="0.25">
      <c r="G40867">
        <v>88</v>
      </c>
      <c r="H40867" t="s">
        <v>30</v>
      </c>
      <c r="I40867" t="s">
        <v>42</v>
      </c>
      <c r="J40867" t="s">
        <v>54</v>
      </c>
      <c r="K40867" t="s">
        <v>90</v>
      </c>
    </row>
    <row r="40868" spans="7:11" x14ac:dyDescent="0.25">
      <c r="G40868">
        <v>88</v>
      </c>
      <c r="H40868" t="s">
        <v>30</v>
      </c>
      <c r="I40868" t="s">
        <v>42</v>
      </c>
      <c r="J40868" t="s">
        <v>54</v>
      </c>
      <c r="K40868" t="s">
        <v>88</v>
      </c>
    </row>
    <row r="40869" spans="7:11" x14ac:dyDescent="0.25">
      <c r="G40869">
        <v>88</v>
      </c>
      <c r="H40869" t="s">
        <v>30</v>
      </c>
      <c r="I40869" t="s">
        <v>40</v>
      </c>
      <c r="J40869" t="s">
        <v>50</v>
      </c>
      <c r="K40869" t="s">
        <v>64</v>
      </c>
    </row>
    <row r="40870" spans="7:11" x14ac:dyDescent="0.25">
      <c r="G40870">
        <v>88</v>
      </c>
      <c r="H40870" t="s">
        <v>30</v>
      </c>
      <c r="I40870" t="s">
        <v>40</v>
      </c>
      <c r="J40870" t="s">
        <v>44</v>
      </c>
      <c r="K40870" t="s">
        <v>92</v>
      </c>
    </row>
    <row r="40871" spans="7:11" x14ac:dyDescent="0.25">
      <c r="G40871">
        <v>88</v>
      </c>
      <c r="H40871" t="s">
        <v>30</v>
      </c>
      <c r="I40871" t="s">
        <v>38</v>
      </c>
      <c r="J40871" t="s">
        <v>60</v>
      </c>
      <c r="K40871" t="s">
        <v>86</v>
      </c>
    </row>
    <row r="40872" spans="7:11" x14ac:dyDescent="0.25">
      <c r="G40872">
        <v>88</v>
      </c>
      <c r="H40872" t="s">
        <v>30</v>
      </c>
      <c r="I40872" t="s">
        <v>38</v>
      </c>
      <c r="J40872" t="s">
        <v>60</v>
      </c>
      <c r="K40872" t="s">
        <v>84</v>
      </c>
    </row>
    <row r="40873" spans="7:11" x14ac:dyDescent="0.25">
      <c r="G40873">
        <v>88</v>
      </c>
      <c r="H40873" t="s">
        <v>30</v>
      </c>
      <c r="I40873" t="s">
        <v>38</v>
      </c>
      <c r="J40873" t="s">
        <v>60</v>
      </c>
      <c r="K40873" t="s">
        <v>74</v>
      </c>
    </row>
    <row r="40874" spans="7:11" x14ac:dyDescent="0.25">
      <c r="G40874">
        <v>88</v>
      </c>
      <c r="H40874" t="s">
        <v>30</v>
      </c>
      <c r="I40874" t="s">
        <v>38</v>
      </c>
      <c r="J40874" t="s">
        <v>46</v>
      </c>
      <c r="K40874" t="s">
        <v>58</v>
      </c>
    </row>
    <row r="40875" spans="7:11" x14ac:dyDescent="0.25">
      <c r="G40875">
        <v>88</v>
      </c>
      <c r="H40875" t="s">
        <v>30</v>
      </c>
      <c r="I40875" t="s">
        <v>38</v>
      </c>
      <c r="J40875" t="s">
        <v>46</v>
      </c>
      <c r="K40875" t="s">
        <v>54</v>
      </c>
    </row>
    <row r="40876" spans="7:11" x14ac:dyDescent="0.25">
      <c r="G40876">
        <v>88</v>
      </c>
      <c r="H40876" t="s">
        <v>30</v>
      </c>
      <c r="I40876" t="s">
        <v>38</v>
      </c>
      <c r="J40876" t="s">
        <v>42</v>
      </c>
      <c r="K40876" t="s">
        <v>92</v>
      </c>
    </row>
    <row r="40877" spans="7:11" x14ac:dyDescent="0.25">
      <c r="G40877">
        <v>88</v>
      </c>
      <c r="H40877" t="s">
        <v>30</v>
      </c>
      <c r="I40877" t="s">
        <v>38</v>
      </c>
      <c r="J40877" t="s">
        <v>42</v>
      </c>
      <c r="K40877" t="s">
        <v>44</v>
      </c>
    </row>
    <row r="40878" spans="7:11" x14ac:dyDescent="0.25">
      <c r="G40878">
        <v>88</v>
      </c>
      <c r="H40878" t="s">
        <v>30</v>
      </c>
      <c r="I40878" t="s">
        <v>36</v>
      </c>
      <c r="J40878" t="s">
        <v>58</v>
      </c>
      <c r="K40878" t="s">
        <v>62</v>
      </c>
    </row>
    <row r="40879" spans="7:11" x14ac:dyDescent="0.25">
      <c r="G40879">
        <v>88</v>
      </c>
      <c r="H40879" t="s">
        <v>30</v>
      </c>
      <c r="I40879" t="s">
        <v>36</v>
      </c>
      <c r="J40879" t="s">
        <v>54</v>
      </c>
      <c r="K40879" t="s">
        <v>62</v>
      </c>
    </row>
    <row r="40880" spans="7:11" x14ac:dyDescent="0.25">
      <c r="G40880">
        <v>88</v>
      </c>
      <c r="H40880" t="s">
        <v>30</v>
      </c>
      <c r="I40880" t="s">
        <v>36</v>
      </c>
      <c r="J40880" t="s">
        <v>50</v>
      </c>
      <c r="K40880" t="s">
        <v>92</v>
      </c>
    </row>
    <row r="40881" spans="7:11" x14ac:dyDescent="0.25">
      <c r="G40881">
        <v>88</v>
      </c>
      <c r="H40881" t="s">
        <v>30</v>
      </c>
      <c r="I40881" t="s">
        <v>36</v>
      </c>
      <c r="J40881" t="s">
        <v>44</v>
      </c>
      <c r="K40881" t="s">
        <v>50</v>
      </c>
    </row>
    <row r="40882" spans="7:11" x14ac:dyDescent="0.25">
      <c r="G40882">
        <v>88</v>
      </c>
      <c r="H40882" t="s">
        <v>30</v>
      </c>
      <c r="I40882" t="s">
        <v>36</v>
      </c>
      <c r="J40882" t="s">
        <v>40</v>
      </c>
      <c r="K40882" t="s">
        <v>92</v>
      </c>
    </row>
    <row r="40883" spans="7:11" x14ac:dyDescent="0.25">
      <c r="G40883">
        <v>88</v>
      </c>
      <c r="H40883" t="s">
        <v>30</v>
      </c>
      <c r="I40883" t="s">
        <v>36</v>
      </c>
      <c r="J40883" t="s">
        <v>40</v>
      </c>
      <c r="K40883" t="s">
        <v>44</v>
      </c>
    </row>
    <row r="40884" spans="7:11" x14ac:dyDescent="0.25">
      <c r="G40884">
        <v>88</v>
      </c>
      <c r="H40884" t="s">
        <v>30</v>
      </c>
      <c r="I40884" t="s">
        <v>36</v>
      </c>
      <c r="J40884" t="s">
        <v>38</v>
      </c>
      <c r="K40884" t="s">
        <v>42</v>
      </c>
    </row>
    <row r="40885" spans="7:11" x14ac:dyDescent="0.25">
      <c r="G40885">
        <v>88</v>
      </c>
      <c r="H40885" t="s">
        <v>30</v>
      </c>
      <c r="I40885" t="s">
        <v>34</v>
      </c>
      <c r="J40885" t="s">
        <v>58</v>
      </c>
      <c r="K40885" t="s">
        <v>90</v>
      </c>
    </row>
    <row r="40886" spans="7:11" x14ac:dyDescent="0.25">
      <c r="G40886">
        <v>88</v>
      </c>
      <c r="H40886" t="s">
        <v>30</v>
      </c>
      <c r="I40886" t="s">
        <v>34</v>
      </c>
      <c r="J40886" t="s">
        <v>58</v>
      </c>
      <c r="K40886" t="s">
        <v>88</v>
      </c>
    </row>
    <row r="40887" spans="7:11" x14ac:dyDescent="0.25">
      <c r="G40887">
        <v>88</v>
      </c>
      <c r="H40887" t="s">
        <v>30</v>
      </c>
      <c r="I40887" t="s">
        <v>34</v>
      </c>
      <c r="J40887" t="s">
        <v>54</v>
      </c>
      <c r="K40887" t="s">
        <v>90</v>
      </c>
    </row>
    <row r="40888" spans="7:11" x14ac:dyDescent="0.25">
      <c r="G40888">
        <v>88</v>
      </c>
      <c r="H40888" t="s">
        <v>30</v>
      </c>
      <c r="I40888" t="s">
        <v>34</v>
      </c>
      <c r="J40888" t="s">
        <v>54</v>
      </c>
      <c r="K40888" t="s">
        <v>88</v>
      </c>
    </row>
    <row r="40889" spans="7:11" x14ac:dyDescent="0.25">
      <c r="G40889">
        <v>88</v>
      </c>
      <c r="H40889" t="s">
        <v>30</v>
      </c>
      <c r="I40889" t="s">
        <v>34</v>
      </c>
      <c r="J40889" t="s">
        <v>42</v>
      </c>
      <c r="K40889" t="s">
        <v>52</v>
      </c>
    </row>
    <row r="40890" spans="7:11" x14ac:dyDescent="0.25">
      <c r="G40890">
        <v>88</v>
      </c>
      <c r="H40890" t="s">
        <v>30</v>
      </c>
      <c r="I40890" t="s">
        <v>34</v>
      </c>
      <c r="J40890" t="s">
        <v>38</v>
      </c>
      <c r="K40890" t="s">
        <v>92</v>
      </c>
    </row>
    <row r="40891" spans="7:11" x14ac:dyDescent="0.25">
      <c r="G40891">
        <v>88</v>
      </c>
      <c r="H40891" t="s">
        <v>30</v>
      </c>
      <c r="I40891" t="s">
        <v>34</v>
      </c>
      <c r="J40891" t="s">
        <v>38</v>
      </c>
      <c r="K40891" t="s">
        <v>44</v>
      </c>
    </row>
    <row r="40892" spans="7:11" x14ac:dyDescent="0.25">
      <c r="G40892">
        <v>88</v>
      </c>
      <c r="H40892" t="s">
        <v>30</v>
      </c>
      <c r="I40892" t="s">
        <v>34</v>
      </c>
      <c r="J40892" t="s">
        <v>36</v>
      </c>
      <c r="K40892" t="s">
        <v>38</v>
      </c>
    </row>
    <row r="40893" spans="7:11" x14ac:dyDescent="0.25">
      <c r="G40893">
        <v>88</v>
      </c>
      <c r="H40893" t="s">
        <v>30</v>
      </c>
      <c r="I40893" t="s">
        <v>32</v>
      </c>
      <c r="J40893" t="s">
        <v>52</v>
      </c>
      <c r="K40893" t="s">
        <v>58</v>
      </c>
    </row>
    <row r="40894" spans="7:11" x14ac:dyDescent="0.25">
      <c r="G40894">
        <v>88</v>
      </c>
      <c r="H40894" t="s">
        <v>30</v>
      </c>
      <c r="I40894" t="s">
        <v>32</v>
      </c>
      <c r="J40894" t="s">
        <v>52</v>
      </c>
      <c r="K40894" t="s">
        <v>54</v>
      </c>
    </row>
    <row r="40895" spans="7:11" x14ac:dyDescent="0.25">
      <c r="G40895">
        <v>88</v>
      </c>
      <c r="H40895" t="s">
        <v>30</v>
      </c>
      <c r="I40895" t="s">
        <v>32</v>
      </c>
      <c r="J40895" t="s">
        <v>34</v>
      </c>
      <c r="K40895" t="s">
        <v>42</v>
      </c>
    </row>
    <row r="40896" spans="7:11" x14ac:dyDescent="0.25">
      <c r="G40896">
        <v>88</v>
      </c>
      <c r="H40896" t="s">
        <v>28</v>
      </c>
      <c r="I40896" t="s">
        <v>56</v>
      </c>
      <c r="J40896" t="s">
        <v>58</v>
      </c>
      <c r="K40896" t="s">
        <v>62</v>
      </c>
    </row>
    <row r="40897" spans="7:11" x14ac:dyDescent="0.25">
      <c r="G40897">
        <v>88</v>
      </c>
      <c r="H40897" t="s">
        <v>28</v>
      </c>
      <c r="I40897" t="s">
        <v>54</v>
      </c>
      <c r="J40897" t="s">
        <v>56</v>
      </c>
      <c r="K40897" t="s">
        <v>62</v>
      </c>
    </row>
    <row r="40898" spans="7:11" x14ac:dyDescent="0.25">
      <c r="G40898">
        <v>88</v>
      </c>
      <c r="H40898" t="s">
        <v>28</v>
      </c>
      <c r="I40898" t="s">
        <v>52</v>
      </c>
      <c r="J40898" t="s">
        <v>58</v>
      </c>
      <c r="K40898" t="s">
        <v>60</v>
      </c>
    </row>
    <row r="40899" spans="7:11" x14ac:dyDescent="0.25">
      <c r="G40899">
        <v>88</v>
      </c>
      <c r="H40899" t="s">
        <v>28</v>
      </c>
      <c r="I40899" t="s">
        <v>52</v>
      </c>
      <c r="J40899" t="s">
        <v>54</v>
      </c>
      <c r="K40899" t="s">
        <v>60</v>
      </c>
    </row>
    <row r="40900" spans="7:11" x14ac:dyDescent="0.25">
      <c r="G40900">
        <v>88</v>
      </c>
      <c r="H40900" t="s">
        <v>28</v>
      </c>
      <c r="I40900" t="s">
        <v>50</v>
      </c>
      <c r="J40900" t="s">
        <v>56</v>
      </c>
      <c r="K40900" t="s">
        <v>92</v>
      </c>
    </row>
    <row r="40901" spans="7:11" x14ac:dyDescent="0.25">
      <c r="G40901">
        <v>88</v>
      </c>
      <c r="H40901" t="s">
        <v>28</v>
      </c>
      <c r="I40901" t="s">
        <v>44</v>
      </c>
      <c r="J40901" t="s">
        <v>50</v>
      </c>
      <c r="K40901" t="s">
        <v>56</v>
      </c>
    </row>
    <row r="40902" spans="7:11" x14ac:dyDescent="0.25">
      <c r="G40902">
        <v>88</v>
      </c>
      <c r="H40902" t="s">
        <v>28</v>
      </c>
      <c r="I40902" t="s">
        <v>40</v>
      </c>
      <c r="J40902" t="s">
        <v>56</v>
      </c>
      <c r="K40902" t="s">
        <v>92</v>
      </c>
    </row>
    <row r="40903" spans="7:11" x14ac:dyDescent="0.25">
      <c r="G40903">
        <v>88</v>
      </c>
      <c r="H40903" t="s">
        <v>28</v>
      </c>
      <c r="I40903" t="s">
        <v>40</v>
      </c>
      <c r="J40903" t="s">
        <v>50</v>
      </c>
      <c r="K40903" t="s">
        <v>52</v>
      </c>
    </row>
    <row r="40904" spans="7:11" x14ac:dyDescent="0.25">
      <c r="G40904">
        <v>88</v>
      </c>
      <c r="H40904" t="s">
        <v>28</v>
      </c>
      <c r="I40904" t="s">
        <v>40</v>
      </c>
      <c r="J40904" t="s">
        <v>44</v>
      </c>
      <c r="K40904" t="s">
        <v>56</v>
      </c>
    </row>
    <row r="40905" spans="7:11" x14ac:dyDescent="0.25">
      <c r="G40905">
        <v>88</v>
      </c>
      <c r="H40905" t="s">
        <v>28</v>
      </c>
      <c r="I40905" t="s">
        <v>38</v>
      </c>
      <c r="J40905" t="s">
        <v>42</v>
      </c>
      <c r="K40905" t="s">
        <v>56</v>
      </c>
    </row>
    <row r="40906" spans="7:11" x14ac:dyDescent="0.25">
      <c r="G40906">
        <v>88</v>
      </c>
      <c r="H40906" t="s">
        <v>28</v>
      </c>
      <c r="I40906" t="s">
        <v>36</v>
      </c>
      <c r="J40906" t="s">
        <v>50</v>
      </c>
      <c r="K40906" t="s">
        <v>56</v>
      </c>
    </row>
    <row r="40907" spans="7:11" x14ac:dyDescent="0.25">
      <c r="G40907">
        <v>88</v>
      </c>
      <c r="H40907" t="s">
        <v>28</v>
      </c>
      <c r="I40907" t="s">
        <v>36</v>
      </c>
      <c r="J40907" t="s">
        <v>40</v>
      </c>
      <c r="K40907" t="s">
        <v>56</v>
      </c>
    </row>
    <row r="40908" spans="7:11" x14ac:dyDescent="0.25">
      <c r="G40908">
        <v>88</v>
      </c>
      <c r="H40908" t="s">
        <v>28</v>
      </c>
      <c r="I40908" t="s">
        <v>34</v>
      </c>
      <c r="J40908" t="s">
        <v>42</v>
      </c>
      <c r="K40908" t="s">
        <v>60</v>
      </c>
    </row>
    <row r="40909" spans="7:11" x14ac:dyDescent="0.25">
      <c r="G40909">
        <v>88</v>
      </c>
      <c r="H40909" t="s">
        <v>28</v>
      </c>
      <c r="I40909" t="s">
        <v>34</v>
      </c>
      <c r="J40909" t="s">
        <v>38</v>
      </c>
      <c r="K40909" t="s">
        <v>56</v>
      </c>
    </row>
    <row r="40910" spans="7:11" x14ac:dyDescent="0.25">
      <c r="G40910">
        <v>88</v>
      </c>
      <c r="H40910" t="s">
        <v>28</v>
      </c>
      <c r="I40910" t="s">
        <v>32</v>
      </c>
      <c r="J40910" t="s">
        <v>58</v>
      </c>
      <c r="K40910" t="s">
        <v>60</v>
      </c>
    </row>
    <row r="40911" spans="7:11" x14ac:dyDescent="0.25">
      <c r="G40911">
        <v>88</v>
      </c>
      <c r="H40911" t="s">
        <v>28</v>
      </c>
      <c r="I40911" t="s">
        <v>32</v>
      </c>
      <c r="J40911" t="s">
        <v>54</v>
      </c>
      <c r="K40911" t="s">
        <v>60</v>
      </c>
    </row>
    <row r="40912" spans="7:11" x14ac:dyDescent="0.25">
      <c r="G40912">
        <v>88</v>
      </c>
      <c r="H40912" t="s">
        <v>28</v>
      </c>
      <c r="I40912" t="s">
        <v>32</v>
      </c>
      <c r="J40912" t="s">
        <v>40</v>
      </c>
      <c r="K40912" t="s">
        <v>50</v>
      </c>
    </row>
    <row r="40913" spans="7:11" x14ac:dyDescent="0.25">
      <c r="G40913">
        <v>88</v>
      </c>
      <c r="H40913" t="s">
        <v>26</v>
      </c>
      <c r="I40913" t="s">
        <v>58</v>
      </c>
      <c r="J40913" t="s">
        <v>60</v>
      </c>
      <c r="K40913" t="s">
        <v>90</v>
      </c>
    </row>
    <row r="40914" spans="7:11" x14ac:dyDescent="0.25">
      <c r="G40914">
        <v>88</v>
      </c>
      <c r="H40914" t="s">
        <v>26</v>
      </c>
      <c r="I40914" t="s">
        <v>58</v>
      </c>
      <c r="J40914" t="s">
        <v>60</v>
      </c>
      <c r="K40914" t="s">
        <v>88</v>
      </c>
    </row>
    <row r="40915" spans="7:11" x14ac:dyDescent="0.25">
      <c r="G40915">
        <v>88</v>
      </c>
      <c r="H40915" t="s">
        <v>26</v>
      </c>
      <c r="I40915" t="s">
        <v>54</v>
      </c>
      <c r="J40915" t="s">
        <v>60</v>
      </c>
      <c r="K40915" t="s">
        <v>90</v>
      </c>
    </row>
    <row r="40916" spans="7:11" x14ac:dyDescent="0.25">
      <c r="G40916">
        <v>88</v>
      </c>
      <c r="H40916" t="s">
        <v>26</v>
      </c>
      <c r="I40916" t="s">
        <v>54</v>
      </c>
      <c r="J40916" t="s">
        <v>60</v>
      </c>
      <c r="K40916" t="s">
        <v>88</v>
      </c>
    </row>
    <row r="40917" spans="7:11" x14ac:dyDescent="0.25">
      <c r="G40917">
        <v>88</v>
      </c>
      <c r="H40917" t="s">
        <v>26</v>
      </c>
      <c r="I40917" t="s">
        <v>48</v>
      </c>
      <c r="J40917" t="s">
        <v>50</v>
      </c>
      <c r="K40917" t="s">
        <v>58</v>
      </c>
    </row>
    <row r="40918" spans="7:11" x14ac:dyDescent="0.25">
      <c r="G40918">
        <v>88</v>
      </c>
      <c r="H40918" t="s">
        <v>26</v>
      </c>
      <c r="I40918" t="s">
        <v>48</v>
      </c>
      <c r="J40918" t="s">
        <v>50</v>
      </c>
      <c r="K40918" t="s">
        <v>54</v>
      </c>
    </row>
    <row r="40919" spans="7:11" x14ac:dyDescent="0.25">
      <c r="G40919">
        <v>88</v>
      </c>
      <c r="H40919" t="s">
        <v>26</v>
      </c>
      <c r="I40919" t="s">
        <v>46</v>
      </c>
      <c r="J40919" t="s">
        <v>50</v>
      </c>
      <c r="K40919" t="s">
        <v>56</v>
      </c>
    </row>
    <row r="40920" spans="7:11" x14ac:dyDescent="0.25">
      <c r="G40920">
        <v>88</v>
      </c>
      <c r="H40920" t="s">
        <v>26</v>
      </c>
      <c r="I40920" t="s">
        <v>42</v>
      </c>
      <c r="J40920" t="s">
        <v>56</v>
      </c>
      <c r="K40920" t="s">
        <v>62</v>
      </c>
    </row>
    <row r="40921" spans="7:11" x14ac:dyDescent="0.25">
      <c r="G40921">
        <v>88</v>
      </c>
      <c r="H40921" t="s">
        <v>26</v>
      </c>
      <c r="I40921" t="s">
        <v>42</v>
      </c>
      <c r="J40921" t="s">
        <v>52</v>
      </c>
      <c r="K40921" t="s">
        <v>60</v>
      </c>
    </row>
    <row r="40922" spans="7:11" x14ac:dyDescent="0.25">
      <c r="G40922">
        <v>88</v>
      </c>
      <c r="H40922" t="s">
        <v>26</v>
      </c>
      <c r="I40922" t="s">
        <v>40</v>
      </c>
      <c r="J40922" t="s">
        <v>50</v>
      </c>
      <c r="K40922" t="s">
        <v>90</v>
      </c>
    </row>
    <row r="40923" spans="7:11" x14ac:dyDescent="0.25">
      <c r="G40923">
        <v>88</v>
      </c>
      <c r="H40923" t="s">
        <v>26</v>
      </c>
      <c r="I40923" t="s">
        <v>40</v>
      </c>
      <c r="J40923" t="s">
        <v>50</v>
      </c>
      <c r="K40923" t="s">
        <v>88</v>
      </c>
    </row>
    <row r="40924" spans="7:11" x14ac:dyDescent="0.25">
      <c r="G40924">
        <v>88</v>
      </c>
      <c r="H40924" t="s">
        <v>26</v>
      </c>
      <c r="I40924" t="s">
        <v>40</v>
      </c>
      <c r="J40924" t="s">
        <v>48</v>
      </c>
      <c r="K40924" t="s">
        <v>58</v>
      </c>
    </row>
    <row r="40925" spans="7:11" x14ac:dyDescent="0.25">
      <c r="G40925">
        <v>88</v>
      </c>
      <c r="H40925" t="s">
        <v>26</v>
      </c>
      <c r="I40925" t="s">
        <v>40</v>
      </c>
      <c r="J40925" t="s">
        <v>48</v>
      </c>
      <c r="K40925" t="s">
        <v>54</v>
      </c>
    </row>
    <row r="40926" spans="7:11" x14ac:dyDescent="0.25">
      <c r="G40926">
        <v>88</v>
      </c>
      <c r="H40926" t="s">
        <v>26</v>
      </c>
      <c r="I40926" t="s">
        <v>40</v>
      </c>
      <c r="J40926" t="s">
        <v>46</v>
      </c>
      <c r="K40926" t="s">
        <v>56</v>
      </c>
    </row>
    <row r="40927" spans="7:11" x14ac:dyDescent="0.25">
      <c r="G40927">
        <v>88</v>
      </c>
      <c r="H40927" t="s">
        <v>26</v>
      </c>
      <c r="I40927" t="s">
        <v>38</v>
      </c>
      <c r="J40927" t="s">
        <v>60</v>
      </c>
      <c r="K40927" t="s">
        <v>92</v>
      </c>
    </row>
    <row r="40928" spans="7:11" x14ac:dyDescent="0.25">
      <c r="G40928">
        <v>88</v>
      </c>
      <c r="H40928" t="s">
        <v>26</v>
      </c>
      <c r="I40928" t="s">
        <v>38</v>
      </c>
      <c r="J40928" t="s">
        <v>52</v>
      </c>
      <c r="K40928" t="s">
        <v>56</v>
      </c>
    </row>
    <row r="40929" spans="7:11" x14ac:dyDescent="0.25">
      <c r="G40929">
        <v>88</v>
      </c>
      <c r="H40929" t="s">
        <v>26</v>
      </c>
      <c r="I40929" t="s">
        <v>38</v>
      </c>
      <c r="J40929" t="s">
        <v>50</v>
      </c>
      <c r="K40929" t="s">
        <v>62</v>
      </c>
    </row>
    <row r="40930" spans="7:11" x14ac:dyDescent="0.25">
      <c r="G40930">
        <v>88</v>
      </c>
      <c r="H40930" t="s">
        <v>26</v>
      </c>
      <c r="I40930" t="s">
        <v>38</v>
      </c>
      <c r="J40930" t="s">
        <v>44</v>
      </c>
      <c r="K40930" t="s">
        <v>60</v>
      </c>
    </row>
    <row r="40931" spans="7:11" x14ac:dyDescent="0.25">
      <c r="G40931">
        <v>88</v>
      </c>
      <c r="H40931" t="s">
        <v>26</v>
      </c>
      <c r="I40931" t="s">
        <v>38</v>
      </c>
      <c r="J40931" t="s">
        <v>40</v>
      </c>
      <c r="K40931" t="s">
        <v>62</v>
      </c>
    </row>
    <row r="40932" spans="7:11" x14ac:dyDescent="0.25">
      <c r="G40932">
        <v>88</v>
      </c>
      <c r="H40932" t="s">
        <v>26</v>
      </c>
      <c r="I40932" t="s">
        <v>36</v>
      </c>
      <c r="J40932" t="s">
        <v>38</v>
      </c>
      <c r="K40932" t="s">
        <v>60</v>
      </c>
    </row>
    <row r="40933" spans="7:11" x14ac:dyDescent="0.25">
      <c r="G40933">
        <v>88</v>
      </c>
      <c r="H40933" t="s">
        <v>26</v>
      </c>
      <c r="I40933" t="s">
        <v>34</v>
      </c>
      <c r="J40933" t="s">
        <v>56</v>
      </c>
      <c r="K40933" t="s">
        <v>62</v>
      </c>
    </row>
    <row r="40934" spans="7:11" x14ac:dyDescent="0.25">
      <c r="G40934">
        <v>88</v>
      </c>
      <c r="H40934" t="s">
        <v>26</v>
      </c>
      <c r="I40934" t="s">
        <v>34</v>
      </c>
      <c r="J40934" t="s">
        <v>52</v>
      </c>
      <c r="K40934" t="s">
        <v>60</v>
      </c>
    </row>
    <row r="40935" spans="7:11" x14ac:dyDescent="0.25">
      <c r="G40935">
        <v>88</v>
      </c>
      <c r="H40935" t="s">
        <v>26</v>
      </c>
      <c r="I40935" t="s">
        <v>32</v>
      </c>
      <c r="J40935" t="s">
        <v>42</v>
      </c>
      <c r="K40935" t="s">
        <v>60</v>
      </c>
    </row>
    <row r="40936" spans="7:11" x14ac:dyDescent="0.25">
      <c r="G40936">
        <v>88</v>
      </c>
      <c r="H40936" t="s">
        <v>26</v>
      </c>
      <c r="I40936" t="s">
        <v>32</v>
      </c>
      <c r="J40936" t="s">
        <v>38</v>
      </c>
      <c r="K40936" t="s">
        <v>56</v>
      </c>
    </row>
    <row r="40937" spans="7:11" x14ac:dyDescent="0.25">
      <c r="G40937">
        <v>88</v>
      </c>
      <c r="H40937" t="s">
        <v>26</v>
      </c>
      <c r="I40937" t="s">
        <v>32</v>
      </c>
      <c r="J40937" t="s">
        <v>34</v>
      </c>
      <c r="K40937" t="s">
        <v>60</v>
      </c>
    </row>
    <row r="40938" spans="7:11" x14ac:dyDescent="0.25">
      <c r="G40938">
        <v>88</v>
      </c>
      <c r="H40938" t="s">
        <v>26</v>
      </c>
      <c r="I40938" t="s">
        <v>30</v>
      </c>
      <c r="J40938" t="s">
        <v>58</v>
      </c>
      <c r="K40938" t="s">
        <v>60</v>
      </c>
    </row>
    <row r="40939" spans="7:11" x14ac:dyDescent="0.25">
      <c r="G40939">
        <v>88</v>
      </c>
      <c r="H40939" t="s">
        <v>26</v>
      </c>
      <c r="I40939" t="s">
        <v>30</v>
      </c>
      <c r="J40939" t="s">
        <v>54</v>
      </c>
      <c r="K40939" t="s">
        <v>60</v>
      </c>
    </row>
    <row r="40940" spans="7:11" x14ac:dyDescent="0.25">
      <c r="G40940">
        <v>88</v>
      </c>
      <c r="H40940" t="s">
        <v>26</v>
      </c>
      <c r="I40940" t="s">
        <v>30</v>
      </c>
      <c r="J40940" t="s">
        <v>40</v>
      </c>
      <c r="K40940" t="s">
        <v>50</v>
      </c>
    </row>
    <row r="40941" spans="7:11" x14ac:dyDescent="0.25">
      <c r="G40941">
        <v>88</v>
      </c>
      <c r="H40941" t="s">
        <v>24</v>
      </c>
      <c r="I40941" t="s">
        <v>60</v>
      </c>
      <c r="J40941" t="s">
        <v>68</v>
      </c>
      <c r="K40941" t="s">
        <v>90</v>
      </c>
    </row>
    <row r="40942" spans="7:11" x14ac:dyDescent="0.25">
      <c r="G40942">
        <v>88</v>
      </c>
      <c r="H40942" t="s">
        <v>24</v>
      </c>
      <c r="I40942" t="s">
        <v>60</v>
      </c>
      <c r="J40942" t="s">
        <v>68</v>
      </c>
      <c r="K40942" t="s">
        <v>88</v>
      </c>
    </row>
    <row r="40943" spans="7:11" x14ac:dyDescent="0.25">
      <c r="G40943">
        <v>88</v>
      </c>
      <c r="H40943" t="s">
        <v>24</v>
      </c>
      <c r="I40943" t="s">
        <v>60</v>
      </c>
      <c r="J40943" t="s">
        <v>62</v>
      </c>
      <c r="K40943" t="s">
        <v>82</v>
      </c>
    </row>
    <row r="40944" spans="7:11" x14ac:dyDescent="0.25">
      <c r="G40944">
        <v>88</v>
      </c>
      <c r="H40944" t="s">
        <v>24</v>
      </c>
      <c r="I40944" t="s">
        <v>60</v>
      </c>
      <c r="J40944" t="s">
        <v>62</v>
      </c>
      <c r="K40944" t="s">
        <v>72</v>
      </c>
    </row>
    <row r="40945" spans="7:11" x14ac:dyDescent="0.25">
      <c r="G40945">
        <v>88</v>
      </c>
      <c r="H40945" t="s">
        <v>24</v>
      </c>
      <c r="I40945" t="s">
        <v>58</v>
      </c>
      <c r="J40945" t="s">
        <v>90</v>
      </c>
      <c r="K40945" t="s">
        <v>92</v>
      </c>
    </row>
    <row r="40946" spans="7:11" x14ac:dyDescent="0.25">
      <c r="G40946">
        <v>88</v>
      </c>
      <c r="H40946" t="s">
        <v>24</v>
      </c>
      <c r="I40946" t="s">
        <v>58</v>
      </c>
      <c r="J40946" t="s">
        <v>88</v>
      </c>
      <c r="K40946" t="s">
        <v>92</v>
      </c>
    </row>
    <row r="40947" spans="7:11" x14ac:dyDescent="0.25">
      <c r="G40947">
        <v>88</v>
      </c>
      <c r="H40947" t="s">
        <v>24</v>
      </c>
      <c r="I40947" t="s">
        <v>56</v>
      </c>
      <c r="J40947" t="s">
        <v>62</v>
      </c>
      <c r="K40947" t="s">
        <v>86</v>
      </c>
    </row>
    <row r="40948" spans="7:11" x14ac:dyDescent="0.25">
      <c r="G40948">
        <v>88</v>
      </c>
      <c r="H40948" t="s">
        <v>24</v>
      </c>
      <c r="I40948" t="s">
        <v>56</v>
      </c>
      <c r="J40948" t="s">
        <v>62</v>
      </c>
      <c r="K40948" t="s">
        <v>84</v>
      </c>
    </row>
    <row r="40949" spans="7:11" x14ac:dyDescent="0.25">
      <c r="G40949">
        <v>88</v>
      </c>
      <c r="H40949" t="s">
        <v>24</v>
      </c>
      <c r="I40949" t="s">
        <v>56</v>
      </c>
      <c r="J40949" t="s">
        <v>62</v>
      </c>
      <c r="K40949" t="s">
        <v>74</v>
      </c>
    </row>
    <row r="40950" spans="7:11" x14ac:dyDescent="0.25">
      <c r="G40950">
        <v>88</v>
      </c>
      <c r="H40950" t="s">
        <v>24</v>
      </c>
      <c r="I40950" t="s">
        <v>54</v>
      </c>
      <c r="J40950" t="s">
        <v>90</v>
      </c>
      <c r="K40950" t="s">
        <v>92</v>
      </c>
    </row>
    <row r="40951" spans="7:11" x14ac:dyDescent="0.25">
      <c r="G40951">
        <v>88</v>
      </c>
      <c r="H40951" t="s">
        <v>24</v>
      </c>
      <c r="I40951" t="s">
        <v>54</v>
      </c>
      <c r="J40951" t="s">
        <v>88</v>
      </c>
      <c r="K40951" t="s">
        <v>92</v>
      </c>
    </row>
    <row r="40952" spans="7:11" x14ac:dyDescent="0.25">
      <c r="G40952">
        <v>88</v>
      </c>
      <c r="H40952" t="s">
        <v>24</v>
      </c>
      <c r="I40952" t="s">
        <v>54</v>
      </c>
      <c r="J40952" t="s">
        <v>58</v>
      </c>
      <c r="K40952" t="s">
        <v>68</v>
      </c>
    </row>
    <row r="40953" spans="7:11" x14ac:dyDescent="0.25">
      <c r="G40953">
        <v>88</v>
      </c>
      <c r="H40953" t="s">
        <v>24</v>
      </c>
      <c r="I40953" t="s">
        <v>52</v>
      </c>
      <c r="J40953" t="s">
        <v>60</v>
      </c>
      <c r="K40953" t="s">
        <v>86</v>
      </c>
    </row>
    <row r="40954" spans="7:11" x14ac:dyDescent="0.25">
      <c r="G40954">
        <v>88</v>
      </c>
      <c r="H40954" t="s">
        <v>24</v>
      </c>
      <c r="I40954" t="s">
        <v>52</v>
      </c>
      <c r="J40954" t="s">
        <v>60</v>
      </c>
      <c r="K40954" t="s">
        <v>84</v>
      </c>
    </row>
    <row r="40955" spans="7:11" x14ac:dyDescent="0.25">
      <c r="G40955">
        <v>88</v>
      </c>
      <c r="H40955" t="s">
        <v>24</v>
      </c>
      <c r="I40955" t="s">
        <v>52</v>
      </c>
      <c r="J40955" t="s">
        <v>60</v>
      </c>
      <c r="K40955" t="s">
        <v>74</v>
      </c>
    </row>
    <row r="40956" spans="7:11" x14ac:dyDescent="0.25">
      <c r="G40956">
        <v>88</v>
      </c>
      <c r="H40956" t="s">
        <v>24</v>
      </c>
      <c r="I40956" t="s">
        <v>50</v>
      </c>
      <c r="J40956" t="s">
        <v>58</v>
      </c>
      <c r="K40956" t="s">
        <v>76</v>
      </c>
    </row>
    <row r="40957" spans="7:11" x14ac:dyDescent="0.25">
      <c r="G40957">
        <v>88</v>
      </c>
      <c r="H40957" t="s">
        <v>24</v>
      </c>
      <c r="I40957" t="s">
        <v>50</v>
      </c>
      <c r="J40957" t="s">
        <v>58</v>
      </c>
      <c r="K40957" t="s">
        <v>66</v>
      </c>
    </row>
    <row r="40958" spans="7:11" x14ac:dyDescent="0.25">
      <c r="G40958">
        <v>88</v>
      </c>
      <c r="H40958" t="s">
        <v>24</v>
      </c>
      <c r="I40958" t="s">
        <v>50</v>
      </c>
      <c r="J40958" t="s">
        <v>54</v>
      </c>
      <c r="K40958" t="s">
        <v>76</v>
      </c>
    </row>
    <row r="40959" spans="7:11" x14ac:dyDescent="0.25">
      <c r="G40959">
        <v>88</v>
      </c>
      <c r="H40959" t="s">
        <v>24</v>
      </c>
      <c r="I40959" t="s">
        <v>50</v>
      </c>
      <c r="J40959" t="s">
        <v>54</v>
      </c>
      <c r="K40959" t="s">
        <v>66</v>
      </c>
    </row>
    <row r="40960" spans="7:11" x14ac:dyDescent="0.25">
      <c r="G40960">
        <v>88</v>
      </c>
      <c r="H40960" t="s">
        <v>24</v>
      </c>
      <c r="I40960" t="s">
        <v>48</v>
      </c>
      <c r="J40960" t="s">
        <v>62</v>
      </c>
      <c r="K40960" t="s">
        <v>90</v>
      </c>
    </row>
    <row r="40961" spans="7:11" x14ac:dyDescent="0.25">
      <c r="G40961">
        <v>88</v>
      </c>
      <c r="H40961" t="s">
        <v>24</v>
      </c>
      <c r="I40961" t="s">
        <v>48</v>
      </c>
      <c r="J40961" t="s">
        <v>62</v>
      </c>
      <c r="K40961" t="s">
        <v>88</v>
      </c>
    </row>
    <row r="40962" spans="7:11" x14ac:dyDescent="0.25">
      <c r="G40962">
        <v>88</v>
      </c>
      <c r="H40962" t="s">
        <v>24</v>
      </c>
      <c r="I40962" t="s">
        <v>48</v>
      </c>
      <c r="J40962" t="s">
        <v>60</v>
      </c>
      <c r="K40962" t="s">
        <v>76</v>
      </c>
    </row>
    <row r="40963" spans="7:11" x14ac:dyDescent="0.25">
      <c r="G40963">
        <v>88</v>
      </c>
      <c r="H40963" t="s">
        <v>24</v>
      </c>
      <c r="I40963" t="s">
        <v>48</v>
      </c>
      <c r="J40963" t="s">
        <v>60</v>
      </c>
      <c r="K40963" t="s">
        <v>66</v>
      </c>
    </row>
    <row r="40964" spans="7:11" x14ac:dyDescent="0.25">
      <c r="G40964">
        <v>88</v>
      </c>
      <c r="H40964" t="s">
        <v>24</v>
      </c>
      <c r="I40964" t="s">
        <v>48</v>
      </c>
      <c r="J40964" t="s">
        <v>50</v>
      </c>
      <c r="K40964" t="s">
        <v>68</v>
      </c>
    </row>
    <row r="40965" spans="7:11" x14ac:dyDescent="0.25">
      <c r="G40965">
        <v>88</v>
      </c>
      <c r="H40965" t="s">
        <v>24</v>
      </c>
      <c r="I40965" t="s">
        <v>46</v>
      </c>
      <c r="J40965" t="s">
        <v>52</v>
      </c>
      <c r="K40965" t="s">
        <v>58</v>
      </c>
    </row>
    <row r="40966" spans="7:11" x14ac:dyDescent="0.25">
      <c r="G40966">
        <v>88</v>
      </c>
      <c r="H40966" t="s">
        <v>24</v>
      </c>
      <c r="I40966" t="s">
        <v>46</v>
      </c>
      <c r="J40966" t="s">
        <v>52</v>
      </c>
      <c r="K40966" t="s">
        <v>54</v>
      </c>
    </row>
    <row r="40967" spans="7:11" x14ac:dyDescent="0.25">
      <c r="G40967">
        <v>88</v>
      </c>
      <c r="H40967" t="s">
        <v>24</v>
      </c>
      <c r="I40967" t="s">
        <v>44</v>
      </c>
      <c r="J40967" t="s">
        <v>58</v>
      </c>
      <c r="K40967" t="s">
        <v>90</v>
      </c>
    </row>
    <row r="40968" spans="7:11" x14ac:dyDescent="0.25">
      <c r="G40968">
        <v>88</v>
      </c>
      <c r="H40968" t="s">
        <v>24</v>
      </c>
      <c r="I40968" t="s">
        <v>44</v>
      </c>
      <c r="J40968" t="s">
        <v>58</v>
      </c>
      <c r="K40968" t="s">
        <v>88</v>
      </c>
    </row>
    <row r="40969" spans="7:11" x14ac:dyDescent="0.25">
      <c r="G40969">
        <v>88</v>
      </c>
      <c r="H40969" t="s">
        <v>24</v>
      </c>
      <c r="I40969" t="s">
        <v>44</v>
      </c>
      <c r="J40969" t="s">
        <v>54</v>
      </c>
      <c r="K40969" t="s">
        <v>90</v>
      </c>
    </row>
    <row r="40970" spans="7:11" x14ac:dyDescent="0.25">
      <c r="G40970">
        <v>88</v>
      </c>
      <c r="H40970" t="s">
        <v>24</v>
      </c>
      <c r="I40970" t="s">
        <v>44</v>
      </c>
      <c r="J40970" t="s">
        <v>54</v>
      </c>
      <c r="K40970" t="s">
        <v>88</v>
      </c>
    </row>
    <row r="40971" spans="7:11" x14ac:dyDescent="0.25">
      <c r="G40971">
        <v>88</v>
      </c>
      <c r="H40971" t="s">
        <v>24</v>
      </c>
      <c r="I40971" t="s">
        <v>42</v>
      </c>
      <c r="J40971" t="s">
        <v>58</v>
      </c>
      <c r="K40971" t="s">
        <v>80</v>
      </c>
    </row>
    <row r="40972" spans="7:11" x14ac:dyDescent="0.25">
      <c r="G40972">
        <v>88</v>
      </c>
      <c r="H40972" t="s">
        <v>24</v>
      </c>
      <c r="I40972" t="s">
        <v>42</v>
      </c>
      <c r="J40972" t="s">
        <v>58</v>
      </c>
      <c r="K40972" t="s">
        <v>70</v>
      </c>
    </row>
    <row r="40973" spans="7:11" x14ac:dyDescent="0.25">
      <c r="G40973">
        <v>88</v>
      </c>
      <c r="H40973" t="s">
        <v>24</v>
      </c>
      <c r="I40973" t="s">
        <v>42</v>
      </c>
      <c r="J40973" t="s">
        <v>56</v>
      </c>
      <c r="K40973" t="s">
        <v>64</v>
      </c>
    </row>
    <row r="40974" spans="7:11" x14ac:dyDescent="0.25">
      <c r="G40974">
        <v>88</v>
      </c>
      <c r="H40974" t="s">
        <v>24</v>
      </c>
      <c r="I40974" t="s">
        <v>42</v>
      </c>
      <c r="J40974" t="s">
        <v>54</v>
      </c>
      <c r="K40974" t="s">
        <v>80</v>
      </c>
    </row>
    <row r="40975" spans="7:11" x14ac:dyDescent="0.25">
      <c r="G40975">
        <v>88</v>
      </c>
      <c r="H40975" t="s">
        <v>24</v>
      </c>
      <c r="I40975" t="s">
        <v>42</v>
      </c>
      <c r="J40975" t="s">
        <v>54</v>
      </c>
      <c r="K40975" t="s">
        <v>70</v>
      </c>
    </row>
    <row r="40976" spans="7:11" x14ac:dyDescent="0.25">
      <c r="G40976">
        <v>88</v>
      </c>
      <c r="H40976" t="s">
        <v>24</v>
      </c>
      <c r="I40976" t="s">
        <v>42</v>
      </c>
      <c r="J40976" t="s">
        <v>52</v>
      </c>
      <c r="K40976" t="s">
        <v>92</v>
      </c>
    </row>
    <row r="40977" spans="7:11" x14ac:dyDescent="0.25">
      <c r="G40977">
        <v>88</v>
      </c>
      <c r="H40977" t="s">
        <v>24</v>
      </c>
      <c r="I40977" t="s">
        <v>42</v>
      </c>
      <c r="J40977" t="s">
        <v>50</v>
      </c>
      <c r="K40977" t="s">
        <v>78</v>
      </c>
    </row>
    <row r="40978" spans="7:11" x14ac:dyDescent="0.25">
      <c r="G40978">
        <v>88</v>
      </c>
      <c r="H40978" t="s">
        <v>24</v>
      </c>
      <c r="I40978" t="s">
        <v>42</v>
      </c>
      <c r="J40978" t="s">
        <v>44</v>
      </c>
      <c r="K40978" t="s">
        <v>52</v>
      </c>
    </row>
    <row r="40979" spans="7:11" x14ac:dyDescent="0.25">
      <c r="G40979">
        <v>88</v>
      </c>
      <c r="H40979" t="s">
        <v>24</v>
      </c>
      <c r="I40979" t="s">
        <v>40</v>
      </c>
      <c r="J40979" t="s">
        <v>58</v>
      </c>
      <c r="K40979" t="s">
        <v>76</v>
      </c>
    </row>
    <row r="40980" spans="7:11" x14ac:dyDescent="0.25">
      <c r="G40980">
        <v>88</v>
      </c>
      <c r="H40980" t="s">
        <v>24</v>
      </c>
      <c r="I40980" t="s">
        <v>40</v>
      </c>
      <c r="J40980" t="s">
        <v>58</v>
      </c>
      <c r="K40980" t="s">
        <v>66</v>
      </c>
    </row>
    <row r="40981" spans="7:11" x14ac:dyDescent="0.25">
      <c r="G40981">
        <v>88</v>
      </c>
      <c r="H40981" t="s">
        <v>24</v>
      </c>
      <c r="I40981" t="s">
        <v>40</v>
      </c>
      <c r="J40981" t="s">
        <v>54</v>
      </c>
      <c r="K40981" t="s">
        <v>76</v>
      </c>
    </row>
    <row r="40982" spans="7:11" x14ac:dyDescent="0.25">
      <c r="G40982">
        <v>88</v>
      </c>
      <c r="H40982" t="s">
        <v>24</v>
      </c>
      <c r="I40982" t="s">
        <v>40</v>
      </c>
      <c r="J40982" t="s">
        <v>54</v>
      </c>
      <c r="K40982" t="s">
        <v>66</v>
      </c>
    </row>
    <row r="40983" spans="7:11" x14ac:dyDescent="0.25">
      <c r="G40983">
        <v>88</v>
      </c>
      <c r="H40983" t="s">
        <v>24</v>
      </c>
      <c r="I40983" t="s">
        <v>40</v>
      </c>
      <c r="J40983" t="s">
        <v>48</v>
      </c>
      <c r="K40983" t="s">
        <v>68</v>
      </c>
    </row>
    <row r="40984" spans="7:11" x14ac:dyDescent="0.25">
      <c r="G40984">
        <v>88</v>
      </c>
      <c r="H40984" t="s">
        <v>24</v>
      </c>
      <c r="I40984" t="s">
        <v>40</v>
      </c>
      <c r="J40984" t="s">
        <v>42</v>
      </c>
      <c r="K40984" t="s">
        <v>78</v>
      </c>
    </row>
    <row r="40985" spans="7:11" x14ac:dyDescent="0.25">
      <c r="G40985">
        <v>88</v>
      </c>
      <c r="H40985" t="s">
        <v>24</v>
      </c>
      <c r="I40985" t="s">
        <v>38</v>
      </c>
      <c r="J40985" t="s">
        <v>50</v>
      </c>
      <c r="K40985" t="s">
        <v>64</v>
      </c>
    </row>
    <row r="40986" spans="7:11" x14ac:dyDescent="0.25">
      <c r="G40986">
        <v>88</v>
      </c>
      <c r="H40986" t="s">
        <v>24</v>
      </c>
      <c r="I40986" t="s">
        <v>38</v>
      </c>
      <c r="J40986" t="s">
        <v>44</v>
      </c>
      <c r="K40986" t="s">
        <v>92</v>
      </c>
    </row>
    <row r="40987" spans="7:11" x14ac:dyDescent="0.25">
      <c r="G40987">
        <v>88</v>
      </c>
      <c r="H40987" t="s">
        <v>24</v>
      </c>
      <c r="I40987" t="s">
        <v>38</v>
      </c>
      <c r="J40987" t="s">
        <v>40</v>
      </c>
      <c r="K40987" t="s">
        <v>64</v>
      </c>
    </row>
    <row r="40988" spans="7:11" x14ac:dyDescent="0.25">
      <c r="G40988">
        <v>88</v>
      </c>
      <c r="H40988" t="s">
        <v>24</v>
      </c>
      <c r="I40988" t="s">
        <v>36</v>
      </c>
      <c r="J40988" t="s">
        <v>58</v>
      </c>
      <c r="K40988" t="s">
        <v>90</v>
      </c>
    </row>
    <row r="40989" spans="7:11" x14ac:dyDescent="0.25">
      <c r="G40989">
        <v>88</v>
      </c>
      <c r="H40989" t="s">
        <v>24</v>
      </c>
      <c r="I40989" t="s">
        <v>36</v>
      </c>
      <c r="J40989" t="s">
        <v>58</v>
      </c>
      <c r="K40989" t="s">
        <v>88</v>
      </c>
    </row>
    <row r="40990" spans="7:11" x14ac:dyDescent="0.25">
      <c r="G40990">
        <v>88</v>
      </c>
      <c r="H40990" t="s">
        <v>24</v>
      </c>
      <c r="I40990" t="s">
        <v>36</v>
      </c>
      <c r="J40990" t="s">
        <v>54</v>
      </c>
      <c r="K40990" t="s">
        <v>90</v>
      </c>
    </row>
    <row r="40991" spans="7:11" x14ac:dyDescent="0.25">
      <c r="G40991">
        <v>88</v>
      </c>
      <c r="H40991" t="s">
        <v>24</v>
      </c>
      <c r="I40991" t="s">
        <v>36</v>
      </c>
      <c r="J40991" t="s">
        <v>54</v>
      </c>
      <c r="K40991" t="s">
        <v>88</v>
      </c>
    </row>
    <row r="40992" spans="7:11" x14ac:dyDescent="0.25">
      <c r="G40992">
        <v>88</v>
      </c>
      <c r="H40992" t="s">
        <v>24</v>
      </c>
      <c r="I40992" t="s">
        <v>36</v>
      </c>
      <c r="J40992" t="s">
        <v>42</v>
      </c>
      <c r="K40992" t="s">
        <v>52</v>
      </c>
    </row>
    <row r="40993" spans="7:11" x14ac:dyDescent="0.25">
      <c r="G40993">
        <v>88</v>
      </c>
      <c r="H40993" t="s">
        <v>24</v>
      </c>
      <c r="I40993" t="s">
        <v>36</v>
      </c>
      <c r="J40993" t="s">
        <v>38</v>
      </c>
      <c r="K40993" t="s">
        <v>92</v>
      </c>
    </row>
    <row r="40994" spans="7:11" x14ac:dyDescent="0.25">
      <c r="G40994">
        <v>88</v>
      </c>
      <c r="H40994" t="s">
        <v>24</v>
      </c>
      <c r="I40994" t="s">
        <v>36</v>
      </c>
      <c r="J40994" t="s">
        <v>38</v>
      </c>
      <c r="K40994" t="s">
        <v>44</v>
      </c>
    </row>
    <row r="40995" spans="7:11" x14ac:dyDescent="0.25">
      <c r="G40995">
        <v>88</v>
      </c>
      <c r="H40995" t="s">
        <v>24</v>
      </c>
      <c r="I40995" t="s">
        <v>34</v>
      </c>
      <c r="J40995" t="s">
        <v>58</v>
      </c>
      <c r="K40995" t="s">
        <v>80</v>
      </c>
    </row>
    <row r="40996" spans="7:11" x14ac:dyDescent="0.25">
      <c r="G40996">
        <v>88</v>
      </c>
      <c r="H40996" t="s">
        <v>24</v>
      </c>
      <c r="I40996" t="s">
        <v>34</v>
      </c>
      <c r="J40996" t="s">
        <v>58</v>
      </c>
      <c r="K40996" t="s">
        <v>70</v>
      </c>
    </row>
    <row r="40997" spans="7:11" x14ac:dyDescent="0.25">
      <c r="G40997">
        <v>88</v>
      </c>
      <c r="H40997" t="s">
        <v>24</v>
      </c>
      <c r="I40997" t="s">
        <v>34</v>
      </c>
      <c r="J40997" t="s">
        <v>56</v>
      </c>
      <c r="K40997" t="s">
        <v>64</v>
      </c>
    </row>
    <row r="40998" spans="7:11" x14ac:dyDescent="0.25">
      <c r="G40998">
        <v>88</v>
      </c>
      <c r="H40998" t="s">
        <v>24</v>
      </c>
      <c r="I40998" t="s">
        <v>34</v>
      </c>
      <c r="J40998" t="s">
        <v>54</v>
      </c>
      <c r="K40998" t="s">
        <v>80</v>
      </c>
    </row>
    <row r="40999" spans="7:11" x14ac:dyDescent="0.25">
      <c r="G40999">
        <v>88</v>
      </c>
      <c r="H40999" t="s">
        <v>24</v>
      </c>
      <c r="I40999" t="s">
        <v>34</v>
      </c>
      <c r="J40999" t="s">
        <v>54</v>
      </c>
      <c r="K40999" t="s">
        <v>70</v>
      </c>
    </row>
    <row r="41000" spans="7:11" x14ac:dyDescent="0.25">
      <c r="G41000">
        <v>88</v>
      </c>
      <c r="H41000" t="s">
        <v>24</v>
      </c>
      <c r="I41000" t="s">
        <v>34</v>
      </c>
      <c r="J41000" t="s">
        <v>52</v>
      </c>
      <c r="K41000" t="s">
        <v>92</v>
      </c>
    </row>
    <row r="41001" spans="7:11" x14ac:dyDescent="0.25">
      <c r="G41001">
        <v>88</v>
      </c>
      <c r="H41001" t="s">
        <v>24</v>
      </c>
      <c r="I41001" t="s">
        <v>34</v>
      </c>
      <c r="J41001" t="s">
        <v>50</v>
      </c>
      <c r="K41001" t="s">
        <v>78</v>
      </c>
    </row>
    <row r="41002" spans="7:11" x14ac:dyDescent="0.25">
      <c r="G41002">
        <v>88</v>
      </c>
      <c r="H41002" t="s">
        <v>24</v>
      </c>
      <c r="I41002" t="s">
        <v>34</v>
      </c>
      <c r="J41002" t="s">
        <v>44</v>
      </c>
      <c r="K41002" t="s">
        <v>52</v>
      </c>
    </row>
    <row r="41003" spans="7:11" x14ac:dyDescent="0.25">
      <c r="G41003">
        <v>88</v>
      </c>
      <c r="H41003" t="s">
        <v>24</v>
      </c>
      <c r="I41003" t="s">
        <v>34</v>
      </c>
      <c r="J41003" t="s">
        <v>42</v>
      </c>
      <c r="K41003" t="s">
        <v>46</v>
      </c>
    </row>
    <row r="41004" spans="7:11" x14ac:dyDescent="0.25">
      <c r="G41004">
        <v>88</v>
      </c>
      <c r="H41004" t="s">
        <v>24</v>
      </c>
      <c r="I41004" t="s">
        <v>34</v>
      </c>
      <c r="J41004" t="s">
        <v>40</v>
      </c>
      <c r="K41004" t="s">
        <v>78</v>
      </c>
    </row>
    <row r="41005" spans="7:11" x14ac:dyDescent="0.25">
      <c r="G41005">
        <v>88</v>
      </c>
      <c r="H41005" t="s">
        <v>24</v>
      </c>
      <c r="I41005" t="s">
        <v>34</v>
      </c>
      <c r="J41005" t="s">
        <v>36</v>
      </c>
      <c r="K41005" t="s">
        <v>52</v>
      </c>
    </row>
    <row r="41006" spans="7:11" x14ac:dyDescent="0.25">
      <c r="G41006">
        <v>88</v>
      </c>
      <c r="H41006" t="s">
        <v>24</v>
      </c>
      <c r="I41006" t="s">
        <v>32</v>
      </c>
      <c r="J41006" t="s">
        <v>60</v>
      </c>
      <c r="K41006" t="s">
        <v>86</v>
      </c>
    </row>
    <row r="41007" spans="7:11" x14ac:dyDescent="0.25">
      <c r="G41007">
        <v>88</v>
      </c>
      <c r="H41007" t="s">
        <v>24</v>
      </c>
      <c r="I41007" t="s">
        <v>32</v>
      </c>
      <c r="J41007" t="s">
        <v>60</v>
      </c>
      <c r="K41007" t="s">
        <v>84</v>
      </c>
    </row>
    <row r="41008" spans="7:11" x14ac:dyDescent="0.25">
      <c r="G41008">
        <v>88</v>
      </c>
      <c r="H41008" t="s">
        <v>24</v>
      </c>
      <c r="I41008" t="s">
        <v>32</v>
      </c>
      <c r="J41008" t="s">
        <v>60</v>
      </c>
      <c r="K41008" t="s">
        <v>74</v>
      </c>
    </row>
    <row r="41009" spans="7:11" x14ac:dyDescent="0.25">
      <c r="G41009">
        <v>88</v>
      </c>
      <c r="H41009" t="s">
        <v>24</v>
      </c>
      <c r="I41009" t="s">
        <v>32</v>
      </c>
      <c r="J41009" t="s">
        <v>46</v>
      </c>
      <c r="K41009" t="s">
        <v>58</v>
      </c>
    </row>
    <row r="41010" spans="7:11" x14ac:dyDescent="0.25">
      <c r="G41010">
        <v>88</v>
      </c>
      <c r="H41010" t="s">
        <v>24</v>
      </c>
      <c r="I41010" t="s">
        <v>32</v>
      </c>
      <c r="J41010" t="s">
        <v>46</v>
      </c>
      <c r="K41010" t="s">
        <v>54</v>
      </c>
    </row>
    <row r="41011" spans="7:11" x14ac:dyDescent="0.25">
      <c r="G41011">
        <v>88</v>
      </c>
      <c r="H41011" t="s">
        <v>24</v>
      </c>
      <c r="I41011" t="s">
        <v>32</v>
      </c>
      <c r="J41011" t="s">
        <v>42</v>
      </c>
      <c r="K41011" t="s">
        <v>92</v>
      </c>
    </row>
    <row r="41012" spans="7:11" x14ac:dyDescent="0.25">
      <c r="G41012">
        <v>88</v>
      </c>
      <c r="H41012" t="s">
        <v>24</v>
      </c>
      <c r="I41012" t="s">
        <v>32</v>
      </c>
      <c r="J41012" t="s">
        <v>42</v>
      </c>
      <c r="K41012" t="s">
        <v>44</v>
      </c>
    </row>
    <row r="41013" spans="7:11" x14ac:dyDescent="0.25">
      <c r="G41013">
        <v>88</v>
      </c>
      <c r="H41013" t="s">
        <v>24</v>
      </c>
      <c r="I41013" t="s">
        <v>32</v>
      </c>
      <c r="J41013" t="s">
        <v>36</v>
      </c>
      <c r="K41013" t="s">
        <v>42</v>
      </c>
    </row>
    <row r="41014" spans="7:11" x14ac:dyDescent="0.25">
      <c r="G41014">
        <v>88</v>
      </c>
      <c r="H41014" t="s">
        <v>24</v>
      </c>
      <c r="I41014" t="s">
        <v>32</v>
      </c>
      <c r="J41014" t="s">
        <v>34</v>
      </c>
      <c r="K41014" t="s">
        <v>92</v>
      </c>
    </row>
    <row r="41015" spans="7:11" x14ac:dyDescent="0.25">
      <c r="G41015">
        <v>88</v>
      </c>
      <c r="H41015" t="s">
        <v>24</v>
      </c>
      <c r="I41015" t="s">
        <v>32</v>
      </c>
      <c r="J41015" t="s">
        <v>34</v>
      </c>
      <c r="K41015" t="s">
        <v>44</v>
      </c>
    </row>
    <row r="41016" spans="7:11" x14ac:dyDescent="0.25">
      <c r="G41016">
        <v>88</v>
      </c>
      <c r="H41016" t="s">
        <v>24</v>
      </c>
      <c r="I41016" t="s">
        <v>32</v>
      </c>
      <c r="J41016" t="s">
        <v>34</v>
      </c>
      <c r="K41016" t="s">
        <v>36</v>
      </c>
    </row>
    <row r="41017" spans="7:11" x14ac:dyDescent="0.25">
      <c r="G41017">
        <v>88</v>
      </c>
      <c r="H41017" t="s">
        <v>24</v>
      </c>
      <c r="I41017" t="s">
        <v>30</v>
      </c>
      <c r="J41017" t="s">
        <v>60</v>
      </c>
      <c r="K41017" t="s">
        <v>68</v>
      </c>
    </row>
    <row r="41018" spans="7:11" x14ac:dyDescent="0.25">
      <c r="G41018">
        <v>88</v>
      </c>
      <c r="H41018" t="s">
        <v>24</v>
      </c>
      <c r="I41018" t="s">
        <v>30</v>
      </c>
      <c r="J41018" t="s">
        <v>58</v>
      </c>
      <c r="K41018" t="s">
        <v>92</v>
      </c>
    </row>
    <row r="41019" spans="7:11" x14ac:dyDescent="0.25">
      <c r="G41019">
        <v>88</v>
      </c>
      <c r="H41019" t="s">
        <v>24</v>
      </c>
      <c r="I41019" t="s">
        <v>30</v>
      </c>
      <c r="J41019" t="s">
        <v>54</v>
      </c>
      <c r="K41019" t="s">
        <v>92</v>
      </c>
    </row>
    <row r="41020" spans="7:11" x14ac:dyDescent="0.25">
      <c r="G41020">
        <v>88</v>
      </c>
      <c r="H41020" t="s">
        <v>24</v>
      </c>
      <c r="I41020" t="s">
        <v>30</v>
      </c>
      <c r="J41020" t="s">
        <v>48</v>
      </c>
      <c r="K41020" t="s">
        <v>62</v>
      </c>
    </row>
    <row r="41021" spans="7:11" x14ac:dyDescent="0.25">
      <c r="G41021">
        <v>88</v>
      </c>
      <c r="H41021" t="s">
        <v>24</v>
      </c>
      <c r="I41021" t="s">
        <v>30</v>
      </c>
      <c r="J41021" t="s">
        <v>44</v>
      </c>
      <c r="K41021" t="s">
        <v>58</v>
      </c>
    </row>
    <row r="41022" spans="7:11" x14ac:dyDescent="0.25">
      <c r="G41022">
        <v>88</v>
      </c>
      <c r="H41022" t="s">
        <v>24</v>
      </c>
      <c r="I41022" t="s">
        <v>30</v>
      </c>
      <c r="J41022" t="s">
        <v>44</v>
      </c>
      <c r="K41022" t="s">
        <v>54</v>
      </c>
    </row>
    <row r="41023" spans="7:11" x14ac:dyDescent="0.25">
      <c r="G41023">
        <v>88</v>
      </c>
      <c r="H41023" t="s">
        <v>24</v>
      </c>
      <c r="I41023" t="s">
        <v>30</v>
      </c>
      <c r="J41023" t="s">
        <v>36</v>
      </c>
      <c r="K41023" t="s">
        <v>58</v>
      </c>
    </row>
    <row r="41024" spans="7:11" x14ac:dyDescent="0.25">
      <c r="G41024">
        <v>88</v>
      </c>
      <c r="H41024" t="s">
        <v>24</v>
      </c>
      <c r="I41024" t="s">
        <v>30</v>
      </c>
      <c r="J41024" t="s">
        <v>36</v>
      </c>
      <c r="K41024" t="s">
        <v>54</v>
      </c>
    </row>
    <row r="41025" spans="7:11" x14ac:dyDescent="0.25">
      <c r="G41025">
        <v>88</v>
      </c>
      <c r="H41025" t="s">
        <v>24</v>
      </c>
      <c r="I41025" t="s">
        <v>28</v>
      </c>
      <c r="J41025" t="s">
        <v>56</v>
      </c>
      <c r="K41025" t="s">
        <v>58</v>
      </c>
    </row>
    <row r="41026" spans="7:11" x14ac:dyDescent="0.25">
      <c r="G41026">
        <v>88</v>
      </c>
      <c r="H41026" t="s">
        <v>24</v>
      </c>
      <c r="I41026" t="s">
        <v>28</v>
      </c>
      <c r="J41026" t="s">
        <v>54</v>
      </c>
      <c r="K41026" t="s">
        <v>56</v>
      </c>
    </row>
    <row r="41027" spans="7:11" x14ac:dyDescent="0.25">
      <c r="G41027">
        <v>88</v>
      </c>
      <c r="H41027" t="s">
        <v>24</v>
      </c>
      <c r="I41027" t="s">
        <v>26</v>
      </c>
      <c r="J41027" t="s">
        <v>42</v>
      </c>
      <c r="K41027" t="s">
        <v>56</v>
      </c>
    </row>
    <row r="41028" spans="7:11" x14ac:dyDescent="0.25">
      <c r="G41028">
        <v>88</v>
      </c>
      <c r="H41028" t="s">
        <v>24</v>
      </c>
      <c r="I41028" t="s">
        <v>26</v>
      </c>
      <c r="J41028" t="s">
        <v>38</v>
      </c>
      <c r="K41028" t="s">
        <v>50</v>
      </c>
    </row>
    <row r="41029" spans="7:11" x14ac:dyDescent="0.25">
      <c r="G41029">
        <v>88</v>
      </c>
      <c r="H41029" t="s">
        <v>24</v>
      </c>
      <c r="I41029" t="s">
        <v>26</v>
      </c>
      <c r="J41029" t="s">
        <v>38</v>
      </c>
      <c r="K41029" t="s">
        <v>40</v>
      </c>
    </row>
    <row r="41030" spans="7:11" x14ac:dyDescent="0.25">
      <c r="G41030">
        <v>88</v>
      </c>
      <c r="H41030" t="s">
        <v>24</v>
      </c>
      <c r="I41030" t="s">
        <v>26</v>
      </c>
      <c r="J41030" t="s">
        <v>34</v>
      </c>
      <c r="K41030" t="s">
        <v>56</v>
      </c>
    </row>
    <row r="41031" spans="7:11" x14ac:dyDescent="0.25">
      <c r="G41031">
        <v>88</v>
      </c>
      <c r="H41031" t="s">
        <v>21</v>
      </c>
      <c r="I41031" t="s">
        <v>56</v>
      </c>
      <c r="J41031" t="s">
        <v>58</v>
      </c>
      <c r="K41031" t="s">
        <v>90</v>
      </c>
    </row>
    <row r="41032" spans="7:11" x14ac:dyDescent="0.25">
      <c r="G41032">
        <v>88</v>
      </c>
      <c r="H41032" t="s">
        <v>21</v>
      </c>
      <c r="I41032" t="s">
        <v>56</v>
      </c>
      <c r="J41032" t="s">
        <v>58</v>
      </c>
      <c r="K41032" t="s">
        <v>88</v>
      </c>
    </row>
    <row r="41033" spans="7:11" x14ac:dyDescent="0.25">
      <c r="G41033">
        <v>88</v>
      </c>
      <c r="H41033" t="s">
        <v>21</v>
      </c>
      <c r="I41033" t="s">
        <v>54</v>
      </c>
      <c r="J41033" t="s">
        <v>56</v>
      </c>
      <c r="K41033" t="s">
        <v>90</v>
      </c>
    </row>
    <row r="41034" spans="7:11" x14ac:dyDescent="0.25">
      <c r="G41034">
        <v>88</v>
      </c>
      <c r="H41034" t="s">
        <v>21</v>
      </c>
      <c r="I41034" t="s">
        <v>54</v>
      </c>
      <c r="J41034" t="s">
        <v>56</v>
      </c>
      <c r="K41034" t="s">
        <v>88</v>
      </c>
    </row>
    <row r="41035" spans="7:11" x14ac:dyDescent="0.25">
      <c r="G41035">
        <v>88</v>
      </c>
      <c r="H41035" t="s">
        <v>21</v>
      </c>
      <c r="I41035" t="s">
        <v>46</v>
      </c>
      <c r="J41035" t="s">
        <v>58</v>
      </c>
      <c r="K41035" t="s">
        <v>60</v>
      </c>
    </row>
    <row r="41036" spans="7:11" x14ac:dyDescent="0.25">
      <c r="G41036">
        <v>88</v>
      </c>
      <c r="H41036" t="s">
        <v>21</v>
      </c>
      <c r="I41036" t="s">
        <v>46</v>
      </c>
      <c r="J41036" t="s">
        <v>54</v>
      </c>
      <c r="K41036" t="s">
        <v>60</v>
      </c>
    </row>
    <row r="41037" spans="7:11" x14ac:dyDescent="0.25">
      <c r="G41037">
        <v>88</v>
      </c>
      <c r="H41037" t="s">
        <v>21</v>
      </c>
      <c r="I41037" t="s">
        <v>42</v>
      </c>
      <c r="J41037" t="s">
        <v>60</v>
      </c>
      <c r="K41037" t="s">
        <v>92</v>
      </c>
    </row>
    <row r="41038" spans="7:11" x14ac:dyDescent="0.25">
      <c r="G41038">
        <v>88</v>
      </c>
      <c r="H41038" t="s">
        <v>21</v>
      </c>
      <c r="I41038" t="s">
        <v>42</v>
      </c>
      <c r="J41038" t="s">
        <v>52</v>
      </c>
      <c r="K41038" t="s">
        <v>56</v>
      </c>
    </row>
    <row r="41039" spans="7:11" x14ac:dyDescent="0.25">
      <c r="G41039">
        <v>88</v>
      </c>
      <c r="H41039" t="s">
        <v>21</v>
      </c>
      <c r="I41039" t="s">
        <v>42</v>
      </c>
      <c r="J41039" t="s">
        <v>50</v>
      </c>
      <c r="K41039" t="s">
        <v>62</v>
      </c>
    </row>
    <row r="41040" spans="7:11" x14ac:dyDescent="0.25">
      <c r="G41040">
        <v>88</v>
      </c>
      <c r="H41040" t="s">
        <v>21</v>
      </c>
      <c r="I41040" t="s">
        <v>42</v>
      </c>
      <c r="J41040" t="s">
        <v>44</v>
      </c>
      <c r="K41040" t="s">
        <v>60</v>
      </c>
    </row>
    <row r="41041" spans="7:11" x14ac:dyDescent="0.25">
      <c r="G41041">
        <v>88</v>
      </c>
      <c r="H41041" t="s">
        <v>21</v>
      </c>
      <c r="I41041" t="s">
        <v>40</v>
      </c>
      <c r="J41041" t="s">
        <v>46</v>
      </c>
      <c r="K41041" t="s">
        <v>50</v>
      </c>
    </row>
    <row r="41042" spans="7:11" x14ac:dyDescent="0.25">
      <c r="G41042">
        <v>88</v>
      </c>
      <c r="H41042" t="s">
        <v>21</v>
      </c>
      <c r="I41042" t="s">
        <v>40</v>
      </c>
      <c r="J41042" t="s">
        <v>42</v>
      </c>
      <c r="K41042" t="s">
        <v>62</v>
      </c>
    </row>
    <row r="41043" spans="7:11" x14ac:dyDescent="0.25">
      <c r="G41043">
        <v>88</v>
      </c>
      <c r="H41043" t="s">
        <v>21</v>
      </c>
      <c r="I41043" t="s">
        <v>38</v>
      </c>
      <c r="J41043" t="s">
        <v>56</v>
      </c>
      <c r="K41043" t="s">
        <v>92</v>
      </c>
    </row>
    <row r="41044" spans="7:11" x14ac:dyDescent="0.25">
      <c r="G41044">
        <v>88</v>
      </c>
      <c r="H41044" t="s">
        <v>21</v>
      </c>
      <c r="I41044" t="s">
        <v>38</v>
      </c>
      <c r="J41044" t="s">
        <v>50</v>
      </c>
      <c r="K41044" t="s">
        <v>52</v>
      </c>
    </row>
    <row r="41045" spans="7:11" x14ac:dyDescent="0.25">
      <c r="G41045">
        <v>88</v>
      </c>
      <c r="H41045" t="s">
        <v>21</v>
      </c>
      <c r="I41045" t="s">
        <v>38</v>
      </c>
      <c r="J41045" t="s">
        <v>44</v>
      </c>
      <c r="K41045" t="s">
        <v>56</v>
      </c>
    </row>
    <row r="41046" spans="7:11" x14ac:dyDescent="0.25">
      <c r="G41046">
        <v>88</v>
      </c>
      <c r="H41046" t="s">
        <v>21</v>
      </c>
      <c r="I41046" t="s">
        <v>38</v>
      </c>
      <c r="J41046" t="s">
        <v>40</v>
      </c>
      <c r="K41046" t="s">
        <v>52</v>
      </c>
    </row>
    <row r="41047" spans="7:11" x14ac:dyDescent="0.25">
      <c r="G41047">
        <v>88</v>
      </c>
      <c r="H41047" t="s">
        <v>21</v>
      </c>
      <c r="I41047" t="s">
        <v>36</v>
      </c>
      <c r="J41047" t="s">
        <v>42</v>
      </c>
      <c r="K41047" t="s">
        <v>60</v>
      </c>
    </row>
    <row r="41048" spans="7:11" x14ac:dyDescent="0.25">
      <c r="G41048">
        <v>88</v>
      </c>
      <c r="H41048" t="s">
        <v>21</v>
      </c>
      <c r="I41048" t="s">
        <v>36</v>
      </c>
      <c r="J41048" t="s">
        <v>38</v>
      </c>
      <c r="K41048" t="s">
        <v>56</v>
      </c>
    </row>
    <row r="41049" spans="7:11" x14ac:dyDescent="0.25">
      <c r="G41049">
        <v>88</v>
      </c>
      <c r="H41049" t="s">
        <v>21</v>
      </c>
      <c r="I41049" t="s">
        <v>34</v>
      </c>
      <c r="J41049" t="s">
        <v>60</v>
      </c>
      <c r="K41049" t="s">
        <v>92</v>
      </c>
    </row>
    <row r="41050" spans="7:11" x14ac:dyDescent="0.25">
      <c r="G41050">
        <v>88</v>
      </c>
      <c r="H41050" t="s">
        <v>21</v>
      </c>
      <c r="I41050" t="s">
        <v>34</v>
      </c>
      <c r="J41050" t="s">
        <v>52</v>
      </c>
      <c r="K41050" t="s">
        <v>56</v>
      </c>
    </row>
    <row r="41051" spans="7:11" x14ac:dyDescent="0.25">
      <c r="G41051">
        <v>88</v>
      </c>
      <c r="H41051" t="s">
        <v>21</v>
      </c>
      <c r="I41051" t="s">
        <v>34</v>
      </c>
      <c r="J41051" t="s">
        <v>50</v>
      </c>
      <c r="K41051" t="s">
        <v>62</v>
      </c>
    </row>
    <row r="41052" spans="7:11" x14ac:dyDescent="0.25">
      <c r="G41052">
        <v>88</v>
      </c>
      <c r="H41052" t="s">
        <v>21</v>
      </c>
      <c r="I41052" t="s">
        <v>34</v>
      </c>
      <c r="J41052" t="s">
        <v>44</v>
      </c>
      <c r="K41052" t="s">
        <v>60</v>
      </c>
    </row>
    <row r="41053" spans="7:11" x14ac:dyDescent="0.25">
      <c r="G41053">
        <v>88</v>
      </c>
      <c r="H41053" t="s">
        <v>21</v>
      </c>
      <c r="I41053" t="s">
        <v>34</v>
      </c>
      <c r="J41053" t="s">
        <v>40</v>
      </c>
      <c r="K41053" t="s">
        <v>62</v>
      </c>
    </row>
    <row r="41054" spans="7:11" x14ac:dyDescent="0.25">
      <c r="G41054">
        <v>88</v>
      </c>
      <c r="H41054" t="s">
        <v>21</v>
      </c>
      <c r="I41054" t="s">
        <v>34</v>
      </c>
      <c r="J41054" t="s">
        <v>36</v>
      </c>
      <c r="K41054" t="s">
        <v>60</v>
      </c>
    </row>
    <row r="41055" spans="7:11" x14ac:dyDescent="0.25">
      <c r="G41055">
        <v>88</v>
      </c>
      <c r="H41055" t="s">
        <v>21</v>
      </c>
      <c r="I41055" t="s">
        <v>32</v>
      </c>
      <c r="J41055" t="s">
        <v>42</v>
      </c>
      <c r="K41055" t="s">
        <v>56</v>
      </c>
    </row>
    <row r="41056" spans="7:11" x14ac:dyDescent="0.25">
      <c r="G41056">
        <v>88</v>
      </c>
      <c r="H41056" t="s">
        <v>21</v>
      </c>
      <c r="I41056" t="s">
        <v>32</v>
      </c>
      <c r="J41056" t="s">
        <v>38</v>
      </c>
      <c r="K41056" t="s">
        <v>50</v>
      </c>
    </row>
    <row r="41057" spans="7:11" x14ac:dyDescent="0.25">
      <c r="G41057">
        <v>88</v>
      </c>
      <c r="H41057" t="s">
        <v>21</v>
      </c>
      <c r="I41057" t="s">
        <v>32</v>
      </c>
      <c r="J41057" t="s">
        <v>38</v>
      </c>
      <c r="K41057" t="s">
        <v>40</v>
      </c>
    </row>
    <row r="41058" spans="7:11" x14ac:dyDescent="0.25">
      <c r="G41058">
        <v>88</v>
      </c>
      <c r="H41058" t="s">
        <v>21</v>
      </c>
      <c r="I41058" t="s">
        <v>32</v>
      </c>
      <c r="J41058" t="s">
        <v>34</v>
      </c>
      <c r="K41058" t="s">
        <v>56</v>
      </c>
    </row>
    <row r="41059" spans="7:11" x14ac:dyDescent="0.25">
      <c r="G41059">
        <v>88</v>
      </c>
      <c r="H41059" t="s">
        <v>21</v>
      </c>
      <c r="I41059" t="s">
        <v>30</v>
      </c>
      <c r="J41059" t="s">
        <v>56</v>
      </c>
      <c r="K41059" t="s">
        <v>58</v>
      </c>
    </row>
    <row r="41060" spans="7:11" x14ac:dyDescent="0.25">
      <c r="G41060">
        <v>88</v>
      </c>
      <c r="H41060" t="s">
        <v>21</v>
      </c>
      <c r="I41060" t="s">
        <v>30</v>
      </c>
      <c r="J41060" t="s">
        <v>54</v>
      </c>
      <c r="K41060" t="s">
        <v>56</v>
      </c>
    </row>
    <row r="41061" spans="7:11" x14ac:dyDescent="0.25">
      <c r="G41061">
        <v>88</v>
      </c>
      <c r="H41061" t="s">
        <v>21</v>
      </c>
      <c r="I41061" t="s">
        <v>24</v>
      </c>
      <c r="J41061" t="s">
        <v>42</v>
      </c>
      <c r="K41061" t="s">
        <v>50</v>
      </c>
    </row>
    <row r="41062" spans="7:11" x14ac:dyDescent="0.25">
      <c r="G41062">
        <v>88</v>
      </c>
      <c r="H41062" t="s">
        <v>21</v>
      </c>
      <c r="I41062" t="s">
        <v>24</v>
      </c>
      <c r="J41062" t="s">
        <v>40</v>
      </c>
      <c r="K41062" t="s">
        <v>42</v>
      </c>
    </row>
    <row r="41063" spans="7:11" x14ac:dyDescent="0.25">
      <c r="G41063">
        <v>88</v>
      </c>
      <c r="H41063" t="s">
        <v>21</v>
      </c>
      <c r="I41063" t="s">
        <v>24</v>
      </c>
      <c r="J41063" t="s">
        <v>34</v>
      </c>
      <c r="K41063" t="s">
        <v>50</v>
      </c>
    </row>
    <row r="41064" spans="7:11" x14ac:dyDescent="0.25">
      <c r="G41064">
        <v>88</v>
      </c>
      <c r="H41064" t="s">
        <v>21</v>
      </c>
      <c r="I41064" t="s">
        <v>24</v>
      </c>
      <c r="J41064" t="s">
        <v>34</v>
      </c>
      <c r="K41064" t="s">
        <v>40</v>
      </c>
    </row>
    <row r="41065" spans="7:11" x14ac:dyDescent="0.25">
      <c r="G41065">
        <v>88</v>
      </c>
      <c r="H41065" t="s">
        <v>19</v>
      </c>
      <c r="I41065" t="s">
        <v>58</v>
      </c>
      <c r="J41065" t="s">
        <v>60</v>
      </c>
      <c r="K41065" t="s">
        <v>90</v>
      </c>
    </row>
    <row r="41066" spans="7:11" x14ac:dyDescent="0.25">
      <c r="G41066">
        <v>88</v>
      </c>
      <c r="H41066" t="s">
        <v>19</v>
      </c>
      <c r="I41066" t="s">
        <v>58</v>
      </c>
      <c r="J41066" t="s">
        <v>60</v>
      </c>
      <c r="K41066" t="s">
        <v>88</v>
      </c>
    </row>
    <row r="41067" spans="7:11" x14ac:dyDescent="0.25">
      <c r="G41067">
        <v>88</v>
      </c>
      <c r="H41067" t="s">
        <v>19</v>
      </c>
      <c r="I41067" t="s">
        <v>54</v>
      </c>
      <c r="J41067" t="s">
        <v>60</v>
      </c>
      <c r="K41067" t="s">
        <v>90</v>
      </c>
    </row>
    <row r="41068" spans="7:11" x14ac:dyDescent="0.25">
      <c r="G41068">
        <v>88</v>
      </c>
      <c r="H41068" t="s">
        <v>19</v>
      </c>
      <c r="I41068" t="s">
        <v>54</v>
      </c>
      <c r="J41068" t="s">
        <v>60</v>
      </c>
      <c r="K41068" t="s">
        <v>88</v>
      </c>
    </row>
    <row r="41069" spans="7:11" x14ac:dyDescent="0.25">
      <c r="G41069">
        <v>88</v>
      </c>
      <c r="H41069" t="s">
        <v>19</v>
      </c>
      <c r="I41069" t="s">
        <v>48</v>
      </c>
      <c r="J41069" t="s">
        <v>50</v>
      </c>
      <c r="K41069" t="s">
        <v>58</v>
      </c>
    </row>
    <row r="41070" spans="7:11" x14ac:dyDescent="0.25">
      <c r="G41070">
        <v>88</v>
      </c>
      <c r="H41070" t="s">
        <v>19</v>
      </c>
      <c r="I41070" t="s">
        <v>48</v>
      </c>
      <c r="J41070" t="s">
        <v>50</v>
      </c>
      <c r="K41070" t="s">
        <v>54</v>
      </c>
    </row>
    <row r="41071" spans="7:11" x14ac:dyDescent="0.25">
      <c r="G41071">
        <v>88</v>
      </c>
      <c r="H41071" t="s">
        <v>19</v>
      </c>
      <c r="I41071" t="s">
        <v>46</v>
      </c>
      <c r="J41071" t="s">
        <v>50</v>
      </c>
      <c r="K41071" t="s">
        <v>56</v>
      </c>
    </row>
    <row r="41072" spans="7:11" x14ac:dyDescent="0.25">
      <c r="G41072">
        <v>88</v>
      </c>
      <c r="H41072" t="s">
        <v>19</v>
      </c>
      <c r="I41072" t="s">
        <v>42</v>
      </c>
      <c r="J41072" t="s">
        <v>56</v>
      </c>
      <c r="K41072" t="s">
        <v>62</v>
      </c>
    </row>
    <row r="41073" spans="7:11" x14ac:dyDescent="0.25">
      <c r="G41073">
        <v>88</v>
      </c>
      <c r="H41073" t="s">
        <v>19</v>
      </c>
      <c r="I41073" t="s">
        <v>42</v>
      </c>
      <c r="J41073" t="s">
        <v>52</v>
      </c>
      <c r="K41073" t="s">
        <v>60</v>
      </c>
    </row>
    <row r="41074" spans="7:11" x14ac:dyDescent="0.25">
      <c r="G41074">
        <v>88</v>
      </c>
      <c r="H41074" t="s">
        <v>19</v>
      </c>
      <c r="I41074" t="s">
        <v>40</v>
      </c>
      <c r="J41074" t="s">
        <v>50</v>
      </c>
      <c r="K41074" t="s">
        <v>90</v>
      </c>
    </row>
    <row r="41075" spans="7:11" x14ac:dyDescent="0.25">
      <c r="G41075">
        <v>88</v>
      </c>
      <c r="H41075" t="s">
        <v>19</v>
      </c>
      <c r="I41075" t="s">
        <v>40</v>
      </c>
      <c r="J41075" t="s">
        <v>50</v>
      </c>
      <c r="K41075" t="s">
        <v>88</v>
      </c>
    </row>
    <row r="41076" spans="7:11" x14ac:dyDescent="0.25">
      <c r="G41076">
        <v>88</v>
      </c>
      <c r="H41076" t="s">
        <v>19</v>
      </c>
      <c r="I41076" t="s">
        <v>40</v>
      </c>
      <c r="J41076" t="s">
        <v>48</v>
      </c>
      <c r="K41076" t="s">
        <v>58</v>
      </c>
    </row>
    <row r="41077" spans="7:11" x14ac:dyDescent="0.25">
      <c r="G41077">
        <v>88</v>
      </c>
      <c r="H41077" t="s">
        <v>19</v>
      </c>
      <c r="I41077" t="s">
        <v>40</v>
      </c>
      <c r="J41077" t="s">
        <v>48</v>
      </c>
      <c r="K41077" t="s">
        <v>54</v>
      </c>
    </row>
    <row r="41078" spans="7:11" x14ac:dyDescent="0.25">
      <c r="G41078">
        <v>88</v>
      </c>
      <c r="H41078" t="s">
        <v>19</v>
      </c>
      <c r="I41078" t="s">
        <v>40</v>
      </c>
      <c r="J41078" t="s">
        <v>46</v>
      </c>
      <c r="K41078" t="s">
        <v>56</v>
      </c>
    </row>
    <row r="41079" spans="7:11" x14ac:dyDescent="0.25">
      <c r="G41079">
        <v>88</v>
      </c>
      <c r="H41079" t="s">
        <v>19</v>
      </c>
      <c r="I41079" t="s">
        <v>38</v>
      </c>
      <c r="J41079" t="s">
        <v>60</v>
      </c>
      <c r="K41079" t="s">
        <v>92</v>
      </c>
    </row>
    <row r="41080" spans="7:11" x14ac:dyDescent="0.25">
      <c r="G41080">
        <v>88</v>
      </c>
      <c r="H41080" t="s">
        <v>19</v>
      </c>
      <c r="I41080" t="s">
        <v>38</v>
      </c>
      <c r="J41080" t="s">
        <v>52</v>
      </c>
      <c r="K41080" t="s">
        <v>56</v>
      </c>
    </row>
    <row r="41081" spans="7:11" x14ac:dyDescent="0.25">
      <c r="G41081">
        <v>88</v>
      </c>
      <c r="H41081" t="s">
        <v>19</v>
      </c>
      <c r="I41081" t="s">
        <v>38</v>
      </c>
      <c r="J41081" t="s">
        <v>50</v>
      </c>
      <c r="K41081" t="s">
        <v>62</v>
      </c>
    </row>
    <row r="41082" spans="7:11" x14ac:dyDescent="0.25">
      <c r="G41082">
        <v>88</v>
      </c>
      <c r="H41082" t="s">
        <v>19</v>
      </c>
      <c r="I41082" t="s">
        <v>38</v>
      </c>
      <c r="J41082" t="s">
        <v>44</v>
      </c>
      <c r="K41082" t="s">
        <v>60</v>
      </c>
    </row>
    <row r="41083" spans="7:11" x14ac:dyDescent="0.25">
      <c r="G41083">
        <v>88</v>
      </c>
      <c r="H41083" t="s">
        <v>19</v>
      </c>
      <c r="I41083" t="s">
        <v>38</v>
      </c>
      <c r="J41083" t="s">
        <v>40</v>
      </c>
      <c r="K41083" t="s">
        <v>62</v>
      </c>
    </row>
    <row r="41084" spans="7:11" x14ac:dyDescent="0.25">
      <c r="G41084">
        <v>88</v>
      </c>
      <c r="H41084" t="s">
        <v>19</v>
      </c>
      <c r="I41084" t="s">
        <v>36</v>
      </c>
      <c r="J41084" t="s">
        <v>38</v>
      </c>
      <c r="K41084" t="s">
        <v>60</v>
      </c>
    </row>
    <row r="41085" spans="7:11" x14ac:dyDescent="0.25">
      <c r="G41085">
        <v>88</v>
      </c>
      <c r="H41085" t="s">
        <v>19</v>
      </c>
      <c r="I41085" t="s">
        <v>34</v>
      </c>
      <c r="J41085" t="s">
        <v>56</v>
      </c>
      <c r="K41085" t="s">
        <v>62</v>
      </c>
    </row>
    <row r="41086" spans="7:11" x14ac:dyDescent="0.25">
      <c r="G41086">
        <v>88</v>
      </c>
      <c r="H41086" t="s">
        <v>19</v>
      </c>
      <c r="I41086" t="s">
        <v>34</v>
      </c>
      <c r="J41086" t="s">
        <v>52</v>
      </c>
      <c r="K41086" t="s">
        <v>60</v>
      </c>
    </row>
    <row r="41087" spans="7:11" x14ac:dyDescent="0.25">
      <c r="G41087">
        <v>88</v>
      </c>
      <c r="H41087" t="s">
        <v>19</v>
      </c>
      <c r="I41087" t="s">
        <v>32</v>
      </c>
      <c r="J41087" t="s">
        <v>42</v>
      </c>
      <c r="K41087" t="s">
        <v>60</v>
      </c>
    </row>
    <row r="41088" spans="7:11" x14ac:dyDescent="0.25">
      <c r="G41088">
        <v>88</v>
      </c>
      <c r="H41088" t="s">
        <v>19</v>
      </c>
      <c r="I41088" t="s">
        <v>32</v>
      </c>
      <c r="J41088" t="s">
        <v>38</v>
      </c>
      <c r="K41088" t="s">
        <v>56</v>
      </c>
    </row>
    <row r="41089" spans="7:11" x14ac:dyDescent="0.25">
      <c r="G41089">
        <v>88</v>
      </c>
      <c r="H41089" t="s">
        <v>19</v>
      </c>
      <c r="I41089" t="s">
        <v>32</v>
      </c>
      <c r="J41089" t="s">
        <v>34</v>
      </c>
      <c r="K41089" t="s">
        <v>60</v>
      </c>
    </row>
    <row r="41090" spans="7:11" x14ac:dyDescent="0.25">
      <c r="G41090">
        <v>88</v>
      </c>
      <c r="H41090" t="s">
        <v>19</v>
      </c>
      <c r="I41090" t="s">
        <v>30</v>
      </c>
      <c r="J41090" t="s">
        <v>58</v>
      </c>
      <c r="K41090" t="s">
        <v>60</v>
      </c>
    </row>
    <row r="41091" spans="7:11" x14ac:dyDescent="0.25">
      <c r="G41091">
        <v>88</v>
      </c>
      <c r="H41091" t="s">
        <v>19</v>
      </c>
      <c r="I41091" t="s">
        <v>30</v>
      </c>
      <c r="J41091" t="s">
        <v>54</v>
      </c>
      <c r="K41091" t="s">
        <v>60</v>
      </c>
    </row>
    <row r="41092" spans="7:11" x14ac:dyDescent="0.25">
      <c r="G41092">
        <v>88</v>
      </c>
      <c r="H41092" t="s">
        <v>19</v>
      </c>
      <c r="I41092" t="s">
        <v>30</v>
      </c>
      <c r="J41092" t="s">
        <v>40</v>
      </c>
      <c r="K41092" t="s">
        <v>50</v>
      </c>
    </row>
    <row r="41093" spans="7:11" x14ac:dyDescent="0.25">
      <c r="G41093">
        <v>88</v>
      </c>
      <c r="H41093" t="s">
        <v>19</v>
      </c>
      <c r="I41093" t="s">
        <v>24</v>
      </c>
      <c r="J41093" t="s">
        <v>42</v>
      </c>
      <c r="K41093" t="s">
        <v>56</v>
      </c>
    </row>
    <row r="41094" spans="7:11" x14ac:dyDescent="0.25">
      <c r="G41094">
        <v>88</v>
      </c>
      <c r="H41094" t="s">
        <v>19</v>
      </c>
      <c r="I41094" t="s">
        <v>24</v>
      </c>
      <c r="J41094" t="s">
        <v>38</v>
      </c>
      <c r="K41094" t="s">
        <v>50</v>
      </c>
    </row>
    <row r="41095" spans="7:11" x14ac:dyDescent="0.25">
      <c r="G41095">
        <v>88</v>
      </c>
      <c r="H41095" t="s">
        <v>19</v>
      </c>
      <c r="I41095" t="s">
        <v>24</v>
      </c>
      <c r="J41095" t="s">
        <v>38</v>
      </c>
      <c r="K41095" t="s">
        <v>40</v>
      </c>
    </row>
    <row r="41096" spans="7:11" x14ac:dyDescent="0.25">
      <c r="G41096">
        <v>88</v>
      </c>
      <c r="H41096" t="s">
        <v>19</v>
      </c>
      <c r="I41096" t="s">
        <v>24</v>
      </c>
      <c r="J41096" t="s">
        <v>34</v>
      </c>
      <c r="K41096" t="s">
        <v>56</v>
      </c>
    </row>
    <row r="41097" spans="7:11" x14ac:dyDescent="0.25">
      <c r="G41097">
        <v>88</v>
      </c>
      <c r="H41097" t="s">
        <v>17</v>
      </c>
      <c r="I41097" t="s">
        <v>60</v>
      </c>
      <c r="J41097" t="s">
        <v>68</v>
      </c>
      <c r="K41097" t="s">
        <v>92</v>
      </c>
    </row>
    <row r="41098" spans="7:11" x14ac:dyDescent="0.25">
      <c r="G41098">
        <v>88</v>
      </c>
      <c r="H41098" t="s">
        <v>17</v>
      </c>
      <c r="I41098" t="s">
        <v>60</v>
      </c>
      <c r="J41098" t="s">
        <v>62</v>
      </c>
      <c r="K41098" t="s">
        <v>76</v>
      </c>
    </row>
    <row r="41099" spans="7:11" x14ac:dyDescent="0.25">
      <c r="G41099">
        <v>88</v>
      </c>
      <c r="H41099" t="s">
        <v>17</v>
      </c>
      <c r="I41099" t="s">
        <v>60</v>
      </c>
      <c r="J41099" t="s">
        <v>62</v>
      </c>
      <c r="K41099" t="s">
        <v>66</v>
      </c>
    </row>
    <row r="41100" spans="7:11" x14ac:dyDescent="0.25">
      <c r="G41100">
        <v>88</v>
      </c>
      <c r="H41100" t="s">
        <v>17</v>
      </c>
      <c r="I41100" t="s">
        <v>56</v>
      </c>
      <c r="J41100" t="s">
        <v>80</v>
      </c>
      <c r="K41100" t="s">
        <v>90</v>
      </c>
    </row>
    <row r="41101" spans="7:11" x14ac:dyDescent="0.25">
      <c r="G41101">
        <v>88</v>
      </c>
      <c r="H41101" t="s">
        <v>17</v>
      </c>
      <c r="I41101" t="s">
        <v>56</v>
      </c>
      <c r="J41101" t="s">
        <v>80</v>
      </c>
      <c r="K41101" t="s">
        <v>88</v>
      </c>
    </row>
    <row r="41102" spans="7:11" x14ac:dyDescent="0.25">
      <c r="G41102">
        <v>88</v>
      </c>
      <c r="H41102" t="s">
        <v>17</v>
      </c>
      <c r="I41102" t="s">
        <v>56</v>
      </c>
      <c r="J41102" t="s">
        <v>70</v>
      </c>
      <c r="K41102" t="s">
        <v>90</v>
      </c>
    </row>
    <row r="41103" spans="7:11" x14ac:dyDescent="0.25">
      <c r="G41103">
        <v>88</v>
      </c>
      <c r="H41103" t="s">
        <v>17</v>
      </c>
      <c r="I41103" t="s">
        <v>56</v>
      </c>
      <c r="J41103" t="s">
        <v>70</v>
      </c>
      <c r="K41103" t="s">
        <v>88</v>
      </c>
    </row>
    <row r="41104" spans="7:11" x14ac:dyDescent="0.25">
      <c r="G41104">
        <v>88</v>
      </c>
      <c r="H41104" t="s">
        <v>17</v>
      </c>
      <c r="I41104" t="s">
        <v>52</v>
      </c>
      <c r="J41104" t="s">
        <v>56</v>
      </c>
      <c r="K41104" t="s">
        <v>68</v>
      </c>
    </row>
    <row r="41105" spans="7:11" x14ac:dyDescent="0.25">
      <c r="G41105">
        <v>88</v>
      </c>
      <c r="H41105" t="s">
        <v>17</v>
      </c>
      <c r="I41105" t="s">
        <v>50</v>
      </c>
      <c r="J41105" t="s">
        <v>62</v>
      </c>
      <c r="K41105" t="s">
        <v>68</v>
      </c>
    </row>
    <row r="41106" spans="7:11" x14ac:dyDescent="0.25">
      <c r="G41106">
        <v>88</v>
      </c>
      <c r="H41106" t="s">
        <v>17</v>
      </c>
      <c r="I41106" t="s">
        <v>50</v>
      </c>
      <c r="J41106" t="s">
        <v>58</v>
      </c>
      <c r="K41106" t="s">
        <v>64</v>
      </c>
    </row>
    <row r="41107" spans="7:11" x14ac:dyDescent="0.25">
      <c r="G41107">
        <v>88</v>
      </c>
      <c r="H41107" t="s">
        <v>17</v>
      </c>
      <c r="I41107" t="s">
        <v>50</v>
      </c>
      <c r="J41107" t="s">
        <v>54</v>
      </c>
      <c r="K41107" t="s">
        <v>64</v>
      </c>
    </row>
    <row r="41108" spans="7:11" x14ac:dyDescent="0.25">
      <c r="G41108">
        <v>88</v>
      </c>
      <c r="H41108" t="s">
        <v>17</v>
      </c>
      <c r="I41108" t="s">
        <v>48</v>
      </c>
      <c r="J41108" t="s">
        <v>62</v>
      </c>
      <c r="K41108" t="s">
        <v>92</v>
      </c>
    </row>
    <row r="41109" spans="7:11" x14ac:dyDescent="0.25">
      <c r="G41109">
        <v>88</v>
      </c>
      <c r="H41109" t="s">
        <v>17</v>
      </c>
      <c r="I41109" t="s">
        <v>48</v>
      </c>
      <c r="J41109" t="s">
        <v>60</v>
      </c>
      <c r="K41109" t="s">
        <v>64</v>
      </c>
    </row>
    <row r="41110" spans="7:11" x14ac:dyDescent="0.25">
      <c r="G41110">
        <v>88</v>
      </c>
      <c r="H41110" t="s">
        <v>17</v>
      </c>
      <c r="I41110" t="s">
        <v>48</v>
      </c>
      <c r="J41110" t="s">
        <v>56</v>
      </c>
      <c r="K41110" t="s">
        <v>78</v>
      </c>
    </row>
    <row r="41111" spans="7:11" x14ac:dyDescent="0.25">
      <c r="G41111">
        <v>88</v>
      </c>
      <c r="H41111" t="s">
        <v>17</v>
      </c>
      <c r="I41111" t="s">
        <v>46</v>
      </c>
      <c r="J41111" t="s">
        <v>60</v>
      </c>
      <c r="K41111" t="s">
        <v>80</v>
      </c>
    </row>
    <row r="41112" spans="7:11" x14ac:dyDescent="0.25">
      <c r="G41112">
        <v>88</v>
      </c>
      <c r="H41112" t="s">
        <v>17</v>
      </c>
      <c r="I41112" t="s">
        <v>46</v>
      </c>
      <c r="J41112" t="s">
        <v>60</v>
      </c>
      <c r="K41112" t="s">
        <v>70</v>
      </c>
    </row>
    <row r="41113" spans="7:11" x14ac:dyDescent="0.25">
      <c r="G41113">
        <v>88</v>
      </c>
      <c r="H41113" t="s">
        <v>17</v>
      </c>
      <c r="I41113" t="s">
        <v>44</v>
      </c>
      <c r="J41113" t="s">
        <v>60</v>
      </c>
      <c r="K41113" t="s">
        <v>68</v>
      </c>
    </row>
    <row r="41114" spans="7:11" x14ac:dyDescent="0.25">
      <c r="G41114">
        <v>88</v>
      </c>
      <c r="H41114" t="s">
        <v>17</v>
      </c>
      <c r="I41114" t="s">
        <v>44</v>
      </c>
      <c r="J41114" t="s">
        <v>58</v>
      </c>
      <c r="K41114" t="s">
        <v>92</v>
      </c>
    </row>
    <row r="41115" spans="7:11" x14ac:dyDescent="0.25">
      <c r="G41115">
        <v>88</v>
      </c>
      <c r="H41115" t="s">
        <v>17</v>
      </c>
      <c r="I41115" t="s">
        <v>44</v>
      </c>
      <c r="J41115" t="s">
        <v>54</v>
      </c>
      <c r="K41115" t="s">
        <v>92</v>
      </c>
    </row>
    <row r="41116" spans="7:11" x14ac:dyDescent="0.25">
      <c r="G41116">
        <v>88</v>
      </c>
      <c r="H41116" t="s">
        <v>17</v>
      </c>
      <c r="I41116" t="s">
        <v>44</v>
      </c>
      <c r="J41116" t="s">
        <v>48</v>
      </c>
      <c r="K41116" t="s">
        <v>62</v>
      </c>
    </row>
    <row r="41117" spans="7:11" x14ac:dyDescent="0.25">
      <c r="G41117">
        <v>88</v>
      </c>
      <c r="H41117" t="s">
        <v>17</v>
      </c>
      <c r="I41117" t="s">
        <v>42</v>
      </c>
      <c r="J41117" t="s">
        <v>60</v>
      </c>
      <c r="K41117" t="s">
        <v>82</v>
      </c>
    </row>
    <row r="41118" spans="7:11" x14ac:dyDescent="0.25">
      <c r="G41118">
        <v>88</v>
      </c>
      <c r="H41118" t="s">
        <v>17</v>
      </c>
      <c r="I41118" t="s">
        <v>42</v>
      </c>
      <c r="J41118" t="s">
        <v>60</v>
      </c>
      <c r="K41118" t="s">
        <v>72</v>
      </c>
    </row>
    <row r="41119" spans="7:11" x14ac:dyDescent="0.25">
      <c r="G41119">
        <v>88</v>
      </c>
      <c r="H41119" t="s">
        <v>17</v>
      </c>
      <c r="I41119" t="s">
        <v>42</v>
      </c>
      <c r="J41119" t="s">
        <v>56</v>
      </c>
      <c r="K41119" t="s">
        <v>86</v>
      </c>
    </row>
    <row r="41120" spans="7:11" x14ac:dyDescent="0.25">
      <c r="G41120">
        <v>88</v>
      </c>
      <c r="H41120" t="s">
        <v>17</v>
      </c>
      <c r="I41120" t="s">
        <v>42</v>
      </c>
      <c r="J41120" t="s">
        <v>56</v>
      </c>
      <c r="K41120" t="s">
        <v>84</v>
      </c>
    </row>
    <row r="41121" spans="7:11" x14ac:dyDescent="0.25">
      <c r="G41121">
        <v>88</v>
      </c>
      <c r="H41121" t="s">
        <v>17</v>
      </c>
      <c r="I41121" t="s">
        <v>42</v>
      </c>
      <c r="J41121" t="s">
        <v>56</v>
      </c>
      <c r="K41121" t="s">
        <v>74</v>
      </c>
    </row>
    <row r="41122" spans="7:11" x14ac:dyDescent="0.25">
      <c r="G41122">
        <v>88</v>
      </c>
      <c r="H41122" t="s">
        <v>17</v>
      </c>
      <c r="I41122" t="s">
        <v>42</v>
      </c>
      <c r="J41122" t="s">
        <v>48</v>
      </c>
      <c r="K41122" t="s">
        <v>90</v>
      </c>
    </row>
    <row r="41123" spans="7:11" x14ac:dyDescent="0.25">
      <c r="G41123">
        <v>88</v>
      </c>
      <c r="H41123" t="s">
        <v>17</v>
      </c>
      <c r="I41123" t="s">
        <v>42</v>
      </c>
      <c r="J41123" t="s">
        <v>48</v>
      </c>
      <c r="K41123" t="s">
        <v>88</v>
      </c>
    </row>
    <row r="41124" spans="7:11" x14ac:dyDescent="0.25">
      <c r="G41124">
        <v>88</v>
      </c>
      <c r="H41124" t="s">
        <v>17</v>
      </c>
      <c r="I41124" t="s">
        <v>40</v>
      </c>
      <c r="J41124" t="s">
        <v>62</v>
      </c>
      <c r="K41124" t="s">
        <v>68</v>
      </c>
    </row>
    <row r="41125" spans="7:11" x14ac:dyDescent="0.25">
      <c r="G41125">
        <v>88</v>
      </c>
      <c r="H41125" t="s">
        <v>17</v>
      </c>
      <c r="I41125" t="s">
        <v>40</v>
      </c>
      <c r="J41125" t="s">
        <v>58</v>
      </c>
      <c r="K41125" t="s">
        <v>64</v>
      </c>
    </row>
    <row r="41126" spans="7:11" x14ac:dyDescent="0.25">
      <c r="G41126">
        <v>88</v>
      </c>
      <c r="H41126" t="s">
        <v>17</v>
      </c>
      <c r="I41126" t="s">
        <v>40</v>
      </c>
      <c r="J41126" t="s">
        <v>54</v>
      </c>
      <c r="K41126" t="s">
        <v>64</v>
      </c>
    </row>
    <row r="41127" spans="7:11" x14ac:dyDescent="0.25">
      <c r="G41127">
        <v>88</v>
      </c>
      <c r="H41127" t="s">
        <v>17</v>
      </c>
      <c r="I41127" t="s">
        <v>38</v>
      </c>
      <c r="J41127" t="s">
        <v>56</v>
      </c>
      <c r="K41127" t="s">
        <v>82</v>
      </c>
    </row>
    <row r="41128" spans="7:11" x14ac:dyDescent="0.25">
      <c r="G41128">
        <v>88</v>
      </c>
      <c r="H41128" t="s">
        <v>17</v>
      </c>
      <c r="I41128" t="s">
        <v>38</v>
      </c>
      <c r="J41128" t="s">
        <v>56</v>
      </c>
      <c r="K41128" t="s">
        <v>72</v>
      </c>
    </row>
    <row r="41129" spans="7:11" x14ac:dyDescent="0.25">
      <c r="G41129">
        <v>88</v>
      </c>
      <c r="H41129" t="s">
        <v>17</v>
      </c>
      <c r="I41129" t="s">
        <v>38</v>
      </c>
      <c r="J41129" t="s">
        <v>50</v>
      </c>
      <c r="K41129" t="s">
        <v>86</v>
      </c>
    </row>
    <row r="41130" spans="7:11" x14ac:dyDescent="0.25">
      <c r="G41130">
        <v>88</v>
      </c>
      <c r="H41130" t="s">
        <v>17</v>
      </c>
      <c r="I41130" t="s">
        <v>38</v>
      </c>
      <c r="J41130" t="s">
        <v>50</v>
      </c>
      <c r="K41130" t="s">
        <v>84</v>
      </c>
    </row>
    <row r="41131" spans="7:11" x14ac:dyDescent="0.25">
      <c r="G41131">
        <v>88</v>
      </c>
      <c r="H41131" t="s">
        <v>17</v>
      </c>
      <c r="I41131" t="s">
        <v>38</v>
      </c>
      <c r="J41131" t="s">
        <v>50</v>
      </c>
      <c r="K41131" t="s">
        <v>74</v>
      </c>
    </row>
    <row r="41132" spans="7:11" x14ac:dyDescent="0.25">
      <c r="G41132">
        <v>88</v>
      </c>
      <c r="H41132" t="s">
        <v>17</v>
      </c>
      <c r="I41132" t="s">
        <v>38</v>
      </c>
      <c r="J41132" t="s">
        <v>46</v>
      </c>
      <c r="K41132" t="s">
        <v>48</v>
      </c>
    </row>
    <row r="41133" spans="7:11" x14ac:dyDescent="0.25">
      <c r="G41133">
        <v>88</v>
      </c>
      <c r="H41133" t="s">
        <v>17</v>
      </c>
      <c r="I41133" t="s">
        <v>38</v>
      </c>
      <c r="J41133" t="s">
        <v>40</v>
      </c>
      <c r="K41133" t="s">
        <v>86</v>
      </c>
    </row>
    <row r="41134" spans="7:11" x14ac:dyDescent="0.25">
      <c r="G41134">
        <v>88</v>
      </c>
      <c r="H41134" t="s">
        <v>17</v>
      </c>
      <c r="I41134" t="s">
        <v>38</v>
      </c>
      <c r="J41134" t="s">
        <v>40</v>
      </c>
      <c r="K41134" t="s">
        <v>84</v>
      </c>
    </row>
    <row r="41135" spans="7:11" x14ac:dyDescent="0.25">
      <c r="G41135">
        <v>88</v>
      </c>
      <c r="H41135" t="s">
        <v>17</v>
      </c>
      <c r="I41135" t="s">
        <v>38</v>
      </c>
      <c r="J41135" t="s">
        <v>40</v>
      </c>
      <c r="K41135" t="s">
        <v>74</v>
      </c>
    </row>
    <row r="41136" spans="7:11" x14ac:dyDescent="0.25">
      <c r="G41136">
        <v>88</v>
      </c>
      <c r="H41136" t="s">
        <v>17</v>
      </c>
      <c r="I41136" t="s">
        <v>36</v>
      </c>
      <c r="J41136" t="s">
        <v>60</v>
      </c>
      <c r="K41136" t="s">
        <v>68</v>
      </c>
    </row>
    <row r="41137" spans="7:11" x14ac:dyDescent="0.25">
      <c r="G41137">
        <v>88</v>
      </c>
      <c r="H41137" t="s">
        <v>17</v>
      </c>
      <c r="I41137" t="s">
        <v>36</v>
      </c>
      <c r="J41137" t="s">
        <v>58</v>
      </c>
      <c r="K41137" t="s">
        <v>92</v>
      </c>
    </row>
    <row r="41138" spans="7:11" x14ac:dyDescent="0.25">
      <c r="G41138">
        <v>88</v>
      </c>
      <c r="H41138" t="s">
        <v>17</v>
      </c>
      <c r="I41138" t="s">
        <v>36</v>
      </c>
      <c r="J41138" t="s">
        <v>54</v>
      </c>
      <c r="K41138" t="s">
        <v>92</v>
      </c>
    </row>
    <row r="41139" spans="7:11" x14ac:dyDescent="0.25">
      <c r="G41139">
        <v>88</v>
      </c>
      <c r="H41139" t="s">
        <v>17</v>
      </c>
      <c r="I41139" t="s">
        <v>36</v>
      </c>
      <c r="J41139" t="s">
        <v>48</v>
      </c>
      <c r="K41139" t="s">
        <v>62</v>
      </c>
    </row>
    <row r="41140" spans="7:11" x14ac:dyDescent="0.25">
      <c r="G41140">
        <v>88</v>
      </c>
      <c r="H41140" t="s">
        <v>17</v>
      </c>
      <c r="I41140" t="s">
        <v>36</v>
      </c>
      <c r="J41140" t="s">
        <v>44</v>
      </c>
      <c r="K41140" t="s">
        <v>58</v>
      </c>
    </row>
    <row r="41141" spans="7:11" x14ac:dyDescent="0.25">
      <c r="G41141">
        <v>88</v>
      </c>
      <c r="H41141" t="s">
        <v>17</v>
      </c>
      <c r="I41141" t="s">
        <v>36</v>
      </c>
      <c r="J41141" t="s">
        <v>44</v>
      </c>
      <c r="K41141" t="s">
        <v>54</v>
      </c>
    </row>
    <row r="41142" spans="7:11" x14ac:dyDescent="0.25">
      <c r="G41142">
        <v>88</v>
      </c>
      <c r="H41142" t="s">
        <v>17</v>
      </c>
      <c r="I41142" t="s">
        <v>34</v>
      </c>
      <c r="J41142" t="s">
        <v>60</v>
      </c>
      <c r="K41142" t="s">
        <v>82</v>
      </c>
    </row>
    <row r="41143" spans="7:11" x14ac:dyDescent="0.25">
      <c r="G41143">
        <v>88</v>
      </c>
      <c r="H41143" t="s">
        <v>17</v>
      </c>
      <c r="I41143" t="s">
        <v>34</v>
      </c>
      <c r="J41143" t="s">
        <v>60</v>
      </c>
      <c r="K41143" t="s">
        <v>72</v>
      </c>
    </row>
    <row r="41144" spans="7:11" x14ac:dyDescent="0.25">
      <c r="G41144">
        <v>88</v>
      </c>
      <c r="H41144" t="s">
        <v>17</v>
      </c>
      <c r="I41144" t="s">
        <v>34</v>
      </c>
      <c r="J41144" t="s">
        <v>56</v>
      </c>
      <c r="K41144" t="s">
        <v>86</v>
      </c>
    </row>
    <row r="41145" spans="7:11" x14ac:dyDescent="0.25">
      <c r="G41145">
        <v>88</v>
      </c>
      <c r="H41145" t="s">
        <v>17</v>
      </c>
      <c r="I41145" t="s">
        <v>34</v>
      </c>
      <c r="J41145" t="s">
        <v>56</v>
      </c>
      <c r="K41145" t="s">
        <v>84</v>
      </c>
    </row>
    <row r="41146" spans="7:11" x14ac:dyDescent="0.25">
      <c r="G41146">
        <v>88</v>
      </c>
      <c r="H41146" t="s">
        <v>17</v>
      </c>
      <c r="I41146" t="s">
        <v>34</v>
      </c>
      <c r="J41146" t="s">
        <v>56</v>
      </c>
      <c r="K41146" t="s">
        <v>74</v>
      </c>
    </row>
    <row r="41147" spans="7:11" x14ac:dyDescent="0.25">
      <c r="G41147">
        <v>88</v>
      </c>
      <c r="H41147" t="s">
        <v>17</v>
      </c>
      <c r="I41147" t="s">
        <v>34</v>
      </c>
      <c r="J41147" t="s">
        <v>48</v>
      </c>
      <c r="K41147" t="s">
        <v>90</v>
      </c>
    </row>
    <row r="41148" spans="7:11" x14ac:dyDescent="0.25">
      <c r="G41148">
        <v>88</v>
      </c>
      <c r="H41148" t="s">
        <v>17</v>
      </c>
      <c r="I41148" t="s">
        <v>34</v>
      </c>
      <c r="J41148" t="s">
        <v>48</v>
      </c>
      <c r="K41148" t="s">
        <v>88</v>
      </c>
    </row>
    <row r="41149" spans="7:11" x14ac:dyDescent="0.25">
      <c r="G41149">
        <v>88</v>
      </c>
      <c r="H41149" t="s">
        <v>17</v>
      </c>
      <c r="I41149" t="s">
        <v>32</v>
      </c>
      <c r="J41149" t="s">
        <v>56</v>
      </c>
      <c r="K41149" t="s">
        <v>68</v>
      </c>
    </row>
    <row r="41150" spans="7:11" x14ac:dyDescent="0.25">
      <c r="G41150">
        <v>88</v>
      </c>
      <c r="H41150" t="s">
        <v>17</v>
      </c>
      <c r="I41150" t="s">
        <v>32</v>
      </c>
      <c r="J41150" t="s">
        <v>48</v>
      </c>
      <c r="K41150" t="s">
        <v>52</v>
      </c>
    </row>
    <row r="41151" spans="7:11" x14ac:dyDescent="0.25">
      <c r="G41151">
        <v>88</v>
      </c>
      <c r="H41151" t="s">
        <v>17</v>
      </c>
      <c r="I41151" t="s">
        <v>30</v>
      </c>
      <c r="J41151" t="s">
        <v>56</v>
      </c>
      <c r="K41151" t="s">
        <v>80</v>
      </c>
    </row>
    <row r="41152" spans="7:11" x14ac:dyDescent="0.25">
      <c r="G41152">
        <v>88</v>
      </c>
      <c r="H41152" t="s">
        <v>17</v>
      </c>
      <c r="I41152" t="s">
        <v>30</v>
      </c>
      <c r="J41152" t="s">
        <v>56</v>
      </c>
      <c r="K41152" t="s">
        <v>70</v>
      </c>
    </row>
    <row r="41153" spans="7:11" x14ac:dyDescent="0.25">
      <c r="G41153">
        <v>88</v>
      </c>
      <c r="H41153" t="s">
        <v>17</v>
      </c>
      <c r="I41153" t="s">
        <v>30</v>
      </c>
      <c r="J41153" t="s">
        <v>42</v>
      </c>
      <c r="K41153" t="s">
        <v>48</v>
      </c>
    </row>
    <row r="41154" spans="7:11" x14ac:dyDescent="0.25">
      <c r="G41154">
        <v>88</v>
      </c>
      <c r="H41154" t="s">
        <v>17</v>
      </c>
      <c r="I41154" t="s">
        <v>30</v>
      </c>
      <c r="J41154" t="s">
        <v>34</v>
      </c>
      <c r="K41154" t="s">
        <v>48</v>
      </c>
    </row>
    <row r="41155" spans="7:11" x14ac:dyDescent="0.25">
      <c r="G41155">
        <v>88</v>
      </c>
      <c r="H41155" t="s">
        <v>17</v>
      </c>
      <c r="I41155" t="s">
        <v>26</v>
      </c>
      <c r="J41155" t="s">
        <v>50</v>
      </c>
      <c r="K41155" t="s">
        <v>58</v>
      </c>
    </row>
    <row r="41156" spans="7:11" x14ac:dyDescent="0.25">
      <c r="G41156">
        <v>88</v>
      </c>
      <c r="H41156" t="s">
        <v>17</v>
      </c>
      <c r="I41156" t="s">
        <v>26</v>
      </c>
      <c r="J41156" t="s">
        <v>50</v>
      </c>
      <c r="K41156" t="s">
        <v>54</v>
      </c>
    </row>
    <row r="41157" spans="7:11" x14ac:dyDescent="0.25">
      <c r="G41157">
        <v>88</v>
      </c>
      <c r="H41157" t="s">
        <v>17</v>
      </c>
      <c r="I41157" t="s">
        <v>26</v>
      </c>
      <c r="J41157" t="s">
        <v>48</v>
      </c>
      <c r="K41157" t="s">
        <v>60</v>
      </c>
    </row>
    <row r="41158" spans="7:11" x14ac:dyDescent="0.25">
      <c r="G41158">
        <v>88</v>
      </c>
      <c r="H41158" t="s">
        <v>17</v>
      </c>
      <c r="I41158" t="s">
        <v>26</v>
      </c>
      <c r="J41158" t="s">
        <v>40</v>
      </c>
      <c r="K41158" t="s">
        <v>58</v>
      </c>
    </row>
    <row r="41159" spans="7:11" x14ac:dyDescent="0.25">
      <c r="G41159">
        <v>88</v>
      </c>
      <c r="H41159" t="s">
        <v>17</v>
      </c>
      <c r="I41159" t="s">
        <v>26</v>
      </c>
      <c r="J41159" t="s">
        <v>40</v>
      </c>
      <c r="K41159" t="s">
        <v>54</v>
      </c>
    </row>
    <row r="41160" spans="7:11" x14ac:dyDescent="0.25">
      <c r="G41160">
        <v>88</v>
      </c>
      <c r="H41160" t="s">
        <v>17</v>
      </c>
      <c r="I41160" t="s">
        <v>24</v>
      </c>
      <c r="J41160" t="s">
        <v>62</v>
      </c>
      <c r="K41160" t="s">
        <v>90</v>
      </c>
    </row>
    <row r="41161" spans="7:11" x14ac:dyDescent="0.25">
      <c r="G41161">
        <v>88</v>
      </c>
      <c r="H41161" t="s">
        <v>17</v>
      </c>
      <c r="I41161" t="s">
        <v>24</v>
      </c>
      <c r="J41161" t="s">
        <v>62</v>
      </c>
      <c r="K41161" t="s">
        <v>88</v>
      </c>
    </row>
    <row r="41162" spans="7:11" x14ac:dyDescent="0.25">
      <c r="G41162">
        <v>88</v>
      </c>
      <c r="H41162" t="s">
        <v>17</v>
      </c>
      <c r="I41162" t="s">
        <v>24</v>
      </c>
      <c r="J41162" t="s">
        <v>60</v>
      </c>
      <c r="K41162" t="s">
        <v>76</v>
      </c>
    </row>
    <row r="41163" spans="7:11" x14ac:dyDescent="0.25">
      <c r="G41163">
        <v>88</v>
      </c>
      <c r="H41163" t="s">
        <v>17</v>
      </c>
      <c r="I41163" t="s">
        <v>24</v>
      </c>
      <c r="J41163" t="s">
        <v>60</v>
      </c>
      <c r="K41163" t="s">
        <v>66</v>
      </c>
    </row>
    <row r="41164" spans="7:11" x14ac:dyDescent="0.25">
      <c r="G41164">
        <v>88</v>
      </c>
      <c r="H41164" t="s">
        <v>17</v>
      </c>
      <c r="I41164" t="s">
        <v>24</v>
      </c>
      <c r="J41164" t="s">
        <v>50</v>
      </c>
      <c r="K41164" t="s">
        <v>68</v>
      </c>
    </row>
    <row r="41165" spans="7:11" x14ac:dyDescent="0.25">
      <c r="G41165">
        <v>88</v>
      </c>
      <c r="H41165" t="s">
        <v>17</v>
      </c>
      <c r="I41165" t="s">
        <v>24</v>
      </c>
      <c r="J41165" t="s">
        <v>48</v>
      </c>
      <c r="K41165" t="s">
        <v>92</v>
      </c>
    </row>
    <row r="41166" spans="7:11" x14ac:dyDescent="0.25">
      <c r="G41166">
        <v>88</v>
      </c>
      <c r="H41166" t="s">
        <v>17</v>
      </c>
      <c r="I41166" t="s">
        <v>24</v>
      </c>
      <c r="J41166" t="s">
        <v>44</v>
      </c>
      <c r="K41166" t="s">
        <v>48</v>
      </c>
    </row>
    <row r="41167" spans="7:11" x14ac:dyDescent="0.25">
      <c r="G41167">
        <v>88</v>
      </c>
      <c r="H41167" t="s">
        <v>17</v>
      </c>
      <c r="I41167" t="s">
        <v>24</v>
      </c>
      <c r="J41167" t="s">
        <v>40</v>
      </c>
      <c r="K41167" t="s">
        <v>68</v>
      </c>
    </row>
    <row r="41168" spans="7:11" x14ac:dyDescent="0.25">
      <c r="G41168">
        <v>88</v>
      </c>
      <c r="H41168" t="s">
        <v>17</v>
      </c>
      <c r="I41168" t="s">
        <v>24</v>
      </c>
      <c r="J41168" t="s">
        <v>36</v>
      </c>
      <c r="K41168" t="s">
        <v>48</v>
      </c>
    </row>
    <row r="41169" spans="7:11" x14ac:dyDescent="0.25">
      <c r="G41169">
        <v>88</v>
      </c>
      <c r="H41169" t="s">
        <v>17</v>
      </c>
      <c r="I41169" t="s">
        <v>24</v>
      </c>
      <c r="J41169" t="s">
        <v>30</v>
      </c>
      <c r="K41169" t="s">
        <v>62</v>
      </c>
    </row>
    <row r="41170" spans="7:11" x14ac:dyDescent="0.25">
      <c r="G41170">
        <v>88</v>
      </c>
      <c r="H41170" t="s">
        <v>17</v>
      </c>
      <c r="I41170" t="s">
        <v>21</v>
      </c>
      <c r="J41170" t="s">
        <v>48</v>
      </c>
      <c r="K41170" t="s">
        <v>56</v>
      </c>
    </row>
    <row r="41171" spans="7:11" x14ac:dyDescent="0.25">
      <c r="G41171">
        <v>88</v>
      </c>
      <c r="H41171" t="s">
        <v>17</v>
      </c>
      <c r="I41171" t="s">
        <v>19</v>
      </c>
      <c r="J41171" t="s">
        <v>50</v>
      </c>
      <c r="K41171" t="s">
        <v>58</v>
      </c>
    </row>
    <row r="41172" spans="7:11" x14ac:dyDescent="0.25">
      <c r="G41172">
        <v>88</v>
      </c>
      <c r="H41172" t="s">
        <v>17</v>
      </c>
      <c r="I41172" t="s">
        <v>19</v>
      </c>
      <c r="J41172" t="s">
        <v>50</v>
      </c>
      <c r="K41172" t="s">
        <v>54</v>
      </c>
    </row>
    <row r="41173" spans="7:11" x14ac:dyDescent="0.25">
      <c r="G41173">
        <v>88</v>
      </c>
      <c r="H41173" t="s">
        <v>17</v>
      </c>
      <c r="I41173" t="s">
        <v>19</v>
      </c>
      <c r="J41173" t="s">
        <v>48</v>
      </c>
      <c r="K41173" t="s">
        <v>60</v>
      </c>
    </row>
    <row r="41174" spans="7:11" x14ac:dyDescent="0.25">
      <c r="G41174">
        <v>88</v>
      </c>
      <c r="H41174" t="s">
        <v>17</v>
      </c>
      <c r="I41174" t="s">
        <v>19</v>
      </c>
      <c r="J41174" t="s">
        <v>40</v>
      </c>
      <c r="K41174" t="s">
        <v>58</v>
      </c>
    </row>
    <row r="41175" spans="7:11" x14ac:dyDescent="0.25">
      <c r="G41175">
        <v>88</v>
      </c>
      <c r="H41175" t="s">
        <v>17</v>
      </c>
      <c r="I41175" t="s">
        <v>19</v>
      </c>
      <c r="J41175" t="s">
        <v>40</v>
      </c>
      <c r="K41175" t="s">
        <v>54</v>
      </c>
    </row>
    <row r="41176" spans="7:11" x14ac:dyDescent="0.25">
      <c r="G41176">
        <v>88</v>
      </c>
      <c r="H41176" t="s">
        <v>15</v>
      </c>
      <c r="I41176" t="s">
        <v>56</v>
      </c>
      <c r="J41176" t="s">
        <v>60</v>
      </c>
      <c r="K41176" t="s">
        <v>86</v>
      </c>
    </row>
    <row r="41177" spans="7:11" x14ac:dyDescent="0.25">
      <c r="G41177">
        <v>88</v>
      </c>
      <c r="H41177" t="s">
        <v>15</v>
      </c>
      <c r="I41177" t="s">
        <v>56</v>
      </c>
      <c r="J41177" t="s">
        <v>60</v>
      </c>
      <c r="K41177" t="s">
        <v>84</v>
      </c>
    </row>
    <row r="41178" spans="7:11" x14ac:dyDescent="0.25">
      <c r="G41178">
        <v>88</v>
      </c>
      <c r="H41178" t="s">
        <v>15</v>
      </c>
      <c r="I41178" t="s">
        <v>56</v>
      </c>
      <c r="J41178" t="s">
        <v>60</v>
      </c>
      <c r="K41178" t="s">
        <v>74</v>
      </c>
    </row>
    <row r="41179" spans="7:11" x14ac:dyDescent="0.25">
      <c r="G41179">
        <v>88</v>
      </c>
      <c r="H41179" t="s">
        <v>15</v>
      </c>
      <c r="I41179" t="s">
        <v>50</v>
      </c>
      <c r="J41179" t="s">
        <v>58</v>
      </c>
      <c r="K41179" t="s">
        <v>90</v>
      </c>
    </row>
    <row r="41180" spans="7:11" x14ac:dyDescent="0.25">
      <c r="G41180">
        <v>88</v>
      </c>
      <c r="H41180" t="s">
        <v>15</v>
      </c>
      <c r="I41180" t="s">
        <v>50</v>
      </c>
      <c r="J41180" t="s">
        <v>58</v>
      </c>
      <c r="K41180" t="s">
        <v>88</v>
      </c>
    </row>
    <row r="41181" spans="7:11" x14ac:dyDescent="0.25">
      <c r="G41181">
        <v>88</v>
      </c>
      <c r="H41181" t="s">
        <v>15</v>
      </c>
      <c r="I41181" t="s">
        <v>50</v>
      </c>
      <c r="J41181" t="s">
        <v>54</v>
      </c>
      <c r="K41181" t="s">
        <v>90</v>
      </c>
    </row>
    <row r="41182" spans="7:11" x14ac:dyDescent="0.25">
      <c r="G41182">
        <v>88</v>
      </c>
      <c r="H41182" t="s">
        <v>15</v>
      </c>
      <c r="I41182" t="s">
        <v>50</v>
      </c>
      <c r="J41182" t="s">
        <v>54</v>
      </c>
      <c r="K41182" t="s">
        <v>88</v>
      </c>
    </row>
    <row r="41183" spans="7:11" x14ac:dyDescent="0.25">
      <c r="G41183">
        <v>88</v>
      </c>
      <c r="H41183" t="s">
        <v>15</v>
      </c>
      <c r="I41183" t="s">
        <v>48</v>
      </c>
      <c r="J41183" t="s">
        <v>60</v>
      </c>
      <c r="K41183" t="s">
        <v>90</v>
      </c>
    </row>
    <row r="41184" spans="7:11" x14ac:dyDescent="0.25">
      <c r="G41184">
        <v>88</v>
      </c>
      <c r="H41184" t="s">
        <v>15</v>
      </c>
      <c r="I41184" t="s">
        <v>48</v>
      </c>
      <c r="J41184" t="s">
        <v>60</v>
      </c>
      <c r="K41184" t="s">
        <v>88</v>
      </c>
    </row>
    <row r="41185" spans="7:11" x14ac:dyDescent="0.25">
      <c r="G41185">
        <v>88</v>
      </c>
      <c r="H41185" t="s">
        <v>15</v>
      </c>
      <c r="I41185" t="s">
        <v>48</v>
      </c>
      <c r="J41185" t="s">
        <v>54</v>
      </c>
      <c r="K41185" t="s">
        <v>58</v>
      </c>
    </row>
    <row r="41186" spans="7:11" x14ac:dyDescent="0.25">
      <c r="G41186">
        <v>88</v>
      </c>
      <c r="H41186" t="s">
        <v>15</v>
      </c>
      <c r="I41186" t="s">
        <v>46</v>
      </c>
      <c r="J41186" t="s">
        <v>56</v>
      </c>
      <c r="K41186" t="s">
        <v>58</v>
      </c>
    </row>
    <row r="41187" spans="7:11" x14ac:dyDescent="0.25">
      <c r="G41187">
        <v>88</v>
      </c>
      <c r="H41187" t="s">
        <v>15</v>
      </c>
      <c r="I41187" t="s">
        <v>46</v>
      </c>
      <c r="J41187" t="s">
        <v>54</v>
      </c>
      <c r="K41187" t="s">
        <v>56</v>
      </c>
    </row>
    <row r="41188" spans="7:11" x14ac:dyDescent="0.25">
      <c r="G41188">
        <v>88</v>
      </c>
      <c r="H41188" t="s">
        <v>15</v>
      </c>
      <c r="I41188" t="s">
        <v>42</v>
      </c>
      <c r="J41188" t="s">
        <v>56</v>
      </c>
      <c r="K41188" t="s">
        <v>92</v>
      </c>
    </row>
    <row r="41189" spans="7:11" x14ac:dyDescent="0.25">
      <c r="G41189">
        <v>88</v>
      </c>
      <c r="H41189" t="s">
        <v>15</v>
      </c>
      <c r="I41189" t="s">
        <v>42</v>
      </c>
      <c r="J41189" t="s">
        <v>50</v>
      </c>
      <c r="K41189" t="s">
        <v>52</v>
      </c>
    </row>
    <row r="41190" spans="7:11" x14ac:dyDescent="0.25">
      <c r="G41190">
        <v>88</v>
      </c>
      <c r="H41190" t="s">
        <v>15</v>
      </c>
      <c r="I41190" t="s">
        <v>42</v>
      </c>
      <c r="J41190" t="s">
        <v>44</v>
      </c>
      <c r="K41190" t="s">
        <v>56</v>
      </c>
    </row>
    <row r="41191" spans="7:11" x14ac:dyDescent="0.25">
      <c r="G41191">
        <v>88</v>
      </c>
      <c r="H41191" t="s">
        <v>15</v>
      </c>
      <c r="I41191" t="s">
        <v>40</v>
      </c>
      <c r="J41191" t="s">
        <v>58</v>
      </c>
      <c r="K41191" t="s">
        <v>90</v>
      </c>
    </row>
    <row r="41192" spans="7:11" x14ac:dyDescent="0.25">
      <c r="G41192">
        <v>88</v>
      </c>
      <c r="H41192" t="s">
        <v>15</v>
      </c>
      <c r="I41192" t="s">
        <v>40</v>
      </c>
      <c r="J41192" t="s">
        <v>58</v>
      </c>
      <c r="K41192" t="s">
        <v>88</v>
      </c>
    </row>
    <row r="41193" spans="7:11" x14ac:dyDescent="0.25">
      <c r="G41193">
        <v>88</v>
      </c>
      <c r="H41193" t="s">
        <v>15</v>
      </c>
      <c r="I41193" t="s">
        <v>40</v>
      </c>
      <c r="J41193" t="s">
        <v>54</v>
      </c>
      <c r="K41193" t="s">
        <v>90</v>
      </c>
    </row>
    <row r="41194" spans="7:11" x14ac:dyDescent="0.25">
      <c r="G41194">
        <v>88</v>
      </c>
      <c r="H41194" t="s">
        <v>15</v>
      </c>
      <c r="I41194" t="s">
        <v>40</v>
      </c>
      <c r="J41194" t="s">
        <v>54</v>
      </c>
      <c r="K41194" t="s">
        <v>88</v>
      </c>
    </row>
    <row r="41195" spans="7:11" x14ac:dyDescent="0.25">
      <c r="G41195">
        <v>88</v>
      </c>
      <c r="H41195" t="s">
        <v>15</v>
      </c>
      <c r="I41195" t="s">
        <v>40</v>
      </c>
      <c r="J41195" t="s">
        <v>42</v>
      </c>
      <c r="K41195" t="s">
        <v>52</v>
      </c>
    </row>
    <row r="41196" spans="7:11" x14ac:dyDescent="0.25">
      <c r="G41196">
        <v>88</v>
      </c>
      <c r="H41196" t="s">
        <v>15</v>
      </c>
      <c r="I41196" t="s">
        <v>38</v>
      </c>
      <c r="J41196" t="s">
        <v>58</v>
      </c>
      <c r="K41196" t="s">
        <v>62</v>
      </c>
    </row>
    <row r="41197" spans="7:11" x14ac:dyDescent="0.25">
      <c r="G41197">
        <v>88</v>
      </c>
      <c r="H41197" t="s">
        <v>15</v>
      </c>
      <c r="I41197" t="s">
        <v>38</v>
      </c>
      <c r="J41197" t="s">
        <v>54</v>
      </c>
      <c r="K41197" t="s">
        <v>62</v>
      </c>
    </row>
    <row r="41198" spans="7:11" x14ac:dyDescent="0.25">
      <c r="G41198">
        <v>88</v>
      </c>
      <c r="H41198" t="s">
        <v>15</v>
      </c>
      <c r="I41198" t="s">
        <v>38</v>
      </c>
      <c r="J41198" t="s">
        <v>50</v>
      </c>
      <c r="K41198" t="s">
        <v>92</v>
      </c>
    </row>
    <row r="41199" spans="7:11" x14ac:dyDescent="0.25">
      <c r="G41199">
        <v>88</v>
      </c>
      <c r="H41199" t="s">
        <v>15</v>
      </c>
      <c r="I41199" t="s">
        <v>38</v>
      </c>
      <c r="J41199" t="s">
        <v>44</v>
      </c>
      <c r="K41199" t="s">
        <v>50</v>
      </c>
    </row>
    <row r="41200" spans="7:11" x14ac:dyDescent="0.25">
      <c r="G41200">
        <v>88</v>
      </c>
      <c r="H41200" t="s">
        <v>15</v>
      </c>
      <c r="I41200" t="s">
        <v>38</v>
      </c>
      <c r="J41200" t="s">
        <v>40</v>
      </c>
      <c r="K41200" t="s">
        <v>92</v>
      </c>
    </row>
    <row r="41201" spans="7:11" x14ac:dyDescent="0.25">
      <c r="G41201">
        <v>88</v>
      </c>
      <c r="H41201" t="s">
        <v>15</v>
      </c>
      <c r="I41201" t="s">
        <v>38</v>
      </c>
      <c r="J41201" t="s">
        <v>40</v>
      </c>
      <c r="K41201" t="s">
        <v>44</v>
      </c>
    </row>
    <row r="41202" spans="7:11" x14ac:dyDescent="0.25">
      <c r="G41202">
        <v>88</v>
      </c>
      <c r="H41202" t="s">
        <v>15</v>
      </c>
      <c r="I41202" t="s">
        <v>36</v>
      </c>
      <c r="J41202" t="s">
        <v>42</v>
      </c>
      <c r="K41202" t="s">
        <v>56</v>
      </c>
    </row>
    <row r="41203" spans="7:11" x14ac:dyDescent="0.25">
      <c r="G41203">
        <v>88</v>
      </c>
      <c r="H41203" t="s">
        <v>15</v>
      </c>
      <c r="I41203" t="s">
        <v>36</v>
      </c>
      <c r="J41203" t="s">
        <v>38</v>
      </c>
      <c r="K41203" t="s">
        <v>50</v>
      </c>
    </row>
    <row r="41204" spans="7:11" x14ac:dyDescent="0.25">
      <c r="G41204">
        <v>88</v>
      </c>
      <c r="H41204" t="s">
        <v>15</v>
      </c>
      <c r="I41204" t="s">
        <v>36</v>
      </c>
      <c r="J41204" t="s">
        <v>38</v>
      </c>
      <c r="K41204" t="s">
        <v>40</v>
      </c>
    </row>
    <row r="41205" spans="7:11" x14ac:dyDescent="0.25">
      <c r="G41205">
        <v>88</v>
      </c>
      <c r="H41205" t="s">
        <v>15</v>
      </c>
      <c r="I41205" t="s">
        <v>34</v>
      </c>
      <c r="J41205" t="s">
        <v>56</v>
      </c>
      <c r="K41205" t="s">
        <v>92</v>
      </c>
    </row>
    <row r="41206" spans="7:11" x14ac:dyDescent="0.25">
      <c r="G41206">
        <v>88</v>
      </c>
      <c r="H41206" t="s">
        <v>15</v>
      </c>
      <c r="I41206" t="s">
        <v>34</v>
      </c>
      <c r="J41206" t="s">
        <v>50</v>
      </c>
      <c r="K41206" t="s">
        <v>52</v>
      </c>
    </row>
    <row r="41207" spans="7:11" x14ac:dyDescent="0.25">
      <c r="G41207">
        <v>88</v>
      </c>
      <c r="H41207" t="s">
        <v>15</v>
      </c>
      <c r="I41207" t="s">
        <v>34</v>
      </c>
      <c r="J41207" t="s">
        <v>44</v>
      </c>
      <c r="K41207" t="s">
        <v>56</v>
      </c>
    </row>
    <row r="41208" spans="7:11" x14ac:dyDescent="0.25">
      <c r="G41208">
        <v>88</v>
      </c>
      <c r="H41208" t="s">
        <v>15</v>
      </c>
      <c r="I41208" t="s">
        <v>34</v>
      </c>
      <c r="J41208" t="s">
        <v>40</v>
      </c>
      <c r="K41208" t="s">
        <v>52</v>
      </c>
    </row>
    <row r="41209" spans="7:11" x14ac:dyDescent="0.25">
      <c r="G41209">
        <v>88</v>
      </c>
      <c r="H41209" t="s">
        <v>15</v>
      </c>
      <c r="I41209" t="s">
        <v>34</v>
      </c>
      <c r="J41209" t="s">
        <v>36</v>
      </c>
      <c r="K41209" t="s">
        <v>56</v>
      </c>
    </row>
    <row r="41210" spans="7:11" x14ac:dyDescent="0.25">
      <c r="G41210">
        <v>88</v>
      </c>
      <c r="H41210" t="s">
        <v>15</v>
      </c>
      <c r="I41210" t="s">
        <v>32</v>
      </c>
      <c r="J41210" t="s">
        <v>42</v>
      </c>
      <c r="K41210" t="s">
        <v>50</v>
      </c>
    </row>
    <row r="41211" spans="7:11" x14ac:dyDescent="0.25">
      <c r="G41211">
        <v>88</v>
      </c>
      <c r="H41211" t="s">
        <v>15</v>
      </c>
      <c r="I41211" t="s">
        <v>32</v>
      </c>
      <c r="J41211" t="s">
        <v>40</v>
      </c>
      <c r="K41211" t="s">
        <v>42</v>
      </c>
    </row>
    <row r="41212" spans="7:11" x14ac:dyDescent="0.25">
      <c r="G41212">
        <v>88</v>
      </c>
      <c r="H41212" t="s">
        <v>15</v>
      </c>
      <c r="I41212" t="s">
        <v>32</v>
      </c>
      <c r="J41212" t="s">
        <v>34</v>
      </c>
      <c r="K41212" t="s">
        <v>50</v>
      </c>
    </row>
    <row r="41213" spans="7:11" x14ac:dyDescent="0.25">
      <c r="G41213">
        <v>88</v>
      </c>
      <c r="H41213" t="s">
        <v>15</v>
      </c>
      <c r="I41213" t="s">
        <v>32</v>
      </c>
      <c r="J41213" t="s">
        <v>34</v>
      </c>
      <c r="K41213" t="s">
        <v>40</v>
      </c>
    </row>
    <row r="41214" spans="7:11" x14ac:dyDescent="0.25">
      <c r="G41214">
        <v>88</v>
      </c>
      <c r="H41214" t="s">
        <v>15</v>
      </c>
      <c r="I41214" t="s">
        <v>30</v>
      </c>
      <c r="J41214" t="s">
        <v>50</v>
      </c>
      <c r="K41214" t="s">
        <v>58</v>
      </c>
    </row>
    <row r="41215" spans="7:11" x14ac:dyDescent="0.25">
      <c r="G41215">
        <v>88</v>
      </c>
      <c r="H41215" t="s">
        <v>15</v>
      </c>
      <c r="I41215" t="s">
        <v>30</v>
      </c>
      <c r="J41215" t="s">
        <v>50</v>
      </c>
      <c r="K41215" t="s">
        <v>54</v>
      </c>
    </row>
    <row r="41216" spans="7:11" x14ac:dyDescent="0.25">
      <c r="G41216">
        <v>88</v>
      </c>
      <c r="H41216" t="s">
        <v>15</v>
      </c>
      <c r="I41216" t="s">
        <v>30</v>
      </c>
      <c r="J41216" t="s">
        <v>48</v>
      </c>
      <c r="K41216" t="s">
        <v>60</v>
      </c>
    </row>
    <row r="41217" spans="7:11" x14ac:dyDescent="0.25">
      <c r="G41217">
        <v>88</v>
      </c>
      <c r="H41217" t="s">
        <v>15</v>
      </c>
      <c r="I41217" t="s">
        <v>30</v>
      </c>
      <c r="J41217" t="s">
        <v>40</v>
      </c>
      <c r="K41217" t="s">
        <v>58</v>
      </c>
    </row>
    <row r="41218" spans="7:11" x14ac:dyDescent="0.25">
      <c r="G41218">
        <v>88</v>
      </c>
      <c r="H41218" t="s">
        <v>15</v>
      </c>
      <c r="I41218" t="s">
        <v>30</v>
      </c>
      <c r="J41218" t="s">
        <v>40</v>
      </c>
      <c r="K41218" t="s">
        <v>54</v>
      </c>
    </row>
    <row r="41219" spans="7:11" x14ac:dyDescent="0.25">
      <c r="G41219">
        <v>88</v>
      </c>
      <c r="H41219" t="s">
        <v>15</v>
      </c>
      <c r="I41219" t="s">
        <v>24</v>
      </c>
      <c r="J41219" t="s">
        <v>38</v>
      </c>
      <c r="K41219" t="s">
        <v>58</v>
      </c>
    </row>
    <row r="41220" spans="7:11" x14ac:dyDescent="0.25">
      <c r="G41220">
        <v>88</v>
      </c>
      <c r="H41220" t="s">
        <v>15</v>
      </c>
      <c r="I41220" t="s">
        <v>24</v>
      </c>
      <c r="J41220" t="s">
        <v>38</v>
      </c>
      <c r="K41220" t="s">
        <v>54</v>
      </c>
    </row>
    <row r="41221" spans="7:11" x14ac:dyDescent="0.25">
      <c r="G41221">
        <v>88</v>
      </c>
      <c r="H41221" t="s">
        <v>15</v>
      </c>
      <c r="I41221" t="s">
        <v>17</v>
      </c>
      <c r="J41221" t="s">
        <v>60</v>
      </c>
      <c r="K41221" t="s">
        <v>90</v>
      </c>
    </row>
    <row r="41222" spans="7:11" x14ac:dyDescent="0.25">
      <c r="G41222">
        <v>88</v>
      </c>
      <c r="H41222" t="s">
        <v>15</v>
      </c>
      <c r="I41222" t="s">
        <v>17</v>
      </c>
      <c r="J41222" t="s">
        <v>60</v>
      </c>
      <c r="K41222" t="s">
        <v>88</v>
      </c>
    </row>
    <row r="41223" spans="7:11" x14ac:dyDescent="0.25">
      <c r="G41223">
        <v>88</v>
      </c>
      <c r="H41223" t="s">
        <v>15</v>
      </c>
      <c r="I41223" t="s">
        <v>17</v>
      </c>
      <c r="J41223" t="s">
        <v>54</v>
      </c>
      <c r="K41223" t="s">
        <v>58</v>
      </c>
    </row>
    <row r="41224" spans="7:11" x14ac:dyDescent="0.25">
      <c r="G41224">
        <v>88</v>
      </c>
      <c r="H41224" t="s">
        <v>15</v>
      </c>
      <c r="I41224" t="s">
        <v>17</v>
      </c>
      <c r="J41224" t="s">
        <v>48</v>
      </c>
      <c r="K41224" t="s">
        <v>50</v>
      </c>
    </row>
    <row r="41225" spans="7:11" x14ac:dyDescent="0.25">
      <c r="G41225">
        <v>88</v>
      </c>
      <c r="H41225" t="s">
        <v>15</v>
      </c>
      <c r="I41225" t="s">
        <v>17</v>
      </c>
      <c r="J41225" t="s">
        <v>40</v>
      </c>
      <c r="K41225" t="s">
        <v>48</v>
      </c>
    </row>
    <row r="41226" spans="7:11" x14ac:dyDescent="0.25">
      <c r="G41226">
        <v>88</v>
      </c>
      <c r="H41226" t="s">
        <v>15</v>
      </c>
      <c r="I41226" t="s">
        <v>17</v>
      </c>
      <c r="J41226" t="s">
        <v>30</v>
      </c>
      <c r="K41226" t="s">
        <v>60</v>
      </c>
    </row>
    <row r="41227" spans="7:11" x14ac:dyDescent="0.25">
      <c r="G41227">
        <v>88</v>
      </c>
      <c r="H41227" t="s">
        <v>13</v>
      </c>
      <c r="I41227" t="s">
        <v>60</v>
      </c>
      <c r="J41227" t="s">
        <v>80</v>
      </c>
      <c r="K41227" t="s">
        <v>90</v>
      </c>
    </row>
    <row r="41228" spans="7:11" x14ac:dyDescent="0.25">
      <c r="G41228">
        <v>88</v>
      </c>
      <c r="H41228" t="s">
        <v>13</v>
      </c>
      <c r="I41228" t="s">
        <v>60</v>
      </c>
      <c r="J41228" t="s">
        <v>80</v>
      </c>
      <c r="K41228" t="s">
        <v>88</v>
      </c>
    </row>
    <row r="41229" spans="7:11" x14ac:dyDescent="0.25">
      <c r="G41229">
        <v>88</v>
      </c>
      <c r="H41229" t="s">
        <v>13</v>
      </c>
      <c r="I41229" t="s">
        <v>60</v>
      </c>
      <c r="J41229" t="s">
        <v>70</v>
      </c>
      <c r="K41229" t="s">
        <v>90</v>
      </c>
    </row>
    <row r="41230" spans="7:11" x14ac:dyDescent="0.25">
      <c r="G41230">
        <v>88</v>
      </c>
      <c r="H41230" t="s">
        <v>13</v>
      </c>
      <c r="I41230" t="s">
        <v>60</v>
      </c>
      <c r="J41230" t="s">
        <v>70</v>
      </c>
      <c r="K41230" t="s">
        <v>88</v>
      </c>
    </row>
    <row r="41231" spans="7:11" x14ac:dyDescent="0.25">
      <c r="G41231">
        <v>88</v>
      </c>
      <c r="H41231" t="s">
        <v>13</v>
      </c>
      <c r="I41231" t="s">
        <v>56</v>
      </c>
      <c r="J41231" t="s">
        <v>62</v>
      </c>
      <c r="K41231" t="s">
        <v>68</v>
      </c>
    </row>
    <row r="41232" spans="7:11" x14ac:dyDescent="0.25">
      <c r="G41232">
        <v>88</v>
      </c>
      <c r="H41232" t="s">
        <v>13</v>
      </c>
      <c r="I41232" t="s">
        <v>56</v>
      </c>
      <c r="J41232" t="s">
        <v>58</v>
      </c>
      <c r="K41232" t="s">
        <v>64</v>
      </c>
    </row>
    <row r="41233" spans="7:11" x14ac:dyDescent="0.25">
      <c r="G41233">
        <v>88</v>
      </c>
      <c r="H41233" t="s">
        <v>13</v>
      </c>
      <c r="I41233" t="s">
        <v>54</v>
      </c>
      <c r="J41233" t="s">
        <v>58</v>
      </c>
      <c r="K41233" t="s">
        <v>80</v>
      </c>
    </row>
    <row r="41234" spans="7:11" x14ac:dyDescent="0.25">
      <c r="G41234">
        <v>88</v>
      </c>
      <c r="H41234" t="s">
        <v>13</v>
      </c>
      <c r="I41234" t="s">
        <v>54</v>
      </c>
      <c r="J41234" t="s">
        <v>58</v>
      </c>
      <c r="K41234" t="s">
        <v>70</v>
      </c>
    </row>
    <row r="41235" spans="7:11" x14ac:dyDescent="0.25">
      <c r="G41235">
        <v>88</v>
      </c>
      <c r="H41235" t="s">
        <v>13</v>
      </c>
      <c r="I41235" t="s">
        <v>54</v>
      </c>
      <c r="J41235" t="s">
        <v>56</v>
      </c>
      <c r="K41235" t="s">
        <v>64</v>
      </c>
    </row>
    <row r="41236" spans="7:11" x14ac:dyDescent="0.25">
      <c r="G41236">
        <v>88</v>
      </c>
      <c r="H41236" t="s">
        <v>13</v>
      </c>
      <c r="I41236" t="s">
        <v>52</v>
      </c>
      <c r="J41236" t="s">
        <v>60</v>
      </c>
      <c r="K41236" t="s">
        <v>68</v>
      </c>
    </row>
    <row r="41237" spans="7:11" x14ac:dyDescent="0.25">
      <c r="G41237">
        <v>88</v>
      </c>
      <c r="H41237" t="s">
        <v>13</v>
      </c>
      <c r="I41237" t="s">
        <v>52</v>
      </c>
      <c r="J41237" t="s">
        <v>58</v>
      </c>
      <c r="K41237" t="s">
        <v>92</v>
      </c>
    </row>
    <row r="41238" spans="7:11" x14ac:dyDescent="0.25">
      <c r="G41238">
        <v>88</v>
      </c>
      <c r="H41238" t="s">
        <v>13</v>
      </c>
      <c r="I41238" t="s">
        <v>52</v>
      </c>
      <c r="J41238" t="s">
        <v>54</v>
      </c>
      <c r="K41238" t="s">
        <v>92</v>
      </c>
    </row>
    <row r="41239" spans="7:11" x14ac:dyDescent="0.25">
      <c r="G41239">
        <v>88</v>
      </c>
      <c r="H41239" t="s">
        <v>13</v>
      </c>
      <c r="I41239" t="s">
        <v>50</v>
      </c>
      <c r="J41239" t="s">
        <v>58</v>
      </c>
      <c r="K41239" t="s">
        <v>78</v>
      </c>
    </row>
    <row r="41240" spans="7:11" x14ac:dyDescent="0.25">
      <c r="G41240">
        <v>88</v>
      </c>
      <c r="H41240" t="s">
        <v>13</v>
      </c>
      <c r="I41240" t="s">
        <v>50</v>
      </c>
      <c r="J41240" t="s">
        <v>54</v>
      </c>
      <c r="K41240" t="s">
        <v>78</v>
      </c>
    </row>
    <row r="41241" spans="7:11" x14ac:dyDescent="0.25">
      <c r="G41241">
        <v>88</v>
      </c>
      <c r="H41241" t="s">
        <v>13</v>
      </c>
      <c r="I41241" t="s">
        <v>48</v>
      </c>
      <c r="J41241" t="s">
        <v>60</v>
      </c>
      <c r="K41241" t="s">
        <v>78</v>
      </c>
    </row>
    <row r="41242" spans="7:11" x14ac:dyDescent="0.25">
      <c r="G41242">
        <v>88</v>
      </c>
      <c r="H41242" t="s">
        <v>13</v>
      </c>
      <c r="I41242" t="s">
        <v>48</v>
      </c>
      <c r="J41242" t="s">
        <v>52</v>
      </c>
      <c r="K41242" t="s">
        <v>62</v>
      </c>
    </row>
    <row r="41243" spans="7:11" x14ac:dyDescent="0.25">
      <c r="G41243">
        <v>88</v>
      </c>
      <c r="H41243" t="s">
        <v>13</v>
      </c>
      <c r="I41243" t="s">
        <v>48</v>
      </c>
      <c r="J41243" t="s">
        <v>50</v>
      </c>
      <c r="K41243" t="s">
        <v>80</v>
      </c>
    </row>
    <row r="41244" spans="7:11" x14ac:dyDescent="0.25">
      <c r="G41244">
        <v>88</v>
      </c>
      <c r="H41244" t="s">
        <v>13</v>
      </c>
      <c r="I41244" t="s">
        <v>48</v>
      </c>
      <c r="J41244" t="s">
        <v>50</v>
      </c>
      <c r="K41244" t="s">
        <v>70</v>
      </c>
    </row>
    <row r="41245" spans="7:11" x14ac:dyDescent="0.25">
      <c r="G41245">
        <v>88</v>
      </c>
      <c r="H41245" t="s">
        <v>13</v>
      </c>
      <c r="I41245" t="s">
        <v>44</v>
      </c>
      <c r="J41245" t="s">
        <v>52</v>
      </c>
      <c r="K41245" t="s">
        <v>58</v>
      </c>
    </row>
    <row r="41246" spans="7:11" x14ac:dyDescent="0.25">
      <c r="G41246">
        <v>88</v>
      </c>
      <c r="H41246" t="s">
        <v>13</v>
      </c>
      <c r="I41246" t="s">
        <v>44</v>
      </c>
      <c r="J41246" t="s">
        <v>52</v>
      </c>
      <c r="K41246" t="s">
        <v>54</v>
      </c>
    </row>
    <row r="41247" spans="7:11" x14ac:dyDescent="0.25">
      <c r="G41247">
        <v>88</v>
      </c>
      <c r="H41247" t="s">
        <v>13</v>
      </c>
      <c r="I41247" t="s">
        <v>42</v>
      </c>
      <c r="J41247" t="s">
        <v>60</v>
      </c>
      <c r="K41247" t="s">
        <v>86</v>
      </c>
    </row>
    <row r="41248" spans="7:11" x14ac:dyDescent="0.25">
      <c r="G41248">
        <v>88</v>
      </c>
      <c r="H41248" t="s">
        <v>13</v>
      </c>
      <c r="I41248" t="s">
        <v>42</v>
      </c>
      <c r="J41248" t="s">
        <v>60</v>
      </c>
      <c r="K41248" t="s">
        <v>84</v>
      </c>
    </row>
    <row r="41249" spans="7:11" x14ac:dyDescent="0.25">
      <c r="G41249">
        <v>88</v>
      </c>
      <c r="H41249" t="s">
        <v>13</v>
      </c>
      <c r="I41249" t="s">
        <v>42</v>
      </c>
      <c r="J41249" t="s">
        <v>60</v>
      </c>
      <c r="K41249" t="s">
        <v>74</v>
      </c>
    </row>
    <row r="41250" spans="7:11" x14ac:dyDescent="0.25">
      <c r="G41250">
        <v>88</v>
      </c>
      <c r="H41250" t="s">
        <v>13</v>
      </c>
      <c r="I41250" t="s">
        <v>42</v>
      </c>
      <c r="J41250" t="s">
        <v>46</v>
      </c>
      <c r="K41250" t="s">
        <v>58</v>
      </c>
    </row>
    <row r="41251" spans="7:11" x14ac:dyDescent="0.25">
      <c r="G41251">
        <v>88</v>
      </c>
      <c r="H41251" t="s">
        <v>13</v>
      </c>
      <c r="I41251" t="s">
        <v>42</v>
      </c>
      <c r="J41251" t="s">
        <v>46</v>
      </c>
      <c r="K41251" t="s">
        <v>54</v>
      </c>
    </row>
    <row r="41252" spans="7:11" x14ac:dyDescent="0.25">
      <c r="G41252">
        <v>88</v>
      </c>
      <c r="H41252" t="s">
        <v>13</v>
      </c>
      <c r="I41252" t="s">
        <v>40</v>
      </c>
      <c r="J41252" t="s">
        <v>58</v>
      </c>
      <c r="K41252" t="s">
        <v>78</v>
      </c>
    </row>
    <row r="41253" spans="7:11" x14ac:dyDescent="0.25">
      <c r="G41253">
        <v>88</v>
      </c>
      <c r="H41253" t="s">
        <v>13</v>
      </c>
      <c r="I41253" t="s">
        <v>40</v>
      </c>
      <c r="J41253" t="s">
        <v>54</v>
      </c>
      <c r="K41253" t="s">
        <v>78</v>
      </c>
    </row>
    <row r="41254" spans="7:11" x14ac:dyDescent="0.25">
      <c r="G41254">
        <v>88</v>
      </c>
      <c r="H41254" t="s">
        <v>13</v>
      </c>
      <c r="I41254" t="s">
        <v>40</v>
      </c>
      <c r="J41254" t="s">
        <v>48</v>
      </c>
      <c r="K41254" t="s">
        <v>80</v>
      </c>
    </row>
    <row r="41255" spans="7:11" x14ac:dyDescent="0.25">
      <c r="G41255">
        <v>88</v>
      </c>
      <c r="H41255" t="s">
        <v>13</v>
      </c>
      <c r="I41255" t="s">
        <v>40</v>
      </c>
      <c r="J41255" t="s">
        <v>48</v>
      </c>
      <c r="K41255" t="s">
        <v>70</v>
      </c>
    </row>
    <row r="41256" spans="7:11" x14ac:dyDescent="0.25">
      <c r="G41256">
        <v>88</v>
      </c>
      <c r="H41256" t="s">
        <v>13</v>
      </c>
      <c r="I41256" t="s">
        <v>38</v>
      </c>
      <c r="J41256" t="s">
        <v>60</v>
      </c>
      <c r="K41256" t="s">
        <v>82</v>
      </c>
    </row>
    <row r="41257" spans="7:11" x14ac:dyDescent="0.25">
      <c r="G41257">
        <v>88</v>
      </c>
      <c r="H41257" t="s">
        <v>13</v>
      </c>
      <c r="I41257" t="s">
        <v>38</v>
      </c>
      <c r="J41257" t="s">
        <v>60</v>
      </c>
      <c r="K41257" t="s">
        <v>72</v>
      </c>
    </row>
    <row r="41258" spans="7:11" x14ac:dyDescent="0.25">
      <c r="G41258">
        <v>88</v>
      </c>
      <c r="H41258" t="s">
        <v>13</v>
      </c>
      <c r="I41258" t="s">
        <v>38</v>
      </c>
      <c r="J41258" t="s">
        <v>56</v>
      </c>
      <c r="K41258" t="s">
        <v>86</v>
      </c>
    </row>
    <row r="41259" spans="7:11" x14ac:dyDescent="0.25">
      <c r="G41259">
        <v>88</v>
      </c>
      <c r="H41259" t="s">
        <v>13</v>
      </c>
      <c r="I41259" t="s">
        <v>38</v>
      </c>
      <c r="J41259" t="s">
        <v>56</v>
      </c>
      <c r="K41259" t="s">
        <v>84</v>
      </c>
    </row>
    <row r="41260" spans="7:11" x14ac:dyDescent="0.25">
      <c r="G41260">
        <v>88</v>
      </c>
      <c r="H41260" t="s">
        <v>13</v>
      </c>
      <c r="I41260" t="s">
        <v>38</v>
      </c>
      <c r="J41260" t="s">
        <v>56</v>
      </c>
      <c r="K41260" t="s">
        <v>74</v>
      </c>
    </row>
    <row r="41261" spans="7:11" x14ac:dyDescent="0.25">
      <c r="G41261">
        <v>88</v>
      </c>
      <c r="H41261" t="s">
        <v>13</v>
      </c>
      <c r="I41261" t="s">
        <v>38</v>
      </c>
      <c r="J41261" t="s">
        <v>48</v>
      </c>
      <c r="K41261" t="s">
        <v>90</v>
      </c>
    </row>
    <row r="41262" spans="7:11" x14ac:dyDescent="0.25">
      <c r="G41262">
        <v>88</v>
      </c>
      <c r="H41262" t="s">
        <v>13</v>
      </c>
      <c r="I41262" t="s">
        <v>38</v>
      </c>
      <c r="J41262" t="s">
        <v>48</v>
      </c>
      <c r="K41262" t="s">
        <v>88</v>
      </c>
    </row>
    <row r="41263" spans="7:11" x14ac:dyDescent="0.25">
      <c r="G41263">
        <v>88</v>
      </c>
      <c r="H41263" t="s">
        <v>13</v>
      </c>
      <c r="I41263" t="s">
        <v>36</v>
      </c>
      <c r="J41263" t="s">
        <v>52</v>
      </c>
      <c r="K41263" t="s">
        <v>58</v>
      </c>
    </row>
    <row r="41264" spans="7:11" x14ac:dyDescent="0.25">
      <c r="G41264">
        <v>88</v>
      </c>
      <c r="H41264" t="s">
        <v>13</v>
      </c>
      <c r="I41264" t="s">
        <v>36</v>
      </c>
      <c r="J41264" t="s">
        <v>52</v>
      </c>
      <c r="K41264" t="s">
        <v>54</v>
      </c>
    </row>
    <row r="41265" spans="7:11" x14ac:dyDescent="0.25">
      <c r="G41265">
        <v>88</v>
      </c>
      <c r="H41265" t="s">
        <v>13</v>
      </c>
      <c r="I41265" t="s">
        <v>34</v>
      </c>
      <c r="J41265" t="s">
        <v>60</v>
      </c>
      <c r="K41265" t="s">
        <v>86</v>
      </c>
    </row>
    <row r="41266" spans="7:11" x14ac:dyDescent="0.25">
      <c r="G41266">
        <v>88</v>
      </c>
      <c r="H41266" t="s">
        <v>13</v>
      </c>
      <c r="I41266" t="s">
        <v>34</v>
      </c>
      <c r="J41266" t="s">
        <v>60</v>
      </c>
      <c r="K41266" t="s">
        <v>84</v>
      </c>
    </row>
    <row r="41267" spans="7:11" x14ac:dyDescent="0.25">
      <c r="G41267">
        <v>88</v>
      </c>
      <c r="H41267" t="s">
        <v>13</v>
      </c>
      <c r="I41267" t="s">
        <v>34</v>
      </c>
      <c r="J41267" t="s">
        <v>60</v>
      </c>
      <c r="K41267" t="s">
        <v>74</v>
      </c>
    </row>
    <row r="41268" spans="7:11" x14ac:dyDescent="0.25">
      <c r="G41268">
        <v>88</v>
      </c>
      <c r="H41268" t="s">
        <v>13</v>
      </c>
      <c r="I41268" t="s">
        <v>34</v>
      </c>
      <c r="J41268" t="s">
        <v>46</v>
      </c>
      <c r="K41268" t="s">
        <v>58</v>
      </c>
    </row>
    <row r="41269" spans="7:11" x14ac:dyDescent="0.25">
      <c r="G41269">
        <v>88</v>
      </c>
      <c r="H41269" t="s">
        <v>13</v>
      </c>
      <c r="I41269" t="s">
        <v>34</v>
      </c>
      <c r="J41269" t="s">
        <v>46</v>
      </c>
      <c r="K41269" t="s">
        <v>54</v>
      </c>
    </row>
    <row r="41270" spans="7:11" x14ac:dyDescent="0.25">
      <c r="G41270">
        <v>88</v>
      </c>
      <c r="H41270" t="s">
        <v>13</v>
      </c>
      <c r="I41270" t="s">
        <v>34</v>
      </c>
      <c r="J41270" t="s">
        <v>42</v>
      </c>
      <c r="K41270" t="s">
        <v>92</v>
      </c>
    </row>
    <row r="41271" spans="7:11" x14ac:dyDescent="0.25">
      <c r="G41271">
        <v>88</v>
      </c>
      <c r="H41271" t="s">
        <v>13</v>
      </c>
      <c r="I41271" t="s">
        <v>34</v>
      </c>
      <c r="J41271" t="s">
        <v>42</v>
      </c>
      <c r="K41271" t="s">
        <v>44</v>
      </c>
    </row>
    <row r="41272" spans="7:11" x14ac:dyDescent="0.25">
      <c r="G41272">
        <v>88</v>
      </c>
      <c r="H41272" t="s">
        <v>13</v>
      </c>
      <c r="I41272" t="s">
        <v>34</v>
      </c>
      <c r="J41272" t="s">
        <v>36</v>
      </c>
      <c r="K41272" t="s">
        <v>42</v>
      </c>
    </row>
    <row r="41273" spans="7:11" x14ac:dyDescent="0.25">
      <c r="G41273">
        <v>88</v>
      </c>
      <c r="H41273" t="s">
        <v>13</v>
      </c>
      <c r="I41273" t="s">
        <v>32</v>
      </c>
      <c r="J41273" t="s">
        <v>60</v>
      </c>
      <c r="K41273" t="s">
        <v>68</v>
      </c>
    </row>
    <row r="41274" spans="7:11" x14ac:dyDescent="0.25">
      <c r="G41274">
        <v>88</v>
      </c>
      <c r="H41274" t="s">
        <v>13</v>
      </c>
      <c r="I41274" t="s">
        <v>32</v>
      </c>
      <c r="J41274" t="s">
        <v>58</v>
      </c>
      <c r="K41274" t="s">
        <v>92</v>
      </c>
    </row>
    <row r="41275" spans="7:11" x14ac:dyDescent="0.25">
      <c r="G41275">
        <v>88</v>
      </c>
      <c r="H41275" t="s">
        <v>13</v>
      </c>
      <c r="I41275" t="s">
        <v>32</v>
      </c>
      <c r="J41275" t="s">
        <v>54</v>
      </c>
      <c r="K41275" t="s">
        <v>92</v>
      </c>
    </row>
    <row r="41276" spans="7:11" x14ac:dyDescent="0.25">
      <c r="G41276">
        <v>88</v>
      </c>
      <c r="H41276" t="s">
        <v>13</v>
      </c>
      <c r="I41276" t="s">
        <v>32</v>
      </c>
      <c r="J41276" t="s">
        <v>48</v>
      </c>
      <c r="K41276" t="s">
        <v>62</v>
      </c>
    </row>
    <row r="41277" spans="7:11" x14ac:dyDescent="0.25">
      <c r="G41277">
        <v>88</v>
      </c>
      <c r="H41277" t="s">
        <v>13</v>
      </c>
      <c r="I41277" t="s">
        <v>32</v>
      </c>
      <c r="J41277" t="s">
        <v>44</v>
      </c>
      <c r="K41277" t="s">
        <v>58</v>
      </c>
    </row>
    <row r="41278" spans="7:11" x14ac:dyDescent="0.25">
      <c r="G41278">
        <v>88</v>
      </c>
      <c r="H41278" t="s">
        <v>13</v>
      </c>
      <c r="I41278" t="s">
        <v>32</v>
      </c>
      <c r="J41278" t="s">
        <v>44</v>
      </c>
      <c r="K41278" t="s">
        <v>54</v>
      </c>
    </row>
    <row r="41279" spans="7:11" x14ac:dyDescent="0.25">
      <c r="G41279">
        <v>88</v>
      </c>
      <c r="H41279" t="s">
        <v>13</v>
      </c>
      <c r="I41279" t="s">
        <v>32</v>
      </c>
      <c r="J41279" t="s">
        <v>36</v>
      </c>
      <c r="K41279" t="s">
        <v>58</v>
      </c>
    </row>
    <row r="41280" spans="7:11" x14ac:dyDescent="0.25">
      <c r="G41280">
        <v>88</v>
      </c>
      <c r="H41280" t="s">
        <v>13</v>
      </c>
      <c r="I41280" t="s">
        <v>32</v>
      </c>
      <c r="J41280" t="s">
        <v>36</v>
      </c>
      <c r="K41280" t="s">
        <v>54</v>
      </c>
    </row>
    <row r="41281" spans="7:11" x14ac:dyDescent="0.25">
      <c r="G41281">
        <v>88</v>
      </c>
      <c r="H41281" t="s">
        <v>13</v>
      </c>
      <c r="I41281" t="s">
        <v>30</v>
      </c>
      <c r="J41281" t="s">
        <v>60</v>
      </c>
      <c r="K41281" t="s">
        <v>80</v>
      </c>
    </row>
    <row r="41282" spans="7:11" x14ac:dyDescent="0.25">
      <c r="G41282">
        <v>88</v>
      </c>
      <c r="H41282" t="s">
        <v>13</v>
      </c>
      <c r="I41282" t="s">
        <v>30</v>
      </c>
      <c r="J41282" t="s">
        <v>60</v>
      </c>
      <c r="K41282" t="s">
        <v>70</v>
      </c>
    </row>
    <row r="41283" spans="7:11" x14ac:dyDescent="0.25">
      <c r="G41283">
        <v>88</v>
      </c>
      <c r="H41283" t="s">
        <v>13</v>
      </c>
      <c r="I41283" t="s">
        <v>30</v>
      </c>
      <c r="J41283" t="s">
        <v>38</v>
      </c>
      <c r="K41283" t="s">
        <v>48</v>
      </c>
    </row>
    <row r="41284" spans="7:11" x14ac:dyDescent="0.25">
      <c r="G41284">
        <v>88</v>
      </c>
      <c r="H41284" t="s">
        <v>13</v>
      </c>
      <c r="I41284" t="s">
        <v>26</v>
      </c>
      <c r="J41284" t="s">
        <v>56</v>
      </c>
      <c r="K41284" t="s">
        <v>58</v>
      </c>
    </row>
    <row r="41285" spans="7:11" x14ac:dyDescent="0.25">
      <c r="G41285">
        <v>88</v>
      </c>
      <c r="H41285" t="s">
        <v>13</v>
      </c>
      <c r="I41285" t="s">
        <v>26</v>
      </c>
      <c r="J41285" t="s">
        <v>54</v>
      </c>
      <c r="K41285" t="s">
        <v>56</v>
      </c>
    </row>
    <row r="41286" spans="7:11" x14ac:dyDescent="0.25">
      <c r="G41286">
        <v>88</v>
      </c>
      <c r="H41286" t="s">
        <v>13</v>
      </c>
      <c r="I41286" t="s">
        <v>24</v>
      </c>
      <c r="J41286" t="s">
        <v>56</v>
      </c>
      <c r="K41286" t="s">
        <v>68</v>
      </c>
    </row>
    <row r="41287" spans="7:11" x14ac:dyDescent="0.25">
      <c r="G41287">
        <v>88</v>
      </c>
      <c r="H41287" t="s">
        <v>13</v>
      </c>
      <c r="I41287" t="s">
        <v>24</v>
      </c>
      <c r="J41287" t="s">
        <v>48</v>
      </c>
      <c r="K41287" t="s">
        <v>52</v>
      </c>
    </row>
    <row r="41288" spans="7:11" x14ac:dyDescent="0.25">
      <c r="G41288">
        <v>88</v>
      </c>
      <c r="H41288" t="s">
        <v>13</v>
      </c>
      <c r="I41288" t="s">
        <v>24</v>
      </c>
      <c r="J41288" t="s">
        <v>32</v>
      </c>
      <c r="K41288" t="s">
        <v>48</v>
      </c>
    </row>
    <row r="41289" spans="7:11" x14ac:dyDescent="0.25">
      <c r="G41289">
        <v>88</v>
      </c>
      <c r="H41289" t="s">
        <v>13</v>
      </c>
      <c r="I41289" t="s">
        <v>21</v>
      </c>
      <c r="J41289" t="s">
        <v>50</v>
      </c>
      <c r="K41289" t="s">
        <v>58</v>
      </c>
    </row>
    <row r="41290" spans="7:11" x14ac:dyDescent="0.25">
      <c r="G41290">
        <v>88</v>
      </c>
      <c r="H41290" t="s">
        <v>13</v>
      </c>
      <c r="I41290" t="s">
        <v>21</v>
      </c>
      <c r="J41290" t="s">
        <v>50</v>
      </c>
      <c r="K41290" t="s">
        <v>54</v>
      </c>
    </row>
    <row r="41291" spans="7:11" x14ac:dyDescent="0.25">
      <c r="G41291">
        <v>88</v>
      </c>
      <c r="H41291" t="s">
        <v>13</v>
      </c>
      <c r="I41291" t="s">
        <v>21</v>
      </c>
      <c r="J41291" t="s">
        <v>48</v>
      </c>
      <c r="K41291" t="s">
        <v>60</v>
      </c>
    </row>
    <row r="41292" spans="7:11" x14ac:dyDescent="0.25">
      <c r="G41292">
        <v>88</v>
      </c>
      <c r="H41292" t="s">
        <v>13</v>
      </c>
      <c r="I41292" t="s">
        <v>21</v>
      </c>
      <c r="J41292" t="s">
        <v>40</v>
      </c>
      <c r="K41292" t="s">
        <v>58</v>
      </c>
    </row>
    <row r="41293" spans="7:11" x14ac:dyDescent="0.25">
      <c r="G41293">
        <v>88</v>
      </c>
      <c r="H41293" t="s">
        <v>13</v>
      </c>
      <c r="I41293" t="s">
        <v>21</v>
      </c>
      <c r="J41293" t="s">
        <v>40</v>
      </c>
      <c r="K41293" t="s">
        <v>54</v>
      </c>
    </row>
    <row r="41294" spans="7:11" x14ac:dyDescent="0.25">
      <c r="G41294">
        <v>88</v>
      </c>
      <c r="H41294" t="s">
        <v>13</v>
      </c>
      <c r="I41294" t="s">
        <v>19</v>
      </c>
      <c r="J41294" t="s">
        <v>56</v>
      </c>
      <c r="K41294" t="s">
        <v>58</v>
      </c>
    </row>
    <row r="41295" spans="7:11" x14ac:dyDescent="0.25">
      <c r="G41295">
        <v>88</v>
      </c>
      <c r="H41295" t="s">
        <v>13</v>
      </c>
      <c r="I41295" t="s">
        <v>19</v>
      </c>
      <c r="J41295" t="s">
        <v>54</v>
      </c>
      <c r="K41295" t="s">
        <v>56</v>
      </c>
    </row>
    <row r="41296" spans="7:11" x14ac:dyDescent="0.25">
      <c r="G41296">
        <v>88</v>
      </c>
      <c r="H41296" t="s">
        <v>13</v>
      </c>
      <c r="I41296" t="s">
        <v>17</v>
      </c>
      <c r="J41296" t="s">
        <v>60</v>
      </c>
      <c r="K41296" t="s">
        <v>78</v>
      </c>
    </row>
    <row r="41297" spans="7:11" x14ac:dyDescent="0.25">
      <c r="G41297">
        <v>88</v>
      </c>
      <c r="H41297" t="s">
        <v>13</v>
      </c>
      <c r="I41297" t="s">
        <v>17</v>
      </c>
      <c r="J41297" t="s">
        <v>52</v>
      </c>
      <c r="K41297" t="s">
        <v>62</v>
      </c>
    </row>
    <row r="41298" spans="7:11" x14ac:dyDescent="0.25">
      <c r="G41298">
        <v>88</v>
      </c>
      <c r="H41298" t="s">
        <v>13</v>
      </c>
      <c r="I41298" t="s">
        <v>17</v>
      </c>
      <c r="J41298" t="s">
        <v>50</v>
      </c>
      <c r="K41298" t="s">
        <v>80</v>
      </c>
    </row>
    <row r="41299" spans="7:11" x14ac:dyDescent="0.25">
      <c r="G41299">
        <v>88</v>
      </c>
      <c r="H41299" t="s">
        <v>13</v>
      </c>
      <c r="I41299" t="s">
        <v>17</v>
      </c>
      <c r="J41299" t="s">
        <v>50</v>
      </c>
      <c r="K41299" t="s">
        <v>70</v>
      </c>
    </row>
    <row r="41300" spans="7:11" x14ac:dyDescent="0.25">
      <c r="G41300">
        <v>88</v>
      </c>
      <c r="H41300" t="s">
        <v>13</v>
      </c>
      <c r="I41300" t="s">
        <v>17</v>
      </c>
      <c r="J41300" t="s">
        <v>40</v>
      </c>
      <c r="K41300" t="s">
        <v>80</v>
      </c>
    </row>
    <row r="41301" spans="7:11" x14ac:dyDescent="0.25">
      <c r="G41301">
        <v>88</v>
      </c>
      <c r="H41301" t="s">
        <v>13</v>
      </c>
      <c r="I41301" t="s">
        <v>17</v>
      </c>
      <c r="J41301" t="s">
        <v>40</v>
      </c>
      <c r="K41301" t="s">
        <v>70</v>
      </c>
    </row>
    <row r="41302" spans="7:11" x14ac:dyDescent="0.25">
      <c r="G41302">
        <v>88</v>
      </c>
      <c r="H41302" t="s">
        <v>13</v>
      </c>
      <c r="I41302" t="s">
        <v>17</v>
      </c>
      <c r="J41302" t="s">
        <v>38</v>
      </c>
      <c r="K41302" t="s">
        <v>90</v>
      </c>
    </row>
    <row r="41303" spans="7:11" x14ac:dyDescent="0.25">
      <c r="G41303">
        <v>88</v>
      </c>
      <c r="H41303" t="s">
        <v>13</v>
      </c>
      <c r="I41303" t="s">
        <v>17</v>
      </c>
      <c r="J41303" t="s">
        <v>38</v>
      </c>
      <c r="K41303" t="s">
        <v>88</v>
      </c>
    </row>
    <row r="41304" spans="7:11" x14ac:dyDescent="0.25">
      <c r="G41304">
        <v>88</v>
      </c>
      <c r="H41304" t="s">
        <v>13</v>
      </c>
      <c r="I41304" t="s">
        <v>17</v>
      </c>
      <c r="J41304" t="s">
        <v>32</v>
      </c>
      <c r="K41304" t="s">
        <v>62</v>
      </c>
    </row>
    <row r="41305" spans="7:11" x14ac:dyDescent="0.25">
      <c r="G41305">
        <v>88</v>
      </c>
      <c r="H41305" t="s">
        <v>13</v>
      </c>
      <c r="I41305" t="s">
        <v>17</v>
      </c>
      <c r="J41305" t="s">
        <v>30</v>
      </c>
      <c r="K41305" t="s">
        <v>38</v>
      </c>
    </row>
    <row r="41306" spans="7:11" x14ac:dyDescent="0.25">
      <c r="G41306">
        <v>88</v>
      </c>
      <c r="H41306" t="s">
        <v>13</v>
      </c>
      <c r="I41306" t="s">
        <v>17</v>
      </c>
      <c r="J41306" t="s">
        <v>24</v>
      </c>
      <c r="K41306" t="s">
        <v>52</v>
      </c>
    </row>
    <row r="41307" spans="7:11" x14ac:dyDescent="0.25">
      <c r="G41307">
        <v>88</v>
      </c>
      <c r="H41307" t="s">
        <v>13</v>
      </c>
      <c r="I41307" t="s">
        <v>17</v>
      </c>
      <c r="J41307" t="s">
        <v>24</v>
      </c>
      <c r="K41307" t="s">
        <v>32</v>
      </c>
    </row>
    <row r="41308" spans="7:11" x14ac:dyDescent="0.25">
      <c r="G41308">
        <v>88</v>
      </c>
      <c r="H41308" t="s">
        <v>13</v>
      </c>
      <c r="I41308" t="s">
        <v>17</v>
      </c>
      <c r="J41308" t="s">
        <v>21</v>
      </c>
      <c r="K41308" t="s">
        <v>60</v>
      </c>
    </row>
    <row r="41309" spans="7:11" x14ac:dyDescent="0.25">
      <c r="G41309">
        <v>88</v>
      </c>
      <c r="H41309" t="s">
        <v>13</v>
      </c>
      <c r="I41309" t="s">
        <v>15</v>
      </c>
      <c r="J41309" t="s">
        <v>48</v>
      </c>
      <c r="K41309" t="s">
        <v>56</v>
      </c>
    </row>
    <row r="41310" spans="7:11" x14ac:dyDescent="0.25">
      <c r="G41310">
        <v>88</v>
      </c>
      <c r="H41310" t="s">
        <v>13</v>
      </c>
      <c r="I41310" t="s">
        <v>15</v>
      </c>
      <c r="J41310" t="s">
        <v>17</v>
      </c>
      <c r="K41310" t="s">
        <v>56</v>
      </c>
    </row>
    <row r="41311" spans="7:11" x14ac:dyDescent="0.25">
      <c r="G41311">
        <v>87</v>
      </c>
      <c r="H41311" t="s">
        <v>60</v>
      </c>
      <c r="I41311" t="s">
        <v>62</v>
      </c>
      <c r="J41311" t="s">
        <v>68</v>
      </c>
      <c r="K41311" t="s">
        <v>92</v>
      </c>
    </row>
    <row r="41312" spans="7:11" x14ac:dyDescent="0.25">
      <c r="G41312">
        <v>87</v>
      </c>
      <c r="H41312" t="s">
        <v>58</v>
      </c>
      <c r="I41312" t="s">
        <v>60</v>
      </c>
      <c r="J41312" t="s">
        <v>86</v>
      </c>
      <c r="K41312" t="s">
        <v>90</v>
      </c>
    </row>
    <row r="41313" spans="7:11" x14ac:dyDescent="0.25">
      <c r="G41313">
        <v>87</v>
      </c>
      <c r="H41313" t="s">
        <v>58</v>
      </c>
      <c r="I41313" t="s">
        <v>60</v>
      </c>
      <c r="J41313" t="s">
        <v>86</v>
      </c>
      <c r="K41313" t="s">
        <v>88</v>
      </c>
    </row>
    <row r="41314" spans="7:11" x14ac:dyDescent="0.25">
      <c r="G41314">
        <v>87</v>
      </c>
      <c r="H41314" t="s">
        <v>58</v>
      </c>
      <c r="I41314" t="s">
        <v>60</v>
      </c>
      <c r="J41314" t="s">
        <v>84</v>
      </c>
      <c r="K41314" t="s">
        <v>90</v>
      </c>
    </row>
    <row r="41315" spans="7:11" x14ac:dyDescent="0.25">
      <c r="G41315">
        <v>87</v>
      </c>
      <c r="H41315" t="s">
        <v>58</v>
      </c>
      <c r="I41315" t="s">
        <v>60</v>
      </c>
      <c r="J41315" t="s">
        <v>84</v>
      </c>
      <c r="K41315" t="s">
        <v>88</v>
      </c>
    </row>
    <row r="41316" spans="7:11" x14ac:dyDescent="0.25">
      <c r="G41316">
        <v>87</v>
      </c>
      <c r="H41316" t="s">
        <v>58</v>
      </c>
      <c r="I41316" t="s">
        <v>60</v>
      </c>
      <c r="J41316" t="s">
        <v>74</v>
      </c>
      <c r="K41316" t="s">
        <v>90</v>
      </c>
    </row>
    <row r="41317" spans="7:11" x14ac:dyDescent="0.25">
      <c r="G41317">
        <v>87</v>
      </c>
      <c r="H41317" t="s">
        <v>58</v>
      </c>
      <c r="I41317" t="s">
        <v>60</v>
      </c>
      <c r="J41317" t="s">
        <v>74</v>
      </c>
      <c r="K41317" t="s">
        <v>88</v>
      </c>
    </row>
    <row r="41318" spans="7:11" x14ac:dyDescent="0.25">
      <c r="G41318">
        <v>87</v>
      </c>
      <c r="H41318" t="s">
        <v>58</v>
      </c>
      <c r="I41318" t="s">
        <v>60</v>
      </c>
      <c r="J41318" t="s">
        <v>64</v>
      </c>
      <c r="K41318" t="s">
        <v>92</v>
      </c>
    </row>
    <row r="41319" spans="7:11" x14ac:dyDescent="0.25">
      <c r="G41319">
        <v>87</v>
      </c>
      <c r="H41319" t="s">
        <v>56</v>
      </c>
      <c r="I41319" t="s">
        <v>62</v>
      </c>
      <c r="J41319" t="s">
        <v>80</v>
      </c>
      <c r="K41319" t="s">
        <v>90</v>
      </c>
    </row>
    <row r="41320" spans="7:11" x14ac:dyDescent="0.25">
      <c r="G41320">
        <v>87</v>
      </c>
      <c r="H41320" t="s">
        <v>56</v>
      </c>
      <c r="I41320" t="s">
        <v>62</v>
      </c>
      <c r="J41320" t="s">
        <v>80</v>
      </c>
      <c r="K41320" t="s">
        <v>88</v>
      </c>
    </row>
    <row r="41321" spans="7:11" x14ac:dyDescent="0.25">
      <c r="G41321">
        <v>87</v>
      </c>
      <c r="H41321" t="s">
        <v>56</v>
      </c>
      <c r="I41321" t="s">
        <v>62</v>
      </c>
      <c r="J41321" t="s">
        <v>70</v>
      </c>
      <c r="K41321" t="s">
        <v>90</v>
      </c>
    </row>
    <row r="41322" spans="7:11" x14ac:dyDescent="0.25">
      <c r="G41322">
        <v>87</v>
      </c>
      <c r="H41322" t="s">
        <v>56</v>
      </c>
      <c r="I41322" t="s">
        <v>62</v>
      </c>
      <c r="J41322" t="s">
        <v>70</v>
      </c>
      <c r="K41322" t="s">
        <v>88</v>
      </c>
    </row>
    <row r="41323" spans="7:11" x14ac:dyDescent="0.25">
      <c r="G41323">
        <v>87</v>
      </c>
      <c r="H41323" t="s">
        <v>56</v>
      </c>
      <c r="I41323" t="s">
        <v>60</v>
      </c>
      <c r="J41323" t="s">
        <v>76</v>
      </c>
      <c r="K41323" t="s">
        <v>80</v>
      </c>
    </row>
    <row r="41324" spans="7:11" x14ac:dyDescent="0.25">
      <c r="G41324">
        <v>87</v>
      </c>
      <c r="H41324" t="s">
        <v>56</v>
      </c>
      <c r="I41324" t="s">
        <v>60</v>
      </c>
      <c r="J41324" t="s">
        <v>70</v>
      </c>
      <c r="K41324" t="s">
        <v>76</v>
      </c>
    </row>
    <row r="41325" spans="7:11" x14ac:dyDescent="0.25">
      <c r="G41325">
        <v>87</v>
      </c>
      <c r="H41325" t="s">
        <v>56</v>
      </c>
      <c r="I41325" t="s">
        <v>60</v>
      </c>
      <c r="J41325" t="s">
        <v>68</v>
      </c>
      <c r="K41325" t="s">
        <v>78</v>
      </c>
    </row>
    <row r="41326" spans="7:11" x14ac:dyDescent="0.25">
      <c r="G41326">
        <v>87</v>
      </c>
      <c r="H41326" t="s">
        <v>56</v>
      </c>
      <c r="I41326" t="s">
        <v>60</v>
      </c>
      <c r="J41326" t="s">
        <v>66</v>
      </c>
      <c r="K41326" t="s">
        <v>80</v>
      </c>
    </row>
    <row r="41327" spans="7:11" x14ac:dyDescent="0.25">
      <c r="G41327">
        <v>87</v>
      </c>
      <c r="H41327" t="s">
        <v>56</v>
      </c>
      <c r="I41327" t="s">
        <v>60</v>
      </c>
      <c r="J41327" t="s">
        <v>66</v>
      </c>
      <c r="K41327" t="s">
        <v>70</v>
      </c>
    </row>
    <row r="41328" spans="7:11" x14ac:dyDescent="0.25">
      <c r="G41328">
        <v>87</v>
      </c>
      <c r="H41328" t="s">
        <v>56</v>
      </c>
      <c r="I41328" t="s">
        <v>58</v>
      </c>
      <c r="J41328" t="s">
        <v>78</v>
      </c>
      <c r="K41328" t="s">
        <v>92</v>
      </c>
    </row>
    <row r="41329" spans="7:11" x14ac:dyDescent="0.25">
      <c r="G41329">
        <v>87</v>
      </c>
      <c r="H41329" t="s">
        <v>54</v>
      </c>
      <c r="I41329" t="s">
        <v>60</v>
      </c>
      <c r="J41329" t="s">
        <v>86</v>
      </c>
      <c r="K41329" t="s">
        <v>90</v>
      </c>
    </row>
    <row r="41330" spans="7:11" x14ac:dyDescent="0.25">
      <c r="G41330">
        <v>87</v>
      </c>
      <c r="H41330" t="s">
        <v>54</v>
      </c>
      <c r="I41330" t="s">
        <v>60</v>
      </c>
      <c r="J41330" t="s">
        <v>86</v>
      </c>
      <c r="K41330" t="s">
        <v>88</v>
      </c>
    </row>
    <row r="41331" spans="7:11" x14ac:dyDescent="0.25">
      <c r="G41331">
        <v>87</v>
      </c>
      <c r="H41331" t="s">
        <v>54</v>
      </c>
      <c r="I41331" t="s">
        <v>60</v>
      </c>
      <c r="J41331" t="s">
        <v>84</v>
      </c>
      <c r="K41331" t="s">
        <v>90</v>
      </c>
    </row>
    <row r="41332" spans="7:11" x14ac:dyDescent="0.25">
      <c r="G41332">
        <v>87</v>
      </c>
      <c r="H41332" t="s">
        <v>54</v>
      </c>
      <c r="I41332" t="s">
        <v>60</v>
      </c>
      <c r="J41332" t="s">
        <v>84</v>
      </c>
      <c r="K41332" t="s">
        <v>88</v>
      </c>
    </row>
    <row r="41333" spans="7:11" x14ac:dyDescent="0.25">
      <c r="G41333">
        <v>87</v>
      </c>
      <c r="H41333" t="s">
        <v>54</v>
      </c>
      <c r="I41333" t="s">
        <v>60</v>
      </c>
      <c r="J41333" t="s">
        <v>74</v>
      </c>
      <c r="K41333" t="s">
        <v>90</v>
      </c>
    </row>
    <row r="41334" spans="7:11" x14ac:dyDescent="0.25">
      <c r="G41334">
        <v>87</v>
      </c>
      <c r="H41334" t="s">
        <v>54</v>
      </c>
      <c r="I41334" t="s">
        <v>60</v>
      </c>
      <c r="J41334" t="s">
        <v>74</v>
      </c>
      <c r="K41334" t="s">
        <v>88</v>
      </c>
    </row>
    <row r="41335" spans="7:11" x14ac:dyDescent="0.25">
      <c r="G41335">
        <v>87</v>
      </c>
      <c r="H41335" t="s">
        <v>54</v>
      </c>
      <c r="I41335" t="s">
        <v>60</v>
      </c>
      <c r="J41335" t="s">
        <v>64</v>
      </c>
      <c r="K41335" t="s">
        <v>92</v>
      </c>
    </row>
    <row r="41336" spans="7:11" x14ac:dyDescent="0.25">
      <c r="G41336">
        <v>87</v>
      </c>
      <c r="H41336" t="s">
        <v>54</v>
      </c>
      <c r="I41336" t="s">
        <v>56</v>
      </c>
      <c r="J41336" t="s">
        <v>78</v>
      </c>
      <c r="K41336" t="s">
        <v>92</v>
      </c>
    </row>
    <row r="41337" spans="7:11" x14ac:dyDescent="0.25">
      <c r="G41337">
        <v>87</v>
      </c>
      <c r="H41337" t="s">
        <v>52</v>
      </c>
      <c r="I41337" t="s">
        <v>60</v>
      </c>
      <c r="J41337" t="s">
        <v>80</v>
      </c>
      <c r="K41337" t="s">
        <v>90</v>
      </c>
    </row>
    <row r="41338" spans="7:11" x14ac:dyDescent="0.25">
      <c r="G41338">
        <v>87</v>
      </c>
      <c r="H41338" t="s">
        <v>52</v>
      </c>
      <c r="I41338" t="s">
        <v>60</v>
      </c>
      <c r="J41338" t="s">
        <v>80</v>
      </c>
      <c r="K41338" t="s">
        <v>88</v>
      </c>
    </row>
    <row r="41339" spans="7:11" x14ac:dyDescent="0.25">
      <c r="G41339">
        <v>87</v>
      </c>
      <c r="H41339" t="s">
        <v>52</v>
      </c>
      <c r="I41339" t="s">
        <v>60</v>
      </c>
      <c r="J41339" t="s">
        <v>70</v>
      </c>
      <c r="K41339" t="s">
        <v>90</v>
      </c>
    </row>
    <row r="41340" spans="7:11" x14ac:dyDescent="0.25">
      <c r="G41340">
        <v>87</v>
      </c>
      <c r="H41340" t="s">
        <v>52</v>
      </c>
      <c r="I41340" t="s">
        <v>60</v>
      </c>
      <c r="J41340" t="s">
        <v>70</v>
      </c>
      <c r="K41340" t="s">
        <v>88</v>
      </c>
    </row>
    <row r="41341" spans="7:11" x14ac:dyDescent="0.25">
      <c r="G41341">
        <v>87</v>
      </c>
      <c r="H41341" t="s">
        <v>52</v>
      </c>
      <c r="I41341" t="s">
        <v>56</v>
      </c>
      <c r="J41341" t="s">
        <v>62</v>
      </c>
      <c r="K41341" t="s">
        <v>68</v>
      </c>
    </row>
    <row r="41342" spans="7:11" x14ac:dyDescent="0.25">
      <c r="G41342">
        <v>87</v>
      </c>
      <c r="H41342" t="s">
        <v>52</v>
      </c>
      <c r="I41342" t="s">
        <v>56</v>
      </c>
      <c r="J41342" t="s">
        <v>58</v>
      </c>
      <c r="K41342" t="s">
        <v>64</v>
      </c>
    </row>
    <row r="41343" spans="7:11" x14ac:dyDescent="0.25">
      <c r="G41343">
        <v>87</v>
      </c>
      <c r="H41343" t="s">
        <v>52</v>
      </c>
      <c r="I41343" t="s">
        <v>54</v>
      </c>
      <c r="J41343" t="s">
        <v>58</v>
      </c>
      <c r="K41343" t="s">
        <v>80</v>
      </c>
    </row>
    <row r="41344" spans="7:11" x14ac:dyDescent="0.25">
      <c r="G41344">
        <v>87</v>
      </c>
      <c r="H41344" t="s">
        <v>52</v>
      </c>
      <c r="I41344" t="s">
        <v>54</v>
      </c>
      <c r="J41344" t="s">
        <v>58</v>
      </c>
      <c r="K41344" t="s">
        <v>70</v>
      </c>
    </row>
    <row r="41345" spans="7:11" x14ac:dyDescent="0.25">
      <c r="G41345">
        <v>87</v>
      </c>
      <c r="H41345" t="s">
        <v>52</v>
      </c>
      <c r="I41345" t="s">
        <v>54</v>
      </c>
      <c r="J41345" t="s">
        <v>56</v>
      </c>
      <c r="K41345" t="s">
        <v>64</v>
      </c>
    </row>
    <row r="41346" spans="7:11" x14ac:dyDescent="0.25">
      <c r="G41346">
        <v>87</v>
      </c>
      <c r="H41346" t="s">
        <v>50</v>
      </c>
      <c r="I41346" t="s">
        <v>58</v>
      </c>
      <c r="J41346" t="s">
        <v>62</v>
      </c>
      <c r="K41346" t="s">
        <v>64</v>
      </c>
    </row>
    <row r="41347" spans="7:11" x14ac:dyDescent="0.25">
      <c r="G41347">
        <v>87</v>
      </c>
      <c r="H41347" t="s">
        <v>50</v>
      </c>
      <c r="I41347" t="s">
        <v>56</v>
      </c>
      <c r="J41347" t="s">
        <v>82</v>
      </c>
      <c r="K41347" t="s">
        <v>90</v>
      </c>
    </row>
    <row r="41348" spans="7:11" x14ac:dyDescent="0.25">
      <c r="G41348">
        <v>87</v>
      </c>
      <c r="H41348" t="s">
        <v>50</v>
      </c>
      <c r="I41348" t="s">
        <v>56</v>
      </c>
      <c r="J41348" t="s">
        <v>82</v>
      </c>
      <c r="K41348" t="s">
        <v>88</v>
      </c>
    </row>
    <row r="41349" spans="7:11" x14ac:dyDescent="0.25">
      <c r="G41349">
        <v>87</v>
      </c>
      <c r="H41349" t="s">
        <v>50</v>
      </c>
      <c r="I41349" t="s">
        <v>56</v>
      </c>
      <c r="J41349" t="s">
        <v>72</v>
      </c>
      <c r="K41349" t="s">
        <v>90</v>
      </c>
    </row>
    <row r="41350" spans="7:11" x14ac:dyDescent="0.25">
      <c r="G41350">
        <v>87</v>
      </c>
      <c r="H41350" t="s">
        <v>50</v>
      </c>
      <c r="I41350" t="s">
        <v>56</v>
      </c>
      <c r="J41350" t="s">
        <v>72</v>
      </c>
      <c r="K41350" t="s">
        <v>88</v>
      </c>
    </row>
    <row r="41351" spans="7:11" x14ac:dyDescent="0.25">
      <c r="G41351">
        <v>87</v>
      </c>
      <c r="H41351" t="s">
        <v>50</v>
      </c>
      <c r="I41351" t="s">
        <v>56</v>
      </c>
      <c r="J41351" t="s">
        <v>68</v>
      </c>
      <c r="K41351" t="s">
        <v>80</v>
      </c>
    </row>
    <row r="41352" spans="7:11" x14ac:dyDescent="0.25">
      <c r="G41352">
        <v>87</v>
      </c>
      <c r="H41352" t="s">
        <v>50</v>
      </c>
      <c r="I41352" t="s">
        <v>56</v>
      </c>
      <c r="J41352" t="s">
        <v>68</v>
      </c>
      <c r="K41352" t="s">
        <v>70</v>
      </c>
    </row>
    <row r="41353" spans="7:11" x14ac:dyDescent="0.25">
      <c r="G41353">
        <v>87</v>
      </c>
      <c r="H41353" t="s">
        <v>50</v>
      </c>
      <c r="I41353" t="s">
        <v>54</v>
      </c>
      <c r="J41353" t="s">
        <v>62</v>
      </c>
      <c r="K41353" t="s">
        <v>64</v>
      </c>
    </row>
    <row r="41354" spans="7:11" x14ac:dyDescent="0.25">
      <c r="G41354">
        <v>87</v>
      </c>
      <c r="H41354" t="s">
        <v>50</v>
      </c>
      <c r="I41354" t="s">
        <v>52</v>
      </c>
      <c r="J41354" t="s">
        <v>58</v>
      </c>
      <c r="K41354" t="s">
        <v>78</v>
      </c>
    </row>
    <row r="41355" spans="7:11" x14ac:dyDescent="0.25">
      <c r="G41355">
        <v>87</v>
      </c>
      <c r="H41355" t="s">
        <v>50</v>
      </c>
      <c r="I41355" t="s">
        <v>52</v>
      </c>
      <c r="J41355" t="s">
        <v>54</v>
      </c>
      <c r="K41355" t="s">
        <v>78</v>
      </c>
    </row>
    <row r="41356" spans="7:11" x14ac:dyDescent="0.25">
      <c r="G41356">
        <v>87</v>
      </c>
      <c r="H41356" t="s">
        <v>48</v>
      </c>
      <c r="I41356" t="s">
        <v>60</v>
      </c>
      <c r="J41356" t="s">
        <v>62</v>
      </c>
      <c r="K41356" t="s">
        <v>64</v>
      </c>
    </row>
    <row r="41357" spans="7:11" x14ac:dyDescent="0.25">
      <c r="G41357">
        <v>87</v>
      </c>
      <c r="H41357" t="s">
        <v>48</v>
      </c>
      <c r="I41357" t="s">
        <v>56</v>
      </c>
      <c r="J41357" t="s">
        <v>80</v>
      </c>
      <c r="K41357" t="s">
        <v>92</v>
      </c>
    </row>
    <row r="41358" spans="7:11" x14ac:dyDescent="0.25">
      <c r="G41358">
        <v>87</v>
      </c>
      <c r="H41358" t="s">
        <v>48</v>
      </c>
      <c r="I41358" t="s">
        <v>56</v>
      </c>
      <c r="J41358" t="s">
        <v>70</v>
      </c>
      <c r="K41358" t="s">
        <v>92</v>
      </c>
    </row>
    <row r="41359" spans="7:11" x14ac:dyDescent="0.25">
      <c r="G41359">
        <v>87</v>
      </c>
      <c r="H41359" t="s">
        <v>48</v>
      </c>
      <c r="I41359" t="s">
        <v>56</v>
      </c>
      <c r="J41359" t="s">
        <v>62</v>
      </c>
      <c r="K41359" t="s">
        <v>78</v>
      </c>
    </row>
    <row r="41360" spans="7:11" x14ac:dyDescent="0.25">
      <c r="G41360">
        <v>87</v>
      </c>
      <c r="H41360" t="s">
        <v>48</v>
      </c>
      <c r="I41360" t="s">
        <v>56</v>
      </c>
      <c r="J41360" t="s">
        <v>58</v>
      </c>
      <c r="K41360" t="s">
        <v>82</v>
      </c>
    </row>
    <row r="41361" spans="7:11" x14ac:dyDescent="0.25">
      <c r="G41361">
        <v>87</v>
      </c>
      <c r="H41361" t="s">
        <v>48</v>
      </c>
      <c r="I41361" t="s">
        <v>56</v>
      </c>
      <c r="J41361" t="s">
        <v>58</v>
      </c>
      <c r="K41361" t="s">
        <v>72</v>
      </c>
    </row>
    <row r="41362" spans="7:11" x14ac:dyDescent="0.25">
      <c r="G41362">
        <v>87</v>
      </c>
      <c r="H41362" t="s">
        <v>48</v>
      </c>
      <c r="I41362" t="s">
        <v>54</v>
      </c>
      <c r="J41362" t="s">
        <v>56</v>
      </c>
      <c r="K41362" t="s">
        <v>82</v>
      </c>
    </row>
    <row r="41363" spans="7:11" x14ac:dyDescent="0.25">
      <c r="G41363">
        <v>87</v>
      </c>
      <c r="H41363" t="s">
        <v>48</v>
      </c>
      <c r="I41363" t="s">
        <v>54</v>
      </c>
      <c r="J41363" t="s">
        <v>56</v>
      </c>
      <c r="K41363" t="s">
        <v>72</v>
      </c>
    </row>
    <row r="41364" spans="7:11" x14ac:dyDescent="0.25">
      <c r="G41364">
        <v>87</v>
      </c>
      <c r="H41364" t="s">
        <v>48</v>
      </c>
      <c r="I41364" t="s">
        <v>52</v>
      </c>
      <c r="J41364" t="s">
        <v>60</v>
      </c>
      <c r="K41364" t="s">
        <v>78</v>
      </c>
    </row>
    <row r="41365" spans="7:11" x14ac:dyDescent="0.25">
      <c r="G41365">
        <v>87</v>
      </c>
      <c r="H41365" t="s">
        <v>48</v>
      </c>
      <c r="I41365" t="s">
        <v>50</v>
      </c>
      <c r="J41365" t="s">
        <v>58</v>
      </c>
      <c r="K41365" t="s">
        <v>86</v>
      </c>
    </row>
    <row r="41366" spans="7:11" x14ac:dyDescent="0.25">
      <c r="G41366">
        <v>87</v>
      </c>
      <c r="H41366" t="s">
        <v>48</v>
      </c>
      <c r="I41366" t="s">
        <v>50</v>
      </c>
      <c r="J41366" t="s">
        <v>58</v>
      </c>
      <c r="K41366" t="s">
        <v>84</v>
      </c>
    </row>
    <row r="41367" spans="7:11" x14ac:dyDescent="0.25">
      <c r="G41367">
        <v>87</v>
      </c>
      <c r="H41367" t="s">
        <v>48</v>
      </c>
      <c r="I41367" t="s">
        <v>50</v>
      </c>
      <c r="J41367" t="s">
        <v>58</v>
      </c>
      <c r="K41367" t="s">
        <v>74</v>
      </c>
    </row>
    <row r="41368" spans="7:11" x14ac:dyDescent="0.25">
      <c r="G41368">
        <v>87</v>
      </c>
      <c r="H41368" t="s">
        <v>48</v>
      </c>
      <c r="I41368" t="s">
        <v>50</v>
      </c>
      <c r="J41368" t="s">
        <v>54</v>
      </c>
      <c r="K41368" t="s">
        <v>86</v>
      </c>
    </row>
    <row r="41369" spans="7:11" x14ac:dyDescent="0.25">
      <c r="G41369">
        <v>87</v>
      </c>
      <c r="H41369" t="s">
        <v>48</v>
      </c>
      <c r="I41369" t="s">
        <v>50</v>
      </c>
      <c r="J41369" t="s">
        <v>54</v>
      </c>
      <c r="K41369" t="s">
        <v>84</v>
      </c>
    </row>
    <row r="41370" spans="7:11" x14ac:dyDescent="0.25">
      <c r="G41370">
        <v>87</v>
      </c>
      <c r="H41370" t="s">
        <v>48</v>
      </c>
      <c r="I41370" t="s">
        <v>50</v>
      </c>
      <c r="J41370" t="s">
        <v>54</v>
      </c>
      <c r="K41370" t="s">
        <v>74</v>
      </c>
    </row>
    <row r="41371" spans="7:11" x14ac:dyDescent="0.25">
      <c r="G41371">
        <v>87</v>
      </c>
      <c r="H41371" t="s">
        <v>48</v>
      </c>
      <c r="I41371" t="s">
        <v>50</v>
      </c>
      <c r="J41371" t="s">
        <v>52</v>
      </c>
      <c r="K41371" t="s">
        <v>80</v>
      </c>
    </row>
    <row r="41372" spans="7:11" x14ac:dyDescent="0.25">
      <c r="G41372">
        <v>87</v>
      </c>
      <c r="H41372" t="s">
        <v>48</v>
      </c>
      <c r="I41372" t="s">
        <v>50</v>
      </c>
      <c r="J41372" t="s">
        <v>52</v>
      </c>
      <c r="K41372" t="s">
        <v>70</v>
      </c>
    </row>
    <row r="41373" spans="7:11" x14ac:dyDescent="0.25">
      <c r="G41373">
        <v>87</v>
      </c>
      <c r="H41373" t="s">
        <v>46</v>
      </c>
      <c r="I41373" t="s">
        <v>60</v>
      </c>
      <c r="J41373" t="s">
        <v>88</v>
      </c>
      <c r="K41373" t="s">
        <v>90</v>
      </c>
    </row>
    <row r="41374" spans="7:11" x14ac:dyDescent="0.25">
      <c r="G41374">
        <v>87</v>
      </c>
      <c r="H41374" t="s">
        <v>46</v>
      </c>
      <c r="I41374" t="s">
        <v>60</v>
      </c>
      <c r="J41374" t="s">
        <v>62</v>
      </c>
      <c r="K41374" t="s">
        <v>80</v>
      </c>
    </row>
    <row r="41375" spans="7:11" x14ac:dyDescent="0.25">
      <c r="G41375">
        <v>87</v>
      </c>
      <c r="H41375" t="s">
        <v>46</v>
      </c>
      <c r="I41375" t="s">
        <v>60</v>
      </c>
      <c r="J41375" t="s">
        <v>62</v>
      </c>
      <c r="K41375" t="s">
        <v>70</v>
      </c>
    </row>
    <row r="41376" spans="7:11" x14ac:dyDescent="0.25">
      <c r="G41376">
        <v>87</v>
      </c>
      <c r="H41376" t="s">
        <v>46</v>
      </c>
      <c r="I41376" t="s">
        <v>54</v>
      </c>
      <c r="J41376" t="s">
        <v>58</v>
      </c>
      <c r="K41376" t="s">
        <v>90</v>
      </c>
    </row>
    <row r="41377" spans="7:11" x14ac:dyDescent="0.25">
      <c r="G41377">
        <v>87</v>
      </c>
      <c r="H41377" t="s">
        <v>46</v>
      </c>
      <c r="I41377" t="s">
        <v>54</v>
      </c>
      <c r="J41377" t="s">
        <v>58</v>
      </c>
      <c r="K41377" t="s">
        <v>88</v>
      </c>
    </row>
    <row r="41378" spans="7:11" x14ac:dyDescent="0.25">
      <c r="G41378">
        <v>87</v>
      </c>
      <c r="H41378" t="s">
        <v>46</v>
      </c>
      <c r="I41378" t="s">
        <v>50</v>
      </c>
      <c r="J41378" t="s">
        <v>60</v>
      </c>
      <c r="K41378" t="s">
        <v>82</v>
      </c>
    </row>
    <row r="41379" spans="7:11" x14ac:dyDescent="0.25">
      <c r="G41379">
        <v>87</v>
      </c>
      <c r="H41379" t="s">
        <v>46</v>
      </c>
      <c r="I41379" t="s">
        <v>50</v>
      </c>
      <c r="J41379" t="s">
        <v>60</v>
      </c>
      <c r="K41379" t="s">
        <v>72</v>
      </c>
    </row>
    <row r="41380" spans="7:11" x14ac:dyDescent="0.25">
      <c r="G41380">
        <v>87</v>
      </c>
      <c r="H41380" t="s">
        <v>46</v>
      </c>
      <c r="I41380" t="s">
        <v>50</v>
      </c>
      <c r="J41380" t="s">
        <v>56</v>
      </c>
      <c r="K41380" t="s">
        <v>86</v>
      </c>
    </row>
    <row r="41381" spans="7:11" x14ac:dyDescent="0.25">
      <c r="G41381">
        <v>87</v>
      </c>
      <c r="H41381" t="s">
        <v>46</v>
      </c>
      <c r="I41381" t="s">
        <v>50</v>
      </c>
      <c r="J41381" t="s">
        <v>56</v>
      </c>
      <c r="K41381" t="s">
        <v>84</v>
      </c>
    </row>
    <row r="41382" spans="7:11" x14ac:dyDescent="0.25">
      <c r="G41382">
        <v>87</v>
      </c>
      <c r="H41382" t="s">
        <v>46</v>
      </c>
      <c r="I41382" t="s">
        <v>50</v>
      </c>
      <c r="J41382" t="s">
        <v>56</v>
      </c>
      <c r="K41382" t="s">
        <v>74</v>
      </c>
    </row>
    <row r="41383" spans="7:11" x14ac:dyDescent="0.25">
      <c r="G41383">
        <v>87</v>
      </c>
      <c r="H41383" t="s">
        <v>46</v>
      </c>
      <c r="I41383" t="s">
        <v>48</v>
      </c>
      <c r="J41383" t="s">
        <v>50</v>
      </c>
      <c r="K41383" t="s">
        <v>90</v>
      </c>
    </row>
    <row r="41384" spans="7:11" x14ac:dyDescent="0.25">
      <c r="G41384">
        <v>87</v>
      </c>
      <c r="H41384" t="s">
        <v>46</v>
      </c>
      <c r="I41384" t="s">
        <v>48</v>
      </c>
      <c r="J41384" t="s">
        <v>50</v>
      </c>
      <c r="K41384" t="s">
        <v>88</v>
      </c>
    </row>
    <row r="41385" spans="7:11" x14ac:dyDescent="0.25">
      <c r="G41385">
        <v>87</v>
      </c>
      <c r="H41385" t="s">
        <v>44</v>
      </c>
      <c r="I41385" t="s">
        <v>60</v>
      </c>
      <c r="J41385" t="s">
        <v>62</v>
      </c>
      <c r="K41385" t="s">
        <v>68</v>
      </c>
    </row>
    <row r="41386" spans="7:11" x14ac:dyDescent="0.25">
      <c r="G41386">
        <v>87</v>
      </c>
      <c r="H41386" t="s">
        <v>44</v>
      </c>
      <c r="I41386" t="s">
        <v>58</v>
      </c>
      <c r="J41386" t="s">
        <v>62</v>
      </c>
      <c r="K41386" t="s">
        <v>92</v>
      </c>
    </row>
    <row r="41387" spans="7:11" x14ac:dyDescent="0.25">
      <c r="G41387">
        <v>87</v>
      </c>
      <c r="H41387" t="s">
        <v>44</v>
      </c>
      <c r="I41387" t="s">
        <v>58</v>
      </c>
      <c r="J41387" t="s">
        <v>60</v>
      </c>
      <c r="K41387" t="s">
        <v>64</v>
      </c>
    </row>
    <row r="41388" spans="7:11" x14ac:dyDescent="0.25">
      <c r="G41388">
        <v>87</v>
      </c>
      <c r="H41388" t="s">
        <v>44</v>
      </c>
      <c r="I41388" t="s">
        <v>56</v>
      </c>
      <c r="J41388" t="s">
        <v>58</v>
      </c>
      <c r="K41388" t="s">
        <v>78</v>
      </c>
    </row>
    <row r="41389" spans="7:11" x14ac:dyDescent="0.25">
      <c r="G41389">
        <v>87</v>
      </c>
      <c r="H41389" t="s">
        <v>44</v>
      </c>
      <c r="I41389" t="s">
        <v>54</v>
      </c>
      <c r="J41389" t="s">
        <v>62</v>
      </c>
      <c r="K41389" t="s">
        <v>92</v>
      </c>
    </row>
    <row r="41390" spans="7:11" x14ac:dyDescent="0.25">
      <c r="G41390">
        <v>87</v>
      </c>
      <c r="H41390" t="s">
        <v>44</v>
      </c>
      <c r="I41390" t="s">
        <v>54</v>
      </c>
      <c r="J41390" t="s">
        <v>60</v>
      </c>
      <c r="K41390" t="s">
        <v>64</v>
      </c>
    </row>
    <row r="41391" spans="7:11" x14ac:dyDescent="0.25">
      <c r="G41391">
        <v>87</v>
      </c>
      <c r="H41391" t="s">
        <v>44</v>
      </c>
      <c r="I41391" t="s">
        <v>54</v>
      </c>
      <c r="J41391" t="s">
        <v>56</v>
      </c>
      <c r="K41391" t="s">
        <v>78</v>
      </c>
    </row>
    <row r="41392" spans="7:11" x14ac:dyDescent="0.25">
      <c r="G41392">
        <v>87</v>
      </c>
      <c r="H41392" t="s">
        <v>44</v>
      </c>
      <c r="I41392" t="s">
        <v>48</v>
      </c>
      <c r="J41392" t="s">
        <v>56</v>
      </c>
      <c r="K41392" t="s">
        <v>80</v>
      </c>
    </row>
    <row r="41393" spans="7:11" x14ac:dyDescent="0.25">
      <c r="G41393">
        <v>87</v>
      </c>
      <c r="H41393" t="s">
        <v>44</v>
      </c>
      <c r="I41393" t="s">
        <v>48</v>
      </c>
      <c r="J41393" t="s">
        <v>56</v>
      </c>
      <c r="K41393" t="s">
        <v>70</v>
      </c>
    </row>
    <row r="41394" spans="7:11" x14ac:dyDescent="0.25">
      <c r="G41394">
        <v>87</v>
      </c>
      <c r="H41394" t="s">
        <v>42</v>
      </c>
      <c r="I41394" t="s">
        <v>60</v>
      </c>
      <c r="J41394" t="s">
        <v>68</v>
      </c>
      <c r="K41394" t="s">
        <v>90</v>
      </c>
    </row>
    <row r="41395" spans="7:11" x14ac:dyDescent="0.25">
      <c r="G41395">
        <v>87</v>
      </c>
      <c r="H41395" t="s">
        <v>42</v>
      </c>
      <c r="I41395" t="s">
        <v>60</v>
      </c>
      <c r="J41395" t="s">
        <v>68</v>
      </c>
      <c r="K41395" t="s">
        <v>88</v>
      </c>
    </row>
    <row r="41396" spans="7:11" x14ac:dyDescent="0.25">
      <c r="G41396">
        <v>87</v>
      </c>
      <c r="H41396" t="s">
        <v>42</v>
      </c>
      <c r="I41396" t="s">
        <v>60</v>
      </c>
      <c r="J41396" t="s">
        <v>62</v>
      </c>
      <c r="K41396" t="s">
        <v>82</v>
      </c>
    </row>
    <row r="41397" spans="7:11" x14ac:dyDescent="0.25">
      <c r="G41397">
        <v>87</v>
      </c>
      <c r="H41397" t="s">
        <v>42</v>
      </c>
      <c r="I41397" t="s">
        <v>60</v>
      </c>
      <c r="J41397" t="s">
        <v>62</v>
      </c>
      <c r="K41397" t="s">
        <v>72</v>
      </c>
    </row>
    <row r="41398" spans="7:11" x14ac:dyDescent="0.25">
      <c r="G41398">
        <v>87</v>
      </c>
      <c r="H41398" t="s">
        <v>42</v>
      </c>
      <c r="I41398" t="s">
        <v>58</v>
      </c>
      <c r="J41398" t="s">
        <v>90</v>
      </c>
      <c r="K41398" t="s">
        <v>92</v>
      </c>
    </row>
    <row r="41399" spans="7:11" x14ac:dyDescent="0.25">
      <c r="G41399">
        <v>87</v>
      </c>
      <c r="H41399" t="s">
        <v>42</v>
      </c>
      <c r="I41399" t="s">
        <v>58</v>
      </c>
      <c r="J41399" t="s">
        <v>88</v>
      </c>
      <c r="K41399" t="s">
        <v>92</v>
      </c>
    </row>
    <row r="41400" spans="7:11" x14ac:dyDescent="0.25">
      <c r="G41400">
        <v>87</v>
      </c>
      <c r="H41400" t="s">
        <v>42</v>
      </c>
      <c r="I41400" t="s">
        <v>56</v>
      </c>
      <c r="J41400" t="s">
        <v>62</v>
      </c>
      <c r="K41400" t="s">
        <v>86</v>
      </c>
    </row>
    <row r="41401" spans="7:11" x14ac:dyDescent="0.25">
      <c r="G41401">
        <v>87</v>
      </c>
      <c r="H41401" t="s">
        <v>42</v>
      </c>
      <c r="I41401" t="s">
        <v>56</v>
      </c>
      <c r="J41401" t="s">
        <v>62</v>
      </c>
      <c r="K41401" t="s">
        <v>84</v>
      </c>
    </row>
    <row r="41402" spans="7:11" x14ac:dyDescent="0.25">
      <c r="G41402">
        <v>87</v>
      </c>
      <c r="H41402" t="s">
        <v>42</v>
      </c>
      <c r="I41402" t="s">
        <v>56</v>
      </c>
      <c r="J41402" t="s">
        <v>62</v>
      </c>
      <c r="K41402" t="s">
        <v>74</v>
      </c>
    </row>
    <row r="41403" spans="7:11" x14ac:dyDescent="0.25">
      <c r="G41403">
        <v>87</v>
      </c>
      <c r="H41403" t="s">
        <v>42</v>
      </c>
      <c r="I41403" t="s">
        <v>54</v>
      </c>
      <c r="J41403" t="s">
        <v>90</v>
      </c>
      <c r="K41403" t="s">
        <v>92</v>
      </c>
    </row>
    <row r="41404" spans="7:11" x14ac:dyDescent="0.25">
      <c r="G41404">
        <v>87</v>
      </c>
      <c r="H41404" t="s">
        <v>42</v>
      </c>
      <c r="I41404" t="s">
        <v>54</v>
      </c>
      <c r="J41404" t="s">
        <v>88</v>
      </c>
      <c r="K41404" t="s">
        <v>92</v>
      </c>
    </row>
    <row r="41405" spans="7:11" x14ac:dyDescent="0.25">
      <c r="G41405">
        <v>87</v>
      </c>
      <c r="H41405" t="s">
        <v>42</v>
      </c>
      <c r="I41405" t="s">
        <v>54</v>
      </c>
      <c r="J41405" t="s">
        <v>58</v>
      </c>
      <c r="K41405" t="s">
        <v>68</v>
      </c>
    </row>
    <row r="41406" spans="7:11" x14ac:dyDescent="0.25">
      <c r="G41406">
        <v>87</v>
      </c>
      <c r="H41406" t="s">
        <v>42</v>
      </c>
      <c r="I41406" t="s">
        <v>52</v>
      </c>
      <c r="J41406" t="s">
        <v>60</v>
      </c>
      <c r="K41406" t="s">
        <v>86</v>
      </c>
    </row>
    <row r="41407" spans="7:11" x14ac:dyDescent="0.25">
      <c r="G41407">
        <v>87</v>
      </c>
      <c r="H41407" t="s">
        <v>42</v>
      </c>
      <c r="I41407" t="s">
        <v>52</v>
      </c>
      <c r="J41407" t="s">
        <v>60</v>
      </c>
      <c r="K41407" t="s">
        <v>84</v>
      </c>
    </row>
    <row r="41408" spans="7:11" x14ac:dyDescent="0.25">
      <c r="G41408">
        <v>87</v>
      </c>
      <c r="H41408" t="s">
        <v>42</v>
      </c>
      <c r="I41408" t="s">
        <v>52</v>
      </c>
      <c r="J41408" t="s">
        <v>60</v>
      </c>
      <c r="K41408" t="s">
        <v>74</v>
      </c>
    </row>
    <row r="41409" spans="7:11" x14ac:dyDescent="0.25">
      <c r="G41409">
        <v>87</v>
      </c>
      <c r="H41409" t="s">
        <v>42</v>
      </c>
      <c r="I41409" t="s">
        <v>50</v>
      </c>
      <c r="J41409" t="s">
        <v>58</v>
      </c>
      <c r="K41409" t="s">
        <v>76</v>
      </c>
    </row>
    <row r="41410" spans="7:11" x14ac:dyDescent="0.25">
      <c r="G41410">
        <v>87</v>
      </c>
      <c r="H41410" t="s">
        <v>42</v>
      </c>
      <c r="I41410" t="s">
        <v>50</v>
      </c>
      <c r="J41410" t="s">
        <v>58</v>
      </c>
      <c r="K41410" t="s">
        <v>66</v>
      </c>
    </row>
    <row r="41411" spans="7:11" x14ac:dyDescent="0.25">
      <c r="G41411">
        <v>87</v>
      </c>
      <c r="H41411" t="s">
        <v>42</v>
      </c>
      <c r="I41411" t="s">
        <v>50</v>
      </c>
      <c r="J41411" t="s">
        <v>54</v>
      </c>
      <c r="K41411" t="s">
        <v>76</v>
      </c>
    </row>
    <row r="41412" spans="7:11" x14ac:dyDescent="0.25">
      <c r="G41412">
        <v>87</v>
      </c>
      <c r="H41412" t="s">
        <v>42</v>
      </c>
      <c r="I41412" t="s">
        <v>50</v>
      </c>
      <c r="J41412" t="s">
        <v>54</v>
      </c>
      <c r="K41412" t="s">
        <v>66</v>
      </c>
    </row>
    <row r="41413" spans="7:11" x14ac:dyDescent="0.25">
      <c r="G41413">
        <v>87</v>
      </c>
      <c r="H41413" t="s">
        <v>42</v>
      </c>
      <c r="I41413" t="s">
        <v>48</v>
      </c>
      <c r="J41413" t="s">
        <v>62</v>
      </c>
      <c r="K41413" t="s">
        <v>90</v>
      </c>
    </row>
    <row r="41414" spans="7:11" x14ac:dyDescent="0.25">
      <c r="G41414">
        <v>87</v>
      </c>
      <c r="H41414" t="s">
        <v>42</v>
      </c>
      <c r="I41414" t="s">
        <v>48</v>
      </c>
      <c r="J41414" t="s">
        <v>62</v>
      </c>
      <c r="K41414" t="s">
        <v>88</v>
      </c>
    </row>
    <row r="41415" spans="7:11" x14ac:dyDescent="0.25">
      <c r="G41415">
        <v>87</v>
      </c>
      <c r="H41415" t="s">
        <v>42</v>
      </c>
      <c r="I41415" t="s">
        <v>48</v>
      </c>
      <c r="J41415" t="s">
        <v>60</v>
      </c>
      <c r="K41415" t="s">
        <v>76</v>
      </c>
    </row>
    <row r="41416" spans="7:11" x14ac:dyDescent="0.25">
      <c r="G41416">
        <v>87</v>
      </c>
      <c r="H41416" t="s">
        <v>42</v>
      </c>
      <c r="I41416" t="s">
        <v>48</v>
      </c>
      <c r="J41416" t="s">
        <v>60</v>
      </c>
      <c r="K41416" t="s">
        <v>66</v>
      </c>
    </row>
    <row r="41417" spans="7:11" x14ac:dyDescent="0.25">
      <c r="G41417">
        <v>87</v>
      </c>
      <c r="H41417" t="s">
        <v>42</v>
      </c>
      <c r="I41417" t="s">
        <v>48</v>
      </c>
      <c r="J41417" t="s">
        <v>50</v>
      </c>
      <c r="K41417" t="s">
        <v>68</v>
      </c>
    </row>
    <row r="41418" spans="7:11" x14ac:dyDescent="0.25">
      <c r="G41418">
        <v>87</v>
      </c>
      <c r="H41418" t="s">
        <v>42</v>
      </c>
      <c r="I41418" t="s">
        <v>46</v>
      </c>
      <c r="J41418" t="s">
        <v>52</v>
      </c>
      <c r="K41418" t="s">
        <v>58</v>
      </c>
    </row>
    <row r="41419" spans="7:11" x14ac:dyDescent="0.25">
      <c r="G41419">
        <v>87</v>
      </c>
      <c r="H41419" t="s">
        <v>42</v>
      </c>
      <c r="I41419" t="s">
        <v>46</v>
      </c>
      <c r="J41419" t="s">
        <v>52</v>
      </c>
      <c r="K41419" t="s">
        <v>54</v>
      </c>
    </row>
    <row r="41420" spans="7:11" x14ac:dyDescent="0.25">
      <c r="G41420">
        <v>87</v>
      </c>
      <c r="H41420" t="s">
        <v>42</v>
      </c>
      <c r="I41420" t="s">
        <v>44</v>
      </c>
      <c r="J41420" t="s">
        <v>58</v>
      </c>
      <c r="K41420" t="s">
        <v>90</v>
      </c>
    </row>
    <row r="41421" spans="7:11" x14ac:dyDescent="0.25">
      <c r="G41421">
        <v>87</v>
      </c>
      <c r="H41421" t="s">
        <v>42</v>
      </c>
      <c r="I41421" t="s">
        <v>44</v>
      </c>
      <c r="J41421" t="s">
        <v>58</v>
      </c>
      <c r="K41421" t="s">
        <v>88</v>
      </c>
    </row>
    <row r="41422" spans="7:11" x14ac:dyDescent="0.25">
      <c r="G41422">
        <v>87</v>
      </c>
      <c r="H41422" t="s">
        <v>42</v>
      </c>
      <c r="I41422" t="s">
        <v>44</v>
      </c>
      <c r="J41422" t="s">
        <v>54</v>
      </c>
      <c r="K41422" t="s">
        <v>90</v>
      </c>
    </row>
    <row r="41423" spans="7:11" x14ac:dyDescent="0.25">
      <c r="G41423">
        <v>87</v>
      </c>
      <c r="H41423" t="s">
        <v>42</v>
      </c>
      <c r="I41423" t="s">
        <v>44</v>
      </c>
      <c r="J41423" t="s">
        <v>54</v>
      </c>
      <c r="K41423" t="s">
        <v>88</v>
      </c>
    </row>
    <row r="41424" spans="7:11" x14ac:dyDescent="0.25">
      <c r="G41424">
        <v>87</v>
      </c>
      <c r="H41424" t="s">
        <v>40</v>
      </c>
      <c r="I41424" t="s">
        <v>58</v>
      </c>
      <c r="J41424" t="s">
        <v>62</v>
      </c>
      <c r="K41424" t="s">
        <v>64</v>
      </c>
    </row>
    <row r="41425" spans="7:11" x14ac:dyDescent="0.25">
      <c r="G41425">
        <v>87</v>
      </c>
      <c r="H41425" t="s">
        <v>40</v>
      </c>
      <c r="I41425" t="s">
        <v>56</v>
      </c>
      <c r="J41425" t="s">
        <v>82</v>
      </c>
      <c r="K41425" t="s">
        <v>90</v>
      </c>
    </row>
    <row r="41426" spans="7:11" x14ac:dyDescent="0.25">
      <c r="G41426">
        <v>87</v>
      </c>
      <c r="H41426" t="s">
        <v>40</v>
      </c>
      <c r="I41426" t="s">
        <v>56</v>
      </c>
      <c r="J41426" t="s">
        <v>82</v>
      </c>
      <c r="K41426" t="s">
        <v>88</v>
      </c>
    </row>
    <row r="41427" spans="7:11" x14ac:dyDescent="0.25">
      <c r="G41427">
        <v>87</v>
      </c>
      <c r="H41427" t="s">
        <v>40</v>
      </c>
      <c r="I41427" t="s">
        <v>56</v>
      </c>
      <c r="J41427" t="s">
        <v>72</v>
      </c>
      <c r="K41427" t="s">
        <v>90</v>
      </c>
    </row>
    <row r="41428" spans="7:11" x14ac:dyDescent="0.25">
      <c r="G41428">
        <v>87</v>
      </c>
      <c r="H41428" t="s">
        <v>40</v>
      </c>
      <c r="I41428" t="s">
        <v>56</v>
      </c>
      <c r="J41428" t="s">
        <v>72</v>
      </c>
      <c r="K41428" t="s">
        <v>88</v>
      </c>
    </row>
    <row r="41429" spans="7:11" x14ac:dyDescent="0.25">
      <c r="G41429">
        <v>87</v>
      </c>
      <c r="H41429" t="s">
        <v>40</v>
      </c>
      <c r="I41429" t="s">
        <v>56</v>
      </c>
      <c r="J41429" t="s">
        <v>68</v>
      </c>
      <c r="K41429" t="s">
        <v>80</v>
      </c>
    </row>
    <row r="41430" spans="7:11" x14ac:dyDescent="0.25">
      <c r="G41430">
        <v>87</v>
      </c>
      <c r="H41430" t="s">
        <v>40</v>
      </c>
      <c r="I41430" t="s">
        <v>56</v>
      </c>
      <c r="J41430" t="s">
        <v>68</v>
      </c>
      <c r="K41430" t="s">
        <v>70</v>
      </c>
    </row>
    <row r="41431" spans="7:11" x14ac:dyDescent="0.25">
      <c r="G41431">
        <v>87</v>
      </c>
      <c r="H41431" t="s">
        <v>40</v>
      </c>
      <c r="I41431" t="s">
        <v>54</v>
      </c>
      <c r="J41431" t="s">
        <v>62</v>
      </c>
      <c r="K41431" t="s">
        <v>64</v>
      </c>
    </row>
    <row r="41432" spans="7:11" x14ac:dyDescent="0.25">
      <c r="G41432">
        <v>87</v>
      </c>
      <c r="H41432" t="s">
        <v>40</v>
      </c>
      <c r="I41432" t="s">
        <v>52</v>
      </c>
      <c r="J41432" t="s">
        <v>58</v>
      </c>
      <c r="K41432" t="s">
        <v>78</v>
      </c>
    </row>
    <row r="41433" spans="7:11" x14ac:dyDescent="0.25">
      <c r="G41433">
        <v>87</v>
      </c>
      <c r="H41433" t="s">
        <v>40</v>
      </c>
      <c r="I41433" t="s">
        <v>52</v>
      </c>
      <c r="J41433" t="s">
        <v>54</v>
      </c>
      <c r="K41433" t="s">
        <v>78</v>
      </c>
    </row>
    <row r="41434" spans="7:11" x14ac:dyDescent="0.25">
      <c r="G41434">
        <v>87</v>
      </c>
      <c r="H41434" t="s">
        <v>40</v>
      </c>
      <c r="I41434" t="s">
        <v>50</v>
      </c>
      <c r="J41434" t="s">
        <v>86</v>
      </c>
      <c r="K41434" t="s">
        <v>90</v>
      </c>
    </row>
    <row r="41435" spans="7:11" x14ac:dyDescent="0.25">
      <c r="G41435">
        <v>87</v>
      </c>
      <c r="H41435" t="s">
        <v>40</v>
      </c>
      <c r="I41435" t="s">
        <v>50</v>
      </c>
      <c r="J41435" t="s">
        <v>86</v>
      </c>
      <c r="K41435" t="s">
        <v>88</v>
      </c>
    </row>
    <row r="41436" spans="7:11" x14ac:dyDescent="0.25">
      <c r="G41436">
        <v>87</v>
      </c>
      <c r="H41436" t="s">
        <v>40</v>
      </c>
      <c r="I41436" t="s">
        <v>50</v>
      </c>
      <c r="J41436" t="s">
        <v>84</v>
      </c>
      <c r="K41436" t="s">
        <v>90</v>
      </c>
    </row>
    <row r="41437" spans="7:11" x14ac:dyDescent="0.25">
      <c r="G41437">
        <v>87</v>
      </c>
      <c r="H41437" t="s">
        <v>40</v>
      </c>
      <c r="I41437" t="s">
        <v>50</v>
      </c>
      <c r="J41437" t="s">
        <v>84</v>
      </c>
      <c r="K41437" t="s">
        <v>88</v>
      </c>
    </row>
    <row r="41438" spans="7:11" x14ac:dyDescent="0.25">
      <c r="G41438">
        <v>87</v>
      </c>
      <c r="H41438" t="s">
        <v>40</v>
      </c>
      <c r="I41438" t="s">
        <v>50</v>
      </c>
      <c r="J41438" t="s">
        <v>74</v>
      </c>
      <c r="K41438" t="s">
        <v>90</v>
      </c>
    </row>
    <row r="41439" spans="7:11" x14ac:dyDescent="0.25">
      <c r="G41439">
        <v>87</v>
      </c>
      <c r="H41439" t="s">
        <v>40</v>
      </c>
      <c r="I41439" t="s">
        <v>50</v>
      </c>
      <c r="J41439" t="s">
        <v>74</v>
      </c>
      <c r="K41439" t="s">
        <v>88</v>
      </c>
    </row>
    <row r="41440" spans="7:11" x14ac:dyDescent="0.25">
      <c r="G41440">
        <v>87</v>
      </c>
      <c r="H41440" t="s">
        <v>40</v>
      </c>
      <c r="I41440" t="s">
        <v>50</v>
      </c>
      <c r="J41440" t="s">
        <v>64</v>
      </c>
      <c r="K41440" t="s">
        <v>92</v>
      </c>
    </row>
    <row r="41441" spans="7:11" x14ac:dyDescent="0.25">
      <c r="G41441">
        <v>87</v>
      </c>
      <c r="H41441" t="s">
        <v>40</v>
      </c>
      <c r="I41441" t="s">
        <v>48</v>
      </c>
      <c r="J41441" t="s">
        <v>58</v>
      </c>
      <c r="K41441" t="s">
        <v>86</v>
      </c>
    </row>
    <row r="41442" spans="7:11" x14ac:dyDescent="0.25">
      <c r="G41442">
        <v>87</v>
      </c>
      <c r="H41442" t="s">
        <v>40</v>
      </c>
      <c r="I41442" t="s">
        <v>48</v>
      </c>
      <c r="J41442" t="s">
        <v>58</v>
      </c>
      <c r="K41442" t="s">
        <v>84</v>
      </c>
    </row>
    <row r="41443" spans="7:11" x14ac:dyDescent="0.25">
      <c r="G41443">
        <v>87</v>
      </c>
      <c r="H41443" t="s">
        <v>40</v>
      </c>
      <c r="I41443" t="s">
        <v>48</v>
      </c>
      <c r="J41443" t="s">
        <v>58</v>
      </c>
      <c r="K41443" t="s">
        <v>74</v>
      </c>
    </row>
    <row r="41444" spans="7:11" x14ac:dyDescent="0.25">
      <c r="G41444">
        <v>87</v>
      </c>
      <c r="H41444" t="s">
        <v>40</v>
      </c>
      <c r="I41444" t="s">
        <v>48</v>
      </c>
      <c r="J41444" t="s">
        <v>54</v>
      </c>
      <c r="K41444" t="s">
        <v>86</v>
      </c>
    </row>
    <row r="41445" spans="7:11" x14ac:dyDescent="0.25">
      <c r="G41445">
        <v>87</v>
      </c>
      <c r="H41445" t="s">
        <v>40</v>
      </c>
      <c r="I41445" t="s">
        <v>48</v>
      </c>
      <c r="J41445" t="s">
        <v>54</v>
      </c>
      <c r="K41445" t="s">
        <v>84</v>
      </c>
    </row>
    <row r="41446" spans="7:11" x14ac:dyDescent="0.25">
      <c r="G41446">
        <v>87</v>
      </c>
      <c r="H41446" t="s">
        <v>40</v>
      </c>
      <c r="I41446" t="s">
        <v>48</v>
      </c>
      <c r="J41446" t="s">
        <v>54</v>
      </c>
      <c r="K41446" t="s">
        <v>74</v>
      </c>
    </row>
    <row r="41447" spans="7:11" x14ac:dyDescent="0.25">
      <c r="G41447">
        <v>87</v>
      </c>
      <c r="H41447" t="s">
        <v>40</v>
      </c>
      <c r="I41447" t="s">
        <v>48</v>
      </c>
      <c r="J41447" t="s">
        <v>52</v>
      </c>
      <c r="K41447" t="s">
        <v>80</v>
      </c>
    </row>
    <row r="41448" spans="7:11" x14ac:dyDescent="0.25">
      <c r="G41448">
        <v>87</v>
      </c>
      <c r="H41448" t="s">
        <v>40</v>
      </c>
      <c r="I41448" t="s">
        <v>48</v>
      </c>
      <c r="J41448" t="s">
        <v>52</v>
      </c>
      <c r="K41448" t="s">
        <v>70</v>
      </c>
    </row>
    <row r="41449" spans="7:11" x14ac:dyDescent="0.25">
      <c r="G41449">
        <v>87</v>
      </c>
      <c r="H41449" t="s">
        <v>40</v>
      </c>
      <c r="I41449" t="s">
        <v>46</v>
      </c>
      <c r="J41449" t="s">
        <v>60</v>
      </c>
      <c r="K41449" t="s">
        <v>82</v>
      </c>
    </row>
    <row r="41450" spans="7:11" x14ac:dyDescent="0.25">
      <c r="G41450">
        <v>87</v>
      </c>
      <c r="H41450" t="s">
        <v>40</v>
      </c>
      <c r="I41450" t="s">
        <v>46</v>
      </c>
      <c r="J41450" t="s">
        <v>60</v>
      </c>
      <c r="K41450" t="s">
        <v>72</v>
      </c>
    </row>
    <row r="41451" spans="7:11" x14ac:dyDescent="0.25">
      <c r="G41451">
        <v>87</v>
      </c>
      <c r="H41451" t="s">
        <v>40</v>
      </c>
      <c r="I41451" t="s">
        <v>46</v>
      </c>
      <c r="J41451" t="s">
        <v>56</v>
      </c>
      <c r="K41451" t="s">
        <v>86</v>
      </c>
    </row>
    <row r="41452" spans="7:11" x14ac:dyDescent="0.25">
      <c r="G41452">
        <v>87</v>
      </c>
      <c r="H41452" t="s">
        <v>40</v>
      </c>
      <c r="I41452" t="s">
        <v>46</v>
      </c>
      <c r="J41452" t="s">
        <v>56</v>
      </c>
      <c r="K41452" t="s">
        <v>84</v>
      </c>
    </row>
    <row r="41453" spans="7:11" x14ac:dyDescent="0.25">
      <c r="G41453">
        <v>87</v>
      </c>
      <c r="H41453" t="s">
        <v>40</v>
      </c>
      <c r="I41453" t="s">
        <v>46</v>
      </c>
      <c r="J41453" t="s">
        <v>56</v>
      </c>
      <c r="K41453" t="s">
        <v>74</v>
      </c>
    </row>
    <row r="41454" spans="7:11" x14ac:dyDescent="0.25">
      <c r="G41454">
        <v>87</v>
      </c>
      <c r="H41454" t="s">
        <v>40</v>
      </c>
      <c r="I41454" t="s">
        <v>46</v>
      </c>
      <c r="J41454" t="s">
        <v>48</v>
      </c>
      <c r="K41454" t="s">
        <v>90</v>
      </c>
    </row>
    <row r="41455" spans="7:11" x14ac:dyDescent="0.25">
      <c r="G41455">
        <v>87</v>
      </c>
      <c r="H41455" t="s">
        <v>40</v>
      </c>
      <c r="I41455" t="s">
        <v>46</v>
      </c>
      <c r="J41455" t="s">
        <v>48</v>
      </c>
      <c r="K41455" t="s">
        <v>88</v>
      </c>
    </row>
    <row r="41456" spans="7:11" x14ac:dyDescent="0.25">
      <c r="G41456">
        <v>87</v>
      </c>
      <c r="H41456" t="s">
        <v>40</v>
      </c>
      <c r="I41456" t="s">
        <v>44</v>
      </c>
      <c r="J41456" t="s">
        <v>50</v>
      </c>
      <c r="K41456" t="s">
        <v>64</v>
      </c>
    </row>
    <row r="41457" spans="7:11" x14ac:dyDescent="0.25">
      <c r="G41457">
        <v>87</v>
      </c>
      <c r="H41457" t="s">
        <v>40</v>
      </c>
      <c r="I41457" t="s">
        <v>42</v>
      </c>
      <c r="J41457" t="s">
        <v>58</v>
      </c>
      <c r="K41457" t="s">
        <v>76</v>
      </c>
    </row>
    <row r="41458" spans="7:11" x14ac:dyDescent="0.25">
      <c r="G41458">
        <v>87</v>
      </c>
      <c r="H41458" t="s">
        <v>40</v>
      </c>
      <c r="I41458" t="s">
        <v>42</v>
      </c>
      <c r="J41458" t="s">
        <v>58</v>
      </c>
      <c r="K41458" t="s">
        <v>66</v>
      </c>
    </row>
    <row r="41459" spans="7:11" x14ac:dyDescent="0.25">
      <c r="G41459">
        <v>87</v>
      </c>
      <c r="H41459" t="s">
        <v>40</v>
      </c>
      <c r="I41459" t="s">
        <v>42</v>
      </c>
      <c r="J41459" t="s">
        <v>54</v>
      </c>
      <c r="K41459" t="s">
        <v>76</v>
      </c>
    </row>
    <row r="41460" spans="7:11" x14ac:dyDescent="0.25">
      <c r="G41460">
        <v>87</v>
      </c>
      <c r="H41460" t="s">
        <v>40</v>
      </c>
      <c r="I41460" t="s">
        <v>42</v>
      </c>
      <c r="J41460" t="s">
        <v>54</v>
      </c>
      <c r="K41460" t="s">
        <v>66</v>
      </c>
    </row>
    <row r="41461" spans="7:11" x14ac:dyDescent="0.25">
      <c r="G41461">
        <v>87</v>
      </c>
      <c r="H41461" t="s">
        <v>40</v>
      </c>
      <c r="I41461" t="s">
        <v>42</v>
      </c>
      <c r="J41461" t="s">
        <v>48</v>
      </c>
      <c r="K41461" t="s">
        <v>68</v>
      </c>
    </row>
    <row r="41462" spans="7:11" x14ac:dyDescent="0.25">
      <c r="G41462">
        <v>87</v>
      </c>
      <c r="H41462" t="s">
        <v>38</v>
      </c>
      <c r="I41462" t="s">
        <v>60</v>
      </c>
      <c r="J41462" t="s">
        <v>86</v>
      </c>
      <c r="K41462" t="s">
        <v>92</v>
      </c>
    </row>
    <row r="41463" spans="7:11" x14ac:dyDescent="0.25">
      <c r="G41463">
        <v>87</v>
      </c>
      <c r="H41463" t="s">
        <v>38</v>
      </c>
      <c r="I41463" t="s">
        <v>60</v>
      </c>
      <c r="J41463" t="s">
        <v>84</v>
      </c>
      <c r="K41463" t="s">
        <v>92</v>
      </c>
    </row>
    <row r="41464" spans="7:11" x14ac:dyDescent="0.25">
      <c r="G41464">
        <v>87</v>
      </c>
      <c r="H41464" t="s">
        <v>38</v>
      </c>
      <c r="I41464" t="s">
        <v>60</v>
      </c>
      <c r="J41464" t="s">
        <v>74</v>
      </c>
      <c r="K41464" t="s">
        <v>92</v>
      </c>
    </row>
    <row r="41465" spans="7:11" x14ac:dyDescent="0.25">
      <c r="G41465">
        <v>87</v>
      </c>
      <c r="H41465" t="s">
        <v>38</v>
      </c>
      <c r="I41465" t="s">
        <v>60</v>
      </c>
      <c r="J41465" t="s">
        <v>70</v>
      </c>
      <c r="K41465" t="s">
        <v>80</v>
      </c>
    </row>
    <row r="41466" spans="7:11" x14ac:dyDescent="0.25">
      <c r="G41466">
        <v>87</v>
      </c>
      <c r="H41466" t="s">
        <v>38</v>
      </c>
      <c r="I41466" t="s">
        <v>56</v>
      </c>
      <c r="J41466" t="s">
        <v>68</v>
      </c>
      <c r="K41466" t="s">
        <v>90</v>
      </c>
    </row>
    <row r="41467" spans="7:11" x14ac:dyDescent="0.25">
      <c r="G41467">
        <v>87</v>
      </c>
      <c r="H41467" t="s">
        <v>38</v>
      </c>
      <c r="I41467" t="s">
        <v>56</v>
      </c>
      <c r="J41467" t="s">
        <v>68</v>
      </c>
      <c r="K41467" t="s">
        <v>88</v>
      </c>
    </row>
    <row r="41468" spans="7:11" x14ac:dyDescent="0.25">
      <c r="G41468">
        <v>87</v>
      </c>
      <c r="H41468" t="s">
        <v>38</v>
      </c>
      <c r="I41468" t="s">
        <v>56</v>
      </c>
      <c r="J41468" t="s">
        <v>62</v>
      </c>
      <c r="K41468" t="s">
        <v>82</v>
      </c>
    </row>
    <row r="41469" spans="7:11" x14ac:dyDescent="0.25">
      <c r="G41469">
        <v>87</v>
      </c>
      <c r="H41469" t="s">
        <v>38</v>
      </c>
      <c r="I41469" t="s">
        <v>56</v>
      </c>
      <c r="J41469" t="s">
        <v>62</v>
      </c>
      <c r="K41469" t="s">
        <v>72</v>
      </c>
    </row>
    <row r="41470" spans="7:11" x14ac:dyDescent="0.25">
      <c r="G41470">
        <v>87</v>
      </c>
      <c r="H41470" t="s">
        <v>38</v>
      </c>
      <c r="I41470" t="s">
        <v>52</v>
      </c>
      <c r="J41470" t="s">
        <v>60</v>
      </c>
      <c r="K41470" t="s">
        <v>82</v>
      </c>
    </row>
    <row r="41471" spans="7:11" x14ac:dyDescent="0.25">
      <c r="G41471">
        <v>87</v>
      </c>
      <c r="H41471" t="s">
        <v>38</v>
      </c>
      <c r="I41471" t="s">
        <v>52</v>
      </c>
      <c r="J41471" t="s">
        <v>60</v>
      </c>
      <c r="K41471" t="s">
        <v>72</v>
      </c>
    </row>
    <row r="41472" spans="7:11" x14ac:dyDescent="0.25">
      <c r="G41472">
        <v>87</v>
      </c>
      <c r="H41472" t="s">
        <v>38</v>
      </c>
      <c r="I41472" t="s">
        <v>52</v>
      </c>
      <c r="J41472" t="s">
        <v>56</v>
      </c>
      <c r="K41472" t="s">
        <v>86</v>
      </c>
    </row>
    <row r="41473" spans="7:11" x14ac:dyDescent="0.25">
      <c r="G41473">
        <v>87</v>
      </c>
      <c r="H41473" t="s">
        <v>38</v>
      </c>
      <c r="I41473" t="s">
        <v>52</v>
      </c>
      <c r="J41473" t="s">
        <v>56</v>
      </c>
      <c r="K41473" t="s">
        <v>84</v>
      </c>
    </row>
    <row r="41474" spans="7:11" x14ac:dyDescent="0.25">
      <c r="G41474">
        <v>87</v>
      </c>
      <c r="H41474" t="s">
        <v>38</v>
      </c>
      <c r="I41474" t="s">
        <v>52</v>
      </c>
      <c r="J41474" t="s">
        <v>56</v>
      </c>
      <c r="K41474" t="s">
        <v>74</v>
      </c>
    </row>
    <row r="41475" spans="7:11" x14ac:dyDescent="0.25">
      <c r="G41475">
        <v>87</v>
      </c>
      <c r="H41475" t="s">
        <v>38</v>
      </c>
      <c r="I41475" t="s">
        <v>50</v>
      </c>
      <c r="J41475" t="s">
        <v>62</v>
      </c>
      <c r="K41475" t="s">
        <v>86</v>
      </c>
    </row>
    <row r="41476" spans="7:11" x14ac:dyDescent="0.25">
      <c r="G41476">
        <v>87</v>
      </c>
      <c r="H41476" t="s">
        <v>38</v>
      </c>
      <c r="I41476" t="s">
        <v>50</v>
      </c>
      <c r="J41476" t="s">
        <v>62</v>
      </c>
      <c r="K41476" t="s">
        <v>84</v>
      </c>
    </row>
    <row r="41477" spans="7:11" x14ac:dyDescent="0.25">
      <c r="G41477">
        <v>87</v>
      </c>
      <c r="H41477" t="s">
        <v>38</v>
      </c>
      <c r="I41477" t="s">
        <v>50</v>
      </c>
      <c r="J41477" t="s">
        <v>62</v>
      </c>
      <c r="K41477" t="s">
        <v>74</v>
      </c>
    </row>
    <row r="41478" spans="7:11" x14ac:dyDescent="0.25">
      <c r="G41478">
        <v>87</v>
      </c>
      <c r="H41478" t="s">
        <v>38</v>
      </c>
      <c r="I41478" t="s">
        <v>48</v>
      </c>
      <c r="J41478" t="s">
        <v>56</v>
      </c>
      <c r="K41478" t="s">
        <v>76</v>
      </c>
    </row>
    <row r="41479" spans="7:11" x14ac:dyDescent="0.25">
      <c r="G41479">
        <v>87</v>
      </c>
      <c r="H41479" t="s">
        <v>38</v>
      </c>
      <c r="I41479" t="s">
        <v>48</v>
      </c>
      <c r="J41479" t="s">
        <v>56</v>
      </c>
      <c r="K41479" t="s">
        <v>66</v>
      </c>
    </row>
    <row r="41480" spans="7:11" x14ac:dyDescent="0.25">
      <c r="G41480">
        <v>87</v>
      </c>
      <c r="H41480" t="s">
        <v>38</v>
      </c>
      <c r="I41480" t="s">
        <v>48</v>
      </c>
      <c r="J41480" t="s">
        <v>52</v>
      </c>
      <c r="K41480" t="s">
        <v>90</v>
      </c>
    </row>
    <row r="41481" spans="7:11" x14ac:dyDescent="0.25">
      <c r="G41481">
        <v>87</v>
      </c>
      <c r="H41481" t="s">
        <v>38</v>
      </c>
      <c r="I41481" t="s">
        <v>48</v>
      </c>
      <c r="J41481" t="s">
        <v>52</v>
      </c>
      <c r="K41481" t="s">
        <v>88</v>
      </c>
    </row>
    <row r="41482" spans="7:11" x14ac:dyDescent="0.25">
      <c r="G41482">
        <v>87</v>
      </c>
      <c r="H41482" t="s">
        <v>38</v>
      </c>
      <c r="I41482" t="s">
        <v>46</v>
      </c>
      <c r="J41482" t="s">
        <v>60</v>
      </c>
      <c r="K41482" t="s">
        <v>68</v>
      </c>
    </row>
    <row r="41483" spans="7:11" x14ac:dyDescent="0.25">
      <c r="G41483">
        <v>87</v>
      </c>
      <c r="H41483" t="s">
        <v>38</v>
      </c>
      <c r="I41483" t="s">
        <v>46</v>
      </c>
      <c r="J41483" t="s">
        <v>58</v>
      </c>
      <c r="K41483" t="s">
        <v>92</v>
      </c>
    </row>
    <row r="41484" spans="7:11" x14ac:dyDescent="0.25">
      <c r="G41484">
        <v>87</v>
      </c>
      <c r="H41484" t="s">
        <v>38</v>
      </c>
      <c r="I41484" t="s">
        <v>46</v>
      </c>
      <c r="J41484" t="s">
        <v>54</v>
      </c>
      <c r="K41484" t="s">
        <v>92</v>
      </c>
    </row>
    <row r="41485" spans="7:11" x14ac:dyDescent="0.25">
      <c r="G41485">
        <v>87</v>
      </c>
      <c r="H41485" t="s">
        <v>38</v>
      </c>
      <c r="I41485" t="s">
        <v>46</v>
      </c>
      <c r="J41485" t="s">
        <v>48</v>
      </c>
      <c r="K41485" t="s">
        <v>62</v>
      </c>
    </row>
    <row r="41486" spans="7:11" x14ac:dyDescent="0.25">
      <c r="G41486">
        <v>87</v>
      </c>
      <c r="H41486" t="s">
        <v>38</v>
      </c>
      <c r="I41486" t="s">
        <v>44</v>
      </c>
      <c r="J41486" t="s">
        <v>60</v>
      </c>
      <c r="K41486" t="s">
        <v>86</v>
      </c>
    </row>
    <row r="41487" spans="7:11" x14ac:dyDescent="0.25">
      <c r="G41487">
        <v>87</v>
      </c>
      <c r="H41487" t="s">
        <v>38</v>
      </c>
      <c r="I41487" t="s">
        <v>44</v>
      </c>
      <c r="J41487" t="s">
        <v>60</v>
      </c>
      <c r="K41487" t="s">
        <v>84</v>
      </c>
    </row>
    <row r="41488" spans="7:11" x14ac:dyDescent="0.25">
      <c r="G41488">
        <v>87</v>
      </c>
      <c r="H41488" t="s">
        <v>38</v>
      </c>
      <c r="I41488" t="s">
        <v>44</v>
      </c>
      <c r="J41488" t="s">
        <v>60</v>
      </c>
      <c r="K41488" t="s">
        <v>74</v>
      </c>
    </row>
    <row r="41489" spans="7:11" x14ac:dyDescent="0.25">
      <c r="G41489">
        <v>87</v>
      </c>
      <c r="H41489" t="s">
        <v>38</v>
      </c>
      <c r="I41489" t="s">
        <v>44</v>
      </c>
      <c r="J41489" t="s">
        <v>46</v>
      </c>
      <c r="K41489" t="s">
        <v>58</v>
      </c>
    </row>
    <row r="41490" spans="7:11" x14ac:dyDescent="0.25">
      <c r="G41490">
        <v>87</v>
      </c>
      <c r="H41490" t="s">
        <v>38</v>
      </c>
      <c r="I41490" t="s">
        <v>44</v>
      </c>
      <c r="J41490" t="s">
        <v>46</v>
      </c>
      <c r="K41490" t="s">
        <v>54</v>
      </c>
    </row>
    <row r="41491" spans="7:11" x14ac:dyDescent="0.25">
      <c r="G41491">
        <v>87</v>
      </c>
      <c r="H41491" t="s">
        <v>38</v>
      </c>
      <c r="I41491" t="s">
        <v>42</v>
      </c>
      <c r="J41491" t="s">
        <v>50</v>
      </c>
      <c r="K41491" t="s">
        <v>64</v>
      </c>
    </row>
    <row r="41492" spans="7:11" x14ac:dyDescent="0.25">
      <c r="G41492">
        <v>87</v>
      </c>
      <c r="H41492" t="s">
        <v>38</v>
      </c>
      <c r="I41492" t="s">
        <v>42</v>
      </c>
      <c r="J41492" t="s">
        <v>44</v>
      </c>
      <c r="K41492" t="s">
        <v>92</v>
      </c>
    </row>
    <row r="41493" spans="7:11" x14ac:dyDescent="0.25">
      <c r="G41493">
        <v>87</v>
      </c>
      <c r="H41493" t="s">
        <v>38</v>
      </c>
      <c r="I41493" t="s">
        <v>40</v>
      </c>
      <c r="J41493" t="s">
        <v>62</v>
      </c>
      <c r="K41493" t="s">
        <v>86</v>
      </c>
    </row>
    <row r="41494" spans="7:11" x14ac:dyDescent="0.25">
      <c r="G41494">
        <v>87</v>
      </c>
      <c r="H41494" t="s">
        <v>38</v>
      </c>
      <c r="I41494" t="s">
        <v>40</v>
      </c>
      <c r="J41494" t="s">
        <v>62</v>
      </c>
      <c r="K41494" t="s">
        <v>84</v>
      </c>
    </row>
    <row r="41495" spans="7:11" x14ac:dyDescent="0.25">
      <c r="G41495">
        <v>87</v>
      </c>
      <c r="H41495" t="s">
        <v>38</v>
      </c>
      <c r="I41495" t="s">
        <v>40</v>
      </c>
      <c r="J41495" t="s">
        <v>62</v>
      </c>
      <c r="K41495" t="s">
        <v>74</v>
      </c>
    </row>
    <row r="41496" spans="7:11" x14ac:dyDescent="0.25">
      <c r="G41496">
        <v>87</v>
      </c>
      <c r="H41496" t="s">
        <v>38</v>
      </c>
      <c r="I41496" t="s">
        <v>40</v>
      </c>
      <c r="J41496" t="s">
        <v>42</v>
      </c>
      <c r="K41496" t="s">
        <v>64</v>
      </c>
    </row>
    <row r="41497" spans="7:11" x14ac:dyDescent="0.25">
      <c r="G41497">
        <v>87</v>
      </c>
      <c r="H41497" t="s">
        <v>36</v>
      </c>
      <c r="I41497" t="s">
        <v>60</v>
      </c>
      <c r="J41497" t="s">
        <v>62</v>
      </c>
      <c r="K41497" t="s">
        <v>68</v>
      </c>
    </row>
    <row r="41498" spans="7:11" x14ac:dyDescent="0.25">
      <c r="G41498">
        <v>87</v>
      </c>
      <c r="H41498" t="s">
        <v>36</v>
      </c>
      <c r="I41498" t="s">
        <v>58</v>
      </c>
      <c r="J41498" t="s">
        <v>62</v>
      </c>
      <c r="K41498" t="s">
        <v>92</v>
      </c>
    </row>
    <row r="41499" spans="7:11" x14ac:dyDescent="0.25">
      <c r="G41499">
        <v>87</v>
      </c>
      <c r="H41499" t="s">
        <v>36</v>
      </c>
      <c r="I41499" t="s">
        <v>58</v>
      </c>
      <c r="J41499" t="s">
        <v>60</v>
      </c>
      <c r="K41499" t="s">
        <v>64</v>
      </c>
    </row>
    <row r="41500" spans="7:11" x14ac:dyDescent="0.25">
      <c r="G41500">
        <v>87</v>
      </c>
      <c r="H41500" t="s">
        <v>36</v>
      </c>
      <c r="I41500" t="s">
        <v>56</v>
      </c>
      <c r="J41500" t="s">
        <v>58</v>
      </c>
      <c r="K41500" t="s">
        <v>78</v>
      </c>
    </row>
    <row r="41501" spans="7:11" x14ac:dyDescent="0.25">
      <c r="G41501">
        <v>87</v>
      </c>
      <c r="H41501" t="s">
        <v>36</v>
      </c>
      <c r="I41501" t="s">
        <v>54</v>
      </c>
      <c r="J41501" t="s">
        <v>62</v>
      </c>
      <c r="K41501" t="s">
        <v>92</v>
      </c>
    </row>
    <row r="41502" spans="7:11" x14ac:dyDescent="0.25">
      <c r="G41502">
        <v>87</v>
      </c>
      <c r="H41502" t="s">
        <v>36</v>
      </c>
      <c r="I41502" t="s">
        <v>54</v>
      </c>
      <c r="J41502" t="s">
        <v>60</v>
      </c>
      <c r="K41502" t="s">
        <v>64</v>
      </c>
    </row>
    <row r="41503" spans="7:11" x14ac:dyDescent="0.25">
      <c r="G41503">
        <v>87</v>
      </c>
      <c r="H41503" t="s">
        <v>36</v>
      </c>
      <c r="I41503" t="s">
        <v>54</v>
      </c>
      <c r="J41503" t="s">
        <v>56</v>
      </c>
      <c r="K41503" t="s">
        <v>78</v>
      </c>
    </row>
    <row r="41504" spans="7:11" x14ac:dyDescent="0.25">
      <c r="G41504">
        <v>87</v>
      </c>
      <c r="H41504" t="s">
        <v>36</v>
      </c>
      <c r="I41504" t="s">
        <v>48</v>
      </c>
      <c r="J41504" t="s">
        <v>56</v>
      </c>
      <c r="K41504" t="s">
        <v>80</v>
      </c>
    </row>
    <row r="41505" spans="7:11" x14ac:dyDescent="0.25">
      <c r="G41505">
        <v>87</v>
      </c>
      <c r="H41505" t="s">
        <v>36</v>
      </c>
      <c r="I41505" t="s">
        <v>48</v>
      </c>
      <c r="J41505" t="s">
        <v>56</v>
      </c>
      <c r="K41505" t="s">
        <v>70</v>
      </c>
    </row>
    <row r="41506" spans="7:11" x14ac:dyDescent="0.25">
      <c r="G41506">
        <v>87</v>
      </c>
      <c r="H41506" t="s">
        <v>36</v>
      </c>
      <c r="I41506" t="s">
        <v>44</v>
      </c>
      <c r="J41506" t="s">
        <v>58</v>
      </c>
      <c r="K41506" t="s">
        <v>62</v>
      </c>
    </row>
    <row r="41507" spans="7:11" x14ac:dyDescent="0.25">
      <c r="G41507">
        <v>87</v>
      </c>
      <c r="H41507" t="s">
        <v>36</v>
      </c>
      <c r="I41507" t="s">
        <v>44</v>
      </c>
      <c r="J41507" t="s">
        <v>54</v>
      </c>
      <c r="K41507" t="s">
        <v>62</v>
      </c>
    </row>
    <row r="41508" spans="7:11" x14ac:dyDescent="0.25">
      <c r="G41508">
        <v>87</v>
      </c>
      <c r="H41508" t="s">
        <v>36</v>
      </c>
      <c r="I41508" t="s">
        <v>44</v>
      </c>
      <c r="J41508" t="s">
        <v>50</v>
      </c>
      <c r="K41508" t="s">
        <v>92</v>
      </c>
    </row>
    <row r="41509" spans="7:11" x14ac:dyDescent="0.25">
      <c r="G41509">
        <v>87</v>
      </c>
      <c r="H41509" t="s">
        <v>36</v>
      </c>
      <c r="I41509" t="s">
        <v>42</v>
      </c>
      <c r="J41509" t="s">
        <v>58</v>
      </c>
      <c r="K41509" t="s">
        <v>90</v>
      </c>
    </row>
    <row r="41510" spans="7:11" x14ac:dyDescent="0.25">
      <c r="G41510">
        <v>87</v>
      </c>
      <c r="H41510" t="s">
        <v>36</v>
      </c>
      <c r="I41510" t="s">
        <v>42</v>
      </c>
      <c r="J41510" t="s">
        <v>58</v>
      </c>
      <c r="K41510" t="s">
        <v>88</v>
      </c>
    </row>
    <row r="41511" spans="7:11" x14ac:dyDescent="0.25">
      <c r="G41511">
        <v>87</v>
      </c>
      <c r="H41511" t="s">
        <v>36</v>
      </c>
      <c r="I41511" t="s">
        <v>42</v>
      </c>
      <c r="J41511" t="s">
        <v>54</v>
      </c>
      <c r="K41511" t="s">
        <v>90</v>
      </c>
    </row>
    <row r="41512" spans="7:11" x14ac:dyDescent="0.25">
      <c r="G41512">
        <v>87</v>
      </c>
      <c r="H41512" t="s">
        <v>36</v>
      </c>
      <c r="I41512" t="s">
        <v>42</v>
      </c>
      <c r="J41512" t="s">
        <v>54</v>
      </c>
      <c r="K41512" t="s">
        <v>88</v>
      </c>
    </row>
    <row r="41513" spans="7:11" x14ac:dyDescent="0.25">
      <c r="G41513">
        <v>87</v>
      </c>
      <c r="H41513" t="s">
        <v>36</v>
      </c>
      <c r="I41513" t="s">
        <v>40</v>
      </c>
      <c r="J41513" t="s">
        <v>50</v>
      </c>
      <c r="K41513" t="s">
        <v>64</v>
      </c>
    </row>
    <row r="41514" spans="7:11" x14ac:dyDescent="0.25">
      <c r="G41514">
        <v>87</v>
      </c>
      <c r="H41514" t="s">
        <v>36</v>
      </c>
      <c r="I41514" t="s">
        <v>40</v>
      </c>
      <c r="J41514" t="s">
        <v>44</v>
      </c>
      <c r="K41514" t="s">
        <v>92</v>
      </c>
    </row>
    <row r="41515" spans="7:11" x14ac:dyDescent="0.25">
      <c r="G41515">
        <v>87</v>
      </c>
      <c r="H41515" t="s">
        <v>36</v>
      </c>
      <c r="I41515" t="s">
        <v>38</v>
      </c>
      <c r="J41515" t="s">
        <v>60</v>
      </c>
      <c r="K41515" t="s">
        <v>86</v>
      </c>
    </row>
    <row r="41516" spans="7:11" x14ac:dyDescent="0.25">
      <c r="G41516">
        <v>87</v>
      </c>
      <c r="H41516" t="s">
        <v>36</v>
      </c>
      <c r="I41516" t="s">
        <v>38</v>
      </c>
      <c r="J41516" t="s">
        <v>60</v>
      </c>
      <c r="K41516" t="s">
        <v>84</v>
      </c>
    </row>
    <row r="41517" spans="7:11" x14ac:dyDescent="0.25">
      <c r="G41517">
        <v>87</v>
      </c>
      <c r="H41517" t="s">
        <v>36</v>
      </c>
      <c r="I41517" t="s">
        <v>38</v>
      </c>
      <c r="J41517" t="s">
        <v>60</v>
      </c>
      <c r="K41517" t="s">
        <v>74</v>
      </c>
    </row>
    <row r="41518" spans="7:11" x14ac:dyDescent="0.25">
      <c r="G41518">
        <v>87</v>
      </c>
      <c r="H41518" t="s">
        <v>36</v>
      </c>
      <c r="I41518" t="s">
        <v>38</v>
      </c>
      <c r="J41518" t="s">
        <v>46</v>
      </c>
      <c r="K41518" t="s">
        <v>58</v>
      </c>
    </row>
    <row r="41519" spans="7:11" x14ac:dyDescent="0.25">
      <c r="G41519">
        <v>87</v>
      </c>
      <c r="H41519" t="s">
        <v>36</v>
      </c>
      <c r="I41519" t="s">
        <v>38</v>
      </c>
      <c r="J41519" t="s">
        <v>46</v>
      </c>
      <c r="K41519" t="s">
        <v>54</v>
      </c>
    </row>
    <row r="41520" spans="7:11" x14ac:dyDescent="0.25">
      <c r="G41520">
        <v>87</v>
      </c>
      <c r="H41520" t="s">
        <v>36</v>
      </c>
      <c r="I41520" t="s">
        <v>38</v>
      </c>
      <c r="J41520" t="s">
        <v>42</v>
      </c>
      <c r="K41520" t="s">
        <v>92</v>
      </c>
    </row>
    <row r="41521" spans="7:11" x14ac:dyDescent="0.25">
      <c r="G41521">
        <v>87</v>
      </c>
      <c r="H41521" t="s">
        <v>36</v>
      </c>
      <c r="I41521" t="s">
        <v>38</v>
      </c>
      <c r="J41521" t="s">
        <v>42</v>
      </c>
      <c r="K41521" t="s">
        <v>44</v>
      </c>
    </row>
    <row r="41522" spans="7:11" x14ac:dyDescent="0.25">
      <c r="G41522">
        <v>87</v>
      </c>
      <c r="H41522" t="s">
        <v>34</v>
      </c>
      <c r="I41522" t="s">
        <v>60</v>
      </c>
      <c r="J41522" t="s">
        <v>68</v>
      </c>
      <c r="K41522" t="s">
        <v>90</v>
      </c>
    </row>
    <row r="41523" spans="7:11" x14ac:dyDescent="0.25">
      <c r="G41523">
        <v>87</v>
      </c>
      <c r="H41523" t="s">
        <v>34</v>
      </c>
      <c r="I41523" t="s">
        <v>60</v>
      </c>
      <c r="J41523" t="s">
        <v>68</v>
      </c>
      <c r="K41523" t="s">
        <v>88</v>
      </c>
    </row>
    <row r="41524" spans="7:11" x14ac:dyDescent="0.25">
      <c r="G41524">
        <v>87</v>
      </c>
      <c r="H41524" t="s">
        <v>34</v>
      </c>
      <c r="I41524" t="s">
        <v>60</v>
      </c>
      <c r="J41524" t="s">
        <v>62</v>
      </c>
      <c r="K41524" t="s">
        <v>82</v>
      </c>
    </row>
    <row r="41525" spans="7:11" x14ac:dyDescent="0.25">
      <c r="G41525">
        <v>87</v>
      </c>
      <c r="H41525" t="s">
        <v>34</v>
      </c>
      <c r="I41525" t="s">
        <v>60</v>
      </c>
      <c r="J41525" t="s">
        <v>62</v>
      </c>
      <c r="K41525" t="s">
        <v>72</v>
      </c>
    </row>
    <row r="41526" spans="7:11" x14ac:dyDescent="0.25">
      <c r="G41526">
        <v>87</v>
      </c>
      <c r="H41526" t="s">
        <v>34</v>
      </c>
      <c r="I41526" t="s">
        <v>58</v>
      </c>
      <c r="J41526" t="s">
        <v>90</v>
      </c>
      <c r="K41526" t="s">
        <v>92</v>
      </c>
    </row>
    <row r="41527" spans="7:11" x14ac:dyDescent="0.25">
      <c r="G41527">
        <v>87</v>
      </c>
      <c r="H41527" t="s">
        <v>34</v>
      </c>
      <c r="I41527" t="s">
        <v>58</v>
      </c>
      <c r="J41527" t="s">
        <v>88</v>
      </c>
      <c r="K41527" t="s">
        <v>92</v>
      </c>
    </row>
    <row r="41528" spans="7:11" x14ac:dyDescent="0.25">
      <c r="G41528">
        <v>87</v>
      </c>
      <c r="H41528" t="s">
        <v>34</v>
      </c>
      <c r="I41528" t="s">
        <v>56</v>
      </c>
      <c r="J41528" t="s">
        <v>62</v>
      </c>
      <c r="K41528" t="s">
        <v>86</v>
      </c>
    </row>
    <row r="41529" spans="7:11" x14ac:dyDescent="0.25">
      <c r="G41529">
        <v>87</v>
      </c>
      <c r="H41529" t="s">
        <v>34</v>
      </c>
      <c r="I41529" t="s">
        <v>56</v>
      </c>
      <c r="J41529" t="s">
        <v>62</v>
      </c>
      <c r="K41529" t="s">
        <v>84</v>
      </c>
    </row>
    <row r="41530" spans="7:11" x14ac:dyDescent="0.25">
      <c r="G41530">
        <v>87</v>
      </c>
      <c r="H41530" t="s">
        <v>34</v>
      </c>
      <c r="I41530" t="s">
        <v>56</v>
      </c>
      <c r="J41530" t="s">
        <v>62</v>
      </c>
      <c r="K41530" t="s">
        <v>74</v>
      </c>
    </row>
    <row r="41531" spans="7:11" x14ac:dyDescent="0.25">
      <c r="G41531">
        <v>87</v>
      </c>
      <c r="H41531" t="s">
        <v>34</v>
      </c>
      <c r="I41531" t="s">
        <v>54</v>
      </c>
      <c r="J41531" t="s">
        <v>90</v>
      </c>
      <c r="K41531" t="s">
        <v>92</v>
      </c>
    </row>
    <row r="41532" spans="7:11" x14ac:dyDescent="0.25">
      <c r="G41532">
        <v>87</v>
      </c>
      <c r="H41532" t="s">
        <v>34</v>
      </c>
      <c r="I41532" t="s">
        <v>54</v>
      </c>
      <c r="J41532" t="s">
        <v>88</v>
      </c>
      <c r="K41532" t="s">
        <v>92</v>
      </c>
    </row>
    <row r="41533" spans="7:11" x14ac:dyDescent="0.25">
      <c r="G41533">
        <v>87</v>
      </c>
      <c r="H41533" t="s">
        <v>34</v>
      </c>
      <c r="I41533" t="s">
        <v>54</v>
      </c>
      <c r="J41533" t="s">
        <v>58</v>
      </c>
      <c r="K41533" t="s">
        <v>68</v>
      </c>
    </row>
    <row r="41534" spans="7:11" x14ac:dyDescent="0.25">
      <c r="G41534">
        <v>87</v>
      </c>
      <c r="H41534" t="s">
        <v>34</v>
      </c>
      <c r="I41534" t="s">
        <v>52</v>
      </c>
      <c r="J41534" t="s">
        <v>60</v>
      </c>
      <c r="K41534" t="s">
        <v>86</v>
      </c>
    </row>
    <row r="41535" spans="7:11" x14ac:dyDescent="0.25">
      <c r="G41535">
        <v>87</v>
      </c>
      <c r="H41535" t="s">
        <v>34</v>
      </c>
      <c r="I41535" t="s">
        <v>52</v>
      </c>
      <c r="J41535" t="s">
        <v>60</v>
      </c>
      <c r="K41535" t="s">
        <v>84</v>
      </c>
    </row>
    <row r="41536" spans="7:11" x14ac:dyDescent="0.25">
      <c r="G41536">
        <v>87</v>
      </c>
      <c r="H41536" t="s">
        <v>34</v>
      </c>
      <c r="I41536" t="s">
        <v>52</v>
      </c>
      <c r="J41536" t="s">
        <v>60</v>
      </c>
      <c r="K41536" t="s">
        <v>74</v>
      </c>
    </row>
    <row r="41537" spans="7:11" x14ac:dyDescent="0.25">
      <c r="G41537">
        <v>87</v>
      </c>
      <c r="H41537" t="s">
        <v>34</v>
      </c>
      <c r="I41537" t="s">
        <v>50</v>
      </c>
      <c r="J41537" t="s">
        <v>58</v>
      </c>
      <c r="K41537" t="s">
        <v>76</v>
      </c>
    </row>
    <row r="41538" spans="7:11" x14ac:dyDescent="0.25">
      <c r="G41538">
        <v>87</v>
      </c>
      <c r="H41538" t="s">
        <v>34</v>
      </c>
      <c r="I41538" t="s">
        <v>50</v>
      </c>
      <c r="J41538" t="s">
        <v>58</v>
      </c>
      <c r="K41538" t="s">
        <v>66</v>
      </c>
    </row>
    <row r="41539" spans="7:11" x14ac:dyDescent="0.25">
      <c r="G41539">
        <v>87</v>
      </c>
      <c r="H41539" t="s">
        <v>34</v>
      </c>
      <c r="I41539" t="s">
        <v>50</v>
      </c>
      <c r="J41539" t="s">
        <v>54</v>
      </c>
      <c r="K41539" t="s">
        <v>76</v>
      </c>
    </row>
    <row r="41540" spans="7:11" x14ac:dyDescent="0.25">
      <c r="G41540">
        <v>87</v>
      </c>
      <c r="H41540" t="s">
        <v>34</v>
      </c>
      <c r="I41540" t="s">
        <v>50</v>
      </c>
      <c r="J41540" t="s">
        <v>54</v>
      </c>
      <c r="K41540" t="s">
        <v>66</v>
      </c>
    </row>
    <row r="41541" spans="7:11" x14ac:dyDescent="0.25">
      <c r="G41541">
        <v>87</v>
      </c>
      <c r="H41541" t="s">
        <v>34</v>
      </c>
      <c r="I41541" t="s">
        <v>48</v>
      </c>
      <c r="J41541" t="s">
        <v>62</v>
      </c>
      <c r="K41541" t="s">
        <v>90</v>
      </c>
    </row>
    <row r="41542" spans="7:11" x14ac:dyDescent="0.25">
      <c r="G41542">
        <v>87</v>
      </c>
      <c r="H41542" t="s">
        <v>34</v>
      </c>
      <c r="I41542" t="s">
        <v>48</v>
      </c>
      <c r="J41542" t="s">
        <v>62</v>
      </c>
      <c r="K41542" t="s">
        <v>88</v>
      </c>
    </row>
    <row r="41543" spans="7:11" x14ac:dyDescent="0.25">
      <c r="G41543">
        <v>87</v>
      </c>
      <c r="H41543" t="s">
        <v>34</v>
      </c>
      <c r="I41543" t="s">
        <v>48</v>
      </c>
      <c r="J41543" t="s">
        <v>60</v>
      </c>
      <c r="K41543" t="s">
        <v>76</v>
      </c>
    </row>
    <row r="41544" spans="7:11" x14ac:dyDescent="0.25">
      <c r="G41544">
        <v>87</v>
      </c>
      <c r="H41544" t="s">
        <v>34</v>
      </c>
      <c r="I41544" t="s">
        <v>48</v>
      </c>
      <c r="J41544" t="s">
        <v>60</v>
      </c>
      <c r="K41544" t="s">
        <v>66</v>
      </c>
    </row>
    <row r="41545" spans="7:11" x14ac:dyDescent="0.25">
      <c r="G41545">
        <v>87</v>
      </c>
      <c r="H41545" t="s">
        <v>34</v>
      </c>
      <c r="I41545" t="s">
        <v>48</v>
      </c>
      <c r="J41545" t="s">
        <v>50</v>
      </c>
      <c r="K41545" t="s">
        <v>68</v>
      </c>
    </row>
    <row r="41546" spans="7:11" x14ac:dyDescent="0.25">
      <c r="G41546">
        <v>87</v>
      </c>
      <c r="H41546" t="s">
        <v>34</v>
      </c>
      <c r="I41546" t="s">
        <v>46</v>
      </c>
      <c r="J41546" t="s">
        <v>52</v>
      </c>
      <c r="K41546" t="s">
        <v>58</v>
      </c>
    </row>
    <row r="41547" spans="7:11" x14ac:dyDescent="0.25">
      <c r="G41547">
        <v>87</v>
      </c>
      <c r="H41547" t="s">
        <v>34</v>
      </c>
      <c r="I41547" t="s">
        <v>46</v>
      </c>
      <c r="J41547" t="s">
        <v>52</v>
      </c>
      <c r="K41547" t="s">
        <v>54</v>
      </c>
    </row>
    <row r="41548" spans="7:11" x14ac:dyDescent="0.25">
      <c r="G41548">
        <v>87</v>
      </c>
      <c r="H41548" t="s">
        <v>34</v>
      </c>
      <c r="I41548" t="s">
        <v>44</v>
      </c>
      <c r="J41548" t="s">
        <v>58</v>
      </c>
      <c r="K41548" t="s">
        <v>90</v>
      </c>
    </row>
    <row r="41549" spans="7:11" x14ac:dyDescent="0.25">
      <c r="G41549">
        <v>87</v>
      </c>
      <c r="H41549" t="s">
        <v>34</v>
      </c>
      <c r="I41549" t="s">
        <v>44</v>
      </c>
      <c r="J41549" t="s">
        <v>58</v>
      </c>
      <c r="K41549" t="s">
        <v>88</v>
      </c>
    </row>
    <row r="41550" spans="7:11" x14ac:dyDescent="0.25">
      <c r="G41550">
        <v>87</v>
      </c>
      <c r="H41550" t="s">
        <v>34</v>
      </c>
      <c r="I41550" t="s">
        <v>44</v>
      </c>
      <c r="J41550" t="s">
        <v>54</v>
      </c>
      <c r="K41550" t="s">
        <v>90</v>
      </c>
    </row>
    <row r="41551" spans="7:11" x14ac:dyDescent="0.25">
      <c r="G41551">
        <v>87</v>
      </c>
      <c r="H41551" t="s">
        <v>34</v>
      </c>
      <c r="I41551" t="s">
        <v>44</v>
      </c>
      <c r="J41551" t="s">
        <v>54</v>
      </c>
      <c r="K41551" t="s">
        <v>88</v>
      </c>
    </row>
    <row r="41552" spans="7:11" x14ac:dyDescent="0.25">
      <c r="G41552">
        <v>87</v>
      </c>
      <c r="H41552" t="s">
        <v>34</v>
      </c>
      <c r="I41552" t="s">
        <v>42</v>
      </c>
      <c r="J41552" t="s">
        <v>58</v>
      </c>
      <c r="K41552" t="s">
        <v>80</v>
      </c>
    </row>
    <row r="41553" spans="7:11" x14ac:dyDescent="0.25">
      <c r="G41553">
        <v>87</v>
      </c>
      <c r="H41553" t="s">
        <v>34</v>
      </c>
      <c r="I41553" t="s">
        <v>42</v>
      </c>
      <c r="J41553" t="s">
        <v>58</v>
      </c>
      <c r="K41553" t="s">
        <v>70</v>
      </c>
    </row>
    <row r="41554" spans="7:11" x14ac:dyDescent="0.25">
      <c r="G41554">
        <v>87</v>
      </c>
      <c r="H41554" t="s">
        <v>34</v>
      </c>
      <c r="I41554" t="s">
        <v>42</v>
      </c>
      <c r="J41554" t="s">
        <v>56</v>
      </c>
      <c r="K41554" t="s">
        <v>64</v>
      </c>
    </row>
    <row r="41555" spans="7:11" x14ac:dyDescent="0.25">
      <c r="G41555">
        <v>87</v>
      </c>
      <c r="H41555" t="s">
        <v>34</v>
      </c>
      <c r="I41555" t="s">
        <v>42</v>
      </c>
      <c r="J41555" t="s">
        <v>54</v>
      </c>
      <c r="K41555" t="s">
        <v>80</v>
      </c>
    </row>
    <row r="41556" spans="7:11" x14ac:dyDescent="0.25">
      <c r="G41556">
        <v>87</v>
      </c>
      <c r="H41556" t="s">
        <v>34</v>
      </c>
      <c r="I41556" t="s">
        <v>42</v>
      </c>
      <c r="J41556" t="s">
        <v>54</v>
      </c>
      <c r="K41556" t="s">
        <v>70</v>
      </c>
    </row>
    <row r="41557" spans="7:11" x14ac:dyDescent="0.25">
      <c r="G41557">
        <v>87</v>
      </c>
      <c r="H41557" t="s">
        <v>34</v>
      </c>
      <c r="I41557" t="s">
        <v>42</v>
      </c>
      <c r="J41557" t="s">
        <v>52</v>
      </c>
      <c r="K41557" t="s">
        <v>92</v>
      </c>
    </row>
    <row r="41558" spans="7:11" x14ac:dyDescent="0.25">
      <c r="G41558">
        <v>87</v>
      </c>
      <c r="H41558" t="s">
        <v>34</v>
      </c>
      <c r="I41558" t="s">
        <v>42</v>
      </c>
      <c r="J41558" t="s">
        <v>50</v>
      </c>
      <c r="K41558" t="s">
        <v>78</v>
      </c>
    </row>
    <row r="41559" spans="7:11" x14ac:dyDescent="0.25">
      <c r="G41559">
        <v>87</v>
      </c>
      <c r="H41559" t="s">
        <v>34</v>
      </c>
      <c r="I41559" t="s">
        <v>42</v>
      </c>
      <c r="J41559" t="s">
        <v>44</v>
      </c>
      <c r="K41559" t="s">
        <v>52</v>
      </c>
    </row>
    <row r="41560" spans="7:11" x14ac:dyDescent="0.25">
      <c r="G41560">
        <v>87</v>
      </c>
      <c r="H41560" t="s">
        <v>34</v>
      </c>
      <c r="I41560" t="s">
        <v>40</v>
      </c>
      <c r="J41560" t="s">
        <v>58</v>
      </c>
      <c r="K41560" t="s">
        <v>76</v>
      </c>
    </row>
    <row r="41561" spans="7:11" x14ac:dyDescent="0.25">
      <c r="G41561">
        <v>87</v>
      </c>
      <c r="H41561" t="s">
        <v>34</v>
      </c>
      <c r="I41561" t="s">
        <v>40</v>
      </c>
      <c r="J41561" t="s">
        <v>58</v>
      </c>
      <c r="K41561" t="s">
        <v>66</v>
      </c>
    </row>
    <row r="41562" spans="7:11" x14ac:dyDescent="0.25">
      <c r="G41562">
        <v>87</v>
      </c>
      <c r="H41562" t="s">
        <v>34</v>
      </c>
      <c r="I41562" t="s">
        <v>40</v>
      </c>
      <c r="J41562" t="s">
        <v>54</v>
      </c>
      <c r="K41562" t="s">
        <v>76</v>
      </c>
    </row>
    <row r="41563" spans="7:11" x14ac:dyDescent="0.25">
      <c r="G41563">
        <v>87</v>
      </c>
      <c r="H41563" t="s">
        <v>34</v>
      </c>
      <c r="I41563" t="s">
        <v>40</v>
      </c>
      <c r="J41563" t="s">
        <v>54</v>
      </c>
      <c r="K41563" t="s">
        <v>66</v>
      </c>
    </row>
    <row r="41564" spans="7:11" x14ac:dyDescent="0.25">
      <c r="G41564">
        <v>87</v>
      </c>
      <c r="H41564" t="s">
        <v>34</v>
      </c>
      <c r="I41564" t="s">
        <v>40</v>
      </c>
      <c r="J41564" t="s">
        <v>48</v>
      </c>
      <c r="K41564" t="s">
        <v>68</v>
      </c>
    </row>
    <row r="41565" spans="7:11" x14ac:dyDescent="0.25">
      <c r="G41565">
        <v>87</v>
      </c>
      <c r="H41565" t="s">
        <v>34</v>
      </c>
      <c r="I41565" t="s">
        <v>40</v>
      </c>
      <c r="J41565" t="s">
        <v>42</v>
      </c>
      <c r="K41565" t="s">
        <v>78</v>
      </c>
    </row>
    <row r="41566" spans="7:11" x14ac:dyDescent="0.25">
      <c r="G41566">
        <v>87</v>
      </c>
      <c r="H41566" t="s">
        <v>34</v>
      </c>
      <c r="I41566" t="s">
        <v>38</v>
      </c>
      <c r="J41566" t="s">
        <v>50</v>
      </c>
      <c r="K41566" t="s">
        <v>64</v>
      </c>
    </row>
    <row r="41567" spans="7:11" x14ac:dyDescent="0.25">
      <c r="G41567">
        <v>87</v>
      </c>
      <c r="H41567" t="s">
        <v>34</v>
      </c>
      <c r="I41567" t="s">
        <v>38</v>
      </c>
      <c r="J41567" t="s">
        <v>44</v>
      </c>
      <c r="K41567" t="s">
        <v>92</v>
      </c>
    </row>
    <row r="41568" spans="7:11" x14ac:dyDescent="0.25">
      <c r="G41568">
        <v>87</v>
      </c>
      <c r="H41568" t="s">
        <v>34</v>
      </c>
      <c r="I41568" t="s">
        <v>38</v>
      </c>
      <c r="J41568" t="s">
        <v>40</v>
      </c>
      <c r="K41568" t="s">
        <v>64</v>
      </c>
    </row>
    <row r="41569" spans="7:11" x14ac:dyDescent="0.25">
      <c r="G41569">
        <v>87</v>
      </c>
      <c r="H41569" t="s">
        <v>34</v>
      </c>
      <c r="I41569" t="s">
        <v>36</v>
      </c>
      <c r="J41569" t="s">
        <v>58</v>
      </c>
      <c r="K41569" t="s">
        <v>90</v>
      </c>
    </row>
    <row r="41570" spans="7:11" x14ac:dyDescent="0.25">
      <c r="G41570">
        <v>87</v>
      </c>
      <c r="H41570" t="s">
        <v>34</v>
      </c>
      <c r="I41570" t="s">
        <v>36</v>
      </c>
      <c r="J41570" t="s">
        <v>58</v>
      </c>
      <c r="K41570" t="s">
        <v>88</v>
      </c>
    </row>
    <row r="41571" spans="7:11" x14ac:dyDescent="0.25">
      <c r="G41571">
        <v>87</v>
      </c>
      <c r="H41571" t="s">
        <v>34</v>
      </c>
      <c r="I41571" t="s">
        <v>36</v>
      </c>
      <c r="J41571" t="s">
        <v>54</v>
      </c>
      <c r="K41571" t="s">
        <v>90</v>
      </c>
    </row>
    <row r="41572" spans="7:11" x14ac:dyDescent="0.25">
      <c r="G41572">
        <v>87</v>
      </c>
      <c r="H41572" t="s">
        <v>34</v>
      </c>
      <c r="I41572" t="s">
        <v>36</v>
      </c>
      <c r="J41572" t="s">
        <v>54</v>
      </c>
      <c r="K41572" t="s">
        <v>88</v>
      </c>
    </row>
    <row r="41573" spans="7:11" x14ac:dyDescent="0.25">
      <c r="G41573">
        <v>87</v>
      </c>
      <c r="H41573" t="s">
        <v>34</v>
      </c>
      <c r="I41573" t="s">
        <v>36</v>
      </c>
      <c r="J41573" t="s">
        <v>42</v>
      </c>
      <c r="K41573" t="s">
        <v>52</v>
      </c>
    </row>
    <row r="41574" spans="7:11" x14ac:dyDescent="0.25">
      <c r="G41574">
        <v>87</v>
      </c>
      <c r="H41574" t="s">
        <v>34</v>
      </c>
      <c r="I41574" t="s">
        <v>36</v>
      </c>
      <c r="J41574" t="s">
        <v>38</v>
      </c>
      <c r="K41574" t="s">
        <v>92</v>
      </c>
    </row>
    <row r="41575" spans="7:11" x14ac:dyDescent="0.25">
      <c r="G41575">
        <v>87</v>
      </c>
      <c r="H41575" t="s">
        <v>34</v>
      </c>
      <c r="I41575" t="s">
        <v>36</v>
      </c>
      <c r="J41575" t="s">
        <v>38</v>
      </c>
      <c r="K41575" t="s">
        <v>44</v>
      </c>
    </row>
    <row r="41576" spans="7:11" x14ac:dyDescent="0.25">
      <c r="G41576">
        <v>87</v>
      </c>
      <c r="H41576" t="s">
        <v>32</v>
      </c>
      <c r="I41576" t="s">
        <v>60</v>
      </c>
      <c r="J41576" t="s">
        <v>80</v>
      </c>
      <c r="K41576" t="s">
        <v>90</v>
      </c>
    </row>
    <row r="41577" spans="7:11" x14ac:dyDescent="0.25">
      <c r="G41577">
        <v>87</v>
      </c>
      <c r="H41577" t="s">
        <v>32</v>
      </c>
      <c r="I41577" t="s">
        <v>60</v>
      </c>
      <c r="J41577" t="s">
        <v>80</v>
      </c>
      <c r="K41577" t="s">
        <v>88</v>
      </c>
    </row>
    <row r="41578" spans="7:11" x14ac:dyDescent="0.25">
      <c r="G41578">
        <v>87</v>
      </c>
      <c r="H41578" t="s">
        <v>32</v>
      </c>
      <c r="I41578" t="s">
        <v>60</v>
      </c>
      <c r="J41578" t="s">
        <v>70</v>
      </c>
      <c r="K41578" t="s">
        <v>90</v>
      </c>
    </row>
    <row r="41579" spans="7:11" x14ac:dyDescent="0.25">
      <c r="G41579">
        <v>87</v>
      </c>
      <c r="H41579" t="s">
        <v>32</v>
      </c>
      <c r="I41579" t="s">
        <v>60</v>
      </c>
      <c r="J41579" t="s">
        <v>70</v>
      </c>
      <c r="K41579" t="s">
        <v>88</v>
      </c>
    </row>
    <row r="41580" spans="7:11" x14ac:dyDescent="0.25">
      <c r="G41580">
        <v>87</v>
      </c>
      <c r="H41580" t="s">
        <v>32</v>
      </c>
      <c r="I41580" t="s">
        <v>56</v>
      </c>
      <c r="J41580" t="s">
        <v>62</v>
      </c>
      <c r="K41580" t="s">
        <v>68</v>
      </c>
    </row>
    <row r="41581" spans="7:11" x14ac:dyDescent="0.25">
      <c r="G41581">
        <v>87</v>
      </c>
      <c r="H41581" t="s">
        <v>32</v>
      </c>
      <c r="I41581" t="s">
        <v>56</v>
      </c>
      <c r="J41581" t="s">
        <v>58</v>
      </c>
      <c r="K41581" t="s">
        <v>64</v>
      </c>
    </row>
    <row r="41582" spans="7:11" x14ac:dyDescent="0.25">
      <c r="G41582">
        <v>87</v>
      </c>
      <c r="H41582" t="s">
        <v>32</v>
      </c>
      <c r="I41582" t="s">
        <v>54</v>
      </c>
      <c r="J41582" t="s">
        <v>58</v>
      </c>
      <c r="K41582" t="s">
        <v>80</v>
      </c>
    </row>
    <row r="41583" spans="7:11" x14ac:dyDescent="0.25">
      <c r="G41583">
        <v>87</v>
      </c>
      <c r="H41583" t="s">
        <v>32</v>
      </c>
      <c r="I41583" t="s">
        <v>54</v>
      </c>
      <c r="J41583" t="s">
        <v>58</v>
      </c>
      <c r="K41583" t="s">
        <v>70</v>
      </c>
    </row>
    <row r="41584" spans="7:11" x14ac:dyDescent="0.25">
      <c r="G41584">
        <v>87</v>
      </c>
      <c r="H41584" t="s">
        <v>32</v>
      </c>
      <c r="I41584" t="s">
        <v>54</v>
      </c>
      <c r="J41584" t="s">
        <v>56</v>
      </c>
      <c r="K41584" t="s">
        <v>64</v>
      </c>
    </row>
    <row r="41585" spans="7:11" x14ac:dyDescent="0.25">
      <c r="G41585">
        <v>87</v>
      </c>
      <c r="H41585" t="s">
        <v>32</v>
      </c>
      <c r="I41585" t="s">
        <v>52</v>
      </c>
      <c r="J41585" t="s">
        <v>60</v>
      </c>
      <c r="K41585" t="s">
        <v>68</v>
      </c>
    </row>
    <row r="41586" spans="7:11" x14ac:dyDescent="0.25">
      <c r="G41586">
        <v>87</v>
      </c>
      <c r="H41586" t="s">
        <v>32</v>
      </c>
      <c r="I41586" t="s">
        <v>52</v>
      </c>
      <c r="J41586" t="s">
        <v>58</v>
      </c>
      <c r="K41586" t="s">
        <v>92</v>
      </c>
    </row>
    <row r="41587" spans="7:11" x14ac:dyDescent="0.25">
      <c r="G41587">
        <v>87</v>
      </c>
      <c r="H41587" t="s">
        <v>32</v>
      </c>
      <c r="I41587" t="s">
        <v>52</v>
      </c>
      <c r="J41587" t="s">
        <v>54</v>
      </c>
      <c r="K41587" t="s">
        <v>92</v>
      </c>
    </row>
    <row r="41588" spans="7:11" x14ac:dyDescent="0.25">
      <c r="G41588">
        <v>87</v>
      </c>
      <c r="H41588" t="s">
        <v>32</v>
      </c>
      <c r="I41588" t="s">
        <v>50</v>
      </c>
      <c r="J41588" t="s">
        <v>58</v>
      </c>
      <c r="K41588" t="s">
        <v>78</v>
      </c>
    </row>
    <row r="41589" spans="7:11" x14ac:dyDescent="0.25">
      <c r="G41589">
        <v>87</v>
      </c>
      <c r="H41589" t="s">
        <v>32</v>
      </c>
      <c r="I41589" t="s">
        <v>50</v>
      </c>
      <c r="J41589" t="s">
        <v>54</v>
      </c>
      <c r="K41589" t="s">
        <v>78</v>
      </c>
    </row>
    <row r="41590" spans="7:11" x14ac:dyDescent="0.25">
      <c r="G41590">
        <v>87</v>
      </c>
      <c r="H41590" t="s">
        <v>32</v>
      </c>
      <c r="I41590" t="s">
        <v>48</v>
      </c>
      <c r="J41590" t="s">
        <v>60</v>
      </c>
      <c r="K41590" t="s">
        <v>78</v>
      </c>
    </row>
    <row r="41591" spans="7:11" x14ac:dyDescent="0.25">
      <c r="G41591">
        <v>87</v>
      </c>
      <c r="H41591" t="s">
        <v>32</v>
      </c>
      <c r="I41591" t="s">
        <v>48</v>
      </c>
      <c r="J41591" t="s">
        <v>52</v>
      </c>
      <c r="K41591" t="s">
        <v>62</v>
      </c>
    </row>
    <row r="41592" spans="7:11" x14ac:dyDescent="0.25">
      <c r="G41592">
        <v>87</v>
      </c>
      <c r="H41592" t="s">
        <v>32</v>
      </c>
      <c r="I41592" t="s">
        <v>48</v>
      </c>
      <c r="J41592" t="s">
        <v>50</v>
      </c>
      <c r="K41592" t="s">
        <v>80</v>
      </c>
    </row>
    <row r="41593" spans="7:11" x14ac:dyDescent="0.25">
      <c r="G41593">
        <v>87</v>
      </c>
      <c r="H41593" t="s">
        <v>32</v>
      </c>
      <c r="I41593" t="s">
        <v>48</v>
      </c>
      <c r="J41593" t="s">
        <v>50</v>
      </c>
      <c r="K41593" t="s">
        <v>70</v>
      </c>
    </row>
    <row r="41594" spans="7:11" x14ac:dyDescent="0.25">
      <c r="G41594">
        <v>87</v>
      </c>
      <c r="H41594" t="s">
        <v>32</v>
      </c>
      <c r="I41594" t="s">
        <v>44</v>
      </c>
      <c r="J41594" t="s">
        <v>52</v>
      </c>
      <c r="K41594" t="s">
        <v>58</v>
      </c>
    </row>
    <row r="41595" spans="7:11" x14ac:dyDescent="0.25">
      <c r="G41595">
        <v>87</v>
      </c>
      <c r="H41595" t="s">
        <v>32</v>
      </c>
      <c r="I41595" t="s">
        <v>44</v>
      </c>
      <c r="J41595" t="s">
        <v>52</v>
      </c>
      <c r="K41595" t="s">
        <v>54</v>
      </c>
    </row>
    <row r="41596" spans="7:11" x14ac:dyDescent="0.25">
      <c r="G41596">
        <v>87</v>
      </c>
      <c r="H41596" t="s">
        <v>32</v>
      </c>
      <c r="I41596" t="s">
        <v>42</v>
      </c>
      <c r="J41596" t="s">
        <v>60</v>
      </c>
      <c r="K41596" t="s">
        <v>86</v>
      </c>
    </row>
    <row r="41597" spans="7:11" x14ac:dyDescent="0.25">
      <c r="G41597">
        <v>87</v>
      </c>
      <c r="H41597" t="s">
        <v>32</v>
      </c>
      <c r="I41597" t="s">
        <v>42</v>
      </c>
      <c r="J41597" t="s">
        <v>60</v>
      </c>
      <c r="K41597" t="s">
        <v>84</v>
      </c>
    </row>
    <row r="41598" spans="7:11" x14ac:dyDescent="0.25">
      <c r="G41598">
        <v>87</v>
      </c>
      <c r="H41598" t="s">
        <v>32</v>
      </c>
      <c r="I41598" t="s">
        <v>42</v>
      </c>
      <c r="J41598" t="s">
        <v>60</v>
      </c>
      <c r="K41598" t="s">
        <v>74</v>
      </c>
    </row>
    <row r="41599" spans="7:11" x14ac:dyDescent="0.25">
      <c r="G41599">
        <v>87</v>
      </c>
      <c r="H41599" t="s">
        <v>32</v>
      </c>
      <c r="I41599" t="s">
        <v>42</v>
      </c>
      <c r="J41599" t="s">
        <v>46</v>
      </c>
      <c r="K41599" t="s">
        <v>58</v>
      </c>
    </row>
    <row r="41600" spans="7:11" x14ac:dyDescent="0.25">
      <c r="G41600">
        <v>87</v>
      </c>
      <c r="H41600" t="s">
        <v>32</v>
      </c>
      <c r="I41600" t="s">
        <v>42</v>
      </c>
      <c r="J41600" t="s">
        <v>46</v>
      </c>
      <c r="K41600" t="s">
        <v>54</v>
      </c>
    </row>
    <row r="41601" spans="7:11" x14ac:dyDescent="0.25">
      <c r="G41601">
        <v>87</v>
      </c>
      <c r="H41601" t="s">
        <v>32</v>
      </c>
      <c r="I41601" t="s">
        <v>40</v>
      </c>
      <c r="J41601" t="s">
        <v>58</v>
      </c>
      <c r="K41601" t="s">
        <v>78</v>
      </c>
    </row>
    <row r="41602" spans="7:11" x14ac:dyDescent="0.25">
      <c r="G41602">
        <v>87</v>
      </c>
      <c r="H41602" t="s">
        <v>32</v>
      </c>
      <c r="I41602" t="s">
        <v>40</v>
      </c>
      <c r="J41602" t="s">
        <v>54</v>
      </c>
      <c r="K41602" t="s">
        <v>78</v>
      </c>
    </row>
    <row r="41603" spans="7:11" x14ac:dyDescent="0.25">
      <c r="G41603">
        <v>87</v>
      </c>
      <c r="H41603" t="s">
        <v>32</v>
      </c>
      <c r="I41603" t="s">
        <v>40</v>
      </c>
      <c r="J41603" t="s">
        <v>48</v>
      </c>
      <c r="K41603" t="s">
        <v>80</v>
      </c>
    </row>
    <row r="41604" spans="7:11" x14ac:dyDescent="0.25">
      <c r="G41604">
        <v>87</v>
      </c>
      <c r="H41604" t="s">
        <v>32</v>
      </c>
      <c r="I41604" t="s">
        <v>40</v>
      </c>
      <c r="J41604" t="s">
        <v>48</v>
      </c>
      <c r="K41604" t="s">
        <v>70</v>
      </c>
    </row>
    <row r="41605" spans="7:11" x14ac:dyDescent="0.25">
      <c r="G41605">
        <v>87</v>
      </c>
      <c r="H41605" t="s">
        <v>32</v>
      </c>
      <c r="I41605" t="s">
        <v>38</v>
      </c>
      <c r="J41605" t="s">
        <v>60</v>
      </c>
      <c r="K41605" t="s">
        <v>82</v>
      </c>
    </row>
    <row r="41606" spans="7:11" x14ac:dyDescent="0.25">
      <c r="G41606">
        <v>87</v>
      </c>
      <c r="H41606" t="s">
        <v>32</v>
      </c>
      <c r="I41606" t="s">
        <v>38</v>
      </c>
      <c r="J41606" t="s">
        <v>60</v>
      </c>
      <c r="K41606" t="s">
        <v>72</v>
      </c>
    </row>
    <row r="41607" spans="7:11" x14ac:dyDescent="0.25">
      <c r="G41607">
        <v>87</v>
      </c>
      <c r="H41607" t="s">
        <v>32</v>
      </c>
      <c r="I41607" t="s">
        <v>38</v>
      </c>
      <c r="J41607" t="s">
        <v>56</v>
      </c>
      <c r="K41607" t="s">
        <v>86</v>
      </c>
    </row>
    <row r="41608" spans="7:11" x14ac:dyDescent="0.25">
      <c r="G41608">
        <v>87</v>
      </c>
      <c r="H41608" t="s">
        <v>32</v>
      </c>
      <c r="I41608" t="s">
        <v>38</v>
      </c>
      <c r="J41608" t="s">
        <v>56</v>
      </c>
      <c r="K41608" t="s">
        <v>84</v>
      </c>
    </row>
    <row r="41609" spans="7:11" x14ac:dyDescent="0.25">
      <c r="G41609">
        <v>87</v>
      </c>
      <c r="H41609" t="s">
        <v>32</v>
      </c>
      <c r="I41609" t="s">
        <v>38</v>
      </c>
      <c r="J41609" t="s">
        <v>56</v>
      </c>
      <c r="K41609" t="s">
        <v>74</v>
      </c>
    </row>
    <row r="41610" spans="7:11" x14ac:dyDescent="0.25">
      <c r="G41610">
        <v>87</v>
      </c>
      <c r="H41610" t="s">
        <v>32</v>
      </c>
      <c r="I41610" t="s">
        <v>38</v>
      </c>
      <c r="J41610" t="s">
        <v>48</v>
      </c>
      <c r="K41610" t="s">
        <v>90</v>
      </c>
    </row>
    <row r="41611" spans="7:11" x14ac:dyDescent="0.25">
      <c r="G41611">
        <v>87</v>
      </c>
      <c r="H41611" t="s">
        <v>32</v>
      </c>
      <c r="I41611" t="s">
        <v>38</v>
      </c>
      <c r="J41611" t="s">
        <v>48</v>
      </c>
      <c r="K41611" t="s">
        <v>88</v>
      </c>
    </row>
    <row r="41612" spans="7:11" x14ac:dyDescent="0.25">
      <c r="G41612">
        <v>87</v>
      </c>
      <c r="H41612" t="s">
        <v>32</v>
      </c>
      <c r="I41612" t="s">
        <v>36</v>
      </c>
      <c r="J41612" t="s">
        <v>52</v>
      </c>
      <c r="K41612" t="s">
        <v>58</v>
      </c>
    </row>
    <row r="41613" spans="7:11" x14ac:dyDescent="0.25">
      <c r="G41613">
        <v>87</v>
      </c>
      <c r="H41613" t="s">
        <v>32</v>
      </c>
      <c r="I41613" t="s">
        <v>36</v>
      </c>
      <c r="J41613" t="s">
        <v>52</v>
      </c>
      <c r="K41613" t="s">
        <v>54</v>
      </c>
    </row>
    <row r="41614" spans="7:11" x14ac:dyDescent="0.25">
      <c r="G41614">
        <v>87</v>
      </c>
      <c r="H41614" t="s">
        <v>32</v>
      </c>
      <c r="I41614" t="s">
        <v>34</v>
      </c>
      <c r="J41614" t="s">
        <v>60</v>
      </c>
      <c r="K41614" t="s">
        <v>86</v>
      </c>
    </row>
    <row r="41615" spans="7:11" x14ac:dyDescent="0.25">
      <c r="G41615">
        <v>87</v>
      </c>
      <c r="H41615" t="s">
        <v>32</v>
      </c>
      <c r="I41615" t="s">
        <v>34</v>
      </c>
      <c r="J41615" t="s">
        <v>60</v>
      </c>
      <c r="K41615" t="s">
        <v>84</v>
      </c>
    </row>
    <row r="41616" spans="7:11" x14ac:dyDescent="0.25">
      <c r="G41616">
        <v>87</v>
      </c>
      <c r="H41616" t="s">
        <v>32</v>
      </c>
      <c r="I41616" t="s">
        <v>34</v>
      </c>
      <c r="J41616" t="s">
        <v>60</v>
      </c>
      <c r="K41616" t="s">
        <v>74</v>
      </c>
    </row>
    <row r="41617" spans="7:11" x14ac:dyDescent="0.25">
      <c r="G41617">
        <v>87</v>
      </c>
      <c r="H41617" t="s">
        <v>32</v>
      </c>
      <c r="I41617" t="s">
        <v>34</v>
      </c>
      <c r="J41617" t="s">
        <v>46</v>
      </c>
      <c r="K41617" t="s">
        <v>58</v>
      </c>
    </row>
    <row r="41618" spans="7:11" x14ac:dyDescent="0.25">
      <c r="G41618">
        <v>87</v>
      </c>
      <c r="H41618" t="s">
        <v>32</v>
      </c>
      <c r="I41618" t="s">
        <v>34</v>
      </c>
      <c r="J41618" t="s">
        <v>46</v>
      </c>
      <c r="K41618" t="s">
        <v>54</v>
      </c>
    </row>
    <row r="41619" spans="7:11" x14ac:dyDescent="0.25">
      <c r="G41619">
        <v>87</v>
      </c>
      <c r="H41619" t="s">
        <v>32</v>
      </c>
      <c r="I41619" t="s">
        <v>34</v>
      </c>
      <c r="J41619" t="s">
        <v>42</v>
      </c>
      <c r="K41619" t="s">
        <v>92</v>
      </c>
    </row>
    <row r="41620" spans="7:11" x14ac:dyDescent="0.25">
      <c r="G41620">
        <v>87</v>
      </c>
      <c r="H41620" t="s">
        <v>32</v>
      </c>
      <c r="I41620" t="s">
        <v>34</v>
      </c>
      <c r="J41620" t="s">
        <v>42</v>
      </c>
      <c r="K41620" t="s">
        <v>44</v>
      </c>
    </row>
    <row r="41621" spans="7:11" x14ac:dyDescent="0.25">
      <c r="G41621">
        <v>87</v>
      </c>
      <c r="H41621" t="s">
        <v>32</v>
      </c>
      <c r="I41621" t="s">
        <v>34</v>
      </c>
      <c r="J41621" t="s">
        <v>36</v>
      </c>
      <c r="K41621" t="s">
        <v>42</v>
      </c>
    </row>
    <row r="41622" spans="7:11" x14ac:dyDescent="0.25">
      <c r="G41622">
        <v>87</v>
      </c>
      <c r="H41622" t="s">
        <v>30</v>
      </c>
      <c r="I41622" t="s">
        <v>58</v>
      </c>
      <c r="J41622" t="s">
        <v>60</v>
      </c>
      <c r="K41622" t="s">
        <v>86</v>
      </c>
    </row>
    <row r="41623" spans="7:11" x14ac:dyDescent="0.25">
      <c r="G41623">
        <v>87</v>
      </c>
      <c r="H41623" t="s">
        <v>30</v>
      </c>
      <c r="I41623" t="s">
        <v>58</v>
      </c>
      <c r="J41623" t="s">
        <v>60</v>
      </c>
      <c r="K41623" t="s">
        <v>84</v>
      </c>
    </row>
    <row r="41624" spans="7:11" x14ac:dyDescent="0.25">
      <c r="G41624">
        <v>87</v>
      </c>
      <c r="H41624" t="s">
        <v>30</v>
      </c>
      <c r="I41624" t="s">
        <v>58</v>
      </c>
      <c r="J41624" t="s">
        <v>60</v>
      </c>
      <c r="K41624" t="s">
        <v>74</v>
      </c>
    </row>
    <row r="41625" spans="7:11" x14ac:dyDescent="0.25">
      <c r="G41625">
        <v>87</v>
      </c>
      <c r="H41625" t="s">
        <v>30</v>
      </c>
      <c r="I41625" t="s">
        <v>56</v>
      </c>
      <c r="J41625" t="s">
        <v>88</v>
      </c>
      <c r="K41625" t="s">
        <v>90</v>
      </c>
    </row>
    <row r="41626" spans="7:11" x14ac:dyDescent="0.25">
      <c r="G41626">
        <v>87</v>
      </c>
      <c r="H41626" t="s">
        <v>30</v>
      </c>
      <c r="I41626" t="s">
        <v>56</v>
      </c>
      <c r="J41626" t="s">
        <v>62</v>
      </c>
      <c r="K41626" t="s">
        <v>80</v>
      </c>
    </row>
    <row r="41627" spans="7:11" x14ac:dyDescent="0.25">
      <c r="G41627">
        <v>87</v>
      </c>
      <c r="H41627" t="s">
        <v>30</v>
      </c>
      <c r="I41627" t="s">
        <v>56</v>
      </c>
      <c r="J41627" t="s">
        <v>62</v>
      </c>
      <c r="K41627" t="s">
        <v>70</v>
      </c>
    </row>
    <row r="41628" spans="7:11" x14ac:dyDescent="0.25">
      <c r="G41628">
        <v>87</v>
      </c>
      <c r="H41628" t="s">
        <v>30</v>
      </c>
      <c r="I41628" t="s">
        <v>54</v>
      </c>
      <c r="J41628" t="s">
        <v>60</v>
      </c>
      <c r="K41628" t="s">
        <v>86</v>
      </c>
    </row>
    <row r="41629" spans="7:11" x14ac:dyDescent="0.25">
      <c r="G41629">
        <v>87</v>
      </c>
      <c r="H41629" t="s">
        <v>30</v>
      </c>
      <c r="I41629" t="s">
        <v>54</v>
      </c>
      <c r="J41629" t="s">
        <v>60</v>
      </c>
      <c r="K41629" t="s">
        <v>84</v>
      </c>
    </row>
    <row r="41630" spans="7:11" x14ac:dyDescent="0.25">
      <c r="G41630">
        <v>87</v>
      </c>
      <c r="H41630" t="s">
        <v>30</v>
      </c>
      <c r="I41630" t="s">
        <v>54</v>
      </c>
      <c r="J41630" t="s">
        <v>60</v>
      </c>
      <c r="K41630" t="s">
        <v>74</v>
      </c>
    </row>
    <row r="41631" spans="7:11" x14ac:dyDescent="0.25">
      <c r="G41631">
        <v>87</v>
      </c>
      <c r="H41631" t="s">
        <v>30</v>
      </c>
      <c r="I41631" t="s">
        <v>52</v>
      </c>
      <c r="J41631" t="s">
        <v>60</v>
      </c>
      <c r="K41631" t="s">
        <v>80</v>
      </c>
    </row>
    <row r="41632" spans="7:11" x14ac:dyDescent="0.25">
      <c r="G41632">
        <v>87</v>
      </c>
      <c r="H41632" t="s">
        <v>30</v>
      </c>
      <c r="I41632" t="s">
        <v>52</v>
      </c>
      <c r="J41632" t="s">
        <v>60</v>
      </c>
      <c r="K41632" t="s">
        <v>70</v>
      </c>
    </row>
    <row r="41633" spans="7:11" x14ac:dyDescent="0.25">
      <c r="G41633">
        <v>87</v>
      </c>
      <c r="H41633" t="s">
        <v>30</v>
      </c>
      <c r="I41633" t="s">
        <v>50</v>
      </c>
      <c r="J41633" t="s">
        <v>56</v>
      </c>
      <c r="K41633" t="s">
        <v>82</v>
      </c>
    </row>
    <row r="41634" spans="7:11" x14ac:dyDescent="0.25">
      <c r="G41634">
        <v>87</v>
      </c>
      <c r="H41634" t="s">
        <v>30</v>
      </c>
      <c r="I41634" t="s">
        <v>50</v>
      </c>
      <c r="J41634" t="s">
        <v>56</v>
      </c>
      <c r="K41634" t="s">
        <v>72</v>
      </c>
    </row>
    <row r="41635" spans="7:11" x14ac:dyDescent="0.25">
      <c r="G41635">
        <v>87</v>
      </c>
      <c r="H41635" t="s">
        <v>30</v>
      </c>
      <c r="I41635" t="s">
        <v>46</v>
      </c>
      <c r="J41635" t="s">
        <v>60</v>
      </c>
      <c r="K41635" t="s">
        <v>90</v>
      </c>
    </row>
    <row r="41636" spans="7:11" x14ac:dyDescent="0.25">
      <c r="G41636">
        <v>87</v>
      </c>
      <c r="H41636" t="s">
        <v>30</v>
      </c>
      <c r="I41636" t="s">
        <v>46</v>
      </c>
      <c r="J41636" t="s">
        <v>60</v>
      </c>
      <c r="K41636" t="s">
        <v>88</v>
      </c>
    </row>
    <row r="41637" spans="7:11" x14ac:dyDescent="0.25">
      <c r="G41637">
        <v>87</v>
      </c>
      <c r="H41637" t="s">
        <v>30</v>
      </c>
      <c r="I41637" t="s">
        <v>46</v>
      </c>
      <c r="J41637" t="s">
        <v>54</v>
      </c>
      <c r="K41637" t="s">
        <v>58</v>
      </c>
    </row>
    <row r="41638" spans="7:11" x14ac:dyDescent="0.25">
      <c r="G41638">
        <v>87</v>
      </c>
      <c r="H41638" t="s">
        <v>30</v>
      </c>
      <c r="I41638" t="s">
        <v>46</v>
      </c>
      <c r="J41638" t="s">
        <v>48</v>
      </c>
      <c r="K41638" t="s">
        <v>50</v>
      </c>
    </row>
    <row r="41639" spans="7:11" x14ac:dyDescent="0.25">
      <c r="G41639">
        <v>87</v>
      </c>
      <c r="H41639" t="s">
        <v>30</v>
      </c>
      <c r="I41639" t="s">
        <v>42</v>
      </c>
      <c r="J41639" t="s">
        <v>60</v>
      </c>
      <c r="K41639" t="s">
        <v>68</v>
      </c>
    </row>
    <row r="41640" spans="7:11" x14ac:dyDescent="0.25">
      <c r="G41640">
        <v>87</v>
      </c>
      <c r="H41640" t="s">
        <v>30</v>
      </c>
      <c r="I41640" t="s">
        <v>42</v>
      </c>
      <c r="J41640" t="s">
        <v>58</v>
      </c>
      <c r="K41640" t="s">
        <v>92</v>
      </c>
    </row>
    <row r="41641" spans="7:11" x14ac:dyDescent="0.25">
      <c r="G41641">
        <v>87</v>
      </c>
      <c r="H41641" t="s">
        <v>30</v>
      </c>
      <c r="I41641" t="s">
        <v>42</v>
      </c>
      <c r="J41641" t="s">
        <v>54</v>
      </c>
      <c r="K41641" t="s">
        <v>92</v>
      </c>
    </row>
    <row r="41642" spans="7:11" x14ac:dyDescent="0.25">
      <c r="G41642">
        <v>87</v>
      </c>
      <c r="H41642" t="s">
        <v>30</v>
      </c>
      <c r="I41642" t="s">
        <v>42</v>
      </c>
      <c r="J41642" t="s">
        <v>48</v>
      </c>
      <c r="K41642" t="s">
        <v>62</v>
      </c>
    </row>
    <row r="41643" spans="7:11" x14ac:dyDescent="0.25">
      <c r="G41643">
        <v>87</v>
      </c>
      <c r="H41643" t="s">
        <v>30</v>
      </c>
      <c r="I41643" t="s">
        <v>42</v>
      </c>
      <c r="J41643" t="s">
        <v>44</v>
      </c>
      <c r="K41643" t="s">
        <v>58</v>
      </c>
    </row>
    <row r="41644" spans="7:11" x14ac:dyDescent="0.25">
      <c r="G41644">
        <v>87</v>
      </c>
      <c r="H41644" t="s">
        <v>30</v>
      </c>
      <c r="I41644" t="s">
        <v>42</v>
      </c>
      <c r="J41644" t="s">
        <v>44</v>
      </c>
      <c r="K41644" t="s">
        <v>54</v>
      </c>
    </row>
    <row r="41645" spans="7:11" x14ac:dyDescent="0.25">
      <c r="G41645">
        <v>87</v>
      </c>
      <c r="H41645" t="s">
        <v>30</v>
      </c>
      <c r="I41645" t="s">
        <v>40</v>
      </c>
      <c r="J41645" t="s">
        <v>56</v>
      </c>
      <c r="K41645" t="s">
        <v>82</v>
      </c>
    </row>
    <row r="41646" spans="7:11" x14ac:dyDescent="0.25">
      <c r="G41646">
        <v>87</v>
      </c>
      <c r="H41646" t="s">
        <v>30</v>
      </c>
      <c r="I41646" t="s">
        <v>40</v>
      </c>
      <c r="J41646" t="s">
        <v>56</v>
      </c>
      <c r="K41646" t="s">
        <v>72</v>
      </c>
    </row>
    <row r="41647" spans="7:11" x14ac:dyDescent="0.25">
      <c r="G41647">
        <v>87</v>
      </c>
      <c r="H41647" t="s">
        <v>30</v>
      </c>
      <c r="I41647" t="s">
        <v>40</v>
      </c>
      <c r="J41647" t="s">
        <v>50</v>
      </c>
      <c r="K41647" t="s">
        <v>86</v>
      </c>
    </row>
    <row r="41648" spans="7:11" x14ac:dyDescent="0.25">
      <c r="G41648">
        <v>87</v>
      </c>
      <c r="H41648" t="s">
        <v>30</v>
      </c>
      <c r="I41648" t="s">
        <v>40</v>
      </c>
      <c r="J41648" t="s">
        <v>50</v>
      </c>
      <c r="K41648" t="s">
        <v>84</v>
      </c>
    </row>
    <row r="41649" spans="7:11" x14ac:dyDescent="0.25">
      <c r="G41649">
        <v>87</v>
      </c>
      <c r="H41649" t="s">
        <v>30</v>
      </c>
      <c r="I41649" t="s">
        <v>40</v>
      </c>
      <c r="J41649" t="s">
        <v>50</v>
      </c>
      <c r="K41649" t="s">
        <v>74</v>
      </c>
    </row>
    <row r="41650" spans="7:11" x14ac:dyDescent="0.25">
      <c r="G41650">
        <v>87</v>
      </c>
      <c r="H41650" t="s">
        <v>30</v>
      </c>
      <c r="I41650" t="s">
        <v>40</v>
      </c>
      <c r="J41650" t="s">
        <v>46</v>
      </c>
      <c r="K41650" t="s">
        <v>48</v>
      </c>
    </row>
    <row r="41651" spans="7:11" x14ac:dyDescent="0.25">
      <c r="G41651">
        <v>87</v>
      </c>
      <c r="H41651" t="s">
        <v>30</v>
      </c>
      <c r="I41651" t="s">
        <v>38</v>
      </c>
      <c r="J41651" t="s">
        <v>56</v>
      </c>
      <c r="K41651" t="s">
        <v>68</v>
      </c>
    </row>
    <row r="41652" spans="7:11" x14ac:dyDescent="0.25">
      <c r="G41652">
        <v>87</v>
      </c>
      <c r="H41652" t="s">
        <v>30</v>
      </c>
      <c r="I41652" t="s">
        <v>38</v>
      </c>
      <c r="J41652" t="s">
        <v>48</v>
      </c>
      <c r="K41652" t="s">
        <v>52</v>
      </c>
    </row>
    <row r="41653" spans="7:11" x14ac:dyDescent="0.25">
      <c r="G41653">
        <v>87</v>
      </c>
      <c r="H41653" t="s">
        <v>30</v>
      </c>
      <c r="I41653" t="s">
        <v>36</v>
      </c>
      <c r="J41653" t="s">
        <v>42</v>
      </c>
      <c r="K41653" t="s">
        <v>58</v>
      </c>
    </row>
    <row r="41654" spans="7:11" x14ac:dyDescent="0.25">
      <c r="G41654">
        <v>87</v>
      </c>
      <c r="H41654" t="s">
        <v>30</v>
      </c>
      <c r="I41654" t="s">
        <v>36</v>
      </c>
      <c r="J41654" t="s">
        <v>42</v>
      </c>
      <c r="K41654" t="s">
        <v>54</v>
      </c>
    </row>
    <row r="41655" spans="7:11" x14ac:dyDescent="0.25">
      <c r="G41655">
        <v>87</v>
      </c>
      <c r="H41655" t="s">
        <v>30</v>
      </c>
      <c r="I41655" t="s">
        <v>34</v>
      </c>
      <c r="J41655" t="s">
        <v>60</v>
      </c>
      <c r="K41655" t="s">
        <v>68</v>
      </c>
    </row>
    <row r="41656" spans="7:11" x14ac:dyDescent="0.25">
      <c r="G41656">
        <v>87</v>
      </c>
      <c r="H41656" t="s">
        <v>30</v>
      </c>
      <c r="I41656" t="s">
        <v>34</v>
      </c>
      <c r="J41656" t="s">
        <v>58</v>
      </c>
      <c r="K41656" t="s">
        <v>92</v>
      </c>
    </row>
    <row r="41657" spans="7:11" x14ac:dyDescent="0.25">
      <c r="G41657">
        <v>87</v>
      </c>
      <c r="H41657" t="s">
        <v>30</v>
      </c>
      <c r="I41657" t="s">
        <v>34</v>
      </c>
      <c r="J41657" t="s">
        <v>54</v>
      </c>
      <c r="K41657" t="s">
        <v>92</v>
      </c>
    </row>
    <row r="41658" spans="7:11" x14ac:dyDescent="0.25">
      <c r="G41658">
        <v>87</v>
      </c>
      <c r="H41658" t="s">
        <v>30</v>
      </c>
      <c r="I41658" t="s">
        <v>34</v>
      </c>
      <c r="J41658" t="s">
        <v>48</v>
      </c>
      <c r="K41658" t="s">
        <v>62</v>
      </c>
    </row>
    <row r="41659" spans="7:11" x14ac:dyDescent="0.25">
      <c r="G41659">
        <v>87</v>
      </c>
      <c r="H41659" t="s">
        <v>30</v>
      </c>
      <c r="I41659" t="s">
        <v>34</v>
      </c>
      <c r="J41659" t="s">
        <v>44</v>
      </c>
      <c r="K41659" t="s">
        <v>58</v>
      </c>
    </row>
    <row r="41660" spans="7:11" x14ac:dyDescent="0.25">
      <c r="G41660">
        <v>87</v>
      </c>
      <c r="H41660" t="s">
        <v>30</v>
      </c>
      <c r="I41660" t="s">
        <v>34</v>
      </c>
      <c r="J41660" t="s">
        <v>44</v>
      </c>
      <c r="K41660" t="s">
        <v>54</v>
      </c>
    </row>
    <row r="41661" spans="7:11" x14ac:dyDescent="0.25">
      <c r="G41661">
        <v>87</v>
      </c>
      <c r="H41661" t="s">
        <v>30</v>
      </c>
      <c r="I41661" t="s">
        <v>34</v>
      </c>
      <c r="J41661" t="s">
        <v>36</v>
      </c>
      <c r="K41661" t="s">
        <v>58</v>
      </c>
    </row>
    <row r="41662" spans="7:11" x14ac:dyDescent="0.25">
      <c r="G41662">
        <v>87</v>
      </c>
      <c r="H41662" t="s">
        <v>30</v>
      </c>
      <c r="I41662" t="s">
        <v>34</v>
      </c>
      <c r="J41662" t="s">
        <v>36</v>
      </c>
      <c r="K41662" t="s">
        <v>54</v>
      </c>
    </row>
    <row r="41663" spans="7:11" x14ac:dyDescent="0.25">
      <c r="G41663">
        <v>87</v>
      </c>
      <c r="H41663" t="s">
        <v>30</v>
      </c>
      <c r="I41663" t="s">
        <v>32</v>
      </c>
      <c r="J41663" t="s">
        <v>60</v>
      </c>
      <c r="K41663" t="s">
        <v>80</v>
      </c>
    </row>
    <row r="41664" spans="7:11" x14ac:dyDescent="0.25">
      <c r="G41664">
        <v>87</v>
      </c>
      <c r="H41664" t="s">
        <v>30</v>
      </c>
      <c r="I41664" t="s">
        <v>32</v>
      </c>
      <c r="J41664" t="s">
        <v>60</v>
      </c>
      <c r="K41664" t="s">
        <v>70</v>
      </c>
    </row>
    <row r="41665" spans="7:11" x14ac:dyDescent="0.25">
      <c r="G41665">
        <v>87</v>
      </c>
      <c r="H41665" t="s">
        <v>30</v>
      </c>
      <c r="I41665" t="s">
        <v>32</v>
      </c>
      <c r="J41665" t="s">
        <v>38</v>
      </c>
      <c r="K41665" t="s">
        <v>48</v>
      </c>
    </row>
    <row r="41666" spans="7:11" x14ac:dyDescent="0.25">
      <c r="G41666">
        <v>87</v>
      </c>
      <c r="H41666" t="s">
        <v>28</v>
      </c>
      <c r="I41666" t="s">
        <v>42</v>
      </c>
      <c r="J41666" t="s">
        <v>56</v>
      </c>
      <c r="K41666" t="s">
        <v>58</v>
      </c>
    </row>
    <row r="41667" spans="7:11" x14ac:dyDescent="0.25">
      <c r="G41667">
        <v>87</v>
      </c>
      <c r="H41667" t="s">
        <v>28</v>
      </c>
      <c r="I41667" t="s">
        <v>42</v>
      </c>
      <c r="J41667" t="s">
        <v>54</v>
      </c>
      <c r="K41667" t="s">
        <v>56</v>
      </c>
    </row>
    <row r="41668" spans="7:11" x14ac:dyDescent="0.25">
      <c r="G41668">
        <v>87</v>
      </c>
      <c r="H41668" t="s">
        <v>28</v>
      </c>
      <c r="I41668" t="s">
        <v>38</v>
      </c>
      <c r="J41668" t="s">
        <v>50</v>
      </c>
      <c r="K41668" t="s">
        <v>58</v>
      </c>
    </row>
    <row r="41669" spans="7:11" x14ac:dyDescent="0.25">
      <c r="G41669">
        <v>87</v>
      </c>
      <c r="H41669" t="s">
        <v>28</v>
      </c>
      <c r="I41669" t="s">
        <v>38</v>
      </c>
      <c r="J41669" t="s">
        <v>50</v>
      </c>
      <c r="K41669" t="s">
        <v>54</v>
      </c>
    </row>
    <row r="41670" spans="7:11" x14ac:dyDescent="0.25">
      <c r="G41670">
        <v>87</v>
      </c>
      <c r="H41670" t="s">
        <v>28</v>
      </c>
      <c r="I41670" t="s">
        <v>38</v>
      </c>
      <c r="J41670" t="s">
        <v>48</v>
      </c>
      <c r="K41670" t="s">
        <v>60</v>
      </c>
    </row>
    <row r="41671" spans="7:11" x14ac:dyDescent="0.25">
      <c r="G41671">
        <v>87</v>
      </c>
      <c r="H41671" t="s">
        <v>28</v>
      </c>
      <c r="I41671" t="s">
        <v>38</v>
      </c>
      <c r="J41671" t="s">
        <v>40</v>
      </c>
      <c r="K41671" t="s">
        <v>58</v>
      </c>
    </row>
    <row r="41672" spans="7:11" x14ac:dyDescent="0.25">
      <c r="G41672">
        <v>87</v>
      </c>
      <c r="H41672" t="s">
        <v>28</v>
      </c>
      <c r="I41672" t="s">
        <v>38</v>
      </c>
      <c r="J41672" t="s">
        <v>40</v>
      </c>
      <c r="K41672" t="s">
        <v>54</v>
      </c>
    </row>
    <row r="41673" spans="7:11" x14ac:dyDescent="0.25">
      <c r="G41673">
        <v>87</v>
      </c>
      <c r="H41673" t="s">
        <v>28</v>
      </c>
      <c r="I41673" t="s">
        <v>34</v>
      </c>
      <c r="J41673" t="s">
        <v>56</v>
      </c>
      <c r="K41673" t="s">
        <v>58</v>
      </c>
    </row>
    <row r="41674" spans="7:11" x14ac:dyDescent="0.25">
      <c r="G41674">
        <v>87</v>
      </c>
      <c r="H41674" t="s">
        <v>28</v>
      </c>
      <c r="I41674" t="s">
        <v>34</v>
      </c>
      <c r="J41674" t="s">
        <v>54</v>
      </c>
      <c r="K41674" t="s">
        <v>56</v>
      </c>
    </row>
    <row r="41675" spans="7:11" x14ac:dyDescent="0.25">
      <c r="G41675">
        <v>87</v>
      </c>
      <c r="H41675" t="s">
        <v>26</v>
      </c>
      <c r="I41675" t="s">
        <v>58</v>
      </c>
      <c r="J41675" t="s">
        <v>60</v>
      </c>
      <c r="K41675" t="s">
        <v>92</v>
      </c>
    </row>
    <row r="41676" spans="7:11" x14ac:dyDescent="0.25">
      <c r="G41676">
        <v>87</v>
      </c>
      <c r="H41676" t="s">
        <v>26</v>
      </c>
      <c r="I41676" t="s">
        <v>54</v>
      </c>
      <c r="J41676" t="s">
        <v>60</v>
      </c>
      <c r="K41676" t="s">
        <v>92</v>
      </c>
    </row>
    <row r="41677" spans="7:11" x14ac:dyDescent="0.25">
      <c r="G41677">
        <v>87</v>
      </c>
      <c r="H41677" t="s">
        <v>26</v>
      </c>
      <c r="I41677" t="s">
        <v>52</v>
      </c>
      <c r="J41677" t="s">
        <v>56</v>
      </c>
      <c r="K41677" t="s">
        <v>58</v>
      </c>
    </row>
    <row r="41678" spans="7:11" x14ac:dyDescent="0.25">
      <c r="G41678">
        <v>87</v>
      </c>
      <c r="H41678" t="s">
        <v>26</v>
      </c>
      <c r="I41678" t="s">
        <v>52</v>
      </c>
      <c r="J41678" t="s">
        <v>54</v>
      </c>
      <c r="K41678" t="s">
        <v>56</v>
      </c>
    </row>
    <row r="41679" spans="7:11" x14ac:dyDescent="0.25">
      <c r="G41679">
        <v>87</v>
      </c>
      <c r="H41679" t="s">
        <v>26</v>
      </c>
      <c r="I41679" t="s">
        <v>50</v>
      </c>
      <c r="J41679" t="s">
        <v>58</v>
      </c>
      <c r="K41679" t="s">
        <v>62</v>
      </c>
    </row>
    <row r="41680" spans="7:11" x14ac:dyDescent="0.25">
      <c r="G41680">
        <v>87</v>
      </c>
      <c r="H41680" t="s">
        <v>26</v>
      </c>
      <c r="I41680" t="s">
        <v>50</v>
      </c>
      <c r="J41680" t="s">
        <v>54</v>
      </c>
      <c r="K41680" t="s">
        <v>62</v>
      </c>
    </row>
    <row r="41681" spans="7:11" x14ac:dyDescent="0.25">
      <c r="G41681">
        <v>87</v>
      </c>
      <c r="H41681" t="s">
        <v>26</v>
      </c>
      <c r="I41681" t="s">
        <v>48</v>
      </c>
      <c r="J41681" t="s">
        <v>60</v>
      </c>
      <c r="K41681" t="s">
        <v>62</v>
      </c>
    </row>
    <row r="41682" spans="7:11" x14ac:dyDescent="0.25">
      <c r="G41682">
        <v>87</v>
      </c>
      <c r="H41682" t="s">
        <v>26</v>
      </c>
      <c r="I41682" t="s">
        <v>44</v>
      </c>
      <c r="J41682" t="s">
        <v>58</v>
      </c>
      <c r="K41682" t="s">
        <v>60</v>
      </c>
    </row>
    <row r="41683" spans="7:11" x14ac:dyDescent="0.25">
      <c r="G41683">
        <v>87</v>
      </c>
      <c r="H41683" t="s">
        <v>26</v>
      </c>
      <c r="I41683" t="s">
        <v>44</v>
      </c>
      <c r="J41683" t="s">
        <v>54</v>
      </c>
      <c r="K41683" t="s">
        <v>60</v>
      </c>
    </row>
    <row r="41684" spans="7:11" x14ac:dyDescent="0.25">
      <c r="G41684">
        <v>87</v>
      </c>
      <c r="H41684" t="s">
        <v>26</v>
      </c>
      <c r="I41684" t="s">
        <v>40</v>
      </c>
      <c r="J41684" t="s">
        <v>58</v>
      </c>
      <c r="K41684" t="s">
        <v>62</v>
      </c>
    </row>
    <row r="41685" spans="7:11" x14ac:dyDescent="0.25">
      <c r="G41685">
        <v>87</v>
      </c>
      <c r="H41685" t="s">
        <v>26</v>
      </c>
      <c r="I41685" t="s">
        <v>40</v>
      </c>
      <c r="J41685" t="s">
        <v>54</v>
      </c>
      <c r="K41685" t="s">
        <v>62</v>
      </c>
    </row>
    <row r="41686" spans="7:11" x14ac:dyDescent="0.25">
      <c r="G41686">
        <v>87</v>
      </c>
      <c r="H41686" t="s">
        <v>26</v>
      </c>
      <c r="I41686" t="s">
        <v>40</v>
      </c>
      <c r="J41686" t="s">
        <v>50</v>
      </c>
      <c r="K41686" t="s">
        <v>92</v>
      </c>
    </row>
    <row r="41687" spans="7:11" x14ac:dyDescent="0.25">
      <c r="G41687">
        <v>87</v>
      </c>
      <c r="H41687" t="s">
        <v>26</v>
      </c>
      <c r="I41687" t="s">
        <v>40</v>
      </c>
      <c r="J41687" t="s">
        <v>44</v>
      </c>
      <c r="K41687" t="s">
        <v>50</v>
      </c>
    </row>
    <row r="41688" spans="7:11" x14ac:dyDescent="0.25">
      <c r="G41688">
        <v>87</v>
      </c>
      <c r="H41688" t="s">
        <v>26</v>
      </c>
      <c r="I41688" t="s">
        <v>38</v>
      </c>
      <c r="J41688" t="s">
        <v>42</v>
      </c>
      <c r="K41688" t="s">
        <v>50</v>
      </c>
    </row>
    <row r="41689" spans="7:11" x14ac:dyDescent="0.25">
      <c r="G41689">
        <v>87</v>
      </c>
      <c r="H41689" t="s">
        <v>26</v>
      </c>
      <c r="I41689" t="s">
        <v>38</v>
      </c>
      <c r="J41689" t="s">
        <v>40</v>
      </c>
      <c r="K41689" t="s">
        <v>42</v>
      </c>
    </row>
    <row r="41690" spans="7:11" x14ac:dyDescent="0.25">
      <c r="G41690">
        <v>87</v>
      </c>
      <c r="H41690" t="s">
        <v>26</v>
      </c>
      <c r="I41690" t="s">
        <v>36</v>
      </c>
      <c r="J41690" t="s">
        <v>58</v>
      </c>
      <c r="K41690" t="s">
        <v>60</v>
      </c>
    </row>
    <row r="41691" spans="7:11" x14ac:dyDescent="0.25">
      <c r="G41691">
        <v>87</v>
      </c>
      <c r="H41691" t="s">
        <v>26</v>
      </c>
      <c r="I41691" t="s">
        <v>36</v>
      </c>
      <c r="J41691" t="s">
        <v>54</v>
      </c>
      <c r="K41691" t="s">
        <v>60</v>
      </c>
    </row>
    <row r="41692" spans="7:11" x14ac:dyDescent="0.25">
      <c r="G41692">
        <v>87</v>
      </c>
      <c r="H41692" t="s">
        <v>26</v>
      </c>
      <c r="I41692" t="s">
        <v>36</v>
      </c>
      <c r="J41692" t="s">
        <v>40</v>
      </c>
      <c r="K41692" t="s">
        <v>50</v>
      </c>
    </row>
    <row r="41693" spans="7:11" x14ac:dyDescent="0.25">
      <c r="G41693">
        <v>87</v>
      </c>
      <c r="H41693" t="s">
        <v>26</v>
      </c>
      <c r="I41693" t="s">
        <v>34</v>
      </c>
      <c r="J41693" t="s">
        <v>42</v>
      </c>
      <c r="K41693" t="s">
        <v>56</v>
      </c>
    </row>
    <row r="41694" spans="7:11" x14ac:dyDescent="0.25">
      <c r="G41694">
        <v>87</v>
      </c>
      <c r="H41694" t="s">
        <v>26</v>
      </c>
      <c r="I41694" t="s">
        <v>34</v>
      </c>
      <c r="J41694" t="s">
        <v>38</v>
      </c>
      <c r="K41694" t="s">
        <v>50</v>
      </c>
    </row>
    <row r="41695" spans="7:11" x14ac:dyDescent="0.25">
      <c r="G41695">
        <v>87</v>
      </c>
      <c r="H41695" t="s">
        <v>26</v>
      </c>
      <c r="I41695" t="s">
        <v>34</v>
      </c>
      <c r="J41695" t="s">
        <v>38</v>
      </c>
      <c r="K41695" t="s">
        <v>40</v>
      </c>
    </row>
    <row r="41696" spans="7:11" x14ac:dyDescent="0.25">
      <c r="G41696">
        <v>87</v>
      </c>
      <c r="H41696" t="s">
        <v>26</v>
      </c>
      <c r="I41696" t="s">
        <v>32</v>
      </c>
      <c r="J41696" t="s">
        <v>56</v>
      </c>
      <c r="K41696" t="s">
        <v>58</v>
      </c>
    </row>
    <row r="41697" spans="7:11" x14ac:dyDescent="0.25">
      <c r="G41697">
        <v>87</v>
      </c>
      <c r="H41697" t="s">
        <v>26</v>
      </c>
      <c r="I41697" t="s">
        <v>32</v>
      </c>
      <c r="J41697" t="s">
        <v>54</v>
      </c>
      <c r="K41697" t="s">
        <v>56</v>
      </c>
    </row>
    <row r="41698" spans="7:11" x14ac:dyDescent="0.25">
      <c r="G41698">
        <v>87</v>
      </c>
      <c r="H41698" t="s">
        <v>24</v>
      </c>
      <c r="I41698" t="s">
        <v>60</v>
      </c>
      <c r="J41698" t="s">
        <v>68</v>
      </c>
      <c r="K41698" t="s">
        <v>92</v>
      </c>
    </row>
    <row r="41699" spans="7:11" x14ac:dyDescent="0.25">
      <c r="G41699">
        <v>87</v>
      </c>
      <c r="H41699" t="s">
        <v>24</v>
      </c>
      <c r="I41699" t="s">
        <v>60</v>
      </c>
      <c r="J41699" t="s">
        <v>62</v>
      </c>
      <c r="K41699" t="s">
        <v>76</v>
      </c>
    </row>
    <row r="41700" spans="7:11" x14ac:dyDescent="0.25">
      <c r="G41700">
        <v>87</v>
      </c>
      <c r="H41700" t="s">
        <v>24</v>
      </c>
      <c r="I41700" t="s">
        <v>60</v>
      </c>
      <c r="J41700" t="s">
        <v>62</v>
      </c>
      <c r="K41700" t="s">
        <v>66</v>
      </c>
    </row>
    <row r="41701" spans="7:11" x14ac:dyDescent="0.25">
      <c r="G41701">
        <v>87</v>
      </c>
      <c r="H41701" t="s">
        <v>24</v>
      </c>
      <c r="I41701" t="s">
        <v>56</v>
      </c>
      <c r="J41701" t="s">
        <v>80</v>
      </c>
      <c r="K41701" t="s">
        <v>90</v>
      </c>
    </row>
    <row r="41702" spans="7:11" x14ac:dyDescent="0.25">
      <c r="G41702">
        <v>87</v>
      </c>
      <c r="H41702" t="s">
        <v>24</v>
      </c>
      <c r="I41702" t="s">
        <v>56</v>
      </c>
      <c r="J41702" t="s">
        <v>80</v>
      </c>
      <c r="K41702" t="s">
        <v>88</v>
      </c>
    </row>
    <row r="41703" spans="7:11" x14ac:dyDescent="0.25">
      <c r="G41703">
        <v>87</v>
      </c>
      <c r="H41703" t="s">
        <v>24</v>
      </c>
      <c r="I41703" t="s">
        <v>56</v>
      </c>
      <c r="J41703" t="s">
        <v>70</v>
      </c>
      <c r="K41703" t="s">
        <v>90</v>
      </c>
    </row>
    <row r="41704" spans="7:11" x14ac:dyDescent="0.25">
      <c r="G41704">
        <v>87</v>
      </c>
      <c r="H41704" t="s">
        <v>24</v>
      </c>
      <c r="I41704" t="s">
        <v>56</v>
      </c>
      <c r="J41704" t="s">
        <v>70</v>
      </c>
      <c r="K41704" t="s">
        <v>88</v>
      </c>
    </row>
    <row r="41705" spans="7:11" x14ac:dyDescent="0.25">
      <c r="G41705">
        <v>87</v>
      </c>
      <c r="H41705" t="s">
        <v>24</v>
      </c>
      <c r="I41705" t="s">
        <v>52</v>
      </c>
      <c r="J41705" t="s">
        <v>56</v>
      </c>
      <c r="K41705" t="s">
        <v>68</v>
      </c>
    </row>
    <row r="41706" spans="7:11" x14ac:dyDescent="0.25">
      <c r="G41706">
        <v>87</v>
      </c>
      <c r="H41706" t="s">
        <v>24</v>
      </c>
      <c r="I41706" t="s">
        <v>50</v>
      </c>
      <c r="J41706" t="s">
        <v>62</v>
      </c>
      <c r="K41706" t="s">
        <v>68</v>
      </c>
    </row>
    <row r="41707" spans="7:11" x14ac:dyDescent="0.25">
      <c r="G41707">
        <v>87</v>
      </c>
      <c r="H41707" t="s">
        <v>24</v>
      </c>
      <c r="I41707" t="s">
        <v>50</v>
      </c>
      <c r="J41707" t="s">
        <v>58</v>
      </c>
      <c r="K41707" t="s">
        <v>64</v>
      </c>
    </row>
    <row r="41708" spans="7:11" x14ac:dyDescent="0.25">
      <c r="G41708">
        <v>87</v>
      </c>
      <c r="H41708" t="s">
        <v>24</v>
      </c>
      <c r="I41708" t="s">
        <v>50</v>
      </c>
      <c r="J41708" t="s">
        <v>54</v>
      </c>
      <c r="K41708" t="s">
        <v>64</v>
      </c>
    </row>
    <row r="41709" spans="7:11" x14ac:dyDescent="0.25">
      <c r="G41709">
        <v>87</v>
      </c>
      <c r="H41709" t="s">
        <v>24</v>
      </c>
      <c r="I41709" t="s">
        <v>48</v>
      </c>
      <c r="J41709" t="s">
        <v>62</v>
      </c>
      <c r="K41709" t="s">
        <v>92</v>
      </c>
    </row>
    <row r="41710" spans="7:11" x14ac:dyDescent="0.25">
      <c r="G41710">
        <v>87</v>
      </c>
      <c r="H41710" t="s">
        <v>24</v>
      </c>
      <c r="I41710" t="s">
        <v>48</v>
      </c>
      <c r="J41710" t="s">
        <v>60</v>
      </c>
      <c r="K41710" t="s">
        <v>64</v>
      </c>
    </row>
    <row r="41711" spans="7:11" x14ac:dyDescent="0.25">
      <c r="G41711">
        <v>87</v>
      </c>
      <c r="H41711" t="s">
        <v>24</v>
      </c>
      <c r="I41711" t="s">
        <v>48</v>
      </c>
      <c r="J41711" t="s">
        <v>56</v>
      </c>
      <c r="K41711" t="s">
        <v>78</v>
      </c>
    </row>
    <row r="41712" spans="7:11" x14ac:dyDescent="0.25">
      <c r="G41712">
        <v>87</v>
      </c>
      <c r="H41712" t="s">
        <v>24</v>
      </c>
      <c r="I41712" t="s">
        <v>46</v>
      </c>
      <c r="J41712" t="s">
        <v>60</v>
      </c>
      <c r="K41712" t="s">
        <v>80</v>
      </c>
    </row>
    <row r="41713" spans="7:11" x14ac:dyDescent="0.25">
      <c r="G41713">
        <v>87</v>
      </c>
      <c r="H41713" t="s">
        <v>24</v>
      </c>
      <c r="I41713" t="s">
        <v>46</v>
      </c>
      <c r="J41713" t="s">
        <v>60</v>
      </c>
      <c r="K41713" t="s">
        <v>70</v>
      </c>
    </row>
    <row r="41714" spans="7:11" x14ac:dyDescent="0.25">
      <c r="G41714">
        <v>87</v>
      </c>
      <c r="H41714" t="s">
        <v>24</v>
      </c>
      <c r="I41714" t="s">
        <v>44</v>
      </c>
      <c r="J41714" t="s">
        <v>60</v>
      </c>
      <c r="K41714" t="s">
        <v>68</v>
      </c>
    </row>
    <row r="41715" spans="7:11" x14ac:dyDescent="0.25">
      <c r="G41715">
        <v>87</v>
      </c>
      <c r="H41715" t="s">
        <v>24</v>
      </c>
      <c r="I41715" t="s">
        <v>44</v>
      </c>
      <c r="J41715" t="s">
        <v>58</v>
      </c>
      <c r="K41715" t="s">
        <v>92</v>
      </c>
    </row>
    <row r="41716" spans="7:11" x14ac:dyDescent="0.25">
      <c r="G41716">
        <v>87</v>
      </c>
      <c r="H41716" t="s">
        <v>24</v>
      </c>
      <c r="I41716" t="s">
        <v>44</v>
      </c>
      <c r="J41716" t="s">
        <v>54</v>
      </c>
      <c r="K41716" t="s">
        <v>92</v>
      </c>
    </row>
    <row r="41717" spans="7:11" x14ac:dyDescent="0.25">
      <c r="G41717">
        <v>87</v>
      </c>
      <c r="H41717" t="s">
        <v>24</v>
      </c>
      <c r="I41717" t="s">
        <v>44</v>
      </c>
      <c r="J41717" t="s">
        <v>48</v>
      </c>
      <c r="K41717" t="s">
        <v>62</v>
      </c>
    </row>
    <row r="41718" spans="7:11" x14ac:dyDescent="0.25">
      <c r="G41718">
        <v>87</v>
      </c>
      <c r="H41718" t="s">
        <v>24</v>
      </c>
      <c r="I41718" t="s">
        <v>42</v>
      </c>
      <c r="J41718" t="s">
        <v>60</v>
      </c>
      <c r="K41718" t="s">
        <v>82</v>
      </c>
    </row>
    <row r="41719" spans="7:11" x14ac:dyDescent="0.25">
      <c r="G41719">
        <v>87</v>
      </c>
      <c r="H41719" t="s">
        <v>24</v>
      </c>
      <c r="I41719" t="s">
        <v>42</v>
      </c>
      <c r="J41719" t="s">
        <v>60</v>
      </c>
      <c r="K41719" t="s">
        <v>72</v>
      </c>
    </row>
    <row r="41720" spans="7:11" x14ac:dyDescent="0.25">
      <c r="G41720">
        <v>87</v>
      </c>
      <c r="H41720" t="s">
        <v>24</v>
      </c>
      <c r="I41720" t="s">
        <v>42</v>
      </c>
      <c r="J41720" t="s">
        <v>56</v>
      </c>
      <c r="K41720" t="s">
        <v>86</v>
      </c>
    </row>
    <row r="41721" spans="7:11" x14ac:dyDescent="0.25">
      <c r="G41721">
        <v>87</v>
      </c>
      <c r="H41721" t="s">
        <v>24</v>
      </c>
      <c r="I41721" t="s">
        <v>42</v>
      </c>
      <c r="J41721" t="s">
        <v>56</v>
      </c>
      <c r="K41721" t="s">
        <v>84</v>
      </c>
    </row>
    <row r="41722" spans="7:11" x14ac:dyDescent="0.25">
      <c r="G41722">
        <v>87</v>
      </c>
      <c r="H41722" t="s">
        <v>24</v>
      </c>
      <c r="I41722" t="s">
        <v>42</v>
      </c>
      <c r="J41722" t="s">
        <v>56</v>
      </c>
      <c r="K41722" t="s">
        <v>74</v>
      </c>
    </row>
    <row r="41723" spans="7:11" x14ac:dyDescent="0.25">
      <c r="G41723">
        <v>87</v>
      </c>
      <c r="H41723" t="s">
        <v>24</v>
      </c>
      <c r="I41723" t="s">
        <v>42</v>
      </c>
      <c r="J41723" t="s">
        <v>48</v>
      </c>
      <c r="K41723" t="s">
        <v>90</v>
      </c>
    </row>
    <row r="41724" spans="7:11" x14ac:dyDescent="0.25">
      <c r="G41724">
        <v>87</v>
      </c>
      <c r="H41724" t="s">
        <v>24</v>
      </c>
      <c r="I41724" t="s">
        <v>42</v>
      </c>
      <c r="J41724" t="s">
        <v>48</v>
      </c>
      <c r="K41724" t="s">
        <v>88</v>
      </c>
    </row>
    <row r="41725" spans="7:11" x14ac:dyDescent="0.25">
      <c r="G41725">
        <v>87</v>
      </c>
      <c r="H41725" t="s">
        <v>24</v>
      </c>
      <c r="I41725" t="s">
        <v>40</v>
      </c>
      <c r="J41725" t="s">
        <v>62</v>
      </c>
      <c r="K41725" t="s">
        <v>68</v>
      </c>
    </row>
    <row r="41726" spans="7:11" x14ac:dyDescent="0.25">
      <c r="G41726">
        <v>87</v>
      </c>
      <c r="H41726" t="s">
        <v>24</v>
      </c>
      <c r="I41726" t="s">
        <v>40</v>
      </c>
      <c r="J41726" t="s">
        <v>58</v>
      </c>
      <c r="K41726" t="s">
        <v>64</v>
      </c>
    </row>
    <row r="41727" spans="7:11" x14ac:dyDescent="0.25">
      <c r="G41727">
        <v>87</v>
      </c>
      <c r="H41727" t="s">
        <v>24</v>
      </c>
      <c r="I41727" t="s">
        <v>40</v>
      </c>
      <c r="J41727" t="s">
        <v>54</v>
      </c>
      <c r="K41727" t="s">
        <v>64</v>
      </c>
    </row>
    <row r="41728" spans="7:11" x14ac:dyDescent="0.25">
      <c r="G41728">
        <v>87</v>
      </c>
      <c r="H41728" t="s">
        <v>24</v>
      </c>
      <c r="I41728" t="s">
        <v>38</v>
      </c>
      <c r="J41728" t="s">
        <v>56</v>
      </c>
      <c r="K41728" t="s">
        <v>82</v>
      </c>
    </row>
    <row r="41729" spans="7:11" x14ac:dyDescent="0.25">
      <c r="G41729">
        <v>87</v>
      </c>
      <c r="H41729" t="s">
        <v>24</v>
      </c>
      <c r="I41729" t="s">
        <v>38</v>
      </c>
      <c r="J41729" t="s">
        <v>56</v>
      </c>
      <c r="K41729" t="s">
        <v>72</v>
      </c>
    </row>
    <row r="41730" spans="7:11" x14ac:dyDescent="0.25">
      <c r="G41730">
        <v>87</v>
      </c>
      <c r="H41730" t="s">
        <v>24</v>
      </c>
      <c r="I41730" t="s">
        <v>38</v>
      </c>
      <c r="J41730" t="s">
        <v>50</v>
      </c>
      <c r="K41730" t="s">
        <v>86</v>
      </c>
    </row>
    <row r="41731" spans="7:11" x14ac:dyDescent="0.25">
      <c r="G41731">
        <v>87</v>
      </c>
      <c r="H41731" t="s">
        <v>24</v>
      </c>
      <c r="I41731" t="s">
        <v>38</v>
      </c>
      <c r="J41731" t="s">
        <v>50</v>
      </c>
      <c r="K41731" t="s">
        <v>84</v>
      </c>
    </row>
    <row r="41732" spans="7:11" x14ac:dyDescent="0.25">
      <c r="G41732">
        <v>87</v>
      </c>
      <c r="H41732" t="s">
        <v>24</v>
      </c>
      <c r="I41732" t="s">
        <v>38</v>
      </c>
      <c r="J41732" t="s">
        <v>50</v>
      </c>
      <c r="K41732" t="s">
        <v>74</v>
      </c>
    </row>
    <row r="41733" spans="7:11" x14ac:dyDescent="0.25">
      <c r="G41733">
        <v>87</v>
      </c>
      <c r="H41733" t="s">
        <v>24</v>
      </c>
      <c r="I41733" t="s">
        <v>38</v>
      </c>
      <c r="J41733" t="s">
        <v>46</v>
      </c>
      <c r="K41733" t="s">
        <v>48</v>
      </c>
    </row>
    <row r="41734" spans="7:11" x14ac:dyDescent="0.25">
      <c r="G41734">
        <v>87</v>
      </c>
      <c r="H41734" t="s">
        <v>24</v>
      </c>
      <c r="I41734" t="s">
        <v>38</v>
      </c>
      <c r="J41734" t="s">
        <v>40</v>
      </c>
      <c r="K41734" t="s">
        <v>86</v>
      </c>
    </row>
    <row r="41735" spans="7:11" x14ac:dyDescent="0.25">
      <c r="G41735">
        <v>87</v>
      </c>
      <c r="H41735" t="s">
        <v>24</v>
      </c>
      <c r="I41735" t="s">
        <v>38</v>
      </c>
      <c r="J41735" t="s">
        <v>40</v>
      </c>
      <c r="K41735" t="s">
        <v>84</v>
      </c>
    </row>
    <row r="41736" spans="7:11" x14ac:dyDescent="0.25">
      <c r="G41736">
        <v>87</v>
      </c>
      <c r="H41736" t="s">
        <v>24</v>
      </c>
      <c r="I41736" t="s">
        <v>38</v>
      </c>
      <c r="J41736" t="s">
        <v>40</v>
      </c>
      <c r="K41736" t="s">
        <v>74</v>
      </c>
    </row>
    <row r="41737" spans="7:11" x14ac:dyDescent="0.25">
      <c r="G41737">
        <v>87</v>
      </c>
      <c r="H41737" t="s">
        <v>24</v>
      </c>
      <c r="I41737" t="s">
        <v>36</v>
      </c>
      <c r="J41737" t="s">
        <v>60</v>
      </c>
      <c r="K41737" t="s">
        <v>68</v>
      </c>
    </row>
    <row r="41738" spans="7:11" x14ac:dyDescent="0.25">
      <c r="G41738">
        <v>87</v>
      </c>
      <c r="H41738" t="s">
        <v>24</v>
      </c>
      <c r="I41738" t="s">
        <v>36</v>
      </c>
      <c r="J41738" t="s">
        <v>58</v>
      </c>
      <c r="K41738" t="s">
        <v>92</v>
      </c>
    </row>
    <row r="41739" spans="7:11" x14ac:dyDescent="0.25">
      <c r="G41739">
        <v>87</v>
      </c>
      <c r="H41739" t="s">
        <v>24</v>
      </c>
      <c r="I41739" t="s">
        <v>36</v>
      </c>
      <c r="J41739" t="s">
        <v>54</v>
      </c>
      <c r="K41739" t="s">
        <v>92</v>
      </c>
    </row>
    <row r="41740" spans="7:11" x14ac:dyDescent="0.25">
      <c r="G41740">
        <v>87</v>
      </c>
      <c r="H41740" t="s">
        <v>24</v>
      </c>
      <c r="I41740" t="s">
        <v>36</v>
      </c>
      <c r="J41740" t="s">
        <v>48</v>
      </c>
      <c r="K41740" t="s">
        <v>62</v>
      </c>
    </row>
    <row r="41741" spans="7:11" x14ac:dyDescent="0.25">
      <c r="G41741">
        <v>87</v>
      </c>
      <c r="H41741" t="s">
        <v>24</v>
      </c>
      <c r="I41741" t="s">
        <v>36</v>
      </c>
      <c r="J41741" t="s">
        <v>44</v>
      </c>
      <c r="K41741" t="s">
        <v>58</v>
      </c>
    </row>
    <row r="41742" spans="7:11" x14ac:dyDescent="0.25">
      <c r="G41742">
        <v>87</v>
      </c>
      <c r="H41742" t="s">
        <v>24</v>
      </c>
      <c r="I41742" t="s">
        <v>36</v>
      </c>
      <c r="J41742" t="s">
        <v>44</v>
      </c>
      <c r="K41742" t="s">
        <v>54</v>
      </c>
    </row>
    <row r="41743" spans="7:11" x14ac:dyDescent="0.25">
      <c r="G41743">
        <v>87</v>
      </c>
      <c r="H41743" t="s">
        <v>24</v>
      </c>
      <c r="I41743" t="s">
        <v>34</v>
      </c>
      <c r="J41743" t="s">
        <v>60</v>
      </c>
      <c r="K41743" t="s">
        <v>82</v>
      </c>
    </row>
    <row r="41744" spans="7:11" x14ac:dyDescent="0.25">
      <c r="G41744">
        <v>87</v>
      </c>
      <c r="H41744" t="s">
        <v>24</v>
      </c>
      <c r="I41744" t="s">
        <v>34</v>
      </c>
      <c r="J41744" t="s">
        <v>60</v>
      </c>
      <c r="K41744" t="s">
        <v>72</v>
      </c>
    </row>
    <row r="41745" spans="7:11" x14ac:dyDescent="0.25">
      <c r="G41745">
        <v>87</v>
      </c>
      <c r="H41745" t="s">
        <v>24</v>
      </c>
      <c r="I41745" t="s">
        <v>34</v>
      </c>
      <c r="J41745" t="s">
        <v>56</v>
      </c>
      <c r="K41745" t="s">
        <v>86</v>
      </c>
    </row>
    <row r="41746" spans="7:11" x14ac:dyDescent="0.25">
      <c r="G41746">
        <v>87</v>
      </c>
      <c r="H41746" t="s">
        <v>24</v>
      </c>
      <c r="I41746" t="s">
        <v>34</v>
      </c>
      <c r="J41746" t="s">
        <v>56</v>
      </c>
      <c r="K41746" t="s">
        <v>84</v>
      </c>
    </row>
    <row r="41747" spans="7:11" x14ac:dyDescent="0.25">
      <c r="G41747">
        <v>87</v>
      </c>
      <c r="H41747" t="s">
        <v>24</v>
      </c>
      <c r="I41747" t="s">
        <v>34</v>
      </c>
      <c r="J41747" t="s">
        <v>56</v>
      </c>
      <c r="K41747" t="s">
        <v>74</v>
      </c>
    </row>
    <row r="41748" spans="7:11" x14ac:dyDescent="0.25">
      <c r="G41748">
        <v>87</v>
      </c>
      <c r="H41748" t="s">
        <v>24</v>
      </c>
      <c r="I41748" t="s">
        <v>34</v>
      </c>
      <c r="J41748" t="s">
        <v>48</v>
      </c>
      <c r="K41748" t="s">
        <v>90</v>
      </c>
    </row>
    <row r="41749" spans="7:11" x14ac:dyDescent="0.25">
      <c r="G41749">
        <v>87</v>
      </c>
      <c r="H41749" t="s">
        <v>24</v>
      </c>
      <c r="I41749" t="s">
        <v>34</v>
      </c>
      <c r="J41749" t="s">
        <v>48</v>
      </c>
      <c r="K41749" t="s">
        <v>88</v>
      </c>
    </row>
    <row r="41750" spans="7:11" x14ac:dyDescent="0.25">
      <c r="G41750">
        <v>87</v>
      </c>
      <c r="H41750" t="s">
        <v>24</v>
      </c>
      <c r="I41750" t="s">
        <v>32</v>
      </c>
      <c r="J41750" t="s">
        <v>56</v>
      </c>
      <c r="K41750" t="s">
        <v>68</v>
      </c>
    </row>
    <row r="41751" spans="7:11" x14ac:dyDescent="0.25">
      <c r="G41751">
        <v>87</v>
      </c>
      <c r="H41751" t="s">
        <v>24</v>
      </c>
      <c r="I41751" t="s">
        <v>32</v>
      </c>
      <c r="J41751" t="s">
        <v>48</v>
      </c>
      <c r="K41751" t="s">
        <v>52</v>
      </c>
    </row>
    <row r="41752" spans="7:11" x14ac:dyDescent="0.25">
      <c r="G41752">
        <v>87</v>
      </c>
      <c r="H41752" t="s">
        <v>24</v>
      </c>
      <c r="I41752" t="s">
        <v>30</v>
      </c>
      <c r="J41752" t="s">
        <v>56</v>
      </c>
      <c r="K41752" t="s">
        <v>80</v>
      </c>
    </row>
    <row r="41753" spans="7:11" x14ac:dyDescent="0.25">
      <c r="G41753">
        <v>87</v>
      </c>
      <c r="H41753" t="s">
        <v>24</v>
      </c>
      <c r="I41753" t="s">
        <v>30</v>
      </c>
      <c r="J41753" t="s">
        <v>56</v>
      </c>
      <c r="K41753" t="s">
        <v>70</v>
      </c>
    </row>
    <row r="41754" spans="7:11" x14ac:dyDescent="0.25">
      <c r="G41754">
        <v>87</v>
      </c>
      <c r="H41754" t="s">
        <v>24</v>
      </c>
      <c r="I41754" t="s">
        <v>30</v>
      </c>
      <c r="J41754" t="s">
        <v>42</v>
      </c>
      <c r="K41754" t="s">
        <v>48</v>
      </c>
    </row>
    <row r="41755" spans="7:11" x14ac:dyDescent="0.25">
      <c r="G41755">
        <v>87</v>
      </c>
      <c r="H41755" t="s">
        <v>24</v>
      </c>
      <c r="I41755" t="s">
        <v>30</v>
      </c>
      <c r="J41755" t="s">
        <v>34</v>
      </c>
      <c r="K41755" t="s">
        <v>48</v>
      </c>
    </row>
    <row r="41756" spans="7:11" x14ac:dyDescent="0.25">
      <c r="G41756">
        <v>87</v>
      </c>
      <c r="H41756" t="s">
        <v>24</v>
      </c>
      <c r="I41756" t="s">
        <v>26</v>
      </c>
      <c r="J41756" t="s">
        <v>50</v>
      </c>
      <c r="K41756" t="s">
        <v>58</v>
      </c>
    </row>
    <row r="41757" spans="7:11" x14ac:dyDescent="0.25">
      <c r="G41757">
        <v>87</v>
      </c>
      <c r="H41757" t="s">
        <v>24</v>
      </c>
      <c r="I41757" t="s">
        <v>26</v>
      </c>
      <c r="J41757" t="s">
        <v>50</v>
      </c>
      <c r="K41757" t="s">
        <v>54</v>
      </c>
    </row>
    <row r="41758" spans="7:11" x14ac:dyDescent="0.25">
      <c r="G41758">
        <v>87</v>
      </c>
      <c r="H41758" t="s">
        <v>24</v>
      </c>
      <c r="I41758" t="s">
        <v>26</v>
      </c>
      <c r="J41758" t="s">
        <v>48</v>
      </c>
      <c r="K41758" t="s">
        <v>60</v>
      </c>
    </row>
    <row r="41759" spans="7:11" x14ac:dyDescent="0.25">
      <c r="G41759">
        <v>87</v>
      </c>
      <c r="H41759" t="s">
        <v>24</v>
      </c>
      <c r="I41759" t="s">
        <v>26</v>
      </c>
      <c r="J41759" t="s">
        <v>40</v>
      </c>
      <c r="K41759" t="s">
        <v>58</v>
      </c>
    </row>
    <row r="41760" spans="7:11" x14ac:dyDescent="0.25">
      <c r="G41760">
        <v>87</v>
      </c>
      <c r="H41760" t="s">
        <v>24</v>
      </c>
      <c r="I41760" t="s">
        <v>26</v>
      </c>
      <c r="J41760" t="s">
        <v>40</v>
      </c>
      <c r="K41760" t="s">
        <v>54</v>
      </c>
    </row>
    <row r="41761" spans="7:11" x14ac:dyDescent="0.25">
      <c r="G41761">
        <v>87</v>
      </c>
      <c r="H41761" t="s">
        <v>21</v>
      </c>
      <c r="I41761" t="s">
        <v>56</v>
      </c>
      <c r="J41761" t="s">
        <v>60</v>
      </c>
      <c r="K41761" t="s">
        <v>68</v>
      </c>
    </row>
    <row r="41762" spans="7:11" x14ac:dyDescent="0.25">
      <c r="G41762">
        <v>87</v>
      </c>
      <c r="H41762" t="s">
        <v>21</v>
      </c>
      <c r="I41762" t="s">
        <v>56</v>
      </c>
      <c r="J41762" t="s">
        <v>58</v>
      </c>
      <c r="K41762" t="s">
        <v>92</v>
      </c>
    </row>
    <row r="41763" spans="7:11" x14ac:dyDescent="0.25">
      <c r="G41763">
        <v>87</v>
      </c>
      <c r="H41763" t="s">
        <v>21</v>
      </c>
      <c r="I41763" t="s">
        <v>54</v>
      </c>
      <c r="J41763" t="s">
        <v>56</v>
      </c>
      <c r="K41763" t="s">
        <v>92</v>
      </c>
    </row>
    <row r="41764" spans="7:11" x14ac:dyDescent="0.25">
      <c r="G41764">
        <v>87</v>
      </c>
      <c r="H41764" t="s">
        <v>21</v>
      </c>
      <c r="I41764" t="s">
        <v>50</v>
      </c>
      <c r="J41764" t="s">
        <v>52</v>
      </c>
      <c r="K41764" t="s">
        <v>58</v>
      </c>
    </row>
    <row r="41765" spans="7:11" x14ac:dyDescent="0.25">
      <c r="G41765">
        <v>87</v>
      </c>
      <c r="H41765" t="s">
        <v>21</v>
      </c>
      <c r="I41765" t="s">
        <v>50</v>
      </c>
      <c r="J41765" t="s">
        <v>52</v>
      </c>
      <c r="K41765" t="s">
        <v>54</v>
      </c>
    </row>
    <row r="41766" spans="7:11" x14ac:dyDescent="0.25">
      <c r="G41766">
        <v>87</v>
      </c>
      <c r="H41766" t="s">
        <v>21</v>
      </c>
      <c r="I41766" t="s">
        <v>48</v>
      </c>
      <c r="J41766" t="s">
        <v>56</v>
      </c>
      <c r="K41766" t="s">
        <v>62</v>
      </c>
    </row>
    <row r="41767" spans="7:11" x14ac:dyDescent="0.25">
      <c r="G41767">
        <v>87</v>
      </c>
      <c r="H41767" t="s">
        <v>21</v>
      </c>
      <c r="I41767" t="s">
        <v>48</v>
      </c>
      <c r="J41767" t="s">
        <v>52</v>
      </c>
      <c r="K41767" t="s">
        <v>60</v>
      </c>
    </row>
    <row r="41768" spans="7:11" x14ac:dyDescent="0.25">
      <c r="G41768">
        <v>87</v>
      </c>
      <c r="H41768" t="s">
        <v>21</v>
      </c>
      <c r="I41768" t="s">
        <v>44</v>
      </c>
      <c r="J41768" t="s">
        <v>56</v>
      </c>
      <c r="K41768" t="s">
        <v>58</v>
      </c>
    </row>
    <row r="41769" spans="7:11" x14ac:dyDescent="0.25">
      <c r="G41769">
        <v>87</v>
      </c>
      <c r="H41769" t="s">
        <v>21</v>
      </c>
      <c r="I41769" t="s">
        <v>44</v>
      </c>
      <c r="J41769" t="s">
        <v>54</v>
      </c>
      <c r="K41769" t="s">
        <v>56</v>
      </c>
    </row>
    <row r="41770" spans="7:11" x14ac:dyDescent="0.25">
      <c r="G41770">
        <v>87</v>
      </c>
      <c r="H41770" t="s">
        <v>21</v>
      </c>
      <c r="I41770" t="s">
        <v>40</v>
      </c>
      <c r="J41770" t="s">
        <v>52</v>
      </c>
      <c r="K41770" t="s">
        <v>58</v>
      </c>
    </row>
    <row r="41771" spans="7:11" x14ac:dyDescent="0.25">
      <c r="G41771">
        <v>87</v>
      </c>
      <c r="H41771" t="s">
        <v>21</v>
      </c>
      <c r="I41771" t="s">
        <v>40</v>
      </c>
      <c r="J41771" t="s">
        <v>52</v>
      </c>
      <c r="K41771" t="s">
        <v>54</v>
      </c>
    </row>
    <row r="41772" spans="7:11" x14ac:dyDescent="0.25">
      <c r="G41772">
        <v>87</v>
      </c>
      <c r="H41772" t="s">
        <v>21</v>
      </c>
      <c r="I41772" t="s">
        <v>36</v>
      </c>
      <c r="J41772" t="s">
        <v>56</v>
      </c>
      <c r="K41772" t="s">
        <v>58</v>
      </c>
    </row>
    <row r="41773" spans="7:11" x14ac:dyDescent="0.25">
      <c r="G41773">
        <v>87</v>
      </c>
      <c r="H41773" t="s">
        <v>21</v>
      </c>
      <c r="I41773" t="s">
        <v>36</v>
      </c>
      <c r="J41773" t="s">
        <v>54</v>
      </c>
      <c r="K41773" t="s">
        <v>56</v>
      </c>
    </row>
    <row r="41774" spans="7:11" x14ac:dyDescent="0.25">
      <c r="G41774">
        <v>87</v>
      </c>
      <c r="H41774" t="s">
        <v>21</v>
      </c>
      <c r="I41774" t="s">
        <v>34</v>
      </c>
      <c r="J41774" t="s">
        <v>42</v>
      </c>
      <c r="K41774" t="s">
        <v>50</v>
      </c>
    </row>
    <row r="41775" spans="7:11" x14ac:dyDescent="0.25">
      <c r="G41775">
        <v>87</v>
      </c>
      <c r="H41775" t="s">
        <v>21</v>
      </c>
      <c r="I41775" t="s">
        <v>34</v>
      </c>
      <c r="J41775" t="s">
        <v>40</v>
      </c>
      <c r="K41775" t="s">
        <v>42</v>
      </c>
    </row>
    <row r="41776" spans="7:11" x14ac:dyDescent="0.25">
      <c r="G41776">
        <v>87</v>
      </c>
      <c r="H41776" t="s">
        <v>21</v>
      </c>
      <c r="I41776" t="s">
        <v>32</v>
      </c>
      <c r="J41776" t="s">
        <v>50</v>
      </c>
      <c r="K41776" t="s">
        <v>58</v>
      </c>
    </row>
    <row r="41777" spans="7:11" x14ac:dyDescent="0.25">
      <c r="G41777">
        <v>87</v>
      </c>
      <c r="H41777" t="s">
        <v>21</v>
      </c>
      <c r="I41777" t="s">
        <v>32</v>
      </c>
      <c r="J41777" t="s">
        <v>50</v>
      </c>
      <c r="K41777" t="s">
        <v>54</v>
      </c>
    </row>
    <row r="41778" spans="7:11" x14ac:dyDescent="0.25">
      <c r="G41778">
        <v>87</v>
      </c>
      <c r="H41778" t="s">
        <v>21</v>
      </c>
      <c r="I41778" t="s">
        <v>32</v>
      </c>
      <c r="J41778" t="s">
        <v>48</v>
      </c>
      <c r="K41778" t="s">
        <v>60</v>
      </c>
    </row>
    <row r="41779" spans="7:11" x14ac:dyDescent="0.25">
      <c r="G41779">
        <v>87</v>
      </c>
      <c r="H41779" t="s">
        <v>21</v>
      </c>
      <c r="I41779" t="s">
        <v>32</v>
      </c>
      <c r="J41779" t="s">
        <v>40</v>
      </c>
      <c r="K41779" t="s">
        <v>58</v>
      </c>
    </row>
    <row r="41780" spans="7:11" x14ac:dyDescent="0.25">
      <c r="G41780">
        <v>87</v>
      </c>
      <c r="H41780" t="s">
        <v>21</v>
      </c>
      <c r="I41780" t="s">
        <v>32</v>
      </c>
      <c r="J41780" t="s">
        <v>40</v>
      </c>
      <c r="K41780" t="s">
        <v>54</v>
      </c>
    </row>
    <row r="41781" spans="7:11" x14ac:dyDescent="0.25">
      <c r="G41781">
        <v>87</v>
      </c>
      <c r="H41781" t="s">
        <v>21</v>
      </c>
      <c r="I41781" t="s">
        <v>24</v>
      </c>
      <c r="J41781" t="s">
        <v>48</v>
      </c>
      <c r="K41781" t="s">
        <v>56</v>
      </c>
    </row>
    <row r="41782" spans="7:11" x14ac:dyDescent="0.25">
      <c r="G41782">
        <v>87</v>
      </c>
      <c r="H41782" t="s">
        <v>19</v>
      </c>
      <c r="I41782" t="s">
        <v>58</v>
      </c>
      <c r="J41782" t="s">
        <v>60</v>
      </c>
      <c r="K41782" t="s">
        <v>92</v>
      </c>
    </row>
    <row r="41783" spans="7:11" x14ac:dyDescent="0.25">
      <c r="G41783">
        <v>87</v>
      </c>
      <c r="H41783" t="s">
        <v>19</v>
      </c>
      <c r="I41783" t="s">
        <v>54</v>
      </c>
      <c r="J41783" t="s">
        <v>60</v>
      </c>
      <c r="K41783" t="s">
        <v>92</v>
      </c>
    </row>
    <row r="41784" spans="7:11" x14ac:dyDescent="0.25">
      <c r="G41784">
        <v>87</v>
      </c>
      <c r="H41784" t="s">
        <v>19</v>
      </c>
      <c r="I41784" t="s">
        <v>52</v>
      </c>
      <c r="J41784" t="s">
        <v>56</v>
      </c>
      <c r="K41784" t="s">
        <v>58</v>
      </c>
    </row>
    <row r="41785" spans="7:11" x14ac:dyDescent="0.25">
      <c r="G41785">
        <v>87</v>
      </c>
      <c r="H41785" t="s">
        <v>19</v>
      </c>
      <c r="I41785" t="s">
        <v>52</v>
      </c>
      <c r="J41785" t="s">
        <v>54</v>
      </c>
      <c r="K41785" t="s">
        <v>56</v>
      </c>
    </row>
    <row r="41786" spans="7:11" x14ac:dyDescent="0.25">
      <c r="G41786">
        <v>87</v>
      </c>
      <c r="H41786" t="s">
        <v>19</v>
      </c>
      <c r="I41786" t="s">
        <v>50</v>
      </c>
      <c r="J41786" t="s">
        <v>58</v>
      </c>
      <c r="K41786" t="s">
        <v>62</v>
      </c>
    </row>
    <row r="41787" spans="7:11" x14ac:dyDescent="0.25">
      <c r="G41787">
        <v>87</v>
      </c>
      <c r="H41787" t="s">
        <v>19</v>
      </c>
      <c r="I41787" t="s">
        <v>50</v>
      </c>
      <c r="J41787" t="s">
        <v>54</v>
      </c>
      <c r="K41787" t="s">
        <v>62</v>
      </c>
    </row>
    <row r="41788" spans="7:11" x14ac:dyDescent="0.25">
      <c r="G41788">
        <v>87</v>
      </c>
      <c r="H41788" t="s">
        <v>19</v>
      </c>
      <c r="I41788" t="s">
        <v>48</v>
      </c>
      <c r="J41788" t="s">
        <v>60</v>
      </c>
      <c r="K41788" t="s">
        <v>62</v>
      </c>
    </row>
    <row r="41789" spans="7:11" x14ac:dyDescent="0.25">
      <c r="G41789">
        <v>87</v>
      </c>
      <c r="H41789" t="s">
        <v>19</v>
      </c>
      <c r="I41789" t="s">
        <v>44</v>
      </c>
      <c r="J41789" t="s">
        <v>58</v>
      </c>
      <c r="K41789" t="s">
        <v>60</v>
      </c>
    </row>
    <row r="41790" spans="7:11" x14ac:dyDescent="0.25">
      <c r="G41790">
        <v>87</v>
      </c>
      <c r="H41790" t="s">
        <v>19</v>
      </c>
      <c r="I41790" t="s">
        <v>44</v>
      </c>
      <c r="J41790" t="s">
        <v>54</v>
      </c>
      <c r="K41790" t="s">
        <v>60</v>
      </c>
    </row>
    <row r="41791" spans="7:11" x14ac:dyDescent="0.25">
      <c r="G41791">
        <v>87</v>
      </c>
      <c r="H41791" t="s">
        <v>19</v>
      </c>
      <c r="I41791" t="s">
        <v>40</v>
      </c>
      <c r="J41791" t="s">
        <v>58</v>
      </c>
      <c r="K41791" t="s">
        <v>62</v>
      </c>
    </row>
    <row r="41792" spans="7:11" x14ac:dyDescent="0.25">
      <c r="G41792">
        <v>87</v>
      </c>
      <c r="H41792" t="s">
        <v>19</v>
      </c>
      <c r="I41792" t="s">
        <v>40</v>
      </c>
      <c r="J41792" t="s">
        <v>54</v>
      </c>
      <c r="K41792" t="s">
        <v>62</v>
      </c>
    </row>
    <row r="41793" spans="7:11" x14ac:dyDescent="0.25">
      <c r="G41793">
        <v>87</v>
      </c>
      <c r="H41793" t="s">
        <v>19</v>
      </c>
      <c r="I41793" t="s">
        <v>40</v>
      </c>
      <c r="J41793" t="s">
        <v>50</v>
      </c>
      <c r="K41793" t="s">
        <v>92</v>
      </c>
    </row>
    <row r="41794" spans="7:11" x14ac:dyDescent="0.25">
      <c r="G41794">
        <v>87</v>
      </c>
      <c r="H41794" t="s">
        <v>19</v>
      </c>
      <c r="I41794" t="s">
        <v>40</v>
      </c>
      <c r="J41794" t="s">
        <v>44</v>
      </c>
      <c r="K41794" t="s">
        <v>50</v>
      </c>
    </row>
    <row r="41795" spans="7:11" x14ac:dyDescent="0.25">
      <c r="G41795">
        <v>87</v>
      </c>
      <c r="H41795" t="s">
        <v>19</v>
      </c>
      <c r="I41795" t="s">
        <v>38</v>
      </c>
      <c r="J41795" t="s">
        <v>42</v>
      </c>
      <c r="K41795" t="s">
        <v>50</v>
      </c>
    </row>
    <row r="41796" spans="7:11" x14ac:dyDescent="0.25">
      <c r="G41796">
        <v>87</v>
      </c>
      <c r="H41796" t="s">
        <v>19</v>
      </c>
      <c r="I41796" t="s">
        <v>38</v>
      </c>
      <c r="J41796" t="s">
        <v>40</v>
      </c>
      <c r="K41796" t="s">
        <v>42</v>
      </c>
    </row>
    <row r="41797" spans="7:11" x14ac:dyDescent="0.25">
      <c r="G41797">
        <v>87</v>
      </c>
      <c r="H41797" t="s">
        <v>19</v>
      </c>
      <c r="I41797" t="s">
        <v>36</v>
      </c>
      <c r="J41797" t="s">
        <v>58</v>
      </c>
      <c r="K41797" t="s">
        <v>60</v>
      </c>
    </row>
    <row r="41798" spans="7:11" x14ac:dyDescent="0.25">
      <c r="G41798">
        <v>87</v>
      </c>
      <c r="H41798" t="s">
        <v>19</v>
      </c>
      <c r="I41798" t="s">
        <v>36</v>
      </c>
      <c r="J41798" t="s">
        <v>54</v>
      </c>
      <c r="K41798" t="s">
        <v>60</v>
      </c>
    </row>
    <row r="41799" spans="7:11" x14ac:dyDescent="0.25">
      <c r="G41799">
        <v>87</v>
      </c>
      <c r="H41799" t="s">
        <v>19</v>
      </c>
      <c r="I41799" t="s">
        <v>36</v>
      </c>
      <c r="J41799" t="s">
        <v>40</v>
      </c>
      <c r="K41799" t="s">
        <v>50</v>
      </c>
    </row>
    <row r="41800" spans="7:11" x14ac:dyDescent="0.25">
      <c r="G41800">
        <v>87</v>
      </c>
      <c r="H41800" t="s">
        <v>19</v>
      </c>
      <c r="I41800" t="s">
        <v>34</v>
      </c>
      <c r="J41800" t="s">
        <v>42</v>
      </c>
      <c r="K41800" t="s">
        <v>56</v>
      </c>
    </row>
    <row r="41801" spans="7:11" x14ac:dyDescent="0.25">
      <c r="G41801">
        <v>87</v>
      </c>
      <c r="H41801" t="s">
        <v>19</v>
      </c>
      <c r="I41801" t="s">
        <v>34</v>
      </c>
      <c r="J41801" t="s">
        <v>38</v>
      </c>
      <c r="K41801" t="s">
        <v>50</v>
      </c>
    </row>
    <row r="41802" spans="7:11" x14ac:dyDescent="0.25">
      <c r="G41802">
        <v>87</v>
      </c>
      <c r="H41802" t="s">
        <v>19</v>
      </c>
      <c r="I41802" t="s">
        <v>34</v>
      </c>
      <c r="J41802" t="s">
        <v>38</v>
      </c>
      <c r="K41802" t="s">
        <v>40</v>
      </c>
    </row>
    <row r="41803" spans="7:11" x14ac:dyDescent="0.25">
      <c r="G41803">
        <v>87</v>
      </c>
      <c r="H41803" t="s">
        <v>19</v>
      </c>
      <c r="I41803" t="s">
        <v>32</v>
      </c>
      <c r="J41803" t="s">
        <v>56</v>
      </c>
      <c r="K41803" t="s">
        <v>58</v>
      </c>
    </row>
    <row r="41804" spans="7:11" x14ac:dyDescent="0.25">
      <c r="G41804">
        <v>87</v>
      </c>
      <c r="H41804" t="s">
        <v>19</v>
      </c>
      <c r="I41804" t="s">
        <v>32</v>
      </c>
      <c r="J41804" t="s">
        <v>54</v>
      </c>
      <c r="K41804" t="s">
        <v>56</v>
      </c>
    </row>
    <row r="41805" spans="7:11" x14ac:dyDescent="0.25">
      <c r="G41805">
        <v>87</v>
      </c>
      <c r="H41805" t="s">
        <v>19</v>
      </c>
      <c r="I41805" t="s">
        <v>24</v>
      </c>
      <c r="J41805" t="s">
        <v>50</v>
      </c>
      <c r="K41805" t="s">
        <v>58</v>
      </c>
    </row>
    <row r="41806" spans="7:11" x14ac:dyDescent="0.25">
      <c r="G41806">
        <v>87</v>
      </c>
      <c r="H41806" t="s">
        <v>19</v>
      </c>
      <c r="I41806" t="s">
        <v>24</v>
      </c>
      <c r="J41806" t="s">
        <v>50</v>
      </c>
      <c r="K41806" t="s">
        <v>54</v>
      </c>
    </row>
    <row r="41807" spans="7:11" x14ac:dyDescent="0.25">
      <c r="G41807">
        <v>87</v>
      </c>
      <c r="H41807" t="s">
        <v>19</v>
      </c>
      <c r="I41807" t="s">
        <v>24</v>
      </c>
      <c r="J41807" t="s">
        <v>48</v>
      </c>
      <c r="K41807" t="s">
        <v>60</v>
      </c>
    </row>
    <row r="41808" spans="7:11" x14ac:dyDescent="0.25">
      <c r="G41808">
        <v>87</v>
      </c>
      <c r="H41808" t="s">
        <v>19</v>
      </c>
      <c r="I41808" t="s">
        <v>24</v>
      </c>
      <c r="J41808" t="s">
        <v>40</v>
      </c>
      <c r="K41808" t="s">
        <v>58</v>
      </c>
    </row>
    <row r="41809" spans="7:11" x14ac:dyDescent="0.25">
      <c r="G41809">
        <v>87</v>
      </c>
      <c r="H41809" t="s">
        <v>19</v>
      </c>
      <c r="I41809" t="s">
        <v>24</v>
      </c>
      <c r="J41809" t="s">
        <v>40</v>
      </c>
      <c r="K41809" t="s">
        <v>54</v>
      </c>
    </row>
    <row r="41810" spans="7:11" x14ac:dyDescent="0.25">
      <c r="G41810">
        <v>87</v>
      </c>
      <c r="H41810" t="s">
        <v>17</v>
      </c>
      <c r="I41810" t="s">
        <v>60</v>
      </c>
      <c r="J41810" t="s">
        <v>62</v>
      </c>
      <c r="K41810" t="s">
        <v>64</v>
      </c>
    </row>
    <row r="41811" spans="7:11" x14ac:dyDescent="0.25">
      <c r="G41811">
        <v>87</v>
      </c>
      <c r="H41811" t="s">
        <v>17</v>
      </c>
      <c r="I41811" t="s">
        <v>56</v>
      </c>
      <c r="J41811" t="s">
        <v>80</v>
      </c>
      <c r="K41811" t="s">
        <v>92</v>
      </c>
    </row>
    <row r="41812" spans="7:11" x14ac:dyDescent="0.25">
      <c r="G41812">
        <v>87</v>
      </c>
      <c r="H41812" t="s">
        <v>17</v>
      </c>
      <c r="I41812" t="s">
        <v>56</v>
      </c>
      <c r="J41812" t="s">
        <v>70</v>
      </c>
      <c r="K41812" t="s">
        <v>92</v>
      </c>
    </row>
    <row r="41813" spans="7:11" x14ac:dyDescent="0.25">
      <c r="G41813">
        <v>87</v>
      </c>
      <c r="H41813" t="s">
        <v>17</v>
      </c>
      <c r="I41813" t="s">
        <v>56</v>
      </c>
      <c r="J41813" t="s">
        <v>62</v>
      </c>
      <c r="K41813" t="s">
        <v>78</v>
      </c>
    </row>
    <row r="41814" spans="7:11" x14ac:dyDescent="0.25">
      <c r="G41814">
        <v>87</v>
      </c>
      <c r="H41814" t="s">
        <v>17</v>
      </c>
      <c r="I41814" t="s">
        <v>56</v>
      </c>
      <c r="J41814" t="s">
        <v>58</v>
      </c>
      <c r="K41814" t="s">
        <v>82</v>
      </c>
    </row>
    <row r="41815" spans="7:11" x14ac:dyDescent="0.25">
      <c r="G41815">
        <v>87</v>
      </c>
      <c r="H41815" t="s">
        <v>17</v>
      </c>
      <c r="I41815" t="s">
        <v>56</v>
      </c>
      <c r="J41815" t="s">
        <v>58</v>
      </c>
      <c r="K41815" t="s">
        <v>72</v>
      </c>
    </row>
    <row r="41816" spans="7:11" x14ac:dyDescent="0.25">
      <c r="G41816">
        <v>87</v>
      </c>
      <c r="H41816" t="s">
        <v>17</v>
      </c>
      <c r="I41816" t="s">
        <v>54</v>
      </c>
      <c r="J41816" t="s">
        <v>56</v>
      </c>
      <c r="K41816" t="s">
        <v>82</v>
      </c>
    </row>
    <row r="41817" spans="7:11" x14ac:dyDescent="0.25">
      <c r="G41817">
        <v>87</v>
      </c>
      <c r="H41817" t="s">
        <v>17</v>
      </c>
      <c r="I41817" t="s">
        <v>54</v>
      </c>
      <c r="J41817" t="s">
        <v>56</v>
      </c>
      <c r="K41817" t="s">
        <v>72</v>
      </c>
    </row>
    <row r="41818" spans="7:11" x14ac:dyDescent="0.25">
      <c r="G41818">
        <v>87</v>
      </c>
      <c r="H41818" t="s">
        <v>17</v>
      </c>
      <c r="I41818" t="s">
        <v>52</v>
      </c>
      <c r="J41818" t="s">
        <v>60</v>
      </c>
      <c r="K41818" t="s">
        <v>78</v>
      </c>
    </row>
    <row r="41819" spans="7:11" x14ac:dyDescent="0.25">
      <c r="G41819">
        <v>87</v>
      </c>
      <c r="H41819" t="s">
        <v>17</v>
      </c>
      <c r="I41819" t="s">
        <v>50</v>
      </c>
      <c r="J41819" t="s">
        <v>58</v>
      </c>
      <c r="K41819" t="s">
        <v>86</v>
      </c>
    </row>
    <row r="41820" spans="7:11" x14ac:dyDescent="0.25">
      <c r="G41820">
        <v>87</v>
      </c>
      <c r="H41820" t="s">
        <v>17</v>
      </c>
      <c r="I41820" t="s">
        <v>50</v>
      </c>
      <c r="J41820" t="s">
        <v>58</v>
      </c>
      <c r="K41820" t="s">
        <v>84</v>
      </c>
    </row>
    <row r="41821" spans="7:11" x14ac:dyDescent="0.25">
      <c r="G41821">
        <v>87</v>
      </c>
      <c r="H41821" t="s">
        <v>17</v>
      </c>
      <c r="I41821" t="s">
        <v>50</v>
      </c>
      <c r="J41821" t="s">
        <v>58</v>
      </c>
      <c r="K41821" t="s">
        <v>74</v>
      </c>
    </row>
    <row r="41822" spans="7:11" x14ac:dyDescent="0.25">
      <c r="G41822">
        <v>87</v>
      </c>
      <c r="H41822" t="s">
        <v>17</v>
      </c>
      <c r="I41822" t="s">
        <v>50</v>
      </c>
      <c r="J41822" t="s">
        <v>54</v>
      </c>
      <c r="K41822" t="s">
        <v>86</v>
      </c>
    </row>
    <row r="41823" spans="7:11" x14ac:dyDescent="0.25">
      <c r="G41823">
        <v>87</v>
      </c>
      <c r="H41823" t="s">
        <v>17</v>
      </c>
      <c r="I41823" t="s">
        <v>50</v>
      </c>
      <c r="J41823" t="s">
        <v>54</v>
      </c>
      <c r="K41823" t="s">
        <v>84</v>
      </c>
    </row>
    <row r="41824" spans="7:11" x14ac:dyDescent="0.25">
      <c r="G41824">
        <v>87</v>
      </c>
      <c r="H41824" t="s">
        <v>17</v>
      </c>
      <c r="I41824" t="s">
        <v>50</v>
      </c>
      <c r="J41824" t="s">
        <v>54</v>
      </c>
      <c r="K41824" t="s">
        <v>74</v>
      </c>
    </row>
    <row r="41825" spans="7:11" x14ac:dyDescent="0.25">
      <c r="G41825">
        <v>87</v>
      </c>
      <c r="H41825" t="s">
        <v>17</v>
      </c>
      <c r="I41825" t="s">
        <v>50</v>
      </c>
      <c r="J41825" t="s">
        <v>52</v>
      </c>
      <c r="K41825" t="s">
        <v>80</v>
      </c>
    </row>
    <row r="41826" spans="7:11" x14ac:dyDescent="0.25">
      <c r="G41826">
        <v>87</v>
      </c>
      <c r="H41826" t="s">
        <v>17</v>
      </c>
      <c r="I41826" t="s">
        <v>50</v>
      </c>
      <c r="J41826" t="s">
        <v>52</v>
      </c>
      <c r="K41826" t="s">
        <v>70</v>
      </c>
    </row>
    <row r="41827" spans="7:11" x14ac:dyDescent="0.25">
      <c r="G41827">
        <v>87</v>
      </c>
      <c r="H41827" t="s">
        <v>17</v>
      </c>
      <c r="I41827" t="s">
        <v>48</v>
      </c>
      <c r="J41827" t="s">
        <v>60</v>
      </c>
      <c r="K41827" t="s">
        <v>86</v>
      </c>
    </row>
    <row r="41828" spans="7:11" x14ac:dyDescent="0.25">
      <c r="G41828">
        <v>87</v>
      </c>
      <c r="H41828" t="s">
        <v>17</v>
      </c>
      <c r="I41828" t="s">
        <v>48</v>
      </c>
      <c r="J41828" t="s">
        <v>60</v>
      </c>
      <c r="K41828" t="s">
        <v>84</v>
      </c>
    </row>
    <row r="41829" spans="7:11" x14ac:dyDescent="0.25">
      <c r="G41829">
        <v>87</v>
      </c>
      <c r="H41829" t="s">
        <v>17</v>
      </c>
      <c r="I41829" t="s">
        <v>48</v>
      </c>
      <c r="J41829" t="s">
        <v>60</v>
      </c>
      <c r="K41829" t="s">
        <v>74</v>
      </c>
    </row>
    <row r="41830" spans="7:11" x14ac:dyDescent="0.25">
      <c r="G41830">
        <v>87</v>
      </c>
      <c r="H41830" t="s">
        <v>17</v>
      </c>
      <c r="I41830" t="s">
        <v>46</v>
      </c>
      <c r="J41830" t="s">
        <v>50</v>
      </c>
      <c r="K41830" t="s">
        <v>90</v>
      </c>
    </row>
    <row r="41831" spans="7:11" x14ac:dyDescent="0.25">
      <c r="G41831">
        <v>87</v>
      </c>
      <c r="H41831" t="s">
        <v>17</v>
      </c>
      <c r="I41831" t="s">
        <v>46</v>
      </c>
      <c r="J41831" t="s">
        <v>50</v>
      </c>
      <c r="K41831" t="s">
        <v>88</v>
      </c>
    </row>
    <row r="41832" spans="7:11" x14ac:dyDescent="0.25">
      <c r="G41832">
        <v>87</v>
      </c>
      <c r="H41832" t="s">
        <v>17</v>
      </c>
      <c r="I41832" t="s">
        <v>46</v>
      </c>
      <c r="J41832" t="s">
        <v>48</v>
      </c>
      <c r="K41832" t="s">
        <v>58</v>
      </c>
    </row>
    <row r="41833" spans="7:11" x14ac:dyDescent="0.25">
      <c r="G41833">
        <v>87</v>
      </c>
      <c r="H41833" t="s">
        <v>17</v>
      </c>
      <c r="I41833" t="s">
        <v>46</v>
      </c>
      <c r="J41833" t="s">
        <v>48</v>
      </c>
      <c r="K41833" t="s">
        <v>54</v>
      </c>
    </row>
    <row r="41834" spans="7:11" x14ac:dyDescent="0.25">
      <c r="G41834">
        <v>87</v>
      </c>
      <c r="H41834" t="s">
        <v>17</v>
      </c>
      <c r="I41834" t="s">
        <v>44</v>
      </c>
      <c r="J41834" t="s">
        <v>56</v>
      </c>
      <c r="K41834" t="s">
        <v>80</v>
      </c>
    </row>
    <row r="41835" spans="7:11" x14ac:dyDescent="0.25">
      <c r="G41835">
        <v>87</v>
      </c>
      <c r="H41835" t="s">
        <v>17</v>
      </c>
      <c r="I41835" t="s">
        <v>44</v>
      </c>
      <c r="J41835" t="s">
        <v>56</v>
      </c>
      <c r="K41835" t="s">
        <v>70</v>
      </c>
    </row>
    <row r="41836" spans="7:11" x14ac:dyDescent="0.25">
      <c r="G41836">
        <v>87</v>
      </c>
      <c r="H41836" t="s">
        <v>17</v>
      </c>
      <c r="I41836" t="s">
        <v>42</v>
      </c>
      <c r="J41836" t="s">
        <v>62</v>
      </c>
      <c r="K41836" t="s">
        <v>90</v>
      </c>
    </row>
    <row r="41837" spans="7:11" x14ac:dyDescent="0.25">
      <c r="G41837">
        <v>87</v>
      </c>
      <c r="H41837" t="s">
        <v>17</v>
      </c>
      <c r="I41837" t="s">
        <v>42</v>
      </c>
      <c r="J41837" t="s">
        <v>62</v>
      </c>
      <c r="K41837" t="s">
        <v>88</v>
      </c>
    </row>
    <row r="41838" spans="7:11" x14ac:dyDescent="0.25">
      <c r="G41838">
        <v>87</v>
      </c>
      <c r="H41838" t="s">
        <v>17</v>
      </c>
      <c r="I41838" t="s">
        <v>42</v>
      </c>
      <c r="J41838" t="s">
        <v>60</v>
      </c>
      <c r="K41838" t="s">
        <v>76</v>
      </c>
    </row>
    <row r="41839" spans="7:11" x14ac:dyDescent="0.25">
      <c r="G41839">
        <v>87</v>
      </c>
      <c r="H41839" t="s">
        <v>17</v>
      </c>
      <c r="I41839" t="s">
        <v>42</v>
      </c>
      <c r="J41839" t="s">
        <v>60</v>
      </c>
      <c r="K41839" t="s">
        <v>66</v>
      </c>
    </row>
    <row r="41840" spans="7:11" x14ac:dyDescent="0.25">
      <c r="G41840">
        <v>87</v>
      </c>
      <c r="H41840" t="s">
        <v>17</v>
      </c>
      <c r="I41840" t="s">
        <v>42</v>
      </c>
      <c r="J41840" t="s">
        <v>50</v>
      </c>
      <c r="K41840" t="s">
        <v>68</v>
      </c>
    </row>
    <row r="41841" spans="7:11" x14ac:dyDescent="0.25">
      <c r="G41841">
        <v>87</v>
      </c>
      <c r="H41841" t="s">
        <v>17</v>
      </c>
      <c r="I41841" t="s">
        <v>42</v>
      </c>
      <c r="J41841" t="s">
        <v>48</v>
      </c>
      <c r="K41841" t="s">
        <v>92</v>
      </c>
    </row>
    <row r="41842" spans="7:11" x14ac:dyDescent="0.25">
      <c r="G41842">
        <v>87</v>
      </c>
      <c r="H41842" t="s">
        <v>17</v>
      </c>
      <c r="I41842" t="s">
        <v>42</v>
      </c>
      <c r="J41842" t="s">
        <v>44</v>
      </c>
      <c r="K41842" t="s">
        <v>48</v>
      </c>
    </row>
    <row r="41843" spans="7:11" x14ac:dyDescent="0.25">
      <c r="G41843">
        <v>87</v>
      </c>
      <c r="H41843" t="s">
        <v>17</v>
      </c>
      <c r="I41843" t="s">
        <v>40</v>
      </c>
      <c r="J41843" t="s">
        <v>58</v>
      </c>
      <c r="K41843" t="s">
        <v>86</v>
      </c>
    </row>
    <row r="41844" spans="7:11" x14ac:dyDescent="0.25">
      <c r="G41844">
        <v>87</v>
      </c>
      <c r="H41844" t="s">
        <v>17</v>
      </c>
      <c r="I41844" t="s">
        <v>40</v>
      </c>
      <c r="J41844" t="s">
        <v>58</v>
      </c>
      <c r="K41844" t="s">
        <v>84</v>
      </c>
    </row>
    <row r="41845" spans="7:11" x14ac:dyDescent="0.25">
      <c r="G41845">
        <v>87</v>
      </c>
      <c r="H41845" t="s">
        <v>17</v>
      </c>
      <c r="I41845" t="s">
        <v>40</v>
      </c>
      <c r="J41845" t="s">
        <v>58</v>
      </c>
      <c r="K41845" t="s">
        <v>74</v>
      </c>
    </row>
    <row r="41846" spans="7:11" x14ac:dyDescent="0.25">
      <c r="G41846">
        <v>87</v>
      </c>
      <c r="H41846" t="s">
        <v>17</v>
      </c>
      <c r="I41846" t="s">
        <v>40</v>
      </c>
      <c r="J41846" t="s">
        <v>54</v>
      </c>
      <c r="K41846" t="s">
        <v>86</v>
      </c>
    </row>
    <row r="41847" spans="7:11" x14ac:dyDescent="0.25">
      <c r="G41847">
        <v>87</v>
      </c>
      <c r="H41847" t="s">
        <v>17</v>
      </c>
      <c r="I41847" t="s">
        <v>40</v>
      </c>
      <c r="J41847" t="s">
        <v>54</v>
      </c>
      <c r="K41847" t="s">
        <v>84</v>
      </c>
    </row>
    <row r="41848" spans="7:11" x14ac:dyDescent="0.25">
      <c r="G41848">
        <v>87</v>
      </c>
      <c r="H41848" t="s">
        <v>17</v>
      </c>
      <c r="I41848" t="s">
        <v>40</v>
      </c>
      <c r="J41848" t="s">
        <v>54</v>
      </c>
      <c r="K41848" t="s">
        <v>74</v>
      </c>
    </row>
    <row r="41849" spans="7:11" x14ac:dyDescent="0.25">
      <c r="G41849">
        <v>87</v>
      </c>
      <c r="H41849" t="s">
        <v>17</v>
      </c>
      <c r="I41849" t="s">
        <v>40</v>
      </c>
      <c r="J41849" t="s">
        <v>52</v>
      </c>
      <c r="K41849" t="s">
        <v>80</v>
      </c>
    </row>
    <row r="41850" spans="7:11" x14ac:dyDescent="0.25">
      <c r="G41850">
        <v>87</v>
      </c>
      <c r="H41850" t="s">
        <v>17</v>
      </c>
      <c r="I41850" t="s">
        <v>40</v>
      </c>
      <c r="J41850" t="s">
        <v>52</v>
      </c>
      <c r="K41850" t="s">
        <v>70</v>
      </c>
    </row>
    <row r="41851" spans="7:11" x14ac:dyDescent="0.25">
      <c r="G41851">
        <v>87</v>
      </c>
      <c r="H41851" t="s">
        <v>17</v>
      </c>
      <c r="I41851" t="s">
        <v>40</v>
      </c>
      <c r="J41851" t="s">
        <v>46</v>
      </c>
      <c r="K41851" t="s">
        <v>90</v>
      </c>
    </row>
    <row r="41852" spans="7:11" x14ac:dyDescent="0.25">
      <c r="G41852">
        <v>87</v>
      </c>
      <c r="H41852" t="s">
        <v>17</v>
      </c>
      <c r="I41852" t="s">
        <v>40</v>
      </c>
      <c r="J41852" t="s">
        <v>46</v>
      </c>
      <c r="K41852" t="s">
        <v>88</v>
      </c>
    </row>
    <row r="41853" spans="7:11" x14ac:dyDescent="0.25">
      <c r="G41853">
        <v>87</v>
      </c>
      <c r="H41853" t="s">
        <v>17</v>
      </c>
      <c r="I41853" t="s">
        <v>40</v>
      </c>
      <c r="J41853" t="s">
        <v>42</v>
      </c>
      <c r="K41853" t="s">
        <v>68</v>
      </c>
    </row>
    <row r="41854" spans="7:11" x14ac:dyDescent="0.25">
      <c r="G41854">
        <v>87</v>
      </c>
      <c r="H41854" t="s">
        <v>17</v>
      </c>
      <c r="I41854" t="s">
        <v>38</v>
      </c>
      <c r="J41854" t="s">
        <v>56</v>
      </c>
      <c r="K41854" t="s">
        <v>76</v>
      </c>
    </row>
    <row r="41855" spans="7:11" x14ac:dyDescent="0.25">
      <c r="G41855">
        <v>87</v>
      </c>
      <c r="H41855" t="s">
        <v>17</v>
      </c>
      <c r="I41855" t="s">
        <v>38</v>
      </c>
      <c r="J41855" t="s">
        <v>56</v>
      </c>
      <c r="K41855" t="s">
        <v>66</v>
      </c>
    </row>
    <row r="41856" spans="7:11" x14ac:dyDescent="0.25">
      <c r="G41856">
        <v>87</v>
      </c>
      <c r="H41856" t="s">
        <v>17</v>
      </c>
      <c r="I41856" t="s">
        <v>38</v>
      </c>
      <c r="J41856" t="s">
        <v>52</v>
      </c>
      <c r="K41856" t="s">
        <v>90</v>
      </c>
    </row>
    <row r="41857" spans="7:11" x14ac:dyDescent="0.25">
      <c r="G41857">
        <v>87</v>
      </c>
      <c r="H41857" t="s">
        <v>17</v>
      </c>
      <c r="I41857" t="s">
        <v>38</v>
      </c>
      <c r="J41857" t="s">
        <v>52</v>
      </c>
      <c r="K41857" t="s">
        <v>88</v>
      </c>
    </row>
    <row r="41858" spans="7:11" x14ac:dyDescent="0.25">
      <c r="G41858">
        <v>87</v>
      </c>
      <c r="H41858" t="s">
        <v>17</v>
      </c>
      <c r="I41858" t="s">
        <v>38</v>
      </c>
      <c r="J41858" t="s">
        <v>46</v>
      </c>
      <c r="K41858" t="s">
        <v>62</v>
      </c>
    </row>
    <row r="41859" spans="7:11" x14ac:dyDescent="0.25">
      <c r="G41859">
        <v>87</v>
      </c>
      <c r="H41859" t="s">
        <v>17</v>
      </c>
      <c r="I41859" t="s">
        <v>36</v>
      </c>
      <c r="J41859" t="s">
        <v>56</v>
      </c>
      <c r="K41859" t="s">
        <v>80</v>
      </c>
    </row>
    <row r="41860" spans="7:11" x14ac:dyDescent="0.25">
      <c r="G41860">
        <v>87</v>
      </c>
      <c r="H41860" t="s">
        <v>17</v>
      </c>
      <c r="I41860" t="s">
        <v>36</v>
      </c>
      <c r="J41860" t="s">
        <v>56</v>
      </c>
      <c r="K41860" t="s">
        <v>70</v>
      </c>
    </row>
    <row r="41861" spans="7:11" x14ac:dyDescent="0.25">
      <c r="G41861">
        <v>87</v>
      </c>
      <c r="H41861" t="s">
        <v>17</v>
      </c>
      <c r="I41861" t="s">
        <v>36</v>
      </c>
      <c r="J41861" t="s">
        <v>42</v>
      </c>
      <c r="K41861" t="s">
        <v>48</v>
      </c>
    </row>
    <row r="41862" spans="7:11" x14ac:dyDescent="0.25">
      <c r="G41862">
        <v>87</v>
      </c>
      <c r="H41862" t="s">
        <v>17</v>
      </c>
      <c r="I41862" t="s">
        <v>34</v>
      </c>
      <c r="J41862" t="s">
        <v>62</v>
      </c>
      <c r="K41862" t="s">
        <v>90</v>
      </c>
    </row>
    <row r="41863" spans="7:11" x14ac:dyDescent="0.25">
      <c r="G41863">
        <v>87</v>
      </c>
      <c r="H41863" t="s">
        <v>17</v>
      </c>
      <c r="I41863" t="s">
        <v>34</v>
      </c>
      <c r="J41863" t="s">
        <v>62</v>
      </c>
      <c r="K41863" t="s">
        <v>88</v>
      </c>
    </row>
    <row r="41864" spans="7:11" x14ac:dyDescent="0.25">
      <c r="G41864">
        <v>87</v>
      </c>
      <c r="H41864" t="s">
        <v>17</v>
      </c>
      <c r="I41864" t="s">
        <v>34</v>
      </c>
      <c r="J41864" t="s">
        <v>60</v>
      </c>
      <c r="K41864" t="s">
        <v>76</v>
      </c>
    </row>
    <row r="41865" spans="7:11" x14ac:dyDescent="0.25">
      <c r="G41865">
        <v>87</v>
      </c>
      <c r="H41865" t="s">
        <v>17</v>
      </c>
      <c r="I41865" t="s">
        <v>34</v>
      </c>
      <c r="J41865" t="s">
        <v>60</v>
      </c>
      <c r="K41865" t="s">
        <v>66</v>
      </c>
    </row>
    <row r="41866" spans="7:11" x14ac:dyDescent="0.25">
      <c r="G41866">
        <v>87</v>
      </c>
      <c r="H41866" t="s">
        <v>17</v>
      </c>
      <c r="I41866" t="s">
        <v>34</v>
      </c>
      <c r="J41866" t="s">
        <v>50</v>
      </c>
      <c r="K41866" t="s">
        <v>68</v>
      </c>
    </row>
    <row r="41867" spans="7:11" x14ac:dyDescent="0.25">
      <c r="G41867">
        <v>87</v>
      </c>
      <c r="H41867" t="s">
        <v>17</v>
      </c>
      <c r="I41867" t="s">
        <v>34</v>
      </c>
      <c r="J41867" t="s">
        <v>48</v>
      </c>
      <c r="K41867" t="s">
        <v>92</v>
      </c>
    </row>
    <row r="41868" spans="7:11" x14ac:dyDescent="0.25">
      <c r="G41868">
        <v>87</v>
      </c>
      <c r="H41868" t="s">
        <v>17</v>
      </c>
      <c r="I41868" t="s">
        <v>34</v>
      </c>
      <c r="J41868" t="s">
        <v>44</v>
      </c>
      <c r="K41868" t="s">
        <v>48</v>
      </c>
    </row>
    <row r="41869" spans="7:11" x14ac:dyDescent="0.25">
      <c r="G41869">
        <v>87</v>
      </c>
      <c r="H41869" t="s">
        <v>17</v>
      </c>
      <c r="I41869" t="s">
        <v>34</v>
      </c>
      <c r="J41869" t="s">
        <v>40</v>
      </c>
      <c r="K41869" t="s">
        <v>68</v>
      </c>
    </row>
    <row r="41870" spans="7:11" x14ac:dyDescent="0.25">
      <c r="G41870">
        <v>87</v>
      </c>
      <c r="H41870" t="s">
        <v>17</v>
      </c>
      <c r="I41870" t="s">
        <v>34</v>
      </c>
      <c r="J41870" t="s">
        <v>36</v>
      </c>
      <c r="K41870" t="s">
        <v>48</v>
      </c>
    </row>
    <row r="41871" spans="7:11" x14ac:dyDescent="0.25">
      <c r="G41871">
        <v>87</v>
      </c>
      <c r="H41871" t="s">
        <v>17</v>
      </c>
      <c r="I41871" t="s">
        <v>32</v>
      </c>
      <c r="J41871" t="s">
        <v>60</v>
      </c>
      <c r="K41871" t="s">
        <v>78</v>
      </c>
    </row>
    <row r="41872" spans="7:11" x14ac:dyDescent="0.25">
      <c r="G41872">
        <v>87</v>
      </c>
      <c r="H41872" t="s">
        <v>17</v>
      </c>
      <c r="I41872" t="s">
        <v>32</v>
      </c>
      <c r="J41872" t="s">
        <v>52</v>
      </c>
      <c r="K41872" t="s">
        <v>62</v>
      </c>
    </row>
    <row r="41873" spans="7:11" x14ac:dyDescent="0.25">
      <c r="G41873">
        <v>87</v>
      </c>
      <c r="H41873" t="s">
        <v>17</v>
      </c>
      <c r="I41873" t="s">
        <v>32</v>
      </c>
      <c r="J41873" t="s">
        <v>50</v>
      </c>
      <c r="K41873" t="s">
        <v>80</v>
      </c>
    </row>
    <row r="41874" spans="7:11" x14ac:dyDescent="0.25">
      <c r="G41874">
        <v>87</v>
      </c>
      <c r="H41874" t="s">
        <v>17</v>
      </c>
      <c r="I41874" t="s">
        <v>32</v>
      </c>
      <c r="J41874" t="s">
        <v>50</v>
      </c>
      <c r="K41874" t="s">
        <v>70</v>
      </c>
    </row>
    <row r="41875" spans="7:11" x14ac:dyDescent="0.25">
      <c r="G41875">
        <v>87</v>
      </c>
      <c r="H41875" t="s">
        <v>17</v>
      </c>
      <c r="I41875" t="s">
        <v>32</v>
      </c>
      <c r="J41875" t="s">
        <v>40</v>
      </c>
      <c r="K41875" t="s">
        <v>80</v>
      </c>
    </row>
    <row r="41876" spans="7:11" x14ac:dyDescent="0.25">
      <c r="G41876">
        <v>87</v>
      </c>
      <c r="H41876" t="s">
        <v>17</v>
      </c>
      <c r="I41876" t="s">
        <v>32</v>
      </c>
      <c r="J41876" t="s">
        <v>40</v>
      </c>
      <c r="K41876" t="s">
        <v>70</v>
      </c>
    </row>
    <row r="41877" spans="7:11" x14ac:dyDescent="0.25">
      <c r="G41877">
        <v>87</v>
      </c>
      <c r="H41877" t="s">
        <v>17</v>
      </c>
      <c r="I41877" t="s">
        <v>32</v>
      </c>
      <c r="J41877" t="s">
        <v>38</v>
      </c>
      <c r="K41877" t="s">
        <v>90</v>
      </c>
    </row>
    <row r="41878" spans="7:11" x14ac:dyDescent="0.25">
      <c r="G41878">
        <v>87</v>
      </c>
      <c r="H41878" t="s">
        <v>17</v>
      </c>
      <c r="I41878" t="s">
        <v>32</v>
      </c>
      <c r="J41878" t="s">
        <v>38</v>
      </c>
      <c r="K41878" t="s">
        <v>88</v>
      </c>
    </row>
    <row r="41879" spans="7:11" x14ac:dyDescent="0.25">
      <c r="G41879">
        <v>87</v>
      </c>
      <c r="H41879" t="s">
        <v>17</v>
      </c>
      <c r="I41879" t="s">
        <v>30</v>
      </c>
      <c r="J41879" t="s">
        <v>46</v>
      </c>
      <c r="K41879" t="s">
        <v>50</v>
      </c>
    </row>
    <row r="41880" spans="7:11" x14ac:dyDescent="0.25">
      <c r="G41880">
        <v>87</v>
      </c>
      <c r="H41880" t="s">
        <v>17</v>
      </c>
      <c r="I41880" t="s">
        <v>30</v>
      </c>
      <c r="J41880" t="s">
        <v>42</v>
      </c>
      <c r="K41880" t="s">
        <v>62</v>
      </c>
    </row>
    <row r="41881" spans="7:11" x14ac:dyDescent="0.25">
      <c r="G41881">
        <v>87</v>
      </c>
      <c r="H41881" t="s">
        <v>17</v>
      </c>
      <c r="I41881" t="s">
        <v>30</v>
      </c>
      <c r="J41881" t="s">
        <v>40</v>
      </c>
      <c r="K41881" t="s">
        <v>46</v>
      </c>
    </row>
    <row r="41882" spans="7:11" x14ac:dyDescent="0.25">
      <c r="G41882">
        <v>87</v>
      </c>
      <c r="H41882" t="s">
        <v>17</v>
      </c>
      <c r="I41882" t="s">
        <v>30</v>
      </c>
      <c r="J41882" t="s">
        <v>38</v>
      </c>
      <c r="K41882" t="s">
        <v>52</v>
      </c>
    </row>
    <row r="41883" spans="7:11" x14ac:dyDescent="0.25">
      <c r="G41883">
        <v>87</v>
      </c>
      <c r="H41883" t="s">
        <v>17</v>
      </c>
      <c r="I41883" t="s">
        <v>30</v>
      </c>
      <c r="J41883" t="s">
        <v>34</v>
      </c>
      <c r="K41883" t="s">
        <v>62</v>
      </c>
    </row>
    <row r="41884" spans="7:11" x14ac:dyDescent="0.25">
      <c r="G41884">
        <v>87</v>
      </c>
      <c r="H41884" t="s">
        <v>17</v>
      </c>
      <c r="I41884" t="s">
        <v>30</v>
      </c>
      <c r="J41884" t="s">
        <v>32</v>
      </c>
      <c r="K41884" t="s">
        <v>38</v>
      </c>
    </row>
    <row r="41885" spans="7:11" x14ac:dyDescent="0.25">
      <c r="G41885">
        <v>87</v>
      </c>
      <c r="H41885" t="s">
        <v>17</v>
      </c>
      <c r="I41885" t="s">
        <v>28</v>
      </c>
      <c r="J41885" t="s">
        <v>38</v>
      </c>
      <c r="K41885" t="s">
        <v>60</v>
      </c>
    </row>
    <row r="41886" spans="7:11" x14ac:dyDescent="0.25">
      <c r="G41886">
        <v>87</v>
      </c>
      <c r="H41886" t="s">
        <v>17</v>
      </c>
      <c r="I41886" t="s">
        <v>26</v>
      </c>
      <c r="J41886" t="s">
        <v>60</v>
      </c>
      <c r="K41886" t="s">
        <v>62</v>
      </c>
    </row>
    <row r="41887" spans="7:11" x14ac:dyDescent="0.25">
      <c r="G41887">
        <v>87</v>
      </c>
      <c r="H41887" t="s">
        <v>17</v>
      </c>
      <c r="I41887" t="s">
        <v>24</v>
      </c>
      <c r="J41887" t="s">
        <v>62</v>
      </c>
      <c r="K41887" t="s">
        <v>92</v>
      </c>
    </row>
    <row r="41888" spans="7:11" x14ac:dyDescent="0.25">
      <c r="G41888">
        <v>87</v>
      </c>
      <c r="H41888" t="s">
        <v>17</v>
      </c>
      <c r="I41888" t="s">
        <v>24</v>
      </c>
      <c r="J41888" t="s">
        <v>60</v>
      </c>
      <c r="K41888" t="s">
        <v>64</v>
      </c>
    </row>
    <row r="41889" spans="7:11" x14ac:dyDescent="0.25">
      <c r="G41889">
        <v>87</v>
      </c>
      <c r="H41889" t="s">
        <v>17</v>
      </c>
      <c r="I41889" t="s">
        <v>24</v>
      </c>
      <c r="J41889" t="s">
        <v>56</v>
      </c>
      <c r="K41889" t="s">
        <v>78</v>
      </c>
    </row>
    <row r="41890" spans="7:11" x14ac:dyDescent="0.25">
      <c r="G41890">
        <v>87</v>
      </c>
      <c r="H41890" t="s">
        <v>17</v>
      </c>
      <c r="I41890" t="s">
        <v>24</v>
      </c>
      <c r="J41890" t="s">
        <v>44</v>
      </c>
      <c r="K41890" t="s">
        <v>62</v>
      </c>
    </row>
    <row r="41891" spans="7:11" x14ac:dyDescent="0.25">
      <c r="G41891">
        <v>87</v>
      </c>
      <c r="H41891" t="s">
        <v>17</v>
      </c>
      <c r="I41891" t="s">
        <v>24</v>
      </c>
      <c r="J41891" t="s">
        <v>42</v>
      </c>
      <c r="K41891" t="s">
        <v>90</v>
      </c>
    </row>
    <row r="41892" spans="7:11" x14ac:dyDescent="0.25">
      <c r="G41892">
        <v>87</v>
      </c>
      <c r="H41892" t="s">
        <v>17</v>
      </c>
      <c r="I41892" t="s">
        <v>24</v>
      </c>
      <c r="J41892" t="s">
        <v>42</v>
      </c>
      <c r="K41892" t="s">
        <v>88</v>
      </c>
    </row>
    <row r="41893" spans="7:11" x14ac:dyDescent="0.25">
      <c r="G41893">
        <v>87</v>
      </c>
      <c r="H41893" t="s">
        <v>17</v>
      </c>
      <c r="I41893" t="s">
        <v>24</v>
      </c>
      <c r="J41893" t="s">
        <v>38</v>
      </c>
      <c r="K41893" t="s">
        <v>46</v>
      </c>
    </row>
    <row r="41894" spans="7:11" x14ac:dyDescent="0.25">
      <c r="G41894">
        <v>87</v>
      </c>
      <c r="H41894" t="s">
        <v>17</v>
      </c>
      <c r="I41894" t="s">
        <v>24</v>
      </c>
      <c r="J41894" t="s">
        <v>36</v>
      </c>
      <c r="K41894" t="s">
        <v>62</v>
      </c>
    </row>
    <row r="41895" spans="7:11" x14ac:dyDescent="0.25">
      <c r="G41895">
        <v>87</v>
      </c>
      <c r="H41895" t="s">
        <v>17</v>
      </c>
      <c r="I41895" t="s">
        <v>24</v>
      </c>
      <c r="J41895" t="s">
        <v>34</v>
      </c>
      <c r="K41895" t="s">
        <v>90</v>
      </c>
    </row>
    <row r="41896" spans="7:11" x14ac:dyDescent="0.25">
      <c r="G41896">
        <v>87</v>
      </c>
      <c r="H41896" t="s">
        <v>17</v>
      </c>
      <c r="I41896" t="s">
        <v>24</v>
      </c>
      <c r="J41896" t="s">
        <v>34</v>
      </c>
      <c r="K41896" t="s">
        <v>88</v>
      </c>
    </row>
    <row r="41897" spans="7:11" x14ac:dyDescent="0.25">
      <c r="G41897">
        <v>87</v>
      </c>
      <c r="H41897" t="s">
        <v>17</v>
      </c>
      <c r="I41897" t="s">
        <v>24</v>
      </c>
      <c r="J41897" t="s">
        <v>32</v>
      </c>
      <c r="K41897" t="s">
        <v>52</v>
      </c>
    </row>
    <row r="41898" spans="7:11" x14ac:dyDescent="0.25">
      <c r="G41898">
        <v>87</v>
      </c>
      <c r="H41898" t="s">
        <v>17</v>
      </c>
      <c r="I41898" t="s">
        <v>24</v>
      </c>
      <c r="J41898" t="s">
        <v>30</v>
      </c>
      <c r="K41898" t="s">
        <v>42</v>
      </c>
    </row>
    <row r="41899" spans="7:11" x14ac:dyDescent="0.25">
      <c r="G41899">
        <v>87</v>
      </c>
      <c r="H41899" t="s">
        <v>17</v>
      </c>
      <c r="I41899" t="s">
        <v>24</v>
      </c>
      <c r="J41899" t="s">
        <v>30</v>
      </c>
      <c r="K41899" t="s">
        <v>34</v>
      </c>
    </row>
    <row r="41900" spans="7:11" x14ac:dyDescent="0.25">
      <c r="G41900">
        <v>87</v>
      </c>
      <c r="H41900" t="s">
        <v>17</v>
      </c>
      <c r="I41900" t="s">
        <v>24</v>
      </c>
      <c r="J41900" t="s">
        <v>26</v>
      </c>
      <c r="K41900" t="s">
        <v>60</v>
      </c>
    </row>
    <row r="41901" spans="7:11" x14ac:dyDescent="0.25">
      <c r="G41901">
        <v>87</v>
      </c>
      <c r="H41901" t="s">
        <v>17</v>
      </c>
      <c r="I41901" t="s">
        <v>21</v>
      </c>
      <c r="J41901" t="s">
        <v>56</v>
      </c>
      <c r="K41901" t="s">
        <v>62</v>
      </c>
    </row>
    <row r="41902" spans="7:11" x14ac:dyDescent="0.25">
      <c r="G41902">
        <v>87</v>
      </c>
      <c r="H41902" t="s">
        <v>17</v>
      </c>
      <c r="I41902" t="s">
        <v>21</v>
      </c>
      <c r="J41902" t="s">
        <v>52</v>
      </c>
      <c r="K41902" t="s">
        <v>60</v>
      </c>
    </row>
    <row r="41903" spans="7:11" x14ac:dyDescent="0.25">
      <c r="G41903">
        <v>87</v>
      </c>
      <c r="H41903" t="s">
        <v>17</v>
      </c>
      <c r="I41903" t="s">
        <v>21</v>
      </c>
      <c r="J41903" t="s">
        <v>32</v>
      </c>
      <c r="K41903" t="s">
        <v>60</v>
      </c>
    </row>
    <row r="41904" spans="7:11" x14ac:dyDescent="0.25">
      <c r="G41904">
        <v>87</v>
      </c>
      <c r="H41904" t="s">
        <v>17</v>
      </c>
      <c r="I41904" t="s">
        <v>21</v>
      </c>
      <c r="J41904" t="s">
        <v>24</v>
      </c>
      <c r="K41904" t="s">
        <v>56</v>
      </c>
    </row>
    <row r="41905" spans="7:11" x14ac:dyDescent="0.25">
      <c r="G41905">
        <v>87</v>
      </c>
      <c r="H41905" t="s">
        <v>17</v>
      </c>
      <c r="I41905" t="s">
        <v>19</v>
      </c>
      <c r="J41905" t="s">
        <v>60</v>
      </c>
      <c r="K41905" t="s">
        <v>62</v>
      </c>
    </row>
    <row r="41906" spans="7:11" x14ac:dyDescent="0.25">
      <c r="G41906">
        <v>87</v>
      </c>
      <c r="H41906" t="s">
        <v>17</v>
      </c>
      <c r="I41906" t="s">
        <v>19</v>
      </c>
      <c r="J41906" t="s">
        <v>24</v>
      </c>
      <c r="K41906" t="s">
        <v>60</v>
      </c>
    </row>
    <row r="41907" spans="7:11" x14ac:dyDescent="0.25">
      <c r="G41907">
        <v>87</v>
      </c>
      <c r="H41907" t="s">
        <v>15</v>
      </c>
      <c r="I41907" t="s">
        <v>60</v>
      </c>
      <c r="J41907" t="s">
        <v>62</v>
      </c>
      <c r="K41907" t="s">
        <v>90</v>
      </c>
    </row>
    <row r="41908" spans="7:11" x14ac:dyDescent="0.25">
      <c r="G41908">
        <v>87</v>
      </c>
      <c r="H41908" t="s">
        <v>15</v>
      </c>
      <c r="I41908" t="s">
        <v>60</v>
      </c>
      <c r="J41908" t="s">
        <v>62</v>
      </c>
      <c r="K41908" t="s">
        <v>88</v>
      </c>
    </row>
    <row r="41909" spans="7:11" x14ac:dyDescent="0.25">
      <c r="G41909">
        <v>87</v>
      </c>
      <c r="H41909" t="s">
        <v>15</v>
      </c>
      <c r="I41909" t="s">
        <v>54</v>
      </c>
      <c r="J41909" t="s">
        <v>58</v>
      </c>
      <c r="K41909" t="s">
        <v>62</v>
      </c>
    </row>
    <row r="41910" spans="7:11" x14ac:dyDescent="0.25">
      <c r="G41910">
        <v>87</v>
      </c>
      <c r="H41910" t="s">
        <v>15</v>
      </c>
      <c r="I41910" t="s">
        <v>50</v>
      </c>
      <c r="J41910" t="s">
        <v>60</v>
      </c>
      <c r="K41910" t="s">
        <v>68</v>
      </c>
    </row>
    <row r="41911" spans="7:11" x14ac:dyDescent="0.25">
      <c r="G41911">
        <v>87</v>
      </c>
      <c r="H41911" t="s">
        <v>15</v>
      </c>
      <c r="I41911" t="s">
        <v>50</v>
      </c>
      <c r="J41911" t="s">
        <v>58</v>
      </c>
      <c r="K41911" t="s">
        <v>92</v>
      </c>
    </row>
    <row r="41912" spans="7:11" x14ac:dyDescent="0.25">
      <c r="G41912">
        <v>87</v>
      </c>
      <c r="H41912" t="s">
        <v>15</v>
      </c>
      <c r="I41912" t="s">
        <v>50</v>
      </c>
      <c r="J41912" t="s">
        <v>54</v>
      </c>
      <c r="K41912" t="s">
        <v>92</v>
      </c>
    </row>
    <row r="41913" spans="7:11" x14ac:dyDescent="0.25">
      <c r="G41913">
        <v>87</v>
      </c>
      <c r="H41913" t="s">
        <v>15</v>
      </c>
      <c r="I41913" t="s">
        <v>48</v>
      </c>
      <c r="J41913" t="s">
        <v>60</v>
      </c>
      <c r="K41913" t="s">
        <v>92</v>
      </c>
    </row>
    <row r="41914" spans="7:11" x14ac:dyDescent="0.25">
      <c r="G41914">
        <v>87</v>
      </c>
      <c r="H41914" t="s">
        <v>15</v>
      </c>
      <c r="I41914" t="s">
        <v>48</v>
      </c>
      <c r="J41914" t="s">
        <v>52</v>
      </c>
      <c r="K41914" t="s">
        <v>56</v>
      </c>
    </row>
    <row r="41915" spans="7:11" x14ac:dyDescent="0.25">
      <c r="G41915">
        <v>87</v>
      </c>
      <c r="H41915" t="s">
        <v>15</v>
      </c>
      <c r="I41915" t="s">
        <v>48</v>
      </c>
      <c r="J41915" t="s">
        <v>50</v>
      </c>
      <c r="K41915" t="s">
        <v>62</v>
      </c>
    </row>
    <row r="41916" spans="7:11" x14ac:dyDescent="0.25">
      <c r="G41916">
        <v>87</v>
      </c>
      <c r="H41916" t="s">
        <v>15</v>
      </c>
      <c r="I41916" t="s">
        <v>44</v>
      </c>
      <c r="J41916" t="s">
        <v>50</v>
      </c>
      <c r="K41916" t="s">
        <v>58</v>
      </c>
    </row>
    <row r="41917" spans="7:11" x14ac:dyDescent="0.25">
      <c r="G41917">
        <v>87</v>
      </c>
      <c r="H41917" t="s">
        <v>15</v>
      </c>
      <c r="I41917" t="s">
        <v>44</v>
      </c>
      <c r="J41917" t="s">
        <v>50</v>
      </c>
      <c r="K41917" t="s">
        <v>54</v>
      </c>
    </row>
    <row r="41918" spans="7:11" x14ac:dyDescent="0.25">
      <c r="G41918">
        <v>87</v>
      </c>
      <c r="H41918" t="s">
        <v>15</v>
      </c>
      <c r="I41918" t="s">
        <v>44</v>
      </c>
      <c r="J41918" t="s">
        <v>48</v>
      </c>
      <c r="K41918" t="s">
        <v>60</v>
      </c>
    </row>
    <row r="41919" spans="7:11" x14ac:dyDescent="0.25">
      <c r="G41919">
        <v>87</v>
      </c>
      <c r="H41919" t="s">
        <v>15</v>
      </c>
      <c r="I41919" t="s">
        <v>40</v>
      </c>
      <c r="J41919" t="s">
        <v>60</v>
      </c>
      <c r="K41919" t="s">
        <v>68</v>
      </c>
    </row>
    <row r="41920" spans="7:11" x14ac:dyDescent="0.25">
      <c r="G41920">
        <v>87</v>
      </c>
      <c r="H41920" t="s">
        <v>15</v>
      </c>
      <c r="I41920" t="s">
        <v>40</v>
      </c>
      <c r="J41920" t="s">
        <v>58</v>
      </c>
      <c r="K41920" t="s">
        <v>92</v>
      </c>
    </row>
    <row r="41921" spans="7:11" x14ac:dyDescent="0.25">
      <c r="G41921">
        <v>87</v>
      </c>
      <c r="H41921" t="s">
        <v>15</v>
      </c>
      <c r="I41921" t="s">
        <v>40</v>
      </c>
      <c r="J41921" t="s">
        <v>54</v>
      </c>
      <c r="K41921" t="s">
        <v>92</v>
      </c>
    </row>
    <row r="41922" spans="7:11" x14ac:dyDescent="0.25">
      <c r="G41922">
        <v>87</v>
      </c>
      <c r="H41922" t="s">
        <v>15</v>
      </c>
      <c r="I41922" t="s">
        <v>40</v>
      </c>
      <c r="J41922" t="s">
        <v>48</v>
      </c>
      <c r="K41922" t="s">
        <v>62</v>
      </c>
    </row>
    <row r="41923" spans="7:11" x14ac:dyDescent="0.25">
      <c r="G41923">
        <v>87</v>
      </c>
      <c r="H41923" t="s">
        <v>15</v>
      </c>
      <c r="I41923" t="s">
        <v>40</v>
      </c>
      <c r="J41923" t="s">
        <v>44</v>
      </c>
      <c r="K41923" t="s">
        <v>58</v>
      </c>
    </row>
    <row r="41924" spans="7:11" x14ac:dyDescent="0.25">
      <c r="G41924">
        <v>87</v>
      </c>
      <c r="H41924" t="s">
        <v>15</v>
      </c>
      <c r="I41924" t="s">
        <v>40</v>
      </c>
      <c r="J41924" t="s">
        <v>44</v>
      </c>
      <c r="K41924" t="s">
        <v>54</v>
      </c>
    </row>
    <row r="41925" spans="7:11" x14ac:dyDescent="0.25">
      <c r="G41925">
        <v>87</v>
      </c>
      <c r="H41925" t="s">
        <v>15</v>
      </c>
      <c r="I41925" t="s">
        <v>38</v>
      </c>
      <c r="J41925" t="s">
        <v>42</v>
      </c>
      <c r="K41925" t="s">
        <v>58</v>
      </c>
    </row>
    <row r="41926" spans="7:11" x14ac:dyDescent="0.25">
      <c r="G41926">
        <v>87</v>
      </c>
      <c r="H41926" t="s">
        <v>15</v>
      </c>
      <c r="I41926" t="s">
        <v>38</v>
      </c>
      <c r="J41926" t="s">
        <v>42</v>
      </c>
      <c r="K41926" t="s">
        <v>54</v>
      </c>
    </row>
    <row r="41927" spans="7:11" x14ac:dyDescent="0.25">
      <c r="G41927">
        <v>87</v>
      </c>
      <c r="H41927" t="s">
        <v>15</v>
      </c>
      <c r="I41927" t="s">
        <v>36</v>
      </c>
      <c r="J41927" t="s">
        <v>50</v>
      </c>
      <c r="K41927" t="s">
        <v>58</v>
      </c>
    </row>
    <row r="41928" spans="7:11" x14ac:dyDescent="0.25">
      <c r="G41928">
        <v>87</v>
      </c>
      <c r="H41928" t="s">
        <v>15</v>
      </c>
      <c r="I41928" t="s">
        <v>36</v>
      </c>
      <c r="J41928" t="s">
        <v>50</v>
      </c>
      <c r="K41928" t="s">
        <v>54</v>
      </c>
    </row>
    <row r="41929" spans="7:11" x14ac:dyDescent="0.25">
      <c r="G41929">
        <v>87</v>
      </c>
      <c r="H41929" t="s">
        <v>15</v>
      </c>
      <c r="I41929" t="s">
        <v>36</v>
      </c>
      <c r="J41929" t="s">
        <v>48</v>
      </c>
      <c r="K41929" t="s">
        <v>60</v>
      </c>
    </row>
    <row r="41930" spans="7:11" x14ac:dyDescent="0.25">
      <c r="G41930">
        <v>87</v>
      </c>
      <c r="H41930" t="s">
        <v>15</v>
      </c>
      <c r="I41930" t="s">
        <v>36</v>
      </c>
      <c r="J41930" t="s">
        <v>40</v>
      </c>
      <c r="K41930" t="s">
        <v>58</v>
      </c>
    </row>
    <row r="41931" spans="7:11" x14ac:dyDescent="0.25">
      <c r="G41931">
        <v>87</v>
      </c>
      <c r="H41931" t="s">
        <v>15</v>
      </c>
      <c r="I41931" t="s">
        <v>36</v>
      </c>
      <c r="J41931" t="s">
        <v>40</v>
      </c>
      <c r="K41931" t="s">
        <v>54</v>
      </c>
    </row>
    <row r="41932" spans="7:11" x14ac:dyDescent="0.25">
      <c r="G41932">
        <v>87</v>
      </c>
      <c r="H41932" t="s">
        <v>15</v>
      </c>
      <c r="I41932" t="s">
        <v>34</v>
      </c>
      <c r="J41932" t="s">
        <v>38</v>
      </c>
      <c r="K41932" t="s">
        <v>58</v>
      </c>
    </row>
    <row r="41933" spans="7:11" x14ac:dyDescent="0.25">
      <c r="G41933">
        <v>87</v>
      </c>
      <c r="H41933" t="s">
        <v>15</v>
      </c>
      <c r="I41933" t="s">
        <v>34</v>
      </c>
      <c r="J41933" t="s">
        <v>38</v>
      </c>
      <c r="K41933" t="s">
        <v>54</v>
      </c>
    </row>
    <row r="41934" spans="7:11" x14ac:dyDescent="0.25">
      <c r="G41934">
        <v>87</v>
      </c>
      <c r="H41934" t="s">
        <v>15</v>
      </c>
      <c r="I41934" t="s">
        <v>32</v>
      </c>
      <c r="J41934" t="s">
        <v>48</v>
      </c>
      <c r="K41934" t="s">
        <v>56</v>
      </c>
    </row>
    <row r="41935" spans="7:11" x14ac:dyDescent="0.25">
      <c r="G41935">
        <v>87</v>
      </c>
      <c r="H41935" t="s">
        <v>15</v>
      </c>
      <c r="I41935" t="s">
        <v>30</v>
      </c>
      <c r="J41935" t="s">
        <v>60</v>
      </c>
      <c r="K41935" t="s">
        <v>62</v>
      </c>
    </row>
    <row r="41936" spans="7:11" x14ac:dyDescent="0.25">
      <c r="G41936">
        <v>87</v>
      </c>
      <c r="H41936" t="s">
        <v>15</v>
      </c>
      <c r="I41936" t="s">
        <v>24</v>
      </c>
      <c r="J41936" t="s">
        <v>60</v>
      </c>
      <c r="K41936" t="s">
        <v>90</v>
      </c>
    </row>
    <row r="41937" spans="7:11" x14ac:dyDescent="0.25">
      <c r="G41937">
        <v>87</v>
      </c>
      <c r="H41937" t="s">
        <v>15</v>
      </c>
      <c r="I41937" t="s">
        <v>24</v>
      </c>
      <c r="J41937" t="s">
        <v>60</v>
      </c>
      <c r="K41937" t="s">
        <v>88</v>
      </c>
    </row>
    <row r="41938" spans="7:11" x14ac:dyDescent="0.25">
      <c r="G41938">
        <v>87</v>
      </c>
      <c r="H41938" t="s">
        <v>15</v>
      </c>
      <c r="I41938" t="s">
        <v>24</v>
      </c>
      <c r="J41938" t="s">
        <v>54</v>
      </c>
      <c r="K41938" t="s">
        <v>58</v>
      </c>
    </row>
    <row r="41939" spans="7:11" x14ac:dyDescent="0.25">
      <c r="G41939">
        <v>87</v>
      </c>
      <c r="H41939" t="s">
        <v>15</v>
      </c>
      <c r="I41939" t="s">
        <v>24</v>
      </c>
      <c r="J41939" t="s">
        <v>48</v>
      </c>
      <c r="K41939" t="s">
        <v>50</v>
      </c>
    </row>
    <row r="41940" spans="7:11" x14ac:dyDescent="0.25">
      <c r="G41940">
        <v>87</v>
      </c>
      <c r="H41940" t="s">
        <v>15</v>
      </c>
      <c r="I41940" t="s">
        <v>24</v>
      </c>
      <c r="J41940" t="s">
        <v>40</v>
      </c>
      <c r="K41940" t="s">
        <v>48</v>
      </c>
    </row>
    <row r="41941" spans="7:11" x14ac:dyDescent="0.25">
      <c r="G41941">
        <v>87</v>
      </c>
      <c r="H41941" t="s">
        <v>15</v>
      </c>
      <c r="I41941" t="s">
        <v>24</v>
      </c>
      <c r="J41941" t="s">
        <v>30</v>
      </c>
      <c r="K41941" t="s">
        <v>60</v>
      </c>
    </row>
    <row r="41942" spans="7:11" x14ac:dyDescent="0.25">
      <c r="G41942">
        <v>87</v>
      </c>
      <c r="H41942" t="s">
        <v>15</v>
      </c>
      <c r="I41942" t="s">
        <v>17</v>
      </c>
      <c r="J41942" t="s">
        <v>60</v>
      </c>
      <c r="K41942" t="s">
        <v>92</v>
      </c>
    </row>
    <row r="41943" spans="7:11" x14ac:dyDescent="0.25">
      <c r="G41943">
        <v>87</v>
      </c>
      <c r="H41943" t="s">
        <v>15</v>
      </c>
      <c r="I41943" t="s">
        <v>17</v>
      </c>
      <c r="J41943" t="s">
        <v>52</v>
      </c>
      <c r="K41943" t="s">
        <v>56</v>
      </c>
    </row>
    <row r="41944" spans="7:11" x14ac:dyDescent="0.25">
      <c r="G41944">
        <v>87</v>
      </c>
      <c r="H41944" t="s">
        <v>15</v>
      </c>
      <c r="I41944" t="s">
        <v>17</v>
      </c>
      <c r="J41944" t="s">
        <v>50</v>
      </c>
      <c r="K41944" t="s">
        <v>62</v>
      </c>
    </row>
    <row r="41945" spans="7:11" x14ac:dyDescent="0.25">
      <c r="G41945">
        <v>87</v>
      </c>
      <c r="H41945" t="s">
        <v>15</v>
      </c>
      <c r="I41945" t="s">
        <v>17</v>
      </c>
      <c r="J41945" t="s">
        <v>44</v>
      </c>
      <c r="K41945" t="s">
        <v>60</v>
      </c>
    </row>
    <row r="41946" spans="7:11" x14ac:dyDescent="0.25">
      <c r="G41946">
        <v>87</v>
      </c>
      <c r="H41946" t="s">
        <v>15</v>
      </c>
      <c r="I41946" t="s">
        <v>17</v>
      </c>
      <c r="J41946" t="s">
        <v>40</v>
      </c>
      <c r="K41946" t="s">
        <v>62</v>
      </c>
    </row>
    <row r="41947" spans="7:11" x14ac:dyDescent="0.25">
      <c r="G41947">
        <v>87</v>
      </c>
      <c r="H41947" t="s">
        <v>15</v>
      </c>
      <c r="I41947" t="s">
        <v>17</v>
      </c>
      <c r="J41947" t="s">
        <v>36</v>
      </c>
      <c r="K41947" t="s">
        <v>60</v>
      </c>
    </row>
    <row r="41948" spans="7:11" x14ac:dyDescent="0.25">
      <c r="G41948">
        <v>87</v>
      </c>
      <c r="H41948" t="s">
        <v>15</v>
      </c>
      <c r="I41948" t="s">
        <v>17</v>
      </c>
      <c r="J41948" t="s">
        <v>32</v>
      </c>
      <c r="K41948" t="s">
        <v>56</v>
      </c>
    </row>
    <row r="41949" spans="7:11" x14ac:dyDescent="0.25">
      <c r="G41949">
        <v>87</v>
      </c>
      <c r="H41949" t="s">
        <v>15</v>
      </c>
      <c r="I41949" t="s">
        <v>17</v>
      </c>
      <c r="J41949" t="s">
        <v>24</v>
      </c>
      <c r="K41949" t="s">
        <v>50</v>
      </c>
    </row>
    <row r="41950" spans="7:11" x14ac:dyDescent="0.25">
      <c r="G41950">
        <v>87</v>
      </c>
      <c r="H41950" t="s">
        <v>15</v>
      </c>
      <c r="I41950" t="s">
        <v>17</v>
      </c>
      <c r="J41950" t="s">
        <v>24</v>
      </c>
      <c r="K41950" t="s">
        <v>40</v>
      </c>
    </row>
    <row r="41951" spans="7:11" x14ac:dyDescent="0.25">
      <c r="G41951">
        <v>87</v>
      </c>
      <c r="H41951" t="s">
        <v>13</v>
      </c>
      <c r="I41951" t="s">
        <v>60</v>
      </c>
      <c r="J41951" t="s">
        <v>80</v>
      </c>
      <c r="K41951" t="s">
        <v>92</v>
      </c>
    </row>
    <row r="41952" spans="7:11" x14ac:dyDescent="0.25">
      <c r="G41952">
        <v>87</v>
      </c>
      <c r="H41952" t="s">
        <v>13</v>
      </c>
      <c r="I41952" t="s">
        <v>60</v>
      </c>
      <c r="J41952" t="s">
        <v>70</v>
      </c>
      <c r="K41952" t="s">
        <v>92</v>
      </c>
    </row>
    <row r="41953" spans="7:11" x14ac:dyDescent="0.25">
      <c r="G41953">
        <v>87</v>
      </c>
      <c r="H41953" t="s">
        <v>13</v>
      </c>
      <c r="I41953" t="s">
        <v>60</v>
      </c>
      <c r="J41953" t="s">
        <v>62</v>
      </c>
      <c r="K41953" t="s">
        <v>78</v>
      </c>
    </row>
    <row r="41954" spans="7:11" x14ac:dyDescent="0.25">
      <c r="G41954">
        <v>87</v>
      </c>
      <c r="H41954" t="s">
        <v>13</v>
      </c>
      <c r="I41954" t="s">
        <v>58</v>
      </c>
      <c r="J41954" t="s">
        <v>60</v>
      </c>
      <c r="K41954" t="s">
        <v>82</v>
      </c>
    </row>
    <row r="41955" spans="7:11" x14ac:dyDescent="0.25">
      <c r="G41955">
        <v>87</v>
      </c>
      <c r="H41955" t="s">
        <v>13</v>
      </c>
      <c r="I41955" t="s">
        <v>58</v>
      </c>
      <c r="J41955" t="s">
        <v>60</v>
      </c>
      <c r="K41955" t="s">
        <v>72</v>
      </c>
    </row>
    <row r="41956" spans="7:11" x14ac:dyDescent="0.25">
      <c r="G41956">
        <v>87</v>
      </c>
      <c r="H41956" t="s">
        <v>13</v>
      </c>
      <c r="I41956" t="s">
        <v>56</v>
      </c>
      <c r="J41956" t="s">
        <v>58</v>
      </c>
      <c r="K41956" t="s">
        <v>86</v>
      </c>
    </row>
    <row r="41957" spans="7:11" x14ac:dyDescent="0.25">
      <c r="G41957">
        <v>87</v>
      </c>
      <c r="H41957" t="s">
        <v>13</v>
      </c>
      <c r="I41957" t="s">
        <v>56</v>
      </c>
      <c r="J41957" t="s">
        <v>58</v>
      </c>
      <c r="K41957" t="s">
        <v>84</v>
      </c>
    </row>
    <row r="41958" spans="7:11" x14ac:dyDescent="0.25">
      <c r="G41958">
        <v>87</v>
      </c>
      <c r="H41958" t="s">
        <v>13</v>
      </c>
      <c r="I41958" t="s">
        <v>56</v>
      </c>
      <c r="J41958" t="s">
        <v>58</v>
      </c>
      <c r="K41958" t="s">
        <v>74</v>
      </c>
    </row>
    <row r="41959" spans="7:11" x14ac:dyDescent="0.25">
      <c r="G41959">
        <v>87</v>
      </c>
      <c r="H41959" t="s">
        <v>13</v>
      </c>
      <c r="I41959" t="s">
        <v>54</v>
      </c>
      <c r="J41959" t="s">
        <v>60</v>
      </c>
      <c r="K41959" t="s">
        <v>82</v>
      </c>
    </row>
    <row r="41960" spans="7:11" x14ac:dyDescent="0.25">
      <c r="G41960">
        <v>87</v>
      </c>
      <c r="H41960" t="s">
        <v>13</v>
      </c>
      <c r="I41960" t="s">
        <v>54</v>
      </c>
      <c r="J41960" t="s">
        <v>60</v>
      </c>
      <c r="K41960" t="s">
        <v>72</v>
      </c>
    </row>
    <row r="41961" spans="7:11" x14ac:dyDescent="0.25">
      <c r="G41961">
        <v>87</v>
      </c>
      <c r="H41961" t="s">
        <v>13</v>
      </c>
      <c r="I41961" t="s">
        <v>54</v>
      </c>
      <c r="J41961" t="s">
        <v>56</v>
      </c>
      <c r="K41961" t="s">
        <v>86</v>
      </c>
    </row>
    <row r="41962" spans="7:11" x14ac:dyDescent="0.25">
      <c r="G41962">
        <v>87</v>
      </c>
      <c r="H41962" t="s">
        <v>13</v>
      </c>
      <c r="I41962" t="s">
        <v>54</v>
      </c>
      <c r="J41962" t="s">
        <v>56</v>
      </c>
      <c r="K41962" t="s">
        <v>84</v>
      </c>
    </row>
    <row r="41963" spans="7:11" x14ac:dyDescent="0.25">
      <c r="G41963">
        <v>87</v>
      </c>
      <c r="H41963" t="s">
        <v>13</v>
      </c>
      <c r="I41963" t="s">
        <v>54</v>
      </c>
      <c r="J41963" t="s">
        <v>56</v>
      </c>
      <c r="K41963" t="s">
        <v>74</v>
      </c>
    </row>
    <row r="41964" spans="7:11" x14ac:dyDescent="0.25">
      <c r="G41964">
        <v>87</v>
      </c>
      <c r="H41964" t="s">
        <v>13</v>
      </c>
      <c r="I41964" t="s">
        <v>52</v>
      </c>
      <c r="J41964" t="s">
        <v>56</v>
      </c>
      <c r="K41964" t="s">
        <v>80</v>
      </c>
    </row>
    <row r="41965" spans="7:11" x14ac:dyDescent="0.25">
      <c r="G41965">
        <v>87</v>
      </c>
      <c r="H41965" t="s">
        <v>13</v>
      </c>
      <c r="I41965" t="s">
        <v>52</v>
      </c>
      <c r="J41965" t="s">
        <v>56</v>
      </c>
      <c r="K41965" t="s">
        <v>70</v>
      </c>
    </row>
    <row r="41966" spans="7:11" x14ac:dyDescent="0.25">
      <c r="G41966">
        <v>87</v>
      </c>
      <c r="H41966" t="s">
        <v>13</v>
      </c>
      <c r="I41966" t="s">
        <v>50</v>
      </c>
      <c r="J41966" t="s">
        <v>88</v>
      </c>
      <c r="K41966" t="s">
        <v>90</v>
      </c>
    </row>
    <row r="41967" spans="7:11" x14ac:dyDescent="0.25">
      <c r="G41967">
        <v>87</v>
      </c>
      <c r="H41967" t="s">
        <v>13</v>
      </c>
      <c r="I41967" t="s">
        <v>50</v>
      </c>
      <c r="J41967" t="s">
        <v>62</v>
      </c>
      <c r="K41967" t="s">
        <v>80</v>
      </c>
    </row>
    <row r="41968" spans="7:11" x14ac:dyDescent="0.25">
      <c r="G41968">
        <v>87</v>
      </c>
      <c r="H41968" t="s">
        <v>13</v>
      </c>
      <c r="I41968" t="s">
        <v>50</v>
      </c>
      <c r="J41968" t="s">
        <v>62</v>
      </c>
      <c r="K41968" t="s">
        <v>70</v>
      </c>
    </row>
    <row r="41969" spans="7:11" x14ac:dyDescent="0.25">
      <c r="G41969">
        <v>87</v>
      </c>
      <c r="H41969" t="s">
        <v>13</v>
      </c>
      <c r="I41969" t="s">
        <v>48</v>
      </c>
      <c r="J41969" t="s">
        <v>58</v>
      </c>
      <c r="K41969" t="s">
        <v>90</v>
      </c>
    </row>
    <row r="41970" spans="7:11" x14ac:dyDescent="0.25">
      <c r="G41970">
        <v>87</v>
      </c>
      <c r="H41970" t="s">
        <v>13</v>
      </c>
      <c r="I41970" t="s">
        <v>48</v>
      </c>
      <c r="J41970" t="s">
        <v>58</v>
      </c>
      <c r="K41970" t="s">
        <v>88</v>
      </c>
    </row>
    <row r="41971" spans="7:11" x14ac:dyDescent="0.25">
      <c r="G41971">
        <v>87</v>
      </c>
      <c r="H41971" t="s">
        <v>13</v>
      </c>
      <c r="I41971" t="s">
        <v>48</v>
      </c>
      <c r="J41971" t="s">
        <v>54</v>
      </c>
      <c r="K41971" t="s">
        <v>90</v>
      </c>
    </row>
    <row r="41972" spans="7:11" x14ac:dyDescent="0.25">
      <c r="G41972">
        <v>87</v>
      </c>
      <c r="H41972" t="s">
        <v>13</v>
      </c>
      <c r="I41972" t="s">
        <v>48</v>
      </c>
      <c r="J41972" t="s">
        <v>54</v>
      </c>
      <c r="K41972" t="s">
        <v>88</v>
      </c>
    </row>
    <row r="41973" spans="7:11" x14ac:dyDescent="0.25">
      <c r="G41973">
        <v>87</v>
      </c>
      <c r="H41973" t="s">
        <v>13</v>
      </c>
      <c r="I41973" t="s">
        <v>46</v>
      </c>
      <c r="J41973" t="s">
        <v>56</v>
      </c>
      <c r="K41973" t="s">
        <v>90</v>
      </c>
    </row>
    <row r="41974" spans="7:11" x14ac:dyDescent="0.25">
      <c r="G41974">
        <v>87</v>
      </c>
      <c r="H41974" t="s">
        <v>13</v>
      </c>
      <c r="I41974" t="s">
        <v>46</v>
      </c>
      <c r="J41974" t="s">
        <v>56</v>
      </c>
      <c r="K41974" t="s">
        <v>88</v>
      </c>
    </row>
    <row r="41975" spans="7:11" x14ac:dyDescent="0.25">
      <c r="G41975">
        <v>87</v>
      </c>
      <c r="H41975" t="s">
        <v>13</v>
      </c>
      <c r="I41975" t="s">
        <v>44</v>
      </c>
      <c r="J41975" t="s">
        <v>60</v>
      </c>
      <c r="K41975" t="s">
        <v>80</v>
      </c>
    </row>
    <row r="41976" spans="7:11" x14ac:dyDescent="0.25">
      <c r="G41976">
        <v>87</v>
      </c>
      <c r="H41976" t="s">
        <v>13</v>
      </c>
      <c r="I41976" t="s">
        <v>44</v>
      </c>
      <c r="J41976" t="s">
        <v>60</v>
      </c>
      <c r="K41976" t="s">
        <v>70</v>
      </c>
    </row>
    <row r="41977" spans="7:11" x14ac:dyDescent="0.25">
      <c r="G41977">
        <v>87</v>
      </c>
      <c r="H41977" t="s">
        <v>13</v>
      </c>
      <c r="I41977" t="s">
        <v>42</v>
      </c>
      <c r="J41977" t="s">
        <v>56</v>
      </c>
      <c r="K41977" t="s">
        <v>68</v>
      </c>
    </row>
    <row r="41978" spans="7:11" x14ac:dyDescent="0.25">
      <c r="G41978">
        <v>87</v>
      </c>
      <c r="H41978" t="s">
        <v>13</v>
      </c>
      <c r="I41978" t="s">
        <v>42</v>
      </c>
      <c r="J41978" t="s">
        <v>48</v>
      </c>
      <c r="K41978" t="s">
        <v>52</v>
      </c>
    </row>
    <row r="41979" spans="7:11" x14ac:dyDescent="0.25">
      <c r="G41979">
        <v>87</v>
      </c>
      <c r="H41979" t="s">
        <v>13</v>
      </c>
      <c r="I41979" t="s">
        <v>40</v>
      </c>
      <c r="J41979" t="s">
        <v>88</v>
      </c>
      <c r="K41979" t="s">
        <v>90</v>
      </c>
    </row>
    <row r="41980" spans="7:11" x14ac:dyDescent="0.25">
      <c r="G41980">
        <v>87</v>
      </c>
      <c r="H41980" t="s">
        <v>13</v>
      </c>
      <c r="I41980" t="s">
        <v>40</v>
      </c>
      <c r="J41980" t="s">
        <v>62</v>
      </c>
      <c r="K41980" t="s">
        <v>80</v>
      </c>
    </row>
    <row r="41981" spans="7:11" x14ac:dyDescent="0.25">
      <c r="G41981">
        <v>87</v>
      </c>
      <c r="H41981" t="s">
        <v>13</v>
      </c>
      <c r="I41981" t="s">
        <v>40</v>
      </c>
      <c r="J41981" t="s">
        <v>62</v>
      </c>
      <c r="K41981" t="s">
        <v>70</v>
      </c>
    </row>
    <row r="41982" spans="7:11" x14ac:dyDescent="0.25">
      <c r="G41982">
        <v>87</v>
      </c>
      <c r="H41982" t="s">
        <v>13</v>
      </c>
      <c r="I41982" t="s">
        <v>40</v>
      </c>
      <c r="J41982" t="s">
        <v>50</v>
      </c>
      <c r="K41982" t="s">
        <v>82</v>
      </c>
    </row>
    <row r="41983" spans="7:11" x14ac:dyDescent="0.25">
      <c r="G41983">
        <v>87</v>
      </c>
      <c r="H41983" t="s">
        <v>13</v>
      </c>
      <c r="I41983" t="s">
        <v>40</v>
      </c>
      <c r="J41983" t="s">
        <v>50</v>
      </c>
      <c r="K41983" t="s">
        <v>72</v>
      </c>
    </row>
    <row r="41984" spans="7:11" x14ac:dyDescent="0.25">
      <c r="G41984">
        <v>87</v>
      </c>
      <c r="H41984" t="s">
        <v>13</v>
      </c>
      <c r="I41984" t="s">
        <v>38</v>
      </c>
      <c r="J41984" t="s">
        <v>62</v>
      </c>
      <c r="K41984" t="s">
        <v>90</v>
      </c>
    </row>
    <row r="41985" spans="7:11" x14ac:dyDescent="0.25">
      <c r="G41985">
        <v>87</v>
      </c>
      <c r="H41985" t="s">
        <v>13</v>
      </c>
      <c r="I41985" t="s">
        <v>38</v>
      </c>
      <c r="J41985" t="s">
        <v>62</v>
      </c>
      <c r="K41985" t="s">
        <v>88</v>
      </c>
    </row>
    <row r="41986" spans="7:11" x14ac:dyDescent="0.25">
      <c r="G41986">
        <v>87</v>
      </c>
      <c r="H41986" t="s">
        <v>13</v>
      </c>
      <c r="I41986" t="s">
        <v>38</v>
      </c>
      <c r="J41986" t="s">
        <v>60</v>
      </c>
      <c r="K41986" t="s">
        <v>76</v>
      </c>
    </row>
    <row r="41987" spans="7:11" x14ac:dyDescent="0.25">
      <c r="G41987">
        <v>87</v>
      </c>
      <c r="H41987" t="s">
        <v>13</v>
      </c>
      <c r="I41987" t="s">
        <v>38</v>
      </c>
      <c r="J41987" t="s">
        <v>60</v>
      </c>
      <c r="K41987" t="s">
        <v>66</v>
      </c>
    </row>
    <row r="41988" spans="7:11" x14ac:dyDescent="0.25">
      <c r="G41988">
        <v>87</v>
      </c>
      <c r="H41988" t="s">
        <v>13</v>
      </c>
      <c r="I41988" t="s">
        <v>38</v>
      </c>
      <c r="J41988" t="s">
        <v>50</v>
      </c>
      <c r="K41988" t="s">
        <v>68</v>
      </c>
    </row>
    <row r="41989" spans="7:11" x14ac:dyDescent="0.25">
      <c r="G41989">
        <v>87</v>
      </c>
      <c r="H41989" t="s">
        <v>13</v>
      </c>
      <c r="I41989" t="s">
        <v>38</v>
      </c>
      <c r="J41989" t="s">
        <v>48</v>
      </c>
      <c r="K41989" t="s">
        <v>92</v>
      </c>
    </row>
    <row r="41990" spans="7:11" x14ac:dyDescent="0.25">
      <c r="G41990">
        <v>87</v>
      </c>
      <c r="H41990" t="s">
        <v>13</v>
      </c>
      <c r="I41990" t="s">
        <v>38</v>
      </c>
      <c r="J41990" t="s">
        <v>44</v>
      </c>
      <c r="K41990" t="s">
        <v>48</v>
      </c>
    </row>
    <row r="41991" spans="7:11" x14ac:dyDescent="0.25">
      <c r="G41991">
        <v>87</v>
      </c>
      <c r="H41991" t="s">
        <v>13</v>
      </c>
      <c r="I41991" t="s">
        <v>38</v>
      </c>
      <c r="J41991" t="s">
        <v>40</v>
      </c>
      <c r="K41991" t="s">
        <v>68</v>
      </c>
    </row>
    <row r="41992" spans="7:11" x14ac:dyDescent="0.25">
      <c r="G41992">
        <v>87</v>
      </c>
      <c r="H41992" t="s">
        <v>13</v>
      </c>
      <c r="I41992" t="s">
        <v>36</v>
      </c>
      <c r="J41992" t="s">
        <v>60</v>
      </c>
      <c r="K41992" t="s">
        <v>80</v>
      </c>
    </row>
    <row r="41993" spans="7:11" x14ac:dyDescent="0.25">
      <c r="G41993">
        <v>87</v>
      </c>
      <c r="H41993" t="s">
        <v>13</v>
      </c>
      <c r="I41993" t="s">
        <v>36</v>
      </c>
      <c r="J41993" t="s">
        <v>60</v>
      </c>
      <c r="K41993" t="s">
        <v>70</v>
      </c>
    </row>
    <row r="41994" spans="7:11" x14ac:dyDescent="0.25">
      <c r="G41994">
        <v>87</v>
      </c>
      <c r="H41994" t="s">
        <v>13</v>
      </c>
      <c r="I41994" t="s">
        <v>36</v>
      </c>
      <c r="J41994" t="s">
        <v>38</v>
      </c>
      <c r="K41994" t="s">
        <v>48</v>
      </c>
    </row>
    <row r="41995" spans="7:11" x14ac:dyDescent="0.25">
      <c r="G41995">
        <v>87</v>
      </c>
      <c r="H41995" t="s">
        <v>13</v>
      </c>
      <c r="I41995" t="s">
        <v>34</v>
      </c>
      <c r="J41995" t="s">
        <v>56</v>
      </c>
      <c r="K41995" t="s">
        <v>68</v>
      </c>
    </row>
    <row r="41996" spans="7:11" x14ac:dyDescent="0.25">
      <c r="G41996">
        <v>87</v>
      </c>
      <c r="H41996" t="s">
        <v>13</v>
      </c>
      <c r="I41996" t="s">
        <v>34</v>
      </c>
      <c r="J41996" t="s">
        <v>48</v>
      </c>
      <c r="K41996" t="s">
        <v>52</v>
      </c>
    </row>
    <row r="41997" spans="7:11" x14ac:dyDescent="0.25">
      <c r="G41997">
        <v>87</v>
      </c>
      <c r="H41997" t="s">
        <v>13</v>
      </c>
      <c r="I41997" t="s">
        <v>32</v>
      </c>
      <c r="J41997" t="s">
        <v>56</v>
      </c>
      <c r="K41997" t="s">
        <v>80</v>
      </c>
    </row>
    <row r="41998" spans="7:11" x14ac:dyDescent="0.25">
      <c r="G41998">
        <v>87</v>
      </c>
      <c r="H41998" t="s">
        <v>13</v>
      </c>
      <c r="I41998" t="s">
        <v>32</v>
      </c>
      <c r="J41998" t="s">
        <v>56</v>
      </c>
      <c r="K41998" t="s">
        <v>70</v>
      </c>
    </row>
    <row r="41999" spans="7:11" x14ac:dyDescent="0.25">
      <c r="G41999">
        <v>87</v>
      </c>
      <c r="H41999" t="s">
        <v>13</v>
      </c>
      <c r="I41999" t="s">
        <v>32</v>
      </c>
      <c r="J41999" t="s">
        <v>42</v>
      </c>
      <c r="K41999" t="s">
        <v>48</v>
      </c>
    </row>
    <row r="42000" spans="7:11" x14ac:dyDescent="0.25">
      <c r="G42000">
        <v>87</v>
      </c>
      <c r="H42000" t="s">
        <v>13</v>
      </c>
      <c r="I42000" t="s">
        <v>32</v>
      </c>
      <c r="J42000" t="s">
        <v>34</v>
      </c>
      <c r="K42000" t="s">
        <v>48</v>
      </c>
    </row>
    <row r="42001" spans="7:11" x14ac:dyDescent="0.25">
      <c r="G42001">
        <v>87</v>
      </c>
      <c r="H42001" t="s">
        <v>13</v>
      </c>
      <c r="I42001" t="s">
        <v>30</v>
      </c>
      <c r="J42001" t="s">
        <v>50</v>
      </c>
      <c r="K42001" t="s">
        <v>90</v>
      </c>
    </row>
    <row r="42002" spans="7:11" x14ac:dyDescent="0.25">
      <c r="G42002">
        <v>87</v>
      </c>
      <c r="H42002" t="s">
        <v>13</v>
      </c>
      <c r="I42002" t="s">
        <v>30</v>
      </c>
      <c r="J42002" t="s">
        <v>50</v>
      </c>
      <c r="K42002" t="s">
        <v>88</v>
      </c>
    </row>
    <row r="42003" spans="7:11" x14ac:dyDescent="0.25">
      <c r="G42003">
        <v>87</v>
      </c>
      <c r="H42003" t="s">
        <v>13</v>
      </c>
      <c r="I42003" t="s">
        <v>30</v>
      </c>
      <c r="J42003" t="s">
        <v>48</v>
      </c>
      <c r="K42003" t="s">
        <v>58</v>
      </c>
    </row>
    <row r="42004" spans="7:11" x14ac:dyDescent="0.25">
      <c r="G42004">
        <v>87</v>
      </c>
      <c r="H42004" t="s">
        <v>13</v>
      </c>
      <c r="I42004" t="s">
        <v>30</v>
      </c>
      <c r="J42004" t="s">
        <v>48</v>
      </c>
      <c r="K42004" t="s">
        <v>54</v>
      </c>
    </row>
    <row r="42005" spans="7:11" x14ac:dyDescent="0.25">
      <c r="G42005">
        <v>87</v>
      </c>
      <c r="H42005" t="s">
        <v>13</v>
      </c>
      <c r="I42005" t="s">
        <v>30</v>
      </c>
      <c r="J42005" t="s">
        <v>46</v>
      </c>
      <c r="K42005" t="s">
        <v>56</v>
      </c>
    </row>
    <row r="42006" spans="7:11" x14ac:dyDescent="0.25">
      <c r="G42006">
        <v>87</v>
      </c>
      <c r="H42006" t="s">
        <v>13</v>
      </c>
      <c r="I42006" t="s">
        <v>30</v>
      </c>
      <c r="J42006" t="s">
        <v>40</v>
      </c>
      <c r="K42006" t="s">
        <v>90</v>
      </c>
    </row>
    <row r="42007" spans="7:11" x14ac:dyDescent="0.25">
      <c r="G42007">
        <v>87</v>
      </c>
      <c r="H42007" t="s">
        <v>13</v>
      </c>
      <c r="I42007" t="s">
        <v>30</v>
      </c>
      <c r="J42007" t="s">
        <v>40</v>
      </c>
      <c r="K42007" t="s">
        <v>88</v>
      </c>
    </row>
    <row r="42008" spans="7:11" x14ac:dyDescent="0.25">
      <c r="G42008">
        <v>87</v>
      </c>
      <c r="H42008" t="s">
        <v>13</v>
      </c>
      <c r="I42008" t="s">
        <v>30</v>
      </c>
      <c r="J42008" t="s">
        <v>38</v>
      </c>
      <c r="K42008" t="s">
        <v>62</v>
      </c>
    </row>
    <row r="42009" spans="7:11" x14ac:dyDescent="0.25">
      <c r="G42009">
        <v>87</v>
      </c>
      <c r="H42009" t="s">
        <v>13</v>
      </c>
      <c r="I42009" t="s">
        <v>24</v>
      </c>
      <c r="J42009" t="s">
        <v>60</v>
      </c>
      <c r="K42009" t="s">
        <v>78</v>
      </c>
    </row>
    <row r="42010" spans="7:11" x14ac:dyDescent="0.25">
      <c r="G42010">
        <v>87</v>
      </c>
      <c r="H42010" t="s">
        <v>13</v>
      </c>
      <c r="I42010" t="s">
        <v>24</v>
      </c>
      <c r="J42010" t="s">
        <v>52</v>
      </c>
      <c r="K42010" t="s">
        <v>62</v>
      </c>
    </row>
    <row r="42011" spans="7:11" x14ac:dyDescent="0.25">
      <c r="G42011">
        <v>87</v>
      </c>
      <c r="H42011" t="s">
        <v>13</v>
      </c>
      <c r="I42011" t="s">
        <v>24</v>
      </c>
      <c r="J42011" t="s">
        <v>50</v>
      </c>
      <c r="K42011" t="s">
        <v>80</v>
      </c>
    </row>
    <row r="42012" spans="7:11" x14ac:dyDescent="0.25">
      <c r="G42012">
        <v>87</v>
      </c>
      <c r="H42012" t="s">
        <v>13</v>
      </c>
      <c r="I42012" t="s">
        <v>24</v>
      </c>
      <c r="J42012" t="s">
        <v>50</v>
      </c>
      <c r="K42012" t="s">
        <v>70</v>
      </c>
    </row>
    <row r="42013" spans="7:11" x14ac:dyDescent="0.25">
      <c r="G42013">
        <v>87</v>
      </c>
      <c r="H42013" t="s">
        <v>13</v>
      </c>
      <c r="I42013" t="s">
        <v>24</v>
      </c>
      <c r="J42013" t="s">
        <v>40</v>
      </c>
      <c r="K42013" t="s">
        <v>80</v>
      </c>
    </row>
    <row r="42014" spans="7:11" x14ac:dyDescent="0.25">
      <c r="G42014">
        <v>87</v>
      </c>
      <c r="H42014" t="s">
        <v>13</v>
      </c>
      <c r="I42014" t="s">
        <v>24</v>
      </c>
      <c r="J42014" t="s">
        <v>40</v>
      </c>
      <c r="K42014" t="s">
        <v>70</v>
      </c>
    </row>
    <row r="42015" spans="7:11" x14ac:dyDescent="0.25">
      <c r="G42015">
        <v>87</v>
      </c>
      <c r="H42015" t="s">
        <v>13</v>
      </c>
      <c r="I42015" t="s">
        <v>24</v>
      </c>
      <c r="J42015" t="s">
        <v>38</v>
      </c>
      <c r="K42015" t="s">
        <v>90</v>
      </c>
    </row>
    <row r="42016" spans="7:11" x14ac:dyDescent="0.25">
      <c r="G42016">
        <v>87</v>
      </c>
      <c r="H42016" t="s">
        <v>13</v>
      </c>
      <c r="I42016" t="s">
        <v>24</v>
      </c>
      <c r="J42016" t="s">
        <v>38</v>
      </c>
      <c r="K42016" t="s">
        <v>88</v>
      </c>
    </row>
    <row r="42017" spans="7:11" x14ac:dyDescent="0.25">
      <c r="G42017">
        <v>87</v>
      </c>
      <c r="H42017" t="s">
        <v>13</v>
      </c>
      <c r="I42017" t="s">
        <v>24</v>
      </c>
      <c r="J42017" t="s">
        <v>32</v>
      </c>
      <c r="K42017" t="s">
        <v>62</v>
      </c>
    </row>
    <row r="42018" spans="7:11" x14ac:dyDescent="0.25">
      <c r="G42018">
        <v>87</v>
      </c>
      <c r="H42018" t="s">
        <v>13</v>
      </c>
      <c r="I42018" t="s">
        <v>24</v>
      </c>
      <c r="J42018" t="s">
        <v>30</v>
      </c>
      <c r="K42018" t="s">
        <v>38</v>
      </c>
    </row>
    <row r="42019" spans="7:11" x14ac:dyDescent="0.25">
      <c r="G42019">
        <v>87</v>
      </c>
      <c r="H42019" t="s">
        <v>13</v>
      </c>
      <c r="I42019" t="s">
        <v>21</v>
      </c>
      <c r="J42019" t="s">
        <v>60</v>
      </c>
      <c r="K42019" t="s">
        <v>62</v>
      </c>
    </row>
    <row r="42020" spans="7:11" x14ac:dyDescent="0.25">
      <c r="G42020">
        <v>87</v>
      </c>
      <c r="H42020" t="s">
        <v>13</v>
      </c>
      <c r="I42020" t="s">
        <v>21</v>
      </c>
      <c r="J42020" t="s">
        <v>24</v>
      </c>
      <c r="K42020" t="s">
        <v>60</v>
      </c>
    </row>
    <row r="42021" spans="7:11" x14ac:dyDescent="0.25">
      <c r="G42021">
        <v>87</v>
      </c>
      <c r="H42021" t="s">
        <v>13</v>
      </c>
      <c r="I42021" t="s">
        <v>17</v>
      </c>
      <c r="J42021" t="s">
        <v>58</v>
      </c>
      <c r="K42021" t="s">
        <v>90</v>
      </c>
    </row>
    <row r="42022" spans="7:11" x14ac:dyDescent="0.25">
      <c r="G42022">
        <v>87</v>
      </c>
      <c r="H42022" t="s">
        <v>13</v>
      </c>
      <c r="I42022" t="s">
        <v>17</v>
      </c>
      <c r="J42022" t="s">
        <v>58</v>
      </c>
      <c r="K42022" t="s">
        <v>88</v>
      </c>
    </row>
    <row r="42023" spans="7:11" x14ac:dyDescent="0.25">
      <c r="G42023">
        <v>87</v>
      </c>
      <c r="H42023" t="s">
        <v>13</v>
      </c>
      <c r="I42023" t="s">
        <v>17</v>
      </c>
      <c r="J42023" t="s">
        <v>54</v>
      </c>
      <c r="K42023" t="s">
        <v>90</v>
      </c>
    </row>
    <row r="42024" spans="7:11" x14ac:dyDescent="0.25">
      <c r="G42024">
        <v>87</v>
      </c>
      <c r="H42024" t="s">
        <v>13</v>
      </c>
      <c r="I42024" t="s">
        <v>17</v>
      </c>
      <c r="J42024" t="s">
        <v>54</v>
      </c>
      <c r="K42024" t="s">
        <v>88</v>
      </c>
    </row>
    <row r="42025" spans="7:11" x14ac:dyDescent="0.25">
      <c r="G42025">
        <v>87</v>
      </c>
      <c r="H42025" t="s">
        <v>13</v>
      </c>
      <c r="I42025" t="s">
        <v>17</v>
      </c>
      <c r="J42025" t="s">
        <v>42</v>
      </c>
      <c r="K42025" t="s">
        <v>52</v>
      </c>
    </row>
    <row r="42026" spans="7:11" x14ac:dyDescent="0.25">
      <c r="G42026">
        <v>87</v>
      </c>
      <c r="H42026" t="s">
        <v>13</v>
      </c>
      <c r="I42026" t="s">
        <v>17</v>
      </c>
      <c r="J42026" t="s">
        <v>38</v>
      </c>
      <c r="K42026" t="s">
        <v>92</v>
      </c>
    </row>
    <row r="42027" spans="7:11" x14ac:dyDescent="0.25">
      <c r="G42027">
        <v>87</v>
      </c>
      <c r="H42027" t="s">
        <v>13</v>
      </c>
      <c r="I42027" t="s">
        <v>17</v>
      </c>
      <c r="J42027" t="s">
        <v>38</v>
      </c>
      <c r="K42027" t="s">
        <v>44</v>
      </c>
    </row>
    <row r="42028" spans="7:11" x14ac:dyDescent="0.25">
      <c r="G42028">
        <v>87</v>
      </c>
      <c r="H42028" t="s">
        <v>13</v>
      </c>
      <c r="I42028" t="s">
        <v>17</v>
      </c>
      <c r="J42028" t="s">
        <v>36</v>
      </c>
      <c r="K42028" t="s">
        <v>38</v>
      </c>
    </row>
    <row r="42029" spans="7:11" x14ac:dyDescent="0.25">
      <c r="G42029">
        <v>87</v>
      </c>
      <c r="H42029" t="s">
        <v>13</v>
      </c>
      <c r="I42029" t="s">
        <v>17</v>
      </c>
      <c r="J42029" t="s">
        <v>34</v>
      </c>
      <c r="K42029" t="s">
        <v>52</v>
      </c>
    </row>
    <row r="42030" spans="7:11" x14ac:dyDescent="0.25">
      <c r="G42030">
        <v>87</v>
      </c>
      <c r="H42030" t="s">
        <v>13</v>
      </c>
      <c r="I42030" t="s">
        <v>17</v>
      </c>
      <c r="J42030" t="s">
        <v>32</v>
      </c>
      <c r="K42030" t="s">
        <v>42</v>
      </c>
    </row>
    <row r="42031" spans="7:11" x14ac:dyDescent="0.25">
      <c r="G42031">
        <v>87</v>
      </c>
      <c r="H42031" t="s">
        <v>13</v>
      </c>
      <c r="I42031" t="s">
        <v>17</v>
      </c>
      <c r="J42031" t="s">
        <v>32</v>
      </c>
      <c r="K42031" t="s">
        <v>34</v>
      </c>
    </row>
    <row r="42032" spans="7:11" x14ac:dyDescent="0.25">
      <c r="G42032">
        <v>87</v>
      </c>
      <c r="H42032" t="s">
        <v>13</v>
      </c>
      <c r="I42032" t="s">
        <v>17</v>
      </c>
      <c r="J42032" t="s">
        <v>30</v>
      </c>
      <c r="K42032" t="s">
        <v>58</v>
      </c>
    </row>
    <row r="42033" spans="7:11" x14ac:dyDescent="0.25">
      <c r="G42033">
        <v>87</v>
      </c>
      <c r="H42033" t="s">
        <v>13</v>
      </c>
      <c r="I42033" t="s">
        <v>17</v>
      </c>
      <c r="J42033" t="s">
        <v>30</v>
      </c>
      <c r="K42033" t="s">
        <v>54</v>
      </c>
    </row>
    <row r="42034" spans="7:11" x14ac:dyDescent="0.25">
      <c r="G42034">
        <v>87</v>
      </c>
      <c r="H42034" t="s">
        <v>13</v>
      </c>
      <c r="I42034" t="s">
        <v>15</v>
      </c>
      <c r="J42034" t="s">
        <v>56</v>
      </c>
      <c r="K42034" t="s">
        <v>62</v>
      </c>
    </row>
    <row r="42035" spans="7:11" x14ac:dyDescent="0.25">
      <c r="G42035">
        <v>87</v>
      </c>
      <c r="H42035" t="s">
        <v>13</v>
      </c>
      <c r="I42035" t="s">
        <v>15</v>
      </c>
      <c r="J42035" t="s">
        <v>52</v>
      </c>
      <c r="K42035" t="s">
        <v>60</v>
      </c>
    </row>
    <row r="42036" spans="7:11" x14ac:dyDescent="0.25">
      <c r="G42036">
        <v>87</v>
      </c>
      <c r="H42036" t="s">
        <v>13</v>
      </c>
      <c r="I42036" t="s">
        <v>15</v>
      </c>
      <c r="J42036" t="s">
        <v>32</v>
      </c>
      <c r="K42036" t="s">
        <v>60</v>
      </c>
    </row>
    <row r="42037" spans="7:11" x14ac:dyDescent="0.25">
      <c r="G42037">
        <v>87</v>
      </c>
      <c r="H42037" t="s">
        <v>13</v>
      </c>
      <c r="I42037" t="s">
        <v>15</v>
      </c>
      <c r="J42037" t="s">
        <v>24</v>
      </c>
      <c r="K42037" t="s">
        <v>56</v>
      </c>
    </row>
    <row r="42038" spans="7:11" x14ac:dyDescent="0.25">
      <c r="G42038">
        <v>86</v>
      </c>
      <c r="H42038" t="s">
        <v>58</v>
      </c>
      <c r="I42038" t="s">
        <v>60</v>
      </c>
      <c r="J42038" t="s">
        <v>86</v>
      </c>
      <c r="K42038" t="s">
        <v>92</v>
      </c>
    </row>
    <row r="42039" spans="7:11" x14ac:dyDescent="0.25">
      <c r="G42039">
        <v>86</v>
      </c>
      <c r="H42039" t="s">
        <v>58</v>
      </c>
      <c r="I42039" t="s">
        <v>60</v>
      </c>
      <c r="J42039" t="s">
        <v>84</v>
      </c>
      <c r="K42039" t="s">
        <v>92</v>
      </c>
    </row>
    <row r="42040" spans="7:11" x14ac:dyDescent="0.25">
      <c r="G42040">
        <v>86</v>
      </c>
      <c r="H42040" t="s">
        <v>58</v>
      </c>
      <c r="I42040" t="s">
        <v>60</v>
      </c>
      <c r="J42040" t="s">
        <v>74</v>
      </c>
      <c r="K42040" t="s">
        <v>92</v>
      </c>
    </row>
    <row r="42041" spans="7:11" x14ac:dyDescent="0.25">
      <c r="G42041">
        <v>86</v>
      </c>
      <c r="H42041" t="s">
        <v>58</v>
      </c>
      <c r="I42041" t="s">
        <v>60</v>
      </c>
      <c r="J42041" t="s">
        <v>70</v>
      </c>
      <c r="K42041" t="s">
        <v>80</v>
      </c>
    </row>
    <row r="42042" spans="7:11" x14ac:dyDescent="0.25">
      <c r="G42042">
        <v>86</v>
      </c>
      <c r="H42042" t="s">
        <v>56</v>
      </c>
      <c r="I42042" t="s">
        <v>88</v>
      </c>
      <c r="J42042" t="s">
        <v>90</v>
      </c>
      <c r="K42042" t="s">
        <v>92</v>
      </c>
    </row>
    <row r="42043" spans="7:11" x14ac:dyDescent="0.25">
      <c r="G42043">
        <v>86</v>
      </c>
      <c r="H42043" t="s">
        <v>56</v>
      </c>
      <c r="I42043" t="s">
        <v>62</v>
      </c>
      <c r="J42043" t="s">
        <v>80</v>
      </c>
      <c r="K42043" t="s">
        <v>92</v>
      </c>
    </row>
    <row r="42044" spans="7:11" x14ac:dyDescent="0.25">
      <c r="G42044">
        <v>86</v>
      </c>
      <c r="H42044" t="s">
        <v>56</v>
      </c>
      <c r="I42044" t="s">
        <v>62</v>
      </c>
      <c r="J42044" t="s">
        <v>70</v>
      </c>
      <c r="K42044" t="s">
        <v>92</v>
      </c>
    </row>
    <row r="42045" spans="7:11" x14ac:dyDescent="0.25">
      <c r="G42045">
        <v>86</v>
      </c>
      <c r="H42045" t="s">
        <v>56</v>
      </c>
      <c r="I42045" t="s">
        <v>60</v>
      </c>
      <c r="J42045" t="s">
        <v>64</v>
      </c>
      <c r="K42045" t="s">
        <v>80</v>
      </c>
    </row>
    <row r="42046" spans="7:11" x14ac:dyDescent="0.25">
      <c r="G42046">
        <v>86</v>
      </c>
      <c r="H42046" t="s">
        <v>56</v>
      </c>
      <c r="I42046" t="s">
        <v>60</v>
      </c>
      <c r="J42046" t="s">
        <v>64</v>
      </c>
      <c r="K42046" t="s">
        <v>70</v>
      </c>
    </row>
    <row r="42047" spans="7:11" x14ac:dyDescent="0.25">
      <c r="G42047">
        <v>86</v>
      </c>
      <c r="H42047" t="s">
        <v>56</v>
      </c>
      <c r="I42047" t="s">
        <v>58</v>
      </c>
      <c r="J42047" t="s">
        <v>68</v>
      </c>
      <c r="K42047" t="s">
        <v>90</v>
      </c>
    </row>
    <row r="42048" spans="7:11" x14ac:dyDescent="0.25">
      <c r="G42048">
        <v>86</v>
      </c>
      <c r="H42048" t="s">
        <v>56</v>
      </c>
      <c r="I42048" t="s">
        <v>58</v>
      </c>
      <c r="J42048" t="s">
        <v>68</v>
      </c>
      <c r="K42048" t="s">
        <v>88</v>
      </c>
    </row>
    <row r="42049" spans="7:11" x14ac:dyDescent="0.25">
      <c r="G42049">
        <v>86</v>
      </c>
      <c r="H42049" t="s">
        <v>56</v>
      </c>
      <c r="I42049" t="s">
        <v>58</v>
      </c>
      <c r="J42049" t="s">
        <v>62</v>
      </c>
      <c r="K42049" t="s">
        <v>82</v>
      </c>
    </row>
    <row r="42050" spans="7:11" x14ac:dyDescent="0.25">
      <c r="G42050">
        <v>86</v>
      </c>
      <c r="H42050" t="s">
        <v>56</v>
      </c>
      <c r="I42050" t="s">
        <v>58</v>
      </c>
      <c r="J42050" t="s">
        <v>62</v>
      </c>
      <c r="K42050" t="s">
        <v>72</v>
      </c>
    </row>
    <row r="42051" spans="7:11" x14ac:dyDescent="0.25">
      <c r="G42051">
        <v>86</v>
      </c>
      <c r="H42051" t="s">
        <v>54</v>
      </c>
      <c r="I42051" t="s">
        <v>60</v>
      </c>
      <c r="J42051" t="s">
        <v>86</v>
      </c>
      <c r="K42051" t="s">
        <v>92</v>
      </c>
    </row>
    <row r="42052" spans="7:11" x14ac:dyDescent="0.25">
      <c r="G42052">
        <v>86</v>
      </c>
      <c r="H42052" t="s">
        <v>54</v>
      </c>
      <c r="I42052" t="s">
        <v>60</v>
      </c>
      <c r="J42052" t="s">
        <v>84</v>
      </c>
      <c r="K42052" t="s">
        <v>92</v>
      </c>
    </row>
    <row r="42053" spans="7:11" x14ac:dyDescent="0.25">
      <c r="G42053">
        <v>86</v>
      </c>
      <c r="H42053" t="s">
        <v>54</v>
      </c>
      <c r="I42053" t="s">
        <v>60</v>
      </c>
      <c r="J42053" t="s">
        <v>74</v>
      </c>
      <c r="K42053" t="s">
        <v>92</v>
      </c>
    </row>
    <row r="42054" spans="7:11" x14ac:dyDescent="0.25">
      <c r="G42054">
        <v>86</v>
      </c>
      <c r="H42054" t="s">
        <v>54</v>
      </c>
      <c r="I42054" t="s">
        <v>60</v>
      </c>
      <c r="J42054" t="s">
        <v>70</v>
      </c>
      <c r="K42054" t="s">
        <v>80</v>
      </c>
    </row>
    <row r="42055" spans="7:11" x14ac:dyDescent="0.25">
      <c r="G42055">
        <v>86</v>
      </c>
      <c r="H42055" t="s">
        <v>54</v>
      </c>
      <c r="I42055" t="s">
        <v>56</v>
      </c>
      <c r="J42055" t="s">
        <v>68</v>
      </c>
      <c r="K42055" t="s">
        <v>90</v>
      </c>
    </row>
    <row r="42056" spans="7:11" x14ac:dyDescent="0.25">
      <c r="G42056">
        <v>86</v>
      </c>
      <c r="H42056" t="s">
        <v>54</v>
      </c>
      <c r="I42056" t="s">
        <v>56</v>
      </c>
      <c r="J42056" t="s">
        <v>68</v>
      </c>
      <c r="K42056" t="s">
        <v>88</v>
      </c>
    </row>
    <row r="42057" spans="7:11" x14ac:dyDescent="0.25">
      <c r="G42057">
        <v>86</v>
      </c>
      <c r="H42057" t="s">
        <v>54</v>
      </c>
      <c r="I42057" t="s">
        <v>56</v>
      </c>
      <c r="J42057" t="s">
        <v>62</v>
      </c>
      <c r="K42057" t="s">
        <v>82</v>
      </c>
    </row>
    <row r="42058" spans="7:11" x14ac:dyDescent="0.25">
      <c r="G42058">
        <v>86</v>
      </c>
      <c r="H42058" t="s">
        <v>54</v>
      </c>
      <c r="I42058" t="s">
        <v>56</v>
      </c>
      <c r="J42058" t="s">
        <v>62</v>
      </c>
      <c r="K42058" t="s">
        <v>72</v>
      </c>
    </row>
    <row r="42059" spans="7:11" x14ac:dyDescent="0.25">
      <c r="G42059">
        <v>86</v>
      </c>
      <c r="H42059" t="s">
        <v>52</v>
      </c>
      <c r="I42059" t="s">
        <v>60</v>
      </c>
      <c r="J42059" t="s">
        <v>80</v>
      </c>
      <c r="K42059" t="s">
        <v>92</v>
      </c>
    </row>
    <row r="42060" spans="7:11" x14ac:dyDescent="0.25">
      <c r="G42060">
        <v>86</v>
      </c>
      <c r="H42060" t="s">
        <v>52</v>
      </c>
      <c r="I42060" t="s">
        <v>60</v>
      </c>
      <c r="J42060" t="s">
        <v>70</v>
      </c>
      <c r="K42060" t="s">
        <v>92</v>
      </c>
    </row>
    <row r="42061" spans="7:11" x14ac:dyDescent="0.25">
      <c r="G42061">
        <v>86</v>
      </c>
      <c r="H42061" t="s">
        <v>52</v>
      </c>
      <c r="I42061" t="s">
        <v>60</v>
      </c>
      <c r="J42061" t="s">
        <v>62</v>
      </c>
      <c r="K42061" t="s">
        <v>78</v>
      </c>
    </row>
    <row r="42062" spans="7:11" x14ac:dyDescent="0.25">
      <c r="G42062">
        <v>86</v>
      </c>
      <c r="H42062" t="s">
        <v>52</v>
      </c>
      <c r="I42062" t="s">
        <v>58</v>
      </c>
      <c r="J42062" t="s">
        <v>60</v>
      </c>
      <c r="K42062" t="s">
        <v>82</v>
      </c>
    </row>
    <row r="42063" spans="7:11" x14ac:dyDescent="0.25">
      <c r="G42063">
        <v>86</v>
      </c>
      <c r="H42063" t="s">
        <v>52</v>
      </c>
      <c r="I42063" t="s">
        <v>58</v>
      </c>
      <c r="J42063" t="s">
        <v>60</v>
      </c>
      <c r="K42063" t="s">
        <v>72</v>
      </c>
    </row>
    <row r="42064" spans="7:11" x14ac:dyDescent="0.25">
      <c r="G42064">
        <v>86</v>
      </c>
      <c r="H42064" t="s">
        <v>52</v>
      </c>
      <c r="I42064" t="s">
        <v>56</v>
      </c>
      <c r="J42064" t="s">
        <v>58</v>
      </c>
      <c r="K42064" t="s">
        <v>86</v>
      </c>
    </row>
    <row r="42065" spans="7:11" x14ac:dyDescent="0.25">
      <c r="G42065">
        <v>86</v>
      </c>
      <c r="H42065" t="s">
        <v>52</v>
      </c>
      <c r="I42065" t="s">
        <v>56</v>
      </c>
      <c r="J42065" t="s">
        <v>58</v>
      </c>
      <c r="K42065" t="s">
        <v>84</v>
      </c>
    </row>
    <row r="42066" spans="7:11" x14ac:dyDescent="0.25">
      <c r="G42066">
        <v>86</v>
      </c>
      <c r="H42066" t="s">
        <v>52</v>
      </c>
      <c r="I42066" t="s">
        <v>56</v>
      </c>
      <c r="J42066" t="s">
        <v>58</v>
      </c>
      <c r="K42066" t="s">
        <v>74</v>
      </c>
    </row>
    <row r="42067" spans="7:11" x14ac:dyDescent="0.25">
      <c r="G42067">
        <v>86</v>
      </c>
      <c r="H42067" t="s">
        <v>52</v>
      </c>
      <c r="I42067" t="s">
        <v>54</v>
      </c>
      <c r="J42067" t="s">
        <v>60</v>
      </c>
      <c r="K42067" t="s">
        <v>82</v>
      </c>
    </row>
    <row r="42068" spans="7:11" x14ac:dyDescent="0.25">
      <c r="G42068">
        <v>86</v>
      </c>
      <c r="H42068" t="s">
        <v>52</v>
      </c>
      <c r="I42068" t="s">
        <v>54</v>
      </c>
      <c r="J42068" t="s">
        <v>60</v>
      </c>
      <c r="K42068" t="s">
        <v>72</v>
      </c>
    </row>
    <row r="42069" spans="7:11" x14ac:dyDescent="0.25">
      <c r="G42069">
        <v>86</v>
      </c>
      <c r="H42069" t="s">
        <v>52</v>
      </c>
      <c r="I42069" t="s">
        <v>54</v>
      </c>
      <c r="J42069" t="s">
        <v>56</v>
      </c>
      <c r="K42069" t="s">
        <v>86</v>
      </c>
    </row>
    <row r="42070" spans="7:11" x14ac:dyDescent="0.25">
      <c r="G42070">
        <v>86</v>
      </c>
      <c r="H42070" t="s">
        <v>52</v>
      </c>
      <c r="I42070" t="s">
        <v>54</v>
      </c>
      <c r="J42070" t="s">
        <v>56</v>
      </c>
      <c r="K42070" t="s">
        <v>84</v>
      </c>
    </row>
    <row r="42071" spans="7:11" x14ac:dyDescent="0.25">
      <c r="G42071">
        <v>86</v>
      </c>
      <c r="H42071" t="s">
        <v>52</v>
      </c>
      <c r="I42071" t="s">
        <v>54</v>
      </c>
      <c r="J42071" t="s">
        <v>56</v>
      </c>
      <c r="K42071" t="s">
        <v>74</v>
      </c>
    </row>
    <row r="42072" spans="7:11" x14ac:dyDescent="0.25">
      <c r="G42072">
        <v>86</v>
      </c>
      <c r="H42072" t="s">
        <v>50</v>
      </c>
      <c r="I42072" t="s">
        <v>60</v>
      </c>
      <c r="J42072" t="s">
        <v>78</v>
      </c>
      <c r="K42072" t="s">
        <v>80</v>
      </c>
    </row>
    <row r="42073" spans="7:11" x14ac:dyDescent="0.25">
      <c r="G42073">
        <v>86</v>
      </c>
      <c r="H42073" t="s">
        <v>50</v>
      </c>
      <c r="I42073" t="s">
        <v>60</v>
      </c>
      <c r="J42073" t="s">
        <v>70</v>
      </c>
      <c r="K42073" t="s">
        <v>78</v>
      </c>
    </row>
    <row r="42074" spans="7:11" x14ac:dyDescent="0.25">
      <c r="G42074">
        <v>86</v>
      </c>
      <c r="H42074" t="s">
        <v>50</v>
      </c>
      <c r="I42074" t="s">
        <v>58</v>
      </c>
      <c r="J42074" t="s">
        <v>62</v>
      </c>
      <c r="K42074" t="s">
        <v>86</v>
      </c>
    </row>
    <row r="42075" spans="7:11" x14ac:dyDescent="0.25">
      <c r="G42075">
        <v>86</v>
      </c>
      <c r="H42075" t="s">
        <v>50</v>
      </c>
      <c r="I42075" t="s">
        <v>58</v>
      </c>
      <c r="J42075" t="s">
        <v>62</v>
      </c>
      <c r="K42075" t="s">
        <v>84</v>
      </c>
    </row>
    <row r="42076" spans="7:11" x14ac:dyDescent="0.25">
      <c r="G42076">
        <v>86</v>
      </c>
      <c r="H42076" t="s">
        <v>50</v>
      </c>
      <c r="I42076" t="s">
        <v>58</v>
      </c>
      <c r="J42076" t="s">
        <v>62</v>
      </c>
      <c r="K42076" t="s">
        <v>74</v>
      </c>
    </row>
    <row r="42077" spans="7:11" x14ac:dyDescent="0.25">
      <c r="G42077">
        <v>86</v>
      </c>
      <c r="H42077" t="s">
        <v>50</v>
      </c>
      <c r="I42077" t="s">
        <v>56</v>
      </c>
      <c r="J42077" t="s">
        <v>82</v>
      </c>
      <c r="K42077" t="s">
        <v>92</v>
      </c>
    </row>
    <row r="42078" spans="7:11" x14ac:dyDescent="0.25">
      <c r="G42078">
        <v>86</v>
      </c>
      <c r="H42078" t="s">
        <v>50</v>
      </c>
      <c r="I42078" t="s">
        <v>56</v>
      </c>
      <c r="J42078" t="s">
        <v>76</v>
      </c>
      <c r="K42078" t="s">
        <v>90</v>
      </c>
    </row>
    <row r="42079" spans="7:11" x14ac:dyDescent="0.25">
      <c r="G42079">
        <v>86</v>
      </c>
      <c r="H42079" t="s">
        <v>50</v>
      </c>
      <c r="I42079" t="s">
        <v>56</v>
      </c>
      <c r="J42079" t="s">
        <v>76</v>
      </c>
      <c r="K42079" t="s">
        <v>88</v>
      </c>
    </row>
    <row r="42080" spans="7:11" x14ac:dyDescent="0.25">
      <c r="G42080">
        <v>86</v>
      </c>
      <c r="H42080" t="s">
        <v>50</v>
      </c>
      <c r="I42080" t="s">
        <v>56</v>
      </c>
      <c r="J42080" t="s">
        <v>72</v>
      </c>
      <c r="K42080" t="s">
        <v>92</v>
      </c>
    </row>
    <row r="42081" spans="7:11" x14ac:dyDescent="0.25">
      <c r="G42081">
        <v>86</v>
      </c>
      <c r="H42081" t="s">
        <v>50</v>
      </c>
      <c r="I42081" t="s">
        <v>56</v>
      </c>
      <c r="J42081" t="s">
        <v>66</v>
      </c>
      <c r="K42081" t="s">
        <v>90</v>
      </c>
    </row>
    <row r="42082" spans="7:11" x14ac:dyDescent="0.25">
      <c r="G42082">
        <v>86</v>
      </c>
      <c r="H42082" t="s">
        <v>50</v>
      </c>
      <c r="I42082" t="s">
        <v>56</v>
      </c>
      <c r="J42082" t="s">
        <v>66</v>
      </c>
      <c r="K42082" t="s">
        <v>88</v>
      </c>
    </row>
    <row r="42083" spans="7:11" x14ac:dyDescent="0.25">
      <c r="G42083">
        <v>86</v>
      </c>
      <c r="H42083" t="s">
        <v>50</v>
      </c>
      <c r="I42083" t="s">
        <v>54</v>
      </c>
      <c r="J42083" t="s">
        <v>62</v>
      </c>
      <c r="K42083" t="s">
        <v>86</v>
      </c>
    </row>
    <row r="42084" spans="7:11" x14ac:dyDescent="0.25">
      <c r="G42084">
        <v>86</v>
      </c>
      <c r="H42084" t="s">
        <v>50</v>
      </c>
      <c r="I42084" t="s">
        <v>54</v>
      </c>
      <c r="J42084" t="s">
        <v>62</v>
      </c>
      <c r="K42084" t="s">
        <v>84</v>
      </c>
    </row>
    <row r="42085" spans="7:11" x14ac:dyDescent="0.25">
      <c r="G42085">
        <v>86</v>
      </c>
      <c r="H42085" t="s">
        <v>50</v>
      </c>
      <c r="I42085" t="s">
        <v>54</v>
      </c>
      <c r="J42085" t="s">
        <v>62</v>
      </c>
      <c r="K42085" t="s">
        <v>74</v>
      </c>
    </row>
    <row r="42086" spans="7:11" x14ac:dyDescent="0.25">
      <c r="G42086">
        <v>86</v>
      </c>
      <c r="H42086" t="s">
        <v>50</v>
      </c>
      <c r="I42086" t="s">
        <v>52</v>
      </c>
      <c r="J42086" t="s">
        <v>88</v>
      </c>
      <c r="K42086" t="s">
        <v>90</v>
      </c>
    </row>
    <row r="42087" spans="7:11" x14ac:dyDescent="0.25">
      <c r="G42087">
        <v>86</v>
      </c>
      <c r="H42087" t="s">
        <v>50</v>
      </c>
      <c r="I42087" t="s">
        <v>52</v>
      </c>
      <c r="J42087" t="s">
        <v>62</v>
      </c>
      <c r="K42087" t="s">
        <v>80</v>
      </c>
    </row>
    <row r="42088" spans="7:11" x14ac:dyDescent="0.25">
      <c r="G42088">
        <v>86</v>
      </c>
      <c r="H42088" t="s">
        <v>50</v>
      </c>
      <c r="I42088" t="s">
        <v>52</v>
      </c>
      <c r="J42088" t="s">
        <v>62</v>
      </c>
      <c r="K42088" t="s">
        <v>70</v>
      </c>
    </row>
    <row r="42089" spans="7:11" x14ac:dyDescent="0.25">
      <c r="G42089">
        <v>86</v>
      </c>
      <c r="H42089" t="s">
        <v>48</v>
      </c>
      <c r="I42089" t="s">
        <v>60</v>
      </c>
      <c r="J42089" t="s">
        <v>62</v>
      </c>
      <c r="K42089" t="s">
        <v>86</v>
      </c>
    </row>
    <row r="42090" spans="7:11" x14ac:dyDescent="0.25">
      <c r="G42090">
        <v>86</v>
      </c>
      <c r="H42090" t="s">
        <v>48</v>
      </c>
      <c r="I42090" t="s">
        <v>60</v>
      </c>
      <c r="J42090" t="s">
        <v>62</v>
      </c>
      <c r="K42090" t="s">
        <v>84</v>
      </c>
    </row>
    <row r="42091" spans="7:11" x14ac:dyDescent="0.25">
      <c r="G42091">
        <v>86</v>
      </c>
      <c r="H42091" t="s">
        <v>48</v>
      </c>
      <c r="I42091" t="s">
        <v>60</v>
      </c>
      <c r="J42091" t="s">
        <v>62</v>
      </c>
      <c r="K42091" t="s">
        <v>74</v>
      </c>
    </row>
    <row r="42092" spans="7:11" x14ac:dyDescent="0.25">
      <c r="G42092">
        <v>86</v>
      </c>
      <c r="H42092" t="s">
        <v>48</v>
      </c>
      <c r="I42092" t="s">
        <v>56</v>
      </c>
      <c r="J42092" t="s">
        <v>58</v>
      </c>
      <c r="K42092" t="s">
        <v>76</v>
      </c>
    </row>
    <row r="42093" spans="7:11" x14ac:dyDescent="0.25">
      <c r="G42093">
        <v>86</v>
      </c>
      <c r="H42093" t="s">
        <v>48</v>
      </c>
      <c r="I42093" t="s">
        <v>56</v>
      </c>
      <c r="J42093" t="s">
        <v>58</v>
      </c>
      <c r="K42093" t="s">
        <v>66</v>
      </c>
    </row>
    <row r="42094" spans="7:11" x14ac:dyDescent="0.25">
      <c r="G42094">
        <v>86</v>
      </c>
      <c r="H42094" t="s">
        <v>48</v>
      </c>
      <c r="I42094" t="s">
        <v>54</v>
      </c>
      <c r="J42094" t="s">
        <v>56</v>
      </c>
      <c r="K42094" t="s">
        <v>76</v>
      </c>
    </row>
    <row r="42095" spans="7:11" x14ac:dyDescent="0.25">
      <c r="G42095">
        <v>86</v>
      </c>
      <c r="H42095" t="s">
        <v>48</v>
      </c>
      <c r="I42095" t="s">
        <v>54</v>
      </c>
      <c r="J42095" t="s">
        <v>56</v>
      </c>
      <c r="K42095" t="s">
        <v>66</v>
      </c>
    </row>
    <row r="42096" spans="7:11" x14ac:dyDescent="0.25">
      <c r="G42096">
        <v>86</v>
      </c>
      <c r="H42096" t="s">
        <v>48</v>
      </c>
      <c r="I42096" t="s">
        <v>52</v>
      </c>
      <c r="J42096" t="s">
        <v>58</v>
      </c>
      <c r="K42096" t="s">
        <v>90</v>
      </c>
    </row>
    <row r="42097" spans="7:11" x14ac:dyDescent="0.25">
      <c r="G42097">
        <v>86</v>
      </c>
      <c r="H42097" t="s">
        <v>48</v>
      </c>
      <c r="I42097" t="s">
        <v>52</v>
      </c>
      <c r="J42097" t="s">
        <v>58</v>
      </c>
      <c r="K42097" t="s">
        <v>88</v>
      </c>
    </row>
    <row r="42098" spans="7:11" x14ac:dyDescent="0.25">
      <c r="G42098">
        <v>86</v>
      </c>
      <c r="H42098" t="s">
        <v>48</v>
      </c>
      <c r="I42098" t="s">
        <v>52</v>
      </c>
      <c r="J42098" t="s">
        <v>54</v>
      </c>
      <c r="K42098" t="s">
        <v>90</v>
      </c>
    </row>
    <row r="42099" spans="7:11" x14ac:dyDescent="0.25">
      <c r="G42099">
        <v>86</v>
      </c>
      <c r="H42099" t="s">
        <v>48</v>
      </c>
      <c r="I42099" t="s">
        <v>52</v>
      </c>
      <c r="J42099" t="s">
        <v>54</v>
      </c>
      <c r="K42099" t="s">
        <v>88</v>
      </c>
    </row>
    <row r="42100" spans="7:11" x14ac:dyDescent="0.25">
      <c r="G42100">
        <v>86</v>
      </c>
      <c r="H42100" t="s">
        <v>46</v>
      </c>
      <c r="I42100" t="s">
        <v>60</v>
      </c>
      <c r="J42100" t="s">
        <v>90</v>
      </c>
      <c r="K42100" t="s">
        <v>92</v>
      </c>
    </row>
    <row r="42101" spans="7:11" x14ac:dyDescent="0.25">
      <c r="G42101">
        <v>86</v>
      </c>
      <c r="H42101" t="s">
        <v>46</v>
      </c>
      <c r="I42101" t="s">
        <v>60</v>
      </c>
      <c r="J42101" t="s">
        <v>88</v>
      </c>
      <c r="K42101" t="s">
        <v>92</v>
      </c>
    </row>
    <row r="42102" spans="7:11" x14ac:dyDescent="0.25">
      <c r="G42102">
        <v>86</v>
      </c>
      <c r="H42102" t="s">
        <v>46</v>
      </c>
      <c r="I42102" t="s">
        <v>58</v>
      </c>
      <c r="J42102" t="s">
        <v>60</v>
      </c>
      <c r="K42102" t="s">
        <v>68</v>
      </c>
    </row>
    <row r="42103" spans="7:11" x14ac:dyDescent="0.25">
      <c r="G42103">
        <v>86</v>
      </c>
      <c r="H42103" t="s">
        <v>46</v>
      </c>
      <c r="I42103" t="s">
        <v>54</v>
      </c>
      <c r="J42103" t="s">
        <v>60</v>
      </c>
      <c r="K42103" t="s">
        <v>68</v>
      </c>
    </row>
    <row r="42104" spans="7:11" x14ac:dyDescent="0.25">
      <c r="G42104">
        <v>86</v>
      </c>
      <c r="H42104" t="s">
        <v>46</v>
      </c>
      <c r="I42104" t="s">
        <v>54</v>
      </c>
      <c r="J42104" t="s">
        <v>58</v>
      </c>
      <c r="K42104" t="s">
        <v>92</v>
      </c>
    </row>
    <row r="42105" spans="7:11" x14ac:dyDescent="0.25">
      <c r="G42105">
        <v>86</v>
      </c>
      <c r="H42105" t="s">
        <v>46</v>
      </c>
      <c r="I42105" t="s">
        <v>52</v>
      </c>
      <c r="J42105" t="s">
        <v>56</v>
      </c>
      <c r="K42105" t="s">
        <v>90</v>
      </c>
    </row>
    <row r="42106" spans="7:11" x14ac:dyDescent="0.25">
      <c r="G42106">
        <v>86</v>
      </c>
      <c r="H42106" t="s">
        <v>46</v>
      </c>
      <c r="I42106" t="s">
        <v>52</v>
      </c>
      <c r="J42106" t="s">
        <v>56</v>
      </c>
      <c r="K42106" t="s">
        <v>88</v>
      </c>
    </row>
    <row r="42107" spans="7:11" x14ac:dyDescent="0.25">
      <c r="G42107">
        <v>86</v>
      </c>
      <c r="H42107" t="s">
        <v>46</v>
      </c>
      <c r="I42107" t="s">
        <v>50</v>
      </c>
      <c r="J42107" t="s">
        <v>62</v>
      </c>
      <c r="K42107" t="s">
        <v>90</v>
      </c>
    </row>
    <row r="42108" spans="7:11" x14ac:dyDescent="0.25">
      <c r="G42108">
        <v>86</v>
      </c>
      <c r="H42108" t="s">
        <v>46</v>
      </c>
      <c r="I42108" t="s">
        <v>50</v>
      </c>
      <c r="J42108" t="s">
        <v>62</v>
      </c>
      <c r="K42108" t="s">
        <v>88</v>
      </c>
    </row>
    <row r="42109" spans="7:11" x14ac:dyDescent="0.25">
      <c r="G42109">
        <v>86</v>
      </c>
      <c r="H42109" t="s">
        <v>46</v>
      </c>
      <c r="I42109" t="s">
        <v>50</v>
      </c>
      <c r="J42109" t="s">
        <v>60</v>
      </c>
      <c r="K42109" t="s">
        <v>76</v>
      </c>
    </row>
    <row r="42110" spans="7:11" x14ac:dyDescent="0.25">
      <c r="G42110">
        <v>86</v>
      </c>
      <c r="H42110" t="s">
        <v>46</v>
      </c>
      <c r="I42110" t="s">
        <v>50</v>
      </c>
      <c r="J42110" t="s">
        <v>60</v>
      </c>
      <c r="K42110" t="s">
        <v>66</v>
      </c>
    </row>
    <row r="42111" spans="7:11" x14ac:dyDescent="0.25">
      <c r="G42111">
        <v>86</v>
      </c>
      <c r="H42111" t="s">
        <v>46</v>
      </c>
      <c r="I42111" t="s">
        <v>48</v>
      </c>
      <c r="J42111" t="s">
        <v>58</v>
      </c>
      <c r="K42111" t="s">
        <v>62</v>
      </c>
    </row>
    <row r="42112" spans="7:11" x14ac:dyDescent="0.25">
      <c r="G42112">
        <v>86</v>
      </c>
      <c r="H42112" t="s">
        <v>46</v>
      </c>
      <c r="I42112" t="s">
        <v>48</v>
      </c>
      <c r="J42112" t="s">
        <v>54</v>
      </c>
      <c r="K42112" t="s">
        <v>62</v>
      </c>
    </row>
    <row r="42113" spans="7:11" x14ac:dyDescent="0.25">
      <c r="G42113">
        <v>86</v>
      </c>
      <c r="H42113" t="s">
        <v>46</v>
      </c>
      <c r="I42113" t="s">
        <v>48</v>
      </c>
      <c r="J42113" t="s">
        <v>50</v>
      </c>
      <c r="K42113" t="s">
        <v>92</v>
      </c>
    </row>
    <row r="42114" spans="7:11" x14ac:dyDescent="0.25">
      <c r="G42114">
        <v>86</v>
      </c>
      <c r="H42114" t="s">
        <v>44</v>
      </c>
      <c r="I42114" t="s">
        <v>58</v>
      </c>
      <c r="J42114" t="s">
        <v>60</v>
      </c>
      <c r="K42114" t="s">
        <v>86</v>
      </c>
    </row>
    <row r="42115" spans="7:11" x14ac:dyDescent="0.25">
      <c r="G42115">
        <v>86</v>
      </c>
      <c r="H42115" t="s">
        <v>44</v>
      </c>
      <c r="I42115" t="s">
        <v>58</v>
      </c>
      <c r="J42115" t="s">
        <v>60</v>
      </c>
      <c r="K42115" t="s">
        <v>84</v>
      </c>
    </row>
    <row r="42116" spans="7:11" x14ac:dyDescent="0.25">
      <c r="G42116">
        <v>86</v>
      </c>
      <c r="H42116" t="s">
        <v>44</v>
      </c>
      <c r="I42116" t="s">
        <v>58</v>
      </c>
      <c r="J42116" t="s">
        <v>60</v>
      </c>
      <c r="K42116" t="s">
        <v>74</v>
      </c>
    </row>
    <row r="42117" spans="7:11" x14ac:dyDescent="0.25">
      <c r="G42117">
        <v>86</v>
      </c>
      <c r="H42117" t="s">
        <v>44</v>
      </c>
      <c r="I42117" t="s">
        <v>56</v>
      </c>
      <c r="J42117" t="s">
        <v>88</v>
      </c>
      <c r="K42117" t="s">
        <v>90</v>
      </c>
    </row>
    <row r="42118" spans="7:11" x14ac:dyDescent="0.25">
      <c r="G42118">
        <v>86</v>
      </c>
      <c r="H42118" t="s">
        <v>44</v>
      </c>
      <c r="I42118" t="s">
        <v>56</v>
      </c>
      <c r="J42118" t="s">
        <v>62</v>
      </c>
      <c r="K42118" t="s">
        <v>80</v>
      </c>
    </row>
    <row r="42119" spans="7:11" x14ac:dyDescent="0.25">
      <c r="G42119">
        <v>86</v>
      </c>
      <c r="H42119" t="s">
        <v>44</v>
      </c>
      <c r="I42119" t="s">
        <v>56</v>
      </c>
      <c r="J42119" t="s">
        <v>62</v>
      </c>
      <c r="K42119" t="s">
        <v>70</v>
      </c>
    </row>
    <row r="42120" spans="7:11" x14ac:dyDescent="0.25">
      <c r="G42120">
        <v>86</v>
      </c>
      <c r="H42120" t="s">
        <v>44</v>
      </c>
      <c r="I42120" t="s">
        <v>54</v>
      </c>
      <c r="J42120" t="s">
        <v>60</v>
      </c>
      <c r="K42120" t="s">
        <v>86</v>
      </c>
    </row>
    <row r="42121" spans="7:11" x14ac:dyDescent="0.25">
      <c r="G42121">
        <v>86</v>
      </c>
      <c r="H42121" t="s">
        <v>44</v>
      </c>
      <c r="I42121" t="s">
        <v>54</v>
      </c>
      <c r="J42121" t="s">
        <v>60</v>
      </c>
      <c r="K42121" t="s">
        <v>84</v>
      </c>
    </row>
    <row r="42122" spans="7:11" x14ac:dyDescent="0.25">
      <c r="G42122">
        <v>86</v>
      </c>
      <c r="H42122" t="s">
        <v>44</v>
      </c>
      <c r="I42122" t="s">
        <v>54</v>
      </c>
      <c r="J42122" t="s">
        <v>60</v>
      </c>
      <c r="K42122" t="s">
        <v>74</v>
      </c>
    </row>
    <row r="42123" spans="7:11" x14ac:dyDescent="0.25">
      <c r="G42123">
        <v>86</v>
      </c>
      <c r="H42123" t="s">
        <v>44</v>
      </c>
      <c r="I42123" t="s">
        <v>52</v>
      </c>
      <c r="J42123" t="s">
        <v>60</v>
      </c>
      <c r="K42123" t="s">
        <v>80</v>
      </c>
    </row>
    <row r="42124" spans="7:11" x14ac:dyDescent="0.25">
      <c r="G42124">
        <v>86</v>
      </c>
      <c r="H42124" t="s">
        <v>44</v>
      </c>
      <c r="I42124" t="s">
        <v>52</v>
      </c>
      <c r="J42124" t="s">
        <v>60</v>
      </c>
      <c r="K42124" t="s">
        <v>70</v>
      </c>
    </row>
    <row r="42125" spans="7:11" x14ac:dyDescent="0.25">
      <c r="G42125">
        <v>86</v>
      </c>
      <c r="H42125" t="s">
        <v>44</v>
      </c>
      <c r="I42125" t="s">
        <v>50</v>
      </c>
      <c r="J42125" t="s">
        <v>56</v>
      </c>
      <c r="K42125" t="s">
        <v>82</v>
      </c>
    </row>
    <row r="42126" spans="7:11" x14ac:dyDescent="0.25">
      <c r="G42126">
        <v>86</v>
      </c>
      <c r="H42126" t="s">
        <v>44</v>
      </c>
      <c r="I42126" t="s">
        <v>50</v>
      </c>
      <c r="J42126" t="s">
        <v>56</v>
      </c>
      <c r="K42126" t="s">
        <v>72</v>
      </c>
    </row>
    <row r="42127" spans="7:11" x14ac:dyDescent="0.25">
      <c r="G42127">
        <v>86</v>
      </c>
      <c r="H42127" t="s">
        <v>44</v>
      </c>
      <c r="I42127" t="s">
        <v>46</v>
      </c>
      <c r="J42127" t="s">
        <v>60</v>
      </c>
      <c r="K42127" t="s">
        <v>90</v>
      </c>
    </row>
    <row r="42128" spans="7:11" x14ac:dyDescent="0.25">
      <c r="G42128">
        <v>86</v>
      </c>
      <c r="H42128" t="s">
        <v>44</v>
      </c>
      <c r="I42128" t="s">
        <v>46</v>
      </c>
      <c r="J42128" t="s">
        <v>60</v>
      </c>
      <c r="K42128" t="s">
        <v>88</v>
      </c>
    </row>
    <row r="42129" spans="7:11" x14ac:dyDescent="0.25">
      <c r="G42129">
        <v>86</v>
      </c>
      <c r="H42129" t="s">
        <v>44</v>
      </c>
      <c r="I42129" t="s">
        <v>46</v>
      </c>
      <c r="J42129" t="s">
        <v>54</v>
      </c>
      <c r="K42129" t="s">
        <v>58</v>
      </c>
    </row>
    <row r="42130" spans="7:11" x14ac:dyDescent="0.25">
      <c r="G42130">
        <v>86</v>
      </c>
      <c r="H42130" t="s">
        <v>44</v>
      </c>
      <c r="I42130" t="s">
        <v>46</v>
      </c>
      <c r="J42130" t="s">
        <v>48</v>
      </c>
      <c r="K42130" t="s">
        <v>50</v>
      </c>
    </row>
    <row r="42131" spans="7:11" x14ac:dyDescent="0.25">
      <c r="G42131">
        <v>86</v>
      </c>
      <c r="H42131" t="s">
        <v>42</v>
      </c>
      <c r="I42131" t="s">
        <v>60</v>
      </c>
      <c r="J42131" t="s">
        <v>68</v>
      </c>
      <c r="K42131" t="s">
        <v>92</v>
      </c>
    </row>
    <row r="42132" spans="7:11" x14ac:dyDescent="0.25">
      <c r="G42132">
        <v>86</v>
      </c>
      <c r="H42132" t="s">
        <v>42</v>
      </c>
      <c r="I42132" t="s">
        <v>60</v>
      </c>
      <c r="J42132" t="s">
        <v>62</v>
      </c>
      <c r="K42132" t="s">
        <v>76</v>
      </c>
    </row>
    <row r="42133" spans="7:11" x14ac:dyDescent="0.25">
      <c r="G42133">
        <v>86</v>
      </c>
      <c r="H42133" t="s">
        <v>42</v>
      </c>
      <c r="I42133" t="s">
        <v>60</v>
      </c>
      <c r="J42133" t="s">
        <v>62</v>
      </c>
      <c r="K42133" t="s">
        <v>66</v>
      </c>
    </row>
    <row r="42134" spans="7:11" x14ac:dyDescent="0.25">
      <c r="G42134">
        <v>86</v>
      </c>
      <c r="H42134" t="s">
        <v>42</v>
      </c>
      <c r="I42134" t="s">
        <v>56</v>
      </c>
      <c r="J42134" t="s">
        <v>80</v>
      </c>
      <c r="K42134" t="s">
        <v>90</v>
      </c>
    </row>
    <row r="42135" spans="7:11" x14ac:dyDescent="0.25">
      <c r="G42135">
        <v>86</v>
      </c>
      <c r="H42135" t="s">
        <v>42</v>
      </c>
      <c r="I42135" t="s">
        <v>56</v>
      </c>
      <c r="J42135" t="s">
        <v>80</v>
      </c>
      <c r="K42135" t="s">
        <v>88</v>
      </c>
    </row>
    <row r="42136" spans="7:11" x14ac:dyDescent="0.25">
      <c r="G42136">
        <v>86</v>
      </c>
      <c r="H42136" t="s">
        <v>42</v>
      </c>
      <c r="I42136" t="s">
        <v>56</v>
      </c>
      <c r="J42136" t="s">
        <v>70</v>
      </c>
      <c r="K42136" t="s">
        <v>90</v>
      </c>
    </row>
    <row r="42137" spans="7:11" x14ac:dyDescent="0.25">
      <c r="G42137">
        <v>86</v>
      </c>
      <c r="H42137" t="s">
        <v>42</v>
      </c>
      <c r="I42137" t="s">
        <v>56</v>
      </c>
      <c r="J42137" t="s">
        <v>70</v>
      </c>
      <c r="K42137" t="s">
        <v>88</v>
      </c>
    </row>
    <row r="42138" spans="7:11" x14ac:dyDescent="0.25">
      <c r="G42138">
        <v>86</v>
      </c>
      <c r="H42138" t="s">
        <v>42</v>
      </c>
      <c r="I42138" t="s">
        <v>52</v>
      </c>
      <c r="J42138" t="s">
        <v>56</v>
      </c>
      <c r="K42138" t="s">
        <v>68</v>
      </c>
    </row>
    <row r="42139" spans="7:11" x14ac:dyDescent="0.25">
      <c r="G42139">
        <v>86</v>
      </c>
      <c r="H42139" t="s">
        <v>42</v>
      </c>
      <c r="I42139" t="s">
        <v>50</v>
      </c>
      <c r="J42139" t="s">
        <v>62</v>
      </c>
      <c r="K42139" t="s">
        <v>68</v>
      </c>
    </row>
    <row r="42140" spans="7:11" x14ac:dyDescent="0.25">
      <c r="G42140">
        <v>86</v>
      </c>
      <c r="H42140" t="s">
        <v>42</v>
      </c>
      <c r="I42140" t="s">
        <v>50</v>
      </c>
      <c r="J42140" t="s">
        <v>58</v>
      </c>
      <c r="K42140" t="s">
        <v>64</v>
      </c>
    </row>
    <row r="42141" spans="7:11" x14ac:dyDescent="0.25">
      <c r="G42141">
        <v>86</v>
      </c>
      <c r="H42141" t="s">
        <v>42</v>
      </c>
      <c r="I42141" t="s">
        <v>50</v>
      </c>
      <c r="J42141" t="s">
        <v>54</v>
      </c>
      <c r="K42141" t="s">
        <v>64</v>
      </c>
    </row>
    <row r="42142" spans="7:11" x14ac:dyDescent="0.25">
      <c r="G42142">
        <v>86</v>
      </c>
      <c r="H42142" t="s">
        <v>42</v>
      </c>
      <c r="I42142" t="s">
        <v>48</v>
      </c>
      <c r="J42142" t="s">
        <v>62</v>
      </c>
      <c r="K42142" t="s">
        <v>92</v>
      </c>
    </row>
    <row r="42143" spans="7:11" x14ac:dyDescent="0.25">
      <c r="G42143">
        <v>86</v>
      </c>
      <c r="H42143" t="s">
        <v>42</v>
      </c>
      <c r="I42143" t="s">
        <v>48</v>
      </c>
      <c r="J42143" t="s">
        <v>60</v>
      </c>
      <c r="K42143" t="s">
        <v>64</v>
      </c>
    </row>
    <row r="42144" spans="7:11" x14ac:dyDescent="0.25">
      <c r="G42144">
        <v>86</v>
      </c>
      <c r="H42144" t="s">
        <v>42</v>
      </c>
      <c r="I42144" t="s">
        <v>48</v>
      </c>
      <c r="J42144" t="s">
        <v>56</v>
      </c>
      <c r="K42144" t="s">
        <v>78</v>
      </c>
    </row>
    <row r="42145" spans="7:11" x14ac:dyDescent="0.25">
      <c r="G42145">
        <v>86</v>
      </c>
      <c r="H42145" t="s">
        <v>42</v>
      </c>
      <c r="I42145" t="s">
        <v>46</v>
      </c>
      <c r="J42145" t="s">
        <v>60</v>
      </c>
      <c r="K42145" t="s">
        <v>80</v>
      </c>
    </row>
    <row r="42146" spans="7:11" x14ac:dyDescent="0.25">
      <c r="G42146">
        <v>86</v>
      </c>
      <c r="H42146" t="s">
        <v>42</v>
      </c>
      <c r="I42146" t="s">
        <v>46</v>
      </c>
      <c r="J42146" t="s">
        <v>60</v>
      </c>
      <c r="K42146" t="s">
        <v>70</v>
      </c>
    </row>
    <row r="42147" spans="7:11" x14ac:dyDescent="0.25">
      <c r="G42147">
        <v>86</v>
      </c>
      <c r="H42147" t="s">
        <v>42</v>
      </c>
      <c r="I42147" t="s">
        <v>44</v>
      </c>
      <c r="J42147" t="s">
        <v>60</v>
      </c>
      <c r="K42147" t="s">
        <v>68</v>
      </c>
    </row>
    <row r="42148" spans="7:11" x14ac:dyDescent="0.25">
      <c r="G42148">
        <v>86</v>
      </c>
      <c r="H42148" t="s">
        <v>42</v>
      </c>
      <c r="I42148" t="s">
        <v>44</v>
      </c>
      <c r="J42148" t="s">
        <v>58</v>
      </c>
      <c r="K42148" t="s">
        <v>92</v>
      </c>
    </row>
    <row r="42149" spans="7:11" x14ac:dyDescent="0.25">
      <c r="G42149">
        <v>86</v>
      </c>
      <c r="H42149" t="s">
        <v>42</v>
      </c>
      <c r="I42149" t="s">
        <v>44</v>
      </c>
      <c r="J42149" t="s">
        <v>54</v>
      </c>
      <c r="K42149" t="s">
        <v>92</v>
      </c>
    </row>
    <row r="42150" spans="7:11" x14ac:dyDescent="0.25">
      <c r="G42150">
        <v>86</v>
      </c>
      <c r="H42150" t="s">
        <v>42</v>
      </c>
      <c r="I42150" t="s">
        <v>44</v>
      </c>
      <c r="J42150" t="s">
        <v>48</v>
      </c>
      <c r="K42150" t="s">
        <v>62</v>
      </c>
    </row>
    <row r="42151" spans="7:11" x14ac:dyDescent="0.25">
      <c r="G42151">
        <v>86</v>
      </c>
      <c r="H42151" t="s">
        <v>40</v>
      </c>
      <c r="I42151" t="s">
        <v>60</v>
      </c>
      <c r="J42151" t="s">
        <v>78</v>
      </c>
      <c r="K42151" t="s">
        <v>80</v>
      </c>
    </row>
    <row r="42152" spans="7:11" x14ac:dyDescent="0.25">
      <c r="G42152">
        <v>86</v>
      </c>
      <c r="H42152" t="s">
        <v>40</v>
      </c>
      <c r="I42152" t="s">
        <v>60</v>
      </c>
      <c r="J42152" t="s">
        <v>70</v>
      </c>
      <c r="K42152" t="s">
        <v>78</v>
      </c>
    </row>
    <row r="42153" spans="7:11" x14ac:dyDescent="0.25">
      <c r="G42153">
        <v>86</v>
      </c>
      <c r="H42153" t="s">
        <v>40</v>
      </c>
      <c r="I42153" t="s">
        <v>58</v>
      </c>
      <c r="J42153" t="s">
        <v>62</v>
      </c>
      <c r="K42153" t="s">
        <v>86</v>
      </c>
    </row>
    <row r="42154" spans="7:11" x14ac:dyDescent="0.25">
      <c r="G42154">
        <v>86</v>
      </c>
      <c r="H42154" t="s">
        <v>40</v>
      </c>
      <c r="I42154" t="s">
        <v>58</v>
      </c>
      <c r="J42154" t="s">
        <v>62</v>
      </c>
      <c r="K42154" t="s">
        <v>84</v>
      </c>
    </row>
    <row r="42155" spans="7:11" x14ac:dyDescent="0.25">
      <c r="G42155">
        <v>86</v>
      </c>
      <c r="H42155" t="s">
        <v>40</v>
      </c>
      <c r="I42155" t="s">
        <v>58</v>
      </c>
      <c r="J42155" t="s">
        <v>62</v>
      </c>
      <c r="K42155" t="s">
        <v>74</v>
      </c>
    </row>
    <row r="42156" spans="7:11" x14ac:dyDescent="0.25">
      <c r="G42156">
        <v>86</v>
      </c>
      <c r="H42156" t="s">
        <v>40</v>
      </c>
      <c r="I42156" t="s">
        <v>56</v>
      </c>
      <c r="J42156" t="s">
        <v>82</v>
      </c>
      <c r="K42156" t="s">
        <v>92</v>
      </c>
    </row>
    <row r="42157" spans="7:11" x14ac:dyDescent="0.25">
      <c r="G42157">
        <v>86</v>
      </c>
      <c r="H42157" t="s">
        <v>40</v>
      </c>
      <c r="I42157" t="s">
        <v>56</v>
      </c>
      <c r="J42157" t="s">
        <v>76</v>
      </c>
      <c r="K42157" t="s">
        <v>90</v>
      </c>
    </row>
    <row r="42158" spans="7:11" x14ac:dyDescent="0.25">
      <c r="G42158">
        <v>86</v>
      </c>
      <c r="H42158" t="s">
        <v>40</v>
      </c>
      <c r="I42158" t="s">
        <v>56</v>
      </c>
      <c r="J42158" t="s">
        <v>76</v>
      </c>
      <c r="K42158" t="s">
        <v>88</v>
      </c>
    </row>
    <row r="42159" spans="7:11" x14ac:dyDescent="0.25">
      <c r="G42159">
        <v>86</v>
      </c>
      <c r="H42159" t="s">
        <v>40</v>
      </c>
      <c r="I42159" t="s">
        <v>56</v>
      </c>
      <c r="J42159" t="s">
        <v>72</v>
      </c>
      <c r="K42159" t="s">
        <v>92</v>
      </c>
    </row>
    <row r="42160" spans="7:11" x14ac:dyDescent="0.25">
      <c r="G42160">
        <v>86</v>
      </c>
      <c r="H42160" t="s">
        <v>40</v>
      </c>
      <c r="I42160" t="s">
        <v>56</v>
      </c>
      <c r="J42160" t="s">
        <v>66</v>
      </c>
      <c r="K42160" t="s">
        <v>90</v>
      </c>
    </row>
    <row r="42161" spans="7:11" x14ac:dyDescent="0.25">
      <c r="G42161">
        <v>86</v>
      </c>
      <c r="H42161" t="s">
        <v>40</v>
      </c>
      <c r="I42161" t="s">
        <v>56</v>
      </c>
      <c r="J42161" t="s">
        <v>66</v>
      </c>
      <c r="K42161" t="s">
        <v>88</v>
      </c>
    </row>
    <row r="42162" spans="7:11" x14ac:dyDescent="0.25">
      <c r="G42162">
        <v>86</v>
      </c>
      <c r="H42162" t="s">
        <v>40</v>
      </c>
      <c r="I42162" t="s">
        <v>54</v>
      </c>
      <c r="J42162" t="s">
        <v>62</v>
      </c>
      <c r="K42162" t="s">
        <v>86</v>
      </c>
    </row>
    <row r="42163" spans="7:11" x14ac:dyDescent="0.25">
      <c r="G42163">
        <v>86</v>
      </c>
      <c r="H42163" t="s">
        <v>40</v>
      </c>
      <c r="I42163" t="s">
        <v>54</v>
      </c>
      <c r="J42163" t="s">
        <v>62</v>
      </c>
      <c r="K42163" t="s">
        <v>84</v>
      </c>
    </row>
    <row r="42164" spans="7:11" x14ac:dyDescent="0.25">
      <c r="G42164">
        <v>86</v>
      </c>
      <c r="H42164" t="s">
        <v>40</v>
      </c>
      <c r="I42164" t="s">
        <v>54</v>
      </c>
      <c r="J42164" t="s">
        <v>62</v>
      </c>
      <c r="K42164" t="s">
        <v>74</v>
      </c>
    </row>
    <row r="42165" spans="7:11" x14ac:dyDescent="0.25">
      <c r="G42165">
        <v>86</v>
      </c>
      <c r="H42165" t="s">
        <v>40</v>
      </c>
      <c r="I42165" t="s">
        <v>52</v>
      </c>
      <c r="J42165" t="s">
        <v>88</v>
      </c>
      <c r="K42165" t="s">
        <v>90</v>
      </c>
    </row>
    <row r="42166" spans="7:11" x14ac:dyDescent="0.25">
      <c r="G42166">
        <v>86</v>
      </c>
      <c r="H42166" t="s">
        <v>40</v>
      </c>
      <c r="I42166" t="s">
        <v>52</v>
      </c>
      <c r="J42166" t="s">
        <v>62</v>
      </c>
      <c r="K42166" t="s">
        <v>80</v>
      </c>
    </row>
    <row r="42167" spans="7:11" x14ac:dyDescent="0.25">
      <c r="G42167">
        <v>86</v>
      </c>
      <c r="H42167" t="s">
        <v>40</v>
      </c>
      <c r="I42167" t="s">
        <v>52</v>
      </c>
      <c r="J42167" t="s">
        <v>62</v>
      </c>
      <c r="K42167" t="s">
        <v>70</v>
      </c>
    </row>
    <row r="42168" spans="7:11" x14ac:dyDescent="0.25">
      <c r="G42168">
        <v>86</v>
      </c>
      <c r="H42168" t="s">
        <v>40</v>
      </c>
      <c r="I42168" t="s">
        <v>50</v>
      </c>
      <c r="J42168" t="s">
        <v>86</v>
      </c>
      <c r="K42168" t="s">
        <v>92</v>
      </c>
    </row>
    <row r="42169" spans="7:11" x14ac:dyDescent="0.25">
      <c r="G42169">
        <v>86</v>
      </c>
      <c r="H42169" t="s">
        <v>40</v>
      </c>
      <c r="I42169" t="s">
        <v>50</v>
      </c>
      <c r="J42169" t="s">
        <v>84</v>
      </c>
      <c r="K42169" t="s">
        <v>92</v>
      </c>
    </row>
    <row r="42170" spans="7:11" x14ac:dyDescent="0.25">
      <c r="G42170">
        <v>86</v>
      </c>
      <c r="H42170" t="s">
        <v>40</v>
      </c>
      <c r="I42170" t="s">
        <v>50</v>
      </c>
      <c r="J42170" t="s">
        <v>74</v>
      </c>
      <c r="K42170" t="s">
        <v>92</v>
      </c>
    </row>
    <row r="42171" spans="7:11" x14ac:dyDescent="0.25">
      <c r="G42171">
        <v>86</v>
      </c>
      <c r="H42171" t="s">
        <v>40</v>
      </c>
      <c r="I42171" t="s">
        <v>50</v>
      </c>
      <c r="J42171" t="s">
        <v>70</v>
      </c>
      <c r="K42171" t="s">
        <v>80</v>
      </c>
    </row>
    <row r="42172" spans="7:11" x14ac:dyDescent="0.25">
      <c r="G42172">
        <v>86</v>
      </c>
      <c r="H42172" t="s">
        <v>40</v>
      </c>
      <c r="I42172" t="s">
        <v>50</v>
      </c>
      <c r="J42172" t="s">
        <v>52</v>
      </c>
      <c r="K42172" t="s">
        <v>82</v>
      </c>
    </row>
    <row r="42173" spans="7:11" x14ac:dyDescent="0.25">
      <c r="G42173">
        <v>86</v>
      </c>
      <c r="H42173" t="s">
        <v>40</v>
      </c>
      <c r="I42173" t="s">
        <v>50</v>
      </c>
      <c r="J42173" t="s">
        <v>52</v>
      </c>
      <c r="K42173" t="s">
        <v>72</v>
      </c>
    </row>
    <row r="42174" spans="7:11" x14ac:dyDescent="0.25">
      <c r="G42174">
        <v>86</v>
      </c>
      <c r="H42174" t="s">
        <v>40</v>
      </c>
      <c r="I42174" t="s">
        <v>46</v>
      </c>
      <c r="J42174" t="s">
        <v>62</v>
      </c>
      <c r="K42174" t="s">
        <v>90</v>
      </c>
    </row>
    <row r="42175" spans="7:11" x14ac:dyDescent="0.25">
      <c r="G42175">
        <v>86</v>
      </c>
      <c r="H42175" t="s">
        <v>40</v>
      </c>
      <c r="I42175" t="s">
        <v>46</v>
      </c>
      <c r="J42175" t="s">
        <v>62</v>
      </c>
      <c r="K42175" t="s">
        <v>88</v>
      </c>
    </row>
    <row r="42176" spans="7:11" x14ac:dyDescent="0.25">
      <c r="G42176">
        <v>86</v>
      </c>
      <c r="H42176" t="s">
        <v>40</v>
      </c>
      <c r="I42176" t="s">
        <v>46</v>
      </c>
      <c r="J42176" t="s">
        <v>60</v>
      </c>
      <c r="K42176" t="s">
        <v>76</v>
      </c>
    </row>
    <row r="42177" spans="7:11" x14ac:dyDescent="0.25">
      <c r="G42177">
        <v>86</v>
      </c>
      <c r="H42177" t="s">
        <v>40</v>
      </c>
      <c r="I42177" t="s">
        <v>46</v>
      </c>
      <c r="J42177" t="s">
        <v>60</v>
      </c>
      <c r="K42177" t="s">
        <v>66</v>
      </c>
    </row>
    <row r="42178" spans="7:11" x14ac:dyDescent="0.25">
      <c r="G42178">
        <v>86</v>
      </c>
      <c r="H42178" t="s">
        <v>40</v>
      </c>
      <c r="I42178" t="s">
        <v>46</v>
      </c>
      <c r="J42178" t="s">
        <v>50</v>
      </c>
      <c r="K42178" t="s">
        <v>68</v>
      </c>
    </row>
    <row r="42179" spans="7:11" x14ac:dyDescent="0.25">
      <c r="G42179">
        <v>86</v>
      </c>
      <c r="H42179" t="s">
        <v>40</v>
      </c>
      <c r="I42179" t="s">
        <v>46</v>
      </c>
      <c r="J42179" t="s">
        <v>48</v>
      </c>
      <c r="K42179" t="s">
        <v>92</v>
      </c>
    </row>
    <row r="42180" spans="7:11" x14ac:dyDescent="0.25">
      <c r="G42180">
        <v>86</v>
      </c>
      <c r="H42180" t="s">
        <v>40</v>
      </c>
      <c r="I42180" t="s">
        <v>44</v>
      </c>
      <c r="J42180" t="s">
        <v>56</v>
      </c>
      <c r="K42180" t="s">
        <v>82</v>
      </c>
    </row>
    <row r="42181" spans="7:11" x14ac:dyDescent="0.25">
      <c r="G42181">
        <v>86</v>
      </c>
      <c r="H42181" t="s">
        <v>40</v>
      </c>
      <c r="I42181" t="s">
        <v>44</v>
      </c>
      <c r="J42181" t="s">
        <v>56</v>
      </c>
      <c r="K42181" t="s">
        <v>72</v>
      </c>
    </row>
    <row r="42182" spans="7:11" x14ac:dyDescent="0.25">
      <c r="G42182">
        <v>86</v>
      </c>
      <c r="H42182" t="s">
        <v>40</v>
      </c>
      <c r="I42182" t="s">
        <v>44</v>
      </c>
      <c r="J42182" t="s">
        <v>50</v>
      </c>
      <c r="K42182" t="s">
        <v>86</v>
      </c>
    </row>
    <row r="42183" spans="7:11" x14ac:dyDescent="0.25">
      <c r="G42183">
        <v>86</v>
      </c>
      <c r="H42183" t="s">
        <v>40</v>
      </c>
      <c r="I42183" t="s">
        <v>44</v>
      </c>
      <c r="J42183" t="s">
        <v>50</v>
      </c>
      <c r="K42183" t="s">
        <v>84</v>
      </c>
    </row>
    <row r="42184" spans="7:11" x14ac:dyDescent="0.25">
      <c r="G42184">
        <v>86</v>
      </c>
      <c r="H42184" t="s">
        <v>40</v>
      </c>
      <c r="I42184" t="s">
        <v>44</v>
      </c>
      <c r="J42184" t="s">
        <v>50</v>
      </c>
      <c r="K42184" t="s">
        <v>74</v>
      </c>
    </row>
    <row r="42185" spans="7:11" x14ac:dyDescent="0.25">
      <c r="G42185">
        <v>86</v>
      </c>
      <c r="H42185" t="s">
        <v>40</v>
      </c>
      <c r="I42185" t="s">
        <v>44</v>
      </c>
      <c r="J42185" t="s">
        <v>46</v>
      </c>
      <c r="K42185" t="s">
        <v>48</v>
      </c>
    </row>
    <row r="42186" spans="7:11" x14ac:dyDescent="0.25">
      <c r="G42186">
        <v>86</v>
      </c>
      <c r="H42186" t="s">
        <v>40</v>
      </c>
      <c r="I42186" t="s">
        <v>42</v>
      </c>
      <c r="J42186" t="s">
        <v>62</v>
      </c>
      <c r="K42186" t="s">
        <v>68</v>
      </c>
    </row>
    <row r="42187" spans="7:11" x14ac:dyDescent="0.25">
      <c r="G42187">
        <v>86</v>
      </c>
      <c r="H42187" t="s">
        <v>40</v>
      </c>
      <c r="I42187" t="s">
        <v>42</v>
      </c>
      <c r="J42187" t="s">
        <v>58</v>
      </c>
      <c r="K42187" t="s">
        <v>64</v>
      </c>
    </row>
    <row r="42188" spans="7:11" x14ac:dyDescent="0.25">
      <c r="G42188">
        <v>86</v>
      </c>
      <c r="H42188" t="s">
        <v>40</v>
      </c>
      <c r="I42188" t="s">
        <v>42</v>
      </c>
      <c r="J42188" t="s">
        <v>54</v>
      </c>
      <c r="K42188" t="s">
        <v>64</v>
      </c>
    </row>
    <row r="42189" spans="7:11" x14ac:dyDescent="0.25">
      <c r="G42189">
        <v>86</v>
      </c>
      <c r="H42189" t="s">
        <v>38</v>
      </c>
      <c r="I42189" t="s">
        <v>60</v>
      </c>
      <c r="J42189" t="s">
        <v>78</v>
      </c>
      <c r="K42189" t="s">
        <v>90</v>
      </c>
    </row>
    <row r="42190" spans="7:11" x14ac:dyDescent="0.25">
      <c r="G42190">
        <v>86</v>
      </c>
      <c r="H42190" t="s">
        <v>38</v>
      </c>
      <c r="I42190" t="s">
        <v>60</v>
      </c>
      <c r="J42190" t="s">
        <v>78</v>
      </c>
      <c r="K42190" t="s">
        <v>88</v>
      </c>
    </row>
    <row r="42191" spans="7:11" x14ac:dyDescent="0.25">
      <c r="G42191">
        <v>86</v>
      </c>
      <c r="H42191" t="s">
        <v>38</v>
      </c>
      <c r="I42191" t="s">
        <v>56</v>
      </c>
      <c r="J42191" t="s">
        <v>68</v>
      </c>
      <c r="K42191" t="s">
        <v>92</v>
      </c>
    </row>
    <row r="42192" spans="7:11" x14ac:dyDescent="0.25">
      <c r="G42192">
        <v>86</v>
      </c>
      <c r="H42192" t="s">
        <v>38</v>
      </c>
      <c r="I42192" t="s">
        <v>56</v>
      </c>
      <c r="J42192" t="s">
        <v>62</v>
      </c>
      <c r="K42192" t="s">
        <v>76</v>
      </c>
    </row>
    <row r="42193" spans="7:11" x14ac:dyDescent="0.25">
      <c r="G42193">
        <v>86</v>
      </c>
      <c r="H42193" t="s">
        <v>38</v>
      </c>
      <c r="I42193" t="s">
        <v>56</v>
      </c>
      <c r="J42193" t="s">
        <v>62</v>
      </c>
      <c r="K42193" t="s">
        <v>66</v>
      </c>
    </row>
    <row r="42194" spans="7:11" x14ac:dyDescent="0.25">
      <c r="G42194">
        <v>86</v>
      </c>
      <c r="H42194" t="s">
        <v>38</v>
      </c>
      <c r="I42194" t="s">
        <v>54</v>
      </c>
      <c r="J42194" t="s">
        <v>58</v>
      </c>
      <c r="K42194" t="s">
        <v>78</v>
      </c>
    </row>
    <row r="42195" spans="7:11" x14ac:dyDescent="0.25">
      <c r="G42195">
        <v>86</v>
      </c>
      <c r="H42195" t="s">
        <v>38</v>
      </c>
      <c r="I42195" t="s">
        <v>52</v>
      </c>
      <c r="J42195" t="s">
        <v>62</v>
      </c>
      <c r="K42195" t="s">
        <v>90</v>
      </c>
    </row>
    <row r="42196" spans="7:11" x14ac:dyDescent="0.25">
      <c r="G42196">
        <v>86</v>
      </c>
      <c r="H42196" t="s">
        <v>38</v>
      </c>
      <c r="I42196" t="s">
        <v>52</v>
      </c>
      <c r="J42196" t="s">
        <v>62</v>
      </c>
      <c r="K42196" t="s">
        <v>88</v>
      </c>
    </row>
    <row r="42197" spans="7:11" x14ac:dyDescent="0.25">
      <c r="G42197">
        <v>86</v>
      </c>
      <c r="H42197" t="s">
        <v>38</v>
      </c>
      <c r="I42197" t="s">
        <v>52</v>
      </c>
      <c r="J42197" t="s">
        <v>60</v>
      </c>
      <c r="K42197" t="s">
        <v>76</v>
      </c>
    </row>
    <row r="42198" spans="7:11" x14ac:dyDescent="0.25">
      <c r="G42198">
        <v>86</v>
      </c>
      <c r="H42198" t="s">
        <v>38</v>
      </c>
      <c r="I42198" t="s">
        <v>52</v>
      </c>
      <c r="J42198" t="s">
        <v>60</v>
      </c>
      <c r="K42198" t="s">
        <v>66</v>
      </c>
    </row>
    <row r="42199" spans="7:11" x14ac:dyDescent="0.25">
      <c r="G42199">
        <v>86</v>
      </c>
      <c r="H42199" t="s">
        <v>38</v>
      </c>
      <c r="I42199" t="s">
        <v>50</v>
      </c>
      <c r="J42199" t="s">
        <v>80</v>
      </c>
      <c r="K42199" t="s">
        <v>90</v>
      </c>
    </row>
    <row r="42200" spans="7:11" x14ac:dyDescent="0.25">
      <c r="G42200">
        <v>86</v>
      </c>
      <c r="H42200" t="s">
        <v>38</v>
      </c>
      <c r="I42200" t="s">
        <v>50</v>
      </c>
      <c r="J42200" t="s">
        <v>80</v>
      </c>
      <c r="K42200" t="s">
        <v>88</v>
      </c>
    </row>
    <row r="42201" spans="7:11" x14ac:dyDescent="0.25">
      <c r="G42201">
        <v>86</v>
      </c>
      <c r="H42201" t="s">
        <v>38</v>
      </c>
      <c r="I42201" t="s">
        <v>50</v>
      </c>
      <c r="J42201" t="s">
        <v>70</v>
      </c>
      <c r="K42201" t="s">
        <v>90</v>
      </c>
    </row>
    <row r="42202" spans="7:11" x14ac:dyDescent="0.25">
      <c r="G42202">
        <v>86</v>
      </c>
      <c r="H42202" t="s">
        <v>38</v>
      </c>
      <c r="I42202" t="s">
        <v>50</v>
      </c>
      <c r="J42202" t="s">
        <v>70</v>
      </c>
      <c r="K42202" t="s">
        <v>88</v>
      </c>
    </row>
    <row r="42203" spans="7:11" x14ac:dyDescent="0.25">
      <c r="G42203">
        <v>86</v>
      </c>
      <c r="H42203" t="s">
        <v>38</v>
      </c>
      <c r="I42203" t="s">
        <v>50</v>
      </c>
      <c r="J42203" t="s">
        <v>52</v>
      </c>
      <c r="K42203" t="s">
        <v>68</v>
      </c>
    </row>
    <row r="42204" spans="7:11" x14ac:dyDescent="0.25">
      <c r="G42204">
        <v>86</v>
      </c>
      <c r="H42204" t="s">
        <v>38</v>
      </c>
      <c r="I42204" t="s">
        <v>48</v>
      </c>
      <c r="J42204" t="s">
        <v>58</v>
      </c>
      <c r="K42204" t="s">
        <v>80</v>
      </c>
    </row>
    <row r="42205" spans="7:11" x14ac:dyDescent="0.25">
      <c r="G42205">
        <v>86</v>
      </c>
      <c r="H42205" t="s">
        <v>38</v>
      </c>
      <c r="I42205" t="s">
        <v>48</v>
      </c>
      <c r="J42205" t="s">
        <v>58</v>
      </c>
      <c r="K42205" t="s">
        <v>70</v>
      </c>
    </row>
    <row r="42206" spans="7:11" x14ac:dyDescent="0.25">
      <c r="G42206">
        <v>86</v>
      </c>
      <c r="H42206" t="s">
        <v>38</v>
      </c>
      <c r="I42206" t="s">
        <v>48</v>
      </c>
      <c r="J42206" t="s">
        <v>56</v>
      </c>
      <c r="K42206" t="s">
        <v>64</v>
      </c>
    </row>
    <row r="42207" spans="7:11" x14ac:dyDescent="0.25">
      <c r="G42207">
        <v>86</v>
      </c>
      <c r="H42207" t="s">
        <v>38</v>
      </c>
      <c r="I42207" t="s">
        <v>48</v>
      </c>
      <c r="J42207" t="s">
        <v>54</v>
      </c>
      <c r="K42207" t="s">
        <v>80</v>
      </c>
    </row>
    <row r="42208" spans="7:11" x14ac:dyDescent="0.25">
      <c r="G42208">
        <v>86</v>
      </c>
      <c r="H42208" t="s">
        <v>38</v>
      </c>
      <c r="I42208" t="s">
        <v>48</v>
      </c>
      <c r="J42208" t="s">
        <v>54</v>
      </c>
      <c r="K42208" t="s">
        <v>70</v>
      </c>
    </row>
    <row r="42209" spans="7:11" x14ac:dyDescent="0.25">
      <c r="G42209">
        <v>86</v>
      </c>
      <c r="H42209" t="s">
        <v>38</v>
      </c>
      <c r="I42209" t="s">
        <v>48</v>
      </c>
      <c r="J42209" t="s">
        <v>52</v>
      </c>
      <c r="K42209" t="s">
        <v>92</v>
      </c>
    </row>
    <row r="42210" spans="7:11" x14ac:dyDescent="0.25">
      <c r="G42210">
        <v>86</v>
      </c>
      <c r="H42210" t="s">
        <v>38</v>
      </c>
      <c r="I42210" t="s">
        <v>48</v>
      </c>
      <c r="J42210" t="s">
        <v>50</v>
      </c>
      <c r="K42210" t="s">
        <v>78</v>
      </c>
    </row>
    <row r="42211" spans="7:11" x14ac:dyDescent="0.25">
      <c r="G42211">
        <v>86</v>
      </c>
      <c r="H42211" t="s">
        <v>38</v>
      </c>
      <c r="I42211" t="s">
        <v>46</v>
      </c>
      <c r="J42211" t="s">
        <v>56</v>
      </c>
      <c r="K42211" t="s">
        <v>80</v>
      </c>
    </row>
    <row r="42212" spans="7:11" x14ac:dyDescent="0.25">
      <c r="G42212">
        <v>86</v>
      </c>
      <c r="H42212" t="s">
        <v>38</v>
      </c>
      <c r="I42212" t="s">
        <v>46</v>
      </c>
      <c r="J42212" t="s">
        <v>56</v>
      </c>
      <c r="K42212" t="s">
        <v>70</v>
      </c>
    </row>
    <row r="42213" spans="7:11" x14ac:dyDescent="0.25">
      <c r="G42213">
        <v>86</v>
      </c>
      <c r="H42213" t="s">
        <v>38</v>
      </c>
      <c r="I42213" t="s">
        <v>44</v>
      </c>
      <c r="J42213" t="s">
        <v>56</v>
      </c>
      <c r="K42213" t="s">
        <v>68</v>
      </c>
    </row>
    <row r="42214" spans="7:11" x14ac:dyDescent="0.25">
      <c r="G42214">
        <v>86</v>
      </c>
      <c r="H42214" t="s">
        <v>38</v>
      </c>
      <c r="I42214" t="s">
        <v>44</v>
      </c>
      <c r="J42214" t="s">
        <v>48</v>
      </c>
      <c r="K42214" t="s">
        <v>52</v>
      </c>
    </row>
    <row r="42215" spans="7:11" x14ac:dyDescent="0.25">
      <c r="G42215">
        <v>86</v>
      </c>
      <c r="H42215" t="s">
        <v>38</v>
      </c>
      <c r="I42215" t="s">
        <v>42</v>
      </c>
      <c r="J42215" t="s">
        <v>56</v>
      </c>
      <c r="K42215" t="s">
        <v>82</v>
      </c>
    </row>
    <row r="42216" spans="7:11" x14ac:dyDescent="0.25">
      <c r="G42216">
        <v>86</v>
      </c>
      <c r="H42216" t="s">
        <v>38</v>
      </c>
      <c r="I42216" t="s">
        <v>42</v>
      </c>
      <c r="J42216" t="s">
        <v>56</v>
      </c>
      <c r="K42216" t="s">
        <v>72</v>
      </c>
    </row>
    <row r="42217" spans="7:11" x14ac:dyDescent="0.25">
      <c r="G42217">
        <v>86</v>
      </c>
      <c r="H42217" t="s">
        <v>38</v>
      </c>
      <c r="I42217" t="s">
        <v>42</v>
      </c>
      <c r="J42217" t="s">
        <v>50</v>
      </c>
      <c r="K42217" t="s">
        <v>86</v>
      </c>
    </row>
    <row r="42218" spans="7:11" x14ac:dyDescent="0.25">
      <c r="G42218">
        <v>86</v>
      </c>
      <c r="H42218" t="s">
        <v>38</v>
      </c>
      <c r="I42218" t="s">
        <v>42</v>
      </c>
      <c r="J42218" t="s">
        <v>50</v>
      </c>
      <c r="K42218" t="s">
        <v>84</v>
      </c>
    </row>
    <row r="42219" spans="7:11" x14ac:dyDescent="0.25">
      <c r="G42219">
        <v>86</v>
      </c>
      <c r="H42219" t="s">
        <v>38</v>
      </c>
      <c r="I42219" t="s">
        <v>42</v>
      </c>
      <c r="J42219" t="s">
        <v>50</v>
      </c>
      <c r="K42219" t="s">
        <v>74</v>
      </c>
    </row>
    <row r="42220" spans="7:11" x14ac:dyDescent="0.25">
      <c r="G42220">
        <v>86</v>
      </c>
      <c r="H42220" t="s">
        <v>38</v>
      </c>
      <c r="I42220" t="s">
        <v>42</v>
      </c>
      <c r="J42220" t="s">
        <v>46</v>
      </c>
      <c r="K42220" t="s">
        <v>48</v>
      </c>
    </row>
    <row r="42221" spans="7:11" x14ac:dyDescent="0.25">
      <c r="G42221">
        <v>86</v>
      </c>
      <c r="H42221" t="s">
        <v>38</v>
      </c>
      <c r="I42221" t="s">
        <v>40</v>
      </c>
      <c r="J42221" t="s">
        <v>80</v>
      </c>
      <c r="K42221" t="s">
        <v>90</v>
      </c>
    </row>
    <row r="42222" spans="7:11" x14ac:dyDescent="0.25">
      <c r="G42222">
        <v>86</v>
      </c>
      <c r="H42222" t="s">
        <v>38</v>
      </c>
      <c r="I42222" t="s">
        <v>40</v>
      </c>
      <c r="J42222" t="s">
        <v>80</v>
      </c>
      <c r="K42222" t="s">
        <v>88</v>
      </c>
    </row>
    <row r="42223" spans="7:11" x14ac:dyDescent="0.25">
      <c r="G42223">
        <v>86</v>
      </c>
      <c r="H42223" t="s">
        <v>38</v>
      </c>
      <c r="I42223" t="s">
        <v>40</v>
      </c>
      <c r="J42223" t="s">
        <v>70</v>
      </c>
      <c r="K42223" t="s">
        <v>90</v>
      </c>
    </row>
    <row r="42224" spans="7:11" x14ac:dyDescent="0.25">
      <c r="G42224">
        <v>86</v>
      </c>
      <c r="H42224" t="s">
        <v>38</v>
      </c>
      <c r="I42224" t="s">
        <v>40</v>
      </c>
      <c r="J42224" t="s">
        <v>70</v>
      </c>
      <c r="K42224" t="s">
        <v>88</v>
      </c>
    </row>
    <row r="42225" spans="7:11" x14ac:dyDescent="0.25">
      <c r="G42225">
        <v>86</v>
      </c>
      <c r="H42225" t="s">
        <v>38</v>
      </c>
      <c r="I42225" t="s">
        <v>40</v>
      </c>
      <c r="J42225" t="s">
        <v>52</v>
      </c>
      <c r="K42225" t="s">
        <v>68</v>
      </c>
    </row>
    <row r="42226" spans="7:11" x14ac:dyDescent="0.25">
      <c r="G42226">
        <v>86</v>
      </c>
      <c r="H42226" t="s">
        <v>38</v>
      </c>
      <c r="I42226" t="s">
        <v>40</v>
      </c>
      <c r="J42226" t="s">
        <v>48</v>
      </c>
      <c r="K42226" t="s">
        <v>78</v>
      </c>
    </row>
    <row r="42227" spans="7:11" x14ac:dyDescent="0.25">
      <c r="G42227">
        <v>86</v>
      </c>
      <c r="H42227" t="s">
        <v>38</v>
      </c>
      <c r="I42227" t="s">
        <v>40</v>
      </c>
      <c r="J42227" t="s">
        <v>42</v>
      </c>
      <c r="K42227" t="s">
        <v>86</v>
      </c>
    </row>
    <row r="42228" spans="7:11" x14ac:dyDescent="0.25">
      <c r="G42228">
        <v>86</v>
      </c>
      <c r="H42228" t="s">
        <v>38</v>
      </c>
      <c r="I42228" t="s">
        <v>40</v>
      </c>
      <c r="J42228" t="s">
        <v>42</v>
      </c>
      <c r="K42228" t="s">
        <v>84</v>
      </c>
    </row>
    <row r="42229" spans="7:11" x14ac:dyDescent="0.25">
      <c r="G42229">
        <v>86</v>
      </c>
      <c r="H42229" t="s">
        <v>38</v>
      </c>
      <c r="I42229" t="s">
        <v>40</v>
      </c>
      <c r="J42229" t="s">
        <v>42</v>
      </c>
      <c r="K42229" t="s">
        <v>74</v>
      </c>
    </row>
    <row r="42230" spans="7:11" x14ac:dyDescent="0.25">
      <c r="G42230">
        <v>86</v>
      </c>
      <c r="H42230" t="s">
        <v>36</v>
      </c>
      <c r="I42230" t="s">
        <v>58</v>
      </c>
      <c r="J42230" t="s">
        <v>60</v>
      </c>
      <c r="K42230" t="s">
        <v>86</v>
      </c>
    </row>
    <row r="42231" spans="7:11" x14ac:dyDescent="0.25">
      <c r="G42231">
        <v>86</v>
      </c>
      <c r="H42231" t="s">
        <v>36</v>
      </c>
      <c r="I42231" t="s">
        <v>58</v>
      </c>
      <c r="J42231" t="s">
        <v>60</v>
      </c>
      <c r="K42231" t="s">
        <v>84</v>
      </c>
    </row>
    <row r="42232" spans="7:11" x14ac:dyDescent="0.25">
      <c r="G42232">
        <v>86</v>
      </c>
      <c r="H42232" t="s">
        <v>36</v>
      </c>
      <c r="I42232" t="s">
        <v>58</v>
      </c>
      <c r="J42232" t="s">
        <v>60</v>
      </c>
      <c r="K42232" t="s">
        <v>74</v>
      </c>
    </row>
    <row r="42233" spans="7:11" x14ac:dyDescent="0.25">
      <c r="G42233">
        <v>86</v>
      </c>
      <c r="H42233" t="s">
        <v>36</v>
      </c>
      <c r="I42233" t="s">
        <v>56</v>
      </c>
      <c r="J42233" t="s">
        <v>88</v>
      </c>
      <c r="K42233" t="s">
        <v>90</v>
      </c>
    </row>
    <row r="42234" spans="7:11" x14ac:dyDescent="0.25">
      <c r="G42234">
        <v>86</v>
      </c>
      <c r="H42234" t="s">
        <v>36</v>
      </c>
      <c r="I42234" t="s">
        <v>56</v>
      </c>
      <c r="J42234" t="s">
        <v>62</v>
      </c>
      <c r="K42234" t="s">
        <v>80</v>
      </c>
    </row>
    <row r="42235" spans="7:11" x14ac:dyDescent="0.25">
      <c r="G42235">
        <v>86</v>
      </c>
      <c r="H42235" t="s">
        <v>36</v>
      </c>
      <c r="I42235" t="s">
        <v>56</v>
      </c>
      <c r="J42235" t="s">
        <v>62</v>
      </c>
      <c r="K42235" t="s">
        <v>70</v>
      </c>
    </row>
    <row r="42236" spans="7:11" x14ac:dyDescent="0.25">
      <c r="G42236">
        <v>86</v>
      </c>
      <c r="H42236" t="s">
        <v>36</v>
      </c>
      <c r="I42236" t="s">
        <v>54</v>
      </c>
      <c r="J42236" t="s">
        <v>60</v>
      </c>
      <c r="K42236" t="s">
        <v>86</v>
      </c>
    </row>
    <row r="42237" spans="7:11" x14ac:dyDescent="0.25">
      <c r="G42237">
        <v>86</v>
      </c>
      <c r="H42237" t="s">
        <v>36</v>
      </c>
      <c r="I42237" t="s">
        <v>54</v>
      </c>
      <c r="J42237" t="s">
        <v>60</v>
      </c>
      <c r="K42237" t="s">
        <v>84</v>
      </c>
    </row>
    <row r="42238" spans="7:11" x14ac:dyDescent="0.25">
      <c r="G42238">
        <v>86</v>
      </c>
      <c r="H42238" t="s">
        <v>36</v>
      </c>
      <c r="I42238" t="s">
        <v>54</v>
      </c>
      <c r="J42238" t="s">
        <v>60</v>
      </c>
      <c r="K42238" t="s">
        <v>74</v>
      </c>
    </row>
    <row r="42239" spans="7:11" x14ac:dyDescent="0.25">
      <c r="G42239">
        <v>86</v>
      </c>
      <c r="H42239" t="s">
        <v>36</v>
      </c>
      <c r="I42239" t="s">
        <v>52</v>
      </c>
      <c r="J42239" t="s">
        <v>60</v>
      </c>
      <c r="K42239" t="s">
        <v>80</v>
      </c>
    </row>
    <row r="42240" spans="7:11" x14ac:dyDescent="0.25">
      <c r="G42240">
        <v>86</v>
      </c>
      <c r="H42240" t="s">
        <v>36</v>
      </c>
      <c r="I42240" t="s">
        <v>52</v>
      </c>
      <c r="J42240" t="s">
        <v>60</v>
      </c>
      <c r="K42240" t="s">
        <v>70</v>
      </c>
    </row>
    <row r="42241" spans="7:11" x14ac:dyDescent="0.25">
      <c r="G42241">
        <v>86</v>
      </c>
      <c r="H42241" t="s">
        <v>36</v>
      </c>
      <c r="I42241" t="s">
        <v>50</v>
      </c>
      <c r="J42241" t="s">
        <v>56</v>
      </c>
      <c r="K42241" t="s">
        <v>82</v>
      </c>
    </row>
    <row r="42242" spans="7:11" x14ac:dyDescent="0.25">
      <c r="G42242">
        <v>86</v>
      </c>
      <c r="H42242" t="s">
        <v>36</v>
      </c>
      <c r="I42242" t="s">
        <v>50</v>
      </c>
      <c r="J42242" t="s">
        <v>56</v>
      </c>
      <c r="K42242" t="s">
        <v>72</v>
      </c>
    </row>
    <row r="42243" spans="7:11" x14ac:dyDescent="0.25">
      <c r="G42243">
        <v>86</v>
      </c>
      <c r="H42243" t="s">
        <v>36</v>
      </c>
      <c r="I42243" t="s">
        <v>46</v>
      </c>
      <c r="J42243" t="s">
        <v>60</v>
      </c>
      <c r="K42243" t="s">
        <v>90</v>
      </c>
    </row>
    <row r="42244" spans="7:11" x14ac:dyDescent="0.25">
      <c r="G42244">
        <v>86</v>
      </c>
      <c r="H42244" t="s">
        <v>36</v>
      </c>
      <c r="I42244" t="s">
        <v>46</v>
      </c>
      <c r="J42244" t="s">
        <v>60</v>
      </c>
      <c r="K42244" t="s">
        <v>88</v>
      </c>
    </row>
    <row r="42245" spans="7:11" x14ac:dyDescent="0.25">
      <c r="G42245">
        <v>86</v>
      </c>
      <c r="H42245" t="s">
        <v>36</v>
      </c>
      <c r="I42245" t="s">
        <v>46</v>
      </c>
      <c r="J42245" t="s">
        <v>54</v>
      </c>
      <c r="K42245" t="s">
        <v>58</v>
      </c>
    </row>
    <row r="42246" spans="7:11" x14ac:dyDescent="0.25">
      <c r="G42246">
        <v>86</v>
      </c>
      <c r="H42246" t="s">
        <v>36</v>
      </c>
      <c r="I42246" t="s">
        <v>46</v>
      </c>
      <c r="J42246" t="s">
        <v>48</v>
      </c>
      <c r="K42246" t="s">
        <v>50</v>
      </c>
    </row>
    <row r="42247" spans="7:11" x14ac:dyDescent="0.25">
      <c r="G42247">
        <v>86</v>
      </c>
      <c r="H42247" t="s">
        <v>36</v>
      </c>
      <c r="I42247" t="s">
        <v>42</v>
      </c>
      <c r="J42247" t="s">
        <v>60</v>
      </c>
      <c r="K42247" t="s">
        <v>68</v>
      </c>
    </row>
    <row r="42248" spans="7:11" x14ac:dyDescent="0.25">
      <c r="G42248">
        <v>86</v>
      </c>
      <c r="H42248" t="s">
        <v>36</v>
      </c>
      <c r="I42248" t="s">
        <v>42</v>
      </c>
      <c r="J42248" t="s">
        <v>58</v>
      </c>
      <c r="K42248" t="s">
        <v>92</v>
      </c>
    </row>
    <row r="42249" spans="7:11" x14ac:dyDescent="0.25">
      <c r="G42249">
        <v>86</v>
      </c>
      <c r="H42249" t="s">
        <v>36</v>
      </c>
      <c r="I42249" t="s">
        <v>42</v>
      </c>
      <c r="J42249" t="s">
        <v>54</v>
      </c>
      <c r="K42249" t="s">
        <v>92</v>
      </c>
    </row>
    <row r="42250" spans="7:11" x14ac:dyDescent="0.25">
      <c r="G42250">
        <v>86</v>
      </c>
      <c r="H42250" t="s">
        <v>36</v>
      </c>
      <c r="I42250" t="s">
        <v>42</v>
      </c>
      <c r="J42250" t="s">
        <v>48</v>
      </c>
      <c r="K42250" t="s">
        <v>62</v>
      </c>
    </row>
    <row r="42251" spans="7:11" x14ac:dyDescent="0.25">
      <c r="G42251">
        <v>86</v>
      </c>
      <c r="H42251" t="s">
        <v>36</v>
      </c>
      <c r="I42251" t="s">
        <v>42</v>
      </c>
      <c r="J42251" t="s">
        <v>44</v>
      </c>
      <c r="K42251" t="s">
        <v>58</v>
      </c>
    </row>
    <row r="42252" spans="7:11" x14ac:dyDescent="0.25">
      <c r="G42252">
        <v>86</v>
      </c>
      <c r="H42252" t="s">
        <v>36</v>
      </c>
      <c r="I42252" t="s">
        <v>42</v>
      </c>
      <c r="J42252" t="s">
        <v>44</v>
      </c>
      <c r="K42252" t="s">
        <v>54</v>
      </c>
    </row>
    <row r="42253" spans="7:11" x14ac:dyDescent="0.25">
      <c r="G42253">
        <v>86</v>
      </c>
      <c r="H42253" t="s">
        <v>36</v>
      </c>
      <c r="I42253" t="s">
        <v>40</v>
      </c>
      <c r="J42253" t="s">
        <v>56</v>
      </c>
      <c r="K42253" t="s">
        <v>82</v>
      </c>
    </row>
    <row r="42254" spans="7:11" x14ac:dyDescent="0.25">
      <c r="G42254">
        <v>86</v>
      </c>
      <c r="H42254" t="s">
        <v>36</v>
      </c>
      <c r="I42254" t="s">
        <v>40</v>
      </c>
      <c r="J42254" t="s">
        <v>56</v>
      </c>
      <c r="K42254" t="s">
        <v>72</v>
      </c>
    </row>
    <row r="42255" spans="7:11" x14ac:dyDescent="0.25">
      <c r="G42255">
        <v>86</v>
      </c>
      <c r="H42255" t="s">
        <v>36</v>
      </c>
      <c r="I42255" t="s">
        <v>40</v>
      </c>
      <c r="J42255" t="s">
        <v>50</v>
      </c>
      <c r="K42255" t="s">
        <v>86</v>
      </c>
    </row>
    <row r="42256" spans="7:11" x14ac:dyDescent="0.25">
      <c r="G42256">
        <v>86</v>
      </c>
      <c r="H42256" t="s">
        <v>36</v>
      </c>
      <c r="I42256" t="s">
        <v>40</v>
      </c>
      <c r="J42256" t="s">
        <v>50</v>
      </c>
      <c r="K42256" t="s">
        <v>84</v>
      </c>
    </row>
    <row r="42257" spans="7:11" x14ac:dyDescent="0.25">
      <c r="G42257">
        <v>86</v>
      </c>
      <c r="H42257" t="s">
        <v>36</v>
      </c>
      <c r="I42257" t="s">
        <v>40</v>
      </c>
      <c r="J42257" t="s">
        <v>50</v>
      </c>
      <c r="K42257" t="s">
        <v>74</v>
      </c>
    </row>
    <row r="42258" spans="7:11" x14ac:dyDescent="0.25">
      <c r="G42258">
        <v>86</v>
      </c>
      <c r="H42258" t="s">
        <v>36</v>
      </c>
      <c r="I42258" t="s">
        <v>40</v>
      </c>
      <c r="J42258" t="s">
        <v>46</v>
      </c>
      <c r="K42258" t="s">
        <v>48</v>
      </c>
    </row>
    <row r="42259" spans="7:11" x14ac:dyDescent="0.25">
      <c r="G42259">
        <v>86</v>
      </c>
      <c r="H42259" t="s">
        <v>36</v>
      </c>
      <c r="I42259" t="s">
        <v>38</v>
      </c>
      <c r="J42259" t="s">
        <v>56</v>
      </c>
      <c r="K42259" t="s">
        <v>68</v>
      </c>
    </row>
    <row r="42260" spans="7:11" x14ac:dyDescent="0.25">
      <c r="G42260">
        <v>86</v>
      </c>
      <c r="H42260" t="s">
        <v>36</v>
      </c>
      <c r="I42260" t="s">
        <v>38</v>
      </c>
      <c r="J42260" t="s">
        <v>48</v>
      </c>
      <c r="K42260" t="s">
        <v>52</v>
      </c>
    </row>
    <row r="42261" spans="7:11" x14ac:dyDescent="0.25">
      <c r="G42261">
        <v>86</v>
      </c>
      <c r="H42261" t="s">
        <v>34</v>
      </c>
      <c r="I42261" t="s">
        <v>60</v>
      </c>
      <c r="J42261" t="s">
        <v>68</v>
      </c>
      <c r="K42261" t="s">
        <v>92</v>
      </c>
    </row>
    <row r="42262" spans="7:11" x14ac:dyDescent="0.25">
      <c r="G42262">
        <v>86</v>
      </c>
      <c r="H42262" t="s">
        <v>34</v>
      </c>
      <c r="I42262" t="s">
        <v>60</v>
      </c>
      <c r="J42262" t="s">
        <v>62</v>
      </c>
      <c r="K42262" t="s">
        <v>76</v>
      </c>
    </row>
    <row r="42263" spans="7:11" x14ac:dyDescent="0.25">
      <c r="G42263">
        <v>86</v>
      </c>
      <c r="H42263" t="s">
        <v>34</v>
      </c>
      <c r="I42263" t="s">
        <v>60</v>
      </c>
      <c r="J42263" t="s">
        <v>62</v>
      </c>
      <c r="K42263" t="s">
        <v>66</v>
      </c>
    </row>
    <row r="42264" spans="7:11" x14ac:dyDescent="0.25">
      <c r="G42264">
        <v>86</v>
      </c>
      <c r="H42264" t="s">
        <v>34</v>
      </c>
      <c r="I42264" t="s">
        <v>56</v>
      </c>
      <c r="J42264" t="s">
        <v>80</v>
      </c>
      <c r="K42264" t="s">
        <v>90</v>
      </c>
    </row>
    <row r="42265" spans="7:11" x14ac:dyDescent="0.25">
      <c r="G42265">
        <v>86</v>
      </c>
      <c r="H42265" t="s">
        <v>34</v>
      </c>
      <c r="I42265" t="s">
        <v>56</v>
      </c>
      <c r="J42265" t="s">
        <v>80</v>
      </c>
      <c r="K42265" t="s">
        <v>88</v>
      </c>
    </row>
    <row r="42266" spans="7:11" x14ac:dyDescent="0.25">
      <c r="G42266">
        <v>86</v>
      </c>
      <c r="H42266" t="s">
        <v>34</v>
      </c>
      <c r="I42266" t="s">
        <v>56</v>
      </c>
      <c r="J42266" t="s">
        <v>70</v>
      </c>
      <c r="K42266" t="s">
        <v>90</v>
      </c>
    </row>
    <row r="42267" spans="7:11" x14ac:dyDescent="0.25">
      <c r="G42267">
        <v>86</v>
      </c>
      <c r="H42267" t="s">
        <v>34</v>
      </c>
      <c r="I42267" t="s">
        <v>56</v>
      </c>
      <c r="J42267" t="s">
        <v>70</v>
      </c>
      <c r="K42267" t="s">
        <v>88</v>
      </c>
    </row>
    <row r="42268" spans="7:11" x14ac:dyDescent="0.25">
      <c r="G42268">
        <v>86</v>
      </c>
      <c r="H42268" t="s">
        <v>34</v>
      </c>
      <c r="I42268" t="s">
        <v>52</v>
      </c>
      <c r="J42268" t="s">
        <v>56</v>
      </c>
      <c r="K42268" t="s">
        <v>68</v>
      </c>
    </row>
    <row r="42269" spans="7:11" x14ac:dyDescent="0.25">
      <c r="G42269">
        <v>86</v>
      </c>
      <c r="H42269" t="s">
        <v>34</v>
      </c>
      <c r="I42269" t="s">
        <v>50</v>
      </c>
      <c r="J42269" t="s">
        <v>62</v>
      </c>
      <c r="K42269" t="s">
        <v>68</v>
      </c>
    </row>
    <row r="42270" spans="7:11" x14ac:dyDescent="0.25">
      <c r="G42270">
        <v>86</v>
      </c>
      <c r="H42270" t="s">
        <v>34</v>
      </c>
      <c r="I42270" t="s">
        <v>50</v>
      </c>
      <c r="J42270" t="s">
        <v>58</v>
      </c>
      <c r="K42270" t="s">
        <v>64</v>
      </c>
    </row>
    <row r="42271" spans="7:11" x14ac:dyDescent="0.25">
      <c r="G42271">
        <v>86</v>
      </c>
      <c r="H42271" t="s">
        <v>34</v>
      </c>
      <c r="I42271" t="s">
        <v>50</v>
      </c>
      <c r="J42271" t="s">
        <v>54</v>
      </c>
      <c r="K42271" t="s">
        <v>64</v>
      </c>
    </row>
    <row r="42272" spans="7:11" x14ac:dyDescent="0.25">
      <c r="G42272">
        <v>86</v>
      </c>
      <c r="H42272" t="s">
        <v>34</v>
      </c>
      <c r="I42272" t="s">
        <v>48</v>
      </c>
      <c r="J42272" t="s">
        <v>62</v>
      </c>
      <c r="K42272" t="s">
        <v>92</v>
      </c>
    </row>
    <row r="42273" spans="7:11" x14ac:dyDescent="0.25">
      <c r="G42273">
        <v>86</v>
      </c>
      <c r="H42273" t="s">
        <v>34</v>
      </c>
      <c r="I42273" t="s">
        <v>48</v>
      </c>
      <c r="J42273" t="s">
        <v>60</v>
      </c>
      <c r="K42273" t="s">
        <v>64</v>
      </c>
    </row>
    <row r="42274" spans="7:11" x14ac:dyDescent="0.25">
      <c r="G42274">
        <v>86</v>
      </c>
      <c r="H42274" t="s">
        <v>34</v>
      </c>
      <c r="I42274" t="s">
        <v>48</v>
      </c>
      <c r="J42274" t="s">
        <v>56</v>
      </c>
      <c r="K42274" t="s">
        <v>78</v>
      </c>
    </row>
    <row r="42275" spans="7:11" x14ac:dyDescent="0.25">
      <c r="G42275">
        <v>86</v>
      </c>
      <c r="H42275" t="s">
        <v>34</v>
      </c>
      <c r="I42275" t="s">
        <v>46</v>
      </c>
      <c r="J42275" t="s">
        <v>60</v>
      </c>
      <c r="K42275" t="s">
        <v>80</v>
      </c>
    </row>
    <row r="42276" spans="7:11" x14ac:dyDescent="0.25">
      <c r="G42276">
        <v>86</v>
      </c>
      <c r="H42276" t="s">
        <v>34</v>
      </c>
      <c r="I42276" t="s">
        <v>46</v>
      </c>
      <c r="J42276" t="s">
        <v>60</v>
      </c>
      <c r="K42276" t="s">
        <v>70</v>
      </c>
    </row>
    <row r="42277" spans="7:11" x14ac:dyDescent="0.25">
      <c r="G42277">
        <v>86</v>
      </c>
      <c r="H42277" t="s">
        <v>34</v>
      </c>
      <c r="I42277" t="s">
        <v>44</v>
      </c>
      <c r="J42277" t="s">
        <v>60</v>
      </c>
      <c r="K42277" t="s">
        <v>68</v>
      </c>
    </row>
    <row r="42278" spans="7:11" x14ac:dyDescent="0.25">
      <c r="G42278">
        <v>86</v>
      </c>
      <c r="H42278" t="s">
        <v>34</v>
      </c>
      <c r="I42278" t="s">
        <v>44</v>
      </c>
      <c r="J42278" t="s">
        <v>58</v>
      </c>
      <c r="K42278" t="s">
        <v>92</v>
      </c>
    </row>
    <row r="42279" spans="7:11" x14ac:dyDescent="0.25">
      <c r="G42279">
        <v>86</v>
      </c>
      <c r="H42279" t="s">
        <v>34</v>
      </c>
      <c r="I42279" t="s">
        <v>44</v>
      </c>
      <c r="J42279" t="s">
        <v>54</v>
      </c>
      <c r="K42279" t="s">
        <v>92</v>
      </c>
    </row>
    <row r="42280" spans="7:11" x14ac:dyDescent="0.25">
      <c r="G42280">
        <v>86</v>
      </c>
      <c r="H42280" t="s">
        <v>34</v>
      </c>
      <c r="I42280" t="s">
        <v>44</v>
      </c>
      <c r="J42280" t="s">
        <v>48</v>
      </c>
      <c r="K42280" t="s">
        <v>62</v>
      </c>
    </row>
    <row r="42281" spans="7:11" x14ac:dyDescent="0.25">
      <c r="G42281">
        <v>86</v>
      </c>
      <c r="H42281" t="s">
        <v>34</v>
      </c>
      <c r="I42281" t="s">
        <v>42</v>
      </c>
      <c r="J42281" t="s">
        <v>60</v>
      </c>
      <c r="K42281" t="s">
        <v>82</v>
      </c>
    </row>
    <row r="42282" spans="7:11" x14ac:dyDescent="0.25">
      <c r="G42282">
        <v>86</v>
      </c>
      <c r="H42282" t="s">
        <v>34</v>
      </c>
      <c r="I42282" t="s">
        <v>42</v>
      </c>
      <c r="J42282" t="s">
        <v>60</v>
      </c>
      <c r="K42282" t="s">
        <v>72</v>
      </c>
    </row>
    <row r="42283" spans="7:11" x14ac:dyDescent="0.25">
      <c r="G42283">
        <v>86</v>
      </c>
      <c r="H42283" t="s">
        <v>34</v>
      </c>
      <c r="I42283" t="s">
        <v>42</v>
      </c>
      <c r="J42283" t="s">
        <v>56</v>
      </c>
      <c r="K42283" t="s">
        <v>86</v>
      </c>
    </row>
    <row r="42284" spans="7:11" x14ac:dyDescent="0.25">
      <c r="G42284">
        <v>86</v>
      </c>
      <c r="H42284" t="s">
        <v>34</v>
      </c>
      <c r="I42284" t="s">
        <v>42</v>
      </c>
      <c r="J42284" t="s">
        <v>56</v>
      </c>
      <c r="K42284" t="s">
        <v>84</v>
      </c>
    </row>
    <row r="42285" spans="7:11" x14ac:dyDescent="0.25">
      <c r="G42285">
        <v>86</v>
      </c>
      <c r="H42285" t="s">
        <v>34</v>
      </c>
      <c r="I42285" t="s">
        <v>42</v>
      </c>
      <c r="J42285" t="s">
        <v>56</v>
      </c>
      <c r="K42285" t="s">
        <v>74</v>
      </c>
    </row>
    <row r="42286" spans="7:11" x14ac:dyDescent="0.25">
      <c r="G42286">
        <v>86</v>
      </c>
      <c r="H42286" t="s">
        <v>34</v>
      </c>
      <c r="I42286" t="s">
        <v>42</v>
      </c>
      <c r="J42286" t="s">
        <v>48</v>
      </c>
      <c r="K42286" t="s">
        <v>90</v>
      </c>
    </row>
    <row r="42287" spans="7:11" x14ac:dyDescent="0.25">
      <c r="G42287">
        <v>86</v>
      </c>
      <c r="H42287" t="s">
        <v>34</v>
      </c>
      <c r="I42287" t="s">
        <v>42</v>
      </c>
      <c r="J42287" t="s">
        <v>48</v>
      </c>
      <c r="K42287" t="s">
        <v>88</v>
      </c>
    </row>
    <row r="42288" spans="7:11" x14ac:dyDescent="0.25">
      <c r="G42288">
        <v>86</v>
      </c>
      <c r="H42288" t="s">
        <v>34</v>
      </c>
      <c r="I42288" t="s">
        <v>40</v>
      </c>
      <c r="J42288" t="s">
        <v>62</v>
      </c>
      <c r="K42288" t="s">
        <v>68</v>
      </c>
    </row>
    <row r="42289" spans="7:11" x14ac:dyDescent="0.25">
      <c r="G42289">
        <v>86</v>
      </c>
      <c r="H42289" t="s">
        <v>34</v>
      </c>
      <c r="I42289" t="s">
        <v>40</v>
      </c>
      <c r="J42289" t="s">
        <v>58</v>
      </c>
      <c r="K42289" t="s">
        <v>64</v>
      </c>
    </row>
    <row r="42290" spans="7:11" x14ac:dyDescent="0.25">
      <c r="G42290">
        <v>86</v>
      </c>
      <c r="H42290" t="s">
        <v>34</v>
      </c>
      <c r="I42290" t="s">
        <v>40</v>
      </c>
      <c r="J42290" t="s">
        <v>54</v>
      </c>
      <c r="K42290" t="s">
        <v>64</v>
      </c>
    </row>
    <row r="42291" spans="7:11" x14ac:dyDescent="0.25">
      <c r="G42291">
        <v>86</v>
      </c>
      <c r="H42291" t="s">
        <v>34</v>
      </c>
      <c r="I42291" t="s">
        <v>38</v>
      </c>
      <c r="J42291" t="s">
        <v>56</v>
      </c>
      <c r="K42291" t="s">
        <v>82</v>
      </c>
    </row>
    <row r="42292" spans="7:11" x14ac:dyDescent="0.25">
      <c r="G42292">
        <v>86</v>
      </c>
      <c r="H42292" t="s">
        <v>34</v>
      </c>
      <c r="I42292" t="s">
        <v>38</v>
      </c>
      <c r="J42292" t="s">
        <v>56</v>
      </c>
      <c r="K42292" t="s">
        <v>72</v>
      </c>
    </row>
    <row r="42293" spans="7:11" x14ac:dyDescent="0.25">
      <c r="G42293">
        <v>86</v>
      </c>
      <c r="H42293" t="s">
        <v>34</v>
      </c>
      <c r="I42293" t="s">
        <v>38</v>
      </c>
      <c r="J42293" t="s">
        <v>50</v>
      </c>
      <c r="K42293" t="s">
        <v>86</v>
      </c>
    </row>
    <row r="42294" spans="7:11" x14ac:dyDescent="0.25">
      <c r="G42294">
        <v>86</v>
      </c>
      <c r="H42294" t="s">
        <v>34</v>
      </c>
      <c r="I42294" t="s">
        <v>38</v>
      </c>
      <c r="J42294" t="s">
        <v>50</v>
      </c>
      <c r="K42294" t="s">
        <v>84</v>
      </c>
    </row>
    <row r="42295" spans="7:11" x14ac:dyDescent="0.25">
      <c r="G42295">
        <v>86</v>
      </c>
      <c r="H42295" t="s">
        <v>34</v>
      </c>
      <c r="I42295" t="s">
        <v>38</v>
      </c>
      <c r="J42295" t="s">
        <v>50</v>
      </c>
      <c r="K42295" t="s">
        <v>74</v>
      </c>
    </row>
    <row r="42296" spans="7:11" x14ac:dyDescent="0.25">
      <c r="G42296">
        <v>86</v>
      </c>
      <c r="H42296" t="s">
        <v>34</v>
      </c>
      <c r="I42296" t="s">
        <v>38</v>
      </c>
      <c r="J42296" t="s">
        <v>46</v>
      </c>
      <c r="K42296" t="s">
        <v>48</v>
      </c>
    </row>
    <row r="42297" spans="7:11" x14ac:dyDescent="0.25">
      <c r="G42297">
        <v>86</v>
      </c>
      <c r="H42297" t="s">
        <v>34</v>
      </c>
      <c r="I42297" t="s">
        <v>38</v>
      </c>
      <c r="J42297" t="s">
        <v>40</v>
      </c>
      <c r="K42297" t="s">
        <v>86</v>
      </c>
    </row>
    <row r="42298" spans="7:11" x14ac:dyDescent="0.25">
      <c r="G42298">
        <v>86</v>
      </c>
      <c r="H42298" t="s">
        <v>34</v>
      </c>
      <c r="I42298" t="s">
        <v>38</v>
      </c>
      <c r="J42298" t="s">
        <v>40</v>
      </c>
      <c r="K42298" t="s">
        <v>84</v>
      </c>
    </row>
    <row r="42299" spans="7:11" x14ac:dyDescent="0.25">
      <c r="G42299">
        <v>86</v>
      </c>
      <c r="H42299" t="s">
        <v>34</v>
      </c>
      <c r="I42299" t="s">
        <v>38</v>
      </c>
      <c r="J42299" t="s">
        <v>40</v>
      </c>
      <c r="K42299" t="s">
        <v>74</v>
      </c>
    </row>
    <row r="42300" spans="7:11" x14ac:dyDescent="0.25">
      <c r="G42300">
        <v>86</v>
      </c>
      <c r="H42300" t="s">
        <v>34</v>
      </c>
      <c r="I42300" t="s">
        <v>36</v>
      </c>
      <c r="J42300" t="s">
        <v>60</v>
      </c>
      <c r="K42300" t="s">
        <v>68</v>
      </c>
    </row>
    <row r="42301" spans="7:11" x14ac:dyDescent="0.25">
      <c r="G42301">
        <v>86</v>
      </c>
      <c r="H42301" t="s">
        <v>34</v>
      </c>
      <c r="I42301" t="s">
        <v>36</v>
      </c>
      <c r="J42301" t="s">
        <v>58</v>
      </c>
      <c r="K42301" t="s">
        <v>92</v>
      </c>
    </row>
    <row r="42302" spans="7:11" x14ac:dyDescent="0.25">
      <c r="G42302">
        <v>86</v>
      </c>
      <c r="H42302" t="s">
        <v>34</v>
      </c>
      <c r="I42302" t="s">
        <v>36</v>
      </c>
      <c r="J42302" t="s">
        <v>54</v>
      </c>
      <c r="K42302" t="s">
        <v>92</v>
      </c>
    </row>
    <row r="42303" spans="7:11" x14ac:dyDescent="0.25">
      <c r="G42303">
        <v>86</v>
      </c>
      <c r="H42303" t="s">
        <v>34</v>
      </c>
      <c r="I42303" t="s">
        <v>36</v>
      </c>
      <c r="J42303" t="s">
        <v>48</v>
      </c>
      <c r="K42303" t="s">
        <v>62</v>
      </c>
    </row>
    <row r="42304" spans="7:11" x14ac:dyDescent="0.25">
      <c r="G42304">
        <v>86</v>
      </c>
      <c r="H42304" t="s">
        <v>34</v>
      </c>
      <c r="I42304" t="s">
        <v>36</v>
      </c>
      <c r="J42304" t="s">
        <v>44</v>
      </c>
      <c r="K42304" t="s">
        <v>58</v>
      </c>
    </row>
    <row r="42305" spans="7:11" x14ac:dyDescent="0.25">
      <c r="G42305">
        <v>86</v>
      </c>
      <c r="H42305" t="s">
        <v>34</v>
      </c>
      <c r="I42305" t="s">
        <v>36</v>
      </c>
      <c r="J42305" t="s">
        <v>44</v>
      </c>
      <c r="K42305" t="s">
        <v>54</v>
      </c>
    </row>
    <row r="42306" spans="7:11" x14ac:dyDescent="0.25">
      <c r="G42306">
        <v>86</v>
      </c>
      <c r="H42306" t="s">
        <v>32</v>
      </c>
      <c r="I42306" t="s">
        <v>60</v>
      </c>
      <c r="J42306" t="s">
        <v>80</v>
      </c>
      <c r="K42306" t="s">
        <v>92</v>
      </c>
    </row>
    <row r="42307" spans="7:11" x14ac:dyDescent="0.25">
      <c r="G42307">
        <v>86</v>
      </c>
      <c r="H42307" t="s">
        <v>32</v>
      </c>
      <c r="I42307" t="s">
        <v>60</v>
      </c>
      <c r="J42307" t="s">
        <v>70</v>
      </c>
      <c r="K42307" t="s">
        <v>92</v>
      </c>
    </row>
    <row r="42308" spans="7:11" x14ac:dyDescent="0.25">
      <c r="G42308">
        <v>86</v>
      </c>
      <c r="H42308" t="s">
        <v>32</v>
      </c>
      <c r="I42308" t="s">
        <v>60</v>
      </c>
      <c r="J42308" t="s">
        <v>62</v>
      </c>
      <c r="K42308" t="s">
        <v>78</v>
      </c>
    </row>
    <row r="42309" spans="7:11" x14ac:dyDescent="0.25">
      <c r="G42309">
        <v>86</v>
      </c>
      <c r="H42309" t="s">
        <v>32</v>
      </c>
      <c r="I42309" t="s">
        <v>58</v>
      </c>
      <c r="J42309" t="s">
        <v>60</v>
      </c>
      <c r="K42309" t="s">
        <v>82</v>
      </c>
    </row>
    <row r="42310" spans="7:11" x14ac:dyDescent="0.25">
      <c r="G42310">
        <v>86</v>
      </c>
      <c r="H42310" t="s">
        <v>32</v>
      </c>
      <c r="I42310" t="s">
        <v>58</v>
      </c>
      <c r="J42310" t="s">
        <v>60</v>
      </c>
      <c r="K42310" t="s">
        <v>72</v>
      </c>
    </row>
    <row r="42311" spans="7:11" x14ac:dyDescent="0.25">
      <c r="G42311">
        <v>86</v>
      </c>
      <c r="H42311" t="s">
        <v>32</v>
      </c>
      <c r="I42311" t="s">
        <v>56</v>
      </c>
      <c r="J42311" t="s">
        <v>58</v>
      </c>
      <c r="K42311" t="s">
        <v>86</v>
      </c>
    </row>
    <row r="42312" spans="7:11" x14ac:dyDescent="0.25">
      <c r="G42312">
        <v>86</v>
      </c>
      <c r="H42312" t="s">
        <v>32</v>
      </c>
      <c r="I42312" t="s">
        <v>56</v>
      </c>
      <c r="J42312" t="s">
        <v>58</v>
      </c>
      <c r="K42312" t="s">
        <v>84</v>
      </c>
    </row>
    <row r="42313" spans="7:11" x14ac:dyDescent="0.25">
      <c r="G42313">
        <v>86</v>
      </c>
      <c r="H42313" t="s">
        <v>32</v>
      </c>
      <c r="I42313" t="s">
        <v>56</v>
      </c>
      <c r="J42313" t="s">
        <v>58</v>
      </c>
      <c r="K42313" t="s">
        <v>74</v>
      </c>
    </row>
    <row r="42314" spans="7:11" x14ac:dyDescent="0.25">
      <c r="G42314">
        <v>86</v>
      </c>
      <c r="H42314" t="s">
        <v>32</v>
      </c>
      <c r="I42314" t="s">
        <v>54</v>
      </c>
      <c r="J42314" t="s">
        <v>60</v>
      </c>
      <c r="K42314" t="s">
        <v>82</v>
      </c>
    </row>
    <row r="42315" spans="7:11" x14ac:dyDescent="0.25">
      <c r="G42315">
        <v>86</v>
      </c>
      <c r="H42315" t="s">
        <v>32</v>
      </c>
      <c r="I42315" t="s">
        <v>54</v>
      </c>
      <c r="J42315" t="s">
        <v>60</v>
      </c>
      <c r="K42315" t="s">
        <v>72</v>
      </c>
    </row>
    <row r="42316" spans="7:11" x14ac:dyDescent="0.25">
      <c r="G42316">
        <v>86</v>
      </c>
      <c r="H42316" t="s">
        <v>32</v>
      </c>
      <c r="I42316" t="s">
        <v>54</v>
      </c>
      <c r="J42316" t="s">
        <v>56</v>
      </c>
      <c r="K42316" t="s">
        <v>86</v>
      </c>
    </row>
    <row r="42317" spans="7:11" x14ac:dyDescent="0.25">
      <c r="G42317">
        <v>86</v>
      </c>
      <c r="H42317" t="s">
        <v>32</v>
      </c>
      <c r="I42317" t="s">
        <v>54</v>
      </c>
      <c r="J42317" t="s">
        <v>56</v>
      </c>
      <c r="K42317" t="s">
        <v>84</v>
      </c>
    </row>
    <row r="42318" spans="7:11" x14ac:dyDescent="0.25">
      <c r="G42318">
        <v>86</v>
      </c>
      <c r="H42318" t="s">
        <v>32</v>
      </c>
      <c r="I42318" t="s">
        <v>54</v>
      </c>
      <c r="J42318" t="s">
        <v>56</v>
      </c>
      <c r="K42318" t="s">
        <v>74</v>
      </c>
    </row>
    <row r="42319" spans="7:11" x14ac:dyDescent="0.25">
      <c r="G42319">
        <v>86</v>
      </c>
      <c r="H42319" t="s">
        <v>32</v>
      </c>
      <c r="I42319" t="s">
        <v>52</v>
      </c>
      <c r="J42319" t="s">
        <v>56</v>
      </c>
      <c r="K42319" t="s">
        <v>80</v>
      </c>
    </row>
    <row r="42320" spans="7:11" x14ac:dyDescent="0.25">
      <c r="G42320">
        <v>86</v>
      </c>
      <c r="H42320" t="s">
        <v>32</v>
      </c>
      <c r="I42320" t="s">
        <v>52</v>
      </c>
      <c r="J42320" t="s">
        <v>56</v>
      </c>
      <c r="K42320" t="s">
        <v>70</v>
      </c>
    </row>
    <row r="42321" spans="7:11" x14ac:dyDescent="0.25">
      <c r="G42321">
        <v>86</v>
      </c>
      <c r="H42321" t="s">
        <v>32</v>
      </c>
      <c r="I42321" t="s">
        <v>50</v>
      </c>
      <c r="J42321" t="s">
        <v>88</v>
      </c>
      <c r="K42321" t="s">
        <v>90</v>
      </c>
    </row>
    <row r="42322" spans="7:11" x14ac:dyDescent="0.25">
      <c r="G42322">
        <v>86</v>
      </c>
      <c r="H42322" t="s">
        <v>32</v>
      </c>
      <c r="I42322" t="s">
        <v>50</v>
      </c>
      <c r="J42322" t="s">
        <v>62</v>
      </c>
      <c r="K42322" t="s">
        <v>80</v>
      </c>
    </row>
    <row r="42323" spans="7:11" x14ac:dyDescent="0.25">
      <c r="G42323">
        <v>86</v>
      </c>
      <c r="H42323" t="s">
        <v>32</v>
      </c>
      <c r="I42323" t="s">
        <v>50</v>
      </c>
      <c r="J42323" t="s">
        <v>62</v>
      </c>
      <c r="K42323" t="s">
        <v>70</v>
      </c>
    </row>
    <row r="42324" spans="7:11" x14ac:dyDescent="0.25">
      <c r="G42324">
        <v>86</v>
      </c>
      <c r="H42324" t="s">
        <v>32</v>
      </c>
      <c r="I42324" t="s">
        <v>48</v>
      </c>
      <c r="J42324" t="s">
        <v>58</v>
      </c>
      <c r="K42324" t="s">
        <v>90</v>
      </c>
    </row>
    <row r="42325" spans="7:11" x14ac:dyDescent="0.25">
      <c r="G42325">
        <v>86</v>
      </c>
      <c r="H42325" t="s">
        <v>32</v>
      </c>
      <c r="I42325" t="s">
        <v>48</v>
      </c>
      <c r="J42325" t="s">
        <v>58</v>
      </c>
      <c r="K42325" t="s">
        <v>88</v>
      </c>
    </row>
    <row r="42326" spans="7:11" x14ac:dyDescent="0.25">
      <c r="G42326">
        <v>86</v>
      </c>
      <c r="H42326" t="s">
        <v>32</v>
      </c>
      <c r="I42326" t="s">
        <v>48</v>
      </c>
      <c r="J42326" t="s">
        <v>54</v>
      </c>
      <c r="K42326" t="s">
        <v>90</v>
      </c>
    </row>
    <row r="42327" spans="7:11" x14ac:dyDescent="0.25">
      <c r="G42327">
        <v>86</v>
      </c>
      <c r="H42327" t="s">
        <v>32</v>
      </c>
      <c r="I42327" t="s">
        <v>48</v>
      </c>
      <c r="J42327" t="s">
        <v>54</v>
      </c>
      <c r="K42327" t="s">
        <v>88</v>
      </c>
    </row>
    <row r="42328" spans="7:11" x14ac:dyDescent="0.25">
      <c r="G42328">
        <v>86</v>
      </c>
      <c r="H42328" t="s">
        <v>32</v>
      </c>
      <c r="I42328" t="s">
        <v>46</v>
      </c>
      <c r="J42328" t="s">
        <v>56</v>
      </c>
      <c r="K42328" t="s">
        <v>90</v>
      </c>
    </row>
    <row r="42329" spans="7:11" x14ac:dyDescent="0.25">
      <c r="G42329">
        <v>86</v>
      </c>
      <c r="H42329" t="s">
        <v>32</v>
      </c>
      <c r="I42329" t="s">
        <v>46</v>
      </c>
      <c r="J42329" t="s">
        <v>56</v>
      </c>
      <c r="K42329" t="s">
        <v>88</v>
      </c>
    </row>
    <row r="42330" spans="7:11" x14ac:dyDescent="0.25">
      <c r="G42330">
        <v>86</v>
      </c>
      <c r="H42330" t="s">
        <v>32</v>
      </c>
      <c r="I42330" t="s">
        <v>44</v>
      </c>
      <c r="J42330" t="s">
        <v>60</v>
      </c>
      <c r="K42330" t="s">
        <v>80</v>
      </c>
    </row>
    <row r="42331" spans="7:11" x14ac:dyDescent="0.25">
      <c r="G42331">
        <v>86</v>
      </c>
      <c r="H42331" t="s">
        <v>32</v>
      </c>
      <c r="I42331" t="s">
        <v>44</v>
      </c>
      <c r="J42331" t="s">
        <v>60</v>
      </c>
      <c r="K42331" t="s">
        <v>70</v>
      </c>
    </row>
    <row r="42332" spans="7:11" x14ac:dyDescent="0.25">
      <c r="G42332">
        <v>86</v>
      </c>
      <c r="H42332" t="s">
        <v>32</v>
      </c>
      <c r="I42332" t="s">
        <v>42</v>
      </c>
      <c r="J42332" t="s">
        <v>56</v>
      </c>
      <c r="K42332" t="s">
        <v>68</v>
      </c>
    </row>
    <row r="42333" spans="7:11" x14ac:dyDescent="0.25">
      <c r="G42333">
        <v>86</v>
      </c>
      <c r="H42333" t="s">
        <v>32</v>
      </c>
      <c r="I42333" t="s">
        <v>42</v>
      </c>
      <c r="J42333" t="s">
        <v>48</v>
      </c>
      <c r="K42333" t="s">
        <v>52</v>
      </c>
    </row>
    <row r="42334" spans="7:11" x14ac:dyDescent="0.25">
      <c r="G42334">
        <v>86</v>
      </c>
      <c r="H42334" t="s">
        <v>32</v>
      </c>
      <c r="I42334" t="s">
        <v>40</v>
      </c>
      <c r="J42334" t="s">
        <v>88</v>
      </c>
      <c r="K42334" t="s">
        <v>90</v>
      </c>
    </row>
    <row r="42335" spans="7:11" x14ac:dyDescent="0.25">
      <c r="G42335">
        <v>86</v>
      </c>
      <c r="H42335" t="s">
        <v>32</v>
      </c>
      <c r="I42335" t="s">
        <v>40</v>
      </c>
      <c r="J42335" t="s">
        <v>62</v>
      </c>
      <c r="K42335" t="s">
        <v>80</v>
      </c>
    </row>
    <row r="42336" spans="7:11" x14ac:dyDescent="0.25">
      <c r="G42336">
        <v>86</v>
      </c>
      <c r="H42336" t="s">
        <v>32</v>
      </c>
      <c r="I42336" t="s">
        <v>40</v>
      </c>
      <c r="J42336" t="s">
        <v>62</v>
      </c>
      <c r="K42336" t="s">
        <v>70</v>
      </c>
    </row>
    <row r="42337" spans="7:11" x14ac:dyDescent="0.25">
      <c r="G42337">
        <v>86</v>
      </c>
      <c r="H42337" t="s">
        <v>32</v>
      </c>
      <c r="I42337" t="s">
        <v>40</v>
      </c>
      <c r="J42337" t="s">
        <v>50</v>
      </c>
      <c r="K42337" t="s">
        <v>82</v>
      </c>
    </row>
    <row r="42338" spans="7:11" x14ac:dyDescent="0.25">
      <c r="G42338">
        <v>86</v>
      </c>
      <c r="H42338" t="s">
        <v>32</v>
      </c>
      <c r="I42338" t="s">
        <v>40</v>
      </c>
      <c r="J42338" t="s">
        <v>50</v>
      </c>
      <c r="K42338" t="s">
        <v>72</v>
      </c>
    </row>
    <row r="42339" spans="7:11" x14ac:dyDescent="0.25">
      <c r="G42339">
        <v>86</v>
      </c>
      <c r="H42339" t="s">
        <v>32</v>
      </c>
      <c r="I42339" t="s">
        <v>38</v>
      </c>
      <c r="J42339" t="s">
        <v>62</v>
      </c>
      <c r="K42339" t="s">
        <v>90</v>
      </c>
    </row>
    <row r="42340" spans="7:11" x14ac:dyDescent="0.25">
      <c r="G42340">
        <v>86</v>
      </c>
      <c r="H42340" t="s">
        <v>32</v>
      </c>
      <c r="I42340" t="s">
        <v>38</v>
      </c>
      <c r="J42340" t="s">
        <v>62</v>
      </c>
      <c r="K42340" t="s">
        <v>88</v>
      </c>
    </row>
    <row r="42341" spans="7:11" x14ac:dyDescent="0.25">
      <c r="G42341">
        <v>86</v>
      </c>
      <c r="H42341" t="s">
        <v>32</v>
      </c>
      <c r="I42341" t="s">
        <v>38</v>
      </c>
      <c r="J42341" t="s">
        <v>60</v>
      </c>
      <c r="K42341" t="s">
        <v>76</v>
      </c>
    </row>
    <row r="42342" spans="7:11" x14ac:dyDescent="0.25">
      <c r="G42342">
        <v>86</v>
      </c>
      <c r="H42342" t="s">
        <v>32</v>
      </c>
      <c r="I42342" t="s">
        <v>38</v>
      </c>
      <c r="J42342" t="s">
        <v>60</v>
      </c>
      <c r="K42342" t="s">
        <v>66</v>
      </c>
    </row>
    <row r="42343" spans="7:11" x14ac:dyDescent="0.25">
      <c r="G42343">
        <v>86</v>
      </c>
      <c r="H42343" t="s">
        <v>32</v>
      </c>
      <c r="I42343" t="s">
        <v>38</v>
      </c>
      <c r="J42343" t="s">
        <v>50</v>
      </c>
      <c r="K42343" t="s">
        <v>68</v>
      </c>
    </row>
    <row r="42344" spans="7:11" x14ac:dyDescent="0.25">
      <c r="G42344">
        <v>86</v>
      </c>
      <c r="H42344" t="s">
        <v>32</v>
      </c>
      <c r="I42344" t="s">
        <v>38</v>
      </c>
      <c r="J42344" t="s">
        <v>48</v>
      </c>
      <c r="K42344" t="s">
        <v>92</v>
      </c>
    </row>
    <row r="42345" spans="7:11" x14ac:dyDescent="0.25">
      <c r="G42345">
        <v>86</v>
      </c>
      <c r="H42345" t="s">
        <v>32</v>
      </c>
      <c r="I42345" t="s">
        <v>38</v>
      </c>
      <c r="J42345" t="s">
        <v>44</v>
      </c>
      <c r="K42345" t="s">
        <v>48</v>
      </c>
    </row>
    <row r="42346" spans="7:11" x14ac:dyDescent="0.25">
      <c r="G42346">
        <v>86</v>
      </c>
      <c r="H42346" t="s">
        <v>32</v>
      </c>
      <c r="I42346" t="s">
        <v>38</v>
      </c>
      <c r="J42346" t="s">
        <v>40</v>
      </c>
      <c r="K42346" t="s">
        <v>68</v>
      </c>
    </row>
    <row r="42347" spans="7:11" x14ac:dyDescent="0.25">
      <c r="G42347">
        <v>86</v>
      </c>
      <c r="H42347" t="s">
        <v>32</v>
      </c>
      <c r="I42347" t="s">
        <v>36</v>
      </c>
      <c r="J42347" t="s">
        <v>60</v>
      </c>
      <c r="K42347" t="s">
        <v>80</v>
      </c>
    </row>
    <row r="42348" spans="7:11" x14ac:dyDescent="0.25">
      <c r="G42348">
        <v>86</v>
      </c>
      <c r="H42348" t="s">
        <v>32</v>
      </c>
      <c r="I42348" t="s">
        <v>36</v>
      </c>
      <c r="J42348" t="s">
        <v>60</v>
      </c>
      <c r="K42348" t="s">
        <v>70</v>
      </c>
    </row>
    <row r="42349" spans="7:11" x14ac:dyDescent="0.25">
      <c r="G42349">
        <v>86</v>
      </c>
      <c r="H42349" t="s">
        <v>32</v>
      </c>
      <c r="I42349" t="s">
        <v>36</v>
      </c>
      <c r="J42349" t="s">
        <v>38</v>
      </c>
      <c r="K42349" t="s">
        <v>48</v>
      </c>
    </row>
    <row r="42350" spans="7:11" x14ac:dyDescent="0.25">
      <c r="G42350">
        <v>86</v>
      </c>
      <c r="H42350" t="s">
        <v>32</v>
      </c>
      <c r="I42350" t="s">
        <v>34</v>
      </c>
      <c r="J42350" t="s">
        <v>56</v>
      </c>
      <c r="K42350" t="s">
        <v>68</v>
      </c>
    </row>
    <row r="42351" spans="7:11" x14ac:dyDescent="0.25">
      <c r="G42351">
        <v>86</v>
      </c>
      <c r="H42351" t="s">
        <v>32</v>
      </c>
      <c r="I42351" t="s">
        <v>34</v>
      </c>
      <c r="J42351" t="s">
        <v>48</v>
      </c>
      <c r="K42351" t="s">
        <v>52</v>
      </c>
    </row>
    <row r="42352" spans="7:11" x14ac:dyDescent="0.25">
      <c r="G42352">
        <v>86</v>
      </c>
      <c r="H42352" t="s">
        <v>30</v>
      </c>
      <c r="I42352" t="s">
        <v>56</v>
      </c>
      <c r="J42352" t="s">
        <v>90</v>
      </c>
      <c r="K42352" t="s">
        <v>92</v>
      </c>
    </row>
    <row r="42353" spans="7:11" x14ac:dyDescent="0.25">
      <c r="G42353">
        <v>86</v>
      </c>
      <c r="H42353" t="s">
        <v>30</v>
      </c>
      <c r="I42353" t="s">
        <v>56</v>
      </c>
      <c r="J42353" t="s">
        <v>88</v>
      </c>
      <c r="K42353" t="s">
        <v>92</v>
      </c>
    </row>
    <row r="42354" spans="7:11" x14ac:dyDescent="0.25">
      <c r="G42354">
        <v>86</v>
      </c>
      <c r="H42354" t="s">
        <v>30</v>
      </c>
      <c r="I42354" t="s">
        <v>56</v>
      </c>
      <c r="J42354" t="s">
        <v>58</v>
      </c>
      <c r="K42354" t="s">
        <v>68</v>
      </c>
    </row>
    <row r="42355" spans="7:11" x14ac:dyDescent="0.25">
      <c r="G42355">
        <v>86</v>
      </c>
      <c r="H42355" t="s">
        <v>30</v>
      </c>
      <c r="I42355" t="s">
        <v>54</v>
      </c>
      <c r="J42355" t="s">
        <v>56</v>
      </c>
      <c r="K42355" t="s">
        <v>68</v>
      </c>
    </row>
    <row r="42356" spans="7:11" x14ac:dyDescent="0.25">
      <c r="G42356">
        <v>86</v>
      </c>
      <c r="H42356" t="s">
        <v>30</v>
      </c>
      <c r="I42356" t="s">
        <v>50</v>
      </c>
      <c r="J42356" t="s">
        <v>56</v>
      </c>
      <c r="K42356" t="s">
        <v>76</v>
      </c>
    </row>
    <row r="42357" spans="7:11" x14ac:dyDescent="0.25">
      <c r="G42357">
        <v>86</v>
      </c>
      <c r="H42357" t="s">
        <v>30</v>
      </c>
      <c r="I42357" t="s">
        <v>50</v>
      </c>
      <c r="J42357" t="s">
        <v>56</v>
      </c>
      <c r="K42357" t="s">
        <v>66</v>
      </c>
    </row>
    <row r="42358" spans="7:11" x14ac:dyDescent="0.25">
      <c r="G42358">
        <v>86</v>
      </c>
      <c r="H42358" t="s">
        <v>30</v>
      </c>
      <c r="I42358" t="s">
        <v>50</v>
      </c>
      <c r="J42358" t="s">
        <v>52</v>
      </c>
      <c r="K42358" t="s">
        <v>90</v>
      </c>
    </row>
    <row r="42359" spans="7:11" x14ac:dyDescent="0.25">
      <c r="G42359">
        <v>86</v>
      </c>
      <c r="H42359" t="s">
        <v>30</v>
      </c>
      <c r="I42359" t="s">
        <v>50</v>
      </c>
      <c r="J42359" t="s">
        <v>52</v>
      </c>
      <c r="K42359" t="s">
        <v>88</v>
      </c>
    </row>
    <row r="42360" spans="7:11" x14ac:dyDescent="0.25">
      <c r="G42360">
        <v>86</v>
      </c>
      <c r="H42360" t="s">
        <v>30</v>
      </c>
      <c r="I42360" t="s">
        <v>48</v>
      </c>
      <c r="J42360" t="s">
        <v>52</v>
      </c>
      <c r="K42360" t="s">
        <v>58</v>
      </c>
    </row>
    <row r="42361" spans="7:11" x14ac:dyDescent="0.25">
      <c r="G42361">
        <v>86</v>
      </c>
      <c r="H42361" t="s">
        <v>30</v>
      </c>
      <c r="I42361" t="s">
        <v>48</v>
      </c>
      <c r="J42361" t="s">
        <v>52</v>
      </c>
      <c r="K42361" t="s">
        <v>54</v>
      </c>
    </row>
    <row r="42362" spans="7:11" x14ac:dyDescent="0.25">
      <c r="G42362">
        <v>86</v>
      </c>
      <c r="H42362" t="s">
        <v>30</v>
      </c>
      <c r="I42362" t="s">
        <v>46</v>
      </c>
      <c r="J42362" t="s">
        <v>60</v>
      </c>
      <c r="K42362" t="s">
        <v>92</v>
      </c>
    </row>
    <row r="42363" spans="7:11" x14ac:dyDescent="0.25">
      <c r="G42363">
        <v>86</v>
      </c>
      <c r="H42363" t="s">
        <v>30</v>
      </c>
      <c r="I42363" t="s">
        <v>46</v>
      </c>
      <c r="J42363" t="s">
        <v>52</v>
      </c>
      <c r="K42363" t="s">
        <v>56</v>
      </c>
    </row>
    <row r="42364" spans="7:11" x14ac:dyDescent="0.25">
      <c r="G42364">
        <v>86</v>
      </c>
      <c r="H42364" t="s">
        <v>30</v>
      </c>
      <c r="I42364" t="s">
        <v>46</v>
      </c>
      <c r="J42364" t="s">
        <v>50</v>
      </c>
      <c r="K42364" t="s">
        <v>62</v>
      </c>
    </row>
    <row r="42365" spans="7:11" x14ac:dyDescent="0.25">
      <c r="G42365">
        <v>86</v>
      </c>
      <c r="H42365" t="s">
        <v>30</v>
      </c>
      <c r="I42365" t="s">
        <v>44</v>
      </c>
      <c r="J42365" t="s">
        <v>56</v>
      </c>
      <c r="K42365" t="s">
        <v>90</v>
      </c>
    </row>
    <row r="42366" spans="7:11" x14ac:dyDescent="0.25">
      <c r="G42366">
        <v>86</v>
      </c>
      <c r="H42366" t="s">
        <v>30</v>
      </c>
      <c r="I42366" t="s">
        <v>44</v>
      </c>
      <c r="J42366" t="s">
        <v>56</v>
      </c>
      <c r="K42366" t="s">
        <v>88</v>
      </c>
    </row>
    <row r="42367" spans="7:11" x14ac:dyDescent="0.25">
      <c r="G42367">
        <v>86</v>
      </c>
      <c r="H42367" t="s">
        <v>30</v>
      </c>
      <c r="I42367" t="s">
        <v>44</v>
      </c>
      <c r="J42367" t="s">
        <v>46</v>
      </c>
      <c r="K42367" t="s">
        <v>60</v>
      </c>
    </row>
    <row r="42368" spans="7:11" x14ac:dyDescent="0.25">
      <c r="G42368">
        <v>86</v>
      </c>
      <c r="H42368" t="s">
        <v>30</v>
      </c>
      <c r="I42368" t="s">
        <v>42</v>
      </c>
      <c r="J42368" t="s">
        <v>56</v>
      </c>
      <c r="K42368" t="s">
        <v>80</v>
      </c>
    </row>
    <row r="42369" spans="7:11" x14ac:dyDescent="0.25">
      <c r="G42369">
        <v>86</v>
      </c>
      <c r="H42369" t="s">
        <v>30</v>
      </c>
      <c r="I42369" t="s">
        <v>42</v>
      </c>
      <c r="J42369" t="s">
        <v>56</v>
      </c>
      <c r="K42369" t="s">
        <v>70</v>
      </c>
    </row>
    <row r="42370" spans="7:11" x14ac:dyDescent="0.25">
      <c r="G42370">
        <v>86</v>
      </c>
      <c r="H42370" t="s">
        <v>30</v>
      </c>
      <c r="I42370" t="s">
        <v>40</v>
      </c>
      <c r="J42370" t="s">
        <v>56</v>
      </c>
      <c r="K42370" t="s">
        <v>76</v>
      </c>
    </row>
    <row r="42371" spans="7:11" x14ac:dyDescent="0.25">
      <c r="G42371">
        <v>86</v>
      </c>
      <c r="H42371" t="s">
        <v>30</v>
      </c>
      <c r="I42371" t="s">
        <v>40</v>
      </c>
      <c r="J42371" t="s">
        <v>56</v>
      </c>
      <c r="K42371" t="s">
        <v>66</v>
      </c>
    </row>
    <row r="42372" spans="7:11" x14ac:dyDescent="0.25">
      <c r="G42372">
        <v>86</v>
      </c>
      <c r="H42372" t="s">
        <v>30</v>
      </c>
      <c r="I42372" t="s">
        <v>40</v>
      </c>
      <c r="J42372" t="s">
        <v>52</v>
      </c>
      <c r="K42372" t="s">
        <v>90</v>
      </c>
    </row>
    <row r="42373" spans="7:11" x14ac:dyDescent="0.25">
      <c r="G42373">
        <v>86</v>
      </c>
      <c r="H42373" t="s">
        <v>30</v>
      </c>
      <c r="I42373" t="s">
        <v>40</v>
      </c>
      <c r="J42373" t="s">
        <v>52</v>
      </c>
      <c r="K42373" t="s">
        <v>88</v>
      </c>
    </row>
    <row r="42374" spans="7:11" x14ac:dyDescent="0.25">
      <c r="G42374">
        <v>86</v>
      </c>
      <c r="H42374" t="s">
        <v>30</v>
      </c>
      <c r="I42374" t="s">
        <v>40</v>
      </c>
      <c r="J42374" t="s">
        <v>46</v>
      </c>
      <c r="K42374" t="s">
        <v>62</v>
      </c>
    </row>
    <row r="42375" spans="7:11" x14ac:dyDescent="0.25">
      <c r="G42375">
        <v>86</v>
      </c>
      <c r="H42375" t="s">
        <v>30</v>
      </c>
      <c r="I42375" t="s">
        <v>38</v>
      </c>
      <c r="J42375" t="s">
        <v>60</v>
      </c>
      <c r="K42375" t="s">
        <v>78</v>
      </c>
    </row>
    <row r="42376" spans="7:11" x14ac:dyDescent="0.25">
      <c r="G42376">
        <v>86</v>
      </c>
      <c r="H42376" t="s">
        <v>30</v>
      </c>
      <c r="I42376" t="s">
        <v>38</v>
      </c>
      <c r="J42376" t="s">
        <v>52</v>
      </c>
      <c r="K42376" t="s">
        <v>62</v>
      </c>
    </row>
    <row r="42377" spans="7:11" x14ac:dyDescent="0.25">
      <c r="G42377">
        <v>86</v>
      </c>
      <c r="H42377" t="s">
        <v>30</v>
      </c>
      <c r="I42377" t="s">
        <v>38</v>
      </c>
      <c r="J42377" t="s">
        <v>50</v>
      </c>
      <c r="K42377" t="s">
        <v>80</v>
      </c>
    </row>
    <row r="42378" spans="7:11" x14ac:dyDescent="0.25">
      <c r="G42378">
        <v>86</v>
      </c>
      <c r="H42378" t="s">
        <v>30</v>
      </c>
      <c r="I42378" t="s">
        <v>38</v>
      </c>
      <c r="J42378" t="s">
        <v>50</v>
      </c>
      <c r="K42378" t="s">
        <v>70</v>
      </c>
    </row>
    <row r="42379" spans="7:11" x14ac:dyDescent="0.25">
      <c r="G42379">
        <v>86</v>
      </c>
      <c r="H42379" t="s">
        <v>30</v>
      </c>
      <c r="I42379" t="s">
        <v>38</v>
      </c>
      <c r="J42379" t="s">
        <v>40</v>
      </c>
      <c r="K42379" t="s">
        <v>80</v>
      </c>
    </row>
    <row r="42380" spans="7:11" x14ac:dyDescent="0.25">
      <c r="G42380">
        <v>86</v>
      </c>
      <c r="H42380" t="s">
        <v>30</v>
      </c>
      <c r="I42380" t="s">
        <v>38</v>
      </c>
      <c r="J42380" t="s">
        <v>40</v>
      </c>
      <c r="K42380" t="s">
        <v>70</v>
      </c>
    </row>
    <row r="42381" spans="7:11" x14ac:dyDescent="0.25">
      <c r="G42381">
        <v>86</v>
      </c>
      <c r="H42381" t="s">
        <v>30</v>
      </c>
      <c r="I42381" t="s">
        <v>36</v>
      </c>
      <c r="J42381" t="s">
        <v>56</v>
      </c>
      <c r="K42381" t="s">
        <v>90</v>
      </c>
    </row>
    <row r="42382" spans="7:11" x14ac:dyDescent="0.25">
      <c r="G42382">
        <v>86</v>
      </c>
      <c r="H42382" t="s">
        <v>30</v>
      </c>
      <c r="I42382" t="s">
        <v>36</v>
      </c>
      <c r="J42382" t="s">
        <v>56</v>
      </c>
      <c r="K42382" t="s">
        <v>88</v>
      </c>
    </row>
    <row r="42383" spans="7:11" x14ac:dyDescent="0.25">
      <c r="G42383">
        <v>86</v>
      </c>
      <c r="H42383" t="s">
        <v>30</v>
      </c>
      <c r="I42383" t="s">
        <v>36</v>
      </c>
      <c r="J42383" t="s">
        <v>46</v>
      </c>
      <c r="K42383" t="s">
        <v>60</v>
      </c>
    </row>
    <row r="42384" spans="7:11" x14ac:dyDescent="0.25">
      <c r="G42384">
        <v>86</v>
      </c>
      <c r="H42384" t="s">
        <v>30</v>
      </c>
      <c r="I42384" t="s">
        <v>34</v>
      </c>
      <c r="J42384" t="s">
        <v>56</v>
      </c>
      <c r="K42384" t="s">
        <v>80</v>
      </c>
    </row>
    <row r="42385" spans="7:11" x14ac:dyDescent="0.25">
      <c r="G42385">
        <v>86</v>
      </c>
      <c r="H42385" t="s">
        <v>30</v>
      </c>
      <c r="I42385" t="s">
        <v>34</v>
      </c>
      <c r="J42385" t="s">
        <v>56</v>
      </c>
      <c r="K42385" t="s">
        <v>70</v>
      </c>
    </row>
    <row r="42386" spans="7:11" x14ac:dyDescent="0.25">
      <c r="G42386">
        <v>86</v>
      </c>
      <c r="H42386" t="s">
        <v>30</v>
      </c>
      <c r="I42386" t="s">
        <v>34</v>
      </c>
      <c r="J42386" t="s">
        <v>42</v>
      </c>
      <c r="K42386" t="s">
        <v>48</v>
      </c>
    </row>
    <row r="42387" spans="7:11" x14ac:dyDescent="0.25">
      <c r="G42387">
        <v>86</v>
      </c>
      <c r="H42387" t="s">
        <v>30</v>
      </c>
      <c r="I42387" t="s">
        <v>32</v>
      </c>
      <c r="J42387" t="s">
        <v>50</v>
      </c>
      <c r="K42387" t="s">
        <v>90</v>
      </c>
    </row>
    <row r="42388" spans="7:11" x14ac:dyDescent="0.25">
      <c r="G42388">
        <v>86</v>
      </c>
      <c r="H42388" t="s">
        <v>30</v>
      </c>
      <c r="I42388" t="s">
        <v>32</v>
      </c>
      <c r="J42388" t="s">
        <v>50</v>
      </c>
      <c r="K42388" t="s">
        <v>88</v>
      </c>
    </row>
    <row r="42389" spans="7:11" x14ac:dyDescent="0.25">
      <c r="G42389">
        <v>86</v>
      </c>
      <c r="H42389" t="s">
        <v>30</v>
      </c>
      <c r="I42389" t="s">
        <v>32</v>
      </c>
      <c r="J42389" t="s">
        <v>48</v>
      </c>
      <c r="K42389" t="s">
        <v>58</v>
      </c>
    </row>
    <row r="42390" spans="7:11" x14ac:dyDescent="0.25">
      <c r="G42390">
        <v>86</v>
      </c>
      <c r="H42390" t="s">
        <v>30</v>
      </c>
      <c r="I42390" t="s">
        <v>32</v>
      </c>
      <c r="J42390" t="s">
        <v>48</v>
      </c>
      <c r="K42390" t="s">
        <v>54</v>
      </c>
    </row>
    <row r="42391" spans="7:11" x14ac:dyDescent="0.25">
      <c r="G42391">
        <v>86</v>
      </c>
      <c r="H42391" t="s">
        <v>30</v>
      </c>
      <c r="I42391" t="s">
        <v>32</v>
      </c>
      <c r="J42391" t="s">
        <v>46</v>
      </c>
      <c r="K42391" t="s">
        <v>56</v>
      </c>
    </row>
    <row r="42392" spans="7:11" x14ac:dyDescent="0.25">
      <c r="G42392">
        <v>86</v>
      </c>
      <c r="H42392" t="s">
        <v>30</v>
      </c>
      <c r="I42392" t="s">
        <v>32</v>
      </c>
      <c r="J42392" t="s">
        <v>40</v>
      </c>
      <c r="K42392" t="s">
        <v>90</v>
      </c>
    </row>
    <row r="42393" spans="7:11" x14ac:dyDescent="0.25">
      <c r="G42393">
        <v>86</v>
      </c>
      <c r="H42393" t="s">
        <v>30</v>
      </c>
      <c r="I42393" t="s">
        <v>32</v>
      </c>
      <c r="J42393" t="s">
        <v>40</v>
      </c>
      <c r="K42393" t="s">
        <v>88</v>
      </c>
    </row>
    <row r="42394" spans="7:11" x14ac:dyDescent="0.25">
      <c r="G42394">
        <v>86</v>
      </c>
      <c r="H42394" t="s">
        <v>30</v>
      </c>
      <c r="I42394" t="s">
        <v>32</v>
      </c>
      <c r="J42394" t="s">
        <v>38</v>
      </c>
      <c r="K42394" t="s">
        <v>62</v>
      </c>
    </row>
    <row r="42395" spans="7:11" x14ac:dyDescent="0.25">
      <c r="G42395">
        <v>86</v>
      </c>
      <c r="H42395" t="s">
        <v>28</v>
      </c>
      <c r="I42395" t="s">
        <v>50</v>
      </c>
      <c r="J42395" t="s">
        <v>60</v>
      </c>
      <c r="K42395" t="s">
        <v>90</v>
      </c>
    </row>
    <row r="42396" spans="7:11" x14ac:dyDescent="0.25">
      <c r="G42396">
        <v>86</v>
      </c>
      <c r="H42396" t="s">
        <v>28</v>
      </c>
      <c r="I42396" t="s">
        <v>50</v>
      </c>
      <c r="J42396" t="s">
        <v>60</v>
      </c>
      <c r="K42396" t="s">
        <v>88</v>
      </c>
    </row>
    <row r="42397" spans="7:11" x14ac:dyDescent="0.25">
      <c r="G42397">
        <v>86</v>
      </c>
      <c r="H42397" t="s">
        <v>28</v>
      </c>
      <c r="I42397" t="s">
        <v>50</v>
      </c>
      <c r="J42397" t="s">
        <v>54</v>
      </c>
      <c r="K42397" t="s">
        <v>58</v>
      </c>
    </row>
    <row r="42398" spans="7:11" x14ac:dyDescent="0.25">
      <c r="G42398">
        <v>86</v>
      </c>
      <c r="H42398" t="s">
        <v>28</v>
      </c>
      <c r="I42398" t="s">
        <v>48</v>
      </c>
      <c r="J42398" t="s">
        <v>58</v>
      </c>
      <c r="K42398" t="s">
        <v>60</v>
      </c>
    </row>
    <row r="42399" spans="7:11" x14ac:dyDescent="0.25">
      <c r="G42399">
        <v>86</v>
      </c>
      <c r="H42399" t="s">
        <v>28</v>
      </c>
      <c r="I42399" t="s">
        <v>48</v>
      </c>
      <c r="J42399" t="s">
        <v>54</v>
      </c>
      <c r="K42399" t="s">
        <v>60</v>
      </c>
    </row>
    <row r="42400" spans="7:11" x14ac:dyDescent="0.25">
      <c r="G42400">
        <v>86</v>
      </c>
      <c r="H42400" t="s">
        <v>28</v>
      </c>
      <c r="I42400" t="s">
        <v>46</v>
      </c>
      <c r="J42400" t="s">
        <v>56</v>
      </c>
      <c r="K42400" t="s">
        <v>60</v>
      </c>
    </row>
    <row r="42401" spans="7:11" x14ac:dyDescent="0.25">
      <c r="G42401">
        <v>86</v>
      </c>
      <c r="H42401" t="s">
        <v>28</v>
      </c>
      <c r="I42401" t="s">
        <v>40</v>
      </c>
      <c r="J42401" t="s">
        <v>60</v>
      </c>
      <c r="K42401" t="s">
        <v>90</v>
      </c>
    </row>
    <row r="42402" spans="7:11" x14ac:dyDescent="0.25">
      <c r="G42402">
        <v>86</v>
      </c>
      <c r="H42402" t="s">
        <v>28</v>
      </c>
      <c r="I42402" t="s">
        <v>40</v>
      </c>
      <c r="J42402" t="s">
        <v>60</v>
      </c>
      <c r="K42402" t="s">
        <v>88</v>
      </c>
    </row>
    <row r="42403" spans="7:11" x14ac:dyDescent="0.25">
      <c r="G42403">
        <v>86</v>
      </c>
      <c r="H42403" t="s">
        <v>28</v>
      </c>
      <c r="I42403" t="s">
        <v>40</v>
      </c>
      <c r="J42403" t="s">
        <v>54</v>
      </c>
      <c r="K42403" t="s">
        <v>58</v>
      </c>
    </row>
    <row r="42404" spans="7:11" x14ac:dyDescent="0.25">
      <c r="G42404">
        <v>86</v>
      </c>
      <c r="H42404" t="s">
        <v>28</v>
      </c>
      <c r="I42404" t="s">
        <v>40</v>
      </c>
      <c r="J42404" t="s">
        <v>48</v>
      </c>
      <c r="K42404" t="s">
        <v>50</v>
      </c>
    </row>
    <row r="42405" spans="7:11" x14ac:dyDescent="0.25">
      <c r="G42405">
        <v>86</v>
      </c>
      <c r="H42405" t="s">
        <v>28</v>
      </c>
      <c r="I42405" t="s">
        <v>38</v>
      </c>
      <c r="J42405" t="s">
        <v>60</v>
      </c>
      <c r="K42405" t="s">
        <v>62</v>
      </c>
    </row>
    <row r="42406" spans="7:11" x14ac:dyDescent="0.25">
      <c r="G42406">
        <v>86</v>
      </c>
      <c r="H42406" t="s">
        <v>28</v>
      </c>
      <c r="I42406" t="s">
        <v>30</v>
      </c>
      <c r="J42406" t="s">
        <v>50</v>
      </c>
      <c r="K42406" t="s">
        <v>60</v>
      </c>
    </row>
    <row r="42407" spans="7:11" x14ac:dyDescent="0.25">
      <c r="G42407">
        <v>86</v>
      </c>
      <c r="H42407" t="s">
        <v>28</v>
      </c>
      <c r="I42407" t="s">
        <v>30</v>
      </c>
      <c r="J42407" t="s">
        <v>40</v>
      </c>
      <c r="K42407" t="s">
        <v>60</v>
      </c>
    </row>
    <row r="42408" spans="7:11" x14ac:dyDescent="0.25">
      <c r="G42408">
        <v>86</v>
      </c>
      <c r="H42408" t="s">
        <v>26</v>
      </c>
      <c r="I42408" t="s">
        <v>56</v>
      </c>
      <c r="J42408" t="s">
        <v>60</v>
      </c>
      <c r="K42408" t="s">
        <v>80</v>
      </c>
    </row>
    <row r="42409" spans="7:11" x14ac:dyDescent="0.25">
      <c r="G42409">
        <v>86</v>
      </c>
      <c r="H42409" t="s">
        <v>26</v>
      </c>
      <c r="I42409" t="s">
        <v>56</v>
      </c>
      <c r="J42409" t="s">
        <v>60</v>
      </c>
      <c r="K42409" t="s">
        <v>70</v>
      </c>
    </row>
    <row r="42410" spans="7:11" x14ac:dyDescent="0.25">
      <c r="G42410">
        <v>86</v>
      </c>
      <c r="H42410" t="s">
        <v>26</v>
      </c>
      <c r="I42410" t="s">
        <v>42</v>
      </c>
      <c r="J42410" t="s">
        <v>50</v>
      </c>
      <c r="K42410" t="s">
        <v>58</v>
      </c>
    </row>
    <row r="42411" spans="7:11" x14ac:dyDescent="0.25">
      <c r="G42411">
        <v>86</v>
      </c>
      <c r="H42411" t="s">
        <v>26</v>
      </c>
      <c r="I42411" t="s">
        <v>42</v>
      </c>
      <c r="J42411" t="s">
        <v>50</v>
      </c>
      <c r="K42411" t="s">
        <v>54</v>
      </c>
    </row>
    <row r="42412" spans="7:11" x14ac:dyDescent="0.25">
      <c r="G42412">
        <v>86</v>
      </c>
      <c r="H42412" t="s">
        <v>26</v>
      </c>
      <c r="I42412" t="s">
        <v>42</v>
      </c>
      <c r="J42412" t="s">
        <v>48</v>
      </c>
      <c r="K42412" t="s">
        <v>60</v>
      </c>
    </row>
    <row r="42413" spans="7:11" x14ac:dyDescent="0.25">
      <c r="G42413">
        <v>86</v>
      </c>
      <c r="H42413" t="s">
        <v>26</v>
      </c>
      <c r="I42413" t="s">
        <v>40</v>
      </c>
      <c r="J42413" t="s">
        <v>42</v>
      </c>
      <c r="K42413" t="s">
        <v>58</v>
      </c>
    </row>
    <row r="42414" spans="7:11" x14ac:dyDescent="0.25">
      <c r="G42414">
        <v>86</v>
      </c>
      <c r="H42414" t="s">
        <v>26</v>
      </c>
      <c r="I42414" t="s">
        <v>40</v>
      </c>
      <c r="J42414" t="s">
        <v>42</v>
      </c>
      <c r="K42414" t="s">
        <v>54</v>
      </c>
    </row>
    <row r="42415" spans="7:11" x14ac:dyDescent="0.25">
      <c r="G42415">
        <v>86</v>
      </c>
      <c r="H42415" t="s">
        <v>26</v>
      </c>
      <c r="I42415" t="s">
        <v>38</v>
      </c>
      <c r="J42415" t="s">
        <v>48</v>
      </c>
      <c r="K42415" t="s">
        <v>56</v>
      </c>
    </row>
    <row r="42416" spans="7:11" x14ac:dyDescent="0.25">
      <c r="G42416">
        <v>86</v>
      </c>
      <c r="H42416" t="s">
        <v>26</v>
      </c>
      <c r="I42416" t="s">
        <v>34</v>
      </c>
      <c r="J42416" t="s">
        <v>50</v>
      </c>
      <c r="K42416" t="s">
        <v>58</v>
      </c>
    </row>
    <row r="42417" spans="7:11" x14ac:dyDescent="0.25">
      <c r="G42417">
        <v>86</v>
      </c>
      <c r="H42417" t="s">
        <v>26</v>
      </c>
      <c r="I42417" t="s">
        <v>34</v>
      </c>
      <c r="J42417" t="s">
        <v>50</v>
      </c>
      <c r="K42417" t="s">
        <v>54</v>
      </c>
    </row>
    <row r="42418" spans="7:11" x14ac:dyDescent="0.25">
      <c r="G42418">
        <v>86</v>
      </c>
      <c r="H42418" t="s">
        <v>26</v>
      </c>
      <c r="I42418" t="s">
        <v>34</v>
      </c>
      <c r="J42418" t="s">
        <v>48</v>
      </c>
      <c r="K42418" t="s">
        <v>60</v>
      </c>
    </row>
    <row r="42419" spans="7:11" x14ac:dyDescent="0.25">
      <c r="G42419">
        <v>86</v>
      </c>
      <c r="H42419" t="s">
        <v>26</v>
      </c>
      <c r="I42419" t="s">
        <v>34</v>
      </c>
      <c r="J42419" t="s">
        <v>40</v>
      </c>
      <c r="K42419" t="s">
        <v>58</v>
      </c>
    </row>
    <row r="42420" spans="7:11" x14ac:dyDescent="0.25">
      <c r="G42420">
        <v>86</v>
      </c>
      <c r="H42420" t="s">
        <v>26</v>
      </c>
      <c r="I42420" t="s">
        <v>34</v>
      </c>
      <c r="J42420" t="s">
        <v>40</v>
      </c>
      <c r="K42420" t="s">
        <v>54</v>
      </c>
    </row>
    <row r="42421" spans="7:11" x14ac:dyDescent="0.25">
      <c r="G42421">
        <v>86</v>
      </c>
      <c r="H42421" t="s">
        <v>24</v>
      </c>
      <c r="I42421" t="s">
        <v>60</v>
      </c>
      <c r="J42421" t="s">
        <v>62</v>
      </c>
      <c r="K42421" t="s">
        <v>64</v>
      </c>
    </row>
    <row r="42422" spans="7:11" x14ac:dyDescent="0.25">
      <c r="G42422">
        <v>86</v>
      </c>
      <c r="H42422" t="s">
        <v>24</v>
      </c>
      <c r="I42422" t="s">
        <v>56</v>
      </c>
      <c r="J42422" t="s">
        <v>80</v>
      </c>
      <c r="K42422" t="s">
        <v>92</v>
      </c>
    </row>
    <row r="42423" spans="7:11" x14ac:dyDescent="0.25">
      <c r="G42423">
        <v>86</v>
      </c>
      <c r="H42423" t="s">
        <v>24</v>
      </c>
      <c r="I42423" t="s">
        <v>56</v>
      </c>
      <c r="J42423" t="s">
        <v>70</v>
      </c>
      <c r="K42423" t="s">
        <v>92</v>
      </c>
    </row>
    <row r="42424" spans="7:11" x14ac:dyDescent="0.25">
      <c r="G42424">
        <v>86</v>
      </c>
      <c r="H42424" t="s">
        <v>24</v>
      </c>
      <c r="I42424" t="s">
        <v>56</v>
      </c>
      <c r="J42424" t="s">
        <v>62</v>
      </c>
      <c r="K42424" t="s">
        <v>78</v>
      </c>
    </row>
    <row r="42425" spans="7:11" x14ac:dyDescent="0.25">
      <c r="G42425">
        <v>86</v>
      </c>
      <c r="H42425" t="s">
        <v>24</v>
      </c>
      <c r="I42425" t="s">
        <v>56</v>
      </c>
      <c r="J42425" t="s">
        <v>58</v>
      </c>
      <c r="K42425" t="s">
        <v>82</v>
      </c>
    </row>
    <row r="42426" spans="7:11" x14ac:dyDescent="0.25">
      <c r="G42426">
        <v>86</v>
      </c>
      <c r="H42426" t="s">
        <v>24</v>
      </c>
      <c r="I42426" t="s">
        <v>56</v>
      </c>
      <c r="J42426" t="s">
        <v>58</v>
      </c>
      <c r="K42426" t="s">
        <v>72</v>
      </c>
    </row>
    <row r="42427" spans="7:11" x14ac:dyDescent="0.25">
      <c r="G42427">
        <v>86</v>
      </c>
      <c r="H42427" t="s">
        <v>24</v>
      </c>
      <c r="I42427" t="s">
        <v>54</v>
      </c>
      <c r="J42427" t="s">
        <v>56</v>
      </c>
      <c r="K42427" t="s">
        <v>82</v>
      </c>
    </row>
    <row r="42428" spans="7:11" x14ac:dyDescent="0.25">
      <c r="G42428">
        <v>86</v>
      </c>
      <c r="H42428" t="s">
        <v>24</v>
      </c>
      <c r="I42428" t="s">
        <v>54</v>
      </c>
      <c r="J42428" t="s">
        <v>56</v>
      </c>
      <c r="K42428" t="s">
        <v>72</v>
      </c>
    </row>
    <row r="42429" spans="7:11" x14ac:dyDescent="0.25">
      <c r="G42429">
        <v>86</v>
      </c>
      <c r="H42429" t="s">
        <v>24</v>
      </c>
      <c r="I42429" t="s">
        <v>52</v>
      </c>
      <c r="J42429" t="s">
        <v>60</v>
      </c>
      <c r="K42429" t="s">
        <v>78</v>
      </c>
    </row>
    <row r="42430" spans="7:11" x14ac:dyDescent="0.25">
      <c r="G42430">
        <v>86</v>
      </c>
      <c r="H42430" t="s">
        <v>24</v>
      </c>
      <c r="I42430" t="s">
        <v>50</v>
      </c>
      <c r="J42430" t="s">
        <v>58</v>
      </c>
      <c r="K42430" t="s">
        <v>86</v>
      </c>
    </row>
    <row r="42431" spans="7:11" x14ac:dyDescent="0.25">
      <c r="G42431">
        <v>86</v>
      </c>
      <c r="H42431" t="s">
        <v>24</v>
      </c>
      <c r="I42431" t="s">
        <v>50</v>
      </c>
      <c r="J42431" t="s">
        <v>58</v>
      </c>
      <c r="K42431" t="s">
        <v>84</v>
      </c>
    </row>
    <row r="42432" spans="7:11" x14ac:dyDescent="0.25">
      <c r="G42432">
        <v>86</v>
      </c>
      <c r="H42432" t="s">
        <v>24</v>
      </c>
      <c r="I42432" t="s">
        <v>50</v>
      </c>
      <c r="J42432" t="s">
        <v>58</v>
      </c>
      <c r="K42432" t="s">
        <v>74</v>
      </c>
    </row>
    <row r="42433" spans="7:11" x14ac:dyDescent="0.25">
      <c r="G42433">
        <v>86</v>
      </c>
      <c r="H42433" t="s">
        <v>24</v>
      </c>
      <c r="I42433" t="s">
        <v>50</v>
      </c>
      <c r="J42433" t="s">
        <v>54</v>
      </c>
      <c r="K42433" t="s">
        <v>86</v>
      </c>
    </row>
    <row r="42434" spans="7:11" x14ac:dyDescent="0.25">
      <c r="G42434">
        <v>86</v>
      </c>
      <c r="H42434" t="s">
        <v>24</v>
      </c>
      <c r="I42434" t="s">
        <v>50</v>
      </c>
      <c r="J42434" t="s">
        <v>54</v>
      </c>
      <c r="K42434" t="s">
        <v>84</v>
      </c>
    </row>
    <row r="42435" spans="7:11" x14ac:dyDescent="0.25">
      <c r="G42435">
        <v>86</v>
      </c>
      <c r="H42435" t="s">
        <v>24</v>
      </c>
      <c r="I42435" t="s">
        <v>50</v>
      </c>
      <c r="J42435" t="s">
        <v>54</v>
      </c>
      <c r="K42435" t="s">
        <v>74</v>
      </c>
    </row>
    <row r="42436" spans="7:11" x14ac:dyDescent="0.25">
      <c r="G42436">
        <v>86</v>
      </c>
      <c r="H42436" t="s">
        <v>24</v>
      </c>
      <c r="I42436" t="s">
        <v>50</v>
      </c>
      <c r="J42436" t="s">
        <v>52</v>
      </c>
      <c r="K42436" t="s">
        <v>80</v>
      </c>
    </row>
    <row r="42437" spans="7:11" x14ac:dyDescent="0.25">
      <c r="G42437">
        <v>86</v>
      </c>
      <c r="H42437" t="s">
        <v>24</v>
      </c>
      <c r="I42437" t="s">
        <v>50</v>
      </c>
      <c r="J42437" t="s">
        <v>52</v>
      </c>
      <c r="K42437" t="s">
        <v>70</v>
      </c>
    </row>
    <row r="42438" spans="7:11" x14ac:dyDescent="0.25">
      <c r="G42438">
        <v>86</v>
      </c>
      <c r="H42438" t="s">
        <v>24</v>
      </c>
      <c r="I42438" t="s">
        <v>48</v>
      </c>
      <c r="J42438" t="s">
        <v>60</v>
      </c>
      <c r="K42438" t="s">
        <v>86</v>
      </c>
    </row>
    <row r="42439" spans="7:11" x14ac:dyDescent="0.25">
      <c r="G42439">
        <v>86</v>
      </c>
      <c r="H42439" t="s">
        <v>24</v>
      </c>
      <c r="I42439" t="s">
        <v>48</v>
      </c>
      <c r="J42439" t="s">
        <v>60</v>
      </c>
      <c r="K42439" t="s">
        <v>84</v>
      </c>
    </row>
    <row r="42440" spans="7:11" x14ac:dyDescent="0.25">
      <c r="G42440">
        <v>86</v>
      </c>
      <c r="H42440" t="s">
        <v>24</v>
      </c>
      <c r="I42440" t="s">
        <v>48</v>
      </c>
      <c r="J42440" t="s">
        <v>60</v>
      </c>
      <c r="K42440" t="s">
        <v>74</v>
      </c>
    </row>
    <row r="42441" spans="7:11" x14ac:dyDescent="0.25">
      <c r="G42441">
        <v>86</v>
      </c>
      <c r="H42441" t="s">
        <v>24</v>
      </c>
      <c r="I42441" t="s">
        <v>46</v>
      </c>
      <c r="J42441" t="s">
        <v>50</v>
      </c>
      <c r="K42441" t="s">
        <v>90</v>
      </c>
    </row>
    <row r="42442" spans="7:11" x14ac:dyDescent="0.25">
      <c r="G42442">
        <v>86</v>
      </c>
      <c r="H42442" t="s">
        <v>24</v>
      </c>
      <c r="I42442" t="s">
        <v>46</v>
      </c>
      <c r="J42442" t="s">
        <v>50</v>
      </c>
      <c r="K42442" t="s">
        <v>88</v>
      </c>
    </row>
    <row r="42443" spans="7:11" x14ac:dyDescent="0.25">
      <c r="G42443">
        <v>86</v>
      </c>
      <c r="H42443" t="s">
        <v>24</v>
      </c>
      <c r="I42443" t="s">
        <v>46</v>
      </c>
      <c r="J42443" t="s">
        <v>48</v>
      </c>
      <c r="K42443" t="s">
        <v>58</v>
      </c>
    </row>
    <row r="42444" spans="7:11" x14ac:dyDescent="0.25">
      <c r="G42444">
        <v>86</v>
      </c>
      <c r="H42444" t="s">
        <v>24</v>
      </c>
      <c r="I42444" t="s">
        <v>46</v>
      </c>
      <c r="J42444" t="s">
        <v>48</v>
      </c>
      <c r="K42444" t="s">
        <v>54</v>
      </c>
    </row>
    <row r="42445" spans="7:11" x14ac:dyDescent="0.25">
      <c r="G42445">
        <v>86</v>
      </c>
      <c r="H42445" t="s">
        <v>24</v>
      </c>
      <c r="I42445" t="s">
        <v>44</v>
      </c>
      <c r="J42445" t="s">
        <v>56</v>
      </c>
      <c r="K42445" t="s">
        <v>80</v>
      </c>
    </row>
    <row r="42446" spans="7:11" x14ac:dyDescent="0.25">
      <c r="G42446">
        <v>86</v>
      </c>
      <c r="H42446" t="s">
        <v>24</v>
      </c>
      <c r="I42446" t="s">
        <v>44</v>
      </c>
      <c r="J42446" t="s">
        <v>56</v>
      </c>
      <c r="K42446" t="s">
        <v>70</v>
      </c>
    </row>
    <row r="42447" spans="7:11" x14ac:dyDescent="0.25">
      <c r="G42447">
        <v>86</v>
      </c>
      <c r="H42447" t="s">
        <v>24</v>
      </c>
      <c r="I42447" t="s">
        <v>42</v>
      </c>
      <c r="J42447" t="s">
        <v>62</v>
      </c>
      <c r="K42447" t="s">
        <v>90</v>
      </c>
    </row>
    <row r="42448" spans="7:11" x14ac:dyDescent="0.25">
      <c r="G42448">
        <v>86</v>
      </c>
      <c r="H42448" t="s">
        <v>24</v>
      </c>
      <c r="I42448" t="s">
        <v>42</v>
      </c>
      <c r="J42448" t="s">
        <v>62</v>
      </c>
      <c r="K42448" t="s">
        <v>88</v>
      </c>
    </row>
    <row r="42449" spans="7:11" x14ac:dyDescent="0.25">
      <c r="G42449">
        <v>86</v>
      </c>
      <c r="H42449" t="s">
        <v>24</v>
      </c>
      <c r="I42449" t="s">
        <v>42</v>
      </c>
      <c r="J42449" t="s">
        <v>60</v>
      </c>
      <c r="K42449" t="s">
        <v>76</v>
      </c>
    </row>
    <row r="42450" spans="7:11" x14ac:dyDescent="0.25">
      <c r="G42450">
        <v>86</v>
      </c>
      <c r="H42450" t="s">
        <v>24</v>
      </c>
      <c r="I42450" t="s">
        <v>42</v>
      </c>
      <c r="J42450" t="s">
        <v>60</v>
      </c>
      <c r="K42450" t="s">
        <v>66</v>
      </c>
    </row>
    <row r="42451" spans="7:11" x14ac:dyDescent="0.25">
      <c r="G42451">
        <v>86</v>
      </c>
      <c r="H42451" t="s">
        <v>24</v>
      </c>
      <c r="I42451" t="s">
        <v>42</v>
      </c>
      <c r="J42451" t="s">
        <v>50</v>
      </c>
      <c r="K42451" t="s">
        <v>68</v>
      </c>
    </row>
    <row r="42452" spans="7:11" x14ac:dyDescent="0.25">
      <c r="G42452">
        <v>86</v>
      </c>
      <c r="H42452" t="s">
        <v>24</v>
      </c>
      <c r="I42452" t="s">
        <v>42</v>
      </c>
      <c r="J42452" t="s">
        <v>48</v>
      </c>
      <c r="K42452" t="s">
        <v>92</v>
      </c>
    </row>
    <row r="42453" spans="7:11" x14ac:dyDescent="0.25">
      <c r="G42453">
        <v>86</v>
      </c>
      <c r="H42453" t="s">
        <v>24</v>
      </c>
      <c r="I42453" t="s">
        <v>42</v>
      </c>
      <c r="J42453" t="s">
        <v>44</v>
      </c>
      <c r="K42453" t="s">
        <v>48</v>
      </c>
    </row>
    <row r="42454" spans="7:11" x14ac:dyDescent="0.25">
      <c r="G42454">
        <v>86</v>
      </c>
      <c r="H42454" t="s">
        <v>24</v>
      </c>
      <c r="I42454" t="s">
        <v>40</v>
      </c>
      <c r="J42454" t="s">
        <v>58</v>
      </c>
      <c r="K42454" t="s">
        <v>86</v>
      </c>
    </row>
    <row r="42455" spans="7:11" x14ac:dyDescent="0.25">
      <c r="G42455">
        <v>86</v>
      </c>
      <c r="H42455" t="s">
        <v>24</v>
      </c>
      <c r="I42455" t="s">
        <v>40</v>
      </c>
      <c r="J42455" t="s">
        <v>58</v>
      </c>
      <c r="K42455" t="s">
        <v>84</v>
      </c>
    </row>
    <row r="42456" spans="7:11" x14ac:dyDescent="0.25">
      <c r="G42456">
        <v>86</v>
      </c>
      <c r="H42456" t="s">
        <v>24</v>
      </c>
      <c r="I42456" t="s">
        <v>40</v>
      </c>
      <c r="J42456" t="s">
        <v>58</v>
      </c>
      <c r="K42456" t="s">
        <v>74</v>
      </c>
    </row>
    <row r="42457" spans="7:11" x14ac:dyDescent="0.25">
      <c r="G42457">
        <v>86</v>
      </c>
      <c r="H42457" t="s">
        <v>24</v>
      </c>
      <c r="I42457" t="s">
        <v>40</v>
      </c>
      <c r="J42457" t="s">
        <v>54</v>
      </c>
      <c r="K42457" t="s">
        <v>86</v>
      </c>
    </row>
    <row r="42458" spans="7:11" x14ac:dyDescent="0.25">
      <c r="G42458">
        <v>86</v>
      </c>
      <c r="H42458" t="s">
        <v>24</v>
      </c>
      <c r="I42458" t="s">
        <v>40</v>
      </c>
      <c r="J42458" t="s">
        <v>54</v>
      </c>
      <c r="K42458" t="s">
        <v>84</v>
      </c>
    </row>
    <row r="42459" spans="7:11" x14ac:dyDescent="0.25">
      <c r="G42459">
        <v>86</v>
      </c>
      <c r="H42459" t="s">
        <v>24</v>
      </c>
      <c r="I42459" t="s">
        <v>40</v>
      </c>
      <c r="J42459" t="s">
        <v>54</v>
      </c>
      <c r="K42459" t="s">
        <v>74</v>
      </c>
    </row>
    <row r="42460" spans="7:11" x14ac:dyDescent="0.25">
      <c r="G42460">
        <v>86</v>
      </c>
      <c r="H42460" t="s">
        <v>24</v>
      </c>
      <c r="I42460" t="s">
        <v>40</v>
      </c>
      <c r="J42460" t="s">
        <v>52</v>
      </c>
      <c r="K42460" t="s">
        <v>80</v>
      </c>
    </row>
    <row r="42461" spans="7:11" x14ac:dyDescent="0.25">
      <c r="G42461">
        <v>86</v>
      </c>
      <c r="H42461" t="s">
        <v>24</v>
      </c>
      <c r="I42461" t="s">
        <v>40</v>
      </c>
      <c r="J42461" t="s">
        <v>52</v>
      </c>
      <c r="K42461" t="s">
        <v>70</v>
      </c>
    </row>
    <row r="42462" spans="7:11" x14ac:dyDescent="0.25">
      <c r="G42462">
        <v>86</v>
      </c>
      <c r="H42462" t="s">
        <v>24</v>
      </c>
      <c r="I42462" t="s">
        <v>40</v>
      </c>
      <c r="J42462" t="s">
        <v>46</v>
      </c>
      <c r="K42462" t="s">
        <v>90</v>
      </c>
    </row>
    <row r="42463" spans="7:11" x14ac:dyDescent="0.25">
      <c r="G42463">
        <v>86</v>
      </c>
      <c r="H42463" t="s">
        <v>24</v>
      </c>
      <c r="I42463" t="s">
        <v>40</v>
      </c>
      <c r="J42463" t="s">
        <v>46</v>
      </c>
      <c r="K42463" t="s">
        <v>88</v>
      </c>
    </row>
    <row r="42464" spans="7:11" x14ac:dyDescent="0.25">
      <c r="G42464">
        <v>86</v>
      </c>
      <c r="H42464" t="s">
        <v>24</v>
      </c>
      <c r="I42464" t="s">
        <v>40</v>
      </c>
      <c r="J42464" t="s">
        <v>42</v>
      </c>
      <c r="K42464" t="s">
        <v>68</v>
      </c>
    </row>
    <row r="42465" spans="7:11" x14ac:dyDescent="0.25">
      <c r="G42465">
        <v>86</v>
      </c>
      <c r="H42465" t="s">
        <v>24</v>
      </c>
      <c r="I42465" t="s">
        <v>38</v>
      </c>
      <c r="J42465" t="s">
        <v>56</v>
      </c>
      <c r="K42465" t="s">
        <v>76</v>
      </c>
    </row>
    <row r="42466" spans="7:11" x14ac:dyDescent="0.25">
      <c r="G42466">
        <v>86</v>
      </c>
      <c r="H42466" t="s">
        <v>24</v>
      </c>
      <c r="I42466" t="s">
        <v>38</v>
      </c>
      <c r="J42466" t="s">
        <v>56</v>
      </c>
      <c r="K42466" t="s">
        <v>66</v>
      </c>
    </row>
    <row r="42467" spans="7:11" x14ac:dyDescent="0.25">
      <c r="G42467">
        <v>86</v>
      </c>
      <c r="H42467" t="s">
        <v>24</v>
      </c>
      <c r="I42467" t="s">
        <v>38</v>
      </c>
      <c r="J42467" t="s">
        <v>52</v>
      </c>
      <c r="K42467" t="s">
        <v>90</v>
      </c>
    </row>
    <row r="42468" spans="7:11" x14ac:dyDescent="0.25">
      <c r="G42468">
        <v>86</v>
      </c>
      <c r="H42468" t="s">
        <v>24</v>
      </c>
      <c r="I42468" t="s">
        <v>38</v>
      </c>
      <c r="J42468" t="s">
        <v>52</v>
      </c>
      <c r="K42468" t="s">
        <v>88</v>
      </c>
    </row>
    <row r="42469" spans="7:11" x14ac:dyDescent="0.25">
      <c r="G42469">
        <v>86</v>
      </c>
      <c r="H42469" t="s">
        <v>24</v>
      </c>
      <c r="I42469" t="s">
        <v>38</v>
      </c>
      <c r="J42469" t="s">
        <v>46</v>
      </c>
      <c r="K42469" t="s">
        <v>62</v>
      </c>
    </row>
    <row r="42470" spans="7:11" x14ac:dyDescent="0.25">
      <c r="G42470">
        <v>86</v>
      </c>
      <c r="H42470" t="s">
        <v>24</v>
      </c>
      <c r="I42470" t="s">
        <v>36</v>
      </c>
      <c r="J42470" t="s">
        <v>56</v>
      </c>
      <c r="K42470" t="s">
        <v>80</v>
      </c>
    </row>
    <row r="42471" spans="7:11" x14ac:dyDescent="0.25">
      <c r="G42471">
        <v>86</v>
      </c>
      <c r="H42471" t="s">
        <v>24</v>
      </c>
      <c r="I42471" t="s">
        <v>36</v>
      </c>
      <c r="J42471" t="s">
        <v>56</v>
      </c>
      <c r="K42471" t="s">
        <v>70</v>
      </c>
    </row>
    <row r="42472" spans="7:11" x14ac:dyDescent="0.25">
      <c r="G42472">
        <v>86</v>
      </c>
      <c r="H42472" t="s">
        <v>24</v>
      </c>
      <c r="I42472" t="s">
        <v>36</v>
      </c>
      <c r="J42472" t="s">
        <v>42</v>
      </c>
      <c r="K42472" t="s">
        <v>48</v>
      </c>
    </row>
    <row r="42473" spans="7:11" x14ac:dyDescent="0.25">
      <c r="G42473">
        <v>86</v>
      </c>
      <c r="H42473" t="s">
        <v>24</v>
      </c>
      <c r="I42473" t="s">
        <v>34</v>
      </c>
      <c r="J42473" t="s">
        <v>62</v>
      </c>
      <c r="K42473" t="s">
        <v>90</v>
      </c>
    </row>
    <row r="42474" spans="7:11" x14ac:dyDescent="0.25">
      <c r="G42474">
        <v>86</v>
      </c>
      <c r="H42474" t="s">
        <v>24</v>
      </c>
      <c r="I42474" t="s">
        <v>34</v>
      </c>
      <c r="J42474" t="s">
        <v>62</v>
      </c>
      <c r="K42474" t="s">
        <v>88</v>
      </c>
    </row>
    <row r="42475" spans="7:11" x14ac:dyDescent="0.25">
      <c r="G42475">
        <v>86</v>
      </c>
      <c r="H42475" t="s">
        <v>24</v>
      </c>
      <c r="I42475" t="s">
        <v>34</v>
      </c>
      <c r="J42475" t="s">
        <v>60</v>
      </c>
      <c r="K42475" t="s">
        <v>76</v>
      </c>
    </row>
    <row r="42476" spans="7:11" x14ac:dyDescent="0.25">
      <c r="G42476">
        <v>86</v>
      </c>
      <c r="H42476" t="s">
        <v>24</v>
      </c>
      <c r="I42476" t="s">
        <v>34</v>
      </c>
      <c r="J42476" t="s">
        <v>60</v>
      </c>
      <c r="K42476" t="s">
        <v>66</v>
      </c>
    </row>
    <row r="42477" spans="7:11" x14ac:dyDescent="0.25">
      <c r="G42477">
        <v>86</v>
      </c>
      <c r="H42477" t="s">
        <v>24</v>
      </c>
      <c r="I42477" t="s">
        <v>34</v>
      </c>
      <c r="J42477" t="s">
        <v>50</v>
      </c>
      <c r="K42477" t="s">
        <v>68</v>
      </c>
    </row>
    <row r="42478" spans="7:11" x14ac:dyDescent="0.25">
      <c r="G42478">
        <v>86</v>
      </c>
      <c r="H42478" t="s">
        <v>24</v>
      </c>
      <c r="I42478" t="s">
        <v>34</v>
      </c>
      <c r="J42478" t="s">
        <v>48</v>
      </c>
      <c r="K42478" t="s">
        <v>92</v>
      </c>
    </row>
    <row r="42479" spans="7:11" x14ac:dyDescent="0.25">
      <c r="G42479">
        <v>86</v>
      </c>
      <c r="H42479" t="s">
        <v>24</v>
      </c>
      <c r="I42479" t="s">
        <v>34</v>
      </c>
      <c r="J42479" t="s">
        <v>44</v>
      </c>
      <c r="K42479" t="s">
        <v>48</v>
      </c>
    </row>
    <row r="42480" spans="7:11" x14ac:dyDescent="0.25">
      <c r="G42480">
        <v>86</v>
      </c>
      <c r="H42480" t="s">
        <v>24</v>
      </c>
      <c r="I42480" t="s">
        <v>34</v>
      </c>
      <c r="J42480" t="s">
        <v>40</v>
      </c>
      <c r="K42480" t="s">
        <v>68</v>
      </c>
    </row>
    <row r="42481" spans="7:11" x14ac:dyDescent="0.25">
      <c r="G42481">
        <v>86</v>
      </c>
      <c r="H42481" t="s">
        <v>24</v>
      </c>
      <c r="I42481" t="s">
        <v>34</v>
      </c>
      <c r="J42481" t="s">
        <v>36</v>
      </c>
      <c r="K42481" t="s">
        <v>48</v>
      </c>
    </row>
    <row r="42482" spans="7:11" x14ac:dyDescent="0.25">
      <c r="G42482">
        <v>86</v>
      </c>
      <c r="H42482" t="s">
        <v>24</v>
      </c>
      <c r="I42482" t="s">
        <v>32</v>
      </c>
      <c r="J42482" t="s">
        <v>60</v>
      </c>
      <c r="K42482" t="s">
        <v>78</v>
      </c>
    </row>
    <row r="42483" spans="7:11" x14ac:dyDescent="0.25">
      <c r="G42483">
        <v>86</v>
      </c>
      <c r="H42483" t="s">
        <v>24</v>
      </c>
      <c r="I42483" t="s">
        <v>32</v>
      </c>
      <c r="J42483" t="s">
        <v>52</v>
      </c>
      <c r="K42483" t="s">
        <v>62</v>
      </c>
    </row>
    <row r="42484" spans="7:11" x14ac:dyDescent="0.25">
      <c r="G42484">
        <v>86</v>
      </c>
      <c r="H42484" t="s">
        <v>24</v>
      </c>
      <c r="I42484" t="s">
        <v>32</v>
      </c>
      <c r="J42484" t="s">
        <v>50</v>
      </c>
      <c r="K42484" t="s">
        <v>80</v>
      </c>
    </row>
    <row r="42485" spans="7:11" x14ac:dyDescent="0.25">
      <c r="G42485">
        <v>86</v>
      </c>
      <c r="H42485" t="s">
        <v>24</v>
      </c>
      <c r="I42485" t="s">
        <v>32</v>
      </c>
      <c r="J42485" t="s">
        <v>50</v>
      </c>
      <c r="K42485" t="s">
        <v>70</v>
      </c>
    </row>
    <row r="42486" spans="7:11" x14ac:dyDescent="0.25">
      <c r="G42486">
        <v>86</v>
      </c>
      <c r="H42486" t="s">
        <v>24</v>
      </c>
      <c r="I42486" t="s">
        <v>32</v>
      </c>
      <c r="J42486" t="s">
        <v>40</v>
      </c>
      <c r="K42486" t="s">
        <v>80</v>
      </c>
    </row>
    <row r="42487" spans="7:11" x14ac:dyDescent="0.25">
      <c r="G42487">
        <v>86</v>
      </c>
      <c r="H42487" t="s">
        <v>24</v>
      </c>
      <c r="I42487" t="s">
        <v>32</v>
      </c>
      <c r="J42487" t="s">
        <v>40</v>
      </c>
      <c r="K42487" t="s">
        <v>70</v>
      </c>
    </row>
    <row r="42488" spans="7:11" x14ac:dyDescent="0.25">
      <c r="G42488">
        <v>86</v>
      </c>
      <c r="H42488" t="s">
        <v>24</v>
      </c>
      <c r="I42488" t="s">
        <v>32</v>
      </c>
      <c r="J42488" t="s">
        <v>38</v>
      </c>
      <c r="K42488" t="s">
        <v>90</v>
      </c>
    </row>
    <row r="42489" spans="7:11" x14ac:dyDescent="0.25">
      <c r="G42489">
        <v>86</v>
      </c>
      <c r="H42489" t="s">
        <v>24</v>
      </c>
      <c r="I42489" t="s">
        <v>32</v>
      </c>
      <c r="J42489" t="s">
        <v>38</v>
      </c>
      <c r="K42489" t="s">
        <v>88</v>
      </c>
    </row>
    <row r="42490" spans="7:11" x14ac:dyDescent="0.25">
      <c r="G42490">
        <v>86</v>
      </c>
      <c r="H42490" t="s">
        <v>24</v>
      </c>
      <c r="I42490" t="s">
        <v>30</v>
      </c>
      <c r="J42490" t="s">
        <v>46</v>
      </c>
      <c r="K42490" t="s">
        <v>50</v>
      </c>
    </row>
    <row r="42491" spans="7:11" x14ac:dyDescent="0.25">
      <c r="G42491">
        <v>86</v>
      </c>
      <c r="H42491" t="s">
        <v>24</v>
      </c>
      <c r="I42491" t="s">
        <v>30</v>
      </c>
      <c r="J42491" t="s">
        <v>42</v>
      </c>
      <c r="K42491" t="s">
        <v>62</v>
      </c>
    </row>
    <row r="42492" spans="7:11" x14ac:dyDescent="0.25">
      <c r="G42492">
        <v>86</v>
      </c>
      <c r="H42492" t="s">
        <v>24</v>
      </c>
      <c r="I42492" t="s">
        <v>30</v>
      </c>
      <c r="J42492" t="s">
        <v>40</v>
      </c>
      <c r="K42492" t="s">
        <v>46</v>
      </c>
    </row>
    <row r="42493" spans="7:11" x14ac:dyDescent="0.25">
      <c r="G42493">
        <v>86</v>
      </c>
      <c r="H42493" t="s">
        <v>24</v>
      </c>
      <c r="I42493" t="s">
        <v>30</v>
      </c>
      <c r="J42493" t="s">
        <v>38</v>
      </c>
      <c r="K42493" t="s">
        <v>52</v>
      </c>
    </row>
    <row r="42494" spans="7:11" x14ac:dyDescent="0.25">
      <c r="G42494">
        <v>86</v>
      </c>
      <c r="H42494" t="s">
        <v>24</v>
      </c>
      <c r="I42494" t="s">
        <v>30</v>
      </c>
      <c r="J42494" t="s">
        <v>34</v>
      </c>
      <c r="K42494" t="s">
        <v>62</v>
      </c>
    </row>
    <row r="42495" spans="7:11" x14ac:dyDescent="0.25">
      <c r="G42495">
        <v>86</v>
      </c>
      <c r="H42495" t="s">
        <v>24</v>
      </c>
      <c r="I42495" t="s">
        <v>30</v>
      </c>
      <c r="J42495" t="s">
        <v>32</v>
      </c>
      <c r="K42495" t="s">
        <v>38</v>
      </c>
    </row>
    <row r="42496" spans="7:11" x14ac:dyDescent="0.25">
      <c r="G42496">
        <v>86</v>
      </c>
      <c r="H42496" t="s">
        <v>24</v>
      </c>
      <c r="I42496" t="s">
        <v>28</v>
      </c>
      <c r="J42496" t="s">
        <v>38</v>
      </c>
      <c r="K42496" t="s">
        <v>60</v>
      </c>
    </row>
    <row r="42497" spans="7:11" x14ac:dyDescent="0.25">
      <c r="G42497">
        <v>86</v>
      </c>
      <c r="H42497" t="s">
        <v>24</v>
      </c>
      <c r="I42497" t="s">
        <v>26</v>
      </c>
      <c r="J42497" t="s">
        <v>60</v>
      </c>
      <c r="K42497" t="s">
        <v>62</v>
      </c>
    </row>
    <row r="42498" spans="7:11" x14ac:dyDescent="0.25">
      <c r="G42498">
        <v>86</v>
      </c>
      <c r="H42498" t="s">
        <v>21</v>
      </c>
      <c r="I42498" t="s">
        <v>52</v>
      </c>
      <c r="J42498" t="s">
        <v>60</v>
      </c>
      <c r="K42498" t="s">
        <v>62</v>
      </c>
    </row>
    <row r="42499" spans="7:11" x14ac:dyDescent="0.25">
      <c r="G42499">
        <v>86</v>
      </c>
      <c r="H42499" t="s">
        <v>21</v>
      </c>
      <c r="I42499" t="s">
        <v>50</v>
      </c>
      <c r="J42499" t="s">
        <v>60</v>
      </c>
      <c r="K42499" t="s">
        <v>80</v>
      </c>
    </row>
    <row r="42500" spans="7:11" x14ac:dyDescent="0.25">
      <c r="G42500">
        <v>86</v>
      </c>
      <c r="H42500" t="s">
        <v>21</v>
      </c>
      <c r="I42500" t="s">
        <v>50</v>
      </c>
      <c r="J42500" t="s">
        <v>60</v>
      </c>
      <c r="K42500" t="s">
        <v>70</v>
      </c>
    </row>
    <row r="42501" spans="7:11" x14ac:dyDescent="0.25">
      <c r="G42501">
        <v>86</v>
      </c>
      <c r="H42501" t="s">
        <v>21</v>
      </c>
      <c r="I42501" t="s">
        <v>42</v>
      </c>
      <c r="J42501" t="s">
        <v>48</v>
      </c>
      <c r="K42501" t="s">
        <v>56</v>
      </c>
    </row>
    <row r="42502" spans="7:11" x14ac:dyDescent="0.25">
      <c r="G42502">
        <v>86</v>
      </c>
      <c r="H42502" t="s">
        <v>21</v>
      </c>
      <c r="I42502" t="s">
        <v>40</v>
      </c>
      <c r="J42502" t="s">
        <v>60</v>
      </c>
      <c r="K42502" t="s">
        <v>80</v>
      </c>
    </row>
    <row r="42503" spans="7:11" x14ac:dyDescent="0.25">
      <c r="G42503">
        <v>86</v>
      </c>
      <c r="H42503" t="s">
        <v>21</v>
      </c>
      <c r="I42503" t="s">
        <v>40</v>
      </c>
      <c r="J42503" t="s">
        <v>60</v>
      </c>
      <c r="K42503" t="s">
        <v>70</v>
      </c>
    </row>
    <row r="42504" spans="7:11" x14ac:dyDescent="0.25">
      <c r="G42504">
        <v>86</v>
      </c>
      <c r="H42504" t="s">
        <v>21</v>
      </c>
      <c r="I42504" t="s">
        <v>38</v>
      </c>
      <c r="J42504" t="s">
        <v>60</v>
      </c>
      <c r="K42504" t="s">
        <v>90</v>
      </c>
    </row>
    <row r="42505" spans="7:11" x14ac:dyDescent="0.25">
      <c r="G42505">
        <v>86</v>
      </c>
      <c r="H42505" t="s">
        <v>21</v>
      </c>
      <c r="I42505" t="s">
        <v>38</v>
      </c>
      <c r="J42505" t="s">
        <v>60</v>
      </c>
      <c r="K42505" t="s">
        <v>88</v>
      </c>
    </row>
    <row r="42506" spans="7:11" x14ac:dyDescent="0.25">
      <c r="G42506">
        <v>86</v>
      </c>
      <c r="H42506" t="s">
        <v>21</v>
      </c>
      <c r="I42506" t="s">
        <v>38</v>
      </c>
      <c r="J42506" t="s">
        <v>54</v>
      </c>
      <c r="K42506" t="s">
        <v>58</v>
      </c>
    </row>
    <row r="42507" spans="7:11" x14ac:dyDescent="0.25">
      <c r="G42507">
        <v>86</v>
      </c>
      <c r="H42507" t="s">
        <v>21</v>
      </c>
      <c r="I42507" t="s">
        <v>38</v>
      </c>
      <c r="J42507" t="s">
        <v>48</v>
      </c>
      <c r="K42507" t="s">
        <v>50</v>
      </c>
    </row>
    <row r="42508" spans="7:11" x14ac:dyDescent="0.25">
      <c r="G42508">
        <v>86</v>
      </c>
      <c r="H42508" t="s">
        <v>21</v>
      </c>
      <c r="I42508" t="s">
        <v>38</v>
      </c>
      <c r="J42508" t="s">
        <v>40</v>
      </c>
      <c r="K42508" t="s">
        <v>48</v>
      </c>
    </row>
    <row r="42509" spans="7:11" x14ac:dyDescent="0.25">
      <c r="G42509">
        <v>86</v>
      </c>
      <c r="H42509" t="s">
        <v>21</v>
      </c>
      <c r="I42509" t="s">
        <v>34</v>
      </c>
      <c r="J42509" t="s">
        <v>48</v>
      </c>
      <c r="K42509" t="s">
        <v>56</v>
      </c>
    </row>
    <row r="42510" spans="7:11" x14ac:dyDescent="0.25">
      <c r="G42510">
        <v>86</v>
      </c>
      <c r="H42510" t="s">
        <v>21</v>
      </c>
      <c r="I42510" t="s">
        <v>32</v>
      </c>
      <c r="J42510" t="s">
        <v>60</v>
      </c>
      <c r="K42510" t="s">
        <v>62</v>
      </c>
    </row>
    <row r="42511" spans="7:11" x14ac:dyDescent="0.25">
      <c r="G42511">
        <v>86</v>
      </c>
      <c r="H42511" t="s">
        <v>21</v>
      </c>
      <c r="I42511" t="s">
        <v>30</v>
      </c>
      <c r="J42511" t="s">
        <v>38</v>
      </c>
      <c r="K42511" t="s">
        <v>60</v>
      </c>
    </row>
    <row r="42512" spans="7:11" x14ac:dyDescent="0.25">
      <c r="G42512">
        <v>86</v>
      </c>
      <c r="H42512" t="s">
        <v>21</v>
      </c>
      <c r="I42512" t="s">
        <v>24</v>
      </c>
      <c r="J42512" t="s">
        <v>56</v>
      </c>
      <c r="K42512" t="s">
        <v>62</v>
      </c>
    </row>
    <row r="42513" spans="7:11" x14ac:dyDescent="0.25">
      <c r="G42513">
        <v>86</v>
      </c>
      <c r="H42513" t="s">
        <v>21</v>
      </c>
      <c r="I42513" t="s">
        <v>24</v>
      </c>
      <c r="J42513" t="s">
        <v>52</v>
      </c>
      <c r="K42513" t="s">
        <v>60</v>
      </c>
    </row>
    <row r="42514" spans="7:11" x14ac:dyDescent="0.25">
      <c r="G42514">
        <v>86</v>
      </c>
      <c r="H42514" t="s">
        <v>21</v>
      </c>
      <c r="I42514" t="s">
        <v>24</v>
      </c>
      <c r="J42514" t="s">
        <v>32</v>
      </c>
      <c r="K42514" t="s">
        <v>60</v>
      </c>
    </row>
    <row r="42515" spans="7:11" x14ac:dyDescent="0.25">
      <c r="G42515">
        <v>86</v>
      </c>
      <c r="H42515" t="s">
        <v>19</v>
      </c>
      <c r="I42515" t="s">
        <v>56</v>
      </c>
      <c r="J42515" t="s">
        <v>60</v>
      </c>
      <c r="K42515" t="s">
        <v>80</v>
      </c>
    </row>
    <row r="42516" spans="7:11" x14ac:dyDescent="0.25">
      <c r="G42516">
        <v>86</v>
      </c>
      <c r="H42516" t="s">
        <v>19</v>
      </c>
      <c r="I42516" t="s">
        <v>56</v>
      </c>
      <c r="J42516" t="s">
        <v>60</v>
      </c>
      <c r="K42516" t="s">
        <v>70</v>
      </c>
    </row>
    <row r="42517" spans="7:11" x14ac:dyDescent="0.25">
      <c r="G42517">
        <v>86</v>
      </c>
      <c r="H42517" t="s">
        <v>19</v>
      </c>
      <c r="I42517" t="s">
        <v>42</v>
      </c>
      <c r="J42517" t="s">
        <v>50</v>
      </c>
      <c r="K42517" t="s">
        <v>58</v>
      </c>
    </row>
    <row r="42518" spans="7:11" x14ac:dyDescent="0.25">
      <c r="G42518">
        <v>86</v>
      </c>
      <c r="H42518" t="s">
        <v>19</v>
      </c>
      <c r="I42518" t="s">
        <v>42</v>
      </c>
      <c r="J42518" t="s">
        <v>50</v>
      </c>
      <c r="K42518" t="s">
        <v>54</v>
      </c>
    </row>
    <row r="42519" spans="7:11" x14ac:dyDescent="0.25">
      <c r="G42519">
        <v>86</v>
      </c>
      <c r="H42519" t="s">
        <v>19</v>
      </c>
      <c r="I42519" t="s">
        <v>42</v>
      </c>
      <c r="J42519" t="s">
        <v>48</v>
      </c>
      <c r="K42519" t="s">
        <v>60</v>
      </c>
    </row>
    <row r="42520" spans="7:11" x14ac:dyDescent="0.25">
      <c r="G42520">
        <v>86</v>
      </c>
      <c r="H42520" t="s">
        <v>19</v>
      </c>
      <c r="I42520" t="s">
        <v>40</v>
      </c>
      <c r="J42520" t="s">
        <v>42</v>
      </c>
      <c r="K42520" t="s">
        <v>58</v>
      </c>
    </row>
    <row r="42521" spans="7:11" x14ac:dyDescent="0.25">
      <c r="G42521">
        <v>86</v>
      </c>
      <c r="H42521" t="s">
        <v>19</v>
      </c>
      <c r="I42521" t="s">
        <v>40</v>
      </c>
      <c r="J42521" t="s">
        <v>42</v>
      </c>
      <c r="K42521" t="s">
        <v>54</v>
      </c>
    </row>
    <row r="42522" spans="7:11" x14ac:dyDescent="0.25">
      <c r="G42522">
        <v>86</v>
      </c>
      <c r="H42522" t="s">
        <v>19</v>
      </c>
      <c r="I42522" t="s">
        <v>38</v>
      </c>
      <c r="J42522" t="s">
        <v>48</v>
      </c>
      <c r="K42522" t="s">
        <v>56</v>
      </c>
    </row>
    <row r="42523" spans="7:11" x14ac:dyDescent="0.25">
      <c r="G42523">
        <v>86</v>
      </c>
      <c r="H42523" t="s">
        <v>19</v>
      </c>
      <c r="I42523" t="s">
        <v>34</v>
      </c>
      <c r="J42523" t="s">
        <v>50</v>
      </c>
      <c r="K42523" t="s">
        <v>58</v>
      </c>
    </row>
    <row r="42524" spans="7:11" x14ac:dyDescent="0.25">
      <c r="G42524">
        <v>86</v>
      </c>
      <c r="H42524" t="s">
        <v>19</v>
      </c>
      <c r="I42524" t="s">
        <v>34</v>
      </c>
      <c r="J42524" t="s">
        <v>50</v>
      </c>
      <c r="K42524" t="s">
        <v>54</v>
      </c>
    </row>
    <row r="42525" spans="7:11" x14ac:dyDescent="0.25">
      <c r="G42525">
        <v>86</v>
      </c>
      <c r="H42525" t="s">
        <v>19</v>
      </c>
      <c r="I42525" t="s">
        <v>34</v>
      </c>
      <c r="J42525" t="s">
        <v>48</v>
      </c>
      <c r="K42525" t="s">
        <v>60</v>
      </c>
    </row>
    <row r="42526" spans="7:11" x14ac:dyDescent="0.25">
      <c r="G42526">
        <v>86</v>
      </c>
      <c r="H42526" t="s">
        <v>19</v>
      </c>
      <c r="I42526" t="s">
        <v>34</v>
      </c>
      <c r="J42526" t="s">
        <v>40</v>
      </c>
      <c r="K42526" t="s">
        <v>58</v>
      </c>
    </row>
    <row r="42527" spans="7:11" x14ac:dyDescent="0.25">
      <c r="G42527">
        <v>86</v>
      </c>
      <c r="H42527" t="s">
        <v>19</v>
      </c>
      <c r="I42527" t="s">
        <v>34</v>
      </c>
      <c r="J42527" t="s">
        <v>40</v>
      </c>
      <c r="K42527" t="s">
        <v>54</v>
      </c>
    </row>
    <row r="42528" spans="7:11" x14ac:dyDescent="0.25">
      <c r="G42528">
        <v>86</v>
      </c>
      <c r="H42528" t="s">
        <v>19</v>
      </c>
      <c r="I42528" t="s">
        <v>24</v>
      </c>
      <c r="J42528" t="s">
        <v>60</v>
      </c>
      <c r="K42528" t="s">
        <v>62</v>
      </c>
    </row>
    <row r="42529" spans="7:11" x14ac:dyDescent="0.25">
      <c r="G42529">
        <v>86</v>
      </c>
      <c r="H42529" t="s">
        <v>17</v>
      </c>
      <c r="I42529" t="s">
        <v>60</v>
      </c>
      <c r="J42529" t="s">
        <v>62</v>
      </c>
      <c r="K42529" t="s">
        <v>86</v>
      </c>
    </row>
    <row r="42530" spans="7:11" x14ac:dyDescent="0.25">
      <c r="G42530">
        <v>86</v>
      </c>
      <c r="H42530" t="s">
        <v>17</v>
      </c>
      <c r="I42530" t="s">
        <v>60</v>
      </c>
      <c r="J42530" t="s">
        <v>62</v>
      </c>
      <c r="K42530" t="s">
        <v>84</v>
      </c>
    </row>
    <row r="42531" spans="7:11" x14ac:dyDescent="0.25">
      <c r="G42531">
        <v>86</v>
      </c>
      <c r="H42531" t="s">
        <v>17</v>
      </c>
      <c r="I42531" t="s">
        <v>60</v>
      </c>
      <c r="J42531" t="s">
        <v>62</v>
      </c>
      <c r="K42531" t="s">
        <v>74</v>
      </c>
    </row>
    <row r="42532" spans="7:11" x14ac:dyDescent="0.25">
      <c r="G42532">
        <v>86</v>
      </c>
      <c r="H42532" t="s">
        <v>17</v>
      </c>
      <c r="I42532" t="s">
        <v>56</v>
      </c>
      <c r="J42532" t="s">
        <v>58</v>
      </c>
      <c r="K42532" t="s">
        <v>76</v>
      </c>
    </row>
    <row r="42533" spans="7:11" x14ac:dyDescent="0.25">
      <c r="G42533">
        <v>86</v>
      </c>
      <c r="H42533" t="s">
        <v>17</v>
      </c>
      <c r="I42533" t="s">
        <v>56</v>
      </c>
      <c r="J42533" t="s">
        <v>58</v>
      </c>
      <c r="K42533" t="s">
        <v>66</v>
      </c>
    </row>
    <row r="42534" spans="7:11" x14ac:dyDescent="0.25">
      <c r="G42534">
        <v>86</v>
      </c>
      <c r="H42534" t="s">
        <v>17</v>
      </c>
      <c r="I42534" t="s">
        <v>54</v>
      </c>
      <c r="J42534" t="s">
        <v>56</v>
      </c>
      <c r="K42534" t="s">
        <v>76</v>
      </c>
    </row>
    <row r="42535" spans="7:11" x14ac:dyDescent="0.25">
      <c r="G42535">
        <v>86</v>
      </c>
      <c r="H42535" t="s">
        <v>17</v>
      </c>
      <c r="I42535" t="s">
        <v>54</v>
      </c>
      <c r="J42535" t="s">
        <v>56</v>
      </c>
      <c r="K42535" t="s">
        <v>66</v>
      </c>
    </row>
    <row r="42536" spans="7:11" x14ac:dyDescent="0.25">
      <c r="G42536">
        <v>86</v>
      </c>
      <c r="H42536" t="s">
        <v>17</v>
      </c>
      <c r="I42536" t="s">
        <v>52</v>
      </c>
      <c r="J42536" t="s">
        <v>58</v>
      </c>
      <c r="K42536" t="s">
        <v>90</v>
      </c>
    </row>
    <row r="42537" spans="7:11" x14ac:dyDescent="0.25">
      <c r="G42537">
        <v>86</v>
      </c>
      <c r="H42537" t="s">
        <v>17</v>
      </c>
      <c r="I42537" t="s">
        <v>52</v>
      </c>
      <c r="J42537" t="s">
        <v>58</v>
      </c>
      <c r="K42537" t="s">
        <v>88</v>
      </c>
    </row>
    <row r="42538" spans="7:11" x14ac:dyDescent="0.25">
      <c r="G42538">
        <v>86</v>
      </c>
      <c r="H42538" t="s">
        <v>17</v>
      </c>
      <c r="I42538" t="s">
        <v>52</v>
      </c>
      <c r="J42538" t="s">
        <v>54</v>
      </c>
      <c r="K42538" t="s">
        <v>90</v>
      </c>
    </row>
    <row r="42539" spans="7:11" x14ac:dyDescent="0.25">
      <c r="G42539">
        <v>86</v>
      </c>
      <c r="H42539" t="s">
        <v>17</v>
      </c>
      <c r="I42539" t="s">
        <v>52</v>
      </c>
      <c r="J42539" t="s">
        <v>54</v>
      </c>
      <c r="K42539" t="s">
        <v>88</v>
      </c>
    </row>
    <row r="42540" spans="7:11" x14ac:dyDescent="0.25">
      <c r="G42540">
        <v>86</v>
      </c>
      <c r="H42540" t="s">
        <v>17</v>
      </c>
      <c r="I42540" t="s">
        <v>48</v>
      </c>
      <c r="J42540" t="s">
        <v>56</v>
      </c>
      <c r="K42540" t="s">
        <v>68</v>
      </c>
    </row>
    <row r="42541" spans="7:11" x14ac:dyDescent="0.25">
      <c r="G42541">
        <v>86</v>
      </c>
      <c r="H42541" t="s">
        <v>17</v>
      </c>
      <c r="I42541" t="s">
        <v>46</v>
      </c>
      <c r="J42541" t="s">
        <v>58</v>
      </c>
      <c r="K42541" t="s">
        <v>62</v>
      </c>
    </row>
    <row r="42542" spans="7:11" x14ac:dyDescent="0.25">
      <c r="G42542">
        <v>86</v>
      </c>
      <c r="H42542" t="s">
        <v>17</v>
      </c>
      <c r="I42542" t="s">
        <v>46</v>
      </c>
      <c r="J42542" t="s">
        <v>54</v>
      </c>
      <c r="K42542" t="s">
        <v>62</v>
      </c>
    </row>
    <row r="42543" spans="7:11" x14ac:dyDescent="0.25">
      <c r="G42543">
        <v>86</v>
      </c>
      <c r="H42543" t="s">
        <v>17</v>
      </c>
      <c r="I42543" t="s">
        <v>46</v>
      </c>
      <c r="J42543" t="s">
        <v>50</v>
      </c>
      <c r="K42543" t="s">
        <v>92</v>
      </c>
    </row>
    <row r="42544" spans="7:11" x14ac:dyDescent="0.25">
      <c r="G42544">
        <v>86</v>
      </c>
      <c r="H42544" t="s">
        <v>17</v>
      </c>
      <c r="I42544" t="s">
        <v>44</v>
      </c>
      <c r="J42544" t="s">
        <v>46</v>
      </c>
      <c r="K42544" t="s">
        <v>50</v>
      </c>
    </row>
    <row r="42545" spans="7:11" x14ac:dyDescent="0.25">
      <c r="G42545">
        <v>86</v>
      </c>
      <c r="H42545" t="s">
        <v>17</v>
      </c>
      <c r="I42545" t="s">
        <v>42</v>
      </c>
      <c r="J42545" t="s">
        <v>62</v>
      </c>
      <c r="K42545" t="s">
        <v>92</v>
      </c>
    </row>
    <row r="42546" spans="7:11" x14ac:dyDescent="0.25">
      <c r="G42546">
        <v>86</v>
      </c>
      <c r="H42546" t="s">
        <v>17</v>
      </c>
      <c r="I42546" t="s">
        <v>42</v>
      </c>
      <c r="J42546" t="s">
        <v>60</v>
      </c>
      <c r="K42546" t="s">
        <v>64</v>
      </c>
    </row>
    <row r="42547" spans="7:11" x14ac:dyDescent="0.25">
      <c r="G42547">
        <v>86</v>
      </c>
      <c r="H42547" t="s">
        <v>17</v>
      </c>
      <c r="I42547" t="s">
        <v>42</v>
      </c>
      <c r="J42547" t="s">
        <v>56</v>
      </c>
      <c r="K42547" t="s">
        <v>78</v>
      </c>
    </row>
    <row r="42548" spans="7:11" x14ac:dyDescent="0.25">
      <c r="G42548">
        <v>86</v>
      </c>
      <c r="H42548" t="s">
        <v>17</v>
      </c>
      <c r="I42548" t="s">
        <v>42</v>
      </c>
      <c r="J42548" t="s">
        <v>44</v>
      </c>
      <c r="K42548" t="s">
        <v>62</v>
      </c>
    </row>
    <row r="42549" spans="7:11" x14ac:dyDescent="0.25">
      <c r="G42549">
        <v>86</v>
      </c>
      <c r="H42549" t="s">
        <v>17</v>
      </c>
      <c r="I42549" t="s">
        <v>40</v>
      </c>
      <c r="J42549" t="s">
        <v>46</v>
      </c>
      <c r="K42549" t="s">
        <v>92</v>
      </c>
    </row>
    <row r="42550" spans="7:11" x14ac:dyDescent="0.25">
      <c r="G42550">
        <v>86</v>
      </c>
      <c r="H42550" t="s">
        <v>17</v>
      </c>
      <c r="I42550" t="s">
        <v>40</v>
      </c>
      <c r="J42550" t="s">
        <v>44</v>
      </c>
      <c r="K42550" t="s">
        <v>46</v>
      </c>
    </row>
    <row r="42551" spans="7:11" x14ac:dyDescent="0.25">
      <c r="G42551">
        <v>86</v>
      </c>
      <c r="H42551" t="s">
        <v>17</v>
      </c>
      <c r="I42551" t="s">
        <v>38</v>
      </c>
      <c r="J42551" t="s">
        <v>58</v>
      </c>
      <c r="K42551" t="s">
        <v>80</v>
      </c>
    </row>
    <row r="42552" spans="7:11" x14ac:dyDescent="0.25">
      <c r="G42552">
        <v>86</v>
      </c>
      <c r="H42552" t="s">
        <v>17</v>
      </c>
      <c r="I42552" t="s">
        <v>38</v>
      </c>
      <c r="J42552" t="s">
        <v>58</v>
      </c>
      <c r="K42552" t="s">
        <v>70</v>
      </c>
    </row>
    <row r="42553" spans="7:11" x14ac:dyDescent="0.25">
      <c r="G42553">
        <v>86</v>
      </c>
      <c r="H42553" t="s">
        <v>17</v>
      </c>
      <c r="I42553" t="s">
        <v>38</v>
      </c>
      <c r="J42553" t="s">
        <v>56</v>
      </c>
      <c r="K42553" t="s">
        <v>64</v>
      </c>
    </row>
    <row r="42554" spans="7:11" x14ac:dyDescent="0.25">
      <c r="G42554">
        <v>86</v>
      </c>
      <c r="H42554" t="s">
        <v>17</v>
      </c>
      <c r="I42554" t="s">
        <v>38</v>
      </c>
      <c r="J42554" t="s">
        <v>54</v>
      </c>
      <c r="K42554" t="s">
        <v>80</v>
      </c>
    </row>
    <row r="42555" spans="7:11" x14ac:dyDescent="0.25">
      <c r="G42555">
        <v>86</v>
      </c>
      <c r="H42555" t="s">
        <v>17</v>
      </c>
      <c r="I42555" t="s">
        <v>38</v>
      </c>
      <c r="J42555" t="s">
        <v>54</v>
      </c>
      <c r="K42555" t="s">
        <v>70</v>
      </c>
    </row>
    <row r="42556" spans="7:11" x14ac:dyDescent="0.25">
      <c r="G42556">
        <v>86</v>
      </c>
      <c r="H42556" t="s">
        <v>17</v>
      </c>
      <c r="I42556" t="s">
        <v>38</v>
      </c>
      <c r="J42556" t="s">
        <v>52</v>
      </c>
      <c r="K42556" t="s">
        <v>92</v>
      </c>
    </row>
    <row r="42557" spans="7:11" x14ac:dyDescent="0.25">
      <c r="G42557">
        <v>86</v>
      </c>
      <c r="H42557" t="s">
        <v>17</v>
      </c>
      <c r="I42557" t="s">
        <v>38</v>
      </c>
      <c r="J42557" t="s">
        <v>50</v>
      </c>
      <c r="K42557" t="s">
        <v>78</v>
      </c>
    </row>
    <row r="42558" spans="7:11" x14ac:dyDescent="0.25">
      <c r="G42558">
        <v>86</v>
      </c>
      <c r="H42558" t="s">
        <v>17</v>
      </c>
      <c r="I42558" t="s">
        <v>38</v>
      </c>
      <c r="J42558" t="s">
        <v>44</v>
      </c>
      <c r="K42558" t="s">
        <v>52</v>
      </c>
    </row>
    <row r="42559" spans="7:11" x14ac:dyDescent="0.25">
      <c r="G42559">
        <v>86</v>
      </c>
      <c r="H42559" t="s">
        <v>17</v>
      </c>
      <c r="I42559" t="s">
        <v>38</v>
      </c>
      <c r="J42559" t="s">
        <v>42</v>
      </c>
      <c r="K42559" t="s">
        <v>46</v>
      </c>
    </row>
    <row r="42560" spans="7:11" x14ac:dyDescent="0.25">
      <c r="G42560">
        <v>86</v>
      </c>
      <c r="H42560" t="s">
        <v>17</v>
      </c>
      <c r="I42560" t="s">
        <v>38</v>
      </c>
      <c r="J42560" t="s">
        <v>40</v>
      </c>
      <c r="K42560" t="s">
        <v>78</v>
      </c>
    </row>
    <row r="42561" spans="7:11" x14ac:dyDescent="0.25">
      <c r="G42561">
        <v>86</v>
      </c>
      <c r="H42561" t="s">
        <v>17</v>
      </c>
      <c r="I42561" t="s">
        <v>36</v>
      </c>
      <c r="J42561" t="s">
        <v>46</v>
      </c>
      <c r="K42561" t="s">
        <v>50</v>
      </c>
    </row>
    <row r="42562" spans="7:11" x14ac:dyDescent="0.25">
      <c r="G42562">
        <v>86</v>
      </c>
      <c r="H42562" t="s">
        <v>17</v>
      </c>
      <c r="I42562" t="s">
        <v>36</v>
      </c>
      <c r="J42562" t="s">
        <v>42</v>
      </c>
      <c r="K42562" t="s">
        <v>62</v>
      </c>
    </row>
    <row r="42563" spans="7:11" x14ac:dyDescent="0.25">
      <c r="G42563">
        <v>86</v>
      </c>
      <c r="H42563" t="s">
        <v>17</v>
      </c>
      <c r="I42563" t="s">
        <v>36</v>
      </c>
      <c r="J42563" t="s">
        <v>40</v>
      </c>
      <c r="K42563" t="s">
        <v>46</v>
      </c>
    </row>
    <row r="42564" spans="7:11" x14ac:dyDescent="0.25">
      <c r="G42564">
        <v>86</v>
      </c>
      <c r="H42564" t="s">
        <v>17</v>
      </c>
      <c r="I42564" t="s">
        <v>36</v>
      </c>
      <c r="J42564" t="s">
        <v>38</v>
      </c>
      <c r="K42564" t="s">
        <v>52</v>
      </c>
    </row>
    <row r="42565" spans="7:11" x14ac:dyDescent="0.25">
      <c r="G42565">
        <v>86</v>
      </c>
      <c r="H42565" t="s">
        <v>17</v>
      </c>
      <c r="I42565" t="s">
        <v>34</v>
      </c>
      <c r="J42565" t="s">
        <v>62</v>
      </c>
      <c r="K42565" t="s">
        <v>92</v>
      </c>
    </row>
    <row r="42566" spans="7:11" x14ac:dyDescent="0.25">
      <c r="G42566">
        <v>86</v>
      </c>
      <c r="H42566" t="s">
        <v>17</v>
      </c>
      <c r="I42566" t="s">
        <v>34</v>
      </c>
      <c r="J42566" t="s">
        <v>60</v>
      </c>
      <c r="K42566" t="s">
        <v>64</v>
      </c>
    </row>
    <row r="42567" spans="7:11" x14ac:dyDescent="0.25">
      <c r="G42567">
        <v>86</v>
      </c>
      <c r="H42567" t="s">
        <v>17</v>
      </c>
      <c r="I42567" t="s">
        <v>34</v>
      </c>
      <c r="J42567" t="s">
        <v>56</v>
      </c>
      <c r="K42567" t="s">
        <v>78</v>
      </c>
    </row>
    <row r="42568" spans="7:11" x14ac:dyDescent="0.25">
      <c r="G42568">
        <v>86</v>
      </c>
      <c r="H42568" t="s">
        <v>17</v>
      </c>
      <c r="I42568" t="s">
        <v>34</v>
      </c>
      <c r="J42568" t="s">
        <v>44</v>
      </c>
      <c r="K42568" t="s">
        <v>62</v>
      </c>
    </row>
    <row r="42569" spans="7:11" x14ac:dyDescent="0.25">
      <c r="G42569">
        <v>86</v>
      </c>
      <c r="H42569" t="s">
        <v>17</v>
      </c>
      <c r="I42569" t="s">
        <v>34</v>
      </c>
      <c r="J42569" t="s">
        <v>42</v>
      </c>
      <c r="K42569" t="s">
        <v>90</v>
      </c>
    </row>
    <row r="42570" spans="7:11" x14ac:dyDescent="0.25">
      <c r="G42570">
        <v>86</v>
      </c>
      <c r="H42570" t="s">
        <v>17</v>
      </c>
      <c r="I42570" t="s">
        <v>34</v>
      </c>
      <c r="J42570" t="s">
        <v>42</v>
      </c>
      <c r="K42570" t="s">
        <v>88</v>
      </c>
    </row>
    <row r="42571" spans="7:11" x14ac:dyDescent="0.25">
      <c r="G42571">
        <v>86</v>
      </c>
      <c r="H42571" t="s">
        <v>17</v>
      </c>
      <c r="I42571" t="s">
        <v>34</v>
      </c>
      <c r="J42571" t="s">
        <v>38</v>
      </c>
      <c r="K42571" t="s">
        <v>46</v>
      </c>
    </row>
    <row r="42572" spans="7:11" x14ac:dyDescent="0.25">
      <c r="G42572">
        <v>86</v>
      </c>
      <c r="H42572" t="s">
        <v>17</v>
      </c>
      <c r="I42572" t="s">
        <v>34</v>
      </c>
      <c r="J42572" t="s">
        <v>36</v>
      </c>
      <c r="K42572" t="s">
        <v>62</v>
      </c>
    </row>
    <row r="42573" spans="7:11" x14ac:dyDescent="0.25">
      <c r="G42573">
        <v>86</v>
      </c>
      <c r="H42573" t="s">
        <v>17</v>
      </c>
      <c r="I42573" t="s">
        <v>32</v>
      </c>
      <c r="J42573" t="s">
        <v>58</v>
      </c>
      <c r="K42573" t="s">
        <v>90</v>
      </c>
    </row>
    <row r="42574" spans="7:11" x14ac:dyDescent="0.25">
      <c r="G42574">
        <v>86</v>
      </c>
      <c r="H42574" t="s">
        <v>17</v>
      </c>
      <c r="I42574" t="s">
        <v>32</v>
      </c>
      <c r="J42574" t="s">
        <v>58</v>
      </c>
      <c r="K42574" t="s">
        <v>88</v>
      </c>
    </row>
    <row r="42575" spans="7:11" x14ac:dyDescent="0.25">
      <c r="G42575">
        <v>86</v>
      </c>
      <c r="H42575" t="s">
        <v>17</v>
      </c>
      <c r="I42575" t="s">
        <v>32</v>
      </c>
      <c r="J42575" t="s">
        <v>54</v>
      </c>
      <c r="K42575" t="s">
        <v>90</v>
      </c>
    </row>
    <row r="42576" spans="7:11" x14ac:dyDescent="0.25">
      <c r="G42576">
        <v>86</v>
      </c>
      <c r="H42576" t="s">
        <v>17</v>
      </c>
      <c r="I42576" t="s">
        <v>32</v>
      </c>
      <c r="J42576" t="s">
        <v>54</v>
      </c>
      <c r="K42576" t="s">
        <v>88</v>
      </c>
    </row>
    <row r="42577" spans="7:11" x14ac:dyDescent="0.25">
      <c r="G42577">
        <v>86</v>
      </c>
      <c r="H42577" t="s">
        <v>17</v>
      </c>
      <c r="I42577" t="s">
        <v>32</v>
      </c>
      <c r="J42577" t="s">
        <v>42</v>
      </c>
      <c r="K42577" t="s">
        <v>52</v>
      </c>
    </row>
    <row r="42578" spans="7:11" x14ac:dyDescent="0.25">
      <c r="G42578">
        <v>86</v>
      </c>
      <c r="H42578" t="s">
        <v>17</v>
      </c>
      <c r="I42578" t="s">
        <v>32</v>
      </c>
      <c r="J42578" t="s">
        <v>38</v>
      </c>
      <c r="K42578" t="s">
        <v>92</v>
      </c>
    </row>
    <row r="42579" spans="7:11" x14ac:dyDescent="0.25">
      <c r="G42579">
        <v>86</v>
      </c>
      <c r="H42579" t="s">
        <v>17</v>
      </c>
      <c r="I42579" t="s">
        <v>32</v>
      </c>
      <c r="J42579" t="s">
        <v>38</v>
      </c>
      <c r="K42579" t="s">
        <v>44</v>
      </c>
    </row>
    <row r="42580" spans="7:11" x14ac:dyDescent="0.25">
      <c r="G42580">
        <v>86</v>
      </c>
      <c r="H42580" t="s">
        <v>17</v>
      </c>
      <c r="I42580" t="s">
        <v>32</v>
      </c>
      <c r="J42580" t="s">
        <v>36</v>
      </c>
      <c r="K42580" t="s">
        <v>38</v>
      </c>
    </row>
    <row r="42581" spans="7:11" x14ac:dyDescent="0.25">
      <c r="G42581">
        <v>86</v>
      </c>
      <c r="H42581" t="s">
        <v>17</v>
      </c>
      <c r="I42581" t="s">
        <v>32</v>
      </c>
      <c r="J42581" t="s">
        <v>34</v>
      </c>
      <c r="K42581" t="s">
        <v>52</v>
      </c>
    </row>
    <row r="42582" spans="7:11" x14ac:dyDescent="0.25">
      <c r="G42582">
        <v>86</v>
      </c>
      <c r="H42582" t="s">
        <v>17</v>
      </c>
      <c r="I42582" t="s">
        <v>30</v>
      </c>
      <c r="J42582" t="s">
        <v>52</v>
      </c>
      <c r="K42582" t="s">
        <v>58</v>
      </c>
    </row>
    <row r="42583" spans="7:11" x14ac:dyDescent="0.25">
      <c r="G42583">
        <v>86</v>
      </c>
      <c r="H42583" t="s">
        <v>17</v>
      </c>
      <c r="I42583" t="s">
        <v>30</v>
      </c>
      <c r="J42583" t="s">
        <v>52</v>
      </c>
      <c r="K42583" t="s">
        <v>54</v>
      </c>
    </row>
    <row r="42584" spans="7:11" x14ac:dyDescent="0.25">
      <c r="G42584">
        <v>86</v>
      </c>
      <c r="H42584" t="s">
        <v>17</v>
      </c>
      <c r="I42584" t="s">
        <v>30</v>
      </c>
      <c r="J42584" t="s">
        <v>34</v>
      </c>
      <c r="K42584" t="s">
        <v>42</v>
      </c>
    </row>
    <row r="42585" spans="7:11" x14ac:dyDescent="0.25">
      <c r="G42585">
        <v>86</v>
      </c>
      <c r="H42585" t="s">
        <v>17</v>
      </c>
      <c r="I42585" t="s">
        <v>30</v>
      </c>
      <c r="J42585" t="s">
        <v>32</v>
      </c>
      <c r="K42585" t="s">
        <v>58</v>
      </c>
    </row>
    <row r="42586" spans="7:11" x14ac:dyDescent="0.25">
      <c r="G42586">
        <v>86</v>
      </c>
      <c r="H42586" t="s">
        <v>17</v>
      </c>
      <c r="I42586" t="s">
        <v>30</v>
      </c>
      <c r="J42586" t="s">
        <v>32</v>
      </c>
      <c r="K42586" t="s">
        <v>54</v>
      </c>
    </row>
    <row r="42587" spans="7:11" x14ac:dyDescent="0.25">
      <c r="G42587">
        <v>86</v>
      </c>
      <c r="H42587" t="s">
        <v>17</v>
      </c>
      <c r="I42587" t="s">
        <v>28</v>
      </c>
      <c r="J42587" t="s">
        <v>58</v>
      </c>
      <c r="K42587" t="s">
        <v>60</v>
      </c>
    </row>
    <row r="42588" spans="7:11" x14ac:dyDescent="0.25">
      <c r="G42588">
        <v>86</v>
      </c>
      <c r="H42588" t="s">
        <v>17</v>
      </c>
      <c r="I42588" t="s">
        <v>28</v>
      </c>
      <c r="J42588" t="s">
        <v>54</v>
      </c>
      <c r="K42588" t="s">
        <v>60</v>
      </c>
    </row>
    <row r="42589" spans="7:11" x14ac:dyDescent="0.25">
      <c r="G42589">
        <v>86</v>
      </c>
      <c r="H42589" t="s">
        <v>17</v>
      </c>
      <c r="I42589" t="s">
        <v>28</v>
      </c>
      <c r="J42589" t="s">
        <v>40</v>
      </c>
      <c r="K42589" t="s">
        <v>50</v>
      </c>
    </row>
    <row r="42590" spans="7:11" x14ac:dyDescent="0.25">
      <c r="G42590">
        <v>86</v>
      </c>
      <c r="H42590" t="s">
        <v>17</v>
      </c>
      <c r="I42590" t="s">
        <v>26</v>
      </c>
      <c r="J42590" t="s">
        <v>42</v>
      </c>
      <c r="K42590" t="s">
        <v>60</v>
      </c>
    </row>
    <row r="42591" spans="7:11" x14ac:dyDescent="0.25">
      <c r="G42591">
        <v>86</v>
      </c>
      <c r="H42591" t="s">
        <v>17</v>
      </c>
      <c r="I42591" t="s">
        <v>26</v>
      </c>
      <c r="J42591" t="s">
        <v>38</v>
      </c>
      <c r="K42591" t="s">
        <v>56</v>
      </c>
    </row>
    <row r="42592" spans="7:11" x14ac:dyDescent="0.25">
      <c r="G42592">
        <v>86</v>
      </c>
      <c r="H42592" t="s">
        <v>17</v>
      </c>
      <c r="I42592" t="s">
        <v>26</v>
      </c>
      <c r="J42592" t="s">
        <v>34</v>
      </c>
      <c r="K42592" t="s">
        <v>60</v>
      </c>
    </row>
    <row r="42593" spans="7:11" x14ac:dyDescent="0.25">
      <c r="G42593">
        <v>86</v>
      </c>
      <c r="H42593" t="s">
        <v>17</v>
      </c>
      <c r="I42593" t="s">
        <v>24</v>
      </c>
      <c r="J42593" t="s">
        <v>60</v>
      </c>
      <c r="K42593" t="s">
        <v>86</v>
      </c>
    </row>
    <row r="42594" spans="7:11" x14ac:dyDescent="0.25">
      <c r="G42594">
        <v>86</v>
      </c>
      <c r="H42594" t="s">
        <v>17</v>
      </c>
      <c r="I42594" t="s">
        <v>24</v>
      </c>
      <c r="J42594" t="s">
        <v>60</v>
      </c>
      <c r="K42594" t="s">
        <v>84</v>
      </c>
    </row>
    <row r="42595" spans="7:11" x14ac:dyDescent="0.25">
      <c r="G42595">
        <v>86</v>
      </c>
      <c r="H42595" t="s">
        <v>17</v>
      </c>
      <c r="I42595" t="s">
        <v>24</v>
      </c>
      <c r="J42595" t="s">
        <v>60</v>
      </c>
      <c r="K42595" t="s">
        <v>74</v>
      </c>
    </row>
    <row r="42596" spans="7:11" x14ac:dyDescent="0.25">
      <c r="G42596">
        <v>86</v>
      </c>
      <c r="H42596" t="s">
        <v>17</v>
      </c>
      <c r="I42596" t="s">
        <v>24</v>
      </c>
      <c r="J42596" t="s">
        <v>46</v>
      </c>
      <c r="K42596" t="s">
        <v>58</v>
      </c>
    </row>
    <row r="42597" spans="7:11" x14ac:dyDescent="0.25">
      <c r="G42597">
        <v>86</v>
      </c>
      <c r="H42597" t="s">
        <v>17</v>
      </c>
      <c r="I42597" t="s">
        <v>24</v>
      </c>
      <c r="J42597" t="s">
        <v>46</v>
      </c>
      <c r="K42597" t="s">
        <v>54</v>
      </c>
    </row>
    <row r="42598" spans="7:11" x14ac:dyDescent="0.25">
      <c r="G42598">
        <v>86</v>
      </c>
      <c r="H42598" t="s">
        <v>17</v>
      </c>
      <c r="I42598" t="s">
        <v>24</v>
      </c>
      <c r="J42598" t="s">
        <v>42</v>
      </c>
      <c r="K42598" t="s">
        <v>92</v>
      </c>
    </row>
    <row r="42599" spans="7:11" x14ac:dyDescent="0.25">
      <c r="G42599">
        <v>86</v>
      </c>
      <c r="H42599" t="s">
        <v>17</v>
      </c>
      <c r="I42599" t="s">
        <v>24</v>
      </c>
      <c r="J42599" t="s">
        <v>42</v>
      </c>
      <c r="K42599" t="s">
        <v>44</v>
      </c>
    </row>
    <row r="42600" spans="7:11" x14ac:dyDescent="0.25">
      <c r="G42600">
        <v>86</v>
      </c>
      <c r="H42600" t="s">
        <v>17</v>
      </c>
      <c r="I42600" t="s">
        <v>24</v>
      </c>
      <c r="J42600" t="s">
        <v>36</v>
      </c>
      <c r="K42600" t="s">
        <v>42</v>
      </c>
    </row>
    <row r="42601" spans="7:11" x14ac:dyDescent="0.25">
      <c r="G42601">
        <v>86</v>
      </c>
      <c r="H42601" t="s">
        <v>17</v>
      </c>
      <c r="I42601" t="s">
        <v>24</v>
      </c>
      <c r="J42601" t="s">
        <v>34</v>
      </c>
      <c r="K42601" t="s">
        <v>92</v>
      </c>
    </row>
    <row r="42602" spans="7:11" x14ac:dyDescent="0.25">
      <c r="G42602">
        <v>86</v>
      </c>
      <c r="H42602" t="s">
        <v>17</v>
      </c>
      <c r="I42602" t="s">
        <v>24</v>
      </c>
      <c r="J42602" t="s">
        <v>34</v>
      </c>
      <c r="K42602" t="s">
        <v>44</v>
      </c>
    </row>
    <row r="42603" spans="7:11" x14ac:dyDescent="0.25">
      <c r="G42603">
        <v>86</v>
      </c>
      <c r="H42603" t="s">
        <v>17</v>
      </c>
      <c r="I42603" t="s">
        <v>24</v>
      </c>
      <c r="J42603" t="s">
        <v>34</v>
      </c>
      <c r="K42603" t="s">
        <v>36</v>
      </c>
    </row>
    <row r="42604" spans="7:11" x14ac:dyDescent="0.25">
      <c r="G42604">
        <v>86</v>
      </c>
      <c r="H42604" t="s">
        <v>17</v>
      </c>
      <c r="I42604" t="s">
        <v>21</v>
      </c>
      <c r="J42604" t="s">
        <v>42</v>
      </c>
      <c r="K42604" t="s">
        <v>56</v>
      </c>
    </row>
    <row r="42605" spans="7:11" x14ac:dyDescent="0.25">
      <c r="G42605">
        <v>86</v>
      </c>
      <c r="H42605" t="s">
        <v>17</v>
      </c>
      <c r="I42605" t="s">
        <v>21</v>
      </c>
      <c r="J42605" t="s">
        <v>38</v>
      </c>
      <c r="K42605" t="s">
        <v>50</v>
      </c>
    </row>
    <row r="42606" spans="7:11" x14ac:dyDescent="0.25">
      <c r="G42606">
        <v>86</v>
      </c>
      <c r="H42606" t="s">
        <v>17</v>
      </c>
      <c r="I42606" t="s">
        <v>21</v>
      </c>
      <c r="J42606" t="s">
        <v>38</v>
      </c>
      <c r="K42606" t="s">
        <v>40</v>
      </c>
    </row>
    <row r="42607" spans="7:11" x14ac:dyDescent="0.25">
      <c r="G42607">
        <v>86</v>
      </c>
      <c r="H42607" t="s">
        <v>17</v>
      </c>
      <c r="I42607" t="s">
        <v>21</v>
      </c>
      <c r="J42607" t="s">
        <v>34</v>
      </c>
      <c r="K42607" t="s">
        <v>56</v>
      </c>
    </row>
    <row r="42608" spans="7:11" x14ac:dyDescent="0.25">
      <c r="G42608">
        <v>86</v>
      </c>
      <c r="H42608" t="s">
        <v>17</v>
      </c>
      <c r="I42608" t="s">
        <v>19</v>
      </c>
      <c r="J42608" t="s">
        <v>42</v>
      </c>
      <c r="K42608" t="s">
        <v>60</v>
      </c>
    </row>
    <row r="42609" spans="7:11" x14ac:dyDescent="0.25">
      <c r="G42609">
        <v>86</v>
      </c>
      <c r="H42609" t="s">
        <v>17</v>
      </c>
      <c r="I42609" t="s">
        <v>19</v>
      </c>
      <c r="J42609" t="s">
        <v>38</v>
      </c>
      <c r="K42609" t="s">
        <v>56</v>
      </c>
    </row>
    <row r="42610" spans="7:11" x14ac:dyDescent="0.25">
      <c r="G42610">
        <v>86</v>
      </c>
      <c r="H42610" t="s">
        <v>17</v>
      </c>
      <c r="I42610" t="s">
        <v>19</v>
      </c>
      <c r="J42610" t="s">
        <v>34</v>
      </c>
      <c r="K42610" t="s">
        <v>60</v>
      </c>
    </row>
    <row r="42611" spans="7:11" x14ac:dyDescent="0.25">
      <c r="G42611">
        <v>86</v>
      </c>
      <c r="H42611" t="s">
        <v>15</v>
      </c>
      <c r="I42611" t="s">
        <v>60</v>
      </c>
      <c r="J42611" t="s">
        <v>62</v>
      </c>
      <c r="K42611" t="s">
        <v>92</v>
      </c>
    </row>
    <row r="42612" spans="7:11" x14ac:dyDescent="0.25">
      <c r="G42612">
        <v>86</v>
      </c>
      <c r="H42612" t="s">
        <v>15</v>
      </c>
      <c r="I42612" t="s">
        <v>56</v>
      </c>
      <c r="J42612" t="s">
        <v>60</v>
      </c>
      <c r="K42612" t="s">
        <v>78</v>
      </c>
    </row>
    <row r="42613" spans="7:11" x14ac:dyDescent="0.25">
      <c r="G42613">
        <v>86</v>
      </c>
      <c r="H42613" t="s">
        <v>15</v>
      </c>
      <c r="I42613" t="s">
        <v>52</v>
      </c>
      <c r="J42613" t="s">
        <v>56</v>
      </c>
      <c r="K42613" t="s">
        <v>62</v>
      </c>
    </row>
    <row r="42614" spans="7:11" x14ac:dyDescent="0.25">
      <c r="G42614">
        <v>86</v>
      </c>
      <c r="H42614" t="s">
        <v>15</v>
      </c>
      <c r="I42614" t="s">
        <v>50</v>
      </c>
      <c r="J42614" t="s">
        <v>56</v>
      </c>
      <c r="K42614" t="s">
        <v>80</v>
      </c>
    </row>
    <row r="42615" spans="7:11" x14ac:dyDescent="0.25">
      <c r="G42615">
        <v>86</v>
      </c>
      <c r="H42615" t="s">
        <v>15</v>
      </c>
      <c r="I42615" t="s">
        <v>50</v>
      </c>
      <c r="J42615" t="s">
        <v>56</v>
      </c>
      <c r="K42615" t="s">
        <v>70</v>
      </c>
    </row>
    <row r="42616" spans="7:11" x14ac:dyDescent="0.25">
      <c r="G42616">
        <v>86</v>
      </c>
      <c r="H42616" t="s">
        <v>15</v>
      </c>
      <c r="I42616" t="s">
        <v>44</v>
      </c>
      <c r="J42616" t="s">
        <v>60</v>
      </c>
      <c r="K42616" t="s">
        <v>62</v>
      </c>
    </row>
    <row r="42617" spans="7:11" x14ac:dyDescent="0.25">
      <c r="G42617">
        <v>86</v>
      </c>
      <c r="H42617" t="s">
        <v>15</v>
      </c>
      <c r="I42617" t="s">
        <v>42</v>
      </c>
      <c r="J42617" t="s">
        <v>60</v>
      </c>
      <c r="K42617" t="s">
        <v>90</v>
      </c>
    </row>
    <row r="42618" spans="7:11" x14ac:dyDescent="0.25">
      <c r="G42618">
        <v>86</v>
      </c>
      <c r="H42618" t="s">
        <v>15</v>
      </c>
      <c r="I42618" t="s">
        <v>42</v>
      </c>
      <c r="J42618" t="s">
        <v>60</v>
      </c>
      <c r="K42618" t="s">
        <v>88</v>
      </c>
    </row>
    <row r="42619" spans="7:11" x14ac:dyDescent="0.25">
      <c r="G42619">
        <v>86</v>
      </c>
      <c r="H42619" t="s">
        <v>15</v>
      </c>
      <c r="I42619" t="s">
        <v>42</v>
      </c>
      <c r="J42619" t="s">
        <v>54</v>
      </c>
      <c r="K42619" t="s">
        <v>58</v>
      </c>
    </row>
    <row r="42620" spans="7:11" x14ac:dyDescent="0.25">
      <c r="G42620">
        <v>86</v>
      </c>
      <c r="H42620" t="s">
        <v>15</v>
      </c>
      <c r="I42620" t="s">
        <v>42</v>
      </c>
      <c r="J42620" t="s">
        <v>48</v>
      </c>
      <c r="K42620" t="s">
        <v>50</v>
      </c>
    </row>
    <row r="42621" spans="7:11" x14ac:dyDescent="0.25">
      <c r="G42621">
        <v>86</v>
      </c>
      <c r="H42621" t="s">
        <v>15</v>
      </c>
      <c r="I42621" t="s">
        <v>40</v>
      </c>
      <c r="J42621" t="s">
        <v>56</v>
      </c>
      <c r="K42621" t="s">
        <v>80</v>
      </c>
    </row>
    <row r="42622" spans="7:11" x14ac:dyDescent="0.25">
      <c r="G42622">
        <v>86</v>
      </c>
      <c r="H42622" t="s">
        <v>15</v>
      </c>
      <c r="I42622" t="s">
        <v>40</v>
      </c>
      <c r="J42622" t="s">
        <v>56</v>
      </c>
      <c r="K42622" t="s">
        <v>70</v>
      </c>
    </row>
    <row r="42623" spans="7:11" x14ac:dyDescent="0.25">
      <c r="G42623">
        <v>86</v>
      </c>
      <c r="H42623" t="s">
        <v>15</v>
      </c>
      <c r="I42623" t="s">
        <v>40</v>
      </c>
      <c r="J42623" t="s">
        <v>42</v>
      </c>
      <c r="K42623" t="s">
        <v>48</v>
      </c>
    </row>
    <row r="42624" spans="7:11" x14ac:dyDescent="0.25">
      <c r="G42624">
        <v>86</v>
      </c>
      <c r="H42624" t="s">
        <v>15</v>
      </c>
      <c r="I42624" t="s">
        <v>38</v>
      </c>
      <c r="J42624" t="s">
        <v>56</v>
      </c>
      <c r="K42624" t="s">
        <v>90</v>
      </c>
    </row>
    <row r="42625" spans="7:11" x14ac:dyDescent="0.25">
      <c r="G42625">
        <v>86</v>
      </c>
      <c r="H42625" t="s">
        <v>15</v>
      </c>
      <c r="I42625" t="s">
        <v>38</v>
      </c>
      <c r="J42625" t="s">
        <v>56</v>
      </c>
      <c r="K42625" t="s">
        <v>88</v>
      </c>
    </row>
    <row r="42626" spans="7:11" x14ac:dyDescent="0.25">
      <c r="G42626">
        <v>86</v>
      </c>
      <c r="H42626" t="s">
        <v>15</v>
      </c>
      <c r="I42626" t="s">
        <v>38</v>
      </c>
      <c r="J42626" t="s">
        <v>46</v>
      </c>
      <c r="K42626" t="s">
        <v>60</v>
      </c>
    </row>
    <row r="42627" spans="7:11" x14ac:dyDescent="0.25">
      <c r="G42627">
        <v>86</v>
      </c>
      <c r="H42627" t="s">
        <v>15</v>
      </c>
      <c r="I42627" t="s">
        <v>36</v>
      </c>
      <c r="J42627" t="s">
        <v>60</v>
      </c>
      <c r="K42627" t="s">
        <v>62</v>
      </c>
    </row>
    <row r="42628" spans="7:11" x14ac:dyDescent="0.25">
      <c r="G42628">
        <v>86</v>
      </c>
      <c r="H42628" t="s">
        <v>15</v>
      </c>
      <c r="I42628" t="s">
        <v>34</v>
      </c>
      <c r="J42628" t="s">
        <v>60</v>
      </c>
      <c r="K42628" t="s">
        <v>90</v>
      </c>
    </row>
    <row r="42629" spans="7:11" x14ac:dyDescent="0.25">
      <c r="G42629">
        <v>86</v>
      </c>
      <c r="H42629" t="s">
        <v>15</v>
      </c>
      <c r="I42629" t="s">
        <v>34</v>
      </c>
      <c r="J42629" t="s">
        <v>60</v>
      </c>
      <c r="K42629" t="s">
        <v>88</v>
      </c>
    </row>
    <row r="42630" spans="7:11" x14ac:dyDescent="0.25">
      <c r="G42630">
        <v>86</v>
      </c>
      <c r="H42630" t="s">
        <v>15</v>
      </c>
      <c r="I42630" t="s">
        <v>34</v>
      </c>
      <c r="J42630" t="s">
        <v>54</v>
      </c>
      <c r="K42630" t="s">
        <v>58</v>
      </c>
    </row>
    <row r="42631" spans="7:11" x14ac:dyDescent="0.25">
      <c r="G42631">
        <v>86</v>
      </c>
      <c r="H42631" t="s">
        <v>15</v>
      </c>
      <c r="I42631" t="s">
        <v>34</v>
      </c>
      <c r="J42631" t="s">
        <v>48</v>
      </c>
      <c r="K42631" t="s">
        <v>50</v>
      </c>
    </row>
    <row r="42632" spans="7:11" x14ac:dyDescent="0.25">
      <c r="G42632">
        <v>86</v>
      </c>
      <c r="H42632" t="s">
        <v>15</v>
      </c>
      <c r="I42632" t="s">
        <v>34</v>
      </c>
      <c r="J42632" t="s">
        <v>40</v>
      </c>
      <c r="K42632" t="s">
        <v>48</v>
      </c>
    </row>
    <row r="42633" spans="7:11" x14ac:dyDescent="0.25">
      <c r="G42633">
        <v>86</v>
      </c>
      <c r="H42633" t="s">
        <v>15</v>
      </c>
      <c r="I42633" t="s">
        <v>32</v>
      </c>
      <c r="J42633" t="s">
        <v>56</v>
      </c>
      <c r="K42633" t="s">
        <v>62</v>
      </c>
    </row>
    <row r="42634" spans="7:11" x14ac:dyDescent="0.25">
      <c r="G42634">
        <v>86</v>
      </c>
      <c r="H42634" t="s">
        <v>15</v>
      </c>
      <c r="I42634" t="s">
        <v>32</v>
      </c>
      <c r="J42634" t="s">
        <v>52</v>
      </c>
      <c r="K42634" t="s">
        <v>60</v>
      </c>
    </row>
    <row r="42635" spans="7:11" x14ac:dyDescent="0.25">
      <c r="G42635">
        <v>86</v>
      </c>
      <c r="H42635" t="s">
        <v>15</v>
      </c>
      <c r="I42635" t="s">
        <v>30</v>
      </c>
      <c r="J42635" t="s">
        <v>42</v>
      </c>
      <c r="K42635" t="s">
        <v>60</v>
      </c>
    </row>
    <row r="42636" spans="7:11" x14ac:dyDescent="0.25">
      <c r="G42636">
        <v>86</v>
      </c>
      <c r="H42636" t="s">
        <v>15</v>
      </c>
      <c r="I42636" t="s">
        <v>30</v>
      </c>
      <c r="J42636" t="s">
        <v>38</v>
      </c>
      <c r="K42636" t="s">
        <v>56</v>
      </c>
    </row>
    <row r="42637" spans="7:11" x14ac:dyDescent="0.25">
      <c r="G42637">
        <v>86</v>
      </c>
      <c r="H42637" t="s">
        <v>15</v>
      </c>
      <c r="I42637" t="s">
        <v>30</v>
      </c>
      <c r="J42637" t="s">
        <v>34</v>
      </c>
      <c r="K42637" t="s">
        <v>60</v>
      </c>
    </row>
    <row r="42638" spans="7:11" x14ac:dyDescent="0.25">
      <c r="G42638">
        <v>86</v>
      </c>
      <c r="H42638" t="s">
        <v>15</v>
      </c>
      <c r="I42638" t="s">
        <v>24</v>
      </c>
      <c r="J42638" t="s">
        <v>60</v>
      </c>
      <c r="K42638" t="s">
        <v>92</v>
      </c>
    </row>
    <row r="42639" spans="7:11" x14ac:dyDescent="0.25">
      <c r="G42639">
        <v>86</v>
      </c>
      <c r="H42639" t="s">
        <v>15</v>
      </c>
      <c r="I42639" t="s">
        <v>24</v>
      </c>
      <c r="J42639" t="s">
        <v>52</v>
      </c>
      <c r="K42639" t="s">
        <v>56</v>
      </c>
    </row>
    <row r="42640" spans="7:11" x14ac:dyDescent="0.25">
      <c r="G42640">
        <v>86</v>
      </c>
      <c r="H42640" t="s">
        <v>15</v>
      </c>
      <c r="I42640" t="s">
        <v>24</v>
      </c>
      <c r="J42640" t="s">
        <v>50</v>
      </c>
      <c r="K42640" t="s">
        <v>62</v>
      </c>
    </row>
    <row r="42641" spans="7:11" x14ac:dyDescent="0.25">
      <c r="G42641">
        <v>86</v>
      </c>
      <c r="H42641" t="s">
        <v>15</v>
      </c>
      <c r="I42641" t="s">
        <v>24</v>
      </c>
      <c r="J42641" t="s">
        <v>44</v>
      </c>
      <c r="K42641" t="s">
        <v>60</v>
      </c>
    </row>
    <row r="42642" spans="7:11" x14ac:dyDescent="0.25">
      <c r="G42642">
        <v>86</v>
      </c>
      <c r="H42642" t="s">
        <v>15</v>
      </c>
      <c r="I42642" t="s">
        <v>24</v>
      </c>
      <c r="J42642" t="s">
        <v>40</v>
      </c>
      <c r="K42642" t="s">
        <v>62</v>
      </c>
    </row>
    <row r="42643" spans="7:11" x14ac:dyDescent="0.25">
      <c r="G42643">
        <v>86</v>
      </c>
      <c r="H42643" t="s">
        <v>15</v>
      </c>
      <c r="I42643" t="s">
        <v>24</v>
      </c>
      <c r="J42643" t="s">
        <v>36</v>
      </c>
      <c r="K42643" t="s">
        <v>60</v>
      </c>
    </row>
    <row r="42644" spans="7:11" x14ac:dyDescent="0.25">
      <c r="G42644">
        <v>86</v>
      </c>
      <c r="H42644" t="s">
        <v>15</v>
      </c>
      <c r="I42644" t="s">
        <v>24</v>
      </c>
      <c r="J42644" t="s">
        <v>32</v>
      </c>
      <c r="K42644" t="s">
        <v>56</v>
      </c>
    </row>
    <row r="42645" spans="7:11" x14ac:dyDescent="0.25">
      <c r="G42645">
        <v>86</v>
      </c>
      <c r="H42645" t="s">
        <v>15</v>
      </c>
      <c r="I42645" t="s">
        <v>21</v>
      </c>
      <c r="J42645" t="s">
        <v>56</v>
      </c>
      <c r="K42645" t="s">
        <v>60</v>
      </c>
    </row>
    <row r="42646" spans="7:11" x14ac:dyDescent="0.25">
      <c r="G42646">
        <v>86</v>
      </c>
      <c r="H42646" t="s">
        <v>15</v>
      </c>
      <c r="I42646" t="s">
        <v>17</v>
      </c>
      <c r="J42646" t="s">
        <v>42</v>
      </c>
      <c r="K42646" t="s">
        <v>50</v>
      </c>
    </row>
    <row r="42647" spans="7:11" x14ac:dyDescent="0.25">
      <c r="G42647">
        <v>86</v>
      </c>
      <c r="H42647" t="s">
        <v>15</v>
      </c>
      <c r="I42647" t="s">
        <v>17</v>
      </c>
      <c r="J42647" t="s">
        <v>40</v>
      </c>
      <c r="K42647" t="s">
        <v>42</v>
      </c>
    </row>
    <row r="42648" spans="7:11" x14ac:dyDescent="0.25">
      <c r="G42648">
        <v>86</v>
      </c>
      <c r="H42648" t="s">
        <v>15</v>
      </c>
      <c r="I42648" t="s">
        <v>17</v>
      </c>
      <c r="J42648" t="s">
        <v>34</v>
      </c>
      <c r="K42648" t="s">
        <v>50</v>
      </c>
    </row>
    <row r="42649" spans="7:11" x14ac:dyDescent="0.25">
      <c r="G42649">
        <v>86</v>
      </c>
      <c r="H42649" t="s">
        <v>15</v>
      </c>
      <c r="I42649" t="s">
        <v>17</v>
      </c>
      <c r="J42649" t="s">
        <v>34</v>
      </c>
      <c r="K42649" t="s">
        <v>40</v>
      </c>
    </row>
    <row r="42650" spans="7:11" x14ac:dyDescent="0.25">
      <c r="G42650">
        <v>86</v>
      </c>
      <c r="H42650" t="s">
        <v>13</v>
      </c>
      <c r="I42650" t="s">
        <v>58</v>
      </c>
      <c r="J42650" t="s">
        <v>62</v>
      </c>
      <c r="K42650" t="s">
        <v>90</v>
      </c>
    </row>
    <row r="42651" spans="7:11" x14ac:dyDescent="0.25">
      <c r="G42651">
        <v>86</v>
      </c>
      <c r="H42651" t="s">
        <v>13</v>
      </c>
      <c r="I42651" t="s">
        <v>58</v>
      </c>
      <c r="J42651" t="s">
        <v>62</v>
      </c>
      <c r="K42651" t="s">
        <v>88</v>
      </c>
    </row>
    <row r="42652" spans="7:11" x14ac:dyDescent="0.25">
      <c r="G42652">
        <v>86</v>
      </c>
      <c r="H42652" t="s">
        <v>13</v>
      </c>
      <c r="I42652" t="s">
        <v>58</v>
      </c>
      <c r="J42652" t="s">
        <v>60</v>
      </c>
      <c r="K42652" t="s">
        <v>76</v>
      </c>
    </row>
    <row r="42653" spans="7:11" x14ac:dyDescent="0.25">
      <c r="G42653">
        <v>86</v>
      </c>
      <c r="H42653" t="s">
        <v>13</v>
      </c>
      <c r="I42653" t="s">
        <v>58</v>
      </c>
      <c r="J42653" t="s">
        <v>60</v>
      </c>
      <c r="K42653" t="s">
        <v>66</v>
      </c>
    </row>
    <row r="42654" spans="7:11" x14ac:dyDescent="0.25">
      <c r="G42654">
        <v>86</v>
      </c>
      <c r="H42654" t="s">
        <v>13</v>
      </c>
      <c r="I42654" t="s">
        <v>54</v>
      </c>
      <c r="J42654" t="s">
        <v>62</v>
      </c>
      <c r="K42654" t="s">
        <v>90</v>
      </c>
    </row>
    <row r="42655" spans="7:11" x14ac:dyDescent="0.25">
      <c r="G42655">
        <v>86</v>
      </c>
      <c r="H42655" t="s">
        <v>13</v>
      </c>
      <c r="I42655" t="s">
        <v>54</v>
      </c>
      <c r="J42655" t="s">
        <v>62</v>
      </c>
      <c r="K42655" t="s">
        <v>88</v>
      </c>
    </row>
    <row r="42656" spans="7:11" x14ac:dyDescent="0.25">
      <c r="G42656">
        <v>86</v>
      </c>
      <c r="H42656" t="s">
        <v>13</v>
      </c>
      <c r="I42656" t="s">
        <v>54</v>
      </c>
      <c r="J42656" t="s">
        <v>60</v>
      </c>
      <c r="K42656" t="s">
        <v>76</v>
      </c>
    </row>
    <row r="42657" spans="7:11" x14ac:dyDescent="0.25">
      <c r="G42657">
        <v>86</v>
      </c>
      <c r="H42657" t="s">
        <v>13</v>
      </c>
      <c r="I42657" t="s">
        <v>54</v>
      </c>
      <c r="J42657" t="s">
        <v>60</v>
      </c>
      <c r="K42657" t="s">
        <v>66</v>
      </c>
    </row>
    <row r="42658" spans="7:11" x14ac:dyDescent="0.25">
      <c r="G42658">
        <v>86</v>
      </c>
      <c r="H42658" t="s">
        <v>13</v>
      </c>
      <c r="I42658" t="s">
        <v>50</v>
      </c>
      <c r="J42658" t="s">
        <v>90</v>
      </c>
      <c r="K42658" t="s">
        <v>92</v>
      </c>
    </row>
    <row r="42659" spans="7:11" x14ac:dyDescent="0.25">
      <c r="G42659">
        <v>86</v>
      </c>
      <c r="H42659" t="s">
        <v>13</v>
      </c>
      <c r="I42659" t="s">
        <v>50</v>
      </c>
      <c r="J42659" t="s">
        <v>88</v>
      </c>
      <c r="K42659" t="s">
        <v>92</v>
      </c>
    </row>
    <row r="42660" spans="7:11" x14ac:dyDescent="0.25">
      <c r="G42660">
        <v>86</v>
      </c>
      <c r="H42660" t="s">
        <v>13</v>
      </c>
      <c r="I42660" t="s">
        <v>50</v>
      </c>
      <c r="J42660" t="s">
        <v>58</v>
      </c>
      <c r="K42660" t="s">
        <v>68</v>
      </c>
    </row>
    <row r="42661" spans="7:11" x14ac:dyDescent="0.25">
      <c r="G42661">
        <v>86</v>
      </c>
      <c r="H42661" t="s">
        <v>13</v>
      </c>
      <c r="I42661" t="s">
        <v>50</v>
      </c>
      <c r="J42661" t="s">
        <v>54</v>
      </c>
      <c r="K42661" t="s">
        <v>68</v>
      </c>
    </row>
    <row r="42662" spans="7:11" x14ac:dyDescent="0.25">
      <c r="G42662">
        <v>86</v>
      </c>
      <c r="H42662" t="s">
        <v>13</v>
      </c>
      <c r="I42662" t="s">
        <v>48</v>
      </c>
      <c r="J42662" t="s">
        <v>60</v>
      </c>
      <c r="K42662" t="s">
        <v>68</v>
      </c>
    </row>
    <row r="42663" spans="7:11" x14ac:dyDescent="0.25">
      <c r="G42663">
        <v>86</v>
      </c>
      <c r="H42663" t="s">
        <v>13</v>
      </c>
      <c r="I42663" t="s">
        <v>48</v>
      </c>
      <c r="J42663" t="s">
        <v>58</v>
      </c>
      <c r="K42663" t="s">
        <v>92</v>
      </c>
    </row>
    <row r="42664" spans="7:11" x14ac:dyDescent="0.25">
      <c r="G42664">
        <v>86</v>
      </c>
      <c r="H42664" t="s">
        <v>13</v>
      </c>
      <c r="I42664" t="s">
        <v>48</v>
      </c>
      <c r="J42664" t="s">
        <v>54</v>
      </c>
      <c r="K42664" t="s">
        <v>92</v>
      </c>
    </row>
    <row r="42665" spans="7:11" x14ac:dyDescent="0.25">
      <c r="G42665">
        <v>86</v>
      </c>
      <c r="H42665" t="s">
        <v>13</v>
      </c>
      <c r="I42665" t="s">
        <v>46</v>
      </c>
      <c r="J42665" t="s">
        <v>56</v>
      </c>
      <c r="K42665" t="s">
        <v>92</v>
      </c>
    </row>
    <row r="42666" spans="7:11" x14ac:dyDescent="0.25">
      <c r="G42666">
        <v>86</v>
      </c>
      <c r="H42666" t="s">
        <v>13</v>
      </c>
      <c r="I42666" t="s">
        <v>46</v>
      </c>
      <c r="J42666" t="s">
        <v>50</v>
      </c>
      <c r="K42666" t="s">
        <v>52</v>
      </c>
    </row>
    <row r="42667" spans="7:11" x14ac:dyDescent="0.25">
      <c r="G42667">
        <v>86</v>
      </c>
      <c r="H42667" t="s">
        <v>13</v>
      </c>
      <c r="I42667" t="s">
        <v>44</v>
      </c>
      <c r="J42667" t="s">
        <v>50</v>
      </c>
      <c r="K42667" t="s">
        <v>90</v>
      </c>
    </row>
    <row r="42668" spans="7:11" x14ac:dyDescent="0.25">
      <c r="G42668">
        <v>86</v>
      </c>
      <c r="H42668" t="s">
        <v>13</v>
      </c>
      <c r="I42668" t="s">
        <v>44</v>
      </c>
      <c r="J42668" t="s">
        <v>50</v>
      </c>
      <c r="K42668" t="s">
        <v>88</v>
      </c>
    </row>
    <row r="42669" spans="7:11" x14ac:dyDescent="0.25">
      <c r="G42669">
        <v>86</v>
      </c>
      <c r="H42669" t="s">
        <v>13</v>
      </c>
      <c r="I42669" t="s">
        <v>44</v>
      </c>
      <c r="J42669" t="s">
        <v>48</v>
      </c>
      <c r="K42669" t="s">
        <v>58</v>
      </c>
    </row>
    <row r="42670" spans="7:11" x14ac:dyDescent="0.25">
      <c r="G42670">
        <v>86</v>
      </c>
      <c r="H42670" t="s">
        <v>13</v>
      </c>
      <c r="I42670" t="s">
        <v>44</v>
      </c>
      <c r="J42670" t="s">
        <v>48</v>
      </c>
      <c r="K42670" t="s">
        <v>54</v>
      </c>
    </row>
    <row r="42671" spans="7:11" x14ac:dyDescent="0.25">
      <c r="G42671">
        <v>86</v>
      </c>
      <c r="H42671" t="s">
        <v>13</v>
      </c>
      <c r="I42671" t="s">
        <v>44</v>
      </c>
      <c r="J42671" t="s">
        <v>46</v>
      </c>
      <c r="K42671" t="s">
        <v>56</v>
      </c>
    </row>
    <row r="42672" spans="7:11" x14ac:dyDescent="0.25">
      <c r="G42672">
        <v>86</v>
      </c>
      <c r="H42672" t="s">
        <v>13</v>
      </c>
      <c r="I42672" t="s">
        <v>42</v>
      </c>
      <c r="J42672" t="s">
        <v>60</v>
      </c>
      <c r="K42672" t="s">
        <v>78</v>
      </c>
    </row>
    <row r="42673" spans="7:11" x14ac:dyDescent="0.25">
      <c r="G42673">
        <v>86</v>
      </c>
      <c r="H42673" t="s">
        <v>13</v>
      </c>
      <c r="I42673" t="s">
        <v>42</v>
      </c>
      <c r="J42673" t="s">
        <v>52</v>
      </c>
      <c r="K42673" t="s">
        <v>62</v>
      </c>
    </row>
    <row r="42674" spans="7:11" x14ac:dyDescent="0.25">
      <c r="G42674">
        <v>86</v>
      </c>
      <c r="H42674" t="s">
        <v>13</v>
      </c>
      <c r="I42674" t="s">
        <v>42</v>
      </c>
      <c r="J42674" t="s">
        <v>50</v>
      </c>
      <c r="K42674" t="s">
        <v>80</v>
      </c>
    </row>
    <row r="42675" spans="7:11" x14ac:dyDescent="0.25">
      <c r="G42675">
        <v>86</v>
      </c>
      <c r="H42675" t="s">
        <v>13</v>
      </c>
      <c r="I42675" t="s">
        <v>42</v>
      </c>
      <c r="J42675" t="s">
        <v>50</v>
      </c>
      <c r="K42675" t="s">
        <v>70</v>
      </c>
    </row>
    <row r="42676" spans="7:11" x14ac:dyDescent="0.25">
      <c r="G42676">
        <v>86</v>
      </c>
      <c r="H42676" t="s">
        <v>13</v>
      </c>
      <c r="I42676" t="s">
        <v>40</v>
      </c>
      <c r="J42676" t="s">
        <v>90</v>
      </c>
      <c r="K42676" t="s">
        <v>92</v>
      </c>
    </row>
    <row r="42677" spans="7:11" x14ac:dyDescent="0.25">
      <c r="G42677">
        <v>86</v>
      </c>
      <c r="H42677" t="s">
        <v>13</v>
      </c>
      <c r="I42677" t="s">
        <v>40</v>
      </c>
      <c r="J42677" t="s">
        <v>88</v>
      </c>
      <c r="K42677" t="s">
        <v>92</v>
      </c>
    </row>
    <row r="42678" spans="7:11" x14ac:dyDescent="0.25">
      <c r="G42678">
        <v>86</v>
      </c>
      <c r="H42678" t="s">
        <v>13</v>
      </c>
      <c r="I42678" t="s">
        <v>40</v>
      </c>
      <c r="J42678" t="s">
        <v>58</v>
      </c>
      <c r="K42678" t="s">
        <v>68</v>
      </c>
    </row>
    <row r="42679" spans="7:11" x14ac:dyDescent="0.25">
      <c r="G42679">
        <v>86</v>
      </c>
      <c r="H42679" t="s">
        <v>13</v>
      </c>
      <c r="I42679" t="s">
        <v>40</v>
      </c>
      <c r="J42679" t="s">
        <v>54</v>
      </c>
      <c r="K42679" t="s">
        <v>68</v>
      </c>
    </row>
    <row r="42680" spans="7:11" x14ac:dyDescent="0.25">
      <c r="G42680">
        <v>86</v>
      </c>
      <c r="H42680" t="s">
        <v>13</v>
      </c>
      <c r="I42680" t="s">
        <v>40</v>
      </c>
      <c r="J42680" t="s">
        <v>50</v>
      </c>
      <c r="K42680" t="s">
        <v>76</v>
      </c>
    </row>
    <row r="42681" spans="7:11" x14ac:dyDescent="0.25">
      <c r="G42681">
        <v>86</v>
      </c>
      <c r="H42681" t="s">
        <v>13</v>
      </c>
      <c r="I42681" t="s">
        <v>40</v>
      </c>
      <c r="J42681" t="s">
        <v>50</v>
      </c>
      <c r="K42681" t="s">
        <v>66</v>
      </c>
    </row>
    <row r="42682" spans="7:11" x14ac:dyDescent="0.25">
      <c r="G42682">
        <v>86</v>
      </c>
      <c r="H42682" t="s">
        <v>13</v>
      </c>
      <c r="I42682" t="s">
        <v>40</v>
      </c>
      <c r="J42682" t="s">
        <v>46</v>
      </c>
      <c r="K42682" t="s">
        <v>52</v>
      </c>
    </row>
    <row r="42683" spans="7:11" x14ac:dyDescent="0.25">
      <c r="G42683">
        <v>86</v>
      </c>
      <c r="H42683" t="s">
        <v>13</v>
      </c>
      <c r="I42683" t="s">
        <v>40</v>
      </c>
      <c r="J42683" t="s">
        <v>44</v>
      </c>
      <c r="K42683" t="s">
        <v>90</v>
      </c>
    </row>
    <row r="42684" spans="7:11" x14ac:dyDescent="0.25">
      <c r="G42684">
        <v>86</v>
      </c>
      <c r="H42684" t="s">
        <v>13</v>
      </c>
      <c r="I42684" t="s">
        <v>40</v>
      </c>
      <c r="J42684" t="s">
        <v>44</v>
      </c>
      <c r="K42684" t="s">
        <v>88</v>
      </c>
    </row>
    <row r="42685" spans="7:11" x14ac:dyDescent="0.25">
      <c r="G42685">
        <v>86</v>
      </c>
      <c r="H42685" t="s">
        <v>13</v>
      </c>
      <c r="I42685" t="s">
        <v>40</v>
      </c>
      <c r="J42685" t="s">
        <v>42</v>
      </c>
      <c r="K42685" t="s">
        <v>80</v>
      </c>
    </row>
    <row r="42686" spans="7:11" x14ac:dyDescent="0.25">
      <c r="G42686">
        <v>86</v>
      </c>
      <c r="H42686" t="s">
        <v>13</v>
      </c>
      <c r="I42686" t="s">
        <v>40</v>
      </c>
      <c r="J42686" t="s">
        <v>42</v>
      </c>
      <c r="K42686" t="s">
        <v>70</v>
      </c>
    </row>
    <row r="42687" spans="7:11" x14ac:dyDescent="0.25">
      <c r="G42687">
        <v>86</v>
      </c>
      <c r="H42687" t="s">
        <v>13</v>
      </c>
      <c r="I42687" t="s">
        <v>38</v>
      </c>
      <c r="J42687" t="s">
        <v>62</v>
      </c>
      <c r="K42687" t="s">
        <v>92</v>
      </c>
    </row>
    <row r="42688" spans="7:11" x14ac:dyDescent="0.25">
      <c r="G42688">
        <v>86</v>
      </c>
      <c r="H42688" t="s">
        <v>13</v>
      </c>
      <c r="I42688" t="s">
        <v>38</v>
      </c>
      <c r="J42688" t="s">
        <v>60</v>
      </c>
      <c r="K42688" t="s">
        <v>64</v>
      </c>
    </row>
    <row r="42689" spans="7:11" x14ac:dyDescent="0.25">
      <c r="G42689">
        <v>86</v>
      </c>
      <c r="H42689" t="s">
        <v>13</v>
      </c>
      <c r="I42689" t="s">
        <v>38</v>
      </c>
      <c r="J42689" t="s">
        <v>56</v>
      </c>
      <c r="K42689" t="s">
        <v>78</v>
      </c>
    </row>
    <row r="42690" spans="7:11" x14ac:dyDescent="0.25">
      <c r="G42690">
        <v>86</v>
      </c>
      <c r="H42690" t="s">
        <v>13</v>
      </c>
      <c r="I42690" t="s">
        <v>38</v>
      </c>
      <c r="J42690" t="s">
        <v>44</v>
      </c>
      <c r="K42690" t="s">
        <v>62</v>
      </c>
    </row>
    <row r="42691" spans="7:11" x14ac:dyDescent="0.25">
      <c r="G42691">
        <v>86</v>
      </c>
      <c r="H42691" t="s">
        <v>13</v>
      </c>
      <c r="I42691" t="s">
        <v>38</v>
      </c>
      <c r="J42691" t="s">
        <v>42</v>
      </c>
      <c r="K42691" t="s">
        <v>90</v>
      </c>
    </row>
    <row r="42692" spans="7:11" x14ac:dyDescent="0.25">
      <c r="G42692">
        <v>86</v>
      </c>
      <c r="H42692" t="s">
        <v>13</v>
      </c>
      <c r="I42692" t="s">
        <v>38</v>
      </c>
      <c r="J42692" t="s">
        <v>42</v>
      </c>
      <c r="K42692" t="s">
        <v>88</v>
      </c>
    </row>
    <row r="42693" spans="7:11" x14ac:dyDescent="0.25">
      <c r="G42693">
        <v>86</v>
      </c>
      <c r="H42693" t="s">
        <v>13</v>
      </c>
      <c r="I42693" t="s">
        <v>36</v>
      </c>
      <c r="J42693" t="s">
        <v>50</v>
      </c>
      <c r="K42693" t="s">
        <v>90</v>
      </c>
    </row>
    <row r="42694" spans="7:11" x14ac:dyDescent="0.25">
      <c r="G42694">
        <v>86</v>
      </c>
      <c r="H42694" t="s">
        <v>13</v>
      </c>
      <c r="I42694" t="s">
        <v>36</v>
      </c>
      <c r="J42694" t="s">
        <v>50</v>
      </c>
      <c r="K42694" t="s">
        <v>88</v>
      </c>
    </row>
    <row r="42695" spans="7:11" x14ac:dyDescent="0.25">
      <c r="G42695">
        <v>86</v>
      </c>
      <c r="H42695" t="s">
        <v>13</v>
      </c>
      <c r="I42695" t="s">
        <v>36</v>
      </c>
      <c r="J42695" t="s">
        <v>48</v>
      </c>
      <c r="K42695" t="s">
        <v>58</v>
      </c>
    </row>
    <row r="42696" spans="7:11" x14ac:dyDescent="0.25">
      <c r="G42696">
        <v>86</v>
      </c>
      <c r="H42696" t="s">
        <v>13</v>
      </c>
      <c r="I42696" t="s">
        <v>36</v>
      </c>
      <c r="J42696" t="s">
        <v>48</v>
      </c>
      <c r="K42696" t="s">
        <v>54</v>
      </c>
    </row>
    <row r="42697" spans="7:11" x14ac:dyDescent="0.25">
      <c r="G42697">
        <v>86</v>
      </c>
      <c r="H42697" t="s">
        <v>13</v>
      </c>
      <c r="I42697" t="s">
        <v>36</v>
      </c>
      <c r="J42697" t="s">
        <v>46</v>
      </c>
      <c r="K42697" t="s">
        <v>56</v>
      </c>
    </row>
    <row r="42698" spans="7:11" x14ac:dyDescent="0.25">
      <c r="G42698">
        <v>86</v>
      </c>
      <c r="H42698" t="s">
        <v>13</v>
      </c>
      <c r="I42698" t="s">
        <v>36</v>
      </c>
      <c r="J42698" t="s">
        <v>40</v>
      </c>
      <c r="K42698" t="s">
        <v>90</v>
      </c>
    </row>
    <row r="42699" spans="7:11" x14ac:dyDescent="0.25">
      <c r="G42699">
        <v>86</v>
      </c>
      <c r="H42699" t="s">
        <v>13</v>
      </c>
      <c r="I42699" t="s">
        <v>36</v>
      </c>
      <c r="J42699" t="s">
        <v>40</v>
      </c>
      <c r="K42699" t="s">
        <v>88</v>
      </c>
    </row>
    <row r="42700" spans="7:11" x14ac:dyDescent="0.25">
      <c r="G42700">
        <v>86</v>
      </c>
      <c r="H42700" t="s">
        <v>13</v>
      </c>
      <c r="I42700" t="s">
        <v>36</v>
      </c>
      <c r="J42700" t="s">
        <v>38</v>
      </c>
      <c r="K42700" t="s">
        <v>62</v>
      </c>
    </row>
    <row r="42701" spans="7:11" x14ac:dyDescent="0.25">
      <c r="G42701">
        <v>86</v>
      </c>
      <c r="H42701" t="s">
        <v>13</v>
      </c>
      <c r="I42701" t="s">
        <v>34</v>
      </c>
      <c r="J42701" t="s">
        <v>60</v>
      </c>
      <c r="K42701" t="s">
        <v>78</v>
      </c>
    </row>
    <row r="42702" spans="7:11" x14ac:dyDescent="0.25">
      <c r="G42702">
        <v>86</v>
      </c>
      <c r="H42702" t="s">
        <v>13</v>
      </c>
      <c r="I42702" t="s">
        <v>34</v>
      </c>
      <c r="J42702" t="s">
        <v>52</v>
      </c>
      <c r="K42702" t="s">
        <v>62</v>
      </c>
    </row>
    <row r="42703" spans="7:11" x14ac:dyDescent="0.25">
      <c r="G42703">
        <v>86</v>
      </c>
      <c r="H42703" t="s">
        <v>13</v>
      </c>
      <c r="I42703" t="s">
        <v>34</v>
      </c>
      <c r="J42703" t="s">
        <v>50</v>
      </c>
      <c r="K42703" t="s">
        <v>80</v>
      </c>
    </row>
    <row r="42704" spans="7:11" x14ac:dyDescent="0.25">
      <c r="G42704">
        <v>86</v>
      </c>
      <c r="H42704" t="s">
        <v>13</v>
      </c>
      <c r="I42704" t="s">
        <v>34</v>
      </c>
      <c r="J42704" t="s">
        <v>50</v>
      </c>
      <c r="K42704" t="s">
        <v>70</v>
      </c>
    </row>
    <row r="42705" spans="7:11" x14ac:dyDescent="0.25">
      <c r="G42705">
        <v>86</v>
      </c>
      <c r="H42705" t="s">
        <v>13</v>
      </c>
      <c r="I42705" t="s">
        <v>34</v>
      </c>
      <c r="J42705" t="s">
        <v>40</v>
      </c>
      <c r="K42705" t="s">
        <v>80</v>
      </c>
    </row>
    <row r="42706" spans="7:11" x14ac:dyDescent="0.25">
      <c r="G42706">
        <v>86</v>
      </c>
      <c r="H42706" t="s">
        <v>13</v>
      </c>
      <c r="I42706" t="s">
        <v>34</v>
      </c>
      <c r="J42706" t="s">
        <v>40</v>
      </c>
      <c r="K42706" t="s">
        <v>70</v>
      </c>
    </row>
    <row r="42707" spans="7:11" x14ac:dyDescent="0.25">
      <c r="G42707">
        <v>86</v>
      </c>
      <c r="H42707" t="s">
        <v>13</v>
      </c>
      <c r="I42707" t="s">
        <v>34</v>
      </c>
      <c r="J42707" t="s">
        <v>38</v>
      </c>
      <c r="K42707" t="s">
        <v>90</v>
      </c>
    </row>
    <row r="42708" spans="7:11" x14ac:dyDescent="0.25">
      <c r="G42708">
        <v>86</v>
      </c>
      <c r="H42708" t="s">
        <v>13</v>
      </c>
      <c r="I42708" t="s">
        <v>34</v>
      </c>
      <c r="J42708" t="s">
        <v>38</v>
      </c>
      <c r="K42708" t="s">
        <v>88</v>
      </c>
    </row>
    <row r="42709" spans="7:11" x14ac:dyDescent="0.25">
      <c r="G42709">
        <v>86</v>
      </c>
      <c r="H42709" t="s">
        <v>13</v>
      </c>
      <c r="I42709" t="s">
        <v>32</v>
      </c>
      <c r="J42709" t="s">
        <v>46</v>
      </c>
      <c r="K42709" t="s">
        <v>50</v>
      </c>
    </row>
    <row r="42710" spans="7:11" x14ac:dyDescent="0.25">
      <c r="G42710">
        <v>86</v>
      </c>
      <c r="H42710" t="s">
        <v>13</v>
      </c>
      <c r="I42710" t="s">
        <v>32</v>
      </c>
      <c r="J42710" t="s">
        <v>42</v>
      </c>
      <c r="K42710" t="s">
        <v>62</v>
      </c>
    </row>
    <row r="42711" spans="7:11" x14ac:dyDescent="0.25">
      <c r="G42711">
        <v>86</v>
      </c>
      <c r="H42711" t="s">
        <v>13</v>
      </c>
      <c r="I42711" t="s">
        <v>32</v>
      </c>
      <c r="J42711" t="s">
        <v>40</v>
      </c>
      <c r="K42711" t="s">
        <v>46</v>
      </c>
    </row>
    <row r="42712" spans="7:11" x14ac:dyDescent="0.25">
      <c r="G42712">
        <v>86</v>
      </c>
      <c r="H42712" t="s">
        <v>13</v>
      </c>
      <c r="I42712" t="s">
        <v>32</v>
      </c>
      <c r="J42712" t="s">
        <v>38</v>
      </c>
      <c r="K42712" t="s">
        <v>52</v>
      </c>
    </row>
    <row r="42713" spans="7:11" x14ac:dyDescent="0.25">
      <c r="G42713">
        <v>86</v>
      </c>
      <c r="H42713" t="s">
        <v>13</v>
      </c>
      <c r="I42713" t="s">
        <v>32</v>
      </c>
      <c r="J42713" t="s">
        <v>34</v>
      </c>
      <c r="K42713" t="s">
        <v>62</v>
      </c>
    </row>
    <row r="42714" spans="7:11" x14ac:dyDescent="0.25">
      <c r="G42714">
        <v>86</v>
      </c>
      <c r="H42714" t="s">
        <v>13</v>
      </c>
      <c r="I42714" t="s">
        <v>30</v>
      </c>
      <c r="J42714" t="s">
        <v>58</v>
      </c>
      <c r="K42714" t="s">
        <v>62</v>
      </c>
    </row>
    <row r="42715" spans="7:11" x14ac:dyDescent="0.25">
      <c r="G42715">
        <v>86</v>
      </c>
      <c r="H42715" t="s">
        <v>13</v>
      </c>
      <c r="I42715" t="s">
        <v>30</v>
      </c>
      <c r="J42715" t="s">
        <v>54</v>
      </c>
      <c r="K42715" t="s">
        <v>62</v>
      </c>
    </row>
    <row r="42716" spans="7:11" x14ac:dyDescent="0.25">
      <c r="G42716">
        <v>86</v>
      </c>
      <c r="H42716" t="s">
        <v>13</v>
      </c>
      <c r="I42716" t="s">
        <v>30</v>
      </c>
      <c r="J42716" t="s">
        <v>50</v>
      </c>
      <c r="K42716" t="s">
        <v>92</v>
      </c>
    </row>
    <row r="42717" spans="7:11" x14ac:dyDescent="0.25">
      <c r="G42717">
        <v>86</v>
      </c>
      <c r="H42717" t="s">
        <v>13</v>
      </c>
      <c r="I42717" t="s">
        <v>30</v>
      </c>
      <c r="J42717" t="s">
        <v>44</v>
      </c>
      <c r="K42717" t="s">
        <v>50</v>
      </c>
    </row>
    <row r="42718" spans="7:11" x14ac:dyDescent="0.25">
      <c r="G42718">
        <v>86</v>
      </c>
      <c r="H42718" t="s">
        <v>13</v>
      </c>
      <c r="I42718" t="s">
        <v>30</v>
      </c>
      <c r="J42718" t="s">
        <v>40</v>
      </c>
      <c r="K42718" t="s">
        <v>92</v>
      </c>
    </row>
    <row r="42719" spans="7:11" x14ac:dyDescent="0.25">
      <c r="G42719">
        <v>86</v>
      </c>
      <c r="H42719" t="s">
        <v>13</v>
      </c>
      <c r="I42719" t="s">
        <v>30</v>
      </c>
      <c r="J42719" t="s">
        <v>40</v>
      </c>
      <c r="K42719" t="s">
        <v>44</v>
      </c>
    </row>
    <row r="42720" spans="7:11" x14ac:dyDescent="0.25">
      <c r="G42720">
        <v>86</v>
      </c>
      <c r="H42720" t="s">
        <v>13</v>
      </c>
      <c r="I42720" t="s">
        <v>30</v>
      </c>
      <c r="J42720" t="s">
        <v>38</v>
      </c>
      <c r="K42720" t="s">
        <v>42</v>
      </c>
    </row>
    <row r="42721" spans="7:11" x14ac:dyDescent="0.25">
      <c r="G42721">
        <v>86</v>
      </c>
      <c r="H42721" t="s">
        <v>13</v>
      </c>
      <c r="I42721" t="s">
        <v>30</v>
      </c>
      <c r="J42721" t="s">
        <v>36</v>
      </c>
      <c r="K42721" t="s">
        <v>50</v>
      </c>
    </row>
    <row r="42722" spans="7:11" x14ac:dyDescent="0.25">
      <c r="G42722">
        <v>86</v>
      </c>
      <c r="H42722" t="s">
        <v>13</v>
      </c>
      <c r="I42722" t="s">
        <v>30</v>
      </c>
      <c r="J42722" t="s">
        <v>36</v>
      </c>
      <c r="K42722" t="s">
        <v>40</v>
      </c>
    </row>
    <row r="42723" spans="7:11" x14ac:dyDescent="0.25">
      <c r="G42723">
        <v>86</v>
      </c>
      <c r="H42723" t="s">
        <v>13</v>
      </c>
      <c r="I42723" t="s">
        <v>30</v>
      </c>
      <c r="J42723" t="s">
        <v>34</v>
      </c>
      <c r="K42723" t="s">
        <v>38</v>
      </c>
    </row>
    <row r="42724" spans="7:11" x14ac:dyDescent="0.25">
      <c r="G42724">
        <v>86</v>
      </c>
      <c r="H42724" t="s">
        <v>13</v>
      </c>
      <c r="I42724" t="s">
        <v>28</v>
      </c>
      <c r="J42724" t="s">
        <v>50</v>
      </c>
      <c r="K42724" t="s">
        <v>56</v>
      </c>
    </row>
    <row r="42725" spans="7:11" x14ac:dyDescent="0.25">
      <c r="G42725">
        <v>86</v>
      </c>
      <c r="H42725" t="s">
        <v>13</v>
      </c>
      <c r="I42725" t="s">
        <v>28</v>
      </c>
      <c r="J42725" t="s">
        <v>40</v>
      </c>
      <c r="K42725" t="s">
        <v>56</v>
      </c>
    </row>
    <row r="42726" spans="7:11" x14ac:dyDescent="0.25">
      <c r="G42726">
        <v>86</v>
      </c>
      <c r="H42726" t="s">
        <v>13</v>
      </c>
      <c r="I42726" t="s">
        <v>26</v>
      </c>
      <c r="J42726" t="s">
        <v>38</v>
      </c>
      <c r="K42726" t="s">
        <v>60</v>
      </c>
    </row>
    <row r="42727" spans="7:11" x14ac:dyDescent="0.25">
      <c r="G42727">
        <v>86</v>
      </c>
      <c r="H42727" t="s">
        <v>13</v>
      </c>
      <c r="I42727" t="s">
        <v>24</v>
      </c>
      <c r="J42727" t="s">
        <v>58</v>
      </c>
      <c r="K42727" t="s">
        <v>90</v>
      </c>
    </row>
    <row r="42728" spans="7:11" x14ac:dyDescent="0.25">
      <c r="G42728">
        <v>86</v>
      </c>
      <c r="H42728" t="s">
        <v>13</v>
      </c>
      <c r="I42728" t="s">
        <v>24</v>
      </c>
      <c r="J42728" t="s">
        <v>58</v>
      </c>
      <c r="K42728" t="s">
        <v>88</v>
      </c>
    </row>
    <row r="42729" spans="7:11" x14ac:dyDescent="0.25">
      <c r="G42729">
        <v>86</v>
      </c>
      <c r="H42729" t="s">
        <v>13</v>
      </c>
      <c r="I42729" t="s">
        <v>24</v>
      </c>
      <c r="J42729" t="s">
        <v>54</v>
      </c>
      <c r="K42729" t="s">
        <v>90</v>
      </c>
    </row>
    <row r="42730" spans="7:11" x14ac:dyDescent="0.25">
      <c r="G42730">
        <v>86</v>
      </c>
      <c r="H42730" t="s">
        <v>13</v>
      </c>
      <c r="I42730" t="s">
        <v>24</v>
      </c>
      <c r="J42730" t="s">
        <v>54</v>
      </c>
      <c r="K42730" t="s">
        <v>88</v>
      </c>
    </row>
    <row r="42731" spans="7:11" x14ac:dyDescent="0.25">
      <c r="G42731">
        <v>86</v>
      </c>
      <c r="H42731" t="s">
        <v>13</v>
      </c>
      <c r="I42731" t="s">
        <v>24</v>
      </c>
      <c r="J42731" t="s">
        <v>42</v>
      </c>
      <c r="K42731" t="s">
        <v>52</v>
      </c>
    </row>
    <row r="42732" spans="7:11" x14ac:dyDescent="0.25">
      <c r="G42732">
        <v>86</v>
      </c>
      <c r="H42732" t="s">
        <v>13</v>
      </c>
      <c r="I42732" t="s">
        <v>24</v>
      </c>
      <c r="J42732" t="s">
        <v>38</v>
      </c>
      <c r="K42732" t="s">
        <v>92</v>
      </c>
    </row>
    <row r="42733" spans="7:11" x14ac:dyDescent="0.25">
      <c r="G42733">
        <v>86</v>
      </c>
      <c r="H42733" t="s">
        <v>13</v>
      </c>
      <c r="I42733" t="s">
        <v>24</v>
      </c>
      <c r="J42733" t="s">
        <v>38</v>
      </c>
      <c r="K42733" t="s">
        <v>44</v>
      </c>
    </row>
    <row r="42734" spans="7:11" x14ac:dyDescent="0.25">
      <c r="G42734">
        <v>86</v>
      </c>
      <c r="H42734" t="s">
        <v>13</v>
      </c>
      <c r="I42734" t="s">
        <v>24</v>
      </c>
      <c r="J42734" t="s">
        <v>36</v>
      </c>
      <c r="K42734" t="s">
        <v>38</v>
      </c>
    </row>
    <row r="42735" spans="7:11" x14ac:dyDescent="0.25">
      <c r="G42735">
        <v>86</v>
      </c>
      <c r="H42735" t="s">
        <v>13</v>
      </c>
      <c r="I42735" t="s">
        <v>24</v>
      </c>
      <c r="J42735" t="s">
        <v>34</v>
      </c>
      <c r="K42735" t="s">
        <v>52</v>
      </c>
    </row>
    <row r="42736" spans="7:11" x14ac:dyDescent="0.25">
      <c r="G42736">
        <v>86</v>
      </c>
      <c r="H42736" t="s">
        <v>13</v>
      </c>
      <c r="I42736" t="s">
        <v>24</v>
      </c>
      <c r="J42736" t="s">
        <v>32</v>
      </c>
      <c r="K42736" t="s">
        <v>42</v>
      </c>
    </row>
    <row r="42737" spans="7:11" x14ac:dyDescent="0.25">
      <c r="G42737">
        <v>86</v>
      </c>
      <c r="H42737" t="s">
        <v>13</v>
      </c>
      <c r="I42737" t="s">
        <v>24</v>
      </c>
      <c r="J42737" t="s">
        <v>32</v>
      </c>
      <c r="K42737" t="s">
        <v>34</v>
      </c>
    </row>
    <row r="42738" spans="7:11" x14ac:dyDescent="0.25">
      <c r="G42738">
        <v>86</v>
      </c>
      <c r="H42738" t="s">
        <v>13</v>
      </c>
      <c r="I42738" t="s">
        <v>24</v>
      </c>
      <c r="J42738" t="s">
        <v>30</v>
      </c>
      <c r="K42738" t="s">
        <v>58</v>
      </c>
    </row>
    <row r="42739" spans="7:11" x14ac:dyDescent="0.25">
      <c r="G42739">
        <v>86</v>
      </c>
      <c r="H42739" t="s">
        <v>13</v>
      </c>
      <c r="I42739" t="s">
        <v>24</v>
      </c>
      <c r="J42739" t="s">
        <v>30</v>
      </c>
      <c r="K42739" t="s">
        <v>54</v>
      </c>
    </row>
    <row r="42740" spans="7:11" x14ac:dyDescent="0.25">
      <c r="G42740">
        <v>86</v>
      </c>
      <c r="H42740" t="s">
        <v>13</v>
      </c>
      <c r="I42740" t="s">
        <v>21</v>
      </c>
      <c r="J42740" t="s">
        <v>42</v>
      </c>
      <c r="K42740" t="s">
        <v>60</v>
      </c>
    </row>
    <row r="42741" spans="7:11" x14ac:dyDescent="0.25">
      <c r="G42741">
        <v>86</v>
      </c>
      <c r="H42741" t="s">
        <v>13</v>
      </c>
      <c r="I42741" t="s">
        <v>21</v>
      </c>
      <c r="J42741" t="s">
        <v>38</v>
      </c>
      <c r="K42741" t="s">
        <v>56</v>
      </c>
    </row>
    <row r="42742" spans="7:11" x14ac:dyDescent="0.25">
      <c r="G42742">
        <v>86</v>
      </c>
      <c r="H42742" t="s">
        <v>13</v>
      </c>
      <c r="I42742" t="s">
        <v>21</v>
      </c>
      <c r="J42742" t="s">
        <v>34</v>
      </c>
      <c r="K42742" t="s">
        <v>60</v>
      </c>
    </row>
    <row r="42743" spans="7:11" x14ac:dyDescent="0.25">
      <c r="G42743">
        <v>86</v>
      </c>
      <c r="H42743" t="s">
        <v>13</v>
      </c>
      <c r="I42743" t="s">
        <v>19</v>
      </c>
      <c r="J42743" t="s">
        <v>38</v>
      </c>
      <c r="K42743" t="s">
        <v>60</v>
      </c>
    </row>
    <row r="42744" spans="7:11" x14ac:dyDescent="0.25">
      <c r="G42744">
        <v>86</v>
      </c>
      <c r="H42744" t="s">
        <v>13</v>
      </c>
      <c r="I42744" t="s">
        <v>17</v>
      </c>
      <c r="J42744" t="s">
        <v>60</v>
      </c>
      <c r="K42744" t="s">
        <v>68</v>
      </c>
    </row>
    <row r="42745" spans="7:11" x14ac:dyDescent="0.25">
      <c r="G42745">
        <v>86</v>
      </c>
      <c r="H42745" t="s">
        <v>13</v>
      </c>
      <c r="I42745" t="s">
        <v>17</v>
      </c>
      <c r="J42745" t="s">
        <v>58</v>
      </c>
      <c r="K42745" t="s">
        <v>92</v>
      </c>
    </row>
    <row r="42746" spans="7:11" x14ac:dyDescent="0.25">
      <c r="G42746">
        <v>86</v>
      </c>
      <c r="H42746" t="s">
        <v>13</v>
      </c>
      <c r="I42746" t="s">
        <v>17</v>
      </c>
      <c r="J42746" t="s">
        <v>54</v>
      </c>
      <c r="K42746" t="s">
        <v>92</v>
      </c>
    </row>
    <row r="42747" spans="7:11" x14ac:dyDescent="0.25">
      <c r="G42747">
        <v>86</v>
      </c>
      <c r="H42747" t="s">
        <v>13</v>
      </c>
      <c r="I42747" t="s">
        <v>17</v>
      </c>
      <c r="J42747" t="s">
        <v>48</v>
      </c>
      <c r="K42747" t="s">
        <v>62</v>
      </c>
    </row>
    <row r="42748" spans="7:11" x14ac:dyDescent="0.25">
      <c r="G42748">
        <v>86</v>
      </c>
      <c r="H42748" t="s">
        <v>13</v>
      </c>
      <c r="I42748" t="s">
        <v>17</v>
      </c>
      <c r="J42748" t="s">
        <v>44</v>
      </c>
      <c r="K42748" t="s">
        <v>58</v>
      </c>
    </row>
    <row r="42749" spans="7:11" x14ac:dyDescent="0.25">
      <c r="G42749">
        <v>86</v>
      </c>
      <c r="H42749" t="s">
        <v>13</v>
      </c>
      <c r="I42749" t="s">
        <v>17</v>
      </c>
      <c r="J42749" t="s">
        <v>44</v>
      </c>
      <c r="K42749" t="s">
        <v>54</v>
      </c>
    </row>
    <row r="42750" spans="7:11" x14ac:dyDescent="0.25">
      <c r="G42750">
        <v>86</v>
      </c>
      <c r="H42750" t="s">
        <v>13</v>
      </c>
      <c r="I42750" t="s">
        <v>17</v>
      </c>
      <c r="J42750" t="s">
        <v>36</v>
      </c>
      <c r="K42750" t="s">
        <v>58</v>
      </c>
    </row>
    <row r="42751" spans="7:11" x14ac:dyDescent="0.25">
      <c r="G42751">
        <v>86</v>
      </c>
      <c r="H42751" t="s">
        <v>13</v>
      </c>
      <c r="I42751" t="s">
        <v>17</v>
      </c>
      <c r="J42751" t="s">
        <v>36</v>
      </c>
      <c r="K42751" t="s">
        <v>54</v>
      </c>
    </row>
    <row r="42752" spans="7:11" x14ac:dyDescent="0.25">
      <c r="G42752">
        <v>86</v>
      </c>
      <c r="H42752" t="s">
        <v>13</v>
      </c>
      <c r="I42752" t="s">
        <v>17</v>
      </c>
      <c r="J42752" t="s">
        <v>24</v>
      </c>
      <c r="K42752" t="s">
        <v>48</v>
      </c>
    </row>
    <row r="42753" spans="7:11" x14ac:dyDescent="0.25">
      <c r="G42753">
        <v>86</v>
      </c>
      <c r="H42753" t="s">
        <v>13</v>
      </c>
      <c r="I42753" t="s">
        <v>15</v>
      </c>
      <c r="J42753" t="s">
        <v>42</v>
      </c>
      <c r="K42753" t="s">
        <v>56</v>
      </c>
    </row>
    <row r="42754" spans="7:11" x14ac:dyDescent="0.25">
      <c r="G42754">
        <v>86</v>
      </c>
      <c r="H42754" t="s">
        <v>13</v>
      </c>
      <c r="I42754" t="s">
        <v>15</v>
      </c>
      <c r="J42754" t="s">
        <v>38</v>
      </c>
      <c r="K42754" t="s">
        <v>50</v>
      </c>
    </row>
    <row r="42755" spans="7:11" x14ac:dyDescent="0.25">
      <c r="G42755">
        <v>86</v>
      </c>
      <c r="H42755" t="s">
        <v>13</v>
      </c>
      <c r="I42755" t="s">
        <v>15</v>
      </c>
      <c r="J42755" t="s">
        <v>38</v>
      </c>
      <c r="K42755" t="s">
        <v>40</v>
      </c>
    </row>
    <row r="42756" spans="7:11" x14ac:dyDescent="0.25">
      <c r="G42756">
        <v>86</v>
      </c>
      <c r="H42756" t="s">
        <v>13</v>
      </c>
      <c r="I42756" t="s">
        <v>15</v>
      </c>
      <c r="J42756" t="s">
        <v>34</v>
      </c>
      <c r="K42756" t="s">
        <v>56</v>
      </c>
    </row>
    <row r="42757" spans="7:11" x14ac:dyDescent="0.25">
      <c r="G42757">
        <v>85</v>
      </c>
      <c r="H42757" t="s">
        <v>58</v>
      </c>
      <c r="I42757" t="s">
        <v>60</v>
      </c>
      <c r="J42757" t="s">
        <v>78</v>
      </c>
      <c r="K42757" t="s">
        <v>90</v>
      </c>
    </row>
    <row r="42758" spans="7:11" x14ac:dyDescent="0.25">
      <c r="G42758">
        <v>85</v>
      </c>
      <c r="H42758" t="s">
        <v>58</v>
      </c>
      <c r="I42758" t="s">
        <v>60</v>
      </c>
      <c r="J42758" t="s">
        <v>78</v>
      </c>
      <c r="K42758" t="s">
        <v>88</v>
      </c>
    </row>
    <row r="42759" spans="7:11" x14ac:dyDescent="0.25">
      <c r="G42759">
        <v>85</v>
      </c>
      <c r="H42759" t="s">
        <v>56</v>
      </c>
      <c r="I42759" t="s">
        <v>60</v>
      </c>
      <c r="J42759" t="s">
        <v>80</v>
      </c>
      <c r="K42759" t="s">
        <v>86</v>
      </c>
    </row>
    <row r="42760" spans="7:11" x14ac:dyDescent="0.25">
      <c r="G42760">
        <v>85</v>
      </c>
      <c r="H42760" t="s">
        <v>56</v>
      </c>
      <c r="I42760" t="s">
        <v>60</v>
      </c>
      <c r="J42760" t="s">
        <v>80</v>
      </c>
      <c r="K42760" t="s">
        <v>84</v>
      </c>
    </row>
    <row r="42761" spans="7:11" x14ac:dyDescent="0.25">
      <c r="G42761">
        <v>85</v>
      </c>
      <c r="H42761" t="s">
        <v>56</v>
      </c>
      <c r="I42761" t="s">
        <v>60</v>
      </c>
      <c r="J42761" t="s">
        <v>74</v>
      </c>
      <c r="K42761" t="s">
        <v>80</v>
      </c>
    </row>
    <row r="42762" spans="7:11" x14ac:dyDescent="0.25">
      <c r="G42762">
        <v>85</v>
      </c>
      <c r="H42762" t="s">
        <v>56</v>
      </c>
      <c r="I42762" t="s">
        <v>60</v>
      </c>
      <c r="J42762" t="s">
        <v>70</v>
      </c>
      <c r="K42762" t="s">
        <v>86</v>
      </c>
    </row>
    <row r="42763" spans="7:11" x14ac:dyDescent="0.25">
      <c r="G42763">
        <v>85</v>
      </c>
      <c r="H42763" t="s">
        <v>56</v>
      </c>
      <c r="I42763" t="s">
        <v>60</v>
      </c>
      <c r="J42763" t="s">
        <v>70</v>
      </c>
      <c r="K42763" t="s">
        <v>84</v>
      </c>
    </row>
    <row r="42764" spans="7:11" x14ac:dyDescent="0.25">
      <c r="G42764">
        <v>85</v>
      </c>
      <c r="H42764" t="s">
        <v>56</v>
      </c>
      <c r="I42764" t="s">
        <v>60</v>
      </c>
      <c r="J42764" t="s">
        <v>70</v>
      </c>
      <c r="K42764" t="s">
        <v>74</v>
      </c>
    </row>
    <row r="42765" spans="7:11" x14ac:dyDescent="0.25">
      <c r="G42765">
        <v>85</v>
      </c>
      <c r="H42765" t="s">
        <v>56</v>
      </c>
      <c r="I42765" t="s">
        <v>58</v>
      </c>
      <c r="J42765" t="s">
        <v>68</v>
      </c>
      <c r="K42765" t="s">
        <v>92</v>
      </c>
    </row>
    <row r="42766" spans="7:11" x14ac:dyDescent="0.25">
      <c r="G42766">
        <v>85</v>
      </c>
      <c r="H42766" t="s">
        <v>56</v>
      </c>
      <c r="I42766" t="s">
        <v>58</v>
      </c>
      <c r="J42766" t="s">
        <v>62</v>
      </c>
      <c r="K42766" t="s">
        <v>76</v>
      </c>
    </row>
    <row r="42767" spans="7:11" x14ac:dyDescent="0.25">
      <c r="G42767">
        <v>85</v>
      </c>
      <c r="H42767" t="s">
        <v>56</v>
      </c>
      <c r="I42767" t="s">
        <v>58</v>
      </c>
      <c r="J42767" t="s">
        <v>62</v>
      </c>
      <c r="K42767" t="s">
        <v>66</v>
      </c>
    </row>
    <row r="42768" spans="7:11" x14ac:dyDescent="0.25">
      <c r="G42768">
        <v>85</v>
      </c>
      <c r="H42768" t="s">
        <v>54</v>
      </c>
      <c r="I42768" t="s">
        <v>60</v>
      </c>
      <c r="J42768" t="s">
        <v>78</v>
      </c>
      <c r="K42768" t="s">
        <v>90</v>
      </c>
    </row>
    <row r="42769" spans="7:11" x14ac:dyDescent="0.25">
      <c r="G42769">
        <v>85</v>
      </c>
      <c r="H42769" t="s">
        <v>54</v>
      </c>
      <c r="I42769" t="s">
        <v>60</v>
      </c>
      <c r="J42769" t="s">
        <v>78</v>
      </c>
      <c r="K42769" t="s">
        <v>88</v>
      </c>
    </row>
    <row r="42770" spans="7:11" x14ac:dyDescent="0.25">
      <c r="G42770">
        <v>85</v>
      </c>
      <c r="H42770" t="s">
        <v>54</v>
      </c>
      <c r="I42770" t="s">
        <v>56</v>
      </c>
      <c r="J42770" t="s">
        <v>68</v>
      </c>
      <c r="K42770" t="s">
        <v>92</v>
      </c>
    </row>
    <row r="42771" spans="7:11" x14ac:dyDescent="0.25">
      <c r="G42771">
        <v>85</v>
      </c>
      <c r="H42771" t="s">
        <v>54</v>
      </c>
      <c r="I42771" t="s">
        <v>56</v>
      </c>
      <c r="J42771" t="s">
        <v>62</v>
      </c>
      <c r="K42771" t="s">
        <v>76</v>
      </c>
    </row>
    <row r="42772" spans="7:11" x14ac:dyDescent="0.25">
      <c r="G42772">
        <v>85</v>
      </c>
      <c r="H42772" t="s">
        <v>54</v>
      </c>
      <c r="I42772" t="s">
        <v>56</v>
      </c>
      <c r="J42772" t="s">
        <v>62</v>
      </c>
      <c r="K42772" t="s">
        <v>66</v>
      </c>
    </row>
    <row r="42773" spans="7:11" x14ac:dyDescent="0.25">
      <c r="G42773">
        <v>85</v>
      </c>
      <c r="H42773" t="s">
        <v>52</v>
      </c>
      <c r="I42773" t="s">
        <v>58</v>
      </c>
      <c r="J42773" t="s">
        <v>62</v>
      </c>
      <c r="K42773" t="s">
        <v>90</v>
      </c>
    </row>
    <row r="42774" spans="7:11" x14ac:dyDescent="0.25">
      <c r="G42774">
        <v>85</v>
      </c>
      <c r="H42774" t="s">
        <v>52</v>
      </c>
      <c r="I42774" t="s">
        <v>58</v>
      </c>
      <c r="J42774" t="s">
        <v>62</v>
      </c>
      <c r="K42774" t="s">
        <v>88</v>
      </c>
    </row>
    <row r="42775" spans="7:11" x14ac:dyDescent="0.25">
      <c r="G42775">
        <v>85</v>
      </c>
      <c r="H42775" t="s">
        <v>52</v>
      </c>
      <c r="I42775" t="s">
        <v>58</v>
      </c>
      <c r="J42775" t="s">
        <v>60</v>
      </c>
      <c r="K42775" t="s">
        <v>76</v>
      </c>
    </row>
    <row r="42776" spans="7:11" x14ac:dyDescent="0.25">
      <c r="G42776">
        <v>85</v>
      </c>
      <c r="H42776" t="s">
        <v>52</v>
      </c>
      <c r="I42776" t="s">
        <v>58</v>
      </c>
      <c r="J42776" t="s">
        <v>60</v>
      </c>
      <c r="K42776" t="s">
        <v>66</v>
      </c>
    </row>
    <row r="42777" spans="7:11" x14ac:dyDescent="0.25">
      <c r="G42777">
        <v>85</v>
      </c>
      <c r="H42777" t="s">
        <v>52</v>
      </c>
      <c r="I42777" t="s">
        <v>54</v>
      </c>
      <c r="J42777" t="s">
        <v>62</v>
      </c>
      <c r="K42777" t="s">
        <v>90</v>
      </c>
    </row>
    <row r="42778" spans="7:11" x14ac:dyDescent="0.25">
      <c r="G42778">
        <v>85</v>
      </c>
      <c r="H42778" t="s">
        <v>52</v>
      </c>
      <c r="I42778" t="s">
        <v>54</v>
      </c>
      <c r="J42778" t="s">
        <v>62</v>
      </c>
      <c r="K42778" t="s">
        <v>88</v>
      </c>
    </row>
    <row r="42779" spans="7:11" x14ac:dyDescent="0.25">
      <c r="G42779">
        <v>85</v>
      </c>
      <c r="H42779" t="s">
        <v>52</v>
      </c>
      <c r="I42779" t="s">
        <v>54</v>
      </c>
      <c r="J42779" t="s">
        <v>60</v>
      </c>
      <c r="K42779" t="s">
        <v>76</v>
      </c>
    </row>
    <row r="42780" spans="7:11" x14ac:dyDescent="0.25">
      <c r="G42780">
        <v>85</v>
      </c>
      <c r="H42780" t="s">
        <v>52</v>
      </c>
      <c r="I42780" t="s">
        <v>54</v>
      </c>
      <c r="J42780" t="s">
        <v>60</v>
      </c>
      <c r="K42780" t="s">
        <v>66</v>
      </c>
    </row>
    <row r="42781" spans="7:11" x14ac:dyDescent="0.25">
      <c r="G42781">
        <v>85</v>
      </c>
      <c r="H42781" t="s">
        <v>50</v>
      </c>
      <c r="I42781" t="s">
        <v>58</v>
      </c>
      <c r="J42781" t="s">
        <v>80</v>
      </c>
      <c r="K42781" t="s">
        <v>90</v>
      </c>
    </row>
    <row r="42782" spans="7:11" x14ac:dyDescent="0.25">
      <c r="G42782">
        <v>85</v>
      </c>
      <c r="H42782" t="s">
        <v>50</v>
      </c>
      <c r="I42782" t="s">
        <v>58</v>
      </c>
      <c r="J42782" t="s">
        <v>80</v>
      </c>
      <c r="K42782" t="s">
        <v>88</v>
      </c>
    </row>
    <row r="42783" spans="7:11" x14ac:dyDescent="0.25">
      <c r="G42783">
        <v>85</v>
      </c>
      <c r="H42783" t="s">
        <v>50</v>
      </c>
      <c r="I42783" t="s">
        <v>58</v>
      </c>
      <c r="J42783" t="s">
        <v>70</v>
      </c>
      <c r="K42783" t="s">
        <v>90</v>
      </c>
    </row>
    <row r="42784" spans="7:11" x14ac:dyDescent="0.25">
      <c r="G42784">
        <v>85</v>
      </c>
      <c r="H42784" t="s">
        <v>50</v>
      </c>
      <c r="I42784" t="s">
        <v>58</v>
      </c>
      <c r="J42784" t="s">
        <v>70</v>
      </c>
      <c r="K42784" t="s">
        <v>88</v>
      </c>
    </row>
    <row r="42785" spans="7:11" x14ac:dyDescent="0.25">
      <c r="G42785">
        <v>85</v>
      </c>
      <c r="H42785" t="s">
        <v>50</v>
      </c>
      <c r="I42785" t="s">
        <v>56</v>
      </c>
      <c r="J42785" t="s">
        <v>76</v>
      </c>
      <c r="K42785" t="s">
        <v>92</v>
      </c>
    </row>
    <row r="42786" spans="7:11" x14ac:dyDescent="0.25">
      <c r="G42786">
        <v>85</v>
      </c>
      <c r="H42786" t="s">
        <v>50</v>
      </c>
      <c r="I42786" t="s">
        <v>56</v>
      </c>
      <c r="J42786" t="s">
        <v>66</v>
      </c>
      <c r="K42786" t="s">
        <v>92</v>
      </c>
    </row>
    <row r="42787" spans="7:11" x14ac:dyDescent="0.25">
      <c r="G42787">
        <v>85</v>
      </c>
      <c r="H42787" t="s">
        <v>50</v>
      </c>
      <c r="I42787" t="s">
        <v>56</v>
      </c>
      <c r="J42787" t="s">
        <v>64</v>
      </c>
      <c r="K42787" t="s">
        <v>90</v>
      </c>
    </row>
    <row r="42788" spans="7:11" x14ac:dyDescent="0.25">
      <c r="G42788">
        <v>85</v>
      </c>
      <c r="H42788" t="s">
        <v>50</v>
      </c>
      <c r="I42788" t="s">
        <v>56</v>
      </c>
      <c r="J42788" t="s">
        <v>64</v>
      </c>
      <c r="K42788" t="s">
        <v>88</v>
      </c>
    </row>
    <row r="42789" spans="7:11" x14ac:dyDescent="0.25">
      <c r="G42789">
        <v>85</v>
      </c>
      <c r="H42789" t="s">
        <v>50</v>
      </c>
      <c r="I42789" t="s">
        <v>54</v>
      </c>
      <c r="J42789" t="s">
        <v>80</v>
      </c>
      <c r="K42789" t="s">
        <v>90</v>
      </c>
    </row>
    <row r="42790" spans="7:11" x14ac:dyDescent="0.25">
      <c r="G42790">
        <v>85</v>
      </c>
      <c r="H42790" t="s">
        <v>50</v>
      </c>
      <c r="I42790" t="s">
        <v>54</v>
      </c>
      <c r="J42790" t="s">
        <v>80</v>
      </c>
      <c r="K42790" t="s">
        <v>88</v>
      </c>
    </row>
    <row r="42791" spans="7:11" x14ac:dyDescent="0.25">
      <c r="G42791">
        <v>85</v>
      </c>
      <c r="H42791" t="s">
        <v>50</v>
      </c>
      <c r="I42791" t="s">
        <v>54</v>
      </c>
      <c r="J42791" t="s">
        <v>70</v>
      </c>
      <c r="K42791" t="s">
        <v>90</v>
      </c>
    </row>
    <row r="42792" spans="7:11" x14ac:dyDescent="0.25">
      <c r="G42792">
        <v>85</v>
      </c>
      <c r="H42792" t="s">
        <v>50</v>
      </c>
      <c r="I42792" t="s">
        <v>54</v>
      </c>
      <c r="J42792" t="s">
        <v>70</v>
      </c>
      <c r="K42792" t="s">
        <v>88</v>
      </c>
    </row>
    <row r="42793" spans="7:11" x14ac:dyDescent="0.25">
      <c r="G42793">
        <v>85</v>
      </c>
      <c r="H42793" t="s">
        <v>50</v>
      </c>
      <c r="I42793" t="s">
        <v>52</v>
      </c>
      <c r="J42793" t="s">
        <v>90</v>
      </c>
      <c r="K42793" t="s">
        <v>92</v>
      </c>
    </row>
    <row r="42794" spans="7:11" x14ac:dyDescent="0.25">
      <c r="G42794">
        <v>85</v>
      </c>
      <c r="H42794" t="s">
        <v>50</v>
      </c>
      <c r="I42794" t="s">
        <v>52</v>
      </c>
      <c r="J42794" t="s">
        <v>88</v>
      </c>
      <c r="K42794" t="s">
        <v>92</v>
      </c>
    </row>
    <row r="42795" spans="7:11" x14ac:dyDescent="0.25">
      <c r="G42795">
        <v>85</v>
      </c>
      <c r="H42795" t="s">
        <v>50</v>
      </c>
      <c r="I42795" t="s">
        <v>52</v>
      </c>
      <c r="J42795" t="s">
        <v>58</v>
      </c>
      <c r="K42795" t="s">
        <v>68</v>
      </c>
    </row>
    <row r="42796" spans="7:11" x14ac:dyDescent="0.25">
      <c r="G42796">
        <v>85</v>
      </c>
      <c r="H42796" t="s">
        <v>50</v>
      </c>
      <c r="I42796" t="s">
        <v>52</v>
      </c>
      <c r="J42796" t="s">
        <v>54</v>
      </c>
      <c r="K42796" t="s">
        <v>68</v>
      </c>
    </row>
    <row r="42797" spans="7:11" x14ac:dyDescent="0.25">
      <c r="G42797">
        <v>85</v>
      </c>
      <c r="H42797" t="s">
        <v>48</v>
      </c>
      <c r="I42797" t="s">
        <v>60</v>
      </c>
      <c r="J42797" t="s">
        <v>80</v>
      </c>
      <c r="K42797" t="s">
        <v>90</v>
      </c>
    </row>
    <row r="42798" spans="7:11" x14ac:dyDescent="0.25">
      <c r="G42798">
        <v>85</v>
      </c>
      <c r="H42798" t="s">
        <v>48</v>
      </c>
      <c r="I42798" t="s">
        <v>60</v>
      </c>
      <c r="J42798" t="s">
        <v>80</v>
      </c>
      <c r="K42798" t="s">
        <v>88</v>
      </c>
    </row>
    <row r="42799" spans="7:11" x14ac:dyDescent="0.25">
      <c r="G42799">
        <v>85</v>
      </c>
      <c r="H42799" t="s">
        <v>48</v>
      </c>
      <c r="I42799" t="s">
        <v>60</v>
      </c>
      <c r="J42799" t="s">
        <v>70</v>
      </c>
      <c r="K42799" t="s">
        <v>90</v>
      </c>
    </row>
    <row r="42800" spans="7:11" x14ac:dyDescent="0.25">
      <c r="G42800">
        <v>85</v>
      </c>
      <c r="H42800" t="s">
        <v>48</v>
      </c>
      <c r="I42800" t="s">
        <v>60</v>
      </c>
      <c r="J42800" t="s">
        <v>70</v>
      </c>
      <c r="K42800" t="s">
        <v>88</v>
      </c>
    </row>
    <row r="42801" spans="7:11" x14ac:dyDescent="0.25">
      <c r="G42801">
        <v>85</v>
      </c>
      <c r="H42801" t="s">
        <v>48</v>
      </c>
      <c r="I42801" t="s">
        <v>56</v>
      </c>
      <c r="J42801" t="s">
        <v>62</v>
      </c>
      <c r="K42801" t="s">
        <v>68</v>
      </c>
    </row>
    <row r="42802" spans="7:11" x14ac:dyDescent="0.25">
      <c r="G42802">
        <v>85</v>
      </c>
      <c r="H42802" t="s">
        <v>48</v>
      </c>
      <c r="I42802" t="s">
        <v>56</v>
      </c>
      <c r="J42802" t="s">
        <v>58</v>
      </c>
      <c r="K42802" t="s">
        <v>64</v>
      </c>
    </row>
    <row r="42803" spans="7:11" x14ac:dyDescent="0.25">
      <c r="G42803">
        <v>85</v>
      </c>
      <c r="H42803" t="s">
        <v>48</v>
      </c>
      <c r="I42803" t="s">
        <v>54</v>
      </c>
      <c r="J42803" t="s">
        <v>58</v>
      </c>
      <c r="K42803" t="s">
        <v>80</v>
      </c>
    </row>
    <row r="42804" spans="7:11" x14ac:dyDescent="0.25">
      <c r="G42804">
        <v>85</v>
      </c>
      <c r="H42804" t="s">
        <v>48</v>
      </c>
      <c r="I42804" t="s">
        <v>54</v>
      </c>
      <c r="J42804" t="s">
        <v>58</v>
      </c>
      <c r="K42804" t="s">
        <v>70</v>
      </c>
    </row>
    <row r="42805" spans="7:11" x14ac:dyDescent="0.25">
      <c r="G42805">
        <v>85</v>
      </c>
      <c r="H42805" t="s">
        <v>48</v>
      </c>
      <c r="I42805" t="s">
        <v>54</v>
      </c>
      <c r="J42805" t="s">
        <v>56</v>
      </c>
      <c r="K42805" t="s">
        <v>64</v>
      </c>
    </row>
    <row r="42806" spans="7:11" x14ac:dyDescent="0.25">
      <c r="G42806">
        <v>85</v>
      </c>
      <c r="H42806" t="s">
        <v>48</v>
      </c>
      <c r="I42806" t="s">
        <v>52</v>
      </c>
      <c r="J42806" t="s">
        <v>60</v>
      </c>
      <c r="K42806" t="s">
        <v>68</v>
      </c>
    </row>
    <row r="42807" spans="7:11" x14ac:dyDescent="0.25">
      <c r="G42807">
        <v>85</v>
      </c>
      <c r="H42807" t="s">
        <v>48</v>
      </c>
      <c r="I42807" t="s">
        <v>52</v>
      </c>
      <c r="J42807" t="s">
        <v>58</v>
      </c>
      <c r="K42807" t="s">
        <v>92</v>
      </c>
    </row>
    <row r="42808" spans="7:11" x14ac:dyDescent="0.25">
      <c r="G42808">
        <v>85</v>
      </c>
      <c r="H42808" t="s">
        <v>48</v>
      </c>
      <c r="I42808" t="s">
        <v>52</v>
      </c>
      <c r="J42808" t="s">
        <v>54</v>
      </c>
      <c r="K42808" t="s">
        <v>92</v>
      </c>
    </row>
    <row r="42809" spans="7:11" x14ac:dyDescent="0.25">
      <c r="G42809">
        <v>85</v>
      </c>
      <c r="H42809" t="s">
        <v>48</v>
      </c>
      <c r="I42809" t="s">
        <v>50</v>
      </c>
      <c r="J42809" t="s">
        <v>58</v>
      </c>
      <c r="K42809" t="s">
        <v>78</v>
      </c>
    </row>
    <row r="42810" spans="7:11" x14ac:dyDescent="0.25">
      <c r="G42810">
        <v>85</v>
      </c>
      <c r="H42810" t="s">
        <v>48</v>
      </c>
      <c r="I42810" t="s">
        <v>50</v>
      </c>
      <c r="J42810" t="s">
        <v>54</v>
      </c>
      <c r="K42810" t="s">
        <v>78</v>
      </c>
    </row>
    <row r="42811" spans="7:11" x14ac:dyDescent="0.25">
      <c r="G42811">
        <v>85</v>
      </c>
      <c r="H42811" t="s">
        <v>46</v>
      </c>
      <c r="I42811" t="s">
        <v>56</v>
      </c>
      <c r="J42811" t="s">
        <v>58</v>
      </c>
      <c r="K42811" t="s">
        <v>80</v>
      </c>
    </row>
    <row r="42812" spans="7:11" x14ac:dyDescent="0.25">
      <c r="G42812">
        <v>85</v>
      </c>
      <c r="H42812" t="s">
        <v>46</v>
      </c>
      <c r="I42812" t="s">
        <v>56</v>
      </c>
      <c r="J42812" t="s">
        <v>58</v>
      </c>
      <c r="K42812" t="s">
        <v>70</v>
      </c>
    </row>
    <row r="42813" spans="7:11" x14ac:dyDescent="0.25">
      <c r="G42813">
        <v>85</v>
      </c>
      <c r="H42813" t="s">
        <v>46</v>
      </c>
      <c r="I42813" t="s">
        <v>54</v>
      </c>
      <c r="J42813" t="s">
        <v>56</v>
      </c>
      <c r="K42813" t="s">
        <v>80</v>
      </c>
    </row>
    <row r="42814" spans="7:11" x14ac:dyDescent="0.25">
      <c r="G42814">
        <v>85</v>
      </c>
      <c r="H42814" t="s">
        <v>46</v>
      </c>
      <c r="I42814" t="s">
        <v>54</v>
      </c>
      <c r="J42814" t="s">
        <v>56</v>
      </c>
      <c r="K42814" t="s">
        <v>70</v>
      </c>
    </row>
    <row r="42815" spans="7:11" x14ac:dyDescent="0.25">
      <c r="G42815">
        <v>85</v>
      </c>
      <c r="H42815" t="s">
        <v>46</v>
      </c>
      <c r="I42815" t="s">
        <v>52</v>
      </c>
      <c r="J42815" t="s">
        <v>56</v>
      </c>
      <c r="K42815" t="s">
        <v>92</v>
      </c>
    </row>
    <row r="42816" spans="7:11" x14ac:dyDescent="0.25">
      <c r="G42816">
        <v>85</v>
      </c>
      <c r="H42816" t="s">
        <v>46</v>
      </c>
      <c r="I42816" t="s">
        <v>50</v>
      </c>
      <c r="J42816" t="s">
        <v>62</v>
      </c>
      <c r="K42816" t="s">
        <v>92</v>
      </c>
    </row>
    <row r="42817" spans="7:11" x14ac:dyDescent="0.25">
      <c r="G42817">
        <v>85</v>
      </c>
      <c r="H42817" t="s">
        <v>46</v>
      </c>
      <c r="I42817" t="s">
        <v>50</v>
      </c>
      <c r="J42817" t="s">
        <v>60</v>
      </c>
      <c r="K42817" t="s">
        <v>64</v>
      </c>
    </row>
    <row r="42818" spans="7:11" x14ac:dyDescent="0.25">
      <c r="G42818">
        <v>85</v>
      </c>
      <c r="H42818" t="s">
        <v>46</v>
      </c>
      <c r="I42818" t="s">
        <v>50</v>
      </c>
      <c r="J42818" t="s">
        <v>56</v>
      </c>
      <c r="K42818" t="s">
        <v>78</v>
      </c>
    </row>
    <row r="42819" spans="7:11" x14ac:dyDescent="0.25">
      <c r="G42819">
        <v>85</v>
      </c>
      <c r="H42819" t="s">
        <v>44</v>
      </c>
      <c r="I42819" t="s">
        <v>56</v>
      </c>
      <c r="J42819" t="s">
        <v>90</v>
      </c>
      <c r="K42819" t="s">
        <v>92</v>
      </c>
    </row>
    <row r="42820" spans="7:11" x14ac:dyDescent="0.25">
      <c r="G42820">
        <v>85</v>
      </c>
      <c r="H42820" t="s">
        <v>44</v>
      </c>
      <c r="I42820" t="s">
        <v>56</v>
      </c>
      <c r="J42820" t="s">
        <v>88</v>
      </c>
      <c r="K42820" t="s">
        <v>92</v>
      </c>
    </row>
    <row r="42821" spans="7:11" x14ac:dyDescent="0.25">
      <c r="G42821">
        <v>85</v>
      </c>
      <c r="H42821" t="s">
        <v>44</v>
      </c>
      <c r="I42821" t="s">
        <v>56</v>
      </c>
      <c r="J42821" t="s">
        <v>58</v>
      </c>
      <c r="K42821" t="s">
        <v>68</v>
      </c>
    </row>
    <row r="42822" spans="7:11" x14ac:dyDescent="0.25">
      <c r="G42822">
        <v>85</v>
      </c>
      <c r="H42822" t="s">
        <v>44</v>
      </c>
      <c r="I42822" t="s">
        <v>54</v>
      </c>
      <c r="J42822" t="s">
        <v>56</v>
      </c>
      <c r="K42822" t="s">
        <v>68</v>
      </c>
    </row>
    <row r="42823" spans="7:11" x14ac:dyDescent="0.25">
      <c r="G42823">
        <v>85</v>
      </c>
      <c r="H42823" t="s">
        <v>44</v>
      </c>
      <c r="I42823" t="s">
        <v>50</v>
      </c>
      <c r="J42823" t="s">
        <v>56</v>
      </c>
      <c r="K42823" t="s">
        <v>76</v>
      </c>
    </row>
    <row r="42824" spans="7:11" x14ac:dyDescent="0.25">
      <c r="G42824">
        <v>85</v>
      </c>
      <c r="H42824" t="s">
        <v>44</v>
      </c>
      <c r="I42824" t="s">
        <v>50</v>
      </c>
      <c r="J42824" t="s">
        <v>56</v>
      </c>
      <c r="K42824" t="s">
        <v>66</v>
      </c>
    </row>
    <row r="42825" spans="7:11" x14ac:dyDescent="0.25">
      <c r="G42825">
        <v>85</v>
      </c>
      <c r="H42825" t="s">
        <v>44</v>
      </c>
      <c r="I42825" t="s">
        <v>50</v>
      </c>
      <c r="J42825" t="s">
        <v>52</v>
      </c>
      <c r="K42825" t="s">
        <v>90</v>
      </c>
    </row>
    <row r="42826" spans="7:11" x14ac:dyDescent="0.25">
      <c r="G42826">
        <v>85</v>
      </c>
      <c r="H42826" t="s">
        <v>44</v>
      </c>
      <c r="I42826" t="s">
        <v>50</v>
      </c>
      <c r="J42826" t="s">
        <v>52</v>
      </c>
      <c r="K42826" t="s">
        <v>88</v>
      </c>
    </row>
    <row r="42827" spans="7:11" x14ac:dyDescent="0.25">
      <c r="G42827">
        <v>85</v>
      </c>
      <c r="H42827" t="s">
        <v>44</v>
      </c>
      <c r="I42827" t="s">
        <v>48</v>
      </c>
      <c r="J42827" t="s">
        <v>52</v>
      </c>
      <c r="K42827" t="s">
        <v>58</v>
      </c>
    </row>
    <row r="42828" spans="7:11" x14ac:dyDescent="0.25">
      <c r="G42828">
        <v>85</v>
      </c>
      <c r="H42828" t="s">
        <v>44</v>
      </c>
      <c r="I42828" t="s">
        <v>48</v>
      </c>
      <c r="J42828" t="s">
        <v>52</v>
      </c>
      <c r="K42828" t="s">
        <v>54</v>
      </c>
    </row>
    <row r="42829" spans="7:11" x14ac:dyDescent="0.25">
      <c r="G42829">
        <v>85</v>
      </c>
      <c r="H42829" t="s">
        <v>44</v>
      </c>
      <c r="I42829" t="s">
        <v>46</v>
      </c>
      <c r="J42829" t="s">
        <v>60</v>
      </c>
      <c r="K42829" t="s">
        <v>92</v>
      </c>
    </row>
    <row r="42830" spans="7:11" x14ac:dyDescent="0.25">
      <c r="G42830">
        <v>85</v>
      </c>
      <c r="H42830" t="s">
        <v>44</v>
      </c>
      <c r="I42830" t="s">
        <v>46</v>
      </c>
      <c r="J42830" t="s">
        <v>52</v>
      </c>
      <c r="K42830" t="s">
        <v>56</v>
      </c>
    </row>
    <row r="42831" spans="7:11" x14ac:dyDescent="0.25">
      <c r="G42831">
        <v>85</v>
      </c>
      <c r="H42831" t="s">
        <v>44</v>
      </c>
      <c r="I42831" t="s">
        <v>46</v>
      </c>
      <c r="J42831" t="s">
        <v>50</v>
      </c>
      <c r="K42831" t="s">
        <v>62</v>
      </c>
    </row>
    <row r="42832" spans="7:11" x14ac:dyDescent="0.25">
      <c r="G42832">
        <v>85</v>
      </c>
      <c r="H42832" t="s">
        <v>42</v>
      </c>
      <c r="I42832" t="s">
        <v>60</v>
      </c>
      <c r="J42832" t="s">
        <v>62</v>
      </c>
      <c r="K42832" t="s">
        <v>64</v>
      </c>
    </row>
    <row r="42833" spans="7:11" x14ac:dyDescent="0.25">
      <c r="G42833">
        <v>85</v>
      </c>
      <c r="H42833" t="s">
        <v>42</v>
      </c>
      <c r="I42833" t="s">
        <v>56</v>
      </c>
      <c r="J42833" t="s">
        <v>80</v>
      </c>
      <c r="K42833" t="s">
        <v>92</v>
      </c>
    </row>
    <row r="42834" spans="7:11" x14ac:dyDescent="0.25">
      <c r="G42834">
        <v>85</v>
      </c>
      <c r="H42834" t="s">
        <v>42</v>
      </c>
      <c r="I42834" t="s">
        <v>56</v>
      </c>
      <c r="J42834" t="s">
        <v>70</v>
      </c>
      <c r="K42834" t="s">
        <v>92</v>
      </c>
    </row>
    <row r="42835" spans="7:11" x14ac:dyDescent="0.25">
      <c r="G42835">
        <v>85</v>
      </c>
      <c r="H42835" t="s">
        <v>42</v>
      </c>
      <c r="I42835" t="s">
        <v>56</v>
      </c>
      <c r="J42835" t="s">
        <v>62</v>
      </c>
      <c r="K42835" t="s">
        <v>78</v>
      </c>
    </row>
    <row r="42836" spans="7:11" x14ac:dyDescent="0.25">
      <c r="G42836">
        <v>85</v>
      </c>
      <c r="H42836" t="s">
        <v>42</v>
      </c>
      <c r="I42836" t="s">
        <v>56</v>
      </c>
      <c r="J42836" t="s">
        <v>58</v>
      </c>
      <c r="K42836" t="s">
        <v>82</v>
      </c>
    </row>
    <row r="42837" spans="7:11" x14ac:dyDescent="0.25">
      <c r="G42837">
        <v>85</v>
      </c>
      <c r="H42837" t="s">
        <v>42</v>
      </c>
      <c r="I42837" t="s">
        <v>56</v>
      </c>
      <c r="J42837" t="s">
        <v>58</v>
      </c>
      <c r="K42837" t="s">
        <v>72</v>
      </c>
    </row>
    <row r="42838" spans="7:11" x14ac:dyDescent="0.25">
      <c r="G42838">
        <v>85</v>
      </c>
      <c r="H42838" t="s">
        <v>42</v>
      </c>
      <c r="I42838" t="s">
        <v>54</v>
      </c>
      <c r="J42838" t="s">
        <v>56</v>
      </c>
      <c r="K42838" t="s">
        <v>82</v>
      </c>
    </row>
    <row r="42839" spans="7:11" x14ac:dyDescent="0.25">
      <c r="G42839">
        <v>85</v>
      </c>
      <c r="H42839" t="s">
        <v>42</v>
      </c>
      <c r="I42839" t="s">
        <v>54</v>
      </c>
      <c r="J42839" t="s">
        <v>56</v>
      </c>
      <c r="K42839" t="s">
        <v>72</v>
      </c>
    </row>
    <row r="42840" spans="7:11" x14ac:dyDescent="0.25">
      <c r="G42840">
        <v>85</v>
      </c>
      <c r="H42840" t="s">
        <v>42</v>
      </c>
      <c r="I42840" t="s">
        <v>52</v>
      </c>
      <c r="J42840" t="s">
        <v>60</v>
      </c>
      <c r="K42840" t="s">
        <v>78</v>
      </c>
    </row>
    <row r="42841" spans="7:11" x14ac:dyDescent="0.25">
      <c r="G42841">
        <v>85</v>
      </c>
      <c r="H42841" t="s">
        <v>42</v>
      </c>
      <c r="I42841" t="s">
        <v>50</v>
      </c>
      <c r="J42841" t="s">
        <v>58</v>
      </c>
      <c r="K42841" t="s">
        <v>86</v>
      </c>
    </row>
    <row r="42842" spans="7:11" x14ac:dyDescent="0.25">
      <c r="G42842">
        <v>85</v>
      </c>
      <c r="H42842" t="s">
        <v>42</v>
      </c>
      <c r="I42842" t="s">
        <v>50</v>
      </c>
      <c r="J42842" t="s">
        <v>58</v>
      </c>
      <c r="K42842" t="s">
        <v>84</v>
      </c>
    </row>
    <row r="42843" spans="7:11" x14ac:dyDescent="0.25">
      <c r="G42843">
        <v>85</v>
      </c>
      <c r="H42843" t="s">
        <v>42</v>
      </c>
      <c r="I42843" t="s">
        <v>50</v>
      </c>
      <c r="J42843" t="s">
        <v>58</v>
      </c>
      <c r="K42843" t="s">
        <v>74</v>
      </c>
    </row>
    <row r="42844" spans="7:11" x14ac:dyDescent="0.25">
      <c r="G42844">
        <v>85</v>
      </c>
      <c r="H42844" t="s">
        <v>42</v>
      </c>
      <c r="I42844" t="s">
        <v>50</v>
      </c>
      <c r="J42844" t="s">
        <v>54</v>
      </c>
      <c r="K42844" t="s">
        <v>86</v>
      </c>
    </row>
    <row r="42845" spans="7:11" x14ac:dyDescent="0.25">
      <c r="G42845">
        <v>85</v>
      </c>
      <c r="H42845" t="s">
        <v>42</v>
      </c>
      <c r="I42845" t="s">
        <v>50</v>
      </c>
      <c r="J42845" t="s">
        <v>54</v>
      </c>
      <c r="K42845" t="s">
        <v>84</v>
      </c>
    </row>
    <row r="42846" spans="7:11" x14ac:dyDescent="0.25">
      <c r="G42846">
        <v>85</v>
      </c>
      <c r="H42846" t="s">
        <v>42</v>
      </c>
      <c r="I42846" t="s">
        <v>50</v>
      </c>
      <c r="J42846" t="s">
        <v>54</v>
      </c>
      <c r="K42846" t="s">
        <v>74</v>
      </c>
    </row>
    <row r="42847" spans="7:11" x14ac:dyDescent="0.25">
      <c r="G42847">
        <v>85</v>
      </c>
      <c r="H42847" t="s">
        <v>42</v>
      </c>
      <c r="I42847" t="s">
        <v>50</v>
      </c>
      <c r="J42847" t="s">
        <v>52</v>
      </c>
      <c r="K42847" t="s">
        <v>80</v>
      </c>
    </row>
    <row r="42848" spans="7:11" x14ac:dyDescent="0.25">
      <c r="G42848">
        <v>85</v>
      </c>
      <c r="H42848" t="s">
        <v>42</v>
      </c>
      <c r="I42848" t="s">
        <v>50</v>
      </c>
      <c r="J42848" t="s">
        <v>52</v>
      </c>
      <c r="K42848" t="s">
        <v>70</v>
      </c>
    </row>
    <row r="42849" spans="7:11" x14ac:dyDescent="0.25">
      <c r="G42849">
        <v>85</v>
      </c>
      <c r="H42849" t="s">
        <v>42</v>
      </c>
      <c r="I42849" t="s">
        <v>48</v>
      </c>
      <c r="J42849" t="s">
        <v>60</v>
      </c>
      <c r="K42849" t="s">
        <v>86</v>
      </c>
    </row>
    <row r="42850" spans="7:11" x14ac:dyDescent="0.25">
      <c r="G42850">
        <v>85</v>
      </c>
      <c r="H42850" t="s">
        <v>42</v>
      </c>
      <c r="I42850" t="s">
        <v>48</v>
      </c>
      <c r="J42850" t="s">
        <v>60</v>
      </c>
      <c r="K42850" t="s">
        <v>84</v>
      </c>
    </row>
    <row r="42851" spans="7:11" x14ac:dyDescent="0.25">
      <c r="G42851">
        <v>85</v>
      </c>
      <c r="H42851" t="s">
        <v>42</v>
      </c>
      <c r="I42851" t="s">
        <v>48</v>
      </c>
      <c r="J42851" t="s">
        <v>60</v>
      </c>
      <c r="K42851" t="s">
        <v>74</v>
      </c>
    </row>
    <row r="42852" spans="7:11" x14ac:dyDescent="0.25">
      <c r="G42852">
        <v>85</v>
      </c>
      <c r="H42852" t="s">
        <v>42</v>
      </c>
      <c r="I42852" t="s">
        <v>46</v>
      </c>
      <c r="J42852" t="s">
        <v>50</v>
      </c>
      <c r="K42852" t="s">
        <v>90</v>
      </c>
    </row>
    <row r="42853" spans="7:11" x14ac:dyDescent="0.25">
      <c r="G42853">
        <v>85</v>
      </c>
      <c r="H42853" t="s">
        <v>42</v>
      </c>
      <c r="I42853" t="s">
        <v>46</v>
      </c>
      <c r="J42853" t="s">
        <v>50</v>
      </c>
      <c r="K42853" t="s">
        <v>88</v>
      </c>
    </row>
    <row r="42854" spans="7:11" x14ac:dyDescent="0.25">
      <c r="G42854">
        <v>85</v>
      </c>
      <c r="H42854" t="s">
        <v>42</v>
      </c>
      <c r="I42854" t="s">
        <v>46</v>
      </c>
      <c r="J42854" t="s">
        <v>48</v>
      </c>
      <c r="K42854" t="s">
        <v>58</v>
      </c>
    </row>
    <row r="42855" spans="7:11" x14ac:dyDescent="0.25">
      <c r="G42855">
        <v>85</v>
      </c>
      <c r="H42855" t="s">
        <v>42</v>
      </c>
      <c r="I42855" t="s">
        <v>46</v>
      </c>
      <c r="J42855" t="s">
        <v>48</v>
      </c>
      <c r="K42855" t="s">
        <v>54</v>
      </c>
    </row>
    <row r="42856" spans="7:11" x14ac:dyDescent="0.25">
      <c r="G42856">
        <v>85</v>
      </c>
      <c r="H42856" t="s">
        <v>42</v>
      </c>
      <c r="I42856" t="s">
        <v>44</v>
      </c>
      <c r="J42856" t="s">
        <v>56</v>
      </c>
      <c r="K42856" t="s">
        <v>80</v>
      </c>
    </row>
    <row r="42857" spans="7:11" x14ac:dyDescent="0.25">
      <c r="G42857">
        <v>85</v>
      </c>
      <c r="H42857" t="s">
        <v>42</v>
      </c>
      <c r="I42857" t="s">
        <v>44</v>
      </c>
      <c r="J42857" t="s">
        <v>56</v>
      </c>
      <c r="K42857" t="s">
        <v>70</v>
      </c>
    </row>
    <row r="42858" spans="7:11" x14ac:dyDescent="0.25">
      <c r="G42858">
        <v>85</v>
      </c>
      <c r="H42858" t="s">
        <v>40</v>
      </c>
      <c r="I42858" t="s">
        <v>58</v>
      </c>
      <c r="J42858" t="s">
        <v>80</v>
      </c>
      <c r="K42858" t="s">
        <v>90</v>
      </c>
    </row>
    <row r="42859" spans="7:11" x14ac:dyDescent="0.25">
      <c r="G42859">
        <v>85</v>
      </c>
      <c r="H42859" t="s">
        <v>40</v>
      </c>
      <c r="I42859" t="s">
        <v>58</v>
      </c>
      <c r="J42859" t="s">
        <v>80</v>
      </c>
      <c r="K42859" t="s">
        <v>88</v>
      </c>
    </row>
    <row r="42860" spans="7:11" x14ac:dyDescent="0.25">
      <c r="G42860">
        <v>85</v>
      </c>
      <c r="H42860" t="s">
        <v>40</v>
      </c>
      <c r="I42860" t="s">
        <v>58</v>
      </c>
      <c r="J42860" t="s">
        <v>70</v>
      </c>
      <c r="K42860" t="s">
        <v>90</v>
      </c>
    </row>
    <row r="42861" spans="7:11" x14ac:dyDescent="0.25">
      <c r="G42861">
        <v>85</v>
      </c>
      <c r="H42861" t="s">
        <v>40</v>
      </c>
      <c r="I42861" t="s">
        <v>58</v>
      </c>
      <c r="J42861" t="s">
        <v>70</v>
      </c>
      <c r="K42861" t="s">
        <v>88</v>
      </c>
    </row>
    <row r="42862" spans="7:11" x14ac:dyDescent="0.25">
      <c r="G42862">
        <v>85</v>
      </c>
      <c r="H42862" t="s">
        <v>40</v>
      </c>
      <c r="I42862" t="s">
        <v>56</v>
      </c>
      <c r="J42862" t="s">
        <v>76</v>
      </c>
      <c r="K42862" t="s">
        <v>92</v>
      </c>
    </row>
    <row r="42863" spans="7:11" x14ac:dyDescent="0.25">
      <c r="G42863">
        <v>85</v>
      </c>
      <c r="H42863" t="s">
        <v>40</v>
      </c>
      <c r="I42863" t="s">
        <v>56</v>
      </c>
      <c r="J42863" t="s">
        <v>66</v>
      </c>
      <c r="K42863" t="s">
        <v>92</v>
      </c>
    </row>
    <row r="42864" spans="7:11" x14ac:dyDescent="0.25">
      <c r="G42864">
        <v>85</v>
      </c>
      <c r="H42864" t="s">
        <v>40</v>
      </c>
      <c r="I42864" t="s">
        <v>56</v>
      </c>
      <c r="J42864" t="s">
        <v>64</v>
      </c>
      <c r="K42864" t="s">
        <v>90</v>
      </c>
    </row>
    <row r="42865" spans="7:11" x14ac:dyDescent="0.25">
      <c r="G42865">
        <v>85</v>
      </c>
      <c r="H42865" t="s">
        <v>40</v>
      </c>
      <c r="I42865" t="s">
        <v>56</v>
      </c>
      <c r="J42865" t="s">
        <v>64</v>
      </c>
      <c r="K42865" t="s">
        <v>88</v>
      </c>
    </row>
    <row r="42866" spans="7:11" x14ac:dyDescent="0.25">
      <c r="G42866">
        <v>85</v>
      </c>
      <c r="H42866" t="s">
        <v>40</v>
      </c>
      <c r="I42866" t="s">
        <v>54</v>
      </c>
      <c r="J42866" t="s">
        <v>80</v>
      </c>
      <c r="K42866" t="s">
        <v>90</v>
      </c>
    </row>
    <row r="42867" spans="7:11" x14ac:dyDescent="0.25">
      <c r="G42867">
        <v>85</v>
      </c>
      <c r="H42867" t="s">
        <v>40</v>
      </c>
      <c r="I42867" t="s">
        <v>54</v>
      </c>
      <c r="J42867" t="s">
        <v>80</v>
      </c>
      <c r="K42867" t="s">
        <v>88</v>
      </c>
    </row>
    <row r="42868" spans="7:11" x14ac:dyDescent="0.25">
      <c r="G42868">
        <v>85</v>
      </c>
      <c r="H42868" t="s">
        <v>40</v>
      </c>
      <c r="I42868" t="s">
        <v>54</v>
      </c>
      <c r="J42868" t="s">
        <v>70</v>
      </c>
      <c r="K42868" t="s">
        <v>90</v>
      </c>
    </row>
    <row r="42869" spans="7:11" x14ac:dyDescent="0.25">
      <c r="G42869">
        <v>85</v>
      </c>
      <c r="H42869" t="s">
        <v>40</v>
      </c>
      <c r="I42869" t="s">
        <v>54</v>
      </c>
      <c r="J42869" t="s">
        <v>70</v>
      </c>
      <c r="K42869" t="s">
        <v>88</v>
      </c>
    </row>
    <row r="42870" spans="7:11" x14ac:dyDescent="0.25">
      <c r="G42870">
        <v>85</v>
      </c>
      <c r="H42870" t="s">
        <v>40</v>
      </c>
      <c r="I42870" t="s">
        <v>52</v>
      </c>
      <c r="J42870" t="s">
        <v>90</v>
      </c>
      <c r="K42870" t="s">
        <v>92</v>
      </c>
    </row>
    <row r="42871" spans="7:11" x14ac:dyDescent="0.25">
      <c r="G42871">
        <v>85</v>
      </c>
      <c r="H42871" t="s">
        <v>40</v>
      </c>
      <c r="I42871" t="s">
        <v>52</v>
      </c>
      <c r="J42871" t="s">
        <v>88</v>
      </c>
      <c r="K42871" t="s">
        <v>92</v>
      </c>
    </row>
    <row r="42872" spans="7:11" x14ac:dyDescent="0.25">
      <c r="G42872">
        <v>85</v>
      </c>
      <c r="H42872" t="s">
        <v>40</v>
      </c>
      <c r="I42872" t="s">
        <v>52</v>
      </c>
      <c r="J42872" t="s">
        <v>58</v>
      </c>
      <c r="K42872" t="s">
        <v>68</v>
      </c>
    </row>
    <row r="42873" spans="7:11" x14ac:dyDescent="0.25">
      <c r="G42873">
        <v>85</v>
      </c>
      <c r="H42873" t="s">
        <v>40</v>
      </c>
      <c r="I42873" t="s">
        <v>52</v>
      </c>
      <c r="J42873" t="s">
        <v>54</v>
      </c>
      <c r="K42873" t="s">
        <v>68</v>
      </c>
    </row>
    <row r="42874" spans="7:11" x14ac:dyDescent="0.25">
      <c r="G42874">
        <v>85</v>
      </c>
      <c r="H42874" t="s">
        <v>40</v>
      </c>
      <c r="I42874" t="s">
        <v>50</v>
      </c>
      <c r="J42874" t="s">
        <v>78</v>
      </c>
      <c r="K42874" t="s">
        <v>90</v>
      </c>
    </row>
    <row r="42875" spans="7:11" x14ac:dyDescent="0.25">
      <c r="G42875">
        <v>85</v>
      </c>
      <c r="H42875" t="s">
        <v>40</v>
      </c>
      <c r="I42875" t="s">
        <v>50</v>
      </c>
      <c r="J42875" t="s">
        <v>78</v>
      </c>
      <c r="K42875" t="s">
        <v>88</v>
      </c>
    </row>
    <row r="42876" spans="7:11" x14ac:dyDescent="0.25">
      <c r="G42876">
        <v>85</v>
      </c>
      <c r="H42876" t="s">
        <v>40</v>
      </c>
      <c r="I42876" t="s">
        <v>50</v>
      </c>
      <c r="J42876" t="s">
        <v>52</v>
      </c>
      <c r="K42876" t="s">
        <v>76</v>
      </c>
    </row>
    <row r="42877" spans="7:11" x14ac:dyDescent="0.25">
      <c r="G42877">
        <v>85</v>
      </c>
      <c r="H42877" t="s">
        <v>40</v>
      </c>
      <c r="I42877" t="s">
        <v>50</v>
      </c>
      <c r="J42877" t="s">
        <v>52</v>
      </c>
      <c r="K42877" t="s">
        <v>66</v>
      </c>
    </row>
    <row r="42878" spans="7:11" x14ac:dyDescent="0.25">
      <c r="G42878">
        <v>85</v>
      </c>
      <c r="H42878" t="s">
        <v>40</v>
      </c>
      <c r="I42878" t="s">
        <v>48</v>
      </c>
      <c r="J42878" t="s">
        <v>58</v>
      </c>
      <c r="K42878" t="s">
        <v>78</v>
      </c>
    </row>
    <row r="42879" spans="7:11" x14ac:dyDescent="0.25">
      <c r="G42879">
        <v>85</v>
      </c>
      <c r="H42879" t="s">
        <v>40</v>
      </c>
      <c r="I42879" t="s">
        <v>48</v>
      </c>
      <c r="J42879" t="s">
        <v>54</v>
      </c>
      <c r="K42879" t="s">
        <v>78</v>
      </c>
    </row>
    <row r="42880" spans="7:11" x14ac:dyDescent="0.25">
      <c r="G42880">
        <v>85</v>
      </c>
      <c r="H42880" t="s">
        <v>40</v>
      </c>
      <c r="I42880" t="s">
        <v>46</v>
      </c>
      <c r="J42880" t="s">
        <v>62</v>
      </c>
      <c r="K42880" t="s">
        <v>92</v>
      </c>
    </row>
    <row r="42881" spans="7:11" x14ac:dyDescent="0.25">
      <c r="G42881">
        <v>85</v>
      </c>
      <c r="H42881" t="s">
        <v>40</v>
      </c>
      <c r="I42881" t="s">
        <v>46</v>
      </c>
      <c r="J42881" t="s">
        <v>60</v>
      </c>
      <c r="K42881" t="s">
        <v>64</v>
      </c>
    </row>
    <row r="42882" spans="7:11" x14ac:dyDescent="0.25">
      <c r="G42882">
        <v>85</v>
      </c>
      <c r="H42882" t="s">
        <v>40</v>
      </c>
      <c r="I42882" t="s">
        <v>46</v>
      </c>
      <c r="J42882" t="s">
        <v>56</v>
      </c>
      <c r="K42882" t="s">
        <v>78</v>
      </c>
    </row>
    <row r="42883" spans="7:11" x14ac:dyDescent="0.25">
      <c r="G42883">
        <v>85</v>
      </c>
      <c r="H42883" t="s">
        <v>40</v>
      </c>
      <c r="I42883" t="s">
        <v>44</v>
      </c>
      <c r="J42883" t="s">
        <v>56</v>
      </c>
      <c r="K42883" t="s">
        <v>76</v>
      </c>
    </row>
    <row r="42884" spans="7:11" x14ac:dyDescent="0.25">
      <c r="G42884">
        <v>85</v>
      </c>
      <c r="H42884" t="s">
        <v>40</v>
      </c>
      <c r="I42884" t="s">
        <v>44</v>
      </c>
      <c r="J42884" t="s">
        <v>56</v>
      </c>
      <c r="K42884" t="s">
        <v>66</v>
      </c>
    </row>
    <row r="42885" spans="7:11" x14ac:dyDescent="0.25">
      <c r="G42885">
        <v>85</v>
      </c>
      <c r="H42885" t="s">
        <v>40</v>
      </c>
      <c r="I42885" t="s">
        <v>44</v>
      </c>
      <c r="J42885" t="s">
        <v>52</v>
      </c>
      <c r="K42885" t="s">
        <v>90</v>
      </c>
    </row>
    <row r="42886" spans="7:11" x14ac:dyDescent="0.25">
      <c r="G42886">
        <v>85</v>
      </c>
      <c r="H42886" t="s">
        <v>40</v>
      </c>
      <c r="I42886" t="s">
        <v>44</v>
      </c>
      <c r="J42886" t="s">
        <v>52</v>
      </c>
      <c r="K42886" t="s">
        <v>88</v>
      </c>
    </row>
    <row r="42887" spans="7:11" x14ac:dyDescent="0.25">
      <c r="G42887">
        <v>85</v>
      </c>
      <c r="H42887" t="s">
        <v>40</v>
      </c>
      <c r="I42887" t="s">
        <v>44</v>
      </c>
      <c r="J42887" t="s">
        <v>46</v>
      </c>
      <c r="K42887" t="s">
        <v>62</v>
      </c>
    </row>
    <row r="42888" spans="7:11" x14ac:dyDescent="0.25">
      <c r="G42888">
        <v>85</v>
      </c>
      <c r="H42888" t="s">
        <v>40</v>
      </c>
      <c r="I42888" t="s">
        <v>42</v>
      </c>
      <c r="J42888" t="s">
        <v>58</v>
      </c>
      <c r="K42888" t="s">
        <v>86</v>
      </c>
    </row>
    <row r="42889" spans="7:11" x14ac:dyDescent="0.25">
      <c r="G42889">
        <v>85</v>
      </c>
      <c r="H42889" t="s">
        <v>40</v>
      </c>
      <c r="I42889" t="s">
        <v>42</v>
      </c>
      <c r="J42889" t="s">
        <v>58</v>
      </c>
      <c r="K42889" t="s">
        <v>84</v>
      </c>
    </row>
    <row r="42890" spans="7:11" x14ac:dyDescent="0.25">
      <c r="G42890">
        <v>85</v>
      </c>
      <c r="H42890" t="s">
        <v>40</v>
      </c>
      <c r="I42890" t="s">
        <v>42</v>
      </c>
      <c r="J42890" t="s">
        <v>58</v>
      </c>
      <c r="K42890" t="s">
        <v>74</v>
      </c>
    </row>
    <row r="42891" spans="7:11" x14ac:dyDescent="0.25">
      <c r="G42891">
        <v>85</v>
      </c>
      <c r="H42891" t="s">
        <v>40</v>
      </c>
      <c r="I42891" t="s">
        <v>42</v>
      </c>
      <c r="J42891" t="s">
        <v>54</v>
      </c>
      <c r="K42891" t="s">
        <v>86</v>
      </c>
    </row>
    <row r="42892" spans="7:11" x14ac:dyDescent="0.25">
      <c r="G42892">
        <v>85</v>
      </c>
      <c r="H42892" t="s">
        <v>40</v>
      </c>
      <c r="I42892" t="s">
        <v>42</v>
      </c>
      <c r="J42892" t="s">
        <v>54</v>
      </c>
      <c r="K42892" t="s">
        <v>84</v>
      </c>
    </row>
    <row r="42893" spans="7:11" x14ac:dyDescent="0.25">
      <c r="G42893">
        <v>85</v>
      </c>
      <c r="H42893" t="s">
        <v>40</v>
      </c>
      <c r="I42893" t="s">
        <v>42</v>
      </c>
      <c r="J42893" t="s">
        <v>54</v>
      </c>
      <c r="K42893" t="s">
        <v>74</v>
      </c>
    </row>
    <row r="42894" spans="7:11" x14ac:dyDescent="0.25">
      <c r="G42894">
        <v>85</v>
      </c>
      <c r="H42894" t="s">
        <v>40</v>
      </c>
      <c r="I42894" t="s">
        <v>42</v>
      </c>
      <c r="J42894" t="s">
        <v>52</v>
      </c>
      <c r="K42894" t="s">
        <v>80</v>
      </c>
    </row>
    <row r="42895" spans="7:11" x14ac:dyDescent="0.25">
      <c r="G42895">
        <v>85</v>
      </c>
      <c r="H42895" t="s">
        <v>40</v>
      </c>
      <c r="I42895" t="s">
        <v>42</v>
      </c>
      <c r="J42895" t="s">
        <v>52</v>
      </c>
      <c r="K42895" t="s">
        <v>70</v>
      </c>
    </row>
    <row r="42896" spans="7:11" x14ac:dyDescent="0.25">
      <c r="G42896">
        <v>85</v>
      </c>
      <c r="H42896" t="s">
        <v>40</v>
      </c>
      <c r="I42896" t="s">
        <v>42</v>
      </c>
      <c r="J42896" t="s">
        <v>46</v>
      </c>
      <c r="K42896" t="s">
        <v>90</v>
      </c>
    </row>
    <row r="42897" spans="7:11" x14ac:dyDescent="0.25">
      <c r="G42897">
        <v>85</v>
      </c>
      <c r="H42897" t="s">
        <v>40</v>
      </c>
      <c r="I42897" t="s">
        <v>42</v>
      </c>
      <c r="J42897" t="s">
        <v>46</v>
      </c>
      <c r="K42897" t="s">
        <v>88</v>
      </c>
    </row>
    <row r="42898" spans="7:11" x14ac:dyDescent="0.25">
      <c r="G42898">
        <v>85</v>
      </c>
      <c r="H42898" t="s">
        <v>38</v>
      </c>
      <c r="I42898" t="s">
        <v>60</v>
      </c>
      <c r="J42898" t="s">
        <v>78</v>
      </c>
      <c r="K42898" t="s">
        <v>92</v>
      </c>
    </row>
    <row r="42899" spans="7:11" x14ac:dyDescent="0.25">
      <c r="G42899">
        <v>85</v>
      </c>
      <c r="H42899" t="s">
        <v>38</v>
      </c>
      <c r="I42899" t="s">
        <v>58</v>
      </c>
      <c r="J42899" t="s">
        <v>88</v>
      </c>
      <c r="K42899" t="s">
        <v>90</v>
      </c>
    </row>
    <row r="42900" spans="7:11" x14ac:dyDescent="0.25">
      <c r="G42900">
        <v>85</v>
      </c>
      <c r="H42900" t="s">
        <v>38</v>
      </c>
      <c r="I42900" t="s">
        <v>58</v>
      </c>
      <c r="J42900" t="s">
        <v>62</v>
      </c>
      <c r="K42900" t="s">
        <v>80</v>
      </c>
    </row>
    <row r="42901" spans="7:11" x14ac:dyDescent="0.25">
      <c r="G42901">
        <v>85</v>
      </c>
      <c r="H42901" t="s">
        <v>38</v>
      </c>
      <c r="I42901" t="s">
        <v>58</v>
      </c>
      <c r="J42901" t="s">
        <v>62</v>
      </c>
      <c r="K42901" t="s">
        <v>70</v>
      </c>
    </row>
    <row r="42902" spans="7:11" x14ac:dyDescent="0.25">
      <c r="G42902">
        <v>85</v>
      </c>
      <c r="H42902" t="s">
        <v>38</v>
      </c>
      <c r="I42902" t="s">
        <v>56</v>
      </c>
      <c r="J42902" t="s">
        <v>62</v>
      </c>
      <c r="K42902" t="s">
        <v>64</v>
      </c>
    </row>
    <row r="42903" spans="7:11" x14ac:dyDescent="0.25">
      <c r="G42903">
        <v>85</v>
      </c>
      <c r="H42903" t="s">
        <v>38</v>
      </c>
      <c r="I42903" t="s">
        <v>54</v>
      </c>
      <c r="J42903" t="s">
        <v>88</v>
      </c>
      <c r="K42903" t="s">
        <v>90</v>
      </c>
    </row>
    <row r="42904" spans="7:11" x14ac:dyDescent="0.25">
      <c r="G42904">
        <v>85</v>
      </c>
      <c r="H42904" t="s">
        <v>38</v>
      </c>
      <c r="I42904" t="s">
        <v>54</v>
      </c>
      <c r="J42904" t="s">
        <v>62</v>
      </c>
      <c r="K42904" t="s">
        <v>80</v>
      </c>
    </row>
    <row r="42905" spans="7:11" x14ac:dyDescent="0.25">
      <c r="G42905">
        <v>85</v>
      </c>
      <c r="H42905" t="s">
        <v>38</v>
      </c>
      <c r="I42905" t="s">
        <v>54</v>
      </c>
      <c r="J42905" t="s">
        <v>62</v>
      </c>
      <c r="K42905" t="s">
        <v>70</v>
      </c>
    </row>
    <row r="42906" spans="7:11" x14ac:dyDescent="0.25">
      <c r="G42906">
        <v>85</v>
      </c>
      <c r="H42906" t="s">
        <v>38</v>
      </c>
      <c r="I42906" t="s">
        <v>52</v>
      </c>
      <c r="J42906" t="s">
        <v>62</v>
      </c>
      <c r="K42906" t="s">
        <v>92</v>
      </c>
    </row>
    <row r="42907" spans="7:11" x14ac:dyDescent="0.25">
      <c r="G42907">
        <v>85</v>
      </c>
      <c r="H42907" t="s">
        <v>38</v>
      </c>
      <c r="I42907" t="s">
        <v>52</v>
      </c>
      <c r="J42907" t="s">
        <v>60</v>
      </c>
      <c r="K42907" t="s">
        <v>64</v>
      </c>
    </row>
    <row r="42908" spans="7:11" x14ac:dyDescent="0.25">
      <c r="G42908">
        <v>85</v>
      </c>
      <c r="H42908" t="s">
        <v>38</v>
      </c>
      <c r="I42908" t="s">
        <v>52</v>
      </c>
      <c r="J42908" t="s">
        <v>56</v>
      </c>
      <c r="K42908" t="s">
        <v>78</v>
      </c>
    </row>
    <row r="42909" spans="7:11" x14ac:dyDescent="0.25">
      <c r="G42909">
        <v>85</v>
      </c>
      <c r="H42909" t="s">
        <v>38</v>
      </c>
      <c r="I42909" t="s">
        <v>50</v>
      </c>
      <c r="J42909" t="s">
        <v>80</v>
      </c>
      <c r="K42909" t="s">
        <v>92</v>
      </c>
    </row>
    <row r="42910" spans="7:11" x14ac:dyDescent="0.25">
      <c r="G42910">
        <v>85</v>
      </c>
      <c r="H42910" t="s">
        <v>38</v>
      </c>
      <c r="I42910" t="s">
        <v>50</v>
      </c>
      <c r="J42910" t="s">
        <v>70</v>
      </c>
      <c r="K42910" t="s">
        <v>92</v>
      </c>
    </row>
    <row r="42911" spans="7:11" x14ac:dyDescent="0.25">
      <c r="G42911">
        <v>85</v>
      </c>
      <c r="H42911" t="s">
        <v>38</v>
      </c>
      <c r="I42911" t="s">
        <v>50</v>
      </c>
      <c r="J42911" t="s">
        <v>62</v>
      </c>
      <c r="K42911" t="s">
        <v>78</v>
      </c>
    </row>
    <row r="42912" spans="7:11" x14ac:dyDescent="0.25">
      <c r="G42912">
        <v>85</v>
      </c>
      <c r="H42912" t="s">
        <v>38</v>
      </c>
      <c r="I42912" t="s">
        <v>50</v>
      </c>
      <c r="J42912" t="s">
        <v>58</v>
      </c>
      <c r="K42912" t="s">
        <v>82</v>
      </c>
    </row>
    <row r="42913" spans="7:11" x14ac:dyDescent="0.25">
      <c r="G42913">
        <v>85</v>
      </c>
      <c r="H42913" t="s">
        <v>38</v>
      </c>
      <c r="I42913" t="s">
        <v>50</v>
      </c>
      <c r="J42913" t="s">
        <v>58</v>
      </c>
      <c r="K42913" t="s">
        <v>72</v>
      </c>
    </row>
    <row r="42914" spans="7:11" x14ac:dyDescent="0.25">
      <c r="G42914">
        <v>85</v>
      </c>
      <c r="H42914" t="s">
        <v>38</v>
      </c>
      <c r="I42914" t="s">
        <v>50</v>
      </c>
      <c r="J42914" t="s">
        <v>54</v>
      </c>
      <c r="K42914" t="s">
        <v>82</v>
      </c>
    </row>
    <row r="42915" spans="7:11" x14ac:dyDescent="0.25">
      <c r="G42915">
        <v>85</v>
      </c>
      <c r="H42915" t="s">
        <v>38</v>
      </c>
      <c r="I42915" t="s">
        <v>50</v>
      </c>
      <c r="J42915" t="s">
        <v>54</v>
      </c>
      <c r="K42915" t="s">
        <v>72</v>
      </c>
    </row>
    <row r="42916" spans="7:11" x14ac:dyDescent="0.25">
      <c r="G42916">
        <v>85</v>
      </c>
      <c r="H42916" t="s">
        <v>38</v>
      </c>
      <c r="I42916" t="s">
        <v>48</v>
      </c>
      <c r="J42916" t="s">
        <v>60</v>
      </c>
      <c r="K42916" t="s">
        <v>82</v>
      </c>
    </row>
    <row r="42917" spans="7:11" x14ac:dyDescent="0.25">
      <c r="G42917">
        <v>85</v>
      </c>
      <c r="H42917" t="s">
        <v>38</v>
      </c>
      <c r="I42917" t="s">
        <v>48</v>
      </c>
      <c r="J42917" t="s">
        <v>60</v>
      </c>
      <c r="K42917" t="s">
        <v>72</v>
      </c>
    </row>
    <row r="42918" spans="7:11" x14ac:dyDescent="0.25">
      <c r="G42918">
        <v>85</v>
      </c>
      <c r="H42918" t="s">
        <v>38</v>
      </c>
      <c r="I42918" t="s">
        <v>48</v>
      </c>
      <c r="J42918" t="s">
        <v>56</v>
      </c>
      <c r="K42918" t="s">
        <v>86</v>
      </c>
    </row>
    <row r="42919" spans="7:11" x14ac:dyDescent="0.25">
      <c r="G42919">
        <v>85</v>
      </c>
      <c r="H42919" t="s">
        <v>38</v>
      </c>
      <c r="I42919" t="s">
        <v>48</v>
      </c>
      <c r="J42919" t="s">
        <v>56</v>
      </c>
      <c r="K42919" t="s">
        <v>84</v>
      </c>
    </row>
    <row r="42920" spans="7:11" x14ac:dyDescent="0.25">
      <c r="G42920">
        <v>85</v>
      </c>
      <c r="H42920" t="s">
        <v>38</v>
      </c>
      <c r="I42920" t="s">
        <v>48</v>
      </c>
      <c r="J42920" t="s">
        <v>56</v>
      </c>
      <c r="K42920" t="s">
        <v>74</v>
      </c>
    </row>
    <row r="42921" spans="7:11" x14ac:dyDescent="0.25">
      <c r="G42921">
        <v>85</v>
      </c>
      <c r="H42921" t="s">
        <v>38</v>
      </c>
      <c r="I42921" t="s">
        <v>44</v>
      </c>
      <c r="J42921" t="s">
        <v>60</v>
      </c>
      <c r="K42921" t="s">
        <v>78</v>
      </c>
    </row>
    <row r="42922" spans="7:11" x14ac:dyDescent="0.25">
      <c r="G42922">
        <v>85</v>
      </c>
      <c r="H42922" t="s">
        <v>38</v>
      </c>
      <c r="I42922" t="s">
        <v>44</v>
      </c>
      <c r="J42922" t="s">
        <v>52</v>
      </c>
      <c r="K42922" t="s">
        <v>62</v>
      </c>
    </row>
    <row r="42923" spans="7:11" x14ac:dyDescent="0.25">
      <c r="G42923">
        <v>85</v>
      </c>
      <c r="H42923" t="s">
        <v>38</v>
      </c>
      <c r="I42923" t="s">
        <v>44</v>
      </c>
      <c r="J42923" t="s">
        <v>50</v>
      </c>
      <c r="K42923" t="s">
        <v>80</v>
      </c>
    </row>
    <row r="42924" spans="7:11" x14ac:dyDescent="0.25">
      <c r="G42924">
        <v>85</v>
      </c>
      <c r="H42924" t="s">
        <v>38</v>
      </c>
      <c r="I42924" t="s">
        <v>44</v>
      </c>
      <c r="J42924" t="s">
        <v>50</v>
      </c>
      <c r="K42924" t="s">
        <v>70</v>
      </c>
    </row>
    <row r="42925" spans="7:11" x14ac:dyDescent="0.25">
      <c r="G42925">
        <v>85</v>
      </c>
      <c r="H42925" t="s">
        <v>38</v>
      </c>
      <c r="I42925" t="s">
        <v>42</v>
      </c>
      <c r="J42925" t="s">
        <v>56</v>
      </c>
      <c r="K42925" t="s">
        <v>76</v>
      </c>
    </row>
    <row r="42926" spans="7:11" x14ac:dyDescent="0.25">
      <c r="G42926">
        <v>85</v>
      </c>
      <c r="H42926" t="s">
        <v>38</v>
      </c>
      <c r="I42926" t="s">
        <v>42</v>
      </c>
      <c r="J42926" t="s">
        <v>56</v>
      </c>
      <c r="K42926" t="s">
        <v>66</v>
      </c>
    </row>
    <row r="42927" spans="7:11" x14ac:dyDescent="0.25">
      <c r="G42927">
        <v>85</v>
      </c>
      <c r="H42927" t="s">
        <v>38</v>
      </c>
      <c r="I42927" t="s">
        <v>42</v>
      </c>
      <c r="J42927" t="s">
        <v>52</v>
      </c>
      <c r="K42927" t="s">
        <v>90</v>
      </c>
    </row>
    <row r="42928" spans="7:11" x14ac:dyDescent="0.25">
      <c r="G42928">
        <v>85</v>
      </c>
      <c r="H42928" t="s">
        <v>38</v>
      </c>
      <c r="I42928" t="s">
        <v>42</v>
      </c>
      <c r="J42928" t="s">
        <v>52</v>
      </c>
      <c r="K42928" t="s">
        <v>88</v>
      </c>
    </row>
    <row r="42929" spans="7:11" x14ac:dyDescent="0.25">
      <c r="G42929">
        <v>85</v>
      </c>
      <c r="H42929" t="s">
        <v>38</v>
      </c>
      <c r="I42929" t="s">
        <v>42</v>
      </c>
      <c r="J42929" t="s">
        <v>46</v>
      </c>
      <c r="K42929" t="s">
        <v>62</v>
      </c>
    </row>
    <row r="42930" spans="7:11" x14ac:dyDescent="0.25">
      <c r="G42930">
        <v>85</v>
      </c>
      <c r="H42930" t="s">
        <v>38</v>
      </c>
      <c r="I42930" t="s">
        <v>40</v>
      </c>
      <c r="J42930" t="s">
        <v>80</v>
      </c>
      <c r="K42930" t="s">
        <v>92</v>
      </c>
    </row>
    <row r="42931" spans="7:11" x14ac:dyDescent="0.25">
      <c r="G42931">
        <v>85</v>
      </c>
      <c r="H42931" t="s">
        <v>38</v>
      </c>
      <c r="I42931" t="s">
        <v>40</v>
      </c>
      <c r="J42931" t="s">
        <v>70</v>
      </c>
      <c r="K42931" t="s">
        <v>92</v>
      </c>
    </row>
    <row r="42932" spans="7:11" x14ac:dyDescent="0.25">
      <c r="G42932">
        <v>85</v>
      </c>
      <c r="H42932" t="s">
        <v>38</v>
      </c>
      <c r="I42932" t="s">
        <v>40</v>
      </c>
      <c r="J42932" t="s">
        <v>62</v>
      </c>
      <c r="K42932" t="s">
        <v>78</v>
      </c>
    </row>
    <row r="42933" spans="7:11" x14ac:dyDescent="0.25">
      <c r="G42933">
        <v>85</v>
      </c>
      <c r="H42933" t="s">
        <v>38</v>
      </c>
      <c r="I42933" t="s">
        <v>40</v>
      </c>
      <c r="J42933" t="s">
        <v>58</v>
      </c>
      <c r="K42933" t="s">
        <v>82</v>
      </c>
    </row>
    <row r="42934" spans="7:11" x14ac:dyDescent="0.25">
      <c r="G42934">
        <v>85</v>
      </c>
      <c r="H42934" t="s">
        <v>38</v>
      </c>
      <c r="I42934" t="s">
        <v>40</v>
      </c>
      <c r="J42934" t="s">
        <v>58</v>
      </c>
      <c r="K42934" t="s">
        <v>72</v>
      </c>
    </row>
    <row r="42935" spans="7:11" x14ac:dyDescent="0.25">
      <c r="G42935">
        <v>85</v>
      </c>
      <c r="H42935" t="s">
        <v>38</v>
      </c>
      <c r="I42935" t="s">
        <v>40</v>
      </c>
      <c r="J42935" t="s">
        <v>54</v>
      </c>
      <c r="K42935" t="s">
        <v>82</v>
      </c>
    </row>
    <row r="42936" spans="7:11" x14ac:dyDescent="0.25">
      <c r="G42936">
        <v>85</v>
      </c>
      <c r="H42936" t="s">
        <v>38</v>
      </c>
      <c r="I42936" t="s">
        <v>40</v>
      </c>
      <c r="J42936" t="s">
        <v>54</v>
      </c>
      <c r="K42936" t="s">
        <v>72</v>
      </c>
    </row>
    <row r="42937" spans="7:11" x14ac:dyDescent="0.25">
      <c r="G42937">
        <v>85</v>
      </c>
      <c r="H42937" t="s">
        <v>38</v>
      </c>
      <c r="I42937" t="s">
        <v>40</v>
      </c>
      <c r="J42937" t="s">
        <v>44</v>
      </c>
      <c r="K42937" t="s">
        <v>80</v>
      </c>
    </row>
    <row r="42938" spans="7:11" x14ac:dyDescent="0.25">
      <c r="G42938">
        <v>85</v>
      </c>
      <c r="H42938" t="s">
        <v>38</v>
      </c>
      <c r="I42938" t="s">
        <v>40</v>
      </c>
      <c r="J42938" t="s">
        <v>44</v>
      </c>
      <c r="K42938" t="s">
        <v>70</v>
      </c>
    </row>
    <row r="42939" spans="7:11" x14ac:dyDescent="0.25">
      <c r="G42939">
        <v>85</v>
      </c>
      <c r="H42939" t="s">
        <v>36</v>
      </c>
      <c r="I42939" t="s">
        <v>56</v>
      </c>
      <c r="J42939" t="s">
        <v>90</v>
      </c>
      <c r="K42939" t="s">
        <v>92</v>
      </c>
    </row>
    <row r="42940" spans="7:11" x14ac:dyDescent="0.25">
      <c r="G42940">
        <v>85</v>
      </c>
      <c r="H42940" t="s">
        <v>36</v>
      </c>
      <c r="I42940" t="s">
        <v>56</v>
      </c>
      <c r="J42940" t="s">
        <v>88</v>
      </c>
      <c r="K42940" t="s">
        <v>92</v>
      </c>
    </row>
    <row r="42941" spans="7:11" x14ac:dyDescent="0.25">
      <c r="G42941">
        <v>85</v>
      </c>
      <c r="H42941" t="s">
        <v>36</v>
      </c>
      <c r="I42941" t="s">
        <v>56</v>
      </c>
      <c r="J42941" t="s">
        <v>58</v>
      </c>
      <c r="K42941" t="s">
        <v>68</v>
      </c>
    </row>
    <row r="42942" spans="7:11" x14ac:dyDescent="0.25">
      <c r="G42942">
        <v>85</v>
      </c>
      <c r="H42942" t="s">
        <v>36</v>
      </c>
      <c r="I42942" t="s">
        <v>54</v>
      </c>
      <c r="J42942" t="s">
        <v>56</v>
      </c>
      <c r="K42942" t="s">
        <v>68</v>
      </c>
    </row>
    <row r="42943" spans="7:11" x14ac:dyDescent="0.25">
      <c r="G42943">
        <v>85</v>
      </c>
      <c r="H42943" t="s">
        <v>36</v>
      </c>
      <c r="I42943" t="s">
        <v>50</v>
      </c>
      <c r="J42943" t="s">
        <v>56</v>
      </c>
      <c r="K42943" t="s">
        <v>76</v>
      </c>
    </row>
    <row r="42944" spans="7:11" x14ac:dyDescent="0.25">
      <c r="G42944">
        <v>85</v>
      </c>
      <c r="H42944" t="s">
        <v>36</v>
      </c>
      <c r="I42944" t="s">
        <v>50</v>
      </c>
      <c r="J42944" t="s">
        <v>56</v>
      </c>
      <c r="K42944" t="s">
        <v>66</v>
      </c>
    </row>
    <row r="42945" spans="7:11" x14ac:dyDescent="0.25">
      <c r="G42945">
        <v>85</v>
      </c>
      <c r="H42945" t="s">
        <v>36</v>
      </c>
      <c r="I42945" t="s">
        <v>50</v>
      </c>
      <c r="J42945" t="s">
        <v>52</v>
      </c>
      <c r="K42945" t="s">
        <v>90</v>
      </c>
    </row>
    <row r="42946" spans="7:11" x14ac:dyDescent="0.25">
      <c r="G42946">
        <v>85</v>
      </c>
      <c r="H42946" t="s">
        <v>36</v>
      </c>
      <c r="I42946" t="s">
        <v>50</v>
      </c>
      <c r="J42946" t="s">
        <v>52</v>
      </c>
      <c r="K42946" t="s">
        <v>88</v>
      </c>
    </row>
    <row r="42947" spans="7:11" x14ac:dyDescent="0.25">
      <c r="G42947">
        <v>85</v>
      </c>
      <c r="H42947" t="s">
        <v>36</v>
      </c>
      <c r="I42947" t="s">
        <v>48</v>
      </c>
      <c r="J42947" t="s">
        <v>52</v>
      </c>
      <c r="K42947" t="s">
        <v>58</v>
      </c>
    </row>
    <row r="42948" spans="7:11" x14ac:dyDescent="0.25">
      <c r="G42948">
        <v>85</v>
      </c>
      <c r="H42948" t="s">
        <v>36</v>
      </c>
      <c r="I42948" t="s">
        <v>48</v>
      </c>
      <c r="J42948" t="s">
        <v>52</v>
      </c>
      <c r="K42948" t="s">
        <v>54</v>
      </c>
    </row>
    <row r="42949" spans="7:11" x14ac:dyDescent="0.25">
      <c r="G42949">
        <v>85</v>
      </c>
      <c r="H42949" t="s">
        <v>36</v>
      </c>
      <c r="I42949" t="s">
        <v>46</v>
      </c>
      <c r="J42949" t="s">
        <v>60</v>
      </c>
      <c r="K42949" t="s">
        <v>92</v>
      </c>
    </row>
    <row r="42950" spans="7:11" x14ac:dyDescent="0.25">
      <c r="G42950">
        <v>85</v>
      </c>
      <c r="H42950" t="s">
        <v>36</v>
      </c>
      <c r="I42950" t="s">
        <v>46</v>
      </c>
      <c r="J42950" t="s">
        <v>52</v>
      </c>
      <c r="K42950" t="s">
        <v>56</v>
      </c>
    </row>
    <row r="42951" spans="7:11" x14ac:dyDescent="0.25">
      <c r="G42951">
        <v>85</v>
      </c>
      <c r="H42951" t="s">
        <v>36</v>
      </c>
      <c r="I42951" t="s">
        <v>46</v>
      </c>
      <c r="J42951" t="s">
        <v>50</v>
      </c>
      <c r="K42951" t="s">
        <v>62</v>
      </c>
    </row>
    <row r="42952" spans="7:11" x14ac:dyDescent="0.25">
      <c r="G42952">
        <v>85</v>
      </c>
      <c r="H42952" t="s">
        <v>36</v>
      </c>
      <c r="I42952" t="s">
        <v>44</v>
      </c>
      <c r="J42952" t="s">
        <v>56</v>
      </c>
      <c r="K42952" t="s">
        <v>90</v>
      </c>
    </row>
    <row r="42953" spans="7:11" x14ac:dyDescent="0.25">
      <c r="G42953">
        <v>85</v>
      </c>
      <c r="H42953" t="s">
        <v>36</v>
      </c>
      <c r="I42953" t="s">
        <v>44</v>
      </c>
      <c r="J42953" t="s">
        <v>56</v>
      </c>
      <c r="K42953" t="s">
        <v>88</v>
      </c>
    </row>
    <row r="42954" spans="7:11" x14ac:dyDescent="0.25">
      <c r="G42954">
        <v>85</v>
      </c>
      <c r="H42954" t="s">
        <v>36</v>
      </c>
      <c r="I42954" t="s">
        <v>44</v>
      </c>
      <c r="J42954" t="s">
        <v>46</v>
      </c>
      <c r="K42954" t="s">
        <v>60</v>
      </c>
    </row>
    <row r="42955" spans="7:11" x14ac:dyDescent="0.25">
      <c r="G42955">
        <v>85</v>
      </c>
      <c r="H42955" t="s">
        <v>36</v>
      </c>
      <c r="I42955" t="s">
        <v>42</v>
      </c>
      <c r="J42955" t="s">
        <v>56</v>
      </c>
      <c r="K42955" t="s">
        <v>80</v>
      </c>
    </row>
    <row r="42956" spans="7:11" x14ac:dyDescent="0.25">
      <c r="G42956">
        <v>85</v>
      </c>
      <c r="H42956" t="s">
        <v>36</v>
      </c>
      <c r="I42956" t="s">
        <v>42</v>
      </c>
      <c r="J42956" t="s">
        <v>56</v>
      </c>
      <c r="K42956" t="s">
        <v>70</v>
      </c>
    </row>
    <row r="42957" spans="7:11" x14ac:dyDescent="0.25">
      <c r="G42957">
        <v>85</v>
      </c>
      <c r="H42957" t="s">
        <v>36</v>
      </c>
      <c r="I42957" t="s">
        <v>40</v>
      </c>
      <c r="J42957" t="s">
        <v>56</v>
      </c>
      <c r="K42957" t="s">
        <v>76</v>
      </c>
    </row>
    <row r="42958" spans="7:11" x14ac:dyDescent="0.25">
      <c r="G42958">
        <v>85</v>
      </c>
      <c r="H42958" t="s">
        <v>36</v>
      </c>
      <c r="I42958" t="s">
        <v>40</v>
      </c>
      <c r="J42958" t="s">
        <v>56</v>
      </c>
      <c r="K42958" t="s">
        <v>66</v>
      </c>
    </row>
    <row r="42959" spans="7:11" x14ac:dyDescent="0.25">
      <c r="G42959">
        <v>85</v>
      </c>
      <c r="H42959" t="s">
        <v>36</v>
      </c>
      <c r="I42959" t="s">
        <v>40</v>
      </c>
      <c r="J42959" t="s">
        <v>52</v>
      </c>
      <c r="K42959" t="s">
        <v>90</v>
      </c>
    </row>
    <row r="42960" spans="7:11" x14ac:dyDescent="0.25">
      <c r="G42960">
        <v>85</v>
      </c>
      <c r="H42960" t="s">
        <v>36</v>
      </c>
      <c r="I42960" t="s">
        <v>40</v>
      </c>
      <c r="J42960" t="s">
        <v>52</v>
      </c>
      <c r="K42960" t="s">
        <v>88</v>
      </c>
    </row>
    <row r="42961" spans="7:11" x14ac:dyDescent="0.25">
      <c r="G42961">
        <v>85</v>
      </c>
      <c r="H42961" t="s">
        <v>36</v>
      </c>
      <c r="I42961" t="s">
        <v>40</v>
      </c>
      <c r="J42961" t="s">
        <v>46</v>
      </c>
      <c r="K42961" t="s">
        <v>62</v>
      </c>
    </row>
    <row r="42962" spans="7:11" x14ac:dyDescent="0.25">
      <c r="G42962">
        <v>85</v>
      </c>
      <c r="H42962" t="s">
        <v>36</v>
      </c>
      <c r="I42962" t="s">
        <v>38</v>
      </c>
      <c r="J42962" t="s">
        <v>60</v>
      </c>
      <c r="K42962" t="s">
        <v>78</v>
      </c>
    </row>
    <row r="42963" spans="7:11" x14ac:dyDescent="0.25">
      <c r="G42963">
        <v>85</v>
      </c>
      <c r="H42963" t="s">
        <v>36</v>
      </c>
      <c r="I42963" t="s">
        <v>38</v>
      </c>
      <c r="J42963" t="s">
        <v>52</v>
      </c>
      <c r="K42963" t="s">
        <v>62</v>
      </c>
    </row>
    <row r="42964" spans="7:11" x14ac:dyDescent="0.25">
      <c r="G42964">
        <v>85</v>
      </c>
      <c r="H42964" t="s">
        <v>36</v>
      </c>
      <c r="I42964" t="s">
        <v>38</v>
      </c>
      <c r="J42964" t="s">
        <v>50</v>
      </c>
      <c r="K42964" t="s">
        <v>80</v>
      </c>
    </row>
    <row r="42965" spans="7:11" x14ac:dyDescent="0.25">
      <c r="G42965">
        <v>85</v>
      </c>
      <c r="H42965" t="s">
        <v>36</v>
      </c>
      <c r="I42965" t="s">
        <v>38</v>
      </c>
      <c r="J42965" t="s">
        <v>50</v>
      </c>
      <c r="K42965" t="s">
        <v>70</v>
      </c>
    </row>
    <row r="42966" spans="7:11" x14ac:dyDescent="0.25">
      <c r="G42966">
        <v>85</v>
      </c>
      <c r="H42966" t="s">
        <v>36</v>
      </c>
      <c r="I42966" t="s">
        <v>38</v>
      </c>
      <c r="J42966" t="s">
        <v>40</v>
      </c>
      <c r="K42966" t="s">
        <v>80</v>
      </c>
    </row>
    <row r="42967" spans="7:11" x14ac:dyDescent="0.25">
      <c r="G42967">
        <v>85</v>
      </c>
      <c r="H42967" t="s">
        <v>36</v>
      </c>
      <c r="I42967" t="s">
        <v>38</v>
      </c>
      <c r="J42967" t="s">
        <v>40</v>
      </c>
      <c r="K42967" t="s">
        <v>70</v>
      </c>
    </row>
    <row r="42968" spans="7:11" x14ac:dyDescent="0.25">
      <c r="G42968">
        <v>85</v>
      </c>
      <c r="H42968" t="s">
        <v>34</v>
      </c>
      <c r="I42968" t="s">
        <v>60</v>
      </c>
      <c r="J42968" t="s">
        <v>62</v>
      </c>
      <c r="K42968" t="s">
        <v>64</v>
      </c>
    </row>
    <row r="42969" spans="7:11" x14ac:dyDescent="0.25">
      <c r="G42969">
        <v>85</v>
      </c>
      <c r="H42969" t="s">
        <v>34</v>
      </c>
      <c r="I42969" t="s">
        <v>56</v>
      </c>
      <c r="J42969" t="s">
        <v>80</v>
      </c>
      <c r="K42969" t="s">
        <v>92</v>
      </c>
    </row>
    <row r="42970" spans="7:11" x14ac:dyDescent="0.25">
      <c r="G42970">
        <v>85</v>
      </c>
      <c r="H42970" t="s">
        <v>34</v>
      </c>
      <c r="I42970" t="s">
        <v>56</v>
      </c>
      <c r="J42970" t="s">
        <v>70</v>
      </c>
      <c r="K42970" t="s">
        <v>92</v>
      </c>
    </row>
    <row r="42971" spans="7:11" x14ac:dyDescent="0.25">
      <c r="G42971">
        <v>85</v>
      </c>
      <c r="H42971" t="s">
        <v>34</v>
      </c>
      <c r="I42971" t="s">
        <v>56</v>
      </c>
      <c r="J42971" t="s">
        <v>62</v>
      </c>
      <c r="K42971" t="s">
        <v>78</v>
      </c>
    </row>
    <row r="42972" spans="7:11" x14ac:dyDescent="0.25">
      <c r="G42972">
        <v>85</v>
      </c>
      <c r="H42972" t="s">
        <v>34</v>
      </c>
      <c r="I42972" t="s">
        <v>56</v>
      </c>
      <c r="J42972" t="s">
        <v>58</v>
      </c>
      <c r="K42972" t="s">
        <v>82</v>
      </c>
    </row>
    <row r="42973" spans="7:11" x14ac:dyDescent="0.25">
      <c r="G42973">
        <v>85</v>
      </c>
      <c r="H42973" t="s">
        <v>34</v>
      </c>
      <c r="I42973" t="s">
        <v>56</v>
      </c>
      <c r="J42973" t="s">
        <v>58</v>
      </c>
      <c r="K42973" t="s">
        <v>72</v>
      </c>
    </row>
    <row r="42974" spans="7:11" x14ac:dyDescent="0.25">
      <c r="G42974">
        <v>85</v>
      </c>
      <c r="H42974" t="s">
        <v>34</v>
      </c>
      <c r="I42974" t="s">
        <v>54</v>
      </c>
      <c r="J42974" t="s">
        <v>56</v>
      </c>
      <c r="K42974" t="s">
        <v>82</v>
      </c>
    </row>
    <row r="42975" spans="7:11" x14ac:dyDescent="0.25">
      <c r="G42975">
        <v>85</v>
      </c>
      <c r="H42975" t="s">
        <v>34</v>
      </c>
      <c r="I42975" t="s">
        <v>54</v>
      </c>
      <c r="J42975" t="s">
        <v>56</v>
      </c>
      <c r="K42975" t="s">
        <v>72</v>
      </c>
    </row>
    <row r="42976" spans="7:11" x14ac:dyDescent="0.25">
      <c r="G42976">
        <v>85</v>
      </c>
      <c r="H42976" t="s">
        <v>34</v>
      </c>
      <c r="I42976" t="s">
        <v>52</v>
      </c>
      <c r="J42976" t="s">
        <v>60</v>
      </c>
      <c r="K42976" t="s">
        <v>78</v>
      </c>
    </row>
    <row r="42977" spans="7:11" x14ac:dyDescent="0.25">
      <c r="G42977">
        <v>85</v>
      </c>
      <c r="H42977" t="s">
        <v>34</v>
      </c>
      <c r="I42977" t="s">
        <v>50</v>
      </c>
      <c r="J42977" t="s">
        <v>58</v>
      </c>
      <c r="K42977" t="s">
        <v>86</v>
      </c>
    </row>
    <row r="42978" spans="7:11" x14ac:dyDescent="0.25">
      <c r="G42978">
        <v>85</v>
      </c>
      <c r="H42978" t="s">
        <v>34</v>
      </c>
      <c r="I42978" t="s">
        <v>50</v>
      </c>
      <c r="J42978" t="s">
        <v>58</v>
      </c>
      <c r="K42978" t="s">
        <v>84</v>
      </c>
    </row>
    <row r="42979" spans="7:11" x14ac:dyDescent="0.25">
      <c r="G42979">
        <v>85</v>
      </c>
      <c r="H42979" t="s">
        <v>34</v>
      </c>
      <c r="I42979" t="s">
        <v>50</v>
      </c>
      <c r="J42979" t="s">
        <v>58</v>
      </c>
      <c r="K42979" t="s">
        <v>74</v>
      </c>
    </row>
    <row r="42980" spans="7:11" x14ac:dyDescent="0.25">
      <c r="G42980">
        <v>85</v>
      </c>
      <c r="H42980" t="s">
        <v>34</v>
      </c>
      <c r="I42980" t="s">
        <v>50</v>
      </c>
      <c r="J42980" t="s">
        <v>54</v>
      </c>
      <c r="K42980" t="s">
        <v>86</v>
      </c>
    </row>
    <row r="42981" spans="7:11" x14ac:dyDescent="0.25">
      <c r="G42981">
        <v>85</v>
      </c>
      <c r="H42981" t="s">
        <v>34</v>
      </c>
      <c r="I42981" t="s">
        <v>50</v>
      </c>
      <c r="J42981" t="s">
        <v>54</v>
      </c>
      <c r="K42981" t="s">
        <v>84</v>
      </c>
    </row>
    <row r="42982" spans="7:11" x14ac:dyDescent="0.25">
      <c r="G42982">
        <v>85</v>
      </c>
      <c r="H42982" t="s">
        <v>34</v>
      </c>
      <c r="I42982" t="s">
        <v>50</v>
      </c>
      <c r="J42982" t="s">
        <v>54</v>
      </c>
      <c r="K42982" t="s">
        <v>74</v>
      </c>
    </row>
    <row r="42983" spans="7:11" x14ac:dyDescent="0.25">
      <c r="G42983">
        <v>85</v>
      </c>
      <c r="H42983" t="s">
        <v>34</v>
      </c>
      <c r="I42983" t="s">
        <v>50</v>
      </c>
      <c r="J42983" t="s">
        <v>52</v>
      </c>
      <c r="K42983" t="s">
        <v>80</v>
      </c>
    </row>
    <row r="42984" spans="7:11" x14ac:dyDescent="0.25">
      <c r="G42984">
        <v>85</v>
      </c>
      <c r="H42984" t="s">
        <v>34</v>
      </c>
      <c r="I42984" t="s">
        <v>50</v>
      </c>
      <c r="J42984" t="s">
        <v>52</v>
      </c>
      <c r="K42984" t="s">
        <v>70</v>
      </c>
    </row>
    <row r="42985" spans="7:11" x14ac:dyDescent="0.25">
      <c r="G42985">
        <v>85</v>
      </c>
      <c r="H42985" t="s">
        <v>34</v>
      </c>
      <c r="I42985" t="s">
        <v>48</v>
      </c>
      <c r="J42985" t="s">
        <v>60</v>
      </c>
      <c r="K42985" t="s">
        <v>86</v>
      </c>
    </row>
    <row r="42986" spans="7:11" x14ac:dyDescent="0.25">
      <c r="G42986">
        <v>85</v>
      </c>
      <c r="H42986" t="s">
        <v>34</v>
      </c>
      <c r="I42986" t="s">
        <v>48</v>
      </c>
      <c r="J42986" t="s">
        <v>60</v>
      </c>
      <c r="K42986" t="s">
        <v>84</v>
      </c>
    </row>
    <row r="42987" spans="7:11" x14ac:dyDescent="0.25">
      <c r="G42987">
        <v>85</v>
      </c>
      <c r="H42987" t="s">
        <v>34</v>
      </c>
      <c r="I42987" t="s">
        <v>48</v>
      </c>
      <c r="J42987" t="s">
        <v>60</v>
      </c>
      <c r="K42987" t="s">
        <v>74</v>
      </c>
    </row>
    <row r="42988" spans="7:11" x14ac:dyDescent="0.25">
      <c r="G42988">
        <v>85</v>
      </c>
      <c r="H42988" t="s">
        <v>34</v>
      </c>
      <c r="I42988" t="s">
        <v>46</v>
      </c>
      <c r="J42988" t="s">
        <v>50</v>
      </c>
      <c r="K42988" t="s">
        <v>90</v>
      </c>
    </row>
    <row r="42989" spans="7:11" x14ac:dyDescent="0.25">
      <c r="G42989">
        <v>85</v>
      </c>
      <c r="H42989" t="s">
        <v>34</v>
      </c>
      <c r="I42989" t="s">
        <v>46</v>
      </c>
      <c r="J42989" t="s">
        <v>50</v>
      </c>
      <c r="K42989" t="s">
        <v>88</v>
      </c>
    </row>
    <row r="42990" spans="7:11" x14ac:dyDescent="0.25">
      <c r="G42990">
        <v>85</v>
      </c>
      <c r="H42990" t="s">
        <v>34</v>
      </c>
      <c r="I42990" t="s">
        <v>46</v>
      </c>
      <c r="J42990" t="s">
        <v>48</v>
      </c>
      <c r="K42990" t="s">
        <v>58</v>
      </c>
    </row>
    <row r="42991" spans="7:11" x14ac:dyDescent="0.25">
      <c r="G42991">
        <v>85</v>
      </c>
      <c r="H42991" t="s">
        <v>34</v>
      </c>
      <c r="I42991" t="s">
        <v>46</v>
      </c>
      <c r="J42991" t="s">
        <v>48</v>
      </c>
      <c r="K42991" t="s">
        <v>54</v>
      </c>
    </row>
    <row r="42992" spans="7:11" x14ac:dyDescent="0.25">
      <c r="G42992">
        <v>85</v>
      </c>
      <c r="H42992" t="s">
        <v>34</v>
      </c>
      <c r="I42992" t="s">
        <v>44</v>
      </c>
      <c r="J42992" t="s">
        <v>56</v>
      </c>
      <c r="K42992" t="s">
        <v>80</v>
      </c>
    </row>
    <row r="42993" spans="7:11" x14ac:dyDescent="0.25">
      <c r="G42993">
        <v>85</v>
      </c>
      <c r="H42993" t="s">
        <v>34</v>
      </c>
      <c r="I42993" t="s">
        <v>44</v>
      </c>
      <c r="J42993" t="s">
        <v>56</v>
      </c>
      <c r="K42993" t="s">
        <v>70</v>
      </c>
    </row>
    <row r="42994" spans="7:11" x14ac:dyDescent="0.25">
      <c r="G42994">
        <v>85</v>
      </c>
      <c r="H42994" t="s">
        <v>34</v>
      </c>
      <c r="I42994" t="s">
        <v>42</v>
      </c>
      <c r="J42994" t="s">
        <v>62</v>
      </c>
      <c r="K42994" t="s">
        <v>90</v>
      </c>
    </row>
    <row r="42995" spans="7:11" x14ac:dyDescent="0.25">
      <c r="G42995">
        <v>85</v>
      </c>
      <c r="H42995" t="s">
        <v>34</v>
      </c>
      <c r="I42995" t="s">
        <v>42</v>
      </c>
      <c r="J42995" t="s">
        <v>62</v>
      </c>
      <c r="K42995" t="s">
        <v>88</v>
      </c>
    </row>
    <row r="42996" spans="7:11" x14ac:dyDescent="0.25">
      <c r="G42996">
        <v>85</v>
      </c>
      <c r="H42996" t="s">
        <v>34</v>
      </c>
      <c r="I42996" t="s">
        <v>42</v>
      </c>
      <c r="J42996" t="s">
        <v>60</v>
      </c>
      <c r="K42996" t="s">
        <v>76</v>
      </c>
    </row>
    <row r="42997" spans="7:11" x14ac:dyDescent="0.25">
      <c r="G42997">
        <v>85</v>
      </c>
      <c r="H42997" t="s">
        <v>34</v>
      </c>
      <c r="I42997" t="s">
        <v>42</v>
      </c>
      <c r="J42997" t="s">
        <v>60</v>
      </c>
      <c r="K42997" t="s">
        <v>66</v>
      </c>
    </row>
    <row r="42998" spans="7:11" x14ac:dyDescent="0.25">
      <c r="G42998">
        <v>85</v>
      </c>
      <c r="H42998" t="s">
        <v>34</v>
      </c>
      <c r="I42998" t="s">
        <v>42</v>
      </c>
      <c r="J42998" t="s">
        <v>50</v>
      </c>
      <c r="K42998" t="s">
        <v>68</v>
      </c>
    </row>
    <row r="42999" spans="7:11" x14ac:dyDescent="0.25">
      <c r="G42999">
        <v>85</v>
      </c>
      <c r="H42999" t="s">
        <v>34</v>
      </c>
      <c r="I42999" t="s">
        <v>42</v>
      </c>
      <c r="J42999" t="s">
        <v>48</v>
      </c>
      <c r="K42999" t="s">
        <v>92</v>
      </c>
    </row>
    <row r="43000" spans="7:11" x14ac:dyDescent="0.25">
      <c r="G43000">
        <v>85</v>
      </c>
      <c r="H43000" t="s">
        <v>34</v>
      </c>
      <c r="I43000" t="s">
        <v>42</v>
      </c>
      <c r="J43000" t="s">
        <v>44</v>
      </c>
      <c r="K43000" t="s">
        <v>48</v>
      </c>
    </row>
    <row r="43001" spans="7:11" x14ac:dyDescent="0.25">
      <c r="G43001">
        <v>85</v>
      </c>
      <c r="H43001" t="s">
        <v>34</v>
      </c>
      <c r="I43001" t="s">
        <v>40</v>
      </c>
      <c r="J43001" t="s">
        <v>58</v>
      </c>
      <c r="K43001" t="s">
        <v>86</v>
      </c>
    </row>
    <row r="43002" spans="7:11" x14ac:dyDescent="0.25">
      <c r="G43002">
        <v>85</v>
      </c>
      <c r="H43002" t="s">
        <v>34</v>
      </c>
      <c r="I43002" t="s">
        <v>40</v>
      </c>
      <c r="J43002" t="s">
        <v>58</v>
      </c>
      <c r="K43002" t="s">
        <v>84</v>
      </c>
    </row>
    <row r="43003" spans="7:11" x14ac:dyDescent="0.25">
      <c r="G43003">
        <v>85</v>
      </c>
      <c r="H43003" t="s">
        <v>34</v>
      </c>
      <c r="I43003" t="s">
        <v>40</v>
      </c>
      <c r="J43003" t="s">
        <v>58</v>
      </c>
      <c r="K43003" t="s">
        <v>74</v>
      </c>
    </row>
    <row r="43004" spans="7:11" x14ac:dyDescent="0.25">
      <c r="G43004">
        <v>85</v>
      </c>
      <c r="H43004" t="s">
        <v>34</v>
      </c>
      <c r="I43004" t="s">
        <v>40</v>
      </c>
      <c r="J43004" t="s">
        <v>54</v>
      </c>
      <c r="K43004" t="s">
        <v>86</v>
      </c>
    </row>
    <row r="43005" spans="7:11" x14ac:dyDescent="0.25">
      <c r="G43005">
        <v>85</v>
      </c>
      <c r="H43005" t="s">
        <v>34</v>
      </c>
      <c r="I43005" t="s">
        <v>40</v>
      </c>
      <c r="J43005" t="s">
        <v>54</v>
      </c>
      <c r="K43005" t="s">
        <v>84</v>
      </c>
    </row>
    <row r="43006" spans="7:11" x14ac:dyDescent="0.25">
      <c r="G43006">
        <v>85</v>
      </c>
      <c r="H43006" t="s">
        <v>34</v>
      </c>
      <c r="I43006" t="s">
        <v>40</v>
      </c>
      <c r="J43006" t="s">
        <v>54</v>
      </c>
      <c r="K43006" t="s">
        <v>74</v>
      </c>
    </row>
    <row r="43007" spans="7:11" x14ac:dyDescent="0.25">
      <c r="G43007">
        <v>85</v>
      </c>
      <c r="H43007" t="s">
        <v>34</v>
      </c>
      <c r="I43007" t="s">
        <v>40</v>
      </c>
      <c r="J43007" t="s">
        <v>52</v>
      </c>
      <c r="K43007" t="s">
        <v>80</v>
      </c>
    </row>
    <row r="43008" spans="7:11" x14ac:dyDescent="0.25">
      <c r="G43008">
        <v>85</v>
      </c>
      <c r="H43008" t="s">
        <v>34</v>
      </c>
      <c r="I43008" t="s">
        <v>40</v>
      </c>
      <c r="J43008" t="s">
        <v>52</v>
      </c>
      <c r="K43008" t="s">
        <v>70</v>
      </c>
    </row>
    <row r="43009" spans="7:11" x14ac:dyDescent="0.25">
      <c r="G43009">
        <v>85</v>
      </c>
      <c r="H43009" t="s">
        <v>34</v>
      </c>
      <c r="I43009" t="s">
        <v>40</v>
      </c>
      <c r="J43009" t="s">
        <v>46</v>
      </c>
      <c r="K43009" t="s">
        <v>90</v>
      </c>
    </row>
    <row r="43010" spans="7:11" x14ac:dyDescent="0.25">
      <c r="G43010">
        <v>85</v>
      </c>
      <c r="H43010" t="s">
        <v>34</v>
      </c>
      <c r="I43010" t="s">
        <v>40</v>
      </c>
      <c r="J43010" t="s">
        <v>46</v>
      </c>
      <c r="K43010" t="s">
        <v>88</v>
      </c>
    </row>
    <row r="43011" spans="7:11" x14ac:dyDescent="0.25">
      <c r="G43011">
        <v>85</v>
      </c>
      <c r="H43011" t="s">
        <v>34</v>
      </c>
      <c r="I43011" t="s">
        <v>40</v>
      </c>
      <c r="J43011" t="s">
        <v>42</v>
      </c>
      <c r="K43011" t="s">
        <v>68</v>
      </c>
    </row>
    <row r="43012" spans="7:11" x14ac:dyDescent="0.25">
      <c r="G43012">
        <v>85</v>
      </c>
      <c r="H43012" t="s">
        <v>34</v>
      </c>
      <c r="I43012" t="s">
        <v>38</v>
      </c>
      <c r="J43012" t="s">
        <v>56</v>
      </c>
      <c r="K43012" t="s">
        <v>76</v>
      </c>
    </row>
    <row r="43013" spans="7:11" x14ac:dyDescent="0.25">
      <c r="G43013">
        <v>85</v>
      </c>
      <c r="H43013" t="s">
        <v>34</v>
      </c>
      <c r="I43013" t="s">
        <v>38</v>
      </c>
      <c r="J43013" t="s">
        <v>56</v>
      </c>
      <c r="K43013" t="s">
        <v>66</v>
      </c>
    </row>
    <row r="43014" spans="7:11" x14ac:dyDescent="0.25">
      <c r="G43014">
        <v>85</v>
      </c>
      <c r="H43014" t="s">
        <v>34</v>
      </c>
      <c r="I43014" t="s">
        <v>38</v>
      </c>
      <c r="J43014" t="s">
        <v>52</v>
      </c>
      <c r="K43014" t="s">
        <v>90</v>
      </c>
    </row>
    <row r="43015" spans="7:11" x14ac:dyDescent="0.25">
      <c r="G43015">
        <v>85</v>
      </c>
      <c r="H43015" t="s">
        <v>34</v>
      </c>
      <c r="I43015" t="s">
        <v>38</v>
      </c>
      <c r="J43015" t="s">
        <v>52</v>
      </c>
      <c r="K43015" t="s">
        <v>88</v>
      </c>
    </row>
    <row r="43016" spans="7:11" x14ac:dyDescent="0.25">
      <c r="G43016">
        <v>85</v>
      </c>
      <c r="H43016" t="s">
        <v>34</v>
      </c>
      <c r="I43016" t="s">
        <v>38</v>
      </c>
      <c r="J43016" t="s">
        <v>46</v>
      </c>
      <c r="K43016" t="s">
        <v>62</v>
      </c>
    </row>
    <row r="43017" spans="7:11" x14ac:dyDescent="0.25">
      <c r="G43017">
        <v>85</v>
      </c>
      <c r="H43017" t="s">
        <v>34</v>
      </c>
      <c r="I43017" t="s">
        <v>36</v>
      </c>
      <c r="J43017" t="s">
        <v>56</v>
      </c>
      <c r="K43017" t="s">
        <v>80</v>
      </c>
    </row>
    <row r="43018" spans="7:11" x14ac:dyDescent="0.25">
      <c r="G43018">
        <v>85</v>
      </c>
      <c r="H43018" t="s">
        <v>34</v>
      </c>
      <c r="I43018" t="s">
        <v>36</v>
      </c>
      <c r="J43018" t="s">
        <v>56</v>
      </c>
      <c r="K43018" t="s">
        <v>70</v>
      </c>
    </row>
    <row r="43019" spans="7:11" x14ac:dyDescent="0.25">
      <c r="G43019">
        <v>85</v>
      </c>
      <c r="H43019" t="s">
        <v>34</v>
      </c>
      <c r="I43019" t="s">
        <v>36</v>
      </c>
      <c r="J43019" t="s">
        <v>42</v>
      </c>
      <c r="K43019" t="s">
        <v>48</v>
      </c>
    </row>
    <row r="43020" spans="7:11" x14ac:dyDescent="0.25">
      <c r="G43020">
        <v>85</v>
      </c>
      <c r="H43020" t="s">
        <v>32</v>
      </c>
      <c r="I43020" t="s">
        <v>58</v>
      </c>
      <c r="J43020" t="s">
        <v>62</v>
      </c>
      <c r="K43020" t="s">
        <v>90</v>
      </c>
    </row>
    <row r="43021" spans="7:11" x14ac:dyDescent="0.25">
      <c r="G43021">
        <v>85</v>
      </c>
      <c r="H43021" t="s">
        <v>32</v>
      </c>
      <c r="I43021" t="s">
        <v>58</v>
      </c>
      <c r="J43021" t="s">
        <v>62</v>
      </c>
      <c r="K43021" t="s">
        <v>88</v>
      </c>
    </row>
    <row r="43022" spans="7:11" x14ac:dyDescent="0.25">
      <c r="G43022">
        <v>85</v>
      </c>
      <c r="H43022" t="s">
        <v>32</v>
      </c>
      <c r="I43022" t="s">
        <v>58</v>
      </c>
      <c r="J43022" t="s">
        <v>60</v>
      </c>
      <c r="K43022" t="s">
        <v>76</v>
      </c>
    </row>
    <row r="43023" spans="7:11" x14ac:dyDescent="0.25">
      <c r="G43023">
        <v>85</v>
      </c>
      <c r="H43023" t="s">
        <v>32</v>
      </c>
      <c r="I43023" t="s">
        <v>58</v>
      </c>
      <c r="J43023" t="s">
        <v>60</v>
      </c>
      <c r="K43023" t="s">
        <v>66</v>
      </c>
    </row>
    <row r="43024" spans="7:11" x14ac:dyDescent="0.25">
      <c r="G43024">
        <v>85</v>
      </c>
      <c r="H43024" t="s">
        <v>32</v>
      </c>
      <c r="I43024" t="s">
        <v>54</v>
      </c>
      <c r="J43024" t="s">
        <v>62</v>
      </c>
      <c r="K43024" t="s">
        <v>90</v>
      </c>
    </row>
    <row r="43025" spans="7:11" x14ac:dyDescent="0.25">
      <c r="G43025">
        <v>85</v>
      </c>
      <c r="H43025" t="s">
        <v>32</v>
      </c>
      <c r="I43025" t="s">
        <v>54</v>
      </c>
      <c r="J43025" t="s">
        <v>62</v>
      </c>
      <c r="K43025" t="s">
        <v>88</v>
      </c>
    </row>
    <row r="43026" spans="7:11" x14ac:dyDescent="0.25">
      <c r="G43026">
        <v>85</v>
      </c>
      <c r="H43026" t="s">
        <v>32</v>
      </c>
      <c r="I43026" t="s">
        <v>54</v>
      </c>
      <c r="J43026" t="s">
        <v>60</v>
      </c>
      <c r="K43026" t="s">
        <v>76</v>
      </c>
    </row>
    <row r="43027" spans="7:11" x14ac:dyDescent="0.25">
      <c r="G43027">
        <v>85</v>
      </c>
      <c r="H43027" t="s">
        <v>32</v>
      </c>
      <c r="I43027" t="s">
        <v>54</v>
      </c>
      <c r="J43027" t="s">
        <v>60</v>
      </c>
      <c r="K43027" t="s">
        <v>66</v>
      </c>
    </row>
    <row r="43028" spans="7:11" x14ac:dyDescent="0.25">
      <c r="G43028">
        <v>85</v>
      </c>
      <c r="H43028" t="s">
        <v>32</v>
      </c>
      <c r="I43028" t="s">
        <v>50</v>
      </c>
      <c r="J43028" t="s">
        <v>90</v>
      </c>
      <c r="K43028" t="s">
        <v>92</v>
      </c>
    </row>
    <row r="43029" spans="7:11" x14ac:dyDescent="0.25">
      <c r="G43029">
        <v>85</v>
      </c>
      <c r="H43029" t="s">
        <v>32</v>
      </c>
      <c r="I43029" t="s">
        <v>50</v>
      </c>
      <c r="J43029" t="s">
        <v>88</v>
      </c>
      <c r="K43029" t="s">
        <v>92</v>
      </c>
    </row>
    <row r="43030" spans="7:11" x14ac:dyDescent="0.25">
      <c r="G43030">
        <v>85</v>
      </c>
      <c r="H43030" t="s">
        <v>32</v>
      </c>
      <c r="I43030" t="s">
        <v>50</v>
      </c>
      <c r="J43030" t="s">
        <v>58</v>
      </c>
      <c r="K43030" t="s">
        <v>68</v>
      </c>
    </row>
    <row r="43031" spans="7:11" x14ac:dyDescent="0.25">
      <c r="G43031">
        <v>85</v>
      </c>
      <c r="H43031" t="s">
        <v>32</v>
      </c>
      <c r="I43031" t="s">
        <v>50</v>
      </c>
      <c r="J43031" t="s">
        <v>54</v>
      </c>
      <c r="K43031" t="s">
        <v>68</v>
      </c>
    </row>
    <row r="43032" spans="7:11" x14ac:dyDescent="0.25">
      <c r="G43032">
        <v>85</v>
      </c>
      <c r="H43032" t="s">
        <v>32</v>
      </c>
      <c r="I43032" t="s">
        <v>48</v>
      </c>
      <c r="J43032" t="s">
        <v>60</v>
      </c>
      <c r="K43032" t="s">
        <v>68</v>
      </c>
    </row>
    <row r="43033" spans="7:11" x14ac:dyDescent="0.25">
      <c r="G43033">
        <v>85</v>
      </c>
      <c r="H43033" t="s">
        <v>32</v>
      </c>
      <c r="I43033" t="s">
        <v>48</v>
      </c>
      <c r="J43033" t="s">
        <v>58</v>
      </c>
      <c r="K43033" t="s">
        <v>92</v>
      </c>
    </row>
    <row r="43034" spans="7:11" x14ac:dyDescent="0.25">
      <c r="G43034">
        <v>85</v>
      </c>
      <c r="H43034" t="s">
        <v>32</v>
      </c>
      <c r="I43034" t="s">
        <v>48</v>
      </c>
      <c r="J43034" t="s">
        <v>54</v>
      </c>
      <c r="K43034" t="s">
        <v>92</v>
      </c>
    </row>
    <row r="43035" spans="7:11" x14ac:dyDescent="0.25">
      <c r="G43035">
        <v>85</v>
      </c>
      <c r="H43035" t="s">
        <v>32</v>
      </c>
      <c r="I43035" t="s">
        <v>46</v>
      </c>
      <c r="J43035" t="s">
        <v>56</v>
      </c>
      <c r="K43035" t="s">
        <v>92</v>
      </c>
    </row>
    <row r="43036" spans="7:11" x14ac:dyDescent="0.25">
      <c r="G43036">
        <v>85</v>
      </c>
      <c r="H43036" t="s">
        <v>32</v>
      </c>
      <c r="I43036" t="s">
        <v>46</v>
      </c>
      <c r="J43036" t="s">
        <v>50</v>
      </c>
      <c r="K43036" t="s">
        <v>52</v>
      </c>
    </row>
    <row r="43037" spans="7:11" x14ac:dyDescent="0.25">
      <c r="G43037">
        <v>85</v>
      </c>
      <c r="H43037" t="s">
        <v>32</v>
      </c>
      <c r="I43037" t="s">
        <v>44</v>
      </c>
      <c r="J43037" t="s">
        <v>50</v>
      </c>
      <c r="K43037" t="s">
        <v>90</v>
      </c>
    </row>
    <row r="43038" spans="7:11" x14ac:dyDescent="0.25">
      <c r="G43038">
        <v>85</v>
      </c>
      <c r="H43038" t="s">
        <v>32</v>
      </c>
      <c r="I43038" t="s">
        <v>44</v>
      </c>
      <c r="J43038" t="s">
        <v>50</v>
      </c>
      <c r="K43038" t="s">
        <v>88</v>
      </c>
    </row>
    <row r="43039" spans="7:11" x14ac:dyDescent="0.25">
      <c r="G43039">
        <v>85</v>
      </c>
      <c r="H43039" t="s">
        <v>32</v>
      </c>
      <c r="I43039" t="s">
        <v>44</v>
      </c>
      <c r="J43039" t="s">
        <v>48</v>
      </c>
      <c r="K43039" t="s">
        <v>58</v>
      </c>
    </row>
    <row r="43040" spans="7:11" x14ac:dyDescent="0.25">
      <c r="G43040">
        <v>85</v>
      </c>
      <c r="H43040" t="s">
        <v>32</v>
      </c>
      <c r="I43040" t="s">
        <v>44</v>
      </c>
      <c r="J43040" t="s">
        <v>48</v>
      </c>
      <c r="K43040" t="s">
        <v>54</v>
      </c>
    </row>
    <row r="43041" spans="7:11" x14ac:dyDescent="0.25">
      <c r="G43041">
        <v>85</v>
      </c>
      <c r="H43041" t="s">
        <v>32</v>
      </c>
      <c r="I43041" t="s">
        <v>44</v>
      </c>
      <c r="J43041" t="s">
        <v>46</v>
      </c>
      <c r="K43041" t="s">
        <v>56</v>
      </c>
    </row>
    <row r="43042" spans="7:11" x14ac:dyDescent="0.25">
      <c r="G43042">
        <v>85</v>
      </c>
      <c r="H43042" t="s">
        <v>32</v>
      </c>
      <c r="I43042" t="s">
        <v>42</v>
      </c>
      <c r="J43042" t="s">
        <v>60</v>
      </c>
      <c r="K43042" t="s">
        <v>78</v>
      </c>
    </row>
    <row r="43043" spans="7:11" x14ac:dyDescent="0.25">
      <c r="G43043">
        <v>85</v>
      </c>
      <c r="H43043" t="s">
        <v>32</v>
      </c>
      <c r="I43043" t="s">
        <v>42</v>
      </c>
      <c r="J43043" t="s">
        <v>52</v>
      </c>
      <c r="K43043" t="s">
        <v>62</v>
      </c>
    </row>
    <row r="43044" spans="7:11" x14ac:dyDescent="0.25">
      <c r="G43044">
        <v>85</v>
      </c>
      <c r="H43044" t="s">
        <v>32</v>
      </c>
      <c r="I43044" t="s">
        <v>42</v>
      </c>
      <c r="J43044" t="s">
        <v>50</v>
      </c>
      <c r="K43044" t="s">
        <v>80</v>
      </c>
    </row>
    <row r="43045" spans="7:11" x14ac:dyDescent="0.25">
      <c r="G43045">
        <v>85</v>
      </c>
      <c r="H43045" t="s">
        <v>32</v>
      </c>
      <c r="I43045" t="s">
        <v>42</v>
      </c>
      <c r="J43045" t="s">
        <v>50</v>
      </c>
      <c r="K43045" t="s">
        <v>70</v>
      </c>
    </row>
    <row r="43046" spans="7:11" x14ac:dyDescent="0.25">
      <c r="G43046">
        <v>85</v>
      </c>
      <c r="H43046" t="s">
        <v>32</v>
      </c>
      <c r="I43046" t="s">
        <v>40</v>
      </c>
      <c r="J43046" t="s">
        <v>90</v>
      </c>
      <c r="K43046" t="s">
        <v>92</v>
      </c>
    </row>
    <row r="43047" spans="7:11" x14ac:dyDescent="0.25">
      <c r="G43047">
        <v>85</v>
      </c>
      <c r="H43047" t="s">
        <v>32</v>
      </c>
      <c r="I43047" t="s">
        <v>40</v>
      </c>
      <c r="J43047" t="s">
        <v>88</v>
      </c>
      <c r="K43047" t="s">
        <v>92</v>
      </c>
    </row>
    <row r="43048" spans="7:11" x14ac:dyDescent="0.25">
      <c r="G43048">
        <v>85</v>
      </c>
      <c r="H43048" t="s">
        <v>32</v>
      </c>
      <c r="I43048" t="s">
        <v>40</v>
      </c>
      <c r="J43048" t="s">
        <v>58</v>
      </c>
      <c r="K43048" t="s">
        <v>68</v>
      </c>
    </row>
    <row r="43049" spans="7:11" x14ac:dyDescent="0.25">
      <c r="G43049">
        <v>85</v>
      </c>
      <c r="H43049" t="s">
        <v>32</v>
      </c>
      <c r="I43049" t="s">
        <v>40</v>
      </c>
      <c r="J43049" t="s">
        <v>54</v>
      </c>
      <c r="K43049" t="s">
        <v>68</v>
      </c>
    </row>
    <row r="43050" spans="7:11" x14ac:dyDescent="0.25">
      <c r="G43050">
        <v>85</v>
      </c>
      <c r="H43050" t="s">
        <v>32</v>
      </c>
      <c r="I43050" t="s">
        <v>40</v>
      </c>
      <c r="J43050" t="s">
        <v>50</v>
      </c>
      <c r="K43050" t="s">
        <v>76</v>
      </c>
    </row>
    <row r="43051" spans="7:11" x14ac:dyDescent="0.25">
      <c r="G43051">
        <v>85</v>
      </c>
      <c r="H43051" t="s">
        <v>32</v>
      </c>
      <c r="I43051" t="s">
        <v>40</v>
      </c>
      <c r="J43051" t="s">
        <v>50</v>
      </c>
      <c r="K43051" t="s">
        <v>66</v>
      </c>
    </row>
    <row r="43052" spans="7:11" x14ac:dyDescent="0.25">
      <c r="G43052">
        <v>85</v>
      </c>
      <c r="H43052" t="s">
        <v>32</v>
      </c>
      <c r="I43052" t="s">
        <v>40</v>
      </c>
      <c r="J43052" t="s">
        <v>46</v>
      </c>
      <c r="K43052" t="s">
        <v>52</v>
      </c>
    </row>
    <row r="43053" spans="7:11" x14ac:dyDescent="0.25">
      <c r="G43053">
        <v>85</v>
      </c>
      <c r="H43053" t="s">
        <v>32</v>
      </c>
      <c r="I43053" t="s">
        <v>40</v>
      </c>
      <c r="J43053" t="s">
        <v>44</v>
      </c>
      <c r="K43053" t="s">
        <v>90</v>
      </c>
    </row>
    <row r="43054" spans="7:11" x14ac:dyDescent="0.25">
      <c r="G43054">
        <v>85</v>
      </c>
      <c r="H43054" t="s">
        <v>32</v>
      </c>
      <c r="I43054" t="s">
        <v>40</v>
      </c>
      <c r="J43054" t="s">
        <v>44</v>
      </c>
      <c r="K43054" t="s">
        <v>88</v>
      </c>
    </row>
    <row r="43055" spans="7:11" x14ac:dyDescent="0.25">
      <c r="G43055">
        <v>85</v>
      </c>
      <c r="H43055" t="s">
        <v>32</v>
      </c>
      <c r="I43055" t="s">
        <v>40</v>
      </c>
      <c r="J43055" t="s">
        <v>42</v>
      </c>
      <c r="K43055" t="s">
        <v>80</v>
      </c>
    </row>
    <row r="43056" spans="7:11" x14ac:dyDescent="0.25">
      <c r="G43056">
        <v>85</v>
      </c>
      <c r="H43056" t="s">
        <v>32</v>
      </c>
      <c r="I43056" t="s">
        <v>40</v>
      </c>
      <c r="J43056" t="s">
        <v>42</v>
      </c>
      <c r="K43056" t="s">
        <v>70</v>
      </c>
    </row>
    <row r="43057" spans="7:11" x14ac:dyDescent="0.25">
      <c r="G43057">
        <v>85</v>
      </c>
      <c r="H43057" t="s">
        <v>32</v>
      </c>
      <c r="I43057" t="s">
        <v>38</v>
      </c>
      <c r="J43057" t="s">
        <v>62</v>
      </c>
      <c r="K43057" t="s">
        <v>92</v>
      </c>
    </row>
    <row r="43058" spans="7:11" x14ac:dyDescent="0.25">
      <c r="G43058">
        <v>85</v>
      </c>
      <c r="H43058" t="s">
        <v>32</v>
      </c>
      <c r="I43058" t="s">
        <v>38</v>
      </c>
      <c r="J43058" t="s">
        <v>60</v>
      </c>
      <c r="K43058" t="s">
        <v>64</v>
      </c>
    </row>
    <row r="43059" spans="7:11" x14ac:dyDescent="0.25">
      <c r="G43059">
        <v>85</v>
      </c>
      <c r="H43059" t="s">
        <v>32</v>
      </c>
      <c r="I43059" t="s">
        <v>38</v>
      </c>
      <c r="J43059" t="s">
        <v>56</v>
      </c>
      <c r="K43059" t="s">
        <v>78</v>
      </c>
    </row>
    <row r="43060" spans="7:11" x14ac:dyDescent="0.25">
      <c r="G43060">
        <v>85</v>
      </c>
      <c r="H43060" t="s">
        <v>32</v>
      </c>
      <c r="I43060" t="s">
        <v>38</v>
      </c>
      <c r="J43060" t="s">
        <v>44</v>
      </c>
      <c r="K43060" t="s">
        <v>62</v>
      </c>
    </row>
    <row r="43061" spans="7:11" x14ac:dyDescent="0.25">
      <c r="G43061">
        <v>85</v>
      </c>
      <c r="H43061" t="s">
        <v>32</v>
      </c>
      <c r="I43061" t="s">
        <v>38</v>
      </c>
      <c r="J43061" t="s">
        <v>42</v>
      </c>
      <c r="K43061" t="s">
        <v>90</v>
      </c>
    </row>
    <row r="43062" spans="7:11" x14ac:dyDescent="0.25">
      <c r="G43062">
        <v>85</v>
      </c>
      <c r="H43062" t="s">
        <v>32</v>
      </c>
      <c r="I43062" t="s">
        <v>38</v>
      </c>
      <c r="J43062" t="s">
        <v>42</v>
      </c>
      <c r="K43062" t="s">
        <v>88</v>
      </c>
    </row>
    <row r="43063" spans="7:11" x14ac:dyDescent="0.25">
      <c r="G43063">
        <v>85</v>
      </c>
      <c r="H43063" t="s">
        <v>32</v>
      </c>
      <c r="I43063" t="s">
        <v>36</v>
      </c>
      <c r="J43063" t="s">
        <v>50</v>
      </c>
      <c r="K43063" t="s">
        <v>90</v>
      </c>
    </row>
    <row r="43064" spans="7:11" x14ac:dyDescent="0.25">
      <c r="G43064">
        <v>85</v>
      </c>
      <c r="H43064" t="s">
        <v>32</v>
      </c>
      <c r="I43064" t="s">
        <v>36</v>
      </c>
      <c r="J43064" t="s">
        <v>50</v>
      </c>
      <c r="K43064" t="s">
        <v>88</v>
      </c>
    </row>
    <row r="43065" spans="7:11" x14ac:dyDescent="0.25">
      <c r="G43065">
        <v>85</v>
      </c>
      <c r="H43065" t="s">
        <v>32</v>
      </c>
      <c r="I43065" t="s">
        <v>36</v>
      </c>
      <c r="J43065" t="s">
        <v>48</v>
      </c>
      <c r="K43065" t="s">
        <v>58</v>
      </c>
    </row>
    <row r="43066" spans="7:11" x14ac:dyDescent="0.25">
      <c r="G43066">
        <v>85</v>
      </c>
      <c r="H43066" t="s">
        <v>32</v>
      </c>
      <c r="I43066" t="s">
        <v>36</v>
      </c>
      <c r="J43066" t="s">
        <v>48</v>
      </c>
      <c r="K43066" t="s">
        <v>54</v>
      </c>
    </row>
    <row r="43067" spans="7:11" x14ac:dyDescent="0.25">
      <c r="G43067">
        <v>85</v>
      </c>
      <c r="H43067" t="s">
        <v>32</v>
      </c>
      <c r="I43067" t="s">
        <v>36</v>
      </c>
      <c r="J43067" t="s">
        <v>46</v>
      </c>
      <c r="K43067" t="s">
        <v>56</v>
      </c>
    </row>
    <row r="43068" spans="7:11" x14ac:dyDescent="0.25">
      <c r="G43068">
        <v>85</v>
      </c>
      <c r="H43068" t="s">
        <v>32</v>
      </c>
      <c r="I43068" t="s">
        <v>36</v>
      </c>
      <c r="J43068" t="s">
        <v>40</v>
      </c>
      <c r="K43068" t="s">
        <v>90</v>
      </c>
    </row>
    <row r="43069" spans="7:11" x14ac:dyDescent="0.25">
      <c r="G43069">
        <v>85</v>
      </c>
      <c r="H43069" t="s">
        <v>32</v>
      </c>
      <c r="I43069" t="s">
        <v>36</v>
      </c>
      <c r="J43069" t="s">
        <v>40</v>
      </c>
      <c r="K43069" t="s">
        <v>88</v>
      </c>
    </row>
    <row r="43070" spans="7:11" x14ac:dyDescent="0.25">
      <c r="G43070">
        <v>85</v>
      </c>
      <c r="H43070" t="s">
        <v>32</v>
      </c>
      <c r="I43070" t="s">
        <v>36</v>
      </c>
      <c r="J43070" t="s">
        <v>38</v>
      </c>
      <c r="K43070" t="s">
        <v>62</v>
      </c>
    </row>
    <row r="43071" spans="7:11" x14ac:dyDescent="0.25">
      <c r="G43071">
        <v>85</v>
      </c>
      <c r="H43071" t="s">
        <v>32</v>
      </c>
      <c r="I43071" t="s">
        <v>34</v>
      </c>
      <c r="J43071" t="s">
        <v>60</v>
      </c>
      <c r="K43071" t="s">
        <v>78</v>
      </c>
    </row>
    <row r="43072" spans="7:11" x14ac:dyDescent="0.25">
      <c r="G43072">
        <v>85</v>
      </c>
      <c r="H43072" t="s">
        <v>32</v>
      </c>
      <c r="I43072" t="s">
        <v>34</v>
      </c>
      <c r="J43072" t="s">
        <v>52</v>
      </c>
      <c r="K43072" t="s">
        <v>62</v>
      </c>
    </row>
    <row r="43073" spans="7:11" x14ac:dyDescent="0.25">
      <c r="G43073">
        <v>85</v>
      </c>
      <c r="H43073" t="s">
        <v>32</v>
      </c>
      <c r="I43073" t="s">
        <v>34</v>
      </c>
      <c r="J43073" t="s">
        <v>50</v>
      </c>
      <c r="K43073" t="s">
        <v>80</v>
      </c>
    </row>
    <row r="43074" spans="7:11" x14ac:dyDescent="0.25">
      <c r="G43074">
        <v>85</v>
      </c>
      <c r="H43074" t="s">
        <v>32</v>
      </c>
      <c r="I43074" t="s">
        <v>34</v>
      </c>
      <c r="J43074" t="s">
        <v>50</v>
      </c>
      <c r="K43074" t="s">
        <v>70</v>
      </c>
    </row>
    <row r="43075" spans="7:11" x14ac:dyDescent="0.25">
      <c r="G43075">
        <v>85</v>
      </c>
      <c r="H43075" t="s">
        <v>32</v>
      </c>
      <c r="I43075" t="s">
        <v>34</v>
      </c>
      <c r="J43075" t="s">
        <v>40</v>
      </c>
      <c r="K43075" t="s">
        <v>80</v>
      </c>
    </row>
    <row r="43076" spans="7:11" x14ac:dyDescent="0.25">
      <c r="G43076">
        <v>85</v>
      </c>
      <c r="H43076" t="s">
        <v>32</v>
      </c>
      <c r="I43076" t="s">
        <v>34</v>
      </c>
      <c r="J43076" t="s">
        <v>40</v>
      </c>
      <c r="K43076" t="s">
        <v>70</v>
      </c>
    </row>
    <row r="43077" spans="7:11" x14ac:dyDescent="0.25">
      <c r="G43077">
        <v>85</v>
      </c>
      <c r="H43077" t="s">
        <v>32</v>
      </c>
      <c r="I43077" t="s">
        <v>34</v>
      </c>
      <c r="J43077" t="s">
        <v>38</v>
      </c>
      <c r="K43077" t="s">
        <v>90</v>
      </c>
    </row>
    <row r="43078" spans="7:11" x14ac:dyDescent="0.25">
      <c r="G43078">
        <v>85</v>
      </c>
      <c r="H43078" t="s">
        <v>32</v>
      </c>
      <c r="I43078" t="s">
        <v>34</v>
      </c>
      <c r="J43078" t="s">
        <v>38</v>
      </c>
      <c r="K43078" t="s">
        <v>88</v>
      </c>
    </row>
    <row r="43079" spans="7:11" x14ac:dyDescent="0.25">
      <c r="G43079">
        <v>85</v>
      </c>
      <c r="H43079" t="s">
        <v>30</v>
      </c>
      <c r="I43079" t="s">
        <v>58</v>
      </c>
      <c r="J43079" t="s">
        <v>60</v>
      </c>
      <c r="K43079" t="s">
        <v>78</v>
      </c>
    </row>
    <row r="43080" spans="7:11" x14ac:dyDescent="0.25">
      <c r="G43080">
        <v>85</v>
      </c>
      <c r="H43080" t="s">
        <v>30</v>
      </c>
      <c r="I43080" t="s">
        <v>54</v>
      </c>
      <c r="J43080" t="s">
        <v>60</v>
      </c>
      <c r="K43080" t="s">
        <v>78</v>
      </c>
    </row>
    <row r="43081" spans="7:11" x14ac:dyDescent="0.25">
      <c r="G43081">
        <v>85</v>
      </c>
      <c r="H43081" t="s">
        <v>30</v>
      </c>
      <c r="I43081" t="s">
        <v>52</v>
      </c>
      <c r="J43081" t="s">
        <v>58</v>
      </c>
      <c r="K43081" t="s">
        <v>62</v>
      </c>
    </row>
    <row r="43082" spans="7:11" x14ac:dyDescent="0.25">
      <c r="G43082">
        <v>85</v>
      </c>
      <c r="H43082" t="s">
        <v>30</v>
      </c>
      <c r="I43082" t="s">
        <v>52</v>
      </c>
      <c r="J43082" t="s">
        <v>54</v>
      </c>
      <c r="K43082" t="s">
        <v>62</v>
      </c>
    </row>
    <row r="43083" spans="7:11" x14ac:dyDescent="0.25">
      <c r="G43083">
        <v>85</v>
      </c>
      <c r="H43083" t="s">
        <v>30</v>
      </c>
      <c r="I43083" t="s">
        <v>50</v>
      </c>
      <c r="J43083" t="s">
        <v>58</v>
      </c>
      <c r="K43083" t="s">
        <v>80</v>
      </c>
    </row>
    <row r="43084" spans="7:11" x14ac:dyDescent="0.25">
      <c r="G43084">
        <v>85</v>
      </c>
      <c r="H43084" t="s">
        <v>30</v>
      </c>
      <c r="I43084" t="s">
        <v>50</v>
      </c>
      <c r="J43084" t="s">
        <v>58</v>
      </c>
      <c r="K43084" t="s">
        <v>70</v>
      </c>
    </row>
    <row r="43085" spans="7:11" x14ac:dyDescent="0.25">
      <c r="G43085">
        <v>85</v>
      </c>
      <c r="H43085" t="s">
        <v>30</v>
      </c>
      <c r="I43085" t="s">
        <v>50</v>
      </c>
      <c r="J43085" t="s">
        <v>56</v>
      </c>
      <c r="K43085" t="s">
        <v>64</v>
      </c>
    </row>
    <row r="43086" spans="7:11" x14ac:dyDescent="0.25">
      <c r="G43086">
        <v>85</v>
      </c>
      <c r="H43086" t="s">
        <v>30</v>
      </c>
      <c r="I43086" t="s">
        <v>50</v>
      </c>
      <c r="J43086" t="s">
        <v>54</v>
      </c>
      <c r="K43086" t="s">
        <v>80</v>
      </c>
    </row>
    <row r="43087" spans="7:11" x14ac:dyDescent="0.25">
      <c r="G43087">
        <v>85</v>
      </c>
      <c r="H43087" t="s">
        <v>30</v>
      </c>
      <c r="I43087" t="s">
        <v>50</v>
      </c>
      <c r="J43087" t="s">
        <v>54</v>
      </c>
      <c r="K43087" t="s">
        <v>70</v>
      </c>
    </row>
    <row r="43088" spans="7:11" x14ac:dyDescent="0.25">
      <c r="G43088">
        <v>85</v>
      </c>
      <c r="H43088" t="s">
        <v>30</v>
      </c>
      <c r="I43088" t="s">
        <v>50</v>
      </c>
      <c r="J43088" t="s">
        <v>52</v>
      </c>
      <c r="K43088" t="s">
        <v>92</v>
      </c>
    </row>
    <row r="43089" spans="7:11" x14ac:dyDescent="0.25">
      <c r="G43089">
        <v>85</v>
      </c>
      <c r="H43089" t="s">
        <v>30</v>
      </c>
      <c r="I43089" t="s">
        <v>48</v>
      </c>
      <c r="J43089" t="s">
        <v>60</v>
      </c>
      <c r="K43089" t="s">
        <v>80</v>
      </c>
    </row>
    <row r="43090" spans="7:11" x14ac:dyDescent="0.25">
      <c r="G43090">
        <v>85</v>
      </c>
      <c r="H43090" t="s">
        <v>30</v>
      </c>
      <c r="I43090" t="s">
        <v>48</v>
      </c>
      <c r="J43090" t="s">
        <v>60</v>
      </c>
      <c r="K43090" t="s">
        <v>70</v>
      </c>
    </row>
    <row r="43091" spans="7:11" x14ac:dyDescent="0.25">
      <c r="G43091">
        <v>85</v>
      </c>
      <c r="H43091" t="s">
        <v>30</v>
      </c>
      <c r="I43091" t="s">
        <v>44</v>
      </c>
      <c r="J43091" t="s">
        <v>56</v>
      </c>
      <c r="K43091" t="s">
        <v>92</v>
      </c>
    </row>
    <row r="43092" spans="7:11" x14ac:dyDescent="0.25">
      <c r="G43092">
        <v>85</v>
      </c>
      <c r="H43092" t="s">
        <v>30</v>
      </c>
      <c r="I43092" t="s">
        <v>44</v>
      </c>
      <c r="J43092" t="s">
        <v>50</v>
      </c>
      <c r="K43092" t="s">
        <v>52</v>
      </c>
    </row>
    <row r="43093" spans="7:11" x14ac:dyDescent="0.25">
      <c r="G43093">
        <v>85</v>
      </c>
      <c r="H43093" t="s">
        <v>30</v>
      </c>
      <c r="I43093" t="s">
        <v>42</v>
      </c>
      <c r="J43093" t="s">
        <v>46</v>
      </c>
      <c r="K43093" t="s">
        <v>50</v>
      </c>
    </row>
    <row r="43094" spans="7:11" x14ac:dyDescent="0.25">
      <c r="G43094">
        <v>85</v>
      </c>
      <c r="H43094" t="s">
        <v>30</v>
      </c>
      <c r="I43094" t="s">
        <v>40</v>
      </c>
      <c r="J43094" t="s">
        <v>58</v>
      </c>
      <c r="K43094" t="s">
        <v>80</v>
      </c>
    </row>
    <row r="43095" spans="7:11" x14ac:dyDescent="0.25">
      <c r="G43095">
        <v>85</v>
      </c>
      <c r="H43095" t="s">
        <v>30</v>
      </c>
      <c r="I43095" t="s">
        <v>40</v>
      </c>
      <c r="J43095" t="s">
        <v>58</v>
      </c>
      <c r="K43095" t="s">
        <v>70</v>
      </c>
    </row>
    <row r="43096" spans="7:11" x14ac:dyDescent="0.25">
      <c r="G43096">
        <v>85</v>
      </c>
      <c r="H43096" t="s">
        <v>30</v>
      </c>
      <c r="I43096" t="s">
        <v>40</v>
      </c>
      <c r="J43096" t="s">
        <v>56</v>
      </c>
      <c r="K43096" t="s">
        <v>64</v>
      </c>
    </row>
    <row r="43097" spans="7:11" x14ac:dyDescent="0.25">
      <c r="G43097">
        <v>85</v>
      </c>
      <c r="H43097" t="s">
        <v>30</v>
      </c>
      <c r="I43097" t="s">
        <v>40</v>
      </c>
      <c r="J43097" t="s">
        <v>54</v>
      </c>
      <c r="K43097" t="s">
        <v>80</v>
      </c>
    </row>
    <row r="43098" spans="7:11" x14ac:dyDescent="0.25">
      <c r="G43098">
        <v>85</v>
      </c>
      <c r="H43098" t="s">
        <v>30</v>
      </c>
      <c r="I43098" t="s">
        <v>40</v>
      </c>
      <c r="J43098" t="s">
        <v>54</v>
      </c>
      <c r="K43098" t="s">
        <v>70</v>
      </c>
    </row>
    <row r="43099" spans="7:11" x14ac:dyDescent="0.25">
      <c r="G43099">
        <v>85</v>
      </c>
      <c r="H43099" t="s">
        <v>30</v>
      </c>
      <c r="I43099" t="s">
        <v>40</v>
      </c>
      <c r="J43099" t="s">
        <v>52</v>
      </c>
      <c r="K43099" t="s">
        <v>92</v>
      </c>
    </row>
    <row r="43100" spans="7:11" x14ac:dyDescent="0.25">
      <c r="G43100">
        <v>85</v>
      </c>
      <c r="H43100" t="s">
        <v>30</v>
      </c>
      <c r="I43100" t="s">
        <v>40</v>
      </c>
      <c r="J43100" t="s">
        <v>50</v>
      </c>
      <c r="K43100" t="s">
        <v>78</v>
      </c>
    </row>
    <row r="43101" spans="7:11" x14ac:dyDescent="0.25">
      <c r="G43101">
        <v>85</v>
      </c>
      <c r="H43101" t="s">
        <v>30</v>
      </c>
      <c r="I43101" t="s">
        <v>40</v>
      </c>
      <c r="J43101" t="s">
        <v>44</v>
      </c>
      <c r="K43101" t="s">
        <v>52</v>
      </c>
    </row>
    <row r="43102" spans="7:11" x14ac:dyDescent="0.25">
      <c r="G43102">
        <v>85</v>
      </c>
      <c r="H43102" t="s">
        <v>30</v>
      </c>
      <c r="I43102" t="s">
        <v>40</v>
      </c>
      <c r="J43102" t="s">
        <v>42</v>
      </c>
      <c r="K43102" t="s">
        <v>46</v>
      </c>
    </row>
    <row r="43103" spans="7:11" x14ac:dyDescent="0.25">
      <c r="G43103">
        <v>85</v>
      </c>
      <c r="H43103" t="s">
        <v>30</v>
      </c>
      <c r="I43103" t="s">
        <v>38</v>
      </c>
      <c r="J43103" t="s">
        <v>58</v>
      </c>
      <c r="K43103" t="s">
        <v>90</v>
      </c>
    </row>
    <row r="43104" spans="7:11" x14ac:dyDescent="0.25">
      <c r="G43104">
        <v>85</v>
      </c>
      <c r="H43104" t="s">
        <v>30</v>
      </c>
      <c r="I43104" t="s">
        <v>38</v>
      </c>
      <c r="J43104" t="s">
        <v>58</v>
      </c>
      <c r="K43104" t="s">
        <v>88</v>
      </c>
    </row>
    <row r="43105" spans="7:11" x14ac:dyDescent="0.25">
      <c r="G43105">
        <v>85</v>
      </c>
      <c r="H43105" t="s">
        <v>30</v>
      </c>
      <c r="I43105" t="s">
        <v>38</v>
      </c>
      <c r="J43105" t="s">
        <v>54</v>
      </c>
      <c r="K43105" t="s">
        <v>90</v>
      </c>
    </row>
    <row r="43106" spans="7:11" x14ac:dyDescent="0.25">
      <c r="G43106">
        <v>85</v>
      </c>
      <c r="H43106" t="s">
        <v>30</v>
      </c>
      <c r="I43106" t="s">
        <v>38</v>
      </c>
      <c r="J43106" t="s">
        <v>54</v>
      </c>
      <c r="K43106" t="s">
        <v>88</v>
      </c>
    </row>
    <row r="43107" spans="7:11" x14ac:dyDescent="0.25">
      <c r="G43107">
        <v>85</v>
      </c>
      <c r="H43107" t="s">
        <v>30</v>
      </c>
      <c r="I43107" t="s">
        <v>38</v>
      </c>
      <c r="J43107" t="s">
        <v>42</v>
      </c>
      <c r="K43107" t="s">
        <v>52</v>
      </c>
    </row>
    <row r="43108" spans="7:11" x14ac:dyDescent="0.25">
      <c r="G43108">
        <v>85</v>
      </c>
      <c r="H43108" t="s">
        <v>30</v>
      </c>
      <c r="I43108" t="s">
        <v>36</v>
      </c>
      <c r="J43108" t="s">
        <v>56</v>
      </c>
      <c r="K43108" t="s">
        <v>92</v>
      </c>
    </row>
    <row r="43109" spans="7:11" x14ac:dyDescent="0.25">
      <c r="G43109">
        <v>85</v>
      </c>
      <c r="H43109" t="s">
        <v>30</v>
      </c>
      <c r="I43109" t="s">
        <v>36</v>
      </c>
      <c r="J43109" t="s">
        <v>50</v>
      </c>
      <c r="K43109" t="s">
        <v>52</v>
      </c>
    </row>
    <row r="43110" spans="7:11" x14ac:dyDescent="0.25">
      <c r="G43110">
        <v>85</v>
      </c>
      <c r="H43110" t="s">
        <v>30</v>
      </c>
      <c r="I43110" t="s">
        <v>36</v>
      </c>
      <c r="J43110" t="s">
        <v>44</v>
      </c>
      <c r="K43110" t="s">
        <v>56</v>
      </c>
    </row>
    <row r="43111" spans="7:11" x14ac:dyDescent="0.25">
      <c r="G43111">
        <v>85</v>
      </c>
      <c r="H43111" t="s">
        <v>30</v>
      </c>
      <c r="I43111" t="s">
        <v>36</v>
      </c>
      <c r="J43111" t="s">
        <v>40</v>
      </c>
      <c r="K43111" t="s">
        <v>52</v>
      </c>
    </row>
    <row r="43112" spans="7:11" x14ac:dyDescent="0.25">
      <c r="G43112">
        <v>85</v>
      </c>
      <c r="H43112" t="s">
        <v>30</v>
      </c>
      <c r="I43112" t="s">
        <v>34</v>
      </c>
      <c r="J43112" t="s">
        <v>46</v>
      </c>
      <c r="K43112" t="s">
        <v>50</v>
      </c>
    </row>
    <row r="43113" spans="7:11" x14ac:dyDescent="0.25">
      <c r="G43113">
        <v>85</v>
      </c>
      <c r="H43113" t="s">
        <v>30</v>
      </c>
      <c r="I43113" t="s">
        <v>34</v>
      </c>
      <c r="J43113" t="s">
        <v>42</v>
      </c>
      <c r="K43113" t="s">
        <v>62</v>
      </c>
    </row>
    <row r="43114" spans="7:11" x14ac:dyDescent="0.25">
      <c r="G43114">
        <v>85</v>
      </c>
      <c r="H43114" t="s">
        <v>30</v>
      </c>
      <c r="I43114" t="s">
        <v>34</v>
      </c>
      <c r="J43114" t="s">
        <v>40</v>
      </c>
      <c r="K43114" t="s">
        <v>46</v>
      </c>
    </row>
    <row r="43115" spans="7:11" x14ac:dyDescent="0.25">
      <c r="G43115">
        <v>85</v>
      </c>
      <c r="H43115" t="s">
        <v>30</v>
      </c>
      <c r="I43115" t="s">
        <v>34</v>
      </c>
      <c r="J43115" t="s">
        <v>38</v>
      </c>
      <c r="K43115" t="s">
        <v>52</v>
      </c>
    </row>
    <row r="43116" spans="7:11" x14ac:dyDescent="0.25">
      <c r="G43116">
        <v>85</v>
      </c>
      <c r="H43116" t="s">
        <v>30</v>
      </c>
      <c r="I43116" t="s">
        <v>32</v>
      </c>
      <c r="J43116" t="s">
        <v>58</v>
      </c>
      <c r="K43116" t="s">
        <v>62</v>
      </c>
    </row>
    <row r="43117" spans="7:11" x14ac:dyDescent="0.25">
      <c r="G43117">
        <v>85</v>
      </c>
      <c r="H43117" t="s">
        <v>30</v>
      </c>
      <c r="I43117" t="s">
        <v>32</v>
      </c>
      <c r="J43117" t="s">
        <v>54</v>
      </c>
      <c r="K43117" t="s">
        <v>62</v>
      </c>
    </row>
    <row r="43118" spans="7:11" x14ac:dyDescent="0.25">
      <c r="G43118">
        <v>85</v>
      </c>
      <c r="H43118" t="s">
        <v>30</v>
      </c>
      <c r="I43118" t="s">
        <v>32</v>
      </c>
      <c r="J43118" t="s">
        <v>50</v>
      </c>
      <c r="K43118" t="s">
        <v>92</v>
      </c>
    </row>
    <row r="43119" spans="7:11" x14ac:dyDescent="0.25">
      <c r="G43119">
        <v>85</v>
      </c>
      <c r="H43119" t="s">
        <v>30</v>
      </c>
      <c r="I43119" t="s">
        <v>32</v>
      </c>
      <c r="J43119" t="s">
        <v>44</v>
      </c>
      <c r="K43119" t="s">
        <v>50</v>
      </c>
    </row>
    <row r="43120" spans="7:11" x14ac:dyDescent="0.25">
      <c r="G43120">
        <v>85</v>
      </c>
      <c r="H43120" t="s">
        <v>30</v>
      </c>
      <c r="I43120" t="s">
        <v>32</v>
      </c>
      <c r="J43120" t="s">
        <v>40</v>
      </c>
      <c r="K43120" t="s">
        <v>92</v>
      </c>
    </row>
    <row r="43121" spans="7:11" x14ac:dyDescent="0.25">
      <c r="G43121">
        <v>85</v>
      </c>
      <c r="H43121" t="s">
        <v>30</v>
      </c>
      <c r="I43121" t="s">
        <v>32</v>
      </c>
      <c r="J43121" t="s">
        <v>40</v>
      </c>
      <c r="K43121" t="s">
        <v>44</v>
      </c>
    </row>
    <row r="43122" spans="7:11" x14ac:dyDescent="0.25">
      <c r="G43122">
        <v>85</v>
      </c>
      <c r="H43122" t="s">
        <v>30</v>
      </c>
      <c r="I43122" t="s">
        <v>32</v>
      </c>
      <c r="J43122" t="s">
        <v>38</v>
      </c>
      <c r="K43122" t="s">
        <v>42</v>
      </c>
    </row>
    <row r="43123" spans="7:11" x14ac:dyDescent="0.25">
      <c r="G43123">
        <v>85</v>
      </c>
      <c r="H43123" t="s">
        <v>30</v>
      </c>
      <c r="I43123" t="s">
        <v>32</v>
      </c>
      <c r="J43123" t="s">
        <v>36</v>
      </c>
      <c r="K43123" t="s">
        <v>50</v>
      </c>
    </row>
    <row r="43124" spans="7:11" x14ac:dyDescent="0.25">
      <c r="G43124">
        <v>85</v>
      </c>
      <c r="H43124" t="s">
        <v>30</v>
      </c>
      <c r="I43124" t="s">
        <v>32</v>
      </c>
      <c r="J43124" t="s">
        <v>36</v>
      </c>
      <c r="K43124" t="s">
        <v>40</v>
      </c>
    </row>
    <row r="43125" spans="7:11" x14ac:dyDescent="0.25">
      <c r="G43125">
        <v>85</v>
      </c>
      <c r="H43125" t="s">
        <v>30</v>
      </c>
      <c r="I43125" t="s">
        <v>32</v>
      </c>
      <c r="J43125" t="s">
        <v>34</v>
      </c>
      <c r="K43125" t="s">
        <v>38</v>
      </c>
    </row>
    <row r="43126" spans="7:11" x14ac:dyDescent="0.25">
      <c r="G43126">
        <v>85</v>
      </c>
      <c r="H43126" t="s">
        <v>28</v>
      </c>
      <c r="I43126" t="s">
        <v>58</v>
      </c>
      <c r="J43126" t="s">
        <v>60</v>
      </c>
      <c r="K43126" t="s">
        <v>62</v>
      </c>
    </row>
    <row r="43127" spans="7:11" x14ac:dyDescent="0.25">
      <c r="G43127">
        <v>85</v>
      </c>
      <c r="H43127" t="s">
        <v>28</v>
      </c>
      <c r="I43127" t="s">
        <v>54</v>
      </c>
      <c r="J43127" t="s">
        <v>60</v>
      </c>
      <c r="K43127" t="s">
        <v>62</v>
      </c>
    </row>
    <row r="43128" spans="7:11" x14ac:dyDescent="0.25">
      <c r="G43128">
        <v>85</v>
      </c>
      <c r="H43128" t="s">
        <v>28</v>
      </c>
      <c r="I43128" t="s">
        <v>50</v>
      </c>
      <c r="J43128" t="s">
        <v>60</v>
      </c>
      <c r="K43128" t="s">
        <v>92</v>
      </c>
    </row>
    <row r="43129" spans="7:11" x14ac:dyDescent="0.25">
      <c r="G43129">
        <v>85</v>
      </c>
      <c r="H43129" t="s">
        <v>28</v>
      </c>
      <c r="I43129" t="s">
        <v>50</v>
      </c>
      <c r="J43129" t="s">
        <v>52</v>
      </c>
      <c r="K43129" t="s">
        <v>56</v>
      </c>
    </row>
    <row r="43130" spans="7:11" x14ac:dyDescent="0.25">
      <c r="G43130">
        <v>85</v>
      </c>
      <c r="H43130" t="s">
        <v>28</v>
      </c>
      <c r="I43130" t="s">
        <v>44</v>
      </c>
      <c r="J43130" t="s">
        <v>50</v>
      </c>
      <c r="K43130" t="s">
        <v>60</v>
      </c>
    </row>
    <row r="43131" spans="7:11" x14ac:dyDescent="0.25">
      <c r="G43131">
        <v>85</v>
      </c>
      <c r="H43131" t="s">
        <v>28</v>
      </c>
      <c r="I43131" t="s">
        <v>40</v>
      </c>
      <c r="J43131" t="s">
        <v>60</v>
      </c>
      <c r="K43131" t="s">
        <v>92</v>
      </c>
    </row>
    <row r="43132" spans="7:11" x14ac:dyDescent="0.25">
      <c r="G43132">
        <v>85</v>
      </c>
      <c r="H43132" t="s">
        <v>28</v>
      </c>
      <c r="I43132" t="s">
        <v>40</v>
      </c>
      <c r="J43132" t="s">
        <v>52</v>
      </c>
      <c r="K43132" t="s">
        <v>56</v>
      </c>
    </row>
    <row r="43133" spans="7:11" x14ac:dyDescent="0.25">
      <c r="G43133">
        <v>85</v>
      </c>
      <c r="H43133" t="s">
        <v>28</v>
      </c>
      <c r="I43133" t="s">
        <v>40</v>
      </c>
      <c r="J43133" t="s">
        <v>50</v>
      </c>
      <c r="K43133" t="s">
        <v>62</v>
      </c>
    </row>
    <row r="43134" spans="7:11" x14ac:dyDescent="0.25">
      <c r="G43134">
        <v>85</v>
      </c>
      <c r="H43134" t="s">
        <v>28</v>
      </c>
      <c r="I43134" t="s">
        <v>40</v>
      </c>
      <c r="J43134" t="s">
        <v>44</v>
      </c>
      <c r="K43134" t="s">
        <v>60</v>
      </c>
    </row>
    <row r="43135" spans="7:11" x14ac:dyDescent="0.25">
      <c r="G43135">
        <v>85</v>
      </c>
      <c r="H43135" t="s">
        <v>28</v>
      </c>
      <c r="I43135" t="s">
        <v>38</v>
      </c>
      <c r="J43135" t="s">
        <v>42</v>
      </c>
      <c r="K43135" t="s">
        <v>60</v>
      </c>
    </row>
    <row r="43136" spans="7:11" x14ac:dyDescent="0.25">
      <c r="G43136">
        <v>85</v>
      </c>
      <c r="H43136" t="s">
        <v>28</v>
      </c>
      <c r="I43136" t="s">
        <v>36</v>
      </c>
      <c r="J43136" t="s">
        <v>50</v>
      </c>
      <c r="K43136" t="s">
        <v>60</v>
      </c>
    </row>
    <row r="43137" spans="7:11" x14ac:dyDescent="0.25">
      <c r="G43137">
        <v>85</v>
      </c>
      <c r="H43137" t="s">
        <v>28</v>
      </c>
      <c r="I43137" t="s">
        <v>36</v>
      </c>
      <c r="J43137" t="s">
        <v>40</v>
      </c>
      <c r="K43137" t="s">
        <v>60</v>
      </c>
    </row>
    <row r="43138" spans="7:11" x14ac:dyDescent="0.25">
      <c r="G43138">
        <v>85</v>
      </c>
      <c r="H43138" t="s">
        <v>28</v>
      </c>
      <c r="I43138" t="s">
        <v>34</v>
      </c>
      <c r="J43138" t="s">
        <v>38</v>
      </c>
      <c r="K43138" t="s">
        <v>60</v>
      </c>
    </row>
    <row r="43139" spans="7:11" x14ac:dyDescent="0.25">
      <c r="G43139">
        <v>85</v>
      </c>
      <c r="H43139" t="s">
        <v>28</v>
      </c>
      <c r="I43139" t="s">
        <v>32</v>
      </c>
      <c r="J43139" t="s">
        <v>50</v>
      </c>
      <c r="K43139" t="s">
        <v>56</v>
      </c>
    </row>
    <row r="43140" spans="7:11" x14ac:dyDescent="0.25">
      <c r="G43140">
        <v>85</v>
      </c>
      <c r="H43140" t="s">
        <v>28</v>
      </c>
      <c r="I43140" t="s">
        <v>32</v>
      </c>
      <c r="J43140" t="s">
        <v>40</v>
      </c>
      <c r="K43140" t="s">
        <v>56</v>
      </c>
    </row>
    <row r="43141" spans="7:11" x14ac:dyDescent="0.25">
      <c r="G43141">
        <v>85</v>
      </c>
      <c r="H43141" t="s">
        <v>26</v>
      </c>
      <c r="I43141" t="s">
        <v>50</v>
      </c>
      <c r="J43141" t="s">
        <v>56</v>
      </c>
      <c r="K43141" t="s">
        <v>90</v>
      </c>
    </row>
    <row r="43142" spans="7:11" x14ac:dyDescent="0.25">
      <c r="G43142">
        <v>85</v>
      </c>
      <c r="H43142" t="s">
        <v>26</v>
      </c>
      <c r="I43142" t="s">
        <v>50</v>
      </c>
      <c r="J43142" t="s">
        <v>56</v>
      </c>
      <c r="K43142" t="s">
        <v>88</v>
      </c>
    </row>
    <row r="43143" spans="7:11" x14ac:dyDescent="0.25">
      <c r="G43143">
        <v>85</v>
      </c>
      <c r="H43143" t="s">
        <v>26</v>
      </c>
      <c r="I43143" t="s">
        <v>48</v>
      </c>
      <c r="J43143" t="s">
        <v>56</v>
      </c>
      <c r="K43143" t="s">
        <v>58</v>
      </c>
    </row>
    <row r="43144" spans="7:11" x14ac:dyDescent="0.25">
      <c r="G43144">
        <v>85</v>
      </c>
      <c r="H43144" t="s">
        <v>26</v>
      </c>
      <c r="I43144" t="s">
        <v>48</v>
      </c>
      <c r="J43144" t="s">
        <v>54</v>
      </c>
      <c r="K43144" t="s">
        <v>56</v>
      </c>
    </row>
    <row r="43145" spans="7:11" x14ac:dyDescent="0.25">
      <c r="G43145">
        <v>85</v>
      </c>
      <c r="H43145" t="s">
        <v>26</v>
      </c>
      <c r="I43145" t="s">
        <v>46</v>
      </c>
      <c r="J43145" t="s">
        <v>50</v>
      </c>
      <c r="K43145" t="s">
        <v>60</v>
      </c>
    </row>
    <row r="43146" spans="7:11" x14ac:dyDescent="0.25">
      <c r="G43146">
        <v>85</v>
      </c>
      <c r="H43146" t="s">
        <v>26</v>
      </c>
      <c r="I43146" t="s">
        <v>42</v>
      </c>
      <c r="J43146" t="s">
        <v>60</v>
      </c>
      <c r="K43146" t="s">
        <v>62</v>
      </c>
    </row>
    <row r="43147" spans="7:11" x14ac:dyDescent="0.25">
      <c r="G43147">
        <v>85</v>
      </c>
      <c r="H43147" t="s">
        <v>26</v>
      </c>
      <c r="I43147" t="s">
        <v>40</v>
      </c>
      <c r="J43147" t="s">
        <v>56</v>
      </c>
      <c r="K43147" t="s">
        <v>90</v>
      </c>
    </row>
    <row r="43148" spans="7:11" x14ac:dyDescent="0.25">
      <c r="G43148">
        <v>85</v>
      </c>
      <c r="H43148" t="s">
        <v>26</v>
      </c>
      <c r="I43148" t="s">
        <v>40</v>
      </c>
      <c r="J43148" t="s">
        <v>56</v>
      </c>
      <c r="K43148" t="s">
        <v>88</v>
      </c>
    </row>
    <row r="43149" spans="7:11" x14ac:dyDescent="0.25">
      <c r="G43149">
        <v>85</v>
      </c>
      <c r="H43149" t="s">
        <v>26</v>
      </c>
      <c r="I43149" t="s">
        <v>40</v>
      </c>
      <c r="J43149" t="s">
        <v>46</v>
      </c>
      <c r="K43149" t="s">
        <v>60</v>
      </c>
    </row>
    <row r="43150" spans="7:11" x14ac:dyDescent="0.25">
      <c r="G43150">
        <v>85</v>
      </c>
      <c r="H43150" t="s">
        <v>26</v>
      </c>
      <c r="I43150" t="s">
        <v>38</v>
      </c>
      <c r="J43150" t="s">
        <v>56</v>
      </c>
      <c r="K43150" t="s">
        <v>62</v>
      </c>
    </row>
    <row r="43151" spans="7:11" x14ac:dyDescent="0.25">
      <c r="G43151">
        <v>85</v>
      </c>
      <c r="H43151" t="s">
        <v>26</v>
      </c>
      <c r="I43151" t="s">
        <v>38</v>
      </c>
      <c r="J43151" t="s">
        <v>52</v>
      </c>
      <c r="K43151" t="s">
        <v>60</v>
      </c>
    </row>
    <row r="43152" spans="7:11" x14ac:dyDescent="0.25">
      <c r="G43152">
        <v>85</v>
      </c>
      <c r="H43152" t="s">
        <v>26</v>
      </c>
      <c r="I43152" t="s">
        <v>34</v>
      </c>
      <c r="J43152" t="s">
        <v>60</v>
      </c>
      <c r="K43152" t="s">
        <v>62</v>
      </c>
    </row>
    <row r="43153" spans="7:11" x14ac:dyDescent="0.25">
      <c r="G43153">
        <v>85</v>
      </c>
      <c r="H43153" t="s">
        <v>26</v>
      </c>
      <c r="I43153" t="s">
        <v>32</v>
      </c>
      <c r="J43153" t="s">
        <v>38</v>
      </c>
      <c r="K43153" t="s">
        <v>60</v>
      </c>
    </row>
    <row r="43154" spans="7:11" x14ac:dyDescent="0.25">
      <c r="G43154">
        <v>85</v>
      </c>
      <c r="H43154" t="s">
        <v>26</v>
      </c>
      <c r="I43154" t="s">
        <v>30</v>
      </c>
      <c r="J43154" t="s">
        <v>50</v>
      </c>
      <c r="K43154" t="s">
        <v>56</v>
      </c>
    </row>
    <row r="43155" spans="7:11" x14ac:dyDescent="0.25">
      <c r="G43155">
        <v>85</v>
      </c>
      <c r="H43155" t="s">
        <v>26</v>
      </c>
      <c r="I43155" t="s">
        <v>30</v>
      </c>
      <c r="J43155" t="s">
        <v>40</v>
      </c>
      <c r="K43155" t="s">
        <v>56</v>
      </c>
    </row>
    <row r="43156" spans="7:11" x14ac:dyDescent="0.25">
      <c r="G43156">
        <v>85</v>
      </c>
      <c r="H43156" t="s">
        <v>24</v>
      </c>
      <c r="I43156" t="s">
        <v>60</v>
      </c>
      <c r="J43156" t="s">
        <v>62</v>
      </c>
      <c r="K43156" t="s">
        <v>86</v>
      </c>
    </row>
    <row r="43157" spans="7:11" x14ac:dyDescent="0.25">
      <c r="G43157">
        <v>85</v>
      </c>
      <c r="H43157" t="s">
        <v>24</v>
      </c>
      <c r="I43157" t="s">
        <v>60</v>
      </c>
      <c r="J43157" t="s">
        <v>62</v>
      </c>
      <c r="K43157" t="s">
        <v>84</v>
      </c>
    </row>
    <row r="43158" spans="7:11" x14ac:dyDescent="0.25">
      <c r="G43158">
        <v>85</v>
      </c>
      <c r="H43158" t="s">
        <v>24</v>
      </c>
      <c r="I43158" t="s">
        <v>60</v>
      </c>
      <c r="J43158" t="s">
        <v>62</v>
      </c>
      <c r="K43158" t="s">
        <v>74</v>
      </c>
    </row>
    <row r="43159" spans="7:11" x14ac:dyDescent="0.25">
      <c r="G43159">
        <v>85</v>
      </c>
      <c r="H43159" t="s">
        <v>24</v>
      </c>
      <c r="I43159" t="s">
        <v>56</v>
      </c>
      <c r="J43159" t="s">
        <v>58</v>
      </c>
      <c r="K43159" t="s">
        <v>76</v>
      </c>
    </row>
    <row r="43160" spans="7:11" x14ac:dyDescent="0.25">
      <c r="G43160">
        <v>85</v>
      </c>
      <c r="H43160" t="s">
        <v>24</v>
      </c>
      <c r="I43160" t="s">
        <v>56</v>
      </c>
      <c r="J43160" t="s">
        <v>58</v>
      </c>
      <c r="K43160" t="s">
        <v>66</v>
      </c>
    </row>
    <row r="43161" spans="7:11" x14ac:dyDescent="0.25">
      <c r="G43161">
        <v>85</v>
      </c>
      <c r="H43161" t="s">
        <v>24</v>
      </c>
      <c r="I43161" t="s">
        <v>54</v>
      </c>
      <c r="J43161" t="s">
        <v>56</v>
      </c>
      <c r="K43161" t="s">
        <v>76</v>
      </c>
    </row>
    <row r="43162" spans="7:11" x14ac:dyDescent="0.25">
      <c r="G43162">
        <v>85</v>
      </c>
      <c r="H43162" t="s">
        <v>24</v>
      </c>
      <c r="I43162" t="s">
        <v>54</v>
      </c>
      <c r="J43162" t="s">
        <v>56</v>
      </c>
      <c r="K43162" t="s">
        <v>66</v>
      </c>
    </row>
    <row r="43163" spans="7:11" x14ac:dyDescent="0.25">
      <c r="G43163">
        <v>85</v>
      </c>
      <c r="H43163" t="s">
        <v>24</v>
      </c>
      <c r="I43163" t="s">
        <v>52</v>
      </c>
      <c r="J43163" t="s">
        <v>58</v>
      </c>
      <c r="K43163" t="s">
        <v>90</v>
      </c>
    </row>
    <row r="43164" spans="7:11" x14ac:dyDescent="0.25">
      <c r="G43164">
        <v>85</v>
      </c>
      <c r="H43164" t="s">
        <v>24</v>
      </c>
      <c r="I43164" t="s">
        <v>52</v>
      </c>
      <c r="J43164" t="s">
        <v>58</v>
      </c>
      <c r="K43164" t="s">
        <v>88</v>
      </c>
    </row>
    <row r="43165" spans="7:11" x14ac:dyDescent="0.25">
      <c r="G43165">
        <v>85</v>
      </c>
      <c r="H43165" t="s">
        <v>24</v>
      </c>
      <c r="I43165" t="s">
        <v>52</v>
      </c>
      <c r="J43165" t="s">
        <v>54</v>
      </c>
      <c r="K43165" t="s">
        <v>90</v>
      </c>
    </row>
    <row r="43166" spans="7:11" x14ac:dyDescent="0.25">
      <c r="G43166">
        <v>85</v>
      </c>
      <c r="H43166" t="s">
        <v>24</v>
      </c>
      <c r="I43166" t="s">
        <v>52</v>
      </c>
      <c r="J43166" t="s">
        <v>54</v>
      </c>
      <c r="K43166" t="s">
        <v>88</v>
      </c>
    </row>
    <row r="43167" spans="7:11" x14ac:dyDescent="0.25">
      <c r="G43167">
        <v>85</v>
      </c>
      <c r="H43167" t="s">
        <v>24</v>
      </c>
      <c r="I43167" t="s">
        <v>48</v>
      </c>
      <c r="J43167" t="s">
        <v>56</v>
      </c>
      <c r="K43167" t="s">
        <v>68</v>
      </c>
    </row>
    <row r="43168" spans="7:11" x14ac:dyDescent="0.25">
      <c r="G43168">
        <v>85</v>
      </c>
      <c r="H43168" t="s">
        <v>24</v>
      </c>
      <c r="I43168" t="s">
        <v>46</v>
      </c>
      <c r="J43168" t="s">
        <v>58</v>
      </c>
      <c r="K43168" t="s">
        <v>62</v>
      </c>
    </row>
    <row r="43169" spans="7:11" x14ac:dyDescent="0.25">
      <c r="G43169">
        <v>85</v>
      </c>
      <c r="H43169" t="s">
        <v>24</v>
      </c>
      <c r="I43169" t="s">
        <v>46</v>
      </c>
      <c r="J43169" t="s">
        <v>54</v>
      </c>
      <c r="K43169" t="s">
        <v>62</v>
      </c>
    </row>
    <row r="43170" spans="7:11" x14ac:dyDescent="0.25">
      <c r="G43170">
        <v>85</v>
      </c>
      <c r="H43170" t="s">
        <v>24</v>
      </c>
      <c r="I43170" t="s">
        <v>46</v>
      </c>
      <c r="J43170" t="s">
        <v>50</v>
      </c>
      <c r="K43170" t="s">
        <v>92</v>
      </c>
    </row>
    <row r="43171" spans="7:11" x14ac:dyDescent="0.25">
      <c r="G43171">
        <v>85</v>
      </c>
      <c r="H43171" t="s">
        <v>24</v>
      </c>
      <c r="I43171" t="s">
        <v>44</v>
      </c>
      <c r="J43171" t="s">
        <v>46</v>
      </c>
      <c r="K43171" t="s">
        <v>50</v>
      </c>
    </row>
    <row r="43172" spans="7:11" x14ac:dyDescent="0.25">
      <c r="G43172">
        <v>85</v>
      </c>
      <c r="H43172" t="s">
        <v>24</v>
      </c>
      <c r="I43172" t="s">
        <v>42</v>
      </c>
      <c r="J43172" t="s">
        <v>62</v>
      </c>
      <c r="K43172" t="s">
        <v>92</v>
      </c>
    </row>
    <row r="43173" spans="7:11" x14ac:dyDescent="0.25">
      <c r="G43173">
        <v>85</v>
      </c>
      <c r="H43173" t="s">
        <v>24</v>
      </c>
      <c r="I43173" t="s">
        <v>42</v>
      </c>
      <c r="J43173" t="s">
        <v>60</v>
      </c>
      <c r="K43173" t="s">
        <v>64</v>
      </c>
    </row>
    <row r="43174" spans="7:11" x14ac:dyDescent="0.25">
      <c r="G43174">
        <v>85</v>
      </c>
      <c r="H43174" t="s">
        <v>24</v>
      </c>
      <c r="I43174" t="s">
        <v>42</v>
      </c>
      <c r="J43174" t="s">
        <v>56</v>
      </c>
      <c r="K43174" t="s">
        <v>78</v>
      </c>
    </row>
    <row r="43175" spans="7:11" x14ac:dyDescent="0.25">
      <c r="G43175">
        <v>85</v>
      </c>
      <c r="H43175" t="s">
        <v>24</v>
      </c>
      <c r="I43175" t="s">
        <v>42</v>
      </c>
      <c r="J43175" t="s">
        <v>44</v>
      </c>
      <c r="K43175" t="s">
        <v>62</v>
      </c>
    </row>
    <row r="43176" spans="7:11" x14ac:dyDescent="0.25">
      <c r="G43176">
        <v>85</v>
      </c>
      <c r="H43176" t="s">
        <v>24</v>
      </c>
      <c r="I43176" t="s">
        <v>40</v>
      </c>
      <c r="J43176" t="s">
        <v>46</v>
      </c>
      <c r="K43176" t="s">
        <v>92</v>
      </c>
    </row>
    <row r="43177" spans="7:11" x14ac:dyDescent="0.25">
      <c r="G43177">
        <v>85</v>
      </c>
      <c r="H43177" t="s">
        <v>24</v>
      </c>
      <c r="I43177" t="s">
        <v>40</v>
      </c>
      <c r="J43177" t="s">
        <v>44</v>
      </c>
      <c r="K43177" t="s">
        <v>46</v>
      </c>
    </row>
    <row r="43178" spans="7:11" x14ac:dyDescent="0.25">
      <c r="G43178">
        <v>85</v>
      </c>
      <c r="H43178" t="s">
        <v>24</v>
      </c>
      <c r="I43178" t="s">
        <v>38</v>
      </c>
      <c r="J43178" t="s">
        <v>58</v>
      </c>
      <c r="K43178" t="s">
        <v>80</v>
      </c>
    </row>
    <row r="43179" spans="7:11" x14ac:dyDescent="0.25">
      <c r="G43179">
        <v>85</v>
      </c>
      <c r="H43179" t="s">
        <v>24</v>
      </c>
      <c r="I43179" t="s">
        <v>38</v>
      </c>
      <c r="J43179" t="s">
        <v>58</v>
      </c>
      <c r="K43179" t="s">
        <v>70</v>
      </c>
    </row>
    <row r="43180" spans="7:11" x14ac:dyDescent="0.25">
      <c r="G43180">
        <v>85</v>
      </c>
      <c r="H43180" t="s">
        <v>24</v>
      </c>
      <c r="I43180" t="s">
        <v>38</v>
      </c>
      <c r="J43180" t="s">
        <v>56</v>
      </c>
      <c r="K43180" t="s">
        <v>64</v>
      </c>
    </row>
    <row r="43181" spans="7:11" x14ac:dyDescent="0.25">
      <c r="G43181">
        <v>85</v>
      </c>
      <c r="H43181" t="s">
        <v>24</v>
      </c>
      <c r="I43181" t="s">
        <v>38</v>
      </c>
      <c r="J43181" t="s">
        <v>54</v>
      </c>
      <c r="K43181" t="s">
        <v>80</v>
      </c>
    </row>
    <row r="43182" spans="7:11" x14ac:dyDescent="0.25">
      <c r="G43182">
        <v>85</v>
      </c>
      <c r="H43182" t="s">
        <v>24</v>
      </c>
      <c r="I43182" t="s">
        <v>38</v>
      </c>
      <c r="J43182" t="s">
        <v>54</v>
      </c>
      <c r="K43182" t="s">
        <v>70</v>
      </c>
    </row>
    <row r="43183" spans="7:11" x14ac:dyDescent="0.25">
      <c r="G43183">
        <v>85</v>
      </c>
      <c r="H43183" t="s">
        <v>24</v>
      </c>
      <c r="I43183" t="s">
        <v>38</v>
      </c>
      <c r="J43183" t="s">
        <v>52</v>
      </c>
      <c r="K43183" t="s">
        <v>92</v>
      </c>
    </row>
    <row r="43184" spans="7:11" x14ac:dyDescent="0.25">
      <c r="G43184">
        <v>85</v>
      </c>
      <c r="H43184" t="s">
        <v>24</v>
      </c>
      <c r="I43184" t="s">
        <v>38</v>
      </c>
      <c r="J43184" t="s">
        <v>50</v>
      </c>
      <c r="K43184" t="s">
        <v>78</v>
      </c>
    </row>
    <row r="43185" spans="7:11" x14ac:dyDescent="0.25">
      <c r="G43185">
        <v>85</v>
      </c>
      <c r="H43185" t="s">
        <v>24</v>
      </c>
      <c r="I43185" t="s">
        <v>38</v>
      </c>
      <c r="J43185" t="s">
        <v>44</v>
      </c>
      <c r="K43185" t="s">
        <v>52</v>
      </c>
    </row>
    <row r="43186" spans="7:11" x14ac:dyDescent="0.25">
      <c r="G43186">
        <v>85</v>
      </c>
      <c r="H43186" t="s">
        <v>24</v>
      </c>
      <c r="I43186" t="s">
        <v>38</v>
      </c>
      <c r="J43186" t="s">
        <v>42</v>
      </c>
      <c r="K43186" t="s">
        <v>46</v>
      </c>
    </row>
    <row r="43187" spans="7:11" x14ac:dyDescent="0.25">
      <c r="G43187">
        <v>85</v>
      </c>
      <c r="H43187" t="s">
        <v>24</v>
      </c>
      <c r="I43187" t="s">
        <v>38</v>
      </c>
      <c r="J43187" t="s">
        <v>40</v>
      </c>
      <c r="K43187" t="s">
        <v>78</v>
      </c>
    </row>
    <row r="43188" spans="7:11" x14ac:dyDescent="0.25">
      <c r="G43188">
        <v>85</v>
      </c>
      <c r="H43188" t="s">
        <v>24</v>
      </c>
      <c r="I43188" t="s">
        <v>36</v>
      </c>
      <c r="J43188" t="s">
        <v>46</v>
      </c>
      <c r="K43188" t="s">
        <v>50</v>
      </c>
    </row>
    <row r="43189" spans="7:11" x14ac:dyDescent="0.25">
      <c r="G43189">
        <v>85</v>
      </c>
      <c r="H43189" t="s">
        <v>24</v>
      </c>
      <c r="I43189" t="s">
        <v>36</v>
      </c>
      <c r="J43189" t="s">
        <v>42</v>
      </c>
      <c r="K43189" t="s">
        <v>62</v>
      </c>
    </row>
    <row r="43190" spans="7:11" x14ac:dyDescent="0.25">
      <c r="G43190">
        <v>85</v>
      </c>
      <c r="H43190" t="s">
        <v>24</v>
      </c>
      <c r="I43190" t="s">
        <v>36</v>
      </c>
      <c r="J43190" t="s">
        <v>40</v>
      </c>
      <c r="K43190" t="s">
        <v>46</v>
      </c>
    </row>
    <row r="43191" spans="7:11" x14ac:dyDescent="0.25">
      <c r="G43191">
        <v>85</v>
      </c>
      <c r="H43191" t="s">
        <v>24</v>
      </c>
      <c r="I43191" t="s">
        <v>36</v>
      </c>
      <c r="J43191" t="s">
        <v>38</v>
      </c>
      <c r="K43191" t="s">
        <v>52</v>
      </c>
    </row>
    <row r="43192" spans="7:11" x14ac:dyDescent="0.25">
      <c r="G43192">
        <v>85</v>
      </c>
      <c r="H43192" t="s">
        <v>24</v>
      </c>
      <c r="I43192" t="s">
        <v>34</v>
      </c>
      <c r="J43192" t="s">
        <v>62</v>
      </c>
      <c r="K43192" t="s">
        <v>92</v>
      </c>
    </row>
    <row r="43193" spans="7:11" x14ac:dyDescent="0.25">
      <c r="G43193">
        <v>85</v>
      </c>
      <c r="H43193" t="s">
        <v>24</v>
      </c>
      <c r="I43193" t="s">
        <v>34</v>
      </c>
      <c r="J43193" t="s">
        <v>60</v>
      </c>
      <c r="K43193" t="s">
        <v>64</v>
      </c>
    </row>
    <row r="43194" spans="7:11" x14ac:dyDescent="0.25">
      <c r="G43194">
        <v>85</v>
      </c>
      <c r="H43194" t="s">
        <v>24</v>
      </c>
      <c r="I43194" t="s">
        <v>34</v>
      </c>
      <c r="J43194" t="s">
        <v>56</v>
      </c>
      <c r="K43194" t="s">
        <v>78</v>
      </c>
    </row>
    <row r="43195" spans="7:11" x14ac:dyDescent="0.25">
      <c r="G43195">
        <v>85</v>
      </c>
      <c r="H43195" t="s">
        <v>24</v>
      </c>
      <c r="I43195" t="s">
        <v>34</v>
      </c>
      <c r="J43195" t="s">
        <v>44</v>
      </c>
      <c r="K43195" t="s">
        <v>62</v>
      </c>
    </row>
    <row r="43196" spans="7:11" x14ac:dyDescent="0.25">
      <c r="G43196">
        <v>85</v>
      </c>
      <c r="H43196" t="s">
        <v>24</v>
      </c>
      <c r="I43196" t="s">
        <v>34</v>
      </c>
      <c r="J43196" t="s">
        <v>42</v>
      </c>
      <c r="K43196" t="s">
        <v>90</v>
      </c>
    </row>
    <row r="43197" spans="7:11" x14ac:dyDescent="0.25">
      <c r="G43197">
        <v>85</v>
      </c>
      <c r="H43197" t="s">
        <v>24</v>
      </c>
      <c r="I43197" t="s">
        <v>34</v>
      </c>
      <c r="J43197" t="s">
        <v>42</v>
      </c>
      <c r="K43197" t="s">
        <v>88</v>
      </c>
    </row>
    <row r="43198" spans="7:11" x14ac:dyDescent="0.25">
      <c r="G43198">
        <v>85</v>
      </c>
      <c r="H43198" t="s">
        <v>24</v>
      </c>
      <c r="I43198" t="s">
        <v>34</v>
      </c>
      <c r="J43198" t="s">
        <v>38</v>
      </c>
      <c r="K43198" t="s">
        <v>46</v>
      </c>
    </row>
    <row r="43199" spans="7:11" x14ac:dyDescent="0.25">
      <c r="G43199">
        <v>85</v>
      </c>
      <c r="H43199" t="s">
        <v>24</v>
      </c>
      <c r="I43199" t="s">
        <v>34</v>
      </c>
      <c r="J43199" t="s">
        <v>36</v>
      </c>
      <c r="K43199" t="s">
        <v>62</v>
      </c>
    </row>
    <row r="43200" spans="7:11" x14ac:dyDescent="0.25">
      <c r="G43200">
        <v>85</v>
      </c>
      <c r="H43200" t="s">
        <v>24</v>
      </c>
      <c r="I43200" t="s">
        <v>32</v>
      </c>
      <c r="J43200" t="s">
        <v>58</v>
      </c>
      <c r="K43200" t="s">
        <v>90</v>
      </c>
    </row>
    <row r="43201" spans="7:11" x14ac:dyDescent="0.25">
      <c r="G43201">
        <v>85</v>
      </c>
      <c r="H43201" t="s">
        <v>24</v>
      </c>
      <c r="I43201" t="s">
        <v>32</v>
      </c>
      <c r="J43201" t="s">
        <v>58</v>
      </c>
      <c r="K43201" t="s">
        <v>88</v>
      </c>
    </row>
    <row r="43202" spans="7:11" x14ac:dyDescent="0.25">
      <c r="G43202">
        <v>85</v>
      </c>
      <c r="H43202" t="s">
        <v>24</v>
      </c>
      <c r="I43202" t="s">
        <v>32</v>
      </c>
      <c r="J43202" t="s">
        <v>54</v>
      </c>
      <c r="K43202" t="s">
        <v>90</v>
      </c>
    </row>
    <row r="43203" spans="7:11" x14ac:dyDescent="0.25">
      <c r="G43203">
        <v>85</v>
      </c>
      <c r="H43203" t="s">
        <v>24</v>
      </c>
      <c r="I43203" t="s">
        <v>32</v>
      </c>
      <c r="J43203" t="s">
        <v>54</v>
      </c>
      <c r="K43203" t="s">
        <v>88</v>
      </c>
    </row>
    <row r="43204" spans="7:11" x14ac:dyDescent="0.25">
      <c r="G43204">
        <v>85</v>
      </c>
      <c r="H43204" t="s">
        <v>24</v>
      </c>
      <c r="I43204" t="s">
        <v>32</v>
      </c>
      <c r="J43204" t="s">
        <v>42</v>
      </c>
      <c r="K43204" t="s">
        <v>52</v>
      </c>
    </row>
    <row r="43205" spans="7:11" x14ac:dyDescent="0.25">
      <c r="G43205">
        <v>85</v>
      </c>
      <c r="H43205" t="s">
        <v>24</v>
      </c>
      <c r="I43205" t="s">
        <v>32</v>
      </c>
      <c r="J43205" t="s">
        <v>38</v>
      </c>
      <c r="K43205" t="s">
        <v>92</v>
      </c>
    </row>
    <row r="43206" spans="7:11" x14ac:dyDescent="0.25">
      <c r="G43206">
        <v>85</v>
      </c>
      <c r="H43206" t="s">
        <v>24</v>
      </c>
      <c r="I43206" t="s">
        <v>32</v>
      </c>
      <c r="J43206" t="s">
        <v>38</v>
      </c>
      <c r="K43206" t="s">
        <v>44</v>
      </c>
    </row>
    <row r="43207" spans="7:11" x14ac:dyDescent="0.25">
      <c r="G43207">
        <v>85</v>
      </c>
      <c r="H43207" t="s">
        <v>24</v>
      </c>
      <c r="I43207" t="s">
        <v>32</v>
      </c>
      <c r="J43207" t="s">
        <v>36</v>
      </c>
      <c r="K43207" t="s">
        <v>38</v>
      </c>
    </row>
    <row r="43208" spans="7:11" x14ac:dyDescent="0.25">
      <c r="G43208">
        <v>85</v>
      </c>
      <c r="H43208" t="s">
        <v>24</v>
      </c>
      <c r="I43208" t="s">
        <v>32</v>
      </c>
      <c r="J43208" t="s">
        <v>34</v>
      </c>
      <c r="K43208" t="s">
        <v>52</v>
      </c>
    </row>
    <row r="43209" spans="7:11" x14ac:dyDescent="0.25">
      <c r="G43209">
        <v>85</v>
      </c>
      <c r="H43209" t="s">
        <v>24</v>
      </c>
      <c r="I43209" t="s">
        <v>30</v>
      </c>
      <c r="J43209" t="s">
        <v>52</v>
      </c>
      <c r="K43209" t="s">
        <v>58</v>
      </c>
    </row>
    <row r="43210" spans="7:11" x14ac:dyDescent="0.25">
      <c r="G43210">
        <v>85</v>
      </c>
      <c r="H43210" t="s">
        <v>24</v>
      </c>
      <c r="I43210" t="s">
        <v>30</v>
      </c>
      <c r="J43210" t="s">
        <v>52</v>
      </c>
      <c r="K43210" t="s">
        <v>54</v>
      </c>
    </row>
    <row r="43211" spans="7:11" x14ac:dyDescent="0.25">
      <c r="G43211">
        <v>85</v>
      </c>
      <c r="H43211" t="s">
        <v>24</v>
      </c>
      <c r="I43211" t="s">
        <v>30</v>
      </c>
      <c r="J43211" t="s">
        <v>34</v>
      </c>
      <c r="K43211" t="s">
        <v>42</v>
      </c>
    </row>
    <row r="43212" spans="7:11" x14ac:dyDescent="0.25">
      <c r="G43212">
        <v>85</v>
      </c>
      <c r="H43212" t="s">
        <v>24</v>
      </c>
      <c r="I43212" t="s">
        <v>30</v>
      </c>
      <c r="J43212" t="s">
        <v>32</v>
      </c>
      <c r="K43212" t="s">
        <v>58</v>
      </c>
    </row>
    <row r="43213" spans="7:11" x14ac:dyDescent="0.25">
      <c r="G43213">
        <v>85</v>
      </c>
      <c r="H43213" t="s">
        <v>24</v>
      </c>
      <c r="I43213" t="s">
        <v>30</v>
      </c>
      <c r="J43213" t="s">
        <v>32</v>
      </c>
      <c r="K43213" t="s">
        <v>54</v>
      </c>
    </row>
    <row r="43214" spans="7:11" x14ac:dyDescent="0.25">
      <c r="G43214">
        <v>85</v>
      </c>
      <c r="H43214" t="s">
        <v>24</v>
      </c>
      <c r="I43214" t="s">
        <v>28</v>
      </c>
      <c r="J43214" t="s">
        <v>58</v>
      </c>
      <c r="K43214" t="s">
        <v>60</v>
      </c>
    </row>
    <row r="43215" spans="7:11" x14ac:dyDescent="0.25">
      <c r="G43215">
        <v>85</v>
      </c>
      <c r="H43215" t="s">
        <v>24</v>
      </c>
      <c r="I43215" t="s">
        <v>28</v>
      </c>
      <c r="J43215" t="s">
        <v>54</v>
      </c>
      <c r="K43215" t="s">
        <v>60</v>
      </c>
    </row>
    <row r="43216" spans="7:11" x14ac:dyDescent="0.25">
      <c r="G43216">
        <v>85</v>
      </c>
      <c r="H43216" t="s">
        <v>24</v>
      </c>
      <c r="I43216" t="s">
        <v>28</v>
      </c>
      <c r="J43216" t="s">
        <v>40</v>
      </c>
      <c r="K43216" t="s">
        <v>50</v>
      </c>
    </row>
    <row r="43217" spans="7:11" x14ac:dyDescent="0.25">
      <c r="G43217">
        <v>85</v>
      </c>
      <c r="H43217" t="s">
        <v>24</v>
      </c>
      <c r="I43217" t="s">
        <v>26</v>
      </c>
      <c r="J43217" t="s">
        <v>42</v>
      </c>
      <c r="K43217" t="s">
        <v>60</v>
      </c>
    </row>
    <row r="43218" spans="7:11" x14ac:dyDescent="0.25">
      <c r="G43218">
        <v>85</v>
      </c>
      <c r="H43218" t="s">
        <v>24</v>
      </c>
      <c r="I43218" t="s">
        <v>26</v>
      </c>
      <c r="J43218" t="s">
        <v>38</v>
      </c>
      <c r="K43218" t="s">
        <v>56</v>
      </c>
    </row>
    <row r="43219" spans="7:11" x14ac:dyDescent="0.25">
      <c r="G43219">
        <v>85</v>
      </c>
      <c r="H43219" t="s">
        <v>24</v>
      </c>
      <c r="I43219" t="s">
        <v>26</v>
      </c>
      <c r="J43219" t="s">
        <v>34</v>
      </c>
      <c r="K43219" t="s">
        <v>60</v>
      </c>
    </row>
    <row r="43220" spans="7:11" x14ac:dyDescent="0.25">
      <c r="G43220">
        <v>85</v>
      </c>
      <c r="H43220" t="s">
        <v>21</v>
      </c>
      <c r="I43220" t="s">
        <v>58</v>
      </c>
      <c r="J43220" t="s">
        <v>60</v>
      </c>
      <c r="K43220" t="s">
        <v>90</v>
      </c>
    </row>
    <row r="43221" spans="7:11" x14ac:dyDescent="0.25">
      <c r="G43221">
        <v>85</v>
      </c>
      <c r="H43221" t="s">
        <v>21</v>
      </c>
      <c r="I43221" t="s">
        <v>58</v>
      </c>
      <c r="J43221" t="s">
        <v>60</v>
      </c>
      <c r="K43221" t="s">
        <v>88</v>
      </c>
    </row>
    <row r="43222" spans="7:11" x14ac:dyDescent="0.25">
      <c r="G43222">
        <v>85</v>
      </c>
      <c r="H43222" t="s">
        <v>21</v>
      </c>
      <c r="I43222" t="s">
        <v>54</v>
      </c>
      <c r="J43222" t="s">
        <v>60</v>
      </c>
      <c r="K43222" t="s">
        <v>90</v>
      </c>
    </row>
    <row r="43223" spans="7:11" x14ac:dyDescent="0.25">
      <c r="G43223">
        <v>85</v>
      </c>
      <c r="H43223" t="s">
        <v>21</v>
      </c>
      <c r="I43223" t="s">
        <v>54</v>
      </c>
      <c r="J43223" t="s">
        <v>60</v>
      </c>
      <c r="K43223" t="s">
        <v>88</v>
      </c>
    </row>
    <row r="43224" spans="7:11" x14ac:dyDescent="0.25">
      <c r="G43224">
        <v>85</v>
      </c>
      <c r="H43224" t="s">
        <v>21</v>
      </c>
      <c r="I43224" t="s">
        <v>48</v>
      </c>
      <c r="J43224" t="s">
        <v>50</v>
      </c>
      <c r="K43224" t="s">
        <v>58</v>
      </c>
    </row>
    <row r="43225" spans="7:11" x14ac:dyDescent="0.25">
      <c r="G43225">
        <v>85</v>
      </c>
      <c r="H43225" t="s">
        <v>21</v>
      </c>
      <c r="I43225" t="s">
        <v>48</v>
      </c>
      <c r="J43225" t="s">
        <v>50</v>
      </c>
      <c r="K43225" t="s">
        <v>54</v>
      </c>
    </row>
    <row r="43226" spans="7:11" x14ac:dyDescent="0.25">
      <c r="G43226">
        <v>85</v>
      </c>
      <c r="H43226" t="s">
        <v>21</v>
      </c>
      <c r="I43226" t="s">
        <v>46</v>
      </c>
      <c r="J43226" t="s">
        <v>50</v>
      </c>
      <c r="K43226" t="s">
        <v>56</v>
      </c>
    </row>
    <row r="43227" spans="7:11" x14ac:dyDescent="0.25">
      <c r="G43227">
        <v>85</v>
      </c>
      <c r="H43227" t="s">
        <v>21</v>
      </c>
      <c r="I43227" t="s">
        <v>42</v>
      </c>
      <c r="J43227" t="s">
        <v>56</v>
      </c>
      <c r="K43227" t="s">
        <v>62</v>
      </c>
    </row>
    <row r="43228" spans="7:11" x14ac:dyDescent="0.25">
      <c r="G43228">
        <v>85</v>
      </c>
      <c r="H43228" t="s">
        <v>21</v>
      </c>
      <c r="I43228" t="s">
        <v>42</v>
      </c>
      <c r="J43228" t="s">
        <v>52</v>
      </c>
      <c r="K43228" t="s">
        <v>60</v>
      </c>
    </row>
    <row r="43229" spans="7:11" x14ac:dyDescent="0.25">
      <c r="G43229">
        <v>85</v>
      </c>
      <c r="H43229" t="s">
        <v>21</v>
      </c>
      <c r="I43229" t="s">
        <v>40</v>
      </c>
      <c r="J43229" t="s">
        <v>50</v>
      </c>
      <c r="K43229" t="s">
        <v>90</v>
      </c>
    </row>
    <row r="43230" spans="7:11" x14ac:dyDescent="0.25">
      <c r="G43230">
        <v>85</v>
      </c>
      <c r="H43230" t="s">
        <v>21</v>
      </c>
      <c r="I43230" t="s">
        <v>40</v>
      </c>
      <c r="J43230" t="s">
        <v>50</v>
      </c>
      <c r="K43230" t="s">
        <v>88</v>
      </c>
    </row>
    <row r="43231" spans="7:11" x14ac:dyDescent="0.25">
      <c r="G43231">
        <v>85</v>
      </c>
      <c r="H43231" t="s">
        <v>21</v>
      </c>
      <c r="I43231" t="s">
        <v>40</v>
      </c>
      <c r="J43231" t="s">
        <v>48</v>
      </c>
      <c r="K43231" t="s">
        <v>58</v>
      </c>
    </row>
    <row r="43232" spans="7:11" x14ac:dyDescent="0.25">
      <c r="G43232">
        <v>85</v>
      </c>
      <c r="H43232" t="s">
        <v>21</v>
      </c>
      <c r="I43232" t="s">
        <v>40</v>
      </c>
      <c r="J43232" t="s">
        <v>48</v>
      </c>
      <c r="K43232" t="s">
        <v>54</v>
      </c>
    </row>
    <row r="43233" spans="7:11" x14ac:dyDescent="0.25">
      <c r="G43233">
        <v>85</v>
      </c>
      <c r="H43233" t="s">
        <v>21</v>
      </c>
      <c r="I43233" t="s">
        <v>40</v>
      </c>
      <c r="J43233" t="s">
        <v>46</v>
      </c>
      <c r="K43233" t="s">
        <v>56</v>
      </c>
    </row>
    <row r="43234" spans="7:11" x14ac:dyDescent="0.25">
      <c r="G43234">
        <v>85</v>
      </c>
      <c r="H43234" t="s">
        <v>21</v>
      </c>
      <c r="I43234" t="s">
        <v>38</v>
      </c>
      <c r="J43234" t="s">
        <v>60</v>
      </c>
      <c r="K43234" t="s">
        <v>92</v>
      </c>
    </row>
    <row r="43235" spans="7:11" x14ac:dyDescent="0.25">
      <c r="G43235">
        <v>85</v>
      </c>
      <c r="H43235" t="s">
        <v>21</v>
      </c>
      <c r="I43235" t="s">
        <v>38</v>
      </c>
      <c r="J43235" t="s">
        <v>52</v>
      </c>
      <c r="K43235" t="s">
        <v>56</v>
      </c>
    </row>
    <row r="43236" spans="7:11" x14ac:dyDescent="0.25">
      <c r="G43236">
        <v>85</v>
      </c>
      <c r="H43236" t="s">
        <v>21</v>
      </c>
      <c r="I43236" t="s">
        <v>38</v>
      </c>
      <c r="J43236" t="s">
        <v>50</v>
      </c>
      <c r="K43236" t="s">
        <v>62</v>
      </c>
    </row>
    <row r="43237" spans="7:11" x14ac:dyDescent="0.25">
      <c r="G43237">
        <v>85</v>
      </c>
      <c r="H43237" t="s">
        <v>21</v>
      </c>
      <c r="I43237" t="s">
        <v>38</v>
      </c>
      <c r="J43237" t="s">
        <v>44</v>
      </c>
      <c r="K43237" t="s">
        <v>60</v>
      </c>
    </row>
    <row r="43238" spans="7:11" x14ac:dyDescent="0.25">
      <c r="G43238">
        <v>85</v>
      </c>
      <c r="H43238" t="s">
        <v>21</v>
      </c>
      <c r="I43238" t="s">
        <v>38</v>
      </c>
      <c r="J43238" t="s">
        <v>40</v>
      </c>
      <c r="K43238" t="s">
        <v>62</v>
      </c>
    </row>
    <row r="43239" spans="7:11" x14ac:dyDescent="0.25">
      <c r="G43239">
        <v>85</v>
      </c>
      <c r="H43239" t="s">
        <v>21</v>
      </c>
      <c r="I43239" t="s">
        <v>36</v>
      </c>
      <c r="J43239" t="s">
        <v>38</v>
      </c>
      <c r="K43239" t="s">
        <v>60</v>
      </c>
    </row>
    <row r="43240" spans="7:11" x14ac:dyDescent="0.25">
      <c r="G43240">
        <v>85</v>
      </c>
      <c r="H43240" t="s">
        <v>21</v>
      </c>
      <c r="I43240" t="s">
        <v>34</v>
      </c>
      <c r="J43240" t="s">
        <v>56</v>
      </c>
      <c r="K43240" t="s">
        <v>62</v>
      </c>
    </row>
    <row r="43241" spans="7:11" x14ac:dyDescent="0.25">
      <c r="G43241">
        <v>85</v>
      </c>
      <c r="H43241" t="s">
        <v>21</v>
      </c>
      <c r="I43241" t="s">
        <v>34</v>
      </c>
      <c r="J43241" t="s">
        <v>52</v>
      </c>
      <c r="K43241" t="s">
        <v>60</v>
      </c>
    </row>
    <row r="43242" spans="7:11" x14ac:dyDescent="0.25">
      <c r="G43242">
        <v>85</v>
      </c>
      <c r="H43242" t="s">
        <v>21</v>
      </c>
      <c r="I43242" t="s">
        <v>32</v>
      </c>
      <c r="J43242" t="s">
        <v>42</v>
      </c>
      <c r="K43242" t="s">
        <v>60</v>
      </c>
    </row>
    <row r="43243" spans="7:11" x14ac:dyDescent="0.25">
      <c r="G43243">
        <v>85</v>
      </c>
      <c r="H43243" t="s">
        <v>21</v>
      </c>
      <c r="I43243" t="s">
        <v>32</v>
      </c>
      <c r="J43243" t="s">
        <v>38</v>
      </c>
      <c r="K43243" t="s">
        <v>56</v>
      </c>
    </row>
    <row r="43244" spans="7:11" x14ac:dyDescent="0.25">
      <c r="G43244">
        <v>85</v>
      </c>
      <c r="H43244" t="s">
        <v>21</v>
      </c>
      <c r="I43244" t="s">
        <v>32</v>
      </c>
      <c r="J43244" t="s">
        <v>34</v>
      </c>
      <c r="K43244" t="s">
        <v>60</v>
      </c>
    </row>
    <row r="43245" spans="7:11" x14ac:dyDescent="0.25">
      <c r="G43245">
        <v>85</v>
      </c>
      <c r="H43245" t="s">
        <v>21</v>
      </c>
      <c r="I43245" t="s">
        <v>30</v>
      </c>
      <c r="J43245" t="s">
        <v>58</v>
      </c>
      <c r="K43245" t="s">
        <v>60</v>
      </c>
    </row>
    <row r="43246" spans="7:11" x14ac:dyDescent="0.25">
      <c r="G43246">
        <v>85</v>
      </c>
      <c r="H43246" t="s">
        <v>21</v>
      </c>
      <c r="I43246" t="s">
        <v>30</v>
      </c>
      <c r="J43246" t="s">
        <v>54</v>
      </c>
      <c r="K43246" t="s">
        <v>60</v>
      </c>
    </row>
    <row r="43247" spans="7:11" x14ac:dyDescent="0.25">
      <c r="G43247">
        <v>85</v>
      </c>
      <c r="H43247" t="s">
        <v>21</v>
      </c>
      <c r="I43247" t="s">
        <v>30</v>
      </c>
      <c r="J43247" t="s">
        <v>40</v>
      </c>
      <c r="K43247" t="s">
        <v>50</v>
      </c>
    </row>
    <row r="43248" spans="7:11" x14ac:dyDescent="0.25">
      <c r="G43248">
        <v>85</v>
      </c>
      <c r="H43248" t="s">
        <v>21</v>
      </c>
      <c r="I43248" t="s">
        <v>24</v>
      </c>
      <c r="J43248" t="s">
        <v>42</v>
      </c>
      <c r="K43248" t="s">
        <v>56</v>
      </c>
    </row>
    <row r="43249" spans="7:11" x14ac:dyDescent="0.25">
      <c r="G43249">
        <v>85</v>
      </c>
      <c r="H43249" t="s">
        <v>21</v>
      </c>
      <c r="I43249" t="s">
        <v>24</v>
      </c>
      <c r="J43249" t="s">
        <v>38</v>
      </c>
      <c r="K43249" t="s">
        <v>50</v>
      </c>
    </row>
    <row r="43250" spans="7:11" x14ac:dyDescent="0.25">
      <c r="G43250">
        <v>85</v>
      </c>
      <c r="H43250" t="s">
        <v>21</v>
      </c>
      <c r="I43250" t="s">
        <v>24</v>
      </c>
      <c r="J43250" t="s">
        <v>38</v>
      </c>
      <c r="K43250" t="s">
        <v>40</v>
      </c>
    </row>
    <row r="43251" spans="7:11" x14ac:dyDescent="0.25">
      <c r="G43251">
        <v>85</v>
      </c>
      <c r="H43251" t="s">
        <v>21</v>
      </c>
      <c r="I43251" t="s">
        <v>24</v>
      </c>
      <c r="J43251" t="s">
        <v>34</v>
      </c>
      <c r="K43251" t="s">
        <v>56</v>
      </c>
    </row>
    <row r="43252" spans="7:11" x14ac:dyDescent="0.25">
      <c r="G43252">
        <v>85</v>
      </c>
      <c r="H43252" t="s">
        <v>19</v>
      </c>
      <c r="I43252" t="s">
        <v>50</v>
      </c>
      <c r="J43252" t="s">
        <v>56</v>
      </c>
      <c r="K43252" t="s">
        <v>90</v>
      </c>
    </row>
    <row r="43253" spans="7:11" x14ac:dyDescent="0.25">
      <c r="G43253">
        <v>85</v>
      </c>
      <c r="H43253" t="s">
        <v>19</v>
      </c>
      <c r="I43253" t="s">
        <v>50</v>
      </c>
      <c r="J43253" t="s">
        <v>56</v>
      </c>
      <c r="K43253" t="s">
        <v>88</v>
      </c>
    </row>
    <row r="43254" spans="7:11" x14ac:dyDescent="0.25">
      <c r="G43254">
        <v>85</v>
      </c>
      <c r="H43254" t="s">
        <v>19</v>
      </c>
      <c r="I43254" t="s">
        <v>48</v>
      </c>
      <c r="J43254" t="s">
        <v>56</v>
      </c>
      <c r="K43254" t="s">
        <v>58</v>
      </c>
    </row>
    <row r="43255" spans="7:11" x14ac:dyDescent="0.25">
      <c r="G43255">
        <v>85</v>
      </c>
      <c r="H43255" t="s">
        <v>19</v>
      </c>
      <c r="I43255" t="s">
        <v>48</v>
      </c>
      <c r="J43255" t="s">
        <v>54</v>
      </c>
      <c r="K43255" t="s">
        <v>56</v>
      </c>
    </row>
    <row r="43256" spans="7:11" x14ac:dyDescent="0.25">
      <c r="G43256">
        <v>85</v>
      </c>
      <c r="H43256" t="s">
        <v>19</v>
      </c>
      <c r="I43256" t="s">
        <v>46</v>
      </c>
      <c r="J43256" t="s">
        <v>50</v>
      </c>
      <c r="K43256" t="s">
        <v>60</v>
      </c>
    </row>
    <row r="43257" spans="7:11" x14ac:dyDescent="0.25">
      <c r="G43257">
        <v>85</v>
      </c>
      <c r="H43257" t="s">
        <v>19</v>
      </c>
      <c r="I43257" t="s">
        <v>42</v>
      </c>
      <c r="J43257" t="s">
        <v>60</v>
      </c>
      <c r="K43257" t="s">
        <v>62</v>
      </c>
    </row>
    <row r="43258" spans="7:11" x14ac:dyDescent="0.25">
      <c r="G43258">
        <v>85</v>
      </c>
      <c r="H43258" t="s">
        <v>19</v>
      </c>
      <c r="I43258" t="s">
        <v>40</v>
      </c>
      <c r="J43258" t="s">
        <v>56</v>
      </c>
      <c r="K43258" t="s">
        <v>90</v>
      </c>
    </row>
    <row r="43259" spans="7:11" x14ac:dyDescent="0.25">
      <c r="G43259">
        <v>85</v>
      </c>
      <c r="H43259" t="s">
        <v>19</v>
      </c>
      <c r="I43259" t="s">
        <v>40</v>
      </c>
      <c r="J43259" t="s">
        <v>56</v>
      </c>
      <c r="K43259" t="s">
        <v>88</v>
      </c>
    </row>
    <row r="43260" spans="7:11" x14ac:dyDescent="0.25">
      <c r="G43260">
        <v>85</v>
      </c>
      <c r="H43260" t="s">
        <v>19</v>
      </c>
      <c r="I43260" t="s">
        <v>40</v>
      </c>
      <c r="J43260" t="s">
        <v>46</v>
      </c>
      <c r="K43260" t="s">
        <v>60</v>
      </c>
    </row>
    <row r="43261" spans="7:11" x14ac:dyDescent="0.25">
      <c r="G43261">
        <v>85</v>
      </c>
      <c r="H43261" t="s">
        <v>19</v>
      </c>
      <c r="I43261" t="s">
        <v>38</v>
      </c>
      <c r="J43261" t="s">
        <v>56</v>
      </c>
      <c r="K43261" t="s">
        <v>62</v>
      </c>
    </row>
    <row r="43262" spans="7:11" x14ac:dyDescent="0.25">
      <c r="G43262">
        <v>85</v>
      </c>
      <c r="H43262" t="s">
        <v>19</v>
      </c>
      <c r="I43262" t="s">
        <v>38</v>
      </c>
      <c r="J43262" t="s">
        <v>52</v>
      </c>
      <c r="K43262" t="s">
        <v>60</v>
      </c>
    </row>
    <row r="43263" spans="7:11" x14ac:dyDescent="0.25">
      <c r="G43263">
        <v>85</v>
      </c>
      <c r="H43263" t="s">
        <v>19</v>
      </c>
      <c r="I43263" t="s">
        <v>34</v>
      </c>
      <c r="J43263" t="s">
        <v>60</v>
      </c>
      <c r="K43263" t="s">
        <v>62</v>
      </c>
    </row>
    <row r="43264" spans="7:11" x14ac:dyDescent="0.25">
      <c r="G43264">
        <v>85</v>
      </c>
      <c r="H43264" t="s">
        <v>19</v>
      </c>
      <c r="I43264" t="s">
        <v>32</v>
      </c>
      <c r="J43264" t="s">
        <v>38</v>
      </c>
      <c r="K43264" t="s">
        <v>60</v>
      </c>
    </row>
    <row r="43265" spans="7:11" x14ac:dyDescent="0.25">
      <c r="G43265">
        <v>85</v>
      </c>
      <c r="H43265" t="s">
        <v>19</v>
      </c>
      <c r="I43265" t="s">
        <v>30</v>
      </c>
      <c r="J43265" t="s">
        <v>50</v>
      </c>
      <c r="K43265" t="s">
        <v>56</v>
      </c>
    </row>
    <row r="43266" spans="7:11" x14ac:dyDescent="0.25">
      <c r="G43266">
        <v>85</v>
      </c>
      <c r="H43266" t="s">
        <v>19</v>
      </c>
      <c r="I43266" t="s">
        <v>30</v>
      </c>
      <c r="J43266" t="s">
        <v>40</v>
      </c>
      <c r="K43266" t="s">
        <v>56</v>
      </c>
    </row>
    <row r="43267" spans="7:11" x14ac:dyDescent="0.25">
      <c r="G43267">
        <v>85</v>
      </c>
      <c r="H43267" t="s">
        <v>19</v>
      </c>
      <c r="I43267" t="s">
        <v>24</v>
      </c>
      <c r="J43267" t="s">
        <v>42</v>
      </c>
      <c r="K43267" t="s">
        <v>60</v>
      </c>
    </row>
    <row r="43268" spans="7:11" x14ac:dyDescent="0.25">
      <c r="G43268">
        <v>85</v>
      </c>
      <c r="H43268" t="s">
        <v>19</v>
      </c>
      <c r="I43268" t="s">
        <v>24</v>
      </c>
      <c r="J43268" t="s">
        <v>38</v>
      </c>
      <c r="K43268" t="s">
        <v>56</v>
      </c>
    </row>
    <row r="43269" spans="7:11" x14ac:dyDescent="0.25">
      <c r="G43269">
        <v>85</v>
      </c>
      <c r="H43269" t="s">
        <v>19</v>
      </c>
      <c r="I43269" t="s">
        <v>24</v>
      </c>
      <c r="J43269" t="s">
        <v>34</v>
      </c>
      <c r="K43269" t="s">
        <v>60</v>
      </c>
    </row>
    <row r="43270" spans="7:11" x14ac:dyDescent="0.25">
      <c r="G43270">
        <v>85</v>
      </c>
      <c r="H43270" t="s">
        <v>17</v>
      </c>
      <c r="I43270" t="s">
        <v>60</v>
      </c>
      <c r="J43270" t="s">
        <v>80</v>
      </c>
      <c r="K43270" t="s">
        <v>90</v>
      </c>
    </row>
    <row r="43271" spans="7:11" x14ac:dyDescent="0.25">
      <c r="G43271">
        <v>85</v>
      </c>
      <c r="H43271" t="s">
        <v>17</v>
      </c>
      <c r="I43271" t="s">
        <v>60</v>
      </c>
      <c r="J43271" t="s">
        <v>80</v>
      </c>
      <c r="K43271" t="s">
        <v>88</v>
      </c>
    </row>
    <row r="43272" spans="7:11" x14ac:dyDescent="0.25">
      <c r="G43272">
        <v>85</v>
      </c>
      <c r="H43272" t="s">
        <v>17</v>
      </c>
      <c r="I43272" t="s">
        <v>60</v>
      </c>
      <c r="J43272" t="s">
        <v>70</v>
      </c>
      <c r="K43272" t="s">
        <v>90</v>
      </c>
    </row>
    <row r="43273" spans="7:11" x14ac:dyDescent="0.25">
      <c r="G43273">
        <v>85</v>
      </c>
      <c r="H43273" t="s">
        <v>17</v>
      </c>
      <c r="I43273" t="s">
        <v>60</v>
      </c>
      <c r="J43273" t="s">
        <v>70</v>
      </c>
      <c r="K43273" t="s">
        <v>88</v>
      </c>
    </row>
    <row r="43274" spans="7:11" x14ac:dyDescent="0.25">
      <c r="G43274">
        <v>85</v>
      </c>
      <c r="H43274" t="s">
        <v>17</v>
      </c>
      <c r="I43274" t="s">
        <v>56</v>
      </c>
      <c r="J43274" t="s">
        <v>62</v>
      </c>
      <c r="K43274" t="s">
        <v>68</v>
      </c>
    </row>
    <row r="43275" spans="7:11" x14ac:dyDescent="0.25">
      <c r="G43275">
        <v>85</v>
      </c>
      <c r="H43275" t="s">
        <v>17</v>
      </c>
      <c r="I43275" t="s">
        <v>56</v>
      </c>
      <c r="J43275" t="s">
        <v>58</v>
      </c>
      <c r="K43275" t="s">
        <v>64</v>
      </c>
    </row>
    <row r="43276" spans="7:11" x14ac:dyDescent="0.25">
      <c r="G43276">
        <v>85</v>
      </c>
      <c r="H43276" t="s">
        <v>17</v>
      </c>
      <c r="I43276" t="s">
        <v>54</v>
      </c>
      <c r="J43276" t="s">
        <v>58</v>
      </c>
      <c r="K43276" t="s">
        <v>80</v>
      </c>
    </row>
    <row r="43277" spans="7:11" x14ac:dyDescent="0.25">
      <c r="G43277">
        <v>85</v>
      </c>
      <c r="H43277" t="s">
        <v>17</v>
      </c>
      <c r="I43277" t="s">
        <v>54</v>
      </c>
      <c r="J43277" t="s">
        <v>58</v>
      </c>
      <c r="K43277" t="s">
        <v>70</v>
      </c>
    </row>
    <row r="43278" spans="7:11" x14ac:dyDescent="0.25">
      <c r="G43278">
        <v>85</v>
      </c>
      <c r="H43278" t="s">
        <v>17</v>
      </c>
      <c r="I43278" t="s">
        <v>54</v>
      </c>
      <c r="J43278" t="s">
        <v>56</v>
      </c>
      <c r="K43278" t="s">
        <v>64</v>
      </c>
    </row>
    <row r="43279" spans="7:11" x14ac:dyDescent="0.25">
      <c r="G43279">
        <v>85</v>
      </c>
      <c r="H43279" t="s">
        <v>17</v>
      </c>
      <c r="I43279" t="s">
        <v>52</v>
      </c>
      <c r="J43279" t="s">
        <v>60</v>
      </c>
      <c r="K43279" t="s">
        <v>68</v>
      </c>
    </row>
    <row r="43280" spans="7:11" x14ac:dyDescent="0.25">
      <c r="G43280">
        <v>85</v>
      </c>
      <c r="H43280" t="s">
        <v>17</v>
      </c>
      <c r="I43280" t="s">
        <v>52</v>
      </c>
      <c r="J43280" t="s">
        <v>58</v>
      </c>
      <c r="K43280" t="s">
        <v>92</v>
      </c>
    </row>
    <row r="43281" spans="7:11" x14ac:dyDescent="0.25">
      <c r="G43281">
        <v>85</v>
      </c>
      <c r="H43281" t="s">
        <v>17</v>
      </c>
      <c r="I43281" t="s">
        <v>52</v>
      </c>
      <c r="J43281" t="s">
        <v>54</v>
      </c>
      <c r="K43281" t="s">
        <v>92</v>
      </c>
    </row>
    <row r="43282" spans="7:11" x14ac:dyDescent="0.25">
      <c r="G43282">
        <v>85</v>
      </c>
      <c r="H43282" t="s">
        <v>17</v>
      </c>
      <c r="I43282" t="s">
        <v>50</v>
      </c>
      <c r="J43282" t="s">
        <v>58</v>
      </c>
      <c r="K43282" t="s">
        <v>78</v>
      </c>
    </row>
    <row r="43283" spans="7:11" x14ac:dyDescent="0.25">
      <c r="G43283">
        <v>85</v>
      </c>
      <c r="H43283" t="s">
        <v>17</v>
      </c>
      <c r="I43283" t="s">
        <v>50</v>
      </c>
      <c r="J43283" t="s">
        <v>54</v>
      </c>
      <c r="K43283" t="s">
        <v>78</v>
      </c>
    </row>
    <row r="43284" spans="7:11" x14ac:dyDescent="0.25">
      <c r="G43284">
        <v>85</v>
      </c>
      <c r="H43284" t="s">
        <v>17</v>
      </c>
      <c r="I43284" t="s">
        <v>48</v>
      </c>
      <c r="J43284" t="s">
        <v>60</v>
      </c>
      <c r="K43284" t="s">
        <v>78</v>
      </c>
    </row>
    <row r="43285" spans="7:11" x14ac:dyDescent="0.25">
      <c r="G43285">
        <v>85</v>
      </c>
      <c r="H43285" t="s">
        <v>17</v>
      </c>
      <c r="I43285" t="s">
        <v>48</v>
      </c>
      <c r="J43285" t="s">
        <v>52</v>
      </c>
      <c r="K43285" t="s">
        <v>62</v>
      </c>
    </row>
    <row r="43286" spans="7:11" x14ac:dyDescent="0.25">
      <c r="G43286">
        <v>85</v>
      </c>
      <c r="H43286" t="s">
        <v>17</v>
      </c>
      <c r="I43286" t="s">
        <v>48</v>
      </c>
      <c r="J43286" t="s">
        <v>50</v>
      </c>
      <c r="K43286" t="s">
        <v>80</v>
      </c>
    </row>
    <row r="43287" spans="7:11" x14ac:dyDescent="0.25">
      <c r="G43287">
        <v>85</v>
      </c>
      <c r="H43287" t="s">
        <v>17</v>
      </c>
      <c r="I43287" t="s">
        <v>48</v>
      </c>
      <c r="J43287" t="s">
        <v>50</v>
      </c>
      <c r="K43287" t="s">
        <v>70</v>
      </c>
    </row>
    <row r="43288" spans="7:11" x14ac:dyDescent="0.25">
      <c r="G43288">
        <v>85</v>
      </c>
      <c r="H43288" t="s">
        <v>17</v>
      </c>
      <c r="I43288" t="s">
        <v>44</v>
      </c>
      <c r="J43288" t="s">
        <v>52</v>
      </c>
      <c r="K43288" t="s">
        <v>58</v>
      </c>
    </row>
    <row r="43289" spans="7:11" x14ac:dyDescent="0.25">
      <c r="G43289">
        <v>85</v>
      </c>
      <c r="H43289" t="s">
        <v>17</v>
      </c>
      <c r="I43289" t="s">
        <v>44</v>
      </c>
      <c r="J43289" t="s">
        <v>52</v>
      </c>
      <c r="K43289" t="s">
        <v>54</v>
      </c>
    </row>
    <row r="43290" spans="7:11" x14ac:dyDescent="0.25">
      <c r="G43290">
        <v>85</v>
      </c>
      <c r="H43290" t="s">
        <v>17</v>
      </c>
      <c r="I43290" t="s">
        <v>42</v>
      </c>
      <c r="J43290" t="s">
        <v>60</v>
      </c>
      <c r="K43290" t="s">
        <v>86</v>
      </c>
    </row>
    <row r="43291" spans="7:11" x14ac:dyDescent="0.25">
      <c r="G43291">
        <v>85</v>
      </c>
      <c r="H43291" t="s">
        <v>17</v>
      </c>
      <c r="I43291" t="s">
        <v>42</v>
      </c>
      <c r="J43291" t="s">
        <v>60</v>
      </c>
      <c r="K43291" t="s">
        <v>84</v>
      </c>
    </row>
    <row r="43292" spans="7:11" x14ac:dyDescent="0.25">
      <c r="G43292">
        <v>85</v>
      </c>
      <c r="H43292" t="s">
        <v>17</v>
      </c>
      <c r="I43292" t="s">
        <v>42</v>
      </c>
      <c r="J43292" t="s">
        <v>60</v>
      </c>
      <c r="K43292" t="s">
        <v>74</v>
      </c>
    </row>
    <row r="43293" spans="7:11" x14ac:dyDescent="0.25">
      <c r="G43293">
        <v>85</v>
      </c>
      <c r="H43293" t="s">
        <v>17</v>
      </c>
      <c r="I43293" t="s">
        <v>42</v>
      </c>
      <c r="J43293" t="s">
        <v>46</v>
      </c>
      <c r="K43293" t="s">
        <v>58</v>
      </c>
    </row>
    <row r="43294" spans="7:11" x14ac:dyDescent="0.25">
      <c r="G43294">
        <v>85</v>
      </c>
      <c r="H43294" t="s">
        <v>17</v>
      </c>
      <c r="I43294" t="s">
        <v>42</v>
      </c>
      <c r="J43294" t="s">
        <v>46</v>
      </c>
      <c r="K43294" t="s">
        <v>54</v>
      </c>
    </row>
    <row r="43295" spans="7:11" x14ac:dyDescent="0.25">
      <c r="G43295">
        <v>85</v>
      </c>
      <c r="H43295" t="s">
        <v>17</v>
      </c>
      <c r="I43295" t="s">
        <v>40</v>
      </c>
      <c r="J43295" t="s">
        <v>58</v>
      </c>
      <c r="K43295" t="s">
        <v>78</v>
      </c>
    </row>
    <row r="43296" spans="7:11" x14ac:dyDescent="0.25">
      <c r="G43296">
        <v>85</v>
      </c>
      <c r="H43296" t="s">
        <v>17</v>
      </c>
      <c r="I43296" t="s">
        <v>40</v>
      </c>
      <c r="J43296" t="s">
        <v>54</v>
      </c>
      <c r="K43296" t="s">
        <v>78</v>
      </c>
    </row>
    <row r="43297" spans="7:11" x14ac:dyDescent="0.25">
      <c r="G43297">
        <v>85</v>
      </c>
      <c r="H43297" t="s">
        <v>17</v>
      </c>
      <c r="I43297" t="s">
        <v>40</v>
      </c>
      <c r="J43297" t="s">
        <v>48</v>
      </c>
      <c r="K43297" t="s">
        <v>80</v>
      </c>
    </row>
    <row r="43298" spans="7:11" x14ac:dyDescent="0.25">
      <c r="G43298">
        <v>85</v>
      </c>
      <c r="H43298" t="s">
        <v>17</v>
      </c>
      <c r="I43298" t="s">
        <v>40</v>
      </c>
      <c r="J43298" t="s">
        <v>48</v>
      </c>
      <c r="K43298" t="s">
        <v>70</v>
      </c>
    </row>
    <row r="43299" spans="7:11" x14ac:dyDescent="0.25">
      <c r="G43299">
        <v>85</v>
      </c>
      <c r="H43299" t="s">
        <v>17</v>
      </c>
      <c r="I43299" t="s">
        <v>38</v>
      </c>
      <c r="J43299" t="s">
        <v>60</v>
      </c>
      <c r="K43299" t="s">
        <v>82</v>
      </c>
    </row>
    <row r="43300" spans="7:11" x14ac:dyDescent="0.25">
      <c r="G43300">
        <v>85</v>
      </c>
      <c r="H43300" t="s">
        <v>17</v>
      </c>
      <c r="I43300" t="s">
        <v>38</v>
      </c>
      <c r="J43300" t="s">
        <v>60</v>
      </c>
      <c r="K43300" t="s">
        <v>72</v>
      </c>
    </row>
    <row r="43301" spans="7:11" x14ac:dyDescent="0.25">
      <c r="G43301">
        <v>85</v>
      </c>
      <c r="H43301" t="s">
        <v>17</v>
      </c>
      <c r="I43301" t="s">
        <v>38</v>
      </c>
      <c r="J43301" t="s">
        <v>56</v>
      </c>
      <c r="K43301" t="s">
        <v>86</v>
      </c>
    </row>
    <row r="43302" spans="7:11" x14ac:dyDescent="0.25">
      <c r="G43302">
        <v>85</v>
      </c>
      <c r="H43302" t="s">
        <v>17</v>
      </c>
      <c r="I43302" t="s">
        <v>38</v>
      </c>
      <c r="J43302" t="s">
        <v>56</v>
      </c>
      <c r="K43302" t="s">
        <v>84</v>
      </c>
    </row>
    <row r="43303" spans="7:11" x14ac:dyDescent="0.25">
      <c r="G43303">
        <v>85</v>
      </c>
      <c r="H43303" t="s">
        <v>17</v>
      </c>
      <c r="I43303" t="s">
        <v>38</v>
      </c>
      <c r="J43303" t="s">
        <v>56</v>
      </c>
      <c r="K43303" t="s">
        <v>74</v>
      </c>
    </row>
    <row r="43304" spans="7:11" x14ac:dyDescent="0.25">
      <c r="G43304">
        <v>85</v>
      </c>
      <c r="H43304" t="s">
        <v>17</v>
      </c>
      <c r="I43304" t="s">
        <v>38</v>
      </c>
      <c r="J43304" t="s">
        <v>48</v>
      </c>
      <c r="K43304" t="s">
        <v>90</v>
      </c>
    </row>
    <row r="43305" spans="7:11" x14ac:dyDescent="0.25">
      <c r="G43305">
        <v>85</v>
      </c>
      <c r="H43305" t="s">
        <v>17</v>
      </c>
      <c r="I43305" t="s">
        <v>38</v>
      </c>
      <c r="J43305" t="s">
        <v>48</v>
      </c>
      <c r="K43305" t="s">
        <v>88</v>
      </c>
    </row>
    <row r="43306" spans="7:11" x14ac:dyDescent="0.25">
      <c r="G43306">
        <v>85</v>
      </c>
      <c r="H43306" t="s">
        <v>17</v>
      </c>
      <c r="I43306" t="s">
        <v>36</v>
      </c>
      <c r="J43306" t="s">
        <v>52</v>
      </c>
      <c r="K43306" t="s">
        <v>58</v>
      </c>
    </row>
    <row r="43307" spans="7:11" x14ac:dyDescent="0.25">
      <c r="G43307">
        <v>85</v>
      </c>
      <c r="H43307" t="s">
        <v>17</v>
      </c>
      <c r="I43307" t="s">
        <v>36</v>
      </c>
      <c r="J43307" t="s">
        <v>52</v>
      </c>
      <c r="K43307" t="s">
        <v>54</v>
      </c>
    </row>
    <row r="43308" spans="7:11" x14ac:dyDescent="0.25">
      <c r="G43308">
        <v>85</v>
      </c>
      <c r="H43308" t="s">
        <v>17</v>
      </c>
      <c r="I43308" t="s">
        <v>34</v>
      </c>
      <c r="J43308" t="s">
        <v>60</v>
      </c>
      <c r="K43308" t="s">
        <v>86</v>
      </c>
    </row>
    <row r="43309" spans="7:11" x14ac:dyDescent="0.25">
      <c r="G43309">
        <v>85</v>
      </c>
      <c r="H43309" t="s">
        <v>17</v>
      </c>
      <c r="I43309" t="s">
        <v>34</v>
      </c>
      <c r="J43309" t="s">
        <v>60</v>
      </c>
      <c r="K43309" t="s">
        <v>84</v>
      </c>
    </row>
    <row r="43310" spans="7:11" x14ac:dyDescent="0.25">
      <c r="G43310">
        <v>85</v>
      </c>
      <c r="H43310" t="s">
        <v>17</v>
      </c>
      <c r="I43310" t="s">
        <v>34</v>
      </c>
      <c r="J43310" t="s">
        <v>60</v>
      </c>
      <c r="K43310" t="s">
        <v>74</v>
      </c>
    </row>
    <row r="43311" spans="7:11" x14ac:dyDescent="0.25">
      <c r="G43311">
        <v>85</v>
      </c>
      <c r="H43311" t="s">
        <v>17</v>
      </c>
      <c r="I43311" t="s">
        <v>34</v>
      </c>
      <c r="J43311" t="s">
        <v>46</v>
      </c>
      <c r="K43311" t="s">
        <v>58</v>
      </c>
    </row>
    <row r="43312" spans="7:11" x14ac:dyDescent="0.25">
      <c r="G43312">
        <v>85</v>
      </c>
      <c r="H43312" t="s">
        <v>17</v>
      </c>
      <c r="I43312" t="s">
        <v>34</v>
      </c>
      <c r="J43312" t="s">
        <v>46</v>
      </c>
      <c r="K43312" t="s">
        <v>54</v>
      </c>
    </row>
    <row r="43313" spans="7:11" x14ac:dyDescent="0.25">
      <c r="G43313">
        <v>85</v>
      </c>
      <c r="H43313" t="s">
        <v>17</v>
      </c>
      <c r="I43313" t="s">
        <v>34</v>
      </c>
      <c r="J43313" t="s">
        <v>42</v>
      </c>
      <c r="K43313" t="s">
        <v>92</v>
      </c>
    </row>
    <row r="43314" spans="7:11" x14ac:dyDescent="0.25">
      <c r="G43314">
        <v>85</v>
      </c>
      <c r="H43314" t="s">
        <v>17</v>
      </c>
      <c r="I43314" t="s">
        <v>34</v>
      </c>
      <c r="J43314" t="s">
        <v>42</v>
      </c>
      <c r="K43314" t="s">
        <v>44</v>
      </c>
    </row>
    <row r="43315" spans="7:11" x14ac:dyDescent="0.25">
      <c r="G43315">
        <v>85</v>
      </c>
      <c r="H43315" t="s">
        <v>17</v>
      </c>
      <c r="I43315" t="s">
        <v>34</v>
      </c>
      <c r="J43315" t="s">
        <v>36</v>
      </c>
      <c r="K43315" t="s">
        <v>42</v>
      </c>
    </row>
    <row r="43316" spans="7:11" x14ac:dyDescent="0.25">
      <c r="G43316">
        <v>85</v>
      </c>
      <c r="H43316" t="s">
        <v>17</v>
      </c>
      <c r="I43316" t="s">
        <v>32</v>
      </c>
      <c r="J43316" t="s">
        <v>60</v>
      </c>
      <c r="K43316" t="s">
        <v>68</v>
      </c>
    </row>
    <row r="43317" spans="7:11" x14ac:dyDescent="0.25">
      <c r="G43317">
        <v>85</v>
      </c>
      <c r="H43317" t="s">
        <v>17</v>
      </c>
      <c r="I43317" t="s">
        <v>32</v>
      </c>
      <c r="J43317" t="s">
        <v>58</v>
      </c>
      <c r="K43317" t="s">
        <v>92</v>
      </c>
    </row>
    <row r="43318" spans="7:11" x14ac:dyDescent="0.25">
      <c r="G43318">
        <v>85</v>
      </c>
      <c r="H43318" t="s">
        <v>17</v>
      </c>
      <c r="I43318" t="s">
        <v>32</v>
      </c>
      <c r="J43318" t="s">
        <v>54</v>
      </c>
      <c r="K43318" t="s">
        <v>92</v>
      </c>
    </row>
    <row r="43319" spans="7:11" x14ac:dyDescent="0.25">
      <c r="G43319">
        <v>85</v>
      </c>
      <c r="H43319" t="s">
        <v>17</v>
      </c>
      <c r="I43319" t="s">
        <v>32</v>
      </c>
      <c r="J43319" t="s">
        <v>48</v>
      </c>
      <c r="K43319" t="s">
        <v>62</v>
      </c>
    </row>
    <row r="43320" spans="7:11" x14ac:dyDescent="0.25">
      <c r="G43320">
        <v>85</v>
      </c>
      <c r="H43320" t="s">
        <v>17</v>
      </c>
      <c r="I43320" t="s">
        <v>32</v>
      </c>
      <c r="J43320" t="s">
        <v>44</v>
      </c>
      <c r="K43320" t="s">
        <v>58</v>
      </c>
    </row>
    <row r="43321" spans="7:11" x14ac:dyDescent="0.25">
      <c r="G43321">
        <v>85</v>
      </c>
      <c r="H43321" t="s">
        <v>17</v>
      </c>
      <c r="I43321" t="s">
        <v>32</v>
      </c>
      <c r="J43321" t="s">
        <v>44</v>
      </c>
      <c r="K43321" t="s">
        <v>54</v>
      </c>
    </row>
    <row r="43322" spans="7:11" x14ac:dyDescent="0.25">
      <c r="G43322">
        <v>85</v>
      </c>
      <c r="H43322" t="s">
        <v>17</v>
      </c>
      <c r="I43322" t="s">
        <v>32</v>
      </c>
      <c r="J43322" t="s">
        <v>36</v>
      </c>
      <c r="K43322" t="s">
        <v>58</v>
      </c>
    </row>
    <row r="43323" spans="7:11" x14ac:dyDescent="0.25">
      <c r="G43323">
        <v>85</v>
      </c>
      <c r="H43323" t="s">
        <v>17</v>
      </c>
      <c r="I43323" t="s">
        <v>32</v>
      </c>
      <c r="J43323" t="s">
        <v>36</v>
      </c>
      <c r="K43323" t="s">
        <v>54</v>
      </c>
    </row>
    <row r="43324" spans="7:11" x14ac:dyDescent="0.25">
      <c r="G43324">
        <v>85</v>
      </c>
      <c r="H43324" t="s">
        <v>17</v>
      </c>
      <c r="I43324" t="s">
        <v>30</v>
      </c>
      <c r="J43324" t="s">
        <v>60</v>
      </c>
      <c r="K43324" t="s">
        <v>80</v>
      </c>
    </row>
    <row r="43325" spans="7:11" x14ac:dyDescent="0.25">
      <c r="G43325">
        <v>85</v>
      </c>
      <c r="H43325" t="s">
        <v>17</v>
      </c>
      <c r="I43325" t="s">
        <v>30</v>
      </c>
      <c r="J43325" t="s">
        <v>60</v>
      </c>
      <c r="K43325" t="s">
        <v>70</v>
      </c>
    </row>
    <row r="43326" spans="7:11" x14ac:dyDescent="0.25">
      <c r="G43326">
        <v>85</v>
      </c>
      <c r="H43326" t="s">
        <v>17</v>
      </c>
      <c r="I43326" t="s">
        <v>30</v>
      </c>
      <c r="J43326" t="s">
        <v>38</v>
      </c>
      <c r="K43326" t="s">
        <v>48</v>
      </c>
    </row>
    <row r="43327" spans="7:11" x14ac:dyDescent="0.25">
      <c r="G43327">
        <v>85</v>
      </c>
      <c r="H43327" t="s">
        <v>17</v>
      </c>
      <c r="I43327" t="s">
        <v>26</v>
      </c>
      <c r="J43327" t="s">
        <v>56</v>
      </c>
      <c r="K43327" t="s">
        <v>58</v>
      </c>
    </row>
    <row r="43328" spans="7:11" x14ac:dyDescent="0.25">
      <c r="G43328">
        <v>85</v>
      </c>
      <c r="H43328" t="s">
        <v>17</v>
      </c>
      <c r="I43328" t="s">
        <v>26</v>
      </c>
      <c r="J43328" t="s">
        <v>54</v>
      </c>
      <c r="K43328" t="s">
        <v>56</v>
      </c>
    </row>
    <row r="43329" spans="7:11" x14ac:dyDescent="0.25">
      <c r="G43329">
        <v>85</v>
      </c>
      <c r="H43329" t="s">
        <v>17</v>
      </c>
      <c r="I43329" t="s">
        <v>24</v>
      </c>
      <c r="J43329" t="s">
        <v>56</v>
      </c>
      <c r="K43329" t="s">
        <v>68</v>
      </c>
    </row>
    <row r="43330" spans="7:11" x14ac:dyDescent="0.25">
      <c r="G43330">
        <v>85</v>
      </c>
      <c r="H43330" t="s">
        <v>17</v>
      </c>
      <c r="I43330" t="s">
        <v>24</v>
      </c>
      <c r="J43330" t="s">
        <v>48</v>
      </c>
      <c r="K43330" t="s">
        <v>52</v>
      </c>
    </row>
    <row r="43331" spans="7:11" x14ac:dyDescent="0.25">
      <c r="G43331">
        <v>85</v>
      </c>
      <c r="H43331" t="s">
        <v>17</v>
      </c>
      <c r="I43331" t="s">
        <v>24</v>
      </c>
      <c r="J43331" t="s">
        <v>32</v>
      </c>
      <c r="K43331" t="s">
        <v>48</v>
      </c>
    </row>
    <row r="43332" spans="7:11" x14ac:dyDescent="0.25">
      <c r="G43332">
        <v>85</v>
      </c>
      <c r="H43332" t="s">
        <v>17</v>
      </c>
      <c r="I43332" t="s">
        <v>21</v>
      </c>
      <c r="J43332" t="s">
        <v>50</v>
      </c>
      <c r="K43332" t="s">
        <v>58</v>
      </c>
    </row>
    <row r="43333" spans="7:11" x14ac:dyDescent="0.25">
      <c r="G43333">
        <v>85</v>
      </c>
      <c r="H43333" t="s">
        <v>17</v>
      </c>
      <c r="I43333" t="s">
        <v>21</v>
      </c>
      <c r="J43333" t="s">
        <v>50</v>
      </c>
      <c r="K43333" t="s">
        <v>54</v>
      </c>
    </row>
    <row r="43334" spans="7:11" x14ac:dyDescent="0.25">
      <c r="G43334">
        <v>85</v>
      </c>
      <c r="H43334" t="s">
        <v>17</v>
      </c>
      <c r="I43334" t="s">
        <v>21</v>
      </c>
      <c r="J43334" t="s">
        <v>48</v>
      </c>
      <c r="K43334" t="s">
        <v>60</v>
      </c>
    </row>
    <row r="43335" spans="7:11" x14ac:dyDescent="0.25">
      <c r="G43335">
        <v>85</v>
      </c>
      <c r="H43335" t="s">
        <v>17</v>
      </c>
      <c r="I43335" t="s">
        <v>21</v>
      </c>
      <c r="J43335" t="s">
        <v>40</v>
      </c>
      <c r="K43335" t="s">
        <v>58</v>
      </c>
    </row>
    <row r="43336" spans="7:11" x14ac:dyDescent="0.25">
      <c r="G43336">
        <v>85</v>
      </c>
      <c r="H43336" t="s">
        <v>17</v>
      </c>
      <c r="I43336" t="s">
        <v>21</v>
      </c>
      <c r="J43336" t="s">
        <v>40</v>
      </c>
      <c r="K43336" t="s">
        <v>54</v>
      </c>
    </row>
    <row r="43337" spans="7:11" x14ac:dyDescent="0.25">
      <c r="G43337">
        <v>85</v>
      </c>
      <c r="H43337" t="s">
        <v>17</v>
      </c>
      <c r="I43337" t="s">
        <v>19</v>
      </c>
      <c r="J43337" t="s">
        <v>56</v>
      </c>
      <c r="K43337" t="s">
        <v>58</v>
      </c>
    </row>
    <row r="43338" spans="7:11" x14ac:dyDescent="0.25">
      <c r="G43338">
        <v>85</v>
      </c>
      <c r="H43338" t="s">
        <v>17</v>
      </c>
      <c r="I43338" t="s">
        <v>19</v>
      </c>
      <c r="J43338" t="s">
        <v>54</v>
      </c>
      <c r="K43338" t="s">
        <v>56</v>
      </c>
    </row>
    <row r="43339" spans="7:11" x14ac:dyDescent="0.25">
      <c r="G43339">
        <v>85</v>
      </c>
      <c r="H43339" t="s">
        <v>15</v>
      </c>
      <c r="I43339" t="s">
        <v>56</v>
      </c>
      <c r="J43339" t="s">
        <v>58</v>
      </c>
      <c r="K43339" t="s">
        <v>90</v>
      </c>
    </row>
    <row r="43340" spans="7:11" x14ac:dyDescent="0.25">
      <c r="G43340">
        <v>85</v>
      </c>
      <c r="H43340" t="s">
        <v>15</v>
      </c>
      <c r="I43340" t="s">
        <v>56</v>
      </c>
      <c r="J43340" t="s">
        <v>58</v>
      </c>
      <c r="K43340" t="s">
        <v>88</v>
      </c>
    </row>
    <row r="43341" spans="7:11" x14ac:dyDescent="0.25">
      <c r="G43341">
        <v>85</v>
      </c>
      <c r="H43341" t="s">
        <v>15</v>
      </c>
      <c r="I43341" t="s">
        <v>54</v>
      </c>
      <c r="J43341" t="s">
        <v>56</v>
      </c>
      <c r="K43341" t="s">
        <v>90</v>
      </c>
    </row>
    <row r="43342" spans="7:11" x14ac:dyDescent="0.25">
      <c r="G43342">
        <v>85</v>
      </c>
      <c r="H43342" t="s">
        <v>15</v>
      </c>
      <c r="I43342" t="s">
        <v>54</v>
      </c>
      <c r="J43342" t="s">
        <v>56</v>
      </c>
      <c r="K43342" t="s">
        <v>88</v>
      </c>
    </row>
    <row r="43343" spans="7:11" x14ac:dyDescent="0.25">
      <c r="G43343">
        <v>85</v>
      </c>
      <c r="H43343" t="s">
        <v>15</v>
      </c>
      <c r="I43343" t="s">
        <v>46</v>
      </c>
      <c r="J43343" t="s">
        <v>58</v>
      </c>
      <c r="K43343" t="s">
        <v>60</v>
      </c>
    </row>
    <row r="43344" spans="7:11" x14ac:dyDescent="0.25">
      <c r="G43344">
        <v>85</v>
      </c>
      <c r="H43344" t="s">
        <v>15</v>
      </c>
      <c r="I43344" t="s">
        <v>46</v>
      </c>
      <c r="J43344" t="s">
        <v>54</v>
      </c>
      <c r="K43344" t="s">
        <v>60</v>
      </c>
    </row>
    <row r="43345" spans="7:11" x14ac:dyDescent="0.25">
      <c r="G43345">
        <v>85</v>
      </c>
      <c r="H43345" t="s">
        <v>15</v>
      </c>
      <c r="I43345" t="s">
        <v>42</v>
      </c>
      <c r="J43345" t="s">
        <v>60</v>
      </c>
      <c r="K43345" t="s">
        <v>92</v>
      </c>
    </row>
    <row r="43346" spans="7:11" x14ac:dyDescent="0.25">
      <c r="G43346">
        <v>85</v>
      </c>
      <c r="H43346" t="s">
        <v>15</v>
      </c>
      <c r="I43346" t="s">
        <v>42</v>
      </c>
      <c r="J43346" t="s">
        <v>52</v>
      </c>
      <c r="K43346" t="s">
        <v>56</v>
      </c>
    </row>
    <row r="43347" spans="7:11" x14ac:dyDescent="0.25">
      <c r="G43347">
        <v>85</v>
      </c>
      <c r="H43347" t="s">
        <v>15</v>
      </c>
      <c r="I43347" t="s">
        <v>42</v>
      </c>
      <c r="J43347" t="s">
        <v>50</v>
      </c>
      <c r="K43347" t="s">
        <v>62</v>
      </c>
    </row>
    <row r="43348" spans="7:11" x14ac:dyDescent="0.25">
      <c r="G43348">
        <v>85</v>
      </c>
      <c r="H43348" t="s">
        <v>15</v>
      </c>
      <c r="I43348" t="s">
        <v>42</v>
      </c>
      <c r="J43348" t="s">
        <v>44</v>
      </c>
      <c r="K43348" t="s">
        <v>60</v>
      </c>
    </row>
    <row r="43349" spans="7:11" x14ac:dyDescent="0.25">
      <c r="G43349">
        <v>85</v>
      </c>
      <c r="H43349" t="s">
        <v>15</v>
      </c>
      <c r="I43349" t="s">
        <v>40</v>
      </c>
      <c r="J43349" t="s">
        <v>46</v>
      </c>
      <c r="K43349" t="s">
        <v>50</v>
      </c>
    </row>
    <row r="43350" spans="7:11" x14ac:dyDescent="0.25">
      <c r="G43350">
        <v>85</v>
      </c>
      <c r="H43350" t="s">
        <v>15</v>
      </c>
      <c r="I43350" t="s">
        <v>40</v>
      </c>
      <c r="J43350" t="s">
        <v>42</v>
      </c>
      <c r="K43350" t="s">
        <v>62</v>
      </c>
    </row>
    <row r="43351" spans="7:11" x14ac:dyDescent="0.25">
      <c r="G43351">
        <v>85</v>
      </c>
      <c r="H43351" t="s">
        <v>15</v>
      </c>
      <c r="I43351" t="s">
        <v>38</v>
      </c>
      <c r="J43351" t="s">
        <v>56</v>
      </c>
      <c r="K43351" t="s">
        <v>92</v>
      </c>
    </row>
    <row r="43352" spans="7:11" x14ac:dyDescent="0.25">
      <c r="G43352">
        <v>85</v>
      </c>
      <c r="H43352" t="s">
        <v>15</v>
      </c>
      <c r="I43352" t="s">
        <v>38</v>
      </c>
      <c r="J43352" t="s">
        <v>50</v>
      </c>
      <c r="K43352" t="s">
        <v>52</v>
      </c>
    </row>
    <row r="43353" spans="7:11" x14ac:dyDescent="0.25">
      <c r="G43353">
        <v>85</v>
      </c>
      <c r="H43353" t="s">
        <v>15</v>
      </c>
      <c r="I43353" t="s">
        <v>38</v>
      </c>
      <c r="J43353" t="s">
        <v>44</v>
      </c>
      <c r="K43353" t="s">
        <v>56</v>
      </c>
    </row>
    <row r="43354" spans="7:11" x14ac:dyDescent="0.25">
      <c r="G43354">
        <v>85</v>
      </c>
      <c r="H43354" t="s">
        <v>15</v>
      </c>
      <c r="I43354" t="s">
        <v>38</v>
      </c>
      <c r="J43354" t="s">
        <v>40</v>
      </c>
      <c r="K43354" t="s">
        <v>52</v>
      </c>
    </row>
    <row r="43355" spans="7:11" x14ac:dyDescent="0.25">
      <c r="G43355">
        <v>85</v>
      </c>
      <c r="H43355" t="s">
        <v>15</v>
      </c>
      <c r="I43355" t="s">
        <v>36</v>
      </c>
      <c r="J43355" t="s">
        <v>42</v>
      </c>
      <c r="K43355" t="s">
        <v>60</v>
      </c>
    </row>
    <row r="43356" spans="7:11" x14ac:dyDescent="0.25">
      <c r="G43356">
        <v>85</v>
      </c>
      <c r="H43356" t="s">
        <v>15</v>
      </c>
      <c r="I43356" t="s">
        <v>36</v>
      </c>
      <c r="J43356" t="s">
        <v>38</v>
      </c>
      <c r="K43356" t="s">
        <v>56</v>
      </c>
    </row>
    <row r="43357" spans="7:11" x14ac:dyDescent="0.25">
      <c r="G43357">
        <v>85</v>
      </c>
      <c r="H43357" t="s">
        <v>15</v>
      </c>
      <c r="I43357" t="s">
        <v>34</v>
      </c>
      <c r="J43357" t="s">
        <v>60</v>
      </c>
      <c r="K43357" t="s">
        <v>92</v>
      </c>
    </row>
    <row r="43358" spans="7:11" x14ac:dyDescent="0.25">
      <c r="G43358">
        <v>85</v>
      </c>
      <c r="H43358" t="s">
        <v>15</v>
      </c>
      <c r="I43358" t="s">
        <v>34</v>
      </c>
      <c r="J43358" t="s">
        <v>52</v>
      </c>
      <c r="K43358" t="s">
        <v>56</v>
      </c>
    </row>
    <row r="43359" spans="7:11" x14ac:dyDescent="0.25">
      <c r="G43359">
        <v>85</v>
      </c>
      <c r="H43359" t="s">
        <v>15</v>
      </c>
      <c r="I43359" t="s">
        <v>34</v>
      </c>
      <c r="J43359" t="s">
        <v>50</v>
      </c>
      <c r="K43359" t="s">
        <v>62</v>
      </c>
    </row>
    <row r="43360" spans="7:11" x14ac:dyDescent="0.25">
      <c r="G43360">
        <v>85</v>
      </c>
      <c r="H43360" t="s">
        <v>15</v>
      </c>
      <c r="I43360" t="s">
        <v>34</v>
      </c>
      <c r="J43360" t="s">
        <v>44</v>
      </c>
      <c r="K43360" t="s">
        <v>60</v>
      </c>
    </row>
    <row r="43361" spans="7:11" x14ac:dyDescent="0.25">
      <c r="G43361">
        <v>85</v>
      </c>
      <c r="H43361" t="s">
        <v>15</v>
      </c>
      <c r="I43361" t="s">
        <v>34</v>
      </c>
      <c r="J43361" t="s">
        <v>40</v>
      </c>
      <c r="K43361" t="s">
        <v>62</v>
      </c>
    </row>
    <row r="43362" spans="7:11" x14ac:dyDescent="0.25">
      <c r="G43362">
        <v>85</v>
      </c>
      <c r="H43362" t="s">
        <v>15</v>
      </c>
      <c r="I43362" t="s">
        <v>34</v>
      </c>
      <c r="J43362" t="s">
        <v>36</v>
      </c>
      <c r="K43362" t="s">
        <v>60</v>
      </c>
    </row>
    <row r="43363" spans="7:11" x14ac:dyDescent="0.25">
      <c r="G43363">
        <v>85</v>
      </c>
      <c r="H43363" t="s">
        <v>15</v>
      </c>
      <c r="I43363" t="s">
        <v>32</v>
      </c>
      <c r="J43363" t="s">
        <v>42</v>
      </c>
      <c r="K43363" t="s">
        <v>56</v>
      </c>
    </row>
    <row r="43364" spans="7:11" x14ac:dyDescent="0.25">
      <c r="G43364">
        <v>85</v>
      </c>
      <c r="H43364" t="s">
        <v>15</v>
      </c>
      <c r="I43364" t="s">
        <v>32</v>
      </c>
      <c r="J43364" t="s">
        <v>38</v>
      </c>
      <c r="K43364" t="s">
        <v>50</v>
      </c>
    </row>
    <row r="43365" spans="7:11" x14ac:dyDescent="0.25">
      <c r="G43365">
        <v>85</v>
      </c>
      <c r="H43365" t="s">
        <v>15</v>
      </c>
      <c r="I43365" t="s">
        <v>32</v>
      </c>
      <c r="J43365" t="s">
        <v>38</v>
      </c>
      <c r="K43365" t="s">
        <v>40</v>
      </c>
    </row>
    <row r="43366" spans="7:11" x14ac:dyDescent="0.25">
      <c r="G43366">
        <v>85</v>
      </c>
      <c r="H43366" t="s">
        <v>15</v>
      </c>
      <c r="I43366" t="s">
        <v>32</v>
      </c>
      <c r="J43366" t="s">
        <v>34</v>
      </c>
      <c r="K43366" t="s">
        <v>56</v>
      </c>
    </row>
    <row r="43367" spans="7:11" x14ac:dyDescent="0.25">
      <c r="G43367">
        <v>85</v>
      </c>
      <c r="H43367" t="s">
        <v>15</v>
      </c>
      <c r="I43367" t="s">
        <v>30</v>
      </c>
      <c r="J43367" t="s">
        <v>56</v>
      </c>
      <c r="K43367" t="s">
        <v>58</v>
      </c>
    </row>
    <row r="43368" spans="7:11" x14ac:dyDescent="0.25">
      <c r="G43368">
        <v>85</v>
      </c>
      <c r="H43368" t="s">
        <v>15</v>
      </c>
      <c r="I43368" t="s">
        <v>30</v>
      </c>
      <c r="J43368" t="s">
        <v>54</v>
      </c>
      <c r="K43368" t="s">
        <v>56</v>
      </c>
    </row>
    <row r="43369" spans="7:11" x14ac:dyDescent="0.25">
      <c r="G43369">
        <v>85</v>
      </c>
      <c r="H43369" t="s">
        <v>15</v>
      </c>
      <c r="I43369" t="s">
        <v>24</v>
      </c>
      <c r="J43369" t="s">
        <v>42</v>
      </c>
      <c r="K43369" t="s">
        <v>50</v>
      </c>
    </row>
    <row r="43370" spans="7:11" x14ac:dyDescent="0.25">
      <c r="G43370">
        <v>85</v>
      </c>
      <c r="H43370" t="s">
        <v>15</v>
      </c>
      <c r="I43370" t="s">
        <v>24</v>
      </c>
      <c r="J43370" t="s">
        <v>40</v>
      </c>
      <c r="K43370" t="s">
        <v>42</v>
      </c>
    </row>
    <row r="43371" spans="7:11" x14ac:dyDescent="0.25">
      <c r="G43371">
        <v>85</v>
      </c>
      <c r="H43371" t="s">
        <v>15</v>
      </c>
      <c r="I43371" t="s">
        <v>24</v>
      </c>
      <c r="J43371" t="s">
        <v>34</v>
      </c>
      <c r="K43371" t="s">
        <v>50</v>
      </c>
    </row>
    <row r="43372" spans="7:11" x14ac:dyDescent="0.25">
      <c r="G43372">
        <v>85</v>
      </c>
      <c r="H43372" t="s">
        <v>15</v>
      </c>
      <c r="I43372" t="s">
        <v>24</v>
      </c>
      <c r="J43372" t="s">
        <v>34</v>
      </c>
      <c r="K43372" t="s">
        <v>40</v>
      </c>
    </row>
    <row r="43373" spans="7:11" x14ac:dyDescent="0.25">
      <c r="G43373">
        <v>85</v>
      </c>
      <c r="H43373" t="s">
        <v>15</v>
      </c>
      <c r="I43373" t="s">
        <v>17</v>
      </c>
      <c r="J43373" t="s">
        <v>48</v>
      </c>
      <c r="K43373" t="s">
        <v>56</v>
      </c>
    </row>
    <row r="43374" spans="7:11" x14ac:dyDescent="0.25">
      <c r="G43374">
        <v>85</v>
      </c>
      <c r="H43374" t="s">
        <v>13</v>
      </c>
      <c r="I43374" t="s">
        <v>60</v>
      </c>
      <c r="J43374" t="s">
        <v>62</v>
      </c>
      <c r="K43374" t="s">
        <v>68</v>
      </c>
    </row>
    <row r="43375" spans="7:11" x14ac:dyDescent="0.25">
      <c r="G43375">
        <v>85</v>
      </c>
      <c r="H43375" t="s">
        <v>13</v>
      </c>
      <c r="I43375" t="s">
        <v>58</v>
      </c>
      <c r="J43375" t="s">
        <v>62</v>
      </c>
      <c r="K43375" t="s">
        <v>92</v>
      </c>
    </row>
    <row r="43376" spans="7:11" x14ac:dyDescent="0.25">
      <c r="G43376">
        <v>85</v>
      </c>
      <c r="H43376" t="s">
        <v>13</v>
      </c>
      <c r="I43376" t="s">
        <v>58</v>
      </c>
      <c r="J43376" t="s">
        <v>60</v>
      </c>
      <c r="K43376" t="s">
        <v>64</v>
      </c>
    </row>
    <row r="43377" spans="7:11" x14ac:dyDescent="0.25">
      <c r="G43377">
        <v>85</v>
      </c>
      <c r="H43377" t="s">
        <v>13</v>
      </c>
      <c r="I43377" t="s">
        <v>56</v>
      </c>
      <c r="J43377" t="s">
        <v>58</v>
      </c>
      <c r="K43377" t="s">
        <v>78</v>
      </c>
    </row>
    <row r="43378" spans="7:11" x14ac:dyDescent="0.25">
      <c r="G43378">
        <v>85</v>
      </c>
      <c r="H43378" t="s">
        <v>13</v>
      </c>
      <c r="I43378" t="s">
        <v>54</v>
      </c>
      <c r="J43378" t="s">
        <v>62</v>
      </c>
      <c r="K43378" t="s">
        <v>92</v>
      </c>
    </row>
    <row r="43379" spans="7:11" x14ac:dyDescent="0.25">
      <c r="G43379">
        <v>85</v>
      </c>
      <c r="H43379" t="s">
        <v>13</v>
      </c>
      <c r="I43379" t="s">
        <v>54</v>
      </c>
      <c r="J43379" t="s">
        <v>60</v>
      </c>
      <c r="K43379" t="s">
        <v>64</v>
      </c>
    </row>
    <row r="43380" spans="7:11" x14ac:dyDescent="0.25">
      <c r="G43380">
        <v>85</v>
      </c>
      <c r="H43380" t="s">
        <v>13</v>
      </c>
      <c r="I43380" t="s">
        <v>54</v>
      </c>
      <c r="J43380" t="s">
        <v>56</v>
      </c>
      <c r="K43380" t="s">
        <v>78</v>
      </c>
    </row>
    <row r="43381" spans="7:11" x14ac:dyDescent="0.25">
      <c r="G43381">
        <v>85</v>
      </c>
      <c r="H43381" t="s">
        <v>13</v>
      </c>
      <c r="I43381" t="s">
        <v>48</v>
      </c>
      <c r="J43381" t="s">
        <v>56</v>
      </c>
      <c r="K43381" t="s">
        <v>80</v>
      </c>
    </row>
    <row r="43382" spans="7:11" x14ac:dyDescent="0.25">
      <c r="G43382">
        <v>85</v>
      </c>
      <c r="H43382" t="s">
        <v>13</v>
      </c>
      <c r="I43382" t="s">
        <v>48</v>
      </c>
      <c r="J43382" t="s">
        <v>56</v>
      </c>
      <c r="K43382" t="s">
        <v>70</v>
      </c>
    </row>
    <row r="43383" spans="7:11" x14ac:dyDescent="0.25">
      <c r="G43383">
        <v>85</v>
      </c>
      <c r="H43383" t="s">
        <v>13</v>
      </c>
      <c r="I43383" t="s">
        <v>44</v>
      </c>
      <c r="J43383" t="s">
        <v>58</v>
      </c>
      <c r="K43383" t="s">
        <v>62</v>
      </c>
    </row>
    <row r="43384" spans="7:11" x14ac:dyDescent="0.25">
      <c r="G43384">
        <v>85</v>
      </c>
      <c r="H43384" t="s">
        <v>13</v>
      </c>
      <c r="I43384" t="s">
        <v>44</v>
      </c>
      <c r="J43384" t="s">
        <v>54</v>
      </c>
      <c r="K43384" t="s">
        <v>62</v>
      </c>
    </row>
    <row r="43385" spans="7:11" x14ac:dyDescent="0.25">
      <c r="G43385">
        <v>85</v>
      </c>
      <c r="H43385" t="s">
        <v>13</v>
      </c>
      <c r="I43385" t="s">
        <v>44</v>
      </c>
      <c r="J43385" t="s">
        <v>50</v>
      </c>
      <c r="K43385" t="s">
        <v>92</v>
      </c>
    </row>
    <row r="43386" spans="7:11" x14ac:dyDescent="0.25">
      <c r="G43386">
        <v>85</v>
      </c>
      <c r="H43386" t="s">
        <v>13</v>
      </c>
      <c r="I43386" t="s">
        <v>42</v>
      </c>
      <c r="J43386" t="s">
        <v>58</v>
      </c>
      <c r="K43386" t="s">
        <v>90</v>
      </c>
    </row>
    <row r="43387" spans="7:11" x14ac:dyDescent="0.25">
      <c r="G43387">
        <v>85</v>
      </c>
      <c r="H43387" t="s">
        <v>13</v>
      </c>
      <c r="I43387" t="s">
        <v>42</v>
      </c>
      <c r="J43387" t="s">
        <v>58</v>
      </c>
      <c r="K43387" t="s">
        <v>88</v>
      </c>
    </row>
    <row r="43388" spans="7:11" x14ac:dyDescent="0.25">
      <c r="G43388">
        <v>85</v>
      </c>
      <c r="H43388" t="s">
        <v>13</v>
      </c>
      <c r="I43388" t="s">
        <v>42</v>
      </c>
      <c r="J43388" t="s">
        <v>54</v>
      </c>
      <c r="K43388" t="s">
        <v>90</v>
      </c>
    </row>
    <row r="43389" spans="7:11" x14ac:dyDescent="0.25">
      <c r="G43389">
        <v>85</v>
      </c>
      <c r="H43389" t="s">
        <v>13</v>
      </c>
      <c r="I43389" t="s">
        <v>42</v>
      </c>
      <c r="J43389" t="s">
        <v>54</v>
      </c>
      <c r="K43389" t="s">
        <v>88</v>
      </c>
    </row>
    <row r="43390" spans="7:11" x14ac:dyDescent="0.25">
      <c r="G43390">
        <v>85</v>
      </c>
      <c r="H43390" t="s">
        <v>13</v>
      </c>
      <c r="I43390" t="s">
        <v>40</v>
      </c>
      <c r="J43390" t="s">
        <v>50</v>
      </c>
      <c r="K43390" t="s">
        <v>64</v>
      </c>
    </row>
    <row r="43391" spans="7:11" x14ac:dyDescent="0.25">
      <c r="G43391">
        <v>85</v>
      </c>
      <c r="H43391" t="s">
        <v>13</v>
      </c>
      <c r="I43391" t="s">
        <v>40</v>
      </c>
      <c r="J43391" t="s">
        <v>44</v>
      </c>
      <c r="K43391" t="s">
        <v>92</v>
      </c>
    </row>
    <row r="43392" spans="7:11" x14ac:dyDescent="0.25">
      <c r="G43392">
        <v>85</v>
      </c>
      <c r="H43392" t="s">
        <v>13</v>
      </c>
      <c r="I43392" t="s">
        <v>38</v>
      </c>
      <c r="J43392" t="s">
        <v>60</v>
      </c>
      <c r="K43392" t="s">
        <v>86</v>
      </c>
    </row>
    <row r="43393" spans="7:11" x14ac:dyDescent="0.25">
      <c r="G43393">
        <v>85</v>
      </c>
      <c r="H43393" t="s">
        <v>13</v>
      </c>
      <c r="I43393" t="s">
        <v>38</v>
      </c>
      <c r="J43393" t="s">
        <v>60</v>
      </c>
      <c r="K43393" t="s">
        <v>84</v>
      </c>
    </row>
    <row r="43394" spans="7:11" x14ac:dyDescent="0.25">
      <c r="G43394">
        <v>85</v>
      </c>
      <c r="H43394" t="s">
        <v>13</v>
      </c>
      <c r="I43394" t="s">
        <v>38</v>
      </c>
      <c r="J43394" t="s">
        <v>60</v>
      </c>
      <c r="K43394" t="s">
        <v>74</v>
      </c>
    </row>
    <row r="43395" spans="7:11" x14ac:dyDescent="0.25">
      <c r="G43395">
        <v>85</v>
      </c>
      <c r="H43395" t="s">
        <v>13</v>
      </c>
      <c r="I43395" t="s">
        <v>38</v>
      </c>
      <c r="J43395" t="s">
        <v>46</v>
      </c>
      <c r="K43395" t="s">
        <v>58</v>
      </c>
    </row>
    <row r="43396" spans="7:11" x14ac:dyDescent="0.25">
      <c r="G43396">
        <v>85</v>
      </c>
      <c r="H43396" t="s">
        <v>13</v>
      </c>
      <c r="I43396" t="s">
        <v>38</v>
      </c>
      <c r="J43396" t="s">
        <v>46</v>
      </c>
      <c r="K43396" t="s">
        <v>54</v>
      </c>
    </row>
    <row r="43397" spans="7:11" x14ac:dyDescent="0.25">
      <c r="G43397">
        <v>85</v>
      </c>
      <c r="H43397" t="s">
        <v>13</v>
      </c>
      <c r="I43397" t="s">
        <v>38</v>
      </c>
      <c r="J43397" t="s">
        <v>42</v>
      </c>
      <c r="K43397" t="s">
        <v>92</v>
      </c>
    </row>
    <row r="43398" spans="7:11" x14ac:dyDescent="0.25">
      <c r="G43398">
        <v>85</v>
      </c>
      <c r="H43398" t="s">
        <v>13</v>
      </c>
      <c r="I43398" t="s">
        <v>38</v>
      </c>
      <c r="J43398" t="s">
        <v>42</v>
      </c>
      <c r="K43398" t="s">
        <v>44</v>
      </c>
    </row>
    <row r="43399" spans="7:11" x14ac:dyDescent="0.25">
      <c r="G43399">
        <v>85</v>
      </c>
      <c r="H43399" t="s">
        <v>13</v>
      </c>
      <c r="I43399" t="s">
        <v>36</v>
      </c>
      <c r="J43399" t="s">
        <v>58</v>
      </c>
      <c r="K43399" t="s">
        <v>62</v>
      </c>
    </row>
    <row r="43400" spans="7:11" x14ac:dyDescent="0.25">
      <c r="G43400">
        <v>85</v>
      </c>
      <c r="H43400" t="s">
        <v>13</v>
      </c>
      <c r="I43400" t="s">
        <v>36</v>
      </c>
      <c r="J43400" t="s">
        <v>54</v>
      </c>
      <c r="K43400" t="s">
        <v>62</v>
      </c>
    </row>
    <row r="43401" spans="7:11" x14ac:dyDescent="0.25">
      <c r="G43401">
        <v>85</v>
      </c>
      <c r="H43401" t="s">
        <v>13</v>
      </c>
      <c r="I43401" t="s">
        <v>36</v>
      </c>
      <c r="J43401" t="s">
        <v>50</v>
      </c>
      <c r="K43401" t="s">
        <v>92</v>
      </c>
    </row>
    <row r="43402" spans="7:11" x14ac:dyDescent="0.25">
      <c r="G43402">
        <v>85</v>
      </c>
      <c r="H43402" t="s">
        <v>13</v>
      </c>
      <c r="I43402" t="s">
        <v>36</v>
      </c>
      <c r="J43402" t="s">
        <v>44</v>
      </c>
      <c r="K43402" t="s">
        <v>50</v>
      </c>
    </row>
    <row r="43403" spans="7:11" x14ac:dyDescent="0.25">
      <c r="G43403">
        <v>85</v>
      </c>
      <c r="H43403" t="s">
        <v>13</v>
      </c>
      <c r="I43403" t="s">
        <v>36</v>
      </c>
      <c r="J43403" t="s">
        <v>40</v>
      </c>
      <c r="K43403" t="s">
        <v>92</v>
      </c>
    </row>
    <row r="43404" spans="7:11" x14ac:dyDescent="0.25">
      <c r="G43404">
        <v>85</v>
      </c>
      <c r="H43404" t="s">
        <v>13</v>
      </c>
      <c r="I43404" t="s">
        <v>36</v>
      </c>
      <c r="J43404" t="s">
        <v>40</v>
      </c>
      <c r="K43404" t="s">
        <v>44</v>
      </c>
    </row>
    <row r="43405" spans="7:11" x14ac:dyDescent="0.25">
      <c r="G43405">
        <v>85</v>
      </c>
      <c r="H43405" t="s">
        <v>13</v>
      </c>
      <c r="I43405" t="s">
        <v>36</v>
      </c>
      <c r="J43405" t="s">
        <v>38</v>
      </c>
      <c r="K43405" t="s">
        <v>42</v>
      </c>
    </row>
    <row r="43406" spans="7:11" x14ac:dyDescent="0.25">
      <c r="G43406">
        <v>85</v>
      </c>
      <c r="H43406" t="s">
        <v>13</v>
      </c>
      <c r="I43406" t="s">
        <v>34</v>
      </c>
      <c r="J43406" t="s">
        <v>58</v>
      </c>
      <c r="K43406" t="s">
        <v>90</v>
      </c>
    </row>
    <row r="43407" spans="7:11" x14ac:dyDescent="0.25">
      <c r="G43407">
        <v>85</v>
      </c>
      <c r="H43407" t="s">
        <v>13</v>
      </c>
      <c r="I43407" t="s">
        <v>34</v>
      </c>
      <c r="J43407" t="s">
        <v>58</v>
      </c>
      <c r="K43407" t="s">
        <v>88</v>
      </c>
    </row>
    <row r="43408" spans="7:11" x14ac:dyDescent="0.25">
      <c r="G43408">
        <v>85</v>
      </c>
      <c r="H43408" t="s">
        <v>13</v>
      </c>
      <c r="I43408" t="s">
        <v>34</v>
      </c>
      <c r="J43408" t="s">
        <v>54</v>
      </c>
      <c r="K43408" t="s">
        <v>90</v>
      </c>
    </row>
    <row r="43409" spans="7:11" x14ac:dyDescent="0.25">
      <c r="G43409">
        <v>85</v>
      </c>
      <c r="H43409" t="s">
        <v>13</v>
      </c>
      <c r="I43409" t="s">
        <v>34</v>
      </c>
      <c r="J43409" t="s">
        <v>54</v>
      </c>
      <c r="K43409" t="s">
        <v>88</v>
      </c>
    </row>
    <row r="43410" spans="7:11" x14ac:dyDescent="0.25">
      <c r="G43410">
        <v>85</v>
      </c>
      <c r="H43410" t="s">
        <v>13</v>
      </c>
      <c r="I43410" t="s">
        <v>34</v>
      </c>
      <c r="J43410" t="s">
        <v>42</v>
      </c>
      <c r="K43410" t="s">
        <v>52</v>
      </c>
    </row>
    <row r="43411" spans="7:11" x14ac:dyDescent="0.25">
      <c r="G43411">
        <v>85</v>
      </c>
      <c r="H43411" t="s">
        <v>13</v>
      </c>
      <c r="I43411" t="s">
        <v>34</v>
      </c>
      <c r="J43411" t="s">
        <v>38</v>
      </c>
      <c r="K43411" t="s">
        <v>92</v>
      </c>
    </row>
    <row r="43412" spans="7:11" x14ac:dyDescent="0.25">
      <c r="G43412">
        <v>85</v>
      </c>
      <c r="H43412" t="s">
        <v>13</v>
      </c>
      <c r="I43412" t="s">
        <v>34</v>
      </c>
      <c r="J43412" t="s">
        <v>38</v>
      </c>
      <c r="K43412" t="s">
        <v>44</v>
      </c>
    </row>
    <row r="43413" spans="7:11" x14ac:dyDescent="0.25">
      <c r="G43413">
        <v>85</v>
      </c>
      <c r="H43413" t="s">
        <v>13</v>
      </c>
      <c r="I43413" t="s">
        <v>34</v>
      </c>
      <c r="J43413" t="s">
        <v>36</v>
      </c>
      <c r="K43413" t="s">
        <v>38</v>
      </c>
    </row>
    <row r="43414" spans="7:11" x14ac:dyDescent="0.25">
      <c r="G43414">
        <v>85</v>
      </c>
      <c r="H43414" t="s">
        <v>13</v>
      </c>
      <c r="I43414" t="s">
        <v>32</v>
      </c>
      <c r="J43414" t="s">
        <v>52</v>
      </c>
      <c r="K43414" t="s">
        <v>58</v>
      </c>
    </row>
    <row r="43415" spans="7:11" x14ac:dyDescent="0.25">
      <c r="G43415">
        <v>85</v>
      </c>
      <c r="H43415" t="s">
        <v>13</v>
      </c>
      <c r="I43415" t="s">
        <v>32</v>
      </c>
      <c r="J43415" t="s">
        <v>52</v>
      </c>
      <c r="K43415" t="s">
        <v>54</v>
      </c>
    </row>
    <row r="43416" spans="7:11" x14ac:dyDescent="0.25">
      <c r="G43416">
        <v>85</v>
      </c>
      <c r="H43416" t="s">
        <v>13</v>
      </c>
      <c r="I43416" t="s">
        <v>32</v>
      </c>
      <c r="J43416" t="s">
        <v>34</v>
      </c>
      <c r="K43416" t="s">
        <v>42</v>
      </c>
    </row>
    <row r="43417" spans="7:11" x14ac:dyDescent="0.25">
      <c r="G43417">
        <v>85</v>
      </c>
      <c r="H43417" t="s">
        <v>13</v>
      </c>
      <c r="I43417" t="s">
        <v>30</v>
      </c>
      <c r="J43417" t="s">
        <v>42</v>
      </c>
      <c r="K43417" t="s">
        <v>58</v>
      </c>
    </row>
    <row r="43418" spans="7:11" x14ac:dyDescent="0.25">
      <c r="G43418">
        <v>85</v>
      </c>
      <c r="H43418" t="s">
        <v>13</v>
      </c>
      <c r="I43418" t="s">
        <v>30</v>
      </c>
      <c r="J43418" t="s">
        <v>42</v>
      </c>
      <c r="K43418" t="s">
        <v>54</v>
      </c>
    </row>
    <row r="43419" spans="7:11" x14ac:dyDescent="0.25">
      <c r="G43419">
        <v>85</v>
      </c>
      <c r="H43419" t="s">
        <v>13</v>
      </c>
      <c r="I43419" t="s">
        <v>30</v>
      </c>
      <c r="J43419" t="s">
        <v>34</v>
      </c>
      <c r="K43419" t="s">
        <v>58</v>
      </c>
    </row>
    <row r="43420" spans="7:11" x14ac:dyDescent="0.25">
      <c r="G43420">
        <v>85</v>
      </c>
      <c r="H43420" t="s">
        <v>13</v>
      </c>
      <c r="I43420" t="s">
        <v>30</v>
      </c>
      <c r="J43420" t="s">
        <v>34</v>
      </c>
      <c r="K43420" t="s">
        <v>54</v>
      </c>
    </row>
    <row r="43421" spans="7:11" x14ac:dyDescent="0.25">
      <c r="G43421">
        <v>85</v>
      </c>
      <c r="H43421" t="s">
        <v>13</v>
      </c>
      <c r="I43421" t="s">
        <v>26</v>
      </c>
      <c r="J43421" t="s">
        <v>58</v>
      </c>
      <c r="K43421" t="s">
        <v>60</v>
      </c>
    </row>
    <row r="43422" spans="7:11" x14ac:dyDescent="0.25">
      <c r="G43422">
        <v>85</v>
      </c>
      <c r="H43422" t="s">
        <v>13</v>
      </c>
      <c r="I43422" t="s">
        <v>26</v>
      </c>
      <c r="J43422" t="s">
        <v>54</v>
      </c>
      <c r="K43422" t="s">
        <v>60</v>
      </c>
    </row>
    <row r="43423" spans="7:11" x14ac:dyDescent="0.25">
      <c r="G43423">
        <v>85</v>
      </c>
      <c r="H43423" t="s">
        <v>13</v>
      </c>
      <c r="I43423" t="s">
        <v>26</v>
      </c>
      <c r="J43423" t="s">
        <v>40</v>
      </c>
      <c r="K43423" t="s">
        <v>50</v>
      </c>
    </row>
    <row r="43424" spans="7:11" x14ac:dyDescent="0.25">
      <c r="G43424">
        <v>85</v>
      </c>
      <c r="H43424" t="s">
        <v>13</v>
      </c>
      <c r="I43424" t="s">
        <v>24</v>
      </c>
      <c r="J43424" t="s">
        <v>60</v>
      </c>
      <c r="K43424" t="s">
        <v>68</v>
      </c>
    </row>
    <row r="43425" spans="7:11" x14ac:dyDescent="0.25">
      <c r="G43425">
        <v>85</v>
      </c>
      <c r="H43425" t="s">
        <v>13</v>
      </c>
      <c r="I43425" t="s">
        <v>24</v>
      </c>
      <c r="J43425" t="s">
        <v>58</v>
      </c>
      <c r="K43425" t="s">
        <v>92</v>
      </c>
    </row>
    <row r="43426" spans="7:11" x14ac:dyDescent="0.25">
      <c r="G43426">
        <v>85</v>
      </c>
      <c r="H43426" t="s">
        <v>13</v>
      </c>
      <c r="I43426" t="s">
        <v>24</v>
      </c>
      <c r="J43426" t="s">
        <v>54</v>
      </c>
      <c r="K43426" t="s">
        <v>92</v>
      </c>
    </row>
    <row r="43427" spans="7:11" x14ac:dyDescent="0.25">
      <c r="G43427">
        <v>85</v>
      </c>
      <c r="H43427" t="s">
        <v>13</v>
      </c>
      <c r="I43427" t="s">
        <v>24</v>
      </c>
      <c r="J43427" t="s">
        <v>48</v>
      </c>
      <c r="K43427" t="s">
        <v>62</v>
      </c>
    </row>
    <row r="43428" spans="7:11" x14ac:dyDescent="0.25">
      <c r="G43428">
        <v>85</v>
      </c>
      <c r="H43428" t="s">
        <v>13</v>
      </c>
      <c r="I43428" t="s">
        <v>24</v>
      </c>
      <c r="J43428" t="s">
        <v>44</v>
      </c>
      <c r="K43428" t="s">
        <v>58</v>
      </c>
    </row>
    <row r="43429" spans="7:11" x14ac:dyDescent="0.25">
      <c r="G43429">
        <v>85</v>
      </c>
      <c r="H43429" t="s">
        <v>13</v>
      </c>
      <c r="I43429" t="s">
        <v>24</v>
      </c>
      <c r="J43429" t="s">
        <v>44</v>
      </c>
      <c r="K43429" t="s">
        <v>54</v>
      </c>
    </row>
    <row r="43430" spans="7:11" x14ac:dyDescent="0.25">
      <c r="G43430">
        <v>85</v>
      </c>
      <c r="H43430" t="s">
        <v>13</v>
      </c>
      <c r="I43430" t="s">
        <v>24</v>
      </c>
      <c r="J43430" t="s">
        <v>36</v>
      </c>
      <c r="K43430" t="s">
        <v>58</v>
      </c>
    </row>
    <row r="43431" spans="7:11" x14ac:dyDescent="0.25">
      <c r="G43431">
        <v>85</v>
      </c>
      <c r="H43431" t="s">
        <v>13</v>
      </c>
      <c r="I43431" t="s">
        <v>24</v>
      </c>
      <c r="J43431" t="s">
        <v>36</v>
      </c>
      <c r="K43431" t="s">
        <v>54</v>
      </c>
    </row>
    <row r="43432" spans="7:11" x14ac:dyDescent="0.25">
      <c r="G43432">
        <v>85</v>
      </c>
      <c r="H43432" t="s">
        <v>13</v>
      </c>
      <c r="I43432" t="s">
        <v>21</v>
      </c>
      <c r="J43432" t="s">
        <v>56</v>
      </c>
      <c r="K43432" t="s">
        <v>58</v>
      </c>
    </row>
    <row r="43433" spans="7:11" x14ac:dyDescent="0.25">
      <c r="G43433">
        <v>85</v>
      </c>
      <c r="H43433" t="s">
        <v>13</v>
      </c>
      <c r="I43433" t="s">
        <v>21</v>
      </c>
      <c r="J43433" t="s">
        <v>54</v>
      </c>
      <c r="K43433" t="s">
        <v>56</v>
      </c>
    </row>
    <row r="43434" spans="7:11" x14ac:dyDescent="0.25">
      <c r="G43434">
        <v>85</v>
      </c>
      <c r="H43434" t="s">
        <v>13</v>
      </c>
      <c r="I43434" t="s">
        <v>19</v>
      </c>
      <c r="J43434" t="s">
        <v>58</v>
      </c>
      <c r="K43434" t="s">
        <v>60</v>
      </c>
    </row>
    <row r="43435" spans="7:11" x14ac:dyDescent="0.25">
      <c r="G43435">
        <v>85</v>
      </c>
      <c r="H43435" t="s">
        <v>13</v>
      </c>
      <c r="I43435" t="s">
        <v>19</v>
      </c>
      <c r="J43435" t="s">
        <v>54</v>
      </c>
      <c r="K43435" t="s">
        <v>60</v>
      </c>
    </row>
    <row r="43436" spans="7:11" x14ac:dyDescent="0.25">
      <c r="G43436">
        <v>85</v>
      </c>
      <c r="H43436" t="s">
        <v>13</v>
      </c>
      <c r="I43436" t="s">
        <v>19</v>
      </c>
      <c r="J43436" t="s">
        <v>40</v>
      </c>
      <c r="K43436" t="s">
        <v>50</v>
      </c>
    </row>
    <row r="43437" spans="7:11" x14ac:dyDescent="0.25">
      <c r="G43437">
        <v>85</v>
      </c>
      <c r="H43437" t="s">
        <v>13</v>
      </c>
      <c r="I43437" t="s">
        <v>17</v>
      </c>
      <c r="J43437" t="s">
        <v>56</v>
      </c>
      <c r="K43437" t="s">
        <v>80</v>
      </c>
    </row>
    <row r="43438" spans="7:11" x14ac:dyDescent="0.25">
      <c r="G43438">
        <v>85</v>
      </c>
      <c r="H43438" t="s">
        <v>13</v>
      </c>
      <c r="I43438" t="s">
        <v>17</v>
      </c>
      <c r="J43438" t="s">
        <v>56</v>
      </c>
      <c r="K43438" t="s">
        <v>70</v>
      </c>
    </row>
    <row r="43439" spans="7:11" x14ac:dyDescent="0.25">
      <c r="G43439">
        <v>85</v>
      </c>
      <c r="H43439" t="s">
        <v>13</v>
      </c>
      <c r="I43439" t="s">
        <v>17</v>
      </c>
      <c r="J43439" t="s">
        <v>42</v>
      </c>
      <c r="K43439" t="s">
        <v>48</v>
      </c>
    </row>
    <row r="43440" spans="7:11" x14ac:dyDescent="0.25">
      <c r="G43440">
        <v>85</v>
      </c>
      <c r="H43440" t="s">
        <v>13</v>
      </c>
      <c r="I43440" t="s">
        <v>17</v>
      </c>
      <c r="J43440" t="s">
        <v>34</v>
      </c>
      <c r="K43440" t="s">
        <v>48</v>
      </c>
    </row>
    <row r="43441" spans="7:11" x14ac:dyDescent="0.25">
      <c r="G43441">
        <v>85</v>
      </c>
      <c r="H43441" t="s">
        <v>13</v>
      </c>
      <c r="I43441" t="s">
        <v>17</v>
      </c>
      <c r="J43441" t="s">
        <v>24</v>
      </c>
      <c r="K43441" t="s">
        <v>62</v>
      </c>
    </row>
    <row r="43442" spans="7:11" x14ac:dyDescent="0.25">
      <c r="G43442">
        <v>85</v>
      </c>
      <c r="H43442" t="s">
        <v>13</v>
      </c>
      <c r="I43442" t="s">
        <v>15</v>
      </c>
      <c r="J43442" t="s">
        <v>50</v>
      </c>
      <c r="K43442" t="s">
        <v>58</v>
      </c>
    </row>
    <row r="43443" spans="7:11" x14ac:dyDescent="0.25">
      <c r="G43443">
        <v>85</v>
      </c>
      <c r="H43443" t="s">
        <v>13</v>
      </c>
      <c r="I43443" t="s">
        <v>15</v>
      </c>
      <c r="J43443" t="s">
        <v>50</v>
      </c>
      <c r="K43443" t="s">
        <v>54</v>
      </c>
    </row>
    <row r="43444" spans="7:11" x14ac:dyDescent="0.25">
      <c r="G43444">
        <v>85</v>
      </c>
      <c r="H43444" t="s">
        <v>13</v>
      </c>
      <c r="I43444" t="s">
        <v>15</v>
      </c>
      <c r="J43444" t="s">
        <v>48</v>
      </c>
      <c r="K43444" t="s">
        <v>60</v>
      </c>
    </row>
    <row r="43445" spans="7:11" x14ac:dyDescent="0.25">
      <c r="G43445">
        <v>85</v>
      </c>
      <c r="H43445" t="s">
        <v>13</v>
      </c>
      <c r="I43445" t="s">
        <v>15</v>
      </c>
      <c r="J43445" t="s">
        <v>40</v>
      </c>
      <c r="K43445" t="s">
        <v>58</v>
      </c>
    </row>
    <row r="43446" spans="7:11" x14ac:dyDescent="0.25">
      <c r="G43446">
        <v>85</v>
      </c>
      <c r="H43446" t="s">
        <v>13</v>
      </c>
      <c r="I43446" t="s">
        <v>15</v>
      </c>
      <c r="J43446" t="s">
        <v>40</v>
      </c>
      <c r="K43446" t="s">
        <v>54</v>
      </c>
    </row>
    <row r="43447" spans="7:11" x14ac:dyDescent="0.25">
      <c r="G43447">
        <v>85</v>
      </c>
      <c r="H43447" t="s">
        <v>13</v>
      </c>
      <c r="I43447" t="s">
        <v>15</v>
      </c>
      <c r="J43447" t="s">
        <v>17</v>
      </c>
      <c r="K43447" t="s">
        <v>60</v>
      </c>
    </row>
    <row r="43448" spans="7:11" x14ac:dyDescent="0.25">
      <c r="G43448">
        <v>84</v>
      </c>
      <c r="H43448" t="s">
        <v>60</v>
      </c>
      <c r="I43448" t="s">
        <v>62</v>
      </c>
      <c r="J43448" t="s">
        <v>80</v>
      </c>
      <c r="K43448" t="s">
        <v>90</v>
      </c>
    </row>
    <row r="43449" spans="7:11" x14ac:dyDescent="0.25">
      <c r="G43449">
        <v>84</v>
      </c>
      <c r="H43449" t="s">
        <v>60</v>
      </c>
      <c r="I43449" t="s">
        <v>62</v>
      </c>
      <c r="J43449" t="s">
        <v>80</v>
      </c>
      <c r="K43449" t="s">
        <v>88</v>
      </c>
    </row>
    <row r="43450" spans="7:11" x14ac:dyDescent="0.25">
      <c r="G43450">
        <v>84</v>
      </c>
      <c r="H43450" t="s">
        <v>60</v>
      </c>
      <c r="I43450" t="s">
        <v>62</v>
      </c>
      <c r="J43450" t="s">
        <v>70</v>
      </c>
      <c r="K43450" t="s">
        <v>90</v>
      </c>
    </row>
    <row r="43451" spans="7:11" x14ac:dyDescent="0.25">
      <c r="G43451">
        <v>84</v>
      </c>
      <c r="H43451" t="s">
        <v>60</v>
      </c>
      <c r="I43451" t="s">
        <v>62</v>
      </c>
      <c r="J43451" t="s">
        <v>70</v>
      </c>
      <c r="K43451" t="s">
        <v>88</v>
      </c>
    </row>
    <row r="43452" spans="7:11" x14ac:dyDescent="0.25">
      <c r="G43452">
        <v>84</v>
      </c>
      <c r="H43452" t="s">
        <v>58</v>
      </c>
      <c r="I43452" t="s">
        <v>60</v>
      </c>
      <c r="J43452" t="s">
        <v>78</v>
      </c>
      <c r="K43452" t="s">
        <v>92</v>
      </c>
    </row>
    <row r="43453" spans="7:11" x14ac:dyDescent="0.25">
      <c r="G43453">
        <v>84</v>
      </c>
      <c r="H43453" t="s">
        <v>56</v>
      </c>
      <c r="I43453" t="s">
        <v>58</v>
      </c>
      <c r="J43453" t="s">
        <v>62</v>
      </c>
      <c r="K43453" t="s">
        <v>64</v>
      </c>
    </row>
    <row r="43454" spans="7:11" x14ac:dyDescent="0.25">
      <c r="G43454">
        <v>84</v>
      </c>
      <c r="H43454" t="s">
        <v>54</v>
      </c>
      <c r="I43454" t="s">
        <v>60</v>
      </c>
      <c r="J43454" t="s">
        <v>78</v>
      </c>
      <c r="K43454" t="s">
        <v>92</v>
      </c>
    </row>
    <row r="43455" spans="7:11" x14ac:dyDescent="0.25">
      <c r="G43455">
        <v>84</v>
      </c>
      <c r="H43455" t="s">
        <v>54</v>
      </c>
      <c r="I43455" t="s">
        <v>58</v>
      </c>
      <c r="J43455" t="s">
        <v>88</v>
      </c>
      <c r="K43455" t="s">
        <v>90</v>
      </c>
    </row>
    <row r="43456" spans="7:11" x14ac:dyDescent="0.25">
      <c r="G43456">
        <v>84</v>
      </c>
      <c r="H43456" t="s">
        <v>54</v>
      </c>
      <c r="I43456" t="s">
        <v>58</v>
      </c>
      <c r="J43456" t="s">
        <v>62</v>
      </c>
      <c r="K43456" t="s">
        <v>80</v>
      </c>
    </row>
    <row r="43457" spans="7:11" x14ac:dyDescent="0.25">
      <c r="G43457">
        <v>84</v>
      </c>
      <c r="H43457" t="s">
        <v>54</v>
      </c>
      <c r="I43457" t="s">
        <v>58</v>
      </c>
      <c r="J43457" t="s">
        <v>62</v>
      </c>
      <c r="K43457" t="s">
        <v>70</v>
      </c>
    </row>
    <row r="43458" spans="7:11" x14ac:dyDescent="0.25">
      <c r="G43458">
        <v>84</v>
      </c>
      <c r="H43458" t="s">
        <v>54</v>
      </c>
      <c r="I43458" t="s">
        <v>56</v>
      </c>
      <c r="J43458" t="s">
        <v>62</v>
      </c>
      <c r="K43458" t="s">
        <v>64</v>
      </c>
    </row>
    <row r="43459" spans="7:11" x14ac:dyDescent="0.25">
      <c r="G43459">
        <v>84</v>
      </c>
      <c r="H43459" t="s">
        <v>52</v>
      </c>
      <c r="I43459" t="s">
        <v>60</v>
      </c>
      <c r="J43459" t="s">
        <v>62</v>
      </c>
      <c r="K43459" t="s">
        <v>68</v>
      </c>
    </row>
    <row r="43460" spans="7:11" x14ac:dyDescent="0.25">
      <c r="G43460">
        <v>84</v>
      </c>
      <c r="H43460" t="s">
        <v>52</v>
      </c>
      <c r="I43460" t="s">
        <v>58</v>
      </c>
      <c r="J43460" t="s">
        <v>62</v>
      </c>
      <c r="K43460" t="s">
        <v>92</v>
      </c>
    </row>
    <row r="43461" spans="7:11" x14ac:dyDescent="0.25">
      <c r="G43461">
        <v>84</v>
      </c>
      <c r="H43461" t="s">
        <v>52</v>
      </c>
      <c r="I43461" t="s">
        <v>58</v>
      </c>
      <c r="J43461" t="s">
        <v>60</v>
      </c>
      <c r="K43461" t="s">
        <v>64</v>
      </c>
    </row>
    <row r="43462" spans="7:11" x14ac:dyDescent="0.25">
      <c r="G43462">
        <v>84</v>
      </c>
      <c r="H43462" t="s">
        <v>52</v>
      </c>
      <c r="I43462" t="s">
        <v>56</v>
      </c>
      <c r="J43462" t="s">
        <v>58</v>
      </c>
      <c r="K43462" t="s">
        <v>78</v>
      </c>
    </row>
    <row r="43463" spans="7:11" x14ac:dyDescent="0.25">
      <c r="G43463">
        <v>84</v>
      </c>
      <c r="H43463" t="s">
        <v>52</v>
      </c>
      <c r="I43463" t="s">
        <v>54</v>
      </c>
      <c r="J43463" t="s">
        <v>62</v>
      </c>
      <c r="K43463" t="s">
        <v>92</v>
      </c>
    </row>
    <row r="43464" spans="7:11" x14ac:dyDescent="0.25">
      <c r="G43464">
        <v>84</v>
      </c>
      <c r="H43464" t="s">
        <v>52</v>
      </c>
      <c r="I43464" t="s">
        <v>54</v>
      </c>
      <c r="J43464" t="s">
        <v>60</v>
      </c>
      <c r="K43464" t="s">
        <v>64</v>
      </c>
    </row>
    <row r="43465" spans="7:11" x14ac:dyDescent="0.25">
      <c r="G43465">
        <v>84</v>
      </c>
      <c r="H43465" t="s">
        <v>52</v>
      </c>
      <c r="I43465" t="s">
        <v>54</v>
      </c>
      <c r="J43465" t="s">
        <v>56</v>
      </c>
      <c r="K43465" t="s">
        <v>78</v>
      </c>
    </row>
    <row r="43466" spans="7:11" x14ac:dyDescent="0.25">
      <c r="G43466">
        <v>84</v>
      </c>
      <c r="H43466" t="s">
        <v>50</v>
      </c>
      <c r="I43466" t="s">
        <v>60</v>
      </c>
      <c r="J43466" t="s">
        <v>82</v>
      </c>
      <c r="K43466" t="s">
        <v>90</v>
      </c>
    </row>
    <row r="43467" spans="7:11" x14ac:dyDescent="0.25">
      <c r="G43467">
        <v>84</v>
      </c>
      <c r="H43467" t="s">
        <v>50</v>
      </c>
      <c r="I43467" t="s">
        <v>60</v>
      </c>
      <c r="J43467" t="s">
        <v>82</v>
      </c>
      <c r="K43467" t="s">
        <v>88</v>
      </c>
    </row>
    <row r="43468" spans="7:11" x14ac:dyDescent="0.25">
      <c r="G43468">
        <v>84</v>
      </c>
      <c r="H43468" t="s">
        <v>50</v>
      </c>
      <c r="I43468" t="s">
        <v>60</v>
      </c>
      <c r="J43468" t="s">
        <v>72</v>
      </c>
      <c r="K43468" t="s">
        <v>90</v>
      </c>
    </row>
    <row r="43469" spans="7:11" x14ac:dyDescent="0.25">
      <c r="G43469">
        <v>84</v>
      </c>
      <c r="H43469" t="s">
        <v>50</v>
      </c>
      <c r="I43469" t="s">
        <v>60</v>
      </c>
      <c r="J43469" t="s">
        <v>72</v>
      </c>
      <c r="K43469" t="s">
        <v>88</v>
      </c>
    </row>
    <row r="43470" spans="7:11" x14ac:dyDescent="0.25">
      <c r="G43470">
        <v>84</v>
      </c>
      <c r="H43470" t="s">
        <v>50</v>
      </c>
      <c r="I43470" t="s">
        <v>60</v>
      </c>
      <c r="J43470" t="s">
        <v>68</v>
      </c>
      <c r="K43470" t="s">
        <v>80</v>
      </c>
    </row>
    <row r="43471" spans="7:11" x14ac:dyDescent="0.25">
      <c r="G43471">
        <v>84</v>
      </c>
      <c r="H43471" t="s">
        <v>50</v>
      </c>
      <c r="I43471" t="s">
        <v>60</v>
      </c>
      <c r="J43471" t="s">
        <v>68</v>
      </c>
      <c r="K43471" t="s">
        <v>70</v>
      </c>
    </row>
    <row r="43472" spans="7:11" x14ac:dyDescent="0.25">
      <c r="G43472">
        <v>84</v>
      </c>
      <c r="H43472" t="s">
        <v>50</v>
      </c>
      <c r="I43472" t="s">
        <v>58</v>
      </c>
      <c r="J43472" t="s">
        <v>80</v>
      </c>
      <c r="K43472" t="s">
        <v>92</v>
      </c>
    </row>
    <row r="43473" spans="7:11" x14ac:dyDescent="0.25">
      <c r="G43473">
        <v>84</v>
      </c>
      <c r="H43473" t="s">
        <v>50</v>
      </c>
      <c r="I43473" t="s">
        <v>58</v>
      </c>
      <c r="J43473" t="s">
        <v>70</v>
      </c>
      <c r="K43473" t="s">
        <v>92</v>
      </c>
    </row>
    <row r="43474" spans="7:11" x14ac:dyDescent="0.25">
      <c r="G43474">
        <v>84</v>
      </c>
      <c r="H43474" t="s">
        <v>50</v>
      </c>
      <c r="I43474" t="s">
        <v>58</v>
      </c>
      <c r="J43474" t="s">
        <v>62</v>
      </c>
      <c r="K43474" t="s">
        <v>78</v>
      </c>
    </row>
    <row r="43475" spans="7:11" x14ac:dyDescent="0.25">
      <c r="G43475">
        <v>84</v>
      </c>
      <c r="H43475" t="s">
        <v>50</v>
      </c>
      <c r="I43475" t="s">
        <v>56</v>
      </c>
      <c r="J43475" t="s">
        <v>86</v>
      </c>
      <c r="K43475" t="s">
        <v>90</v>
      </c>
    </row>
    <row r="43476" spans="7:11" x14ac:dyDescent="0.25">
      <c r="G43476">
        <v>84</v>
      </c>
      <c r="H43476" t="s">
        <v>50</v>
      </c>
      <c r="I43476" t="s">
        <v>56</v>
      </c>
      <c r="J43476" t="s">
        <v>86</v>
      </c>
      <c r="K43476" t="s">
        <v>88</v>
      </c>
    </row>
    <row r="43477" spans="7:11" x14ac:dyDescent="0.25">
      <c r="G43477">
        <v>84</v>
      </c>
      <c r="H43477" t="s">
        <v>50</v>
      </c>
      <c r="I43477" t="s">
        <v>56</v>
      </c>
      <c r="J43477" t="s">
        <v>84</v>
      </c>
      <c r="K43477" t="s">
        <v>90</v>
      </c>
    </row>
    <row r="43478" spans="7:11" x14ac:dyDescent="0.25">
      <c r="G43478">
        <v>84</v>
      </c>
      <c r="H43478" t="s">
        <v>50</v>
      </c>
      <c r="I43478" t="s">
        <v>56</v>
      </c>
      <c r="J43478" t="s">
        <v>84</v>
      </c>
      <c r="K43478" t="s">
        <v>88</v>
      </c>
    </row>
    <row r="43479" spans="7:11" x14ac:dyDescent="0.25">
      <c r="G43479">
        <v>84</v>
      </c>
      <c r="H43479" t="s">
        <v>50</v>
      </c>
      <c r="I43479" t="s">
        <v>56</v>
      </c>
      <c r="J43479" t="s">
        <v>74</v>
      </c>
      <c r="K43479" t="s">
        <v>90</v>
      </c>
    </row>
    <row r="43480" spans="7:11" x14ac:dyDescent="0.25">
      <c r="G43480">
        <v>84</v>
      </c>
      <c r="H43480" t="s">
        <v>50</v>
      </c>
      <c r="I43480" t="s">
        <v>56</v>
      </c>
      <c r="J43480" t="s">
        <v>74</v>
      </c>
      <c r="K43480" t="s">
        <v>88</v>
      </c>
    </row>
    <row r="43481" spans="7:11" x14ac:dyDescent="0.25">
      <c r="G43481">
        <v>84</v>
      </c>
      <c r="H43481" t="s">
        <v>50</v>
      </c>
      <c r="I43481" t="s">
        <v>56</v>
      </c>
      <c r="J43481" t="s">
        <v>64</v>
      </c>
      <c r="K43481" t="s">
        <v>92</v>
      </c>
    </row>
    <row r="43482" spans="7:11" x14ac:dyDescent="0.25">
      <c r="G43482">
        <v>84</v>
      </c>
      <c r="H43482" t="s">
        <v>50</v>
      </c>
      <c r="I43482" t="s">
        <v>54</v>
      </c>
      <c r="J43482" t="s">
        <v>80</v>
      </c>
      <c r="K43482" t="s">
        <v>92</v>
      </c>
    </row>
    <row r="43483" spans="7:11" x14ac:dyDescent="0.25">
      <c r="G43483">
        <v>84</v>
      </c>
      <c r="H43483" t="s">
        <v>50</v>
      </c>
      <c r="I43483" t="s">
        <v>54</v>
      </c>
      <c r="J43483" t="s">
        <v>70</v>
      </c>
      <c r="K43483" t="s">
        <v>92</v>
      </c>
    </row>
    <row r="43484" spans="7:11" x14ac:dyDescent="0.25">
      <c r="G43484">
        <v>84</v>
      </c>
      <c r="H43484" t="s">
        <v>50</v>
      </c>
      <c r="I43484" t="s">
        <v>54</v>
      </c>
      <c r="J43484" t="s">
        <v>62</v>
      </c>
      <c r="K43484" t="s">
        <v>78</v>
      </c>
    </row>
    <row r="43485" spans="7:11" x14ac:dyDescent="0.25">
      <c r="G43485">
        <v>84</v>
      </c>
      <c r="H43485" t="s">
        <v>50</v>
      </c>
      <c r="I43485" t="s">
        <v>54</v>
      </c>
      <c r="J43485" t="s">
        <v>58</v>
      </c>
      <c r="K43485" t="s">
        <v>82</v>
      </c>
    </row>
    <row r="43486" spans="7:11" x14ac:dyDescent="0.25">
      <c r="G43486">
        <v>84</v>
      </c>
      <c r="H43486" t="s">
        <v>50</v>
      </c>
      <c r="I43486" t="s">
        <v>54</v>
      </c>
      <c r="J43486" t="s">
        <v>58</v>
      </c>
      <c r="K43486" t="s">
        <v>72</v>
      </c>
    </row>
    <row r="43487" spans="7:11" x14ac:dyDescent="0.25">
      <c r="G43487">
        <v>84</v>
      </c>
      <c r="H43487" t="s">
        <v>48</v>
      </c>
      <c r="I43487" t="s">
        <v>60</v>
      </c>
      <c r="J43487" t="s">
        <v>80</v>
      </c>
      <c r="K43487" t="s">
        <v>92</v>
      </c>
    </row>
    <row r="43488" spans="7:11" x14ac:dyDescent="0.25">
      <c r="G43488">
        <v>84</v>
      </c>
      <c r="H43488" t="s">
        <v>48</v>
      </c>
      <c r="I43488" t="s">
        <v>60</v>
      </c>
      <c r="J43488" t="s">
        <v>70</v>
      </c>
      <c r="K43488" t="s">
        <v>92</v>
      </c>
    </row>
    <row r="43489" spans="7:11" x14ac:dyDescent="0.25">
      <c r="G43489">
        <v>84</v>
      </c>
      <c r="H43489" t="s">
        <v>48</v>
      </c>
      <c r="I43489" t="s">
        <v>60</v>
      </c>
      <c r="J43489" t="s">
        <v>62</v>
      </c>
      <c r="K43489" t="s">
        <v>78</v>
      </c>
    </row>
    <row r="43490" spans="7:11" x14ac:dyDescent="0.25">
      <c r="G43490">
        <v>84</v>
      </c>
      <c r="H43490" t="s">
        <v>48</v>
      </c>
      <c r="I43490" t="s">
        <v>58</v>
      </c>
      <c r="J43490" t="s">
        <v>60</v>
      </c>
      <c r="K43490" t="s">
        <v>82</v>
      </c>
    </row>
    <row r="43491" spans="7:11" x14ac:dyDescent="0.25">
      <c r="G43491">
        <v>84</v>
      </c>
      <c r="H43491" t="s">
        <v>48</v>
      </c>
      <c r="I43491" t="s">
        <v>58</v>
      </c>
      <c r="J43491" t="s">
        <v>60</v>
      </c>
      <c r="K43491" t="s">
        <v>72</v>
      </c>
    </row>
    <row r="43492" spans="7:11" x14ac:dyDescent="0.25">
      <c r="G43492">
        <v>84</v>
      </c>
      <c r="H43492" t="s">
        <v>48</v>
      </c>
      <c r="I43492" t="s">
        <v>56</v>
      </c>
      <c r="J43492" t="s">
        <v>58</v>
      </c>
      <c r="K43492" t="s">
        <v>86</v>
      </c>
    </row>
    <row r="43493" spans="7:11" x14ac:dyDescent="0.25">
      <c r="G43493">
        <v>84</v>
      </c>
      <c r="H43493" t="s">
        <v>48</v>
      </c>
      <c r="I43493" t="s">
        <v>56</v>
      </c>
      <c r="J43493" t="s">
        <v>58</v>
      </c>
      <c r="K43493" t="s">
        <v>84</v>
      </c>
    </row>
    <row r="43494" spans="7:11" x14ac:dyDescent="0.25">
      <c r="G43494">
        <v>84</v>
      </c>
      <c r="H43494" t="s">
        <v>48</v>
      </c>
      <c r="I43494" t="s">
        <v>56</v>
      </c>
      <c r="J43494" t="s">
        <v>58</v>
      </c>
      <c r="K43494" t="s">
        <v>74</v>
      </c>
    </row>
    <row r="43495" spans="7:11" x14ac:dyDescent="0.25">
      <c r="G43495">
        <v>84</v>
      </c>
      <c r="H43495" t="s">
        <v>48</v>
      </c>
      <c r="I43495" t="s">
        <v>54</v>
      </c>
      <c r="J43495" t="s">
        <v>60</v>
      </c>
      <c r="K43495" t="s">
        <v>82</v>
      </c>
    </row>
    <row r="43496" spans="7:11" x14ac:dyDescent="0.25">
      <c r="G43496">
        <v>84</v>
      </c>
      <c r="H43496" t="s">
        <v>48</v>
      </c>
      <c r="I43496" t="s">
        <v>54</v>
      </c>
      <c r="J43496" t="s">
        <v>60</v>
      </c>
      <c r="K43496" t="s">
        <v>72</v>
      </c>
    </row>
    <row r="43497" spans="7:11" x14ac:dyDescent="0.25">
      <c r="G43497">
        <v>84</v>
      </c>
      <c r="H43497" t="s">
        <v>48</v>
      </c>
      <c r="I43497" t="s">
        <v>54</v>
      </c>
      <c r="J43497" t="s">
        <v>56</v>
      </c>
      <c r="K43497" t="s">
        <v>86</v>
      </c>
    </row>
    <row r="43498" spans="7:11" x14ac:dyDescent="0.25">
      <c r="G43498">
        <v>84</v>
      </c>
      <c r="H43498" t="s">
        <v>48</v>
      </c>
      <c r="I43498" t="s">
        <v>54</v>
      </c>
      <c r="J43498" t="s">
        <v>56</v>
      </c>
      <c r="K43498" t="s">
        <v>84</v>
      </c>
    </row>
    <row r="43499" spans="7:11" x14ac:dyDescent="0.25">
      <c r="G43499">
        <v>84</v>
      </c>
      <c r="H43499" t="s">
        <v>48</v>
      </c>
      <c r="I43499" t="s">
        <v>54</v>
      </c>
      <c r="J43499" t="s">
        <v>56</v>
      </c>
      <c r="K43499" t="s">
        <v>74</v>
      </c>
    </row>
    <row r="43500" spans="7:11" x14ac:dyDescent="0.25">
      <c r="G43500">
        <v>84</v>
      </c>
      <c r="H43500" t="s">
        <v>48</v>
      </c>
      <c r="I43500" t="s">
        <v>52</v>
      </c>
      <c r="J43500" t="s">
        <v>56</v>
      </c>
      <c r="K43500" t="s">
        <v>80</v>
      </c>
    </row>
    <row r="43501" spans="7:11" x14ac:dyDescent="0.25">
      <c r="G43501">
        <v>84</v>
      </c>
      <c r="H43501" t="s">
        <v>48</v>
      </c>
      <c r="I43501" t="s">
        <v>52</v>
      </c>
      <c r="J43501" t="s">
        <v>56</v>
      </c>
      <c r="K43501" t="s">
        <v>70</v>
      </c>
    </row>
    <row r="43502" spans="7:11" x14ac:dyDescent="0.25">
      <c r="G43502">
        <v>84</v>
      </c>
      <c r="H43502" t="s">
        <v>48</v>
      </c>
      <c r="I43502" t="s">
        <v>50</v>
      </c>
      <c r="J43502" t="s">
        <v>88</v>
      </c>
      <c r="K43502" t="s">
        <v>90</v>
      </c>
    </row>
    <row r="43503" spans="7:11" x14ac:dyDescent="0.25">
      <c r="G43503">
        <v>84</v>
      </c>
      <c r="H43503" t="s">
        <v>48</v>
      </c>
      <c r="I43503" t="s">
        <v>50</v>
      </c>
      <c r="J43503" t="s">
        <v>62</v>
      </c>
      <c r="K43503" t="s">
        <v>80</v>
      </c>
    </row>
    <row r="43504" spans="7:11" x14ac:dyDescent="0.25">
      <c r="G43504">
        <v>84</v>
      </c>
      <c r="H43504" t="s">
        <v>48</v>
      </c>
      <c r="I43504" t="s">
        <v>50</v>
      </c>
      <c r="J43504" t="s">
        <v>62</v>
      </c>
      <c r="K43504" t="s">
        <v>70</v>
      </c>
    </row>
    <row r="43505" spans="7:11" x14ac:dyDescent="0.25">
      <c r="G43505">
        <v>84</v>
      </c>
      <c r="H43505" t="s">
        <v>46</v>
      </c>
      <c r="I43505" t="s">
        <v>56</v>
      </c>
      <c r="J43505" t="s">
        <v>60</v>
      </c>
      <c r="K43505" t="s">
        <v>82</v>
      </c>
    </row>
    <row r="43506" spans="7:11" x14ac:dyDescent="0.25">
      <c r="G43506">
        <v>84</v>
      </c>
      <c r="H43506" t="s">
        <v>46</v>
      </c>
      <c r="I43506" t="s">
        <v>56</v>
      </c>
      <c r="J43506" t="s">
        <v>60</v>
      </c>
      <c r="K43506" t="s">
        <v>72</v>
      </c>
    </row>
    <row r="43507" spans="7:11" x14ac:dyDescent="0.25">
      <c r="G43507">
        <v>84</v>
      </c>
      <c r="H43507" t="s">
        <v>46</v>
      </c>
      <c r="I43507" t="s">
        <v>50</v>
      </c>
      <c r="J43507" t="s">
        <v>60</v>
      </c>
      <c r="K43507" t="s">
        <v>86</v>
      </c>
    </row>
    <row r="43508" spans="7:11" x14ac:dyDescent="0.25">
      <c r="G43508">
        <v>84</v>
      </c>
      <c r="H43508" t="s">
        <v>46</v>
      </c>
      <c r="I43508" t="s">
        <v>50</v>
      </c>
      <c r="J43508" t="s">
        <v>60</v>
      </c>
      <c r="K43508" t="s">
        <v>84</v>
      </c>
    </row>
    <row r="43509" spans="7:11" x14ac:dyDescent="0.25">
      <c r="G43509">
        <v>84</v>
      </c>
      <c r="H43509" t="s">
        <v>46</v>
      </c>
      <c r="I43509" t="s">
        <v>50</v>
      </c>
      <c r="J43509" t="s">
        <v>60</v>
      </c>
      <c r="K43509" t="s">
        <v>74</v>
      </c>
    </row>
    <row r="43510" spans="7:11" x14ac:dyDescent="0.25">
      <c r="G43510">
        <v>84</v>
      </c>
      <c r="H43510" t="s">
        <v>46</v>
      </c>
      <c r="I43510" t="s">
        <v>48</v>
      </c>
      <c r="J43510" t="s">
        <v>56</v>
      </c>
      <c r="K43510" t="s">
        <v>90</v>
      </c>
    </row>
    <row r="43511" spans="7:11" x14ac:dyDescent="0.25">
      <c r="G43511">
        <v>84</v>
      </c>
      <c r="H43511" t="s">
        <v>46</v>
      </c>
      <c r="I43511" t="s">
        <v>48</v>
      </c>
      <c r="J43511" t="s">
        <v>56</v>
      </c>
      <c r="K43511" t="s">
        <v>88</v>
      </c>
    </row>
    <row r="43512" spans="7:11" x14ac:dyDescent="0.25">
      <c r="G43512">
        <v>84</v>
      </c>
      <c r="H43512" t="s">
        <v>44</v>
      </c>
      <c r="I43512" t="s">
        <v>58</v>
      </c>
      <c r="J43512" t="s">
        <v>60</v>
      </c>
      <c r="K43512" t="s">
        <v>78</v>
      </c>
    </row>
    <row r="43513" spans="7:11" x14ac:dyDescent="0.25">
      <c r="G43513">
        <v>84</v>
      </c>
      <c r="H43513" t="s">
        <v>44</v>
      </c>
      <c r="I43513" t="s">
        <v>54</v>
      </c>
      <c r="J43513" t="s">
        <v>60</v>
      </c>
      <c r="K43513" t="s">
        <v>78</v>
      </c>
    </row>
    <row r="43514" spans="7:11" x14ac:dyDescent="0.25">
      <c r="G43514">
        <v>84</v>
      </c>
      <c r="H43514" t="s">
        <v>44</v>
      </c>
      <c r="I43514" t="s">
        <v>52</v>
      </c>
      <c r="J43514" t="s">
        <v>58</v>
      </c>
      <c r="K43514" t="s">
        <v>62</v>
      </c>
    </row>
    <row r="43515" spans="7:11" x14ac:dyDescent="0.25">
      <c r="G43515">
        <v>84</v>
      </c>
      <c r="H43515" t="s">
        <v>44</v>
      </c>
      <c r="I43515" t="s">
        <v>52</v>
      </c>
      <c r="J43515" t="s">
        <v>54</v>
      </c>
      <c r="K43515" t="s">
        <v>62</v>
      </c>
    </row>
    <row r="43516" spans="7:11" x14ac:dyDescent="0.25">
      <c r="G43516">
        <v>84</v>
      </c>
      <c r="H43516" t="s">
        <v>44</v>
      </c>
      <c r="I43516" t="s">
        <v>50</v>
      </c>
      <c r="J43516" t="s">
        <v>58</v>
      </c>
      <c r="K43516" t="s">
        <v>80</v>
      </c>
    </row>
    <row r="43517" spans="7:11" x14ac:dyDescent="0.25">
      <c r="G43517">
        <v>84</v>
      </c>
      <c r="H43517" t="s">
        <v>44</v>
      </c>
      <c r="I43517" t="s">
        <v>50</v>
      </c>
      <c r="J43517" t="s">
        <v>58</v>
      </c>
      <c r="K43517" t="s">
        <v>70</v>
      </c>
    </row>
    <row r="43518" spans="7:11" x14ac:dyDescent="0.25">
      <c r="G43518">
        <v>84</v>
      </c>
      <c r="H43518" t="s">
        <v>44</v>
      </c>
      <c r="I43518" t="s">
        <v>50</v>
      </c>
      <c r="J43518" t="s">
        <v>56</v>
      </c>
      <c r="K43518" t="s">
        <v>64</v>
      </c>
    </row>
    <row r="43519" spans="7:11" x14ac:dyDescent="0.25">
      <c r="G43519">
        <v>84</v>
      </c>
      <c r="H43519" t="s">
        <v>44</v>
      </c>
      <c r="I43519" t="s">
        <v>50</v>
      </c>
      <c r="J43519" t="s">
        <v>54</v>
      </c>
      <c r="K43519" t="s">
        <v>80</v>
      </c>
    </row>
    <row r="43520" spans="7:11" x14ac:dyDescent="0.25">
      <c r="G43520">
        <v>84</v>
      </c>
      <c r="H43520" t="s">
        <v>44</v>
      </c>
      <c r="I43520" t="s">
        <v>50</v>
      </c>
      <c r="J43520" t="s">
        <v>54</v>
      </c>
      <c r="K43520" t="s">
        <v>70</v>
      </c>
    </row>
    <row r="43521" spans="7:11" x14ac:dyDescent="0.25">
      <c r="G43521">
        <v>84</v>
      </c>
      <c r="H43521" t="s">
        <v>44</v>
      </c>
      <c r="I43521" t="s">
        <v>50</v>
      </c>
      <c r="J43521" t="s">
        <v>52</v>
      </c>
      <c r="K43521" t="s">
        <v>92</v>
      </c>
    </row>
    <row r="43522" spans="7:11" x14ac:dyDescent="0.25">
      <c r="G43522">
        <v>84</v>
      </c>
      <c r="H43522" t="s">
        <v>44</v>
      </c>
      <c r="I43522" t="s">
        <v>48</v>
      </c>
      <c r="J43522" t="s">
        <v>60</v>
      </c>
      <c r="K43522" t="s">
        <v>80</v>
      </c>
    </row>
    <row r="43523" spans="7:11" x14ac:dyDescent="0.25">
      <c r="G43523">
        <v>84</v>
      </c>
      <c r="H43523" t="s">
        <v>44</v>
      </c>
      <c r="I43523" t="s">
        <v>48</v>
      </c>
      <c r="J43523" t="s">
        <v>60</v>
      </c>
      <c r="K43523" t="s">
        <v>70</v>
      </c>
    </row>
    <row r="43524" spans="7:11" x14ac:dyDescent="0.25">
      <c r="G43524">
        <v>84</v>
      </c>
      <c r="H43524" t="s">
        <v>42</v>
      </c>
      <c r="I43524" t="s">
        <v>60</v>
      </c>
      <c r="J43524" t="s">
        <v>62</v>
      </c>
      <c r="K43524" t="s">
        <v>86</v>
      </c>
    </row>
    <row r="43525" spans="7:11" x14ac:dyDescent="0.25">
      <c r="G43525">
        <v>84</v>
      </c>
      <c r="H43525" t="s">
        <v>42</v>
      </c>
      <c r="I43525" t="s">
        <v>60</v>
      </c>
      <c r="J43525" t="s">
        <v>62</v>
      </c>
      <c r="K43525" t="s">
        <v>84</v>
      </c>
    </row>
    <row r="43526" spans="7:11" x14ac:dyDescent="0.25">
      <c r="G43526">
        <v>84</v>
      </c>
      <c r="H43526" t="s">
        <v>42</v>
      </c>
      <c r="I43526" t="s">
        <v>60</v>
      </c>
      <c r="J43526" t="s">
        <v>62</v>
      </c>
      <c r="K43526" t="s">
        <v>74</v>
      </c>
    </row>
    <row r="43527" spans="7:11" x14ac:dyDescent="0.25">
      <c r="G43527">
        <v>84</v>
      </c>
      <c r="H43527" t="s">
        <v>42</v>
      </c>
      <c r="I43527" t="s">
        <v>56</v>
      </c>
      <c r="J43527" t="s">
        <v>58</v>
      </c>
      <c r="K43527" t="s">
        <v>76</v>
      </c>
    </row>
    <row r="43528" spans="7:11" x14ac:dyDescent="0.25">
      <c r="G43528">
        <v>84</v>
      </c>
      <c r="H43528" t="s">
        <v>42</v>
      </c>
      <c r="I43528" t="s">
        <v>56</v>
      </c>
      <c r="J43528" t="s">
        <v>58</v>
      </c>
      <c r="K43528" t="s">
        <v>66</v>
      </c>
    </row>
    <row r="43529" spans="7:11" x14ac:dyDescent="0.25">
      <c r="G43529">
        <v>84</v>
      </c>
      <c r="H43529" t="s">
        <v>42</v>
      </c>
      <c r="I43529" t="s">
        <v>54</v>
      </c>
      <c r="J43529" t="s">
        <v>56</v>
      </c>
      <c r="K43529" t="s">
        <v>76</v>
      </c>
    </row>
    <row r="43530" spans="7:11" x14ac:dyDescent="0.25">
      <c r="G43530">
        <v>84</v>
      </c>
      <c r="H43530" t="s">
        <v>42</v>
      </c>
      <c r="I43530" t="s">
        <v>54</v>
      </c>
      <c r="J43530" t="s">
        <v>56</v>
      </c>
      <c r="K43530" t="s">
        <v>66</v>
      </c>
    </row>
    <row r="43531" spans="7:11" x14ac:dyDescent="0.25">
      <c r="G43531">
        <v>84</v>
      </c>
      <c r="H43531" t="s">
        <v>42</v>
      </c>
      <c r="I43531" t="s">
        <v>52</v>
      </c>
      <c r="J43531" t="s">
        <v>58</v>
      </c>
      <c r="K43531" t="s">
        <v>90</v>
      </c>
    </row>
    <row r="43532" spans="7:11" x14ac:dyDescent="0.25">
      <c r="G43532">
        <v>84</v>
      </c>
      <c r="H43532" t="s">
        <v>42</v>
      </c>
      <c r="I43532" t="s">
        <v>52</v>
      </c>
      <c r="J43532" t="s">
        <v>58</v>
      </c>
      <c r="K43532" t="s">
        <v>88</v>
      </c>
    </row>
    <row r="43533" spans="7:11" x14ac:dyDescent="0.25">
      <c r="G43533">
        <v>84</v>
      </c>
      <c r="H43533" t="s">
        <v>42</v>
      </c>
      <c r="I43533" t="s">
        <v>52</v>
      </c>
      <c r="J43533" t="s">
        <v>54</v>
      </c>
      <c r="K43533" t="s">
        <v>90</v>
      </c>
    </row>
    <row r="43534" spans="7:11" x14ac:dyDescent="0.25">
      <c r="G43534">
        <v>84</v>
      </c>
      <c r="H43534" t="s">
        <v>42</v>
      </c>
      <c r="I43534" t="s">
        <v>52</v>
      </c>
      <c r="J43534" t="s">
        <v>54</v>
      </c>
      <c r="K43534" t="s">
        <v>88</v>
      </c>
    </row>
    <row r="43535" spans="7:11" x14ac:dyDescent="0.25">
      <c r="G43535">
        <v>84</v>
      </c>
      <c r="H43535" t="s">
        <v>42</v>
      </c>
      <c r="I43535" t="s">
        <v>48</v>
      </c>
      <c r="J43535" t="s">
        <v>56</v>
      </c>
      <c r="K43535" t="s">
        <v>68</v>
      </c>
    </row>
    <row r="43536" spans="7:11" x14ac:dyDescent="0.25">
      <c r="G43536">
        <v>84</v>
      </c>
      <c r="H43536" t="s">
        <v>42</v>
      </c>
      <c r="I43536" t="s">
        <v>46</v>
      </c>
      <c r="J43536" t="s">
        <v>58</v>
      </c>
      <c r="K43536" t="s">
        <v>62</v>
      </c>
    </row>
    <row r="43537" spans="7:11" x14ac:dyDescent="0.25">
      <c r="G43537">
        <v>84</v>
      </c>
      <c r="H43537" t="s">
        <v>42</v>
      </c>
      <c r="I43537" t="s">
        <v>46</v>
      </c>
      <c r="J43537" t="s">
        <v>54</v>
      </c>
      <c r="K43537" t="s">
        <v>62</v>
      </c>
    </row>
    <row r="43538" spans="7:11" x14ac:dyDescent="0.25">
      <c r="G43538">
        <v>84</v>
      </c>
      <c r="H43538" t="s">
        <v>42</v>
      </c>
      <c r="I43538" t="s">
        <v>46</v>
      </c>
      <c r="J43538" t="s">
        <v>50</v>
      </c>
      <c r="K43538" t="s">
        <v>92</v>
      </c>
    </row>
    <row r="43539" spans="7:11" x14ac:dyDescent="0.25">
      <c r="G43539">
        <v>84</v>
      </c>
      <c r="H43539" t="s">
        <v>42</v>
      </c>
      <c r="I43539" t="s">
        <v>44</v>
      </c>
      <c r="J43539" t="s">
        <v>46</v>
      </c>
      <c r="K43539" t="s">
        <v>50</v>
      </c>
    </row>
    <row r="43540" spans="7:11" x14ac:dyDescent="0.25">
      <c r="G43540">
        <v>84</v>
      </c>
      <c r="H43540" t="s">
        <v>40</v>
      </c>
      <c r="I43540" t="s">
        <v>60</v>
      </c>
      <c r="J43540" t="s">
        <v>82</v>
      </c>
      <c r="K43540" t="s">
        <v>90</v>
      </c>
    </row>
    <row r="43541" spans="7:11" x14ac:dyDescent="0.25">
      <c r="G43541">
        <v>84</v>
      </c>
      <c r="H43541" t="s">
        <v>40</v>
      </c>
      <c r="I43541" t="s">
        <v>60</v>
      </c>
      <c r="J43541" t="s">
        <v>82</v>
      </c>
      <c r="K43541" t="s">
        <v>88</v>
      </c>
    </row>
    <row r="43542" spans="7:11" x14ac:dyDescent="0.25">
      <c r="G43542">
        <v>84</v>
      </c>
      <c r="H43542" t="s">
        <v>40</v>
      </c>
      <c r="I43542" t="s">
        <v>60</v>
      </c>
      <c r="J43542" t="s">
        <v>72</v>
      </c>
      <c r="K43542" t="s">
        <v>90</v>
      </c>
    </row>
    <row r="43543" spans="7:11" x14ac:dyDescent="0.25">
      <c r="G43543">
        <v>84</v>
      </c>
      <c r="H43543" t="s">
        <v>40</v>
      </c>
      <c r="I43543" t="s">
        <v>60</v>
      </c>
      <c r="J43543" t="s">
        <v>72</v>
      </c>
      <c r="K43543" t="s">
        <v>88</v>
      </c>
    </row>
    <row r="43544" spans="7:11" x14ac:dyDescent="0.25">
      <c r="G43544">
        <v>84</v>
      </c>
      <c r="H43544" t="s">
        <v>40</v>
      </c>
      <c r="I43544" t="s">
        <v>60</v>
      </c>
      <c r="J43544" t="s">
        <v>68</v>
      </c>
      <c r="K43544" t="s">
        <v>80</v>
      </c>
    </row>
    <row r="43545" spans="7:11" x14ac:dyDescent="0.25">
      <c r="G43545">
        <v>84</v>
      </c>
      <c r="H43545" t="s">
        <v>40</v>
      </c>
      <c r="I43545" t="s">
        <v>60</v>
      </c>
      <c r="J43545" t="s">
        <v>68</v>
      </c>
      <c r="K43545" t="s">
        <v>70</v>
      </c>
    </row>
    <row r="43546" spans="7:11" x14ac:dyDescent="0.25">
      <c r="G43546">
        <v>84</v>
      </c>
      <c r="H43546" t="s">
        <v>40</v>
      </c>
      <c r="I43546" t="s">
        <v>58</v>
      </c>
      <c r="J43546" t="s">
        <v>80</v>
      </c>
      <c r="K43546" t="s">
        <v>92</v>
      </c>
    </row>
    <row r="43547" spans="7:11" x14ac:dyDescent="0.25">
      <c r="G43547">
        <v>84</v>
      </c>
      <c r="H43547" t="s">
        <v>40</v>
      </c>
      <c r="I43547" t="s">
        <v>58</v>
      </c>
      <c r="J43547" t="s">
        <v>70</v>
      </c>
      <c r="K43547" t="s">
        <v>92</v>
      </c>
    </row>
    <row r="43548" spans="7:11" x14ac:dyDescent="0.25">
      <c r="G43548">
        <v>84</v>
      </c>
      <c r="H43548" t="s">
        <v>40</v>
      </c>
      <c r="I43548" t="s">
        <v>58</v>
      </c>
      <c r="J43548" t="s">
        <v>62</v>
      </c>
      <c r="K43548" t="s">
        <v>78</v>
      </c>
    </row>
    <row r="43549" spans="7:11" x14ac:dyDescent="0.25">
      <c r="G43549">
        <v>84</v>
      </c>
      <c r="H43549" t="s">
        <v>40</v>
      </c>
      <c r="I43549" t="s">
        <v>56</v>
      </c>
      <c r="J43549" t="s">
        <v>86</v>
      </c>
      <c r="K43549" t="s">
        <v>90</v>
      </c>
    </row>
    <row r="43550" spans="7:11" x14ac:dyDescent="0.25">
      <c r="G43550">
        <v>84</v>
      </c>
      <c r="H43550" t="s">
        <v>40</v>
      </c>
      <c r="I43550" t="s">
        <v>56</v>
      </c>
      <c r="J43550" t="s">
        <v>86</v>
      </c>
      <c r="K43550" t="s">
        <v>88</v>
      </c>
    </row>
    <row r="43551" spans="7:11" x14ac:dyDescent="0.25">
      <c r="G43551">
        <v>84</v>
      </c>
      <c r="H43551" t="s">
        <v>40</v>
      </c>
      <c r="I43551" t="s">
        <v>56</v>
      </c>
      <c r="J43551" t="s">
        <v>84</v>
      </c>
      <c r="K43551" t="s">
        <v>90</v>
      </c>
    </row>
    <row r="43552" spans="7:11" x14ac:dyDescent="0.25">
      <c r="G43552">
        <v>84</v>
      </c>
      <c r="H43552" t="s">
        <v>40</v>
      </c>
      <c r="I43552" t="s">
        <v>56</v>
      </c>
      <c r="J43552" t="s">
        <v>84</v>
      </c>
      <c r="K43552" t="s">
        <v>88</v>
      </c>
    </row>
    <row r="43553" spans="7:11" x14ac:dyDescent="0.25">
      <c r="G43553">
        <v>84</v>
      </c>
      <c r="H43553" t="s">
        <v>40</v>
      </c>
      <c r="I43553" t="s">
        <v>56</v>
      </c>
      <c r="J43553" t="s">
        <v>74</v>
      </c>
      <c r="K43553" t="s">
        <v>90</v>
      </c>
    </row>
    <row r="43554" spans="7:11" x14ac:dyDescent="0.25">
      <c r="G43554">
        <v>84</v>
      </c>
      <c r="H43554" t="s">
        <v>40</v>
      </c>
      <c r="I43554" t="s">
        <v>56</v>
      </c>
      <c r="J43554" t="s">
        <v>74</v>
      </c>
      <c r="K43554" t="s">
        <v>88</v>
      </c>
    </row>
    <row r="43555" spans="7:11" x14ac:dyDescent="0.25">
      <c r="G43555">
        <v>84</v>
      </c>
      <c r="H43555" t="s">
        <v>40</v>
      </c>
      <c r="I43555" t="s">
        <v>56</v>
      </c>
      <c r="J43555" t="s">
        <v>64</v>
      </c>
      <c r="K43555" t="s">
        <v>92</v>
      </c>
    </row>
    <row r="43556" spans="7:11" x14ac:dyDescent="0.25">
      <c r="G43556">
        <v>84</v>
      </c>
      <c r="H43556" t="s">
        <v>40</v>
      </c>
      <c r="I43556" t="s">
        <v>54</v>
      </c>
      <c r="J43556" t="s">
        <v>80</v>
      </c>
      <c r="K43556" t="s">
        <v>92</v>
      </c>
    </row>
    <row r="43557" spans="7:11" x14ac:dyDescent="0.25">
      <c r="G43557">
        <v>84</v>
      </c>
      <c r="H43557" t="s">
        <v>40</v>
      </c>
      <c r="I43557" t="s">
        <v>54</v>
      </c>
      <c r="J43557" t="s">
        <v>70</v>
      </c>
      <c r="K43557" t="s">
        <v>92</v>
      </c>
    </row>
    <row r="43558" spans="7:11" x14ac:dyDescent="0.25">
      <c r="G43558">
        <v>84</v>
      </c>
      <c r="H43558" t="s">
        <v>40</v>
      </c>
      <c r="I43558" t="s">
        <v>54</v>
      </c>
      <c r="J43558" t="s">
        <v>62</v>
      </c>
      <c r="K43558" t="s">
        <v>78</v>
      </c>
    </row>
    <row r="43559" spans="7:11" x14ac:dyDescent="0.25">
      <c r="G43559">
        <v>84</v>
      </c>
      <c r="H43559" t="s">
        <v>40</v>
      </c>
      <c r="I43559" t="s">
        <v>54</v>
      </c>
      <c r="J43559" t="s">
        <v>58</v>
      </c>
      <c r="K43559" t="s">
        <v>82</v>
      </c>
    </row>
    <row r="43560" spans="7:11" x14ac:dyDescent="0.25">
      <c r="G43560">
        <v>84</v>
      </c>
      <c r="H43560" t="s">
        <v>40</v>
      </c>
      <c r="I43560" t="s">
        <v>54</v>
      </c>
      <c r="J43560" t="s">
        <v>58</v>
      </c>
      <c r="K43560" t="s">
        <v>72</v>
      </c>
    </row>
    <row r="43561" spans="7:11" x14ac:dyDescent="0.25">
      <c r="G43561">
        <v>84</v>
      </c>
      <c r="H43561" t="s">
        <v>40</v>
      </c>
      <c r="I43561" t="s">
        <v>50</v>
      </c>
      <c r="J43561" t="s">
        <v>78</v>
      </c>
      <c r="K43561" t="s">
        <v>92</v>
      </c>
    </row>
    <row r="43562" spans="7:11" x14ac:dyDescent="0.25">
      <c r="G43562">
        <v>84</v>
      </c>
      <c r="H43562" t="s">
        <v>40</v>
      </c>
      <c r="I43562" t="s">
        <v>50</v>
      </c>
      <c r="J43562" t="s">
        <v>52</v>
      </c>
      <c r="K43562" t="s">
        <v>64</v>
      </c>
    </row>
    <row r="43563" spans="7:11" x14ac:dyDescent="0.25">
      <c r="G43563">
        <v>84</v>
      </c>
      <c r="H43563" t="s">
        <v>40</v>
      </c>
      <c r="I43563" t="s">
        <v>48</v>
      </c>
      <c r="J43563" t="s">
        <v>88</v>
      </c>
      <c r="K43563" t="s">
        <v>90</v>
      </c>
    </row>
    <row r="43564" spans="7:11" x14ac:dyDescent="0.25">
      <c r="G43564">
        <v>84</v>
      </c>
      <c r="H43564" t="s">
        <v>40</v>
      </c>
      <c r="I43564" t="s">
        <v>48</v>
      </c>
      <c r="J43564" t="s">
        <v>62</v>
      </c>
      <c r="K43564" t="s">
        <v>80</v>
      </c>
    </row>
    <row r="43565" spans="7:11" x14ac:dyDescent="0.25">
      <c r="G43565">
        <v>84</v>
      </c>
      <c r="H43565" t="s">
        <v>40</v>
      </c>
      <c r="I43565" t="s">
        <v>48</v>
      </c>
      <c r="J43565" t="s">
        <v>62</v>
      </c>
      <c r="K43565" t="s">
        <v>70</v>
      </c>
    </row>
    <row r="43566" spans="7:11" x14ac:dyDescent="0.25">
      <c r="G43566">
        <v>84</v>
      </c>
      <c r="H43566" t="s">
        <v>40</v>
      </c>
      <c r="I43566" t="s">
        <v>48</v>
      </c>
      <c r="J43566" t="s">
        <v>50</v>
      </c>
      <c r="K43566" t="s">
        <v>82</v>
      </c>
    </row>
    <row r="43567" spans="7:11" x14ac:dyDescent="0.25">
      <c r="G43567">
        <v>84</v>
      </c>
      <c r="H43567" t="s">
        <v>40</v>
      </c>
      <c r="I43567" t="s">
        <v>48</v>
      </c>
      <c r="J43567" t="s">
        <v>50</v>
      </c>
      <c r="K43567" t="s">
        <v>72</v>
      </c>
    </row>
    <row r="43568" spans="7:11" x14ac:dyDescent="0.25">
      <c r="G43568">
        <v>84</v>
      </c>
      <c r="H43568" t="s">
        <v>40</v>
      </c>
      <c r="I43568" t="s">
        <v>46</v>
      </c>
      <c r="J43568" t="s">
        <v>60</v>
      </c>
      <c r="K43568" t="s">
        <v>86</v>
      </c>
    </row>
    <row r="43569" spans="7:11" x14ac:dyDescent="0.25">
      <c r="G43569">
        <v>84</v>
      </c>
      <c r="H43569" t="s">
        <v>40</v>
      </c>
      <c r="I43569" t="s">
        <v>46</v>
      </c>
      <c r="J43569" t="s">
        <v>60</v>
      </c>
      <c r="K43569" t="s">
        <v>84</v>
      </c>
    </row>
    <row r="43570" spans="7:11" x14ac:dyDescent="0.25">
      <c r="G43570">
        <v>84</v>
      </c>
      <c r="H43570" t="s">
        <v>40</v>
      </c>
      <c r="I43570" t="s">
        <v>46</v>
      </c>
      <c r="J43570" t="s">
        <v>60</v>
      </c>
      <c r="K43570" t="s">
        <v>74</v>
      </c>
    </row>
    <row r="43571" spans="7:11" x14ac:dyDescent="0.25">
      <c r="G43571">
        <v>84</v>
      </c>
      <c r="H43571" t="s">
        <v>40</v>
      </c>
      <c r="I43571" t="s">
        <v>44</v>
      </c>
      <c r="J43571" t="s">
        <v>58</v>
      </c>
      <c r="K43571" t="s">
        <v>80</v>
      </c>
    </row>
    <row r="43572" spans="7:11" x14ac:dyDescent="0.25">
      <c r="G43572">
        <v>84</v>
      </c>
      <c r="H43572" t="s">
        <v>40</v>
      </c>
      <c r="I43572" t="s">
        <v>44</v>
      </c>
      <c r="J43572" t="s">
        <v>58</v>
      </c>
      <c r="K43572" t="s">
        <v>70</v>
      </c>
    </row>
    <row r="43573" spans="7:11" x14ac:dyDescent="0.25">
      <c r="G43573">
        <v>84</v>
      </c>
      <c r="H43573" t="s">
        <v>40</v>
      </c>
      <c r="I43573" t="s">
        <v>44</v>
      </c>
      <c r="J43573" t="s">
        <v>56</v>
      </c>
      <c r="K43573" t="s">
        <v>64</v>
      </c>
    </row>
    <row r="43574" spans="7:11" x14ac:dyDescent="0.25">
      <c r="G43574">
        <v>84</v>
      </c>
      <c r="H43574" t="s">
        <v>40</v>
      </c>
      <c r="I43574" t="s">
        <v>44</v>
      </c>
      <c r="J43574" t="s">
        <v>54</v>
      </c>
      <c r="K43574" t="s">
        <v>80</v>
      </c>
    </row>
    <row r="43575" spans="7:11" x14ac:dyDescent="0.25">
      <c r="G43575">
        <v>84</v>
      </c>
      <c r="H43575" t="s">
        <v>40</v>
      </c>
      <c r="I43575" t="s">
        <v>44</v>
      </c>
      <c r="J43575" t="s">
        <v>54</v>
      </c>
      <c r="K43575" t="s">
        <v>70</v>
      </c>
    </row>
    <row r="43576" spans="7:11" x14ac:dyDescent="0.25">
      <c r="G43576">
        <v>84</v>
      </c>
      <c r="H43576" t="s">
        <v>40</v>
      </c>
      <c r="I43576" t="s">
        <v>44</v>
      </c>
      <c r="J43576" t="s">
        <v>52</v>
      </c>
      <c r="K43576" t="s">
        <v>92</v>
      </c>
    </row>
    <row r="43577" spans="7:11" x14ac:dyDescent="0.25">
      <c r="G43577">
        <v>84</v>
      </c>
      <c r="H43577" t="s">
        <v>40</v>
      </c>
      <c r="I43577" t="s">
        <v>44</v>
      </c>
      <c r="J43577" t="s">
        <v>50</v>
      </c>
      <c r="K43577" t="s">
        <v>78</v>
      </c>
    </row>
    <row r="43578" spans="7:11" x14ac:dyDescent="0.25">
      <c r="G43578">
        <v>84</v>
      </c>
      <c r="H43578" t="s">
        <v>40</v>
      </c>
      <c r="I43578" t="s">
        <v>42</v>
      </c>
      <c r="J43578" t="s">
        <v>46</v>
      </c>
      <c r="K43578" t="s">
        <v>92</v>
      </c>
    </row>
    <row r="43579" spans="7:11" x14ac:dyDescent="0.25">
      <c r="G43579">
        <v>84</v>
      </c>
      <c r="H43579" t="s">
        <v>40</v>
      </c>
      <c r="I43579" t="s">
        <v>42</v>
      </c>
      <c r="J43579" t="s">
        <v>44</v>
      </c>
      <c r="K43579" t="s">
        <v>46</v>
      </c>
    </row>
    <row r="43580" spans="7:11" x14ac:dyDescent="0.25">
      <c r="G43580">
        <v>84</v>
      </c>
      <c r="H43580" t="s">
        <v>38</v>
      </c>
      <c r="I43580" t="s">
        <v>60</v>
      </c>
      <c r="J43580" t="s">
        <v>68</v>
      </c>
      <c r="K43580" t="s">
        <v>90</v>
      </c>
    </row>
    <row r="43581" spans="7:11" x14ac:dyDescent="0.25">
      <c r="G43581">
        <v>84</v>
      </c>
      <c r="H43581" t="s">
        <v>38</v>
      </c>
      <c r="I43581" t="s">
        <v>60</v>
      </c>
      <c r="J43581" t="s">
        <v>68</v>
      </c>
      <c r="K43581" t="s">
        <v>88</v>
      </c>
    </row>
    <row r="43582" spans="7:11" x14ac:dyDescent="0.25">
      <c r="G43582">
        <v>84</v>
      </c>
      <c r="H43582" t="s">
        <v>38</v>
      </c>
      <c r="I43582" t="s">
        <v>60</v>
      </c>
      <c r="J43582" t="s">
        <v>62</v>
      </c>
      <c r="K43582" t="s">
        <v>82</v>
      </c>
    </row>
    <row r="43583" spans="7:11" x14ac:dyDescent="0.25">
      <c r="G43583">
        <v>84</v>
      </c>
      <c r="H43583" t="s">
        <v>38</v>
      </c>
      <c r="I43583" t="s">
        <v>60</v>
      </c>
      <c r="J43583" t="s">
        <v>62</v>
      </c>
      <c r="K43583" t="s">
        <v>72</v>
      </c>
    </row>
    <row r="43584" spans="7:11" x14ac:dyDescent="0.25">
      <c r="G43584">
        <v>84</v>
      </c>
      <c r="H43584" t="s">
        <v>38</v>
      </c>
      <c r="I43584" t="s">
        <v>58</v>
      </c>
      <c r="J43584" t="s">
        <v>90</v>
      </c>
      <c r="K43584" t="s">
        <v>92</v>
      </c>
    </row>
    <row r="43585" spans="7:11" x14ac:dyDescent="0.25">
      <c r="G43585">
        <v>84</v>
      </c>
      <c r="H43585" t="s">
        <v>38</v>
      </c>
      <c r="I43585" t="s">
        <v>58</v>
      </c>
      <c r="J43585" t="s">
        <v>88</v>
      </c>
      <c r="K43585" t="s">
        <v>92</v>
      </c>
    </row>
    <row r="43586" spans="7:11" x14ac:dyDescent="0.25">
      <c r="G43586">
        <v>84</v>
      </c>
      <c r="H43586" t="s">
        <v>38</v>
      </c>
      <c r="I43586" t="s">
        <v>56</v>
      </c>
      <c r="J43586" t="s">
        <v>62</v>
      </c>
      <c r="K43586" t="s">
        <v>86</v>
      </c>
    </row>
    <row r="43587" spans="7:11" x14ac:dyDescent="0.25">
      <c r="G43587">
        <v>84</v>
      </c>
      <c r="H43587" t="s">
        <v>38</v>
      </c>
      <c r="I43587" t="s">
        <v>56</v>
      </c>
      <c r="J43587" t="s">
        <v>62</v>
      </c>
      <c r="K43587" t="s">
        <v>84</v>
      </c>
    </row>
    <row r="43588" spans="7:11" x14ac:dyDescent="0.25">
      <c r="G43588">
        <v>84</v>
      </c>
      <c r="H43588" t="s">
        <v>38</v>
      </c>
      <c r="I43588" t="s">
        <v>56</v>
      </c>
      <c r="J43588" t="s">
        <v>62</v>
      </c>
      <c r="K43588" t="s">
        <v>74</v>
      </c>
    </row>
    <row r="43589" spans="7:11" x14ac:dyDescent="0.25">
      <c r="G43589">
        <v>84</v>
      </c>
      <c r="H43589" t="s">
        <v>38</v>
      </c>
      <c r="I43589" t="s">
        <v>54</v>
      </c>
      <c r="J43589" t="s">
        <v>90</v>
      </c>
      <c r="K43589" t="s">
        <v>92</v>
      </c>
    </row>
    <row r="43590" spans="7:11" x14ac:dyDescent="0.25">
      <c r="G43590">
        <v>84</v>
      </c>
      <c r="H43590" t="s">
        <v>38</v>
      </c>
      <c r="I43590" t="s">
        <v>54</v>
      </c>
      <c r="J43590" t="s">
        <v>88</v>
      </c>
      <c r="K43590" t="s">
        <v>92</v>
      </c>
    </row>
    <row r="43591" spans="7:11" x14ac:dyDescent="0.25">
      <c r="G43591">
        <v>84</v>
      </c>
      <c r="H43591" t="s">
        <v>38</v>
      </c>
      <c r="I43591" t="s">
        <v>54</v>
      </c>
      <c r="J43591" t="s">
        <v>58</v>
      </c>
      <c r="K43591" t="s">
        <v>68</v>
      </c>
    </row>
    <row r="43592" spans="7:11" x14ac:dyDescent="0.25">
      <c r="G43592">
        <v>84</v>
      </c>
      <c r="H43592" t="s">
        <v>38</v>
      </c>
      <c r="I43592" t="s">
        <v>52</v>
      </c>
      <c r="J43592" t="s">
        <v>60</v>
      </c>
      <c r="K43592" t="s">
        <v>86</v>
      </c>
    </row>
    <row r="43593" spans="7:11" x14ac:dyDescent="0.25">
      <c r="G43593">
        <v>84</v>
      </c>
      <c r="H43593" t="s">
        <v>38</v>
      </c>
      <c r="I43593" t="s">
        <v>52</v>
      </c>
      <c r="J43593" t="s">
        <v>60</v>
      </c>
      <c r="K43593" t="s">
        <v>84</v>
      </c>
    </row>
    <row r="43594" spans="7:11" x14ac:dyDescent="0.25">
      <c r="G43594">
        <v>84</v>
      </c>
      <c r="H43594" t="s">
        <v>38</v>
      </c>
      <c r="I43594" t="s">
        <v>52</v>
      </c>
      <c r="J43594" t="s">
        <v>60</v>
      </c>
      <c r="K43594" t="s">
        <v>74</v>
      </c>
    </row>
    <row r="43595" spans="7:11" x14ac:dyDescent="0.25">
      <c r="G43595">
        <v>84</v>
      </c>
      <c r="H43595" t="s">
        <v>38</v>
      </c>
      <c r="I43595" t="s">
        <v>50</v>
      </c>
      <c r="J43595" t="s">
        <v>58</v>
      </c>
      <c r="K43595" t="s">
        <v>76</v>
      </c>
    </row>
    <row r="43596" spans="7:11" x14ac:dyDescent="0.25">
      <c r="G43596">
        <v>84</v>
      </c>
      <c r="H43596" t="s">
        <v>38</v>
      </c>
      <c r="I43596" t="s">
        <v>50</v>
      </c>
      <c r="J43596" t="s">
        <v>58</v>
      </c>
      <c r="K43596" t="s">
        <v>66</v>
      </c>
    </row>
    <row r="43597" spans="7:11" x14ac:dyDescent="0.25">
      <c r="G43597">
        <v>84</v>
      </c>
      <c r="H43597" t="s">
        <v>38</v>
      </c>
      <c r="I43597" t="s">
        <v>50</v>
      </c>
      <c r="J43597" t="s">
        <v>54</v>
      </c>
      <c r="K43597" t="s">
        <v>76</v>
      </c>
    </row>
    <row r="43598" spans="7:11" x14ac:dyDescent="0.25">
      <c r="G43598">
        <v>84</v>
      </c>
      <c r="H43598" t="s">
        <v>38</v>
      </c>
      <c r="I43598" t="s">
        <v>50</v>
      </c>
      <c r="J43598" t="s">
        <v>54</v>
      </c>
      <c r="K43598" t="s">
        <v>66</v>
      </c>
    </row>
    <row r="43599" spans="7:11" x14ac:dyDescent="0.25">
      <c r="G43599">
        <v>84</v>
      </c>
      <c r="H43599" t="s">
        <v>38</v>
      </c>
      <c r="I43599" t="s">
        <v>48</v>
      </c>
      <c r="J43599" t="s">
        <v>62</v>
      </c>
      <c r="K43599" t="s">
        <v>90</v>
      </c>
    </row>
    <row r="43600" spans="7:11" x14ac:dyDescent="0.25">
      <c r="G43600">
        <v>84</v>
      </c>
      <c r="H43600" t="s">
        <v>38</v>
      </c>
      <c r="I43600" t="s">
        <v>48</v>
      </c>
      <c r="J43600" t="s">
        <v>62</v>
      </c>
      <c r="K43600" t="s">
        <v>88</v>
      </c>
    </row>
    <row r="43601" spans="7:11" x14ac:dyDescent="0.25">
      <c r="G43601">
        <v>84</v>
      </c>
      <c r="H43601" t="s">
        <v>38</v>
      </c>
      <c r="I43601" t="s">
        <v>48</v>
      </c>
      <c r="J43601" t="s">
        <v>60</v>
      </c>
      <c r="K43601" t="s">
        <v>76</v>
      </c>
    </row>
    <row r="43602" spans="7:11" x14ac:dyDescent="0.25">
      <c r="G43602">
        <v>84</v>
      </c>
      <c r="H43602" t="s">
        <v>38</v>
      </c>
      <c r="I43602" t="s">
        <v>48</v>
      </c>
      <c r="J43602" t="s">
        <v>60</v>
      </c>
      <c r="K43602" t="s">
        <v>66</v>
      </c>
    </row>
    <row r="43603" spans="7:11" x14ac:dyDescent="0.25">
      <c r="G43603">
        <v>84</v>
      </c>
      <c r="H43603" t="s">
        <v>38</v>
      </c>
      <c r="I43603" t="s">
        <v>48</v>
      </c>
      <c r="J43603" t="s">
        <v>50</v>
      </c>
      <c r="K43603" t="s">
        <v>68</v>
      </c>
    </row>
    <row r="43604" spans="7:11" x14ac:dyDescent="0.25">
      <c r="G43604">
        <v>84</v>
      </c>
      <c r="H43604" t="s">
        <v>38</v>
      </c>
      <c r="I43604" t="s">
        <v>46</v>
      </c>
      <c r="J43604" t="s">
        <v>52</v>
      </c>
      <c r="K43604" t="s">
        <v>58</v>
      </c>
    </row>
    <row r="43605" spans="7:11" x14ac:dyDescent="0.25">
      <c r="G43605">
        <v>84</v>
      </c>
      <c r="H43605" t="s">
        <v>38</v>
      </c>
      <c r="I43605" t="s">
        <v>46</v>
      </c>
      <c r="J43605" t="s">
        <v>52</v>
      </c>
      <c r="K43605" t="s">
        <v>54</v>
      </c>
    </row>
    <row r="43606" spans="7:11" x14ac:dyDescent="0.25">
      <c r="G43606">
        <v>84</v>
      </c>
      <c r="H43606" t="s">
        <v>38</v>
      </c>
      <c r="I43606" t="s">
        <v>44</v>
      </c>
      <c r="J43606" t="s">
        <v>58</v>
      </c>
      <c r="K43606" t="s">
        <v>90</v>
      </c>
    </row>
    <row r="43607" spans="7:11" x14ac:dyDescent="0.25">
      <c r="G43607">
        <v>84</v>
      </c>
      <c r="H43607" t="s">
        <v>38</v>
      </c>
      <c r="I43607" t="s">
        <v>44</v>
      </c>
      <c r="J43607" t="s">
        <v>58</v>
      </c>
      <c r="K43607" t="s">
        <v>88</v>
      </c>
    </row>
    <row r="43608" spans="7:11" x14ac:dyDescent="0.25">
      <c r="G43608">
        <v>84</v>
      </c>
      <c r="H43608" t="s">
        <v>38</v>
      </c>
      <c r="I43608" t="s">
        <v>44</v>
      </c>
      <c r="J43608" t="s">
        <v>54</v>
      </c>
      <c r="K43608" t="s">
        <v>90</v>
      </c>
    </row>
    <row r="43609" spans="7:11" x14ac:dyDescent="0.25">
      <c r="G43609">
        <v>84</v>
      </c>
      <c r="H43609" t="s">
        <v>38</v>
      </c>
      <c r="I43609" t="s">
        <v>44</v>
      </c>
      <c r="J43609" t="s">
        <v>54</v>
      </c>
      <c r="K43609" t="s">
        <v>88</v>
      </c>
    </row>
    <row r="43610" spans="7:11" x14ac:dyDescent="0.25">
      <c r="G43610">
        <v>84</v>
      </c>
      <c r="H43610" t="s">
        <v>38</v>
      </c>
      <c r="I43610" t="s">
        <v>42</v>
      </c>
      <c r="J43610" t="s">
        <v>58</v>
      </c>
      <c r="K43610" t="s">
        <v>80</v>
      </c>
    </row>
    <row r="43611" spans="7:11" x14ac:dyDescent="0.25">
      <c r="G43611">
        <v>84</v>
      </c>
      <c r="H43611" t="s">
        <v>38</v>
      </c>
      <c r="I43611" t="s">
        <v>42</v>
      </c>
      <c r="J43611" t="s">
        <v>58</v>
      </c>
      <c r="K43611" t="s">
        <v>70</v>
      </c>
    </row>
    <row r="43612" spans="7:11" x14ac:dyDescent="0.25">
      <c r="G43612">
        <v>84</v>
      </c>
      <c r="H43612" t="s">
        <v>38</v>
      </c>
      <c r="I43612" t="s">
        <v>42</v>
      </c>
      <c r="J43612" t="s">
        <v>56</v>
      </c>
      <c r="K43612" t="s">
        <v>64</v>
      </c>
    </row>
    <row r="43613" spans="7:11" x14ac:dyDescent="0.25">
      <c r="G43613">
        <v>84</v>
      </c>
      <c r="H43613" t="s">
        <v>38</v>
      </c>
      <c r="I43613" t="s">
        <v>42</v>
      </c>
      <c r="J43613" t="s">
        <v>54</v>
      </c>
      <c r="K43613" t="s">
        <v>80</v>
      </c>
    </row>
    <row r="43614" spans="7:11" x14ac:dyDescent="0.25">
      <c r="G43614">
        <v>84</v>
      </c>
      <c r="H43614" t="s">
        <v>38</v>
      </c>
      <c r="I43614" t="s">
        <v>42</v>
      </c>
      <c r="J43614" t="s">
        <v>54</v>
      </c>
      <c r="K43614" t="s">
        <v>70</v>
      </c>
    </row>
    <row r="43615" spans="7:11" x14ac:dyDescent="0.25">
      <c r="G43615">
        <v>84</v>
      </c>
      <c r="H43615" t="s">
        <v>38</v>
      </c>
      <c r="I43615" t="s">
        <v>42</v>
      </c>
      <c r="J43615" t="s">
        <v>52</v>
      </c>
      <c r="K43615" t="s">
        <v>92</v>
      </c>
    </row>
    <row r="43616" spans="7:11" x14ac:dyDescent="0.25">
      <c r="G43616">
        <v>84</v>
      </c>
      <c r="H43616" t="s">
        <v>38</v>
      </c>
      <c r="I43616" t="s">
        <v>42</v>
      </c>
      <c r="J43616" t="s">
        <v>50</v>
      </c>
      <c r="K43616" t="s">
        <v>78</v>
      </c>
    </row>
    <row r="43617" spans="7:11" x14ac:dyDescent="0.25">
      <c r="G43617">
        <v>84</v>
      </c>
      <c r="H43617" t="s">
        <v>38</v>
      </c>
      <c r="I43617" t="s">
        <v>42</v>
      </c>
      <c r="J43617" t="s">
        <v>44</v>
      </c>
      <c r="K43617" t="s">
        <v>52</v>
      </c>
    </row>
    <row r="43618" spans="7:11" x14ac:dyDescent="0.25">
      <c r="G43618">
        <v>84</v>
      </c>
      <c r="H43618" t="s">
        <v>38</v>
      </c>
      <c r="I43618" t="s">
        <v>40</v>
      </c>
      <c r="J43618" t="s">
        <v>58</v>
      </c>
      <c r="K43618" t="s">
        <v>76</v>
      </c>
    </row>
    <row r="43619" spans="7:11" x14ac:dyDescent="0.25">
      <c r="G43619">
        <v>84</v>
      </c>
      <c r="H43619" t="s">
        <v>38</v>
      </c>
      <c r="I43619" t="s">
        <v>40</v>
      </c>
      <c r="J43619" t="s">
        <v>58</v>
      </c>
      <c r="K43619" t="s">
        <v>66</v>
      </c>
    </row>
    <row r="43620" spans="7:11" x14ac:dyDescent="0.25">
      <c r="G43620">
        <v>84</v>
      </c>
      <c r="H43620" t="s">
        <v>38</v>
      </c>
      <c r="I43620" t="s">
        <v>40</v>
      </c>
      <c r="J43620" t="s">
        <v>54</v>
      </c>
      <c r="K43620" t="s">
        <v>76</v>
      </c>
    </row>
    <row r="43621" spans="7:11" x14ac:dyDescent="0.25">
      <c r="G43621">
        <v>84</v>
      </c>
      <c r="H43621" t="s">
        <v>38</v>
      </c>
      <c r="I43621" t="s">
        <v>40</v>
      </c>
      <c r="J43621" t="s">
        <v>54</v>
      </c>
      <c r="K43621" t="s">
        <v>66</v>
      </c>
    </row>
    <row r="43622" spans="7:11" x14ac:dyDescent="0.25">
      <c r="G43622">
        <v>84</v>
      </c>
      <c r="H43622" t="s">
        <v>38</v>
      </c>
      <c r="I43622" t="s">
        <v>40</v>
      </c>
      <c r="J43622" t="s">
        <v>48</v>
      </c>
      <c r="K43622" t="s">
        <v>68</v>
      </c>
    </row>
    <row r="43623" spans="7:11" x14ac:dyDescent="0.25">
      <c r="G43623">
        <v>84</v>
      </c>
      <c r="H43623" t="s">
        <v>38</v>
      </c>
      <c r="I43623" t="s">
        <v>40</v>
      </c>
      <c r="J43623" t="s">
        <v>42</v>
      </c>
      <c r="K43623" t="s">
        <v>78</v>
      </c>
    </row>
    <row r="43624" spans="7:11" x14ac:dyDescent="0.25">
      <c r="G43624">
        <v>84</v>
      </c>
      <c r="H43624" t="s">
        <v>36</v>
      </c>
      <c r="I43624" t="s">
        <v>58</v>
      </c>
      <c r="J43624" t="s">
        <v>60</v>
      </c>
      <c r="K43624" t="s">
        <v>78</v>
      </c>
    </row>
    <row r="43625" spans="7:11" x14ac:dyDescent="0.25">
      <c r="G43625">
        <v>84</v>
      </c>
      <c r="H43625" t="s">
        <v>36</v>
      </c>
      <c r="I43625" t="s">
        <v>54</v>
      </c>
      <c r="J43625" t="s">
        <v>60</v>
      </c>
      <c r="K43625" t="s">
        <v>78</v>
      </c>
    </row>
    <row r="43626" spans="7:11" x14ac:dyDescent="0.25">
      <c r="G43626">
        <v>84</v>
      </c>
      <c r="H43626" t="s">
        <v>36</v>
      </c>
      <c r="I43626" t="s">
        <v>52</v>
      </c>
      <c r="J43626" t="s">
        <v>58</v>
      </c>
      <c r="K43626" t="s">
        <v>62</v>
      </c>
    </row>
    <row r="43627" spans="7:11" x14ac:dyDescent="0.25">
      <c r="G43627">
        <v>84</v>
      </c>
      <c r="H43627" t="s">
        <v>36</v>
      </c>
      <c r="I43627" t="s">
        <v>52</v>
      </c>
      <c r="J43627" t="s">
        <v>54</v>
      </c>
      <c r="K43627" t="s">
        <v>62</v>
      </c>
    </row>
    <row r="43628" spans="7:11" x14ac:dyDescent="0.25">
      <c r="G43628">
        <v>84</v>
      </c>
      <c r="H43628" t="s">
        <v>36</v>
      </c>
      <c r="I43628" t="s">
        <v>50</v>
      </c>
      <c r="J43628" t="s">
        <v>58</v>
      </c>
      <c r="K43628" t="s">
        <v>80</v>
      </c>
    </row>
    <row r="43629" spans="7:11" x14ac:dyDescent="0.25">
      <c r="G43629">
        <v>84</v>
      </c>
      <c r="H43629" t="s">
        <v>36</v>
      </c>
      <c r="I43629" t="s">
        <v>50</v>
      </c>
      <c r="J43629" t="s">
        <v>58</v>
      </c>
      <c r="K43629" t="s">
        <v>70</v>
      </c>
    </row>
    <row r="43630" spans="7:11" x14ac:dyDescent="0.25">
      <c r="G43630">
        <v>84</v>
      </c>
      <c r="H43630" t="s">
        <v>36</v>
      </c>
      <c r="I43630" t="s">
        <v>50</v>
      </c>
      <c r="J43630" t="s">
        <v>56</v>
      </c>
      <c r="K43630" t="s">
        <v>64</v>
      </c>
    </row>
    <row r="43631" spans="7:11" x14ac:dyDescent="0.25">
      <c r="G43631">
        <v>84</v>
      </c>
      <c r="H43631" t="s">
        <v>36</v>
      </c>
      <c r="I43631" t="s">
        <v>50</v>
      </c>
      <c r="J43631" t="s">
        <v>54</v>
      </c>
      <c r="K43631" t="s">
        <v>80</v>
      </c>
    </row>
    <row r="43632" spans="7:11" x14ac:dyDescent="0.25">
      <c r="G43632">
        <v>84</v>
      </c>
      <c r="H43632" t="s">
        <v>36</v>
      </c>
      <c r="I43632" t="s">
        <v>50</v>
      </c>
      <c r="J43632" t="s">
        <v>54</v>
      </c>
      <c r="K43632" t="s">
        <v>70</v>
      </c>
    </row>
    <row r="43633" spans="7:11" x14ac:dyDescent="0.25">
      <c r="G43633">
        <v>84</v>
      </c>
      <c r="H43633" t="s">
        <v>36</v>
      </c>
      <c r="I43633" t="s">
        <v>50</v>
      </c>
      <c r="J43633" t="s">
        <v>52</v>
      </c>
      <c r="K43633" t="s">
        <v>92</v>
      </c>
    </row>
    <row r="43634" spans="7:11" x14ac:dyDescent="0.25">
      <c r="G43634">
        <v>84</v>
      </c>
      <c r="H43634" t="s">
        <v>36</v>
      </c>
      <c r="I43634" t="s">
        <v>48</v>
      </c>
      <c r="J43634" t="s">
        <v>60</v>
      </c>
      <c r="K43634" t="s">
        <v>80</v>
      </c>
    </row>
    <row r="43635" spans="7:11" x14ac:dyDescent="0.25">
      <c r="G43635">
        <v>84</v>
      </c>
      <c r="H43635" t="s">
        <v>36</v>
      </c>
      <c r="I43635" t="s">
        <v>48</v>
      </c>
      <c r="J43635" t="s">
        <v>60</v>
      </c>
      <c r="K43635" t="s">
        <v>70</v>
      </c>
    </row>
    <row r="43636" spans="7:11" x14ac:dyDescent="0.25">
      <c r="G43636">
        <v>84</v>
      </c>
      <c r="H43636" t="s">
        <v>36</v>
      </c>
      <c r="I43636" t="s">
        <v>44</v>
      </c>
      <c r="J43636" t="s">
        <v>56</v>
      </c>
      <c r="K43636" t="s">
        <v>92</v>
      </c>
    </row>
    <row r="43637" spans="7:11" x14ac:dyDescent="0.25">
      <c r="G43637">
        <v>84</v>
      </c>
      <c r="H43637" t="s">
        <v>36</v>
      </c>
      <c r="I43637" t="s">
        <v>44</v>
      </c>
      <c r="J43637" t="s">
        <v>50</v>
      </c>
      <c r="K43637" t="s">
        <v>52</v>
      </c>
    </row>
    <row r="43638" spans="7:11" x14ac:dyDescent="0.25">
      <c r="G43638">
        <v>84</v>
      </c>
      <c r="H43638" t="s">
        <v>36</v>
      </c>
      <c r="I43638" t="s">
        <v>42</v>
      </c>
      <c r="J43638" t="s">
        <v>46</v>
      </c>
      <c r="K43638" t="s">
        <v>50</v>
      </c>
    </row>
    <row r="43639" spans="7:11" x14ac:dyDescent="0.25">
      <c r="G43639">
        <v>84</v>
      </c>
      <c r="H43639" t="s">
        <v>36</v>
      </c>
      <c r="I43639" t="s">
        <v>40</v>
      </c>
      <c r="J43639" t="s">
        <v>58</v>
      </c>
      <c r="K43639" t="s">
        <v>80</v>
      </c>
    </row>
    <row r="43640" spans="7:11" x14ac:dyDescent="0.25">
      <c r="G43640">
        <v>84</v>
      </c>
      <c r="H43640" t="s">
        <v>36</v>
      </c>
      <c r="I43640" t="s">
        <v>40</v>
      </c>
      <c r="J43640" t="s">
        <v>58</v>
      </c>
      <c r="K43640" t="s">
        <v>70</v>
      </c>
    </row>
    <row r="43641" spans="7:11" x14ac:dyDescent="0.25">
      <c r="G43641">
        <v>84</v>
      </c>
      <c r="H43641" t="s">
        <v>36</v>
      </c>
      <c r="I43641" t="s">
        <v>40</v>
      </c>
      <c r="J43641" t="s">
        <v>56</v>
      </c>
      <c r="K43641" t="s">
        <v>64</v>
      </c>
    </row>
    <row r="43642" spans="7:11" x14ac:dyDescent="0.25">
      <c r="G43642">
        <v>84</v>
      </c>
      <c r="H43642" t="s">
        <v>36</v>
      </c>
      <c r="I43642" t="s">
        <v>40</v>
      </c>
      <c r="J43642" t="s">
        <v>54</v>
      </c>
      <c r="K43642" t="s">
        <v>80</v>
      </c>
    </row>
    <row r="43643" spans="7:11" x14ac:dyDescent="0.25">
      <c r="G43643">
        <v>84</v>
      </c>
      <c r="H43643" t="s">
        <v>36</v>
      </c>
      <c r="I43643" t="s">
        <v>40</v>
      </c>
      <c r="J43643" t="s">
        <v>54</v>
      </c>
      <c r="K43643" t="s">
        <v>70</v>
      </c>
    </row>
    <row r="43644" spans="7:11" x14ac:dyDescent="0.25">
      <c r="G43644">
        <v>84</v>
      </c>
      <c r="H43644" t="s">
        <v>36</v>
      </c>
      <c r="I43644" t="s">
        <v>40</v>
      </c>
      <c r="J43644" t="s">
        <v>52</v>
      </c>
      <c r="K43644" t="s">
        <v>92</v>
      </c>
    </row>
    <row r="43645" spans="7:11" x14ac:dyDescent="0.25">
      <c r="G43645">
        <v>84</v>
      </c>
      <c r="H43645" t="s">
        <v>36</v>
      </c>
      <c r="I43645" t="s">
        <v>40</v>
      </c>
      <c r="J43645" t="s">
        <v>50</v>
      </c>
      <c r="K43645" t="s">
        <v>78</v>
      </c>
    </row>
    <row r="43646" spans="7:11" x14ac:dyDescent="0.25">
      <c r="G43646">
        <v>84</v>
      </c>
      <c r="H43646" t="s">
        <v>36</v>
      </c>
      <c r="I43646" t="s">
        <v>40</v>
      </c>
      <c r="J43646" t="s">
        <v>44</v>
      </c>
      <c r="K43646" t="s">
        <v>52</v>
      </c>
    </row>
    <row r="43647" spans="7:11" x14ac:dyDescent="0.25">
      <c r="G43647">
        <v>84</v>
      </c>
      <c r="H43647" t="s">
        <v>36</v>
      </c>
      <c r="I43647" t="s">
        <v>40</v>
      </c>
      <c r="J43647" t="s">
        <v>42</v>
      </c>
      <c r="K43647" t="s">
        <v>46</v>
      </c>
    </row>
    <row r="43648" spans="7:11" x14ac:dyDescent="0.25">
      <c r="G43648">
        <v>84</v>
      </c>
      <c r="H43648" t="s">
        <v>36</v>
      </c>
      <c r="I43648" t="s">
        <v>38</v>
      </c>
      <c r="J43648" t="s">
        <v>58</v>
      </c>
      <c r="K43648" t="s">
        <v>90</v>
      </c>
    </row>
    <row r="43649" spans="7:11" x14ac:dyDescent="0.25">
      <c r="G43649">
        <v>84</v>
      </c>
      <c r="H43649" t="s">
        <v>36</v>
      </c>
      <c r="I43649" t="s">
        <v>38</v>
      </c>
      <c r="J43649" t="s">
        <v>58</v>
      </c>
      <c r="K43649" t="s">
        <v>88</v>
      </c>
    </row>
    <row r="43650" spans="7:11" x14ac:dyDescent="0.25">
      <c r="G43650">
        <v>84</v>
      </c>
      <c r="H43650" t="s">
        <v>36</v>
      </c>
      <c r="I43650" t="s">
        <v>38</v>
      </c>
      <c r="J43650" t="s">
        <v>54</v>
      </c>
      <c r="K43650" t="s">
        <v>90</v>
      </c>
    </row>
    <row r="43651" spans="7:11" x14ac:dyDescent="0.25">
      <c r="G43651">
        <v>84</v>
      </c>
      <c r="H43651" t="s">
        <v>36</v>
      </c>
      <c r="I43651" t="s">
        <v>38</v>
      </c>
      <c r="J43651" t="s">
        <v>54</v>
      </c>
      <c r="K43651" t="s">
        <v>88</v>
      </c>
    </row>
    <row r="43652" spans="7:11" x14ac:dyDescent="0.25">
      <c r="G43652">
        <v>84</v>
      </c>
      <c r="H43652" t="s">
        <v>36</v>
      </c>
      <c r="I43652" t="s">
        <v>38</v>
      </c>
      <c r="J43652" t="s">
        <v>42</v>
      </c>
      <c r="K43652" t="s">
        <v>52</v>
      </c>
    </row>
    <row r="43653" spans="7:11" x14ac:dyDescent="0.25">
      <c r="G43653">
        <v>84</v>
      </c>
      <c r="H43653" t="s">
        <v>34</v>
      </c>
      <c r="I43653" t="s">
        <v>60</v>
      </c>
      <c r="J43653" t="s">
        <v>62</v>
      </c>
      <c r="K43653" t="s">
        <v>86</v>
      </c>
    </row>
    <row r="43654" spans="7:11" x14ac:dyDescent="0.25">
      <c r="G43654">
        <v>84</v>
      </c>
      <c r="H43654" t="s">
        <v>34</v>
      </c>
      <c r="I43654" t="s">
        <v>60</v>
      </c>
      <c r="J43654" t="s">
        <v>62</v>
      </c>
      <c r="K43654" t="s">
        <v>84</v>
      </c>
    </row>
    <row r="43655" spans="7:11" x14ac:dyDescent="0.25">
      <c r="G43655">
        <v>84</v>
      </c>
      <c r="H43655" t="s">
        <v>34</v>
      </c>
      <c r="I43655" t="s">
        <v>60</v>
      </c>
      <c r="J43655" t="s">
        <v>62</v>
      </c>
      <c r="K43655" t="s">
        <v>74</v>
      </c>
    </row>
    <row r="43656" spans="7:11" x14ac:dyDescent="0.25">
      <c r="G43656">
        <v>84</v>
      </c>
      <c r="H43656" t="s">
        <v>34</v>
      </c>
      <c r="I43656" t="s">
        <v>56</v>
      </c>
      <c r="J43656" t="s">
        <v>58</v>
      </c>
      <c r="K43656" t="s">
        <v>76</v>
      </c>
    </row>
    <row r="43657" spans="7:11" x14ac:dyDescent="0.25">
      <c r="G43657">
        <v>84</v>
      </c>
      <c r="H43657" t="s">
        <v>34</v>
      </c>
      <c r="I43657" t="s">
        <v>56</v>
      </c>
      <c r="J43657" t="s">
        <v>58</v>
      </c>
      <c r="K43657" t="s">
        <v>66</v>
      </c>
    </row>
    <row r="43658" spans="7:11" x14ac:dyDescent="0.25">
      <c r="G43658">
        <v>84</v>
      </c>
      <c r="H43658" t="s">
        <v>34</v>
      </c>
      <c r="I43658" t="s">
        <v>54</v>
      </c>
      <c r="J43658" t="s">
        <v>56</v>
      </c>
      <c r="K43658" t="s">
        <v>76</v>
      </c>
    </row>
    <row r="43659" spans="7:11" x14ac:dyDescent="0.25">
      <c r="G43659">
        <v>84</v>
      </c>
      <c r="H43659" t="s">
        <v>34</v>
      </c>
      <c r="I43659" t="s">
        <v>54</v>
      </c>
      <c r="J43659" t="s">
        <v>56</v>
      </c>
      <c r="K43659" t="s">
        <v>66</v>
      </c>
    </row>
    <row r="43660" spans="7:11" x14ac:dyDescent="0.25">
      <c r="G43660">
        <v>84</v>
      </c>
      <c r="H43660" t="s">
        <v>34</v>
      </c>
      <c r="I43660" t="s">
        <v>52</v>
      </c>
      <c r="J43660" t="s">
        <v>58</v>
      </c>
      <c r="K43660" t="s">
        <v>90</v>
      </c>
    </row>
    <row r="43661" spans="7:11" x14ac:dyDescent="0.25">
      <c r="G43661">
        <v>84</v>
      </c>
      <c r="H43661" t="s">
        <v>34</v>
      </c>
      <c r="I43661" t="s">
        <v>52</v>
      </c>
      <c r="J43661" t="s">
        <v>58</v>
      </c>
      <c r="K43661" t="s">
        <v>88</v>
      </c>
    </row>
    <row r="43662" spans="7:11" x14ac:dyDescent="0.25">
      <c r="G43662">
        <v>84</v>
      </c>
      <c r="H43662" t="s">
        <v>34</v>
      </c>
      <c r="I43662" t="s">
        <v>52</v>
      </c>
      <c r="J43662" t="s">
        <v>54</v>
      </c>
      <c r="K43662" t="s">
        <v>90</v>
      </c>
    </row>
    <row r="43663" spans="7:11" x14ac:dyDescent="0.25">
      <c r="G43663">
        <v>84</v>
      </c>
      <c r="H43663" t="s">
        <v>34</v>
      </c>
      <c r="I43663" t="s">
        <v>52</v>
      </c>
      <c r="J43663" t="s">
        <v>54</v>
      </c>
      <c r="K43663" t="s">
        <v>88</v>
      </c>
    </row>
    <row r="43664" spans="7:11" x14ac:dyDescent="0.25">
      <c r="G43664">
        <v>84</v>
      </c>
      <c r="H43664" t="s">
        <v>34</v>
      </c>
      <c r="I43664" t="s">
        <v>48</v>
      </c>
      <c r="J43664" t="s">
        <v>56</v>
      </c>
      <c r="K43664" t="s">
        <v>68</v>
      </c>
    </row>
    <row r="43665" spans="7:11" x14ac:dyDescent="0.25">
      <c r="G43665">
        <v>84</v>
      </c>
      <c r="H43665" t="s">
        <v>34</v>
      </c>
      <c r="I43665" t="s">
        <v>46</v>
      </c>
      <c r="J43665" t="s">
        <v>58</v>
      </c>
      <c r="K43665" t="s">
        <v>62</v>
      </c>
    </row>
    <row r="43666" spans="7:11" x14ac:dyDescent="0.25">
      <c r="G43666">
        <v>84</v>
      </c>
      <c r="H43666" t="s">
        <v>34</v>
      </c>
      <c r="I43666" t="s">
        <v>46</v>
      </c>
      <c r="J43666" t="s">
        <v>54</v>
      </c>
      <c r="K43666" t="s">
        <v>62</v>
      </c>
    </row>
    <row r="43667" spans="7:11" x14ac:dyDescent="0.25">
      <c r="G43667">
        <v>84</v>
      </c>
      <c r="H43667" t="s">
        <v>34</v>
      </c>
      <c r="I43667" t="s">
        <v>46</v>
      </c>
      <c r="J43667" t="s">
        <v>50</v>
      </c>
      <c r="K43667" t="s">
        <v>92</v>
      </c>
    </row>
    <row r="43668" spans="7:11" x14ac:dyDescent="0.25">
      <c r="G43668">
        <v>84</v>
      </c>
      <c r="H43668" t="s">
        <v>34</v>
      </c>
      <c r="I43668" t="s">
        <v>44</v>
      </c>
      <c r="J43668" t="s">
        <v>46</v>
      </c>
      <c r="K43668" t="s">
        <v>50</v>
      </c>
    </row>
    <row r="43669" spans="7:11" x14ac:dyDescent="0.25">
      <c r="G43669">
        <v>84</v>
      </c>
      <c r="H43669" t="s">
        <v>34</v>
      </c>
      <c r="I43669" t="s">
        <v>42</v>
      </c>
      <c r="J43669" t="s">
        <v>62</v>
      </c>
      <c r="K43669" t="s">
        <v>92</v>
      </c>
    </row>
    <row r="43670" spans="7:11" x14ac:dyDescent="0.25">
      <c r="G43670">
        <v>84</v>
      </c>
      <c r="H43670" t="s">
        <v>34</v>
      </c>
      <c r="I43670" t="s">
        <v>42</v>
      </c>
      <c r="J43670" t="s">
        <v>60</v>
      </c>
      <c r="K43670" t="s">
        <v>64</v>
      </c>
    </row>
    <row r="43671" spans="7:11" x14ac:dyDescent="0.25">
      <c r="G43671">
        <v>84</v>
      </c>
      <c r="H43671" t="s">
        <v>34</v>
      </c>
      <c r="I43671" t="s">
        <v>42</v>
      </c>
      <c r="J43671" t="s">
        <v>56</v>
      </c>
      <c r="K43671" t="s">
        <v>78</v>
      </c>
    </row>
    <row r="43672" spans="7:11" x14ac:dyDescent="0.25">
      <c r="G43672">
        <v>84</v>
      </c>
      <c r="H43672" t="s">
        <v>34</v>
      </c>
      <c r="I43672" t="s">
        <v>42</v>
      </c>
      <c r="J43672" t="s">
        <v>44</v>
      </c>
      <c r="K43672" t="s">
        <v>62</v>
      </c>
    </row>
    <row r="43673" spans="7:11" x14ac:dyDescent="0.25">
      <c r="G43673">
        <v>84</v>
      </c>
      <c r="H43673" t="s">
        <v>34</v>
      </c>
      <c r="I43673" t="s">
        <v>40</v>
      </c>
      <c r="J43673" t="s">
        <v>46</v>
      </c>
      <c r="K43673" t="s">
        <v>92</v>
      </c>
    </row>
    <row r="43674" spans="7:11" x14ac:dyDescent="0.25">
      <c r="G43674">
        <v>84</v>
      </c>
      <c r="H43674" t="s">
        <v>34</v>
      </c>
      <c r="I43674" t="s">
        <v>40</v>
      </c>
      <c r="J43674" t="s">
        <v>44</v>
      </c>
      <c r="K43674" t="s">
        <v>46</v>
      </c>
    </row>
    <row r="43675" spans="7:11" x14ac:dyDescent="0.25">
      <c r="G43675">
        <v>84</v>
      </c>
      <c r="H43675" t="s">
        <v>34</v>
      </c>
      <c r="I43675" t="s">
        <v>38</v>
      </c>
      <c r="J43675" t="s">
        <v>58</v>
      </c>
      <c r="K43675" t="s">
        <v>80</v>
      </c>
    </row>
    <row r="43676" spans="7:11" x14ac:dyDescent="0.25">
      <c r="G43676">
        <v>84</v>
      </c>
      <c r="H43676" t="s">
        <v>34</v>
      </c>
      <c r="I43676" t="s">
        <v>38</v>
      </c>
      <c r="J43676" t="s">
        <v>58</v>
      </c>
      <c r="K43676" t="s">
        <v>70</v>
      </c>
    </row>
    <row r="43677" spans="7:11" x14ac:dyDescent="0.25">
      <c r="G43677">
        <v>84</v>
      </c>
      <c r="H43677" t="s">
        <v>34</v>
      </c>
      <c r="I43677" t="s">
        <v>38</v>
      </c>
      <c r="J43677" t="s">
        <v>56</v>
      </c>
      <c r="K43677" t="s">
        <v>64</v>
      </c>
    </row>
    <row r="43678" spans="7:11" x14ac:dyDescent="0.25">
      <c r="G43678">
        <v>84</v>
      </c>
      <c r="H43678" t="s">
        <v>34</v>
      </c>
      <c r="I43678" t="s">
        <v>38</v>
      </c>
      <c r="J43678" t="s">
        <v>54</v>
      </c>
      <c r="K43678" t="s">
        <v>80</v>
      </c>
    </row>
    <row r="43679" spans="7:11" x14ac:dyDescent="0.25">
      <c r="G43679">
        <v>84</v>
      </c>
      <c r="H43679" t="s">
        <v>34</v>
      </c>
      <c r="I43679" t="s">
        <v>38</v>
      </c>
      <c r="J43679" t="s">
        <v>54</v>
      </c>
      <c r="K43679" t="s">
        <v>70</v>
      </c>
    </row>
    <row r="43680" spans="7:11" x14ac:dyDescent="0.25">
      <c r="G43680">
        <v>84</v>
      </c>
      <c r="H43680" t="s">
        <v>34</v>
      </c>
      <c r="I43680" t="s">
        <v>38</v>
      </c>
      <c r="J43680" t="s">
        <v>52</v>
      </c>
      <c r="K43680" t="s">
        <v>92</v>
      </c>
    </row>
    <row r="43681" spans="7:11" x14ac:dyDescent="0.25">
      <c r="G43681">
        <v>84</v>
      </c>
      <c r="H43681" t="s">
        <v>34</v>
      </c>
      <c r="I43681" t="s">
        <v>38</v>
      </c>
      <c r="J43681" t="s">
        <v>50</v>
      </c>
      <c r="K43681" t="s">
        <v>78</v>
      </c>
    </row>
    <row r="43682" spans="7:11" x14ac:dyDescent="0.25">
      <c r="G43682">
        <v>84</v>
      </c>
      <c r="H43682" t="s">
        <v>34</v>
      </c>
      <c r="I43682" t="s">
        <v>38</v>
      </c>
      <c r="J43682" t="s">
        <v>44</v>
      </c>
      <c r="K43682" t="s">
        <v>52</v>
      </c>
    </row>
    <row r="43683" spans="7:11" x14ac:dyDescent="0.25">
      <c r="G43683">
        <v>84</v>
      </c>
      <c r="H43683" t="s">
        <v>34</v>
      </c>
      <c r="I43683" t="s">
        <v>38</v>
      </c>
      <c r="J43683" t="s">
        <v>42</v>
      </c>
      <c r="K43683" t="s">
        <v>46</v>
      </c>
    </row>
    <row r="43684" spans="7:11" x14ac:dyDescent="0.25">
      <c r="G43684">
        <v>84</v>
      </c>
      <c r="H43684" t="s">
        <v>34</v>
      </c>
      <c r="I43684" t="s">
        <v>38</v>
      </c>
      <c r="J43684" t="s">
        <v>40</v>
      </c>
      <c r="K43684" t="s">
        <v>78</v>
      </c>
    </row>
    <row r="43685" spans="7:11" x14ac:dyDescent="0.25">
      <c r="G43685">
        <v>84</v>
      </c>
      <c r="H43685" t="s">
        <v>34</v>
      </c>
      <c r="I43685" t="s">
        <v>36</v>
      </c>
      <c r="J43685" t="s">
        <v>46</v>
      </c>
      <c r="K43685" t="s">
        <v>50</v>
      </c>
    </row>
    <row r="43686" spans="7:11" x14ac:dyDescent="0.25">
      <c r="G43686">
        <v>84</v>
      </c>
      <c r="H43686" t="s">
        <v>34</v>
      </c>
      <c r="I43686" t="s">
        <v>36</v>
      </c>
      <c r="J43686" t="s">
        <v>42</v>
      </c>
      <c r="K43686" t="s">
        <v>62</v>
      </c>
    </row>
    <row r="43687" spans="7:11" x14ac:dyDescent="0.25">
      <c r="G43687">
        <v>84</v>
      </c>
      <c r="H43687" t="s">
        <v>34</v>
      </c>
      <c r="I43687" t="s">
        <v>36</v>
      </c>
      <c r="J43687" t="s">
        <v>40</v>
      </c>
      <c r="K43687" t="s">
        <v>46</v>
      </c>
    </row>
    <row r="43688" spans="7:11" x14ac:dyDescent="0.25">
      <c r="G43688">
        <v>84</v>
      </c>
      <c r="H43688" t="s">
        <v>34</v>
      </c>
      <c r="I43688" t="s">
        <v>36</v>
      </c>
      <c r="J43688" t="s">
        <v>38</v>
      </c>
      <c r="K43688" t="s">
        <v>52</v>
      </c>
    </row>
    <row r="43689" spans="7:11" x14ac:dyDescent="0.25">
      <c r="G43689">
        <v>84</v>
      </c>
      <c r="H43689" t="s">
        <v>32</v>
      </c>
      <c r="I43689" t="s">
        <v>60</v>
      </c>
      <c r="J43689" t="s">
        <v>62</v>
      </c>
      <c r="K43689" t="s">
        <v>68</v>
      </c>
    </row>
    <row r="43690" spans="7:11" x14ac:dyDescent="0.25">
      <c r="G43690">
        <v>84</v>
      </c>
      <c r="H43690" t="s">
        <v>32</v>
      </c>
      <c r="I43690" t="s">
        <v>58</v>
      </c>
      <c r="J43690" t="s">
        <v>62</v>
      </c>
      <c r="K43690" t="s">
        <v>92</v>
      </c>
    </row>
    <row r="43691" spans="7:11" x14ac:dyDescent="0.25">
      <c r="G43691">
        <v>84</v>
      </c>
      <c r="H43691" t="s">
        <v>32</v>
      </c>
      <c r="I43691" t="s">
        <v>58</v>
      </c>
      <c r="J43691" t="s">
        <v>60</v>
      </c>
      <c r="K43691" t="s">
        <v>64</v>
      </c>
    </row>
    <row r="43692" spans="7:11" x14ac:dyDescent="0.25">
      <c r="G43692">
        <v>84</v>
      </c>
      <c r="H43692" t="s">
        <v>32</v>
      </c>
      <c r="I43692" t="s">
        <v>56</v>
      </c>
      <c r="J43692" t="s">
        <v>58</v>
      </c>
      <c r="K43692" t="s">
        <v>78</v>
      </c>
    </row>
    <row r="43693" spans="7:11" x14ac:dyDescent="0.25">
      <c r="G43693">
        <v>84</v>
      </c>
      <c r="H43693" t="s">
        <v>32</v>
      </c>
      <c r="I43693" t="s">
        <v>54</v>
      </c>
      <c r="J43693" t="s">
        <v>62</v>
      </c>
      <c r="K43693" t="s">
        <v>92</v>
      </c>
    </row>
    <row r="43694" spans="7:11" x14ac:dyDescent="0.25">
      <c r="G43694">
        <v>84</v>
      </c>
      <c r="H43694" t="s">
        <v>32</v>
      </c>
      <c r="I43694" t="s">
        <v>54</v>
      </c>
      <c r="J43694" t="s">
        <v>60</v>
      </c>
      <c r="K43694" t="s">
        <v>64</v>
      </c>
    </row>
    <row r="43695" spans="7:11" x14ac:dyDescent="0.25">
      <c r="G43695">
        <v>84</v>
      </c>
      <c r="H43695" t="s">
        <v>32</v>
      </c>
      <c r="I43695" t="s">
        <v>54</v>
      </c>
      <c r="J43695" t="s">
        <v>56</v>
      </c>
      <c r="K43695" t="s">
        <v>78</v>
      </c>
    </row>
    <row r="43696" spans="7:11" x14ac:dyDescent="0.25">
      <c r="G43696">
        <v>84</v>
      </c>
      <c r="H43696" t="s">
        <v>32</v>
      </c>
      <c r="I43696" t="s">
        <v>48</v>
      </c>
      <c r="J43696" t="s">
        <v>56</v>
      </c>
      <c r="K43696" t="s">
        <v>80</v>
      </c>
    </row>
    <row r="43697" spans="7:11" x14ac:dyDescent="0.25">
      <c r="G43697">
        <v>84</v>
      </c>
      <c r="H43697" t="s">
        <v>32</v>
      </c>
      <c r="I43697" t="s">
        <v>48</v>
      </c>
      <c r="J43697" t="s">
        <v>56</v>
      </c>
      <c r="K43697" t="s">
        <v>70</v>
      </c>
    </row>
    <row r="43698" spans="7:11" x14ac:dyDescent="0.25">
      <c r="G43698">
        <v>84</v>
      </c>
      <c r="H43698" t="s">
        <v>32</v>
      </c>
      <c r="I43698" t="s">
        <v>44</v>
      </c>
      <c r="J43698" t="s">
        <v>58</v>
      </c>
      <c r="K43698" t="s">
        <v>62</v>
      </c>
    </row>
    <row r="43699" spans="7:11" x14ac:dyDescent="0.25">
      <c r="G43699">
        <v>84</v>
      </c>
      <c r="H43699" t="s">
        <v>32</v>
      </c>
      <c r="I43699" t="s">
        <v>44</v>
      </c>
      <c r="J43699" t="s">
        <v>54</v>
      </c>
      <c r="K43699" t="s">
        <v>62</v>
      </c>
    </row>
    <row r="43700" spans="7:11" x14ac:dyDescent="0.25">
      <c r="G43700">
        <v>84</v>
      </c>
      <c r="H43700" t="s">
        <v>32</v>
      </c>
      <c r="I43700" t="s">
        <v>44</v>
      </c>
      <c r="J43700" t="s">
        <v>50</v>
      </c>
      <c r="K43700" t="s">
        <v>92</v>
      </c>
    </row>
    <row r="43701" spans="7:11" x14ac:dyDescent="0.25">
      <c r="G43701">
        <v>84</v>
      </c>
      <c r="H43701" t="s">
        <v>32</v>
      </c>
      <c r="I43701" t="s">
        <v>42</v>
      </c>
      <c r="J43701" t="s">
        <v>58</v>
      </c>
      <c r="K43701" t="s">
        <v>90</v>
      </c>
    </row>
    <row r="43702" spans="7:11" x14ac:dyDescent="0.25">
      <c r="G43702">
        <v>84</v>
      </c>
      <c r="H43702" t="s">
        <v>32</v>
      </c>
      <c r="I43702" t="s">
        <v>42</v>
      </c>
      <c r="J43702" t="s">
        <v>58</v>
      </c>
      <c r="K43702" t="s">
        <v>88</v>
      </c>
    </row>
    <row r="43703" spans="7:11" x14ac:dyDescent="0.25">
      <c r="G43703">
        <v>84</v>
      </c>
      <c r="H43703" t="s">
        <v>32</v>
      </c>
      <c r="I43703" t="s">
        <v>42</v>
      </c>
      <c r="J43703" t="s">
        <v>54</v>
      </c>
      <c r="K43703" t="s">
        <v>90</v>
      </c>
    </row>
    <row r="43704" spans="7:11" x14ac:dyDescent="0.25">
      <c r="G43704">
        <v>84</v>
      </c>
      <c r="H43704" t="s">
        <v>32</v>
      </c>
      <c r="I43704" t="s">
        <v>42</v>
      </c>
      <c r="J43704" t="s">
        <v>54</v>
      </c>
      <c r="K43704" t="s">
        <v>88</v>
      </c>
    </row>
    <row r="43705" spans="7:11" x14ac:dyDescent="0.25">
      <c r="G43705">
        <v>84</v>
      </c>
      <c r="H43705" t="s">
        <v>32</v>
      </c>
      <c r="I43705" t="s">
        <v>40</v>
      </c>
      <c r="J43705" t="s">
        <v>50</v>
      </c>
      <c r="K43705" t="s">
        <v>64</v>
      </c>
    </row>
    <row r="43706" spans="7:11" x14ac:dyDescent="0.25">
      <c r="G43706">
        <v>84</v>
      </c>
      <c r="H43706" t="s">
        <v>32</v>
      </c>
      <c r="I43706" t="s">
        <v>40</v>
      </c>
      <c r="J43706" t="s">
        <v>44</v>
      </c>
      <c r="K43706" t="s">
        <v>92</v>
      </c>
    </row>
    <row r="43707" spans="7:11" x14ac:dyDescent="0.25">
      <c r="G43707">
        <v>84</v>
      </c>
      <c r="H43707" t="s">
        <v>32</v>
      </c>
      <c r="I43707" t="s">
        <v>38</v>
      </c>
      <c r="J43707" t="s">
        <v>60</v>
      </c>
      <c r="K43707" t="s">
        <v>86</v>
      </c>
    </row>
    <row r="43708" spans="7:11" x14ac:dyDescent="0.25">
      <c r="G43708">
        <v>84</v>
      </c>
      <c r="H43708" t="s">
        <v>32</v>
      </c>
      <c r="I43708" t="s">
        <v>38</v>
      </c>
      <c r="J43708" t="s">
        <v>60</v>
      </c>
      <c r="K43708" t="s">
        <v>84</v>
      </c>
    </row>
    <row r="43709" spans="7:11" x14ac:dyDescent="0.25">
      <c r="G43709">
        <v>84</v>
      </c>
      <c r="H43709" t="s">
        <v>32</v>
      </c>
      <c r="I43709" t="s">
        <v>38</v>
      </c>
      <c r="J43709" t="s">
        <v>60</v>
      </c>
      <c r="K43709" t="s">
        <v>74</v>
      </c>
    </row>
    <row r="43710" spans="7:11" x14ac:dyDescent="0.25">
      <c r="G43710">
        <v>84</v>
      </c>
      <c r="H43710" t="s">
        <v>32</v>
      </c>
      <c r="I43710" t="s">
        <v>38</v>
      </c>
      <c r="J43710" t="s">
        <v>46</v>
      </c>
      <c r="K43710" t="s">
        <v>58</v>
      </c>
    </row>
    <row r="43711" spans="7:11" x14ac:dyDescent="0.25">
      <c r="G43711">
        <v>84</v>
      </c>
      <c r="H43711" t="s">
        <v>32</v>
      </c>
      <c r="I43711" t="s">
        <v>38</v>
      </c>
      <c r="J43711" t="s">
        <v>46</v>
      </c>
      <c r="K43711" t="s">
        <v>54</v>
      </c>
    </row>
    <row r="43712" spans="7:11" x14ac:dyDescent="0.25">
      <c r="G43712">
        <v>84</v>
      </c>
      <c r="H43712" t="s">
        <v>32</v>
      </c>
      <c r="I43712" t="s">
        <v>38</v>
      </c>
      <c r="J43712" t="s">
        <v>42</v>
      </c>
      <c r="K43712" t="s">
        <v>92</v>
      </c>
    </row>
    <row r="43713" spans="7:11" x14ac:dyDescent="0.25">
      <c r="G43713">
        <v>84</v>
      </c>
      <c r="H43713" t="s">
        <v>32</v>
      </c>
      <c r="I43713" t="s">
        <v>38</v>
      </c>
      <c r="J43713" t="s">
        <v>42</v>
      </c>
      <c r="K43713" t="s">
        <v>44</v>
      </c>
    </row>
    <row r="43714" spans="7:11" x14ac:dyDescent="0.25">
      <c r="G43714">
        <v>84</v>
      </c>
      <c r="H43714" t="s">
        <v>32</v>
      </c>
      <c r="I43714" t="s">
        <v>36</v>
      </c>
      <c r="J43714" t="s">
        <v>58</v>
      </c>
      <c r="K43714" t="s">
        <v>62</v>
      </c>
    </row>
    <row r="43715" spans="7:11" x14ac:dyDescent="0.25">
      <c r="G43715">
        <v>84</v>
      </c>
      <c r="H43715" t="s">
        <v>32</v>
      </c>
      <c r="I43715" t="s">
        <v>36</v>
      </c>
      <c r="J43715" t="s">
        <v>54</v>
      </c>
      <c r="K43715" t="s">
        <v>62</v>
      </c>
    </row>
    <row r="43716" spans="7:11" x14ac:dyDescent="0.25">
      <c r="G43716">
        <v>84</v>
      </c>
      <c r="H43716" t="s">
        <v>32</v>
      </c>
      <c r="I43716" t="s">
        <v>36</v>
      </c>
      <c r="J43716" t="s">
        <v>50</v>
      </c>
      <c r="K43716" t="s">
        <v>92</v>
      </c>
    </row>
    <row r="43717" spans="7:11" x14ac:dyDescent="0.25">
      <c r="G43717">
        <v>84</v>
      </c>
      <c r="H43717" t="s">
        <v>32</v>
      </c>
      <c r="I43717" t="s">
        <v>36</v>
      </c>
      <c r="J43717" t="s">
        <v>44</v>
      </c>
      <c r="K43717" t="s">
        <v>50</v>
      </c>
    </row>
    <row r="43718" spans="7:11" x14ac:dyDescent="0.25">
      <c r="G43718">
        <v>84</v>
      </c>
      <c r="H43718" t="s">
        <v>32</v>
      </c>
      <c r="I43718" t="s">
        <v>36</v>
      </c>
      <c r="J43718" t="s">
        <v>40</v>
      </c>
      <c r="K43718" t="s">
        <v>92</v>
      </c>
    </row>
    <row r="43719" spans="7:11" x14ac:dyDescent="0.25">
      <c r="G43719">
        <v>84</v>
      </c>
      <c r="H43719" t="s">
        <v>32</v>
      </c>
      <c r="I43719" t="s">
        <v>36</v>
      </c>
      <c r="J43719" t="s">
        <v>40</v>
      </c>
      <c r="K43719" t="s">
        <v>44</v>
      </c>
    </row>
    <row r="43720" spans="7:11" x14ac:dyDescent="0.25">
      <c r="G43720">
        <v>84</v>
      </c>
      <c r="H43720" t="s">
        <v>32</v>
      </c>
      <c r="I43720" t="s">
        <v>36</v>
      </c>
      <c r="J43720" t="s">
        <v>38</v>
      </c>
      <c r="K43720" t="s">
        <v>42</v>
      </c>
    </row>
    <row r="43721" spans="7:11" x14ac:dyDescent="0.25">
      <c r="G43721">
        <v>84</v>
      </c>
      <c r="H43721" t="s">
        <v>32</v>
      </c>
      <c r="I43721" t="s">
        <v>34</v>
      </c>
      <c r="J43721" t="s">
        <v>58</v>
      </c>
      <c r="K43721" t="s">
        <v>90</v>
      </c>
    </row>
    <row r="43722" spans="7:11" x14ac:dyDescent="0.25">
      <c r="G43722">
        <v>84</v>
      </c>
      <c r="H43722" t="s">
        <v>32</v>
      </c>
      <c r="I43722" t="s">
        <v>34</v>
      </c>
      <c r="J43722" t="s">
        <v>58</v>
      </c>
      <c r="K43722" t="s">
        <v>88</v>
      </c>
    </row>
    <row r="43723" spans="7:11" x14ac:dyDescent="0.25">
      <c r="G43723">
        <v>84</v>
      </c>
      <c r="H43723" t="s">
        <v>32</v>
      </c>
      <c r="I43723" t="s">
        <v>34</v>
      </c>
      <c r="J43723" t="s">
        <v>54</v>
      </c>
      <c r="K43723" t="s">
        <v>90</v>
      </c>
    </row>
    <row r="43724" spans="7:11" x14ac:dyDescent="0.25">
      <c r="G43724">
        <v>84</v>
      </c>
      <c r="H43724" t="s">
        <v>32</v>
      </c>
      <c r="I43724" t="s">
        <v>34</v>
      </c>
      <c r="J43724" t="s">
        <v>54</v>
      </c>
      <c r="K43724" t="s">
        <v>88</v>
      </c>
    </row>
    <row r="43725" spans="7:11" x14ac:dyDescent="0.25">
      <c r="G43725">
        <v>84</v>
      </c>
      <c r="H43725" t="s">
        <v>32</v>
      </c>
      <c r="I43725" t="s">
        <v>34</v>
      </c>
      <c r="J43725" t="s">
        <v>42</v>
      </c>
      <c r="K43725" t="s">
        <v>52</v>
      </c>
    </row>
    <row r="43726" spans="7:11" x14ac:dyDescent="0.25">
      <c r="G43726">
        <v>84</v>
      </c>
      <c r="H43726" t="s">
        <v>32</v>
      </c>
      <c r="I43726" t="s">
        <v>34</v>
      </c>
      <c r="J43726" t="s">
        <v>38</v>
      </c>
      <c r="K43726" t="s">
        <v>92</v>
      </c>
    </row>
    <row r="43727" spans="7:11" x14ac:dyDescent="0.25">
      <c r="G43727">
        <v>84</v>
      </c>
      <c r="H43727" t="s">
        <v>32</v>
      </c>
      <c r="I43727" t="s">
        <v>34</v>
      </c>
      <c r="J43727" t="s">
        <v>38</v>
      </c>
      <c r="K43727" t="s">
        <v>44</v>
      </c>
    </row>
    <row r="43728" spans="7:11" x14ac:dyDescent="0.25">
      <c r="G43728">
        <v>84</v>
      </c>
      <c r="H43728" t="s">
        <v>32</v>
      </c>
      <c r="I43728" t="s">
        <v>34</v>
      </c>
      <c r="J43728" t="s">
        <v>36</v>
      </c>
      <c r="K43728" t="s">
        <v>38</v>
      </c>
    </row>
    <row r="43729" spans="7:11" x14ac:dyDescent="0.25">
      <c r="G43729">
        <v>84</v>
      </c>
      <c r="H43729" t="s">
        <v>30</v>
      </c>
      <c r="I43729" t="s">
        <v>60</v>
      </c>
      <c r="J43729" t="s">
        <v>88</v>
      </c>
      <c r="K43729" t="s">
        <v>90</v>
      </c>
    </row>
    <row r="43730" spans="7:11" x14ac:dyDescent="0.25">
      <c r="G43730">
        <v>84</v>
      </c>
      <c r="H43730" t="s">
        <v>30</v>
      </c>
      <c r="I43730" t="s">
        <v>60</v>
      </c>
      <c r="J43730" t="s">
        <v>62</v>
      </c>
      <c r="K43730" t="s">
        <v>80</v>
      </c>
    </row>
    <row r="43731" spans="7:11" x14ac:dyDescent="0.25">
      <c r="G43731">
        <v>84</v>
      </c>
      <c r="H43731" t="s">
        <v>30</v>
      </c>
      <c r="I43731" t="s">
        <v>60</v>
      </c>
      <c r="J43731" t="s">
        <v>62</v>
      </c>
      <c r="K43731" t="s">
        <v>70</v>
      </c>
    </row>
    <row r="43732" spans="7:11" x14ac:dyDescent="0.25">
      <c r="G43732">
        <v>84</v>
      </c>
      <c r="H43732" t="s">
        <v>30</v>
      </c>
      <c r="I43732" t="s">
        <v>54</v>
      </c>
      <c r="J43732" t="s">
        <v>58</v>
      </c>
      <c r="K43732" t="s">
        <v>90</v>
      </c>
    </row>
    <row r="43733" spans="7:11" x14ac:dyDescent="0.25">
      <c r="G43733">
        <v>84</v>
      </c>
      <c r="H43733" t="s">
        <v>30</v>
      </c>
      <c r="I43733" t="s">
        <v>54</v>
      </c>
      <c r="J43733" t="s">
        <v>58</v>
      </c>
      <c r="K43733" t="s">
        <v>88</v>
      </c>
    </row>
    <row r="43734" spans="7:11" x14ac:dyDescent="0.25">
      <c r="G43734">
        <v>84</v>
      </c>
      <c r="H43734" t="s">
        <v>30</v>
      </c>
      <c r="I43734" t="s">
        <v>50</v>
      </c>
      <c r="J43734" t="s">
        <v>60</v>
      </c>
      <c r="K43734" t="s">
        <v>82</v>
      </c>
    </row>
    <row r="43735" spans="7:11" x14ac:dyDescent="0.25">
      <c r="G43735">
        <v>84</v>
      </c>
      <c r="H43735" t="s">
        <v>30</v>
      </c>
      <c r="I43735" t="s">
        <v>50</v>
      </c>
      <c r="J43735" t="s">
        <v>60</v>
      </c>
      <c r="K43735" t="s">
        <v>72</v>
      </c>
    </row>
    <row r="43736" spans="7:11" x14ac:dyDescent="0.25">
      <c r="G43736">
        <v>84</v>
      </c>
      <c r="H43736" t="s">
        <v>30</v>
      </c>
      <c r="I43736" t="s">
        <v>50</v>
      </c>
      <c r="J43736" t="s">
        <v>56</v>
      </c>
      <c r="K43736" t="s">
        <v>86</v>
      </c>
    </row>
    <row r="43737" spans="7:11" x14ac:dyDescent="0.25">
      <c r="G43737">
        <v>84</v>
      </c>
      <c r="H43737" t="s">
        <v>30</v>
      </c>
      <c r="I43737" t="s">
        <v>50</v>
      </c>
      <c r="J43737" t="s">
        <v>56</v>
      </c>
      <c r="K43737" t="s">
        <v>84</v>
      </c>
    </row>
    <row r="43738" spans="7:11" x14ac:dyDescent="0.25">
      <c r="G43738">
        <v>84</v>
      </c>
      <c r="H43738" t="s">
        <v>30</v>
      </c>
      <c r="I43738" t="s">
        <v>50</v>
      </c>
      <c r="J43738" t="s">
        <v>56</v>
      </c>
      <c r="K43738" t="s">
        <v>74</v>
      </c>
    </row>
    <row r="43739" spans="7:11" x14ac:dyDescent="0.25">
      <c r="G43739">
        <v>84</v>
      </c>
      <c r="H43739" t="s">
        <v>30</v>
      </c>
      <c r="I43739" t="s">
        <v>48</v>
      </c>
      <c r="J43739" t="s">
        <v>50</v>
      </c>
      <c r="K43739" t="s">
        <v>90</v>
      </c>
    </row>
    <row r="43740" spans="7:11" x14ac:dyDescent="0.25">
      <c r="G43740">
        <v>84</v>
      </c>
      <c r="H43740" t="s">
        <v>30</v>
      </c>
      <c r="I43740" t="s">
        <v>48</v>
      </c>
      <c r="J43740" t="s">
        <v>50</v>
      </c>
      <c r="K43740" t="s">
        <v>88</v>
      </c>
    </row>
    <row r="43741" spans="7:11" x14ac:dyDescent="0.25">
      <c r="G43741">
        <v>84</v>
      </c>
      <c r="H43741" t="s">
        <v>30</v>
      </c>
      <c r="I43741" t="s">
        <v>46</v>
      </c>
      <c r="J43741" t="s">
        <v>48</v>
      </c>
      <c r="K43741" t="s">
        <v>56</v>
      </c>
    </row>
    <row r="43742" spans="7:11" x14ac:dyDescent="0.25">
      <c r="G43742">
        <v>84</v>
      </c>
      <c r="H43742" t="s">
        <v>30</v>
      </c>
      <c r="I43742" t="s">
        <v>42</v>
      </c>
      <c r="J43742" t="s">
        <v>52</v>
      </c>
      <c r="K43742" t="s">
        <v>58</v>
      </c>
    </row>
    <row r="43743" spans="7:11" x14ac:dyDescent="0.25">
      <c r="G43743">
        <v>84</v>
      </c>
      <c r="H43743" t="s">
        <v>30</v>
      </c>
      <c r="I43743" t="s">
        <v>42</v>
      </c>
      <c r="J43743" t="s">
        <v>52</v>
      </c>
      <c r="K43743" t="s">
        <v>54</v>
      </c>
    </row>
    <row r="43744" spans="7:11" x14ac:dyDescent="0.25">
      <c r="G43744">
        <v>84</v>
      </c>
      <c r="H43744" t="s">
        <v>30</v>
      </c>
      <c r="I43744" t="s">
        <v>40</v>
      </c>
      <c r="J43744" t="s">
        <v>60</v>
      </c>
      <c r="K43744" t="s">
        <v>82</v>
      </c>
    </row>
    <row r="43745" spans="7:11" x14ac:dyDescent="0.25">
      <c r="G43745">
        <v>84</v>
      </c>
      <c r="H43745" t="s">
        <v>30</v>
      </c>
      <c r="I43745" t="s">
        <v>40</v>
      </c>
      <c r="J43745" t="s">
        <v>60</v>
      </c>
      <c r="K43745" t="s">
        <v>72</v>
      </c>
    </row>
    <row r="43746" spans="7:11" x14ac:dyDescent="0.25">
      <c r="G43746">
        <v>84</v>
      </c>
      <c r="H43746" t="s">
        <v>30</v>
      </c>
      <c r="I43746" t="s">
        <v>40</v>
      </c>
      <c r="J43746" t="s">
        <v>56</v>
      </c>
      <c r="K43746" t="s">
        <v>86</v>
      </c>
    </row>
    <row r="43747" spans="7:11" x14ac:dyDescent="0.25">
      <c r="G43747">
        <v>84</v>
      </c>
      <c r="H43747" t="s">
        <v>30</v>
      </c>
      <c r="I43747" t="s">
        <v>40</v>
      </c>
      <c r="J43747" t="s">
        <v>56</v>
      </c>
      <c r="K43747" t="s">
        <v>84</v>
      </c>
    </row>
    <row r="43748" spans="7:11" x14ac:dyDescent="0.25">
      <c r="G43748">
        <v>84</v>
      </c>
      <c r="H43748" t="s">
        <v>30</v>
      </c>
      <c r="I43748" t="s">
        <v>40</v>
      </c>
      <c r="J43748" t="s">
        <v>56</v>
      </c>
      <c r="K43748" t="s">
        <v>74</v>
      </c>
    </row>
    <row r="43749" spans="7:11" x14ac:dyDescent="0.25">
      <c r="G43749">
        <v>84</v>
      </c>
      <c r="H43749" t="s">
        <v>30</v>
      </c>
      <c r="I43749" t="s">
        <v>40</v>
      </c>
      <c r="J43749" t="s">
        <v>48</v>
      </c>
      <c r="K43749" t="s">
        <v>90</v>
      </c>
    </row>
    <row r="43750" spans="7:11" x14ac:dyDescent="0.25">
      <c r="G43750">
        <v>84</v>
      </c>
      <c r="H43750" t="s">
        <v>30</v>
      </c>
      <c r="I43750" t="s">
        <v>40</v>
      </c>
      <c r="J43750" t="s">
        <v>48</v>
      </c>
      <c r="K43750" t="s">
        <v>88</v>
      </c>
    </row>
    <row r="43751" spans="7:11" x14ac:dyDescent="0.25">
      <c r="G43751">
        <v>84</v>
      </c>
      <c r="H43751" t="s">
        <v>30</v>
      </c>
      <c r="I43751" t="s">
        <v>38</v>
      </c>
      <c r="J43751" t="s">
        <v>60</v>
      </c>
      <c r="K43751" t="s">
        <v>68</v>
      </c>
    </row>
    <row r="43752" spans="7:11" x14ac:dyDescent="0.25">
      <c r="G43752">
        <v>84</v>
      </c>
      <c r="H43752" t="s">
        <v>30</v>
      </c>
      <c r="I43752" t="s">
        <v>38</v>
      </c>
      <c r="J43752" t="s">
        <v>58</v>
      </c>
      <c r="K43752" t="s">
        <v>92</v>
      </c>
    </row>
    <row r="43753" spans="7:11" x14ac:dyDescent="0.25">
      <c r="G43753">
        <v>84</v>
      </c>
      <c r="H43753" t="s">
        <v>30</v>
      </c>
      <c r="I43753" t="s">
        <v>38</v>
      </c>
      <c r="J43753" t="s">
        <v>54</v>
      </c>
      <c r="K43753" t="s">
        <v>92</v>
      </c>
    </row>
    <row r="43754" spans="7:11" x14ac:dyDescent="0.25">
      <c r="G43754">
        <v>84</v>
      </c>
      <c r="H43754" t="s">
        <v>30</v>
      </c>
      <c r="I43754" t="s">
        <v>38</v>
      </c>
      <c r="J43754" t="s">
        <v>48</v>
      </c>
      <c r="K43754" t="s">
        <v>62</v>
      </c>
    </row>
    <row r="43755" spans="7:11" x14ac:dyDescent="0.25">
      <c r="G43755">
        <v>84</v>
      </c>
      <c r="H43755" t="s">
        <v>30</v>
      </c>
      <c r="I43755" t="s">
        <v>38</v>
      </c>
      <c r="J43755" t="s">
        <v>44</v>
      </c>
      <c r="K43755" t="s">
        <v>58</v>
      </c>
    </row>
    <row r="43756" spans="7:11" x14ac:dyDescent="0.25">
      <c r="G43756">
        <v>84</v>
      </c>
      <c r="H43756" t="s">
        <v>30</v>
      </c>
      <c r="I43756" t="s">
        <v>38</v>
      </c>
      <c r="J43756" t="s">
        <v>44</v>
      </c>
      <c r="K43756" t="s">
        <v>54</v>
      </c>
    </row>
    <row r="43757" spans="7:11" x14ac:dyDescent="0.25">
      <c r="G43757">
        <v>84</v>
      </c>
      <c r="H43757" t="s">
        <v>30</v>
      </c>
      <c r="I43757" t="s">
        <v>36</v>
      </c>
      <c r="J43757" t="s">
        <v>38</v>
      </c>
      <c r="K43757" t="s">
        <v>58</v>
      </c>
    </row>
    <row r="43758" spans="7:11" x14ac:dyDescent="0.25">
      <c r="G43758">
        <v>84</v>
      </c>
      <c r="H43758" t="s">
        <v>30</v>
      </c>
      <c r="I43758" t="s">
        <v>36</v>
      </c>
      <c r="J43758" t="s">
        <v>38</v>
      </c>
      <c r="K43758" t="s">
        <v>54</v>
      </c>
    </row>
    <row r="43759" spans="7:11" x14ac:dyDescent="0.25">
      <c r="G43759">
        <v>84</v>
      </c>
      <c r="H43759" t="s">
        <v>30</v>
      </c>
      <c r="I43759" t="s">
        <v>34</v>
      </c>
      <c r="J43759" t="s">
        <v>52</v>
      </c>
      <c r="K43759" t="s">
        <v>58</v>
      </c>
    </row>
    <row r="43760" spans="7:11" x14ac:dyDescent="0.25">
      <c r="G43760">
        <v>84</v>
      </c>
      <c r="H43760" t="s">
        <v>30</v>
      </c>
      <c r="I43760" t="s">
        <v>34</v>
      </c>
      <c r="J43760" t="s">
        <v>52</v>
      </c>
      <c r="K43760" t="s">
        <v>54</v>
      </c>
    </row>
    <row r="43761" spans="7:11" x14ac:dyDescent="0.25">
      <c r="G43761">
        <v>84</v>
      </c>
      <c r="H43761" t="s">
        <v>30</v>
      </c>
      <c r="I43761" t="s">
        <v>32</v>
      </c>
      <c r="J43761" t="s">
        <v>42</v>
      </c>
      <c r="K43761" t="s">
        <v>58</v>
      </c>
    </row>
    <row r="43762" spans="7:11" x14ac:dyDescent="0.25">
      <c r="G43762">
        <v>84</v>
      </c>
      <c r="H43762" t="s">
        <v>30</v>
      </c>
      <c r="I43762" t="s">
        <v>32</v>
      </c>
      <c r="J43762" t="s">
        <v>42</v>
      </c>
      <c r="K43762" t="s">
        <v>54</v>
      </c>
    </row>
    <row r="43763" spans="7:11" x14ac:dyDescent="0.25">
      <c r="G43763">
        <v>84</v>
      </c>
      <c r="H43763" t="s">
        <v>30</v>
      </c>
      <c r="I43763" t="s">
        <v>32</v>
      </c>
      <c r="J43763" t="s">
        <v>34</v>
      </c>
      <c r="K43763" t="s">
        <v>58</v>
      </c>
    </row>
    <row r="43764" spans="7:11" x14ac:dyDescent="0.25">
      <c r="G43764">
        <v>84</v>
      </c>
      <c r="H43764" t="s">
        <v>30</v>
      </c>
      <c r="I43764" t="s">
        <v>32</v>
      </c>
      <c r="J43764" t="s">
        <v>34</v>
      </c>
      <c r="K43764" t="s">
        <v>54</v>
      </c>
    </row>
    <row r="43765" spans="7:11" x14ac:dyDescent="0.25">
      <c r="G43765">
        <v>84</v>
      </c>
      <c r="H43765" t="s">
        <v>28</v>
      </c>
      <c r="I43765" t="s">
        <v>42</v>
      </c>
      <c r="J43765" t="s">
        <v>58</v>
      </c>
      <c r="K43765" t="s">
        <v>60</v>
      </c>
    </row>
    <row r="43766" spans="7:11" x14ac:dyDescent="0.25">
      <c r="G43766">
        <v>84</v>
      </c>
      <c r="H43766" t="s">
        <v>28</v>
      </c>
      <c r="I43766" t="s">
        <v>42</v>
      </c>
      <c r="J43766" t="s">
        <v>54</v>
      </c>
      <c r="K43766" t="s">
        <v>60</v>
      </c>
    </row>
    <row r="43767" spans="7:11" x14ac:dyDescent="0.25">
      <c r="G43767">
        <v>84</v>
      </c>
      <c r="H43767" t="s">
        <v>28</v>
      </c>
      <c r="I43767" t="s">
        <v>40</v>
      </c>
      <c r="J43767" t="s">
        <v>42</v>
      </c>
      <c r="K43767" t="s">
        <v>50</v>
      </c>
    </row>
    <row r="43768" spans="7:11" x14ac:dyDescent="0.25">
      <c r="G43768">
        <v>84</v>
      </c>
      <c r="H43768" t="s">
        <v>28</v>
      </c>
      <c r="I43768" t="s">
        <v>38</v>
      </c>
      <c r="J43768" t="s">
        <v>56</v>
      </c>
      <c r="K43768" t="s">
        <v>58</v>
      </c>
    </row>
    <row r="43769" spans="7:11" x14ac:dyDescent="0.25">
      <c r="G43769">
        <v>84</v>
      </c>
      <c r="H43769" t="s">
        <v>28</v>
      </c>
      <c r="I43769" t="s">
        <v>38</v>
      </c>
      <c r="J43769" t="s">
        <v>54</v>
      </c>
      <c r="K43769" t="s">
        <v>56</v>
      </c>
    </row>
    <row r="43770" spans="7:11" x14ac:dyDescent="0.25">
      <c r="G43770">
        <v>84</v>
      </c>
      <c r="H43770" t="s">
        <v>28</v>
      </c>
      <c r="I43770" t="s">
        <v>34</v>
      </c>
      <c r="J43770" t="s">
        <v>58</v>
      </c>
      <c r="K43770" t="s">
        <v>60</v>
      </c>
    </row>
    <row r="43771" spans="7:11" x14ac:dyDescent="0.25">
      <c r="G43771">
        <v>84</v>
      </c>
      <c r="H43771" t="s">
        <v>28</v>
      </c>
      <c r="I43771" t="s">
        <v>34</v>
      </c>
      <c r="J43771" t="s">
        <v>54</v>
      </c>
      <c r="K43771" t="s">
        <v>60</v>
      </c>
    </row>
    <row r="43772" spans="7:11" x14ac:dyDescent="0.25">
      <c r="G43772">
        <v>84</v>
      </c>
      <c r="H43772" t="s">
        <v>28</v>
      </c>
      <c r="I43772" t="s">
        <v>34</v>
      </c>
      <c r="J43772" t="s">
        <v>40</v>
      </c>
      <c r="K43772" t="s">
        <v>50</v>
      </c>
    </row>
    <row r="43773" spans="7:11" x14ac:dyDescent="0.25">
      <c r="G43773">
        <v>84</v>
      </c>
      <c r="H43773" t="s">
        <v>26</v>
      </c>
      <c r="I43773" t="s">
        <v>56</v>
      </c>
      <c r="J43773" t="s">
        <v>58</v>
      </c>
      <c r="K43773" t="s">
        <v>62</v>
      </c>
    </row>
    <row r="43774" spans="7:11" x14ac:dyDescent="0.25">
      <c r="G43774">
        <v>84</v>
      </c>
      <c r="H43774" t="s">
        <v>26</v>
      </c>
      <c r="I43774" t="s">
        <v>54</v>
      </c>
      <c r="J43774" t="s">
        <v>56</v>
      </c>
      <c r="K43774" t="s">
        <v>62</v>
      </c>
    </row>
    <row r="43775" spans="7:11" x14ac:dyDescent="0.25">
      <c r="G43775">
        <v>84</v>
      </c>
      <c r="H43775" t="s">
        <v>26</v>
      </c>
      <c r="I43775" t="s">
        <v>52</v>
      </c>
      <c r="J43775" t="s">
        <v>58</v>
      </c>
      <c r="K43775" t="s">
        <v>60</v>
      </c>
    </row>
    <row r="43776" spans="7:11" x14ac:dyDescent="0.25">
      <c r="G43776">
        <v>84</v>
      </c>
      <c r="H43776" t="s">
        <v>26</v>
      </c>
      <c r="I43776" t="s">
        <v>52</v>
      </c>
      <c r="J43776" t="s">
        <v>54</v>
      </c>
      <c r="K43776" t="s">
        <v>60</v>
      </c>
    </row>
    <row r="43777" spans="7:11" x14ac:dyDescent="0.25">
      <c r="G43777">
        <v>84</v>
      </c>
      <c r="H43777" t="s">
        <v>26</v>
      </c>
      <c r="I43777" t="s">
        <v>50</v>
      </c>
      <c r="J43777" t="s">
        <v>56</v>
      </c>
      <c r="K43777" t="s">
        <v>92</v>
      </c>
    </row>
    <row r="43778" spans="7:11" x14ac:dyDescent="0.25">
      <c r="G43778">
        <v>84</v>
      </c>
      <c r="H43778" t="s">
        <v>26</v>
      </c>
      <c r="I43778" t="s">
        <v>44</v>
      </c>
      <c r="J43778" t="s">
        <v>50</v>
      </c>
      <c r="K43778" t="s">
        <v>56</v>
      </c>
    </row>
    <row r="43779" spans="7:11" x14ac:dyDescent="0.25">
      <c r="G43779">
        <v>84</v>
      </c>
      <c r="H43779" t="s">
        <v>26</v>
      </c>
      <c r="I43779" t="s">
        <v>40</v>
      </c>
      <c r="J43779" t="s">
        <v>56</v>
      </c>
      <c r="K43779" t="s">
        <v>92</v>
      </c>
    </row>
    <row r="43780" spans="7:11" x14ac:dyDescent="0.25">
      <c r="G43780">
        <v>84</v>
      </c>
      <c r="H43780" t="s">
        <v>26</v>
      </c>
      <c r="I43780" t="s">
        <v>40</v>
      </c>
      <c r="J43780" t="s">
        <v>50</v>
      </c>
      <c r="K43780" t="s">
        <v>52</v>
      </c>
    </row>
    <row r="43781" spans="7:11" x14ac:dyDescent="0.25">
      <c r="G43781">
        <v>84</v>
      </c>
      <c r="H43781" t="s">
        <v>26</v>
      </c>
      <c r="I43781" t="s">
        <v>40</v>
      </c>
      <c r="J43781" t="s">
        <v>44</v>
      </c>
      <c r="K43781" t="s">
        <v>56</v>
      </c>
    </row>
    <row r="43782" spans="7:11" x14ac:dyDescent="0.25">
      <c r="G43782">
        <v>84</v>
      </c>
      <c r="H43782" t="s">
        <v>26</v>
      </c>
      <c r="I43782" t="s">
        <v>38</v>
      </c>
      <c r="J43782" t="s">
        <v>42</v>
      </c>
      <c r="K43782" t="s">
        <v>56</v>
      </c>
    </row>
    <row r="43783" spans="7:11" x14ac:dyDescent="0.25">
      <c r="G43783">
        <v>84</v>
      </c>
      <c r="H43783" t="s">
        <v>26</v>
      </c>
      <c r="I43783" t="s">
        <v>36</v>
      </c>
      <c r="J43783" t="s">
        <v>50</v>
      </c>
      <c r="K43783" t="s">
        <v>56</v>
      </c>
    </row>
    <row r="43784" spans="7:11" x14ac:dyDescent="0.25">
      <c r="G43784">
        <v>84</v>
      </c>
      <c r="H43784" t="s">
        <v>26</v>
      </c>
      <c r="I43784" t="s">
        <v>36</v>
      </c>
      <c r="J43784" t="s">
        <v>40</v>
      </c>
      <c r="K43784" t="s">
        <v>56</v>
      </c>
    </row>
    <row r="43785" spans="7:11" x14ac:dyDescent="0.25">
      <c r="G43785">
        <v>84</v>
      </c>
      <c r="H43785" t="s">
        <v>26</v>
      </c>
      <c r="I43785" t="s">
        <v>34</v>
      </c>
      <c r="J43785" t="s">
        <v>42</v>
      </c>
      <c r="K43785" t="s">
        <v>60</v>
      </c>
    </row>
    <row r="43786" spans="7:11" x14ac:dyDescent="0.25">
      <c r="G43786">
        <v>84</v>
      </c>
      <c r="H43786" t="s">
        <v>26</v>
      </c>
      <c r="I43786" t="s">
        <v>34</v>
      </c>
      <c r="J43786" t="s">
        <v>38</v>
      </c>
      <c r="K43786" t="s">
        <v>56</v>
      </c>
    </row>
    <row r="43787" spans="7:11" x14ac:dyDescent="0.25">
      <c r="G43787">
        <v>84</v>
      </c>
      <c r="H43787" t="s">
        <v>26</v>
      </c>
      <c r="I43787" t="s">
        <v>32</v>
      </c>
      <c r="J43787" t="s">
        <v>58</v>
      </c>
      <c r="K43787" t="s">
        <v>60</v>
      </c>
    </row>
    <row r="43788" spans="7:11" x14ac:dyDescent="0.25">
      <c r="G43788">
        <v>84</v>
      </c>
      <c r="H43788" t="s">
        <v>26</v>
      </c>
      <c r="I43788" t="s">
        <v>32</v>
      </c>
      <c r="J43788" t="s">
        <v>54</v>
      </c>
      <c r="K43788" t="s">
        <v>60</v>
      </c>
    </row>
    <row r="43789" spans="7:11" x14ac:dyDescent="0.25">
      <c r="G43789">
        <v>84</v>
      </c>
      <c r="H43789" t="s">
        <v>26</v>
      </c>
      <c r="I43789" t="s">
        <v>32</v>
      </c>
      <c r="J43789" t="s">
        <v>40</v>
      </c>
      <c r="K43789" t="s">
        <v>50</v>
      </c>
    </row>
    <row r="43790" spans="7:11" x14ac:dyDescent="0.25">
      <c r="G43790">
        <v>84</v>
      </c>
      <c r="H43790" t="s">
        <v>24</v>
      </c>
      <c r="I43790" t="s">
        <v>60</v>
      </c>
      <c r="J43790" t="s">
        <v>80</v>
      </c>
      <c r="K43790" t="s">
        <v>90</v>
      </c>
    </row>
    <row r="43791" spans="7:11" x14ac:dyDescent="0.25">
      <c r="G43791">
        <v>84</v>
      </c>
      <c r="H43791" t="s">
        <v>24</v>
      </c>
      <c r="I43791" t="s">
        <v>60</v>
      </c>
      <c r="J43791" t="s">
        <v>80</v>
      </c>
      <c r="K43791" t="s">
        <v>88</v>
      </c>
    </row>
    <row r="43792" spans="7:11" x14ac:dyDescent="0.25">
      <c r="G43792">
        <v>84</v>
      </c>
      <c r="H43792" t="s">
        <v>24</v>
      </c>
      <c r="I43792" t="s">
        <v>60</v>
      </c>
      <c r="J43792" t="s">
        <v>70</v>
      </c>
      <c r="K43792" t="s">
        <v>90</v>
      </c>
    </row>
    <row r="43793" spans="7:11" x14ac:dyDescent="0.25">
      <c r="G43793">
        <v>84</v>
      </c>
      <c r="H43793" t="s">
        <v>24</v>
      </c>
      <c r="I43793" t="s">
        <v>60</v>
      </c>
      <c r="J43793" t="s">
        <v>70</v>
      </c>
      <c r="K43793" t="s">
        <v>88</v>
      </c>
    </row>
    <row r="43794" spans="7:11" x14ac:dyDescent="0.25">
      <c r="G43794">
        <v>84</v>
      </c>
      <c r="H43794" t="s">
        <v>24</v>
      </c>
      <c r="I43794" t="s">
        <v>56</v>
      </c>
      <c r="J43794" t="s">
        <v>62</v>
      </c>
      <c r="K43794" t="s">
        <v>68</v>
      </c>
    </row>
    <row r="43795" spans="7:11" x14ac:dyDescent="0.25">
      <c r="G43795">
        <v>84</v>
      </c>
      <c r="H43795" t="s">
        <v>24</v>
      </c>
      <c r="I43795" t="s">
        <v>56</v>
      </c>
      <c r="J43795" t="s">
        <v>58</v>
      </c>
      <c r="K43795" t="s">
        <v>64</v>
      </c>
    </row>
    <row r="43796" spans="7:11" x14ac:dyDescent="0.25">
      <c r="G43796">
        <v>84</v>
      </c>
      <c r="H43796" t="s">
        <v>24</v>
      </c>
      <c r="I43796" t="s">
        <v>54</v>
      </c>
      <c r="J43796" t="s">
        <v>58</v>
      </c>
      <c r="K43796" t="s">
        <v>80</v>
      </c>
    </row>
    <row r="43797" spans="7:11" x14ac:dyDescent="0.25">
      <c r="G43797">
        <v>84</v>
      </c>
      <c r="H43797" t="s">
        <v>24</v>
      </c>
      <c r="I43797" t="s">
        <v>54</v>
      </c>
      <c r="J43797" t="s">
        <v>58</v>
      </c>
      <c r="K43797" t="s">
        <v>70</v>
      </c>
    </row>
    <row r="43798" spans="7:11" x14ac:dyDescent="0.25">
      <c r="G43798">
        <v>84</v>
      </c>
      <c r="H43798" t="s">
        <v>24</v>
      </c>
      <c r="I43798" t="s">
        <v>54</v>
      </c>
      <c r="J43798" t="s">
        <v>56</v>
      </c>
      <c r="K43798" t="s">
        <v>64</v>
      </c>
    </row>
    <row r="43799" spans="7:11" x14ac:dyDescent="0.25">
      <c r="G43799">
        <v>84</v>
      </c>
      <c r="H43799" t="s">
        <v>24</v>
      </c>
      <c r="I43799" t="s">
        <v>52</v>
      </c>
      <c r="J43799" t="s">
        <v>60</v>
      </c>
      <c r="K43799" t="s">
        <v>68</v>
      </c>
    </row>
    <row r="43800" spans="7:11" x14ac:dyDescent="0.25">
      <c r="G43800">
        <v>84</v>
      </c>
      <c r="H43800" t="s">
        <v>24</v>
      </c>
      <c r="I43800" t="s">
        <v>52</v>
      </c>
      <c r="J43800" t="s">
        <v>58</v>
      </c>
      <c r="K43800" t="s">
        <v>92</v>
      </c>
    </row>
    <row r="43801" spans="7:11" x14ac:dyDescent="0.25">
      <c r="G43801">
        <v>84</v>
      </c>
      <c r="H43801" t="s">
        <v>24</v>
      </c>
      <c r="I43801" t="s">
        <v>52</v>
      </c>
      <c r="J43801" t="s">
        <v>54</v>
      </c>
      <c r="K43801" t="s">
        <v>92</v>
      </c>
    </row>
    <row r="43802" spans="7:11" x14ac:dyDescent="0.25">
      <c r="G43802">
        <v>84</v>
      </c>
      <c r="H43802" t="s">
        <v>24</v>
      </c>
      <c r="I43802" t="s">
        <v>50</v>
      </c>
      <c r="J43802" t="s">
        <v>58</v>
      </c>
      <c r="K43802" t="s">
        <v>78</v>
      </c>
    </row>
    <row r="43803" spans="7:11" x14ac:dyDescent="0.25">
      <c r="G43803">
        <v>84</v>
      </c>
      <c r="H43803" t="s">
        <v>24</v>
      </c>
      <c r="I43803" t="s">
        <v>50</v>
      </c>
      <c r="J43803" t="s">
        <v>54</v>
      </c>
      <c r="K43803" t="s">
        <v>78</v>
      </c>
    </row>
    <row r="43804" spans="7:11" x14ac:dyDescent="0.25">
      <c r="G43804">
        <v>84</v>
      </c>
      <c r="H43804" t="s">
        <v>24</v>
      </c>
      <c r="I43804" t="s">
        <v>48</v>
      </c>
      <c r="J43804" t="s">
        <v>60</v>
      </c>
      <c r="K43804" t="s">
        <v>78</v>
      </c>
    </row>
    <row r="43805" spans="7:11" x14ac:dyDescent="0.25">
      <c r="G43805">
        <v>84</v>
      </c>
      <c r="H43805" t="s">
        <v>24</v>
      </c>
      <c r="I43805" t="s">
        <v>48</v>
      </c>
      <c r="J43805" t="s">
        <v>52</v>
      </c>
      <c r="K43805" t="s">
        <v>62</v>
      </c>
    </row>
    <row r="43806" spans="7:11" x14ac:dyDescent="0.25">
      <c r="G43806">
        <v>84</v>
      </c>
      <c r="H43806" t="s">
        <v>24</v>
      </c>
      <c r="I43806" t="s">
        <v>48</v>
      </c>
      <c r="J43806" t="s">
        <v>50</v>
      </c>
      <c r="K43806" t="s">
        <v>80</v>
      </c>
    </row>
    <row r="43807" spans="7:11" x14ac:dyDescent="0.25">
      <c r="G43807">
        <v>84</v>
      </c>
      <c r="H43807" t="s">
        <v>24</v>
      </c>
      <c r="I43807" t="s">
        <v>48</v>
      </c>
      <c r="J43807" t="s">
        <v>50</v>
      </c>
      <c r="K43807" t="s">
        <v>70</v>
      </c>
    </row>
    <row r="43808" spans="7:11" x14ac:dyDescent="0.25">
      <c r="G43808">
        <v>84</v>
      </c>
      <c r="H43808" t="s">
        <v>24</v>
      </c>
      <c r="I43808" t="s">
        <v>44</v>
      </c>
      <c r="J43808" t="s">
        <v>52</v>
      </c>
      <c r="K43808" t="s">
        <v>58</v>
      </c>
    </row>
    <row r="43809" spans="7:11" x14ac:dyDescent="0.25">
      <c r="G43809">
        <v>84</v>
      </c>
      <c r="H43809" t="s">
        <v>24</v>
      </c>
      <c r="I43809" t="s">
        <v>44</v>
      </c>
      <c r="J43809" t="s">
        <v>52</v>
      </c>
      <c r="K43809" t="s">
        <v>54</v>
      </c>
    </row>
    <row r="43810" spans="7:11" x14ac:dyDescent="0.25">
      <c r="G43810">
        <v>84</v>
      </c>
      <c r="H43810" t="s">
        <v>24</v>
      </c>
      <c r="I43810" t="s">
        <v>42</v>
      </c>
      <c r="J43810" t="s">
        <v>60</v>
      </c>
      <c r="K43810" t="s">
        <v>86</v>
      </c>
    </row>
    <row r="43811" spans="7:11" x14ac:dyDescent="0.25">
      <c r="G43811">
        <v>84</v>
      </c>
      <c r="H43811" t="s">
        <v>24</v>
      </c>
      <c r="I43811" t="s">
        <v>42</v>
      </c>
      <c r="J43811" t="s">
        <v>60</v>
      </c>
      <c r="K43811" t="s">
        <v>84</v>
      </c>
    </row>
    <row r="43812" spans="7:11" x14ac:dyDescent="0.25">
      <c r="G43812">
        <v>84</v>
      </c>
      <c r="H43812" t="s">
        <v>24</v>
      </c>
      <c r="I43812" t="s">
        <v>42</v>
      </c>
      <c r="J43812" t="s">
        <v>60</v>
      </c>
      <c r="K43812" t="s">
        <v>74</v>
      </c>
    </row>
    <row r="43813" spans="7:11" x14ac:dyDescent="0.25">
      <c r="G43813">
        <v>84</v>
      </c>
      <c r="H43813" t="s">
        <v>24</v>
      </c>
      <c r="I43813" t="s">
        <v>42</v>
      </c>
      <c r="J43813" t="s">
        <v>46</v>
      </c>
      <c r="K43813" t="s">
        <v>58</v>
      </c>
    </row>
    <row r="43814" spans="7:11" x14ac:dyDescent="0.25">
      <c r="G43814">
        <v>84</v>
      </c>
      <c r="H43814" t="s">
        <v>24</v>
      </c>
      <c r="I43814" t="s">
        <v>42</v>
      </c>
      <c r="J43814" t="s">
        <v>46</v>
      </c>
      <c r="K43814" t="s">
        <v>54</v>
      </c>
    </row>
    <row r="43815" spans="7:11" x14ac:dyDescent="0.25">
      <c r="G43815">
        <v>84</v>
      </c>
      <c r="H43815" t="s">
        <v>24</v>
      </c>
      <c r="I43815" t="s">
        <v>40</v>
      </c>
      <c r="J43815" t="s">
        <v>58</v>
      </c>
      <c r="K43815" t="s">
        <v>78</v>
      </c>
    </row>
    <row r="43816" spans="7:11" x14ac:dyDescent="0.25">
      <c r="G43816">
        <v>84</v>
      </c>
      <c r="H43816" t="s">
        <v>24</v>
      </c>
      <c r="I43816" t="s">
        <v>40</v>
      </c>
      <c r="J43816" t="s">
        <v>54</v>
      </c>
      <c r="K43816" t="s">
        <v>78</v>
      </c>
    </row>
    <row r="43817" spans="7:11" x14ac:dyDescent="0.25">
      <c r="G43817">
        <v>84</v>
      </c>
      <c r="H43817" t="s">
        <v>24</v>
      </c>
      <c r="I43817" t="s">
        <v>40</v>
      </c>
      <c r="J43817" t="s">
        <v>48</v>
      </c>
      <c r="K43817" t="s">
        <v>80</v>
      </c>
    </row>
    <row r="43818" spans="7:11" x14ac:dyDescent="0.25">
      <c r="G43818">
        <v>84</v>
      </c>
      <c r="H43818" t="s">
        <v>24</v>
      </c>
      <c r="I43818" t="s">
        <v>40</v>
      </c>
      <c r="J43818" t="s">
        <v>48</v>
      </c>
      <c r="K43818" t="s">
        <v>70</v>
      </c>
    </row>
    <row r="43819" spans="7:11" x14ac:dyDescent="0.25">
      <c r="G43819">
        <v>84</v>
      </c>
      <c r="H43819" t="s">
        <v>24</v>
      </c>
      <c r="I43819" t="s">
        <v>38</v>
      </c>
      <c r="J43819" t="s">
        <v>60</v>
      </c>
      <c r="K43819" t="s">
        <v>82</v>
      </c>
    </row>
    <row r="43820" spans="7:11" x14ac:dyDescent="0.25">
      <c r="G43820">
        <v>84</v>
      </c>
      <c r="H43820" t="s">
        <v>24</v>
      </c>
      <c r="I43820" t="s">
        <v>38</v>
      </c>
      <c r="J43820" t="s">
        <v>60</v>
      </c>
      <c r="K43820" t="s">
        <v>72</v>
      </c>
    </row>
    <row r="43821" spans="7:11" x14ac:dyDescent="0.25">
      <c r="G43821">
        <v>84</v>
      </c>
      <c r="H43821" t="s">
        <v>24</v>
      </c>
      <c r="I43821" t="s">
        <v>38</v>
      </c>
      <c r="J43821" t="s">
        <v>56</v>
      </c>
      <c r="K43821" t="s">
        <v>86</v>
      </c>
    </row>
    <row r="43822" spans="7:11" x14ac:dyDescent="0.25">
      <c r="G43822">
        <v>84</v>
      </c>
      <c r="H43822" t="s">
        <v>24</v>
      </c>
      <c r="I43822" t="s">
        <v>38</v>
      </c>
      <c r="J43822" t="s">
        <v>56</v>
      </c>
      <c r="K43822" t="s">
        <v>84</v>
      </c>
    </row>
    <row r="43823" spans="7:11" x14ac:dyDescent="0.25">
      <c r="G43823">
        <v>84</v>
      </c>
      <c r="H43823" t="s">
        <v>24</v>
      </c>
      <c r="I43823" t="s">
        <v>38</v>
      </c>
      <c r="J43823" t="s">
        <v>56</v>
      </c>
      <c r="K43823" t="s">
        <v>74</v>
      </c>
    </row>
    <row r="43824" spans="7:11" x14ac:dyDescent="0.25">
      <c r="G43824">
        <v>84</v>
      </c>
      <c r="H43824" t="s">
        <v>24</v>
      </c>
      <c r="I43824" t="s">
        <v>38</v>
      </c>
      <c r="J43824" t="s">
        <v>48</v>
      </c>
      <c r="K43824" t="s">
        <v>90</v>
      </c>
    </row>
    <row r="43825" spans="7:11" x14ac:dyDescent="0.25">
      <c r="G43825">
        <v>84</v>
      </c>
      <c r="H43825" t="s">
        <v>24</v>
      </c>
      <c r="I43825" t="s">
        <v>38</v>
      </c>
      <c r="J43825" t="s">
        <v>48</v>
      </c>
      <c r="K43825" t="s">
        <v>88</v>
      </c>
    </row>
    <row r="43826" spans="7:11" x14ac:dyDescent="0.25">
      <c r="G43826">
        <v>84</v>
      </c>
      <c r="H43826" t="s">
        <v>24</v>
      </c>
      <c r="I43826" t="s">
        <v>36</v>
      </c>
      <c r="J43826" t="s">
        <v>52</v>
      </c>
      <c r="K43826" t="s">
        <v>58</v>
      </c>
    </row>
    <row r="43827" spans="7:11" x14ac:dyDescent="0.25">
      <c r="G43827">
        <v>84</v>
      </c>
      <c r="H43827" t="s">
        <v>24</v>
      </c>
      <c r="I43827" t="s">
        <v>36</v>
      </c>
      <c r="J43827" t="s">
        <v>52</v>
      </c>
      <c r="K43827" t="s">
        <v>54</v>
      </c>
    </row>
    <row r="43828" spans="7:11" x14ac:dyDescent="0.25">
      <c r="G43828">
        <v>84</v>
      </c>
      <c r="H43828" t="s">
        <v>24</v>
      </c>
      <c r="I43828" t="s">
        <v>34</v>
      </c>
      <c r="J43828" t="s">
        <v>60</v>
      </c>
      <c r="K43828" t="s">
        <v>86</v>
      </c>
    </row>
    <row r="43829" spans="7:11" x14ac:dyDescent="0.25">
      <c r="G43829">
        <v>84</v>
      </c>
      <c r="H43829" t="s">
        <v>24</v>
      </c>
      <c r="I43829" t="s">
        <v>34</v>
      </c>
      <c r="J43829" t="s">
        <v>60</v>
      </c>
      <c r="K43829" t="s">
        <v>84</v>
      </c>
    </row>
    <row r="43830" spans="7:11" x14ac:dyDescent="0.25">
      <c r="G43830">
        <v>84</v>
      </c>
      <c r="H43830" t="s">
        <v>24</v>
      </c>
      <c r="I43830" t="s">
        <v>34</v>
      </c>
      <c r="J43830" t="s">
        <v>60</v>
      </c>
      <c r="K43830" t="s">
        <v>74</v>
      </c>
    </row>
    <row r="43831" spans="7:11" x14ac:dyDescent="0.25">
      <c r="G43831">
        <v>84</v>
      </c>
      <c r="H43831" t="s">
        <v>24</v>
      </c>
      <c r="I43831" t="s">
        <v>34</v>
      </c>
      <c r="J43831" t="s">
        <v>46</v>
      </c>
      <c r="K43831" t="s">
        <v>58</v>
      </c>
    </row>
    <row r="43832" spans="7:11" x14ac:dyDescent="0.25">
      <c r="G43832">
        <v>84</v>
      </c>
      <c r="H43832" t="s">
        <v>24</v>
      </c>
      <c r="I43832" t="s">
        <v>34</v>
      </c>
      <c r="J43832" t="s">
        <v>46</v>
      </c>
      <c r="K43832" t="s">
        <v>54</v>
      </c>
    </row>
    <row r="43833" spans="7:11" x14ac:dyDescent="0.25">
      <c r="G43833">
        <v>84</v>
      </c>
      <c r="H43833" t="s">
        <v>24</v>
      </c>
      <c r="I43833" t="s">
        <v>34</v>
      </c>
      <c r="J43833" t="s">
        <v>42</v>
      </c>
      <c r="K43833" t="s">
        <v>92</v>
      </c>
    </row>
    <row r="43834" spans="7:11" x14ac:dyDescent="0.25">
      <c r="G43834">
        <v>84</v>
      </c>
      <c r="H43834" t="s">
        <v>24</v>
      </c>
      <c r="I43834" t="s">
        <v>34</v>
      </c>
      <c r="J43834" t="s">
        <v>42</v>
      </c>
      <c r="K43834" t="s">
        <v>44</v>
      </c>
    </row>
    <row r="43835" spans="7:11" x14ac:dyDescent="0.25">
      <c r="G43835">
        <v>84</v>
      </c>
      <c r="H43835" t="s">
        <v>24</v>
      </c>
      <c r="I43835" t="s">
        <v>34</v>
      </c>
      <c r="J43835" t="s">
        <v>36</v>
      </c>
      <c r="K43835" t="s">
        <v>42</v>
      </c>
    </row>
    <row r="43836" spans="7:11" x14ac:dyDescent="0.25">
      <c r="G43836">
        <v>84</v>
      </c>
      <c r="H43836" t="s">
        <v>24</v>
      </c>
      <c r="I43836" t="s">
        <v>32</v>
      </c>
      <c r="J43836" t="s">
        <v>60</v>
      </c>
      <c r="K43836" t="s">
        <v>68</v>
      </c>
    </row>
    <row r="43837" spans="7:11" x14ac:dyDescent="0.25">
      <c r="G43837">
        <v>84</v>
      </c>
      <c r="H43837" t="s">
        <v>24</v>
      </c>
      <c r="I43837" t="s">
        <v>32</v>
      </c>
      <c r="J43837" t="s">
        <v>58</v>
      </c>
      <c r="K43837" t="s">
        <v>92</v>
      </c>
    </row>
    <row r="43838" spans="7:11" x14ac:dyDescent="0.25">
      <c r="G43838">
        <v>84</v>
      </c>
      <c r="H43838" t="s">
        <v>24</v>
      </c>
      <c r="I43838" t="s">
        <v>32</v>
      </c>
      <c r="J43838" t="s">
        <v>54</v>
      </c>
      <c r="K43838" t="s">
        <v>92</v>
      </c>
    </row>
    <row r="43839" spans="7:11" x14ac:dyDescent="0.25">
      <c r="G43839">
        <v>84</v>
      </c>
      <c r="H43839" t="s">
        <v>24</v>
      </c>
      <c r="I43839" t="s">
        <v>32</v>
      </c>
      <c r="J43839" t="s">
        <v>48</v>
      </c>
      <c r="K43839" t="s">
        <v>62</v>
      </c>
    </row>
    <row r="43840" spans="7:11" x14ac:dyDescent="0.25">
      <c r="G43840">
        <v>84</v>
      </c>
      <c r="H43840" t="s">
        <v>24</v>
      </c>
      <c r="I43840" t="s">
        <v>32</v>
      </c>
      <c r="J43840" t="s">
        <v>44</v>
      </c>
      <c r="K43840" t="s">
        <v>58</v>
      </c>
    </row>
    <row r="43841" spans="7:11" x14ac:dyDescent="0.25">
      <c r="G43841">
        <v>84</v>
      </c>
      <c r="H43841" t="s">
        <v>24</v>
      </c>
      <c r="I43841" t="s">
        <v>32</v>
      </c>
      <c r="J43841" t="s">
        <v>44</v>
      </c>
      <c r="K43841" t="s">
        <v>54</v>
      </c>
    </row>
    <row r="43842" spans="7:11" x14ac:dyDescent="0.25">
      <c r="G43842">
        <v>84</v>
      </c>
      <c r="H43842" t="s">
        <v>24</v>
      </c>
      <c r="I43842" t="s">
        <v>32</v>
      </c>
      <c r="J43842" t="s">
        <v>36</v>
      </c>
      <c r="K43842" t="s">
        <v>58</v>
      </c>
    </row>
    <row r="43843" spans="7:11" x14ac:dyDescent="0.25">
      <c r="G43843">
        <v>84</v>
      </c>
      <c r="H43843" t="s">
        <v>24</v>
      </c>
      <c r="I43843" t="s">
        <v>32</v>
      </c>
      <c r="J43843" t="s">
        <v>36</v>
      </c>
      <c r="K43843" t="s">
        <v>54</v>
      </c>
    </row>
    <row r="43844" spans="7:11" x14ac:dyDescent="0.25">
      <c r="G43844">
        <v>84</v>
      </c>
      <c r="H43844" t="s">
        <v>24</v>
      </c>
      <c r="I43844" t="s">
        <v>30</v>
      </c>
      <c r="J43844" t="s">
        <v>60</v>
      </c>
      <c r="K43844" t="s">
        <v>80</v>
      </c>
    </row>
    <row r="43845" spans="7:11" x14ac:dyDescent="0.25">
      <c r="G43845">
        <v>84</v>
      </c>
      <c r="H43845" t="s">
        <v>24</v>
      </c>
      <c r="I43845" t="s">
        <v>30</v>
      </c>
      <c r="J43845" t="s">
        <v>60</v>
      </c>
      <c r="K43845" t="s">
        <v>70</v>
      </c>
    </row>
    <row r="43846" spans="7:11" x14ac:dyDescent="0.25">
      <c r="G43846">
        <v>84</v>
      </c>
      <c r="H43846" t="s">
        <v>24</v>
      </c>
      <c r="I43846" t="s">
        <v>30</v>
      </c>
      <c r="J43846" t="s">
        <v>38</v>
      </c>
      <c r="K43846" t="s">
        <v>48</v>
      </c>
    </row>
    <row r="43847" spans="7:11" x14ac:dyDescent="0.25">
      <c r="G43847">
        <v>84</v>
      </c>
      <c r="H43847" t="s">
        <v>24</v>
      </c>
      <c r="I43847" t="s">
        <v>26</v>
      </c>
      <c r="J43847" t="s">
        <v>56</v>
      </c>
      <c r="K43847" t="s">
        <v>58</v>
      </c>
    </row>
    <row r="43848" spans="7:11" x14ac:dyDescent="0.25">
      <c r="G43848">
        <v>84</v>
      </c>
      <c r="H43848" t="s">
        <v>24</v>
      </c>
      <c r="I43848" t="s">
        <v>26</v>
      </c>
      <c r="J43848" t="s">
        <v>54</v>
      </c>
      <c r="K43848" t="s">
        <v>56</v>
      </c>
    </row>
    <row r="43849" spans="7:11" x14ac:dyDescent="0.25">
      <c r="G43849">
        <v>84</v>
      </c>
      <c r="H43849" t="s">
        <v>21</v>
      </c>
      <c r="I43849" t="s">
        <v>58</v>
      </c>
      <c r="J43849" t="s">
        <v>60</v>
      </c>
      <c r="K43849" t="s">
        <v>92</v>
      </c>
    </row>
    <row r="43850" spans="7:11" x14ac:dyDescent="0.25">
      <c r="G43850">
        <v>84</v>
      </c>
      <c r="H43850" t="s">
        <v>21</v>
      </c>
      <c r="I43850" t="s">
        <v>54</v>
      </c>
      <c r="J43850" t="s">
        <v>60</v>
      </c>
      <c r="K43850" t="s">
        <v>92</v>
      </c>
    </row>
    <row r="43851" spans="7:11" x14ac:dyDescent="0.25">
      <c r="G43851">
        <v>84</v>
      </c>
      <c r="H43851" t="s">
        <v>21</v>
      </c>
      <c r="I43851" t="s">
        <v>52</v>
      </c>
      <c r="J43851" t="s">
        <v>56</v>
      </c>
      <c r="K43851" t="s">
        <v>58</v>
      </c>
    </row>
    <row r="43852" spans="7:11" x14ac:dyDescent="0.25">
      <c r="G43852">
        <v>84</v>
      </c>
      <c r="H43852" t="s">
        <v>21</v>
      </c>
      <c r="I43852" t="s">
        <v>52</v>
      </c>
      <c r="J43852" t="s">
        <v>54</v>
      </c>
      <c r="K43852" t="s">
        <v>56</v>
      </c>
    </row>
    <row r="43853" spans="7:11" x14ac:dyDescent="0.25">
      <c r="G43853">
        <v>84</v>
      </c>
      <c r="H43853" t="s">
        <v>21</v>
      </c>
      <c r="I43853" t="s">
        <v>50</v>
      </c>
      <c r="J43853" t="s">
        <v>58</v>
      </c>
      <c r="K43853" t="s">
        <v>62</v>
      </c>
    </row>
    <row r="43854" spans="7:11" x14ac:dyDescent="0.25">
      <c r="G43854">
        <v>84</v>
      </c>
      <c r="H43854" t="s">
        <v>21</v>
      </c>
      <c r="I43854" t="s">
        <v>50</v>
      </c>
      <c r="J43854" t="s">
        <v>54</v>
      </c>
      <c r="K43854" t="s">
        <v>62</v>
      </c>
    </row>
    <row r="43855" spans="7:11" x14ac:dyDescent="0.25">
      <c r="G43855">
        <v>84</v>
      </c>
      <c r="H43855" t="s">
        <v>21</v>
      </c>
      <c r="I43855" t="s">
        <v>48</v>
      </c>
      <c r="J43855" t="s">
        <v>60</v>
      </c>
      <c r="K43855" t="s">
        <v>62</v>
      </c>
    </row>
    <row r="43856" spans="7:11" x14ac:dyDescent="0.25">
      <c r="G43856">
        <v>84</v>
      </c>
      <c r="H43856" t="s">
        <v>21</v>
      </c>
      <c r="I43856" t="s">
        <v>44</v>
      </c>
      <c r="J43856" t="s">
        <v>58</v>
      </c>
      <c r="K43856" t="s">
        <v>60</v>
      </c>
    </row>
    <row r="43857" spans="7:11" x14ac:dyDescent="0.25">
      <c r="G43857">
        <v>84</v>
      </c>
      <c r="H43857" t="s">
        <v>21</v>
      </c>
      <c r="I43857" t="s">
        <v>44</v>
      </c>
      <c r="J43857" t="s">
        <v>54</v>
      </c>
      <c r="K43857" t="s">
        <v>60</v>
      </c>
    </row>
    <row r="43858" spans="7:11" x14ac:dyDescent="0.25">
      <c r="G43858">
        <v>84</v>
      </c>
      <c r="H43858" t="s">
        <v>21</v>
      </c>
      <c r="I43858" t="s">
        <v>40</v>
      </c>
      <c r="J43858" t="s">
        <v>58</v>
      </c>
      <c r="K43858" t="s">
        <v>62</v>
      </c>
    </row>
    <row r="43859" spans="7:11" x14ac:dyDescent="0.25">
      <c r="G43859">
        <v>84</v>
      </c>
      <c r="H43859" t="s">
        <v>21</v>
      </c>
      <c r="I43859" t="s">
        <v>40</v>
      </c>
      <c r="J43859" t="s">
        <v>54</v>
      </c>
      <c r="K43859" t="s">
        <v>62</v>
      </c>
    </row>
    <row r="43860" spans="7:11" x14ac:dyDescent="0.25">
      <c r="G43860">
        <v>84</v>
      </c>
      <c r="H43860" t="s">
        <v>21</v>
      </c>
      <c r="I43860" t="s">
        <v>40</v>
      </c>
      <c r="J43860" t="s">
        <v>50</v>
      </c>
      <c r="K43860" t="s">
        <v>92</v>
      </c>
    </row>
    <row r="43861" spans="7:11" x14ac:dyDescent="0.25">
      <c r="G43861">
        <v>84</v>
      </c>
      <c r="H43861" t="s">
        <v>21</v>
      </c>
      <c r="I43861" t="s">
        <v>40</v>
      </c>
      <c r="J43861" t="s">
        <v>44</v>
      </c>
      <c r="K43861" t="s">
        <v>50</v>
      </c>
    </row>
    <row r="43862" spans="7:11" x14ac:dyDescent="0.25">
      <c r="G43862">
        <v>84</v>
      </c>
      <c r="H43862" t="s">
        <v>21</v>
      </c>
      <c r="I43862" t="s">
        <v>38</v>
      </c>
      <c r="J43862" t="s">
        <v>42</v>
      </c>
      <c r="K43862" t="s">
        <v>50</v>
      </c>
    </row>
    <row r="43863" spans="7:11" x14ac:dyDescent="0.25">
      <c r="G43863">
        <v>84</v>
      </c>
      <c r="H43863" t="s">
        <v>21</v>
      </c>
      <c r="I43863" t="s">
        <v>38</v>
      </c>
      <c r="J43863" t="s">
        <v>40</v>
      </c>
      <c r="K43863" t="s">
        <v>42</v>
      </c>
    </row>
    <row r="43864" spans="7:11" x14ac:dyDescent="0.25">
      <c r="G43864">
        <v>84</v>
      </c>
      <c r="H43864" t="s">
        <v>21</v>
      </c>
      <c r="I43864" t="s">
        <v>36</v>
      </c>
      <c r="J43864" t="s">
        <v>58</v>
      </c>
      <c r="K43864" t="s">
        <v>60</v>
      </c>
    </row>
    <row r="43865" spans="7:11" x14ac:dyDescent="0.25">
      <c r="G43865">
        <v>84</v>
      </c>
      <c r="H43865" t="s">
        <v>21</v>
      </c>
      <c r="I43865" t="s">
        <v>36</v>
      </c>
      <c r="J43865" t="s">
        <v>54</v>
      </c>
      <c r="K43865" t="s">
        <v>60</v>
      </c>
    </row>
    <row r="43866" spans="7:11" x14ac:dyDescent="0.25">
      <c r="G43866">
        <v>84</v>
      </c>
      <c r="H43866" t="s">
        <v>21</v>
      </c>
      <c r="I43866" t="s">
        <v>36</v>
      </c>
      <c r="J43866" t="s">
        <v>40</v>
      </c>
      <c r="K43866" t="s">
        <v>50</v>
      </c>
    </row>
    <row r="43867" spans="7:11" x14ac:dyDescent="0.25">
      <c r="G43867">
        <v>84</v>
      </c>
      <c r="H43867" t="s">
        <v>21</v>
      </c>
      <c r="I43867" t="s">
        <v>34</v>
      </c>
      <c r="J43867" t="s">
        <v>42</v>
      </c>
      <c r="K43867" t="s">
        <v>56</v>
      </c>
    </row>
    <row r="43868" spans="7:11" x14ac:dyDescent="0.25">
      <c r="G43868">
        <v>84</v>
      </c>
      <c r="H43868" t="s">
        <v>21</v>
      </c>
      <c r="I43868" t="s">
        <v>34</v>
      </c>
      <c r="J43868" t="s">
        <v>38</v>
      </c>
      <c r="K43868" t="s">
        <v>50</v>
      </c>
    </row>
    <row r="43869" spans="7:11" x14ac:dyDescent="0.25">
      <c r="G43869">
        <v>84</v>
      </c>
      <c r="H43869" t="s">
        <v>21</v>
      </c>
      <c r="I43869" t="s">
        <v>34</v>
      </c>
      <c r="J43869" t="s">
        <v>38</v>
      </c>
      <c r="K43869" t="s">
        <v>40</v>
      </c>
    </row>
    <row r="43870" spans="7:11" x14ac:dyDescent="0.25">
      <c r="G43870">
        <v>84</v>
      </c>
      <c r="H43870" t="s">
        <v>21</v>
      </c>
      <c r="I43870" t="s">
        <v>32</v>
      </c>
      <c r="J43870" t="s">
        <v>56</v>
      </c>
      <c r="K43870" t="s">
        <v>58</v>
      </c>
    </row>
    <row r="43871" spans="7:11" x14ac:dyDescent="0.25">
      <c r="G43871">
        <v>84</v>
      </c>
      <c r="H43871" t="s">
        <v>21</v>
      </c>
      <c r="I43871" t="s">
        <v>32</v>
      </c>
      <c r="J43871" t="s">
        <v>54</v>
      </c>
      <c r="K43871" t="s">
        <v>56</v>
      </c>
    </row>
    <row r="43872" spans="7:11" x14ac:dyDescent="0.25">
      <c r="G43872">
        <v>84</v>
      </c>
      <c r="H43872" t="s">
        <v>21</v>
      </c>
      <c r="I43872" t="s">
        <v>24</v>
      </c>
      <c r="J43872" t="s">
        <v>50</v>
      </c>
      <c r="K43872" t="s">
        <v>58</v>
      </c>
    </row>
    <row r="43873" spans="7:11" x14ac:dyDescent="0.25">
      <c r="G43873">
        <v>84</v>
      </c>
      <c r="H43873" t="s">
        <v>21</v>
      </c>
      <c r="I43873" t="s">
        <v>24</v>
      </c>
      <c r="J43873" t="s">
        <v>50</v>
      </c>
      <c r="K43873" t="s">
        <v>54</v>
      </c>
    </row>
    <row r="43874" spans="7:11" x14ac:dyDescent="0.25">
      <c r="G43874">
        <v>84</v>
      </c>
      <c r="H43874" t="s">
        <v>21</v>
      </c>
      <c r="I43874" t="s">
        <v>24</v>
      </c>
      <c r="J43874" t="s">
        <v>48</v>
      </c>
      <c r="K43874" t="s">
        <v>60</v>
      </c>
    </row>
    <row r="43875" spans="7:11" x14ac:dyDescent="0.25">
      <c r="G43875">
        <v>84</v>
      </c>
      <c r="H43875" t="s">
        <v>21</v>
      </c>
      <c r="I43875" t="s">
        <v>24</v>
      </c>
      <c r="J43875" t="s">
        <v>40</v>
      </c>
      <c r="K43875" t="s">
        <v>58</v>
      </c>
    </row>
    <row r="43876" spans="7:11" x14ac:dyDescent="0.25">
      <c r="G43876">
        <v>84</v>
      </c>
      <c r="H43876" t="s">
        <v>21</v>
      </c>
      <c r="I43876" t="s">
        <v>24</v>
      </c>
      <c r="J43876" t="s">
        <v>40</v>
      </c>
      <c r="K43876" t="s">
        <v>54</v>
      </c>
    </row>
    <row r="43877" spans="7:11" x14ac:dyDescent="0.25">
      <c r="G43877">
        <v>84</v>
      </c>
      <c r="H43877" t="s">
        <v>19</v>
      </c>
      <c r="I43877" t="s">
        <v>56</v>
      </c>
      <c r="J43877" t="s">
        <v>58</v>
      </c>
      <c r="K43877" t="s">
        <v>62</v>
      </c>
    </row>
    <row r="43878" spans="7:11" x14ac:dyDescent="0.25">
      <c r="G43878">
        <v>84</v>
      </c>
      <c r="H43878" t="s">
        <v>19</v>
      </c>
      <c r="I43878" t="s">
        <v>54</v>
      </c>
      <c r="J43878" t="s">
        <v>56</v>
      </c>
      <c r="K43878" t="s">
        <v>62</v>
      </c>
    </row>
    <row r="43879" spans="7:11" x14ac:dyDescent="0.25">
      <c r="G43879">
        <v>84</v>
      </c>
      <c r="H43879" t="s">
        <v>19</v>
      </c>
      <c r="I43879" t="s">
        <v>52</v>
      </c>
      <c r="J43879" t="s">
        <v>58</v>
      </c>
      <c r="K43879" t="s">
        <v>60</v>
      </c>
    </row>
    <row r="43880" spans="7:11" x14ac:dyDescent="0.25">
      <c r="G43880">
        <v>84</v>
      </c>
      <c r="H43880" t="s">
        <v>19</v>
      </c>
      <c r="I43880" t="s">
        <v>52</v>
      </c>
      <c r="J43880" t="s">
        <v>54</v>
      </c>
      <c r="K43880" t="s">
        <v>60</v>
      </c>
    </row>
    <row r="43881" spans="7:11" x14ac:dyDescent="0.25">
      <c r="G43881">
        <v>84</v>
      </c>
      <c r="H43881" t="s">
        <v>19</v>
      </c>
      <c r="I43881" t="s">
        <v>50</v>
      </c>
      <c r="J43881" t="s">
        <v>56</v>
      </c>
      <c r="K43881" t="s">
        <v>92</v>
      </c>
    </row>
    <row r="43882" spans="7:11" x14ac:dyDescent="0.25">
      <c r="G43882">
        <v>84</v>
      </c>
      <c r="H43882" t="s">
        <v>19</v>
      </c>
      <c r="I43882" t="s">
        <v>44</v>
      </c>
      <c r="J43882" t="s">
        <v>50</v>
      </c>
      <c r="K43882" t="s">
        <v>56</v>
      </c>
    </row>
    <row r="43883" spans="7:11" x14ac:dyDescent="0.25">
      <c r="G43883">
        <v>84</v>
      </c>
      <c r="H43883" t="s">
        <v>19</v>
      </c>
      <c r="I43883" t="s">
        <v>40</v>
      </c>
      <c r="J43883" t="s">
        <v>56</v>
      </c>
      <c r="K43883" t="s">
        <v>92</v>
      </c>
    </row>
    <row r="43884" spans="7:11" x14ac:dyDescent="0.25">
      <c r="G43884">
        <v>84</v>
      </c>
      <c r="H43884" t="s">
        <v>19</v>
      </c>
      <c r="I43884" t="s">
        <v>40</v>
      </c>
      <c r="J43884" t="s">
        <v>50</v>
      </c>
      <c r="K43884" t="s">
        <v>52</v>
      </c>
    </row>
    <row r="43885" spans="7:11" x14ac:dyDescent="0.25">
      <c r="G43885">
        <v>84</v>
      </c>
      <c r="H43885" t="s">
        <v>19</v>
      </c>
      <c r="I43885" t="s">
        <v>40</v>
      </c>
      <c r="J43885" t="s">
        <v>44</v>
      </c>
      <c r="K43885" t="s">
        <v>56</v>
      </c>
    </row>
    <row r="43886" spans="7:11" x14ac:dyDescent="0.25">
      <c r="G43886">
        <v>84</v>
      </c>
      <c r="H43886" t="s">
        <v>19</v>
      </c>
      <c r="I43886" t="s">
        <v>38</v>
      </c>
      <c r="J43886" t="s">
        <v>42</v>
      </c>
      <c r="K43886" t="s">
        <v>56</v>
      </c>
    </row>
    <row r="43887" spans="7:11" x14ac:dyDescent="0.25">
      <c r="G43887">
        <v>84</v>
      </c>
      <c r="H43887" t="s">
        <v>19</v>
      </c>
      <c r="I43887" t="s">
        <v>36</v>
      </c>
      <c r="J43887" t="s">
        <v>50</v>
      </c>
      <c r="K43887" t="s">
        <v>56</v>
      </c>
    </row>
    <row r="43888" spans="7:11" x14ac:dyDescent="0.25">
      <c r="G43888">
        <v>84</v>
      </c>
      <c r="H43888" t="s">
        <v>19</v>
      </c>
      <c r="I43888" t="s">
        <v>36</v>
      </c>
      <c r="J43888" t="s">
        <v>40</v>
      </c>
      <c r="K43888" t="s">
        <v>56</v>
      </c>
    </row>
    <row r="43889" spans="7:11" x14ac:dyDescent="0.25">
      <c r="G43889">
        <v>84</v>
      </c>
      <c r="H43889" t="s">
        <v>19</v>
      </c>
      <c r="I43889" t="s">
        <v>34</v>
      </c>
      <c r="J43889" t="s">
        <v>42</v>
      </c>
      <c r="K43889" t="s">
        <v>60</v>
      </c>
    </row>
    <row r="43890" spans="7:11" x14ac:dyDescent="0.25">
      <c r="G43890">
        <v>84</v>
      </c>
      <c r="H43890" t="s">
        <v>19</v>
      </c>
      <c r="I43890" t="s">
        <v>34</v>
      </c>
      <c r="J43890" t="s">
        <v>38</v>
      </c>
      <c r="K43890" t="s">
        <v>56</v>
      </c>
    </row>
    <row r="43891" spans="7:11" x14ac:dyDescent="0.25">
      <c r="G43891">
        <v>84</v>
      </c>
      <c r="H43891" t="s">
        <v>19</v>
      </c>
      <c r="I43891" t="s">
        <v>32</v>
      </c>
      <c r="J43891" t="s">
        <v>58</v>
      </c>
      <c r="K43891" t="s">
        <v>60</v>
      </c>
    </row>
    <row r="43892" spans="7:11" x14ac:dyDescent="0.25">
      <c r="G43892">
        <v>84</v>
      </c>
      <c r="H43892" t="s">
        <v>19</v>
      </c>
      <c r="I43892" t="s">
        <v>32</v>
      </c>
      <c r="J43892" t="s">
        <v>54</v>
      </c>
      <c r="K43892" t="s">
        <v>60</v>
      </c>
    </row>
    <row r="43893" spans="7:11" x14ac:dyDescent="0.25">
      <c r="G43893">
        <v>84</v>
      </c>
      <c r="H43893" t="s">
        <v>19</v>
      </c>
      <c r="I43893" t="s">
        <v>32</v>
      </c>
      <c r="J43893" t="s">
        <v>40</v>
      </c>
      <c r="K43893" t="s">
        <v>50</v>
      </c>
    </row>
    <row r="43894" spans="7:11" x14ac:dyDescent="0.25">
      <c r="G43894">
        <v>84</v>
      </c>
      <c r="H43894" t="s">
        <v>19</v>
      </c>
      <c r="I43894" t="s">
        <v>24</v>
      </c>
      <c r="J43894" t="s">
        <v>56</v>
      </c>
      <c r="K43894" t="s">
        <v>58</v>
      </c>
    </row>
    <row r="43895" spans="7:11" x14ac:dyDescent="0.25">
      <c r="G43895">
        <v>84</v>
      </c>
      <c r="H43895" t="s">
        <v>19</v>
      </c>
      <c r="I43895" t="s">
        <v>24</v>
      </c>
      <c r="J43895" t="s">
        <v>54</v>
      </c>
      <c r="K43895" t="s">
        <v>56</v>
      </c>
    </row>
    <row r="43896" spans="7:11" x14ac:dyDescent="0.25">
      <c r="G43896">
        <v>84</v>
      </c>
      <c r="H43896" t="s">
        <v>17</v>
      </c>
      <c r="I43896" t="s">
        <v>60</v>
      </c>
      <c r="J43896" t="s">
        <v>80</v>
      </c>
      <c r="K43896" t="s">
        <v>92</v>
      </c>
    </row>
    <row r="43897" spans="7:11" x14ac:dyDescent="0.25">
      <c r="G43897">
        <v>84</v>
      </c>
      <c r="H43897" t="s">
        <v>17</v>
      </c>
      <c r="I43897" t="s">
        <v>60</v>
      </c>
      <c r="J43897" t="s">
        <v>70</v>
      </c>
      <c r="K43897" t="s">
        <v>92</v>
      </c>
    </row>
    <row r="43898" spans="7:11" x14ac:dyDescent="0.25">
      <c r="G43898">
        <v>84</v>
      </c>
      <c r="H43898" t="s">
        <v>17</v>
      </c>
      <c r="I43898" t="s">
        <v>60</v>
      </c>
      <c r="J43898" t="s">
        <v>62</v>
      </c>
      <c r="K43898" t="s">
        <v>78</v>
      </c>
    </row>
    <row r="43899" spans="7:11" x14ac:dyDescent="0.25">
      <c r="G43899">
        <v>84</v>
      </c>
      <c r="H43899" t="s">
        <v>17</v>
      </c>
      <c r="I43899" t="s">
        <v>58</v>
      </c>
      <c r="J43899" t="s">
        <v>60</v>
      </c>
      <c r="K43899" t="s">
        <v>82</v>
      </c>
    </row>
    <row r="43900" spans="7:11" x14ac:dyDescent="0.25">
      <c r="G43900">
        <v>84</v>
      </c>
      <c r="H43900" t="s">
        <v>17</v>
      </c>
      <c r="I43900" t="s">
        <v>58</v>
      </c>
      <c r="J43900" t="s">
        <v>60</v>
      </c>
      <c r="K43900" t="s">
        <v>72</v>
      </c>
    </row>
    <row r="43901" spans="7:11" x14ac:dyDescent="0.25">
      <c r="G43901">
        <v>84</v>
      </c>
      <c r="H43901" t="s">
        <v>17</v>
      </c>
      <c r="I43901" t="s">
        <v>56</v>
      </c>
      <c r="J43901" t="s">
        <v>58</v>
      </c>
      <c r="K43901" t="s">
        <v>86</v>
      </c>
    </row>
    <row r="43902" spans="7:11" x14ac:dyDescent="0.25">
      <c r="G43902">
        <v>84</v>
      </c>
      <c r="H43902" t="s">
        <v>17</v>
      </c>
      <c r="I43902" t="s">
        <v>56</v>
      </c>
      <c r="J43902" t="s">
        <v>58</v>
      </c>
      <c r="K43902" t="s">
        <v>84</v>
      </c>
    </row>
    <row r="43903" spans="7:11" x14ac:dyDescent="0.25">
      <c r="G43903">
        <v>84</v>
      </c>
      <c r="H43903" t="s">
        <v>17</v>
      </c>
      <c r="I43903" t="s">
        <v>56</v>
      </c>
      <c r="J43903" t="s">
        <v>58</v>
      </c>
      <c r="K43903" t="s">
        <v>74</v>
      </c>
    </row>
    <row r="43904" spans="7:11" x14ac:dyDescent="0.25">
      <c r="G43904">
        <v>84</v>
      </c>
      <c r="H43904" t="s">
        <v>17</v>
      </c>
      <c r="I43904" t="s">
        <v>54</v>
      </c>
      <c r="J43904" t="s">
        <v>60</v>
      </c>
      <c r="K43904" t="s">
        <v>82</v>
      </c>
    </row>
    <row r="43905" spans="7:11" x14ac:dyDescent="0.25">
      <c r="G43905">
        <v>84</v>
      </c>
      <c r="H43905" t="s">
        <v>17</v>
      </c>
      <c r="I43905" t="s">
        <v>54</v>
      </c>
      <c r="J43905" t="s">
        <v>60</v>
      </c>
      <c r="K43905" t="s">
        <v>72</v>
      </c>
    </row>
    <row r="43906" spans="7:11" x14ac:dyDescent="0.25">
      <c r="G43906">
        <v>84</v>
      </c>
      <c r="H43906" t="s">
        <v>17</v>
      </c>
      <c r="I43906" t="s">
        <v>54</v>
      </c>
      <c r="J43906" t="s">
        <v>56</v>
      </c>
      <c r="K43906" t="s">
        <v>86</v>
      </c>
    </row>
    <row r="43907" spans="7:11" x14ac:dyDescent="0.25">
      <c r="G43907">
        <v>84</v>
      </c>
      <c r="H43907" t="s">
        <v>17</v>
      </c>
      <c r="I43907" t="s">
        <v>54</v>
      </c>
      <c r="J43907" t="s">
        <v>56</v>
      </c>
      <c r="K43907" t="s">
        <v>84</v>
      </c>
    </row>
    <row r="43908" spans="7:11" x14ac:dyDescent="0.25">
      <c r="G43908">
        <v>84</v>
      </c>
      <c r="H43908" t="s">
        <v>17</v>
      </c>
      <c r="I43908" t="s">
        <v>54</v>
      </c>
      <c r="J43908" t="s">
        <v>56</v>
      </c>
      <c r="K43908" t="s">
        <v>74</v>
      </c>
    </row>
    <row r="43909" spans="7:11" x14ac:dyDescent="0.25">
      <c r="G43909">
        <v>84</v>
      </c>
      <c r="H43909" t="s">
        <v>17</v>
      </c>
      <c r="I43909" t="s">
        <v>52</v>
      </c>
      <c r="J43909" t="s">
        <v>56</v>
      </c>
      <c r="K43909" t="s">
        <v>80</v>
      </c>
    </row>
    <row r="43910" spans="7:11" x14ac:dyDescent="0.25">
      <c r="G43910">
        <v>84</v>
      </c>
      <c r="H43910" t="s">
        <v>17</v>
      </c>
      <c r="I43910" t="s">
        <v>52</v>
      </c>
      <c r="J43910" t="s">
        <v>56</v>
      </c>
      <c r="K43910" t="s">
        <v>70</v>
      </c>
    </row>
    <row r="43911" spans="7:11" x14ac:dyDescent="0.25">
      <c r="G43911">
        <v>84</v>
      </c>
      <c r="H43911" t="s">
        <v>17</v>
      </c>
      <c r="I43911" t="s">
        <v>50</v>
      </c>
      <c r="J43911" t="s">
        <v>88</v>
      </c>
      <c r="K43911" t="s">
        <v>90</v>
      </c>
    </row>
    <row r="43912" spans="7:11" x14ac:dyDescent="0.25">
      <c r="G43912">
        <v>84</v>
      </c>
      <c r="H43912" t="s">
        <v>17</v>
      </c>
      <c r="I43912" t="s">
        <v>50</v>
      </c>
      <c r="J43912" t="s">
        <v>62</v>
      </c>
      <c r="K43912" t="s">
        <v>80</v>
      </c>
    </row>
    <row r="43913" spans="7:11" x14ac:dyDescent="0.25">
      <c r="G43913">
        <v>84</v>
      </c>
      <c r="H43913" t="s">
        <v>17</v>
      </c>
      <c r="I43913" t="s">
        <v>50</v>
      </c>
      <c r="J43913" t="s">
        <v>62</v>
      </c>
      <c r="K43913" t="s">
        <v>70</v>
      </c>
    </row>
    <row r="43914" spans="7:11" x14ac:dyDescent="0.25">
      <c r="G43914">
        <v>84</v>
      </c>
      <c r="H43914" t="s">
        <v>17</v>
      </c>
      <c r="I43914" t="s">
        <v>48</v>
      </c>
      <c r="J43914" t="s">
        <v>58</v>
      </c>
      <c r="K43914" t="s">
        <v>90</v>
      </c>
    </row>
    <row r="43915" spans="7:11" x14ac:dyDescent="0.25">
      <c r="G43915">
        <v>84</v>
      </c>
      <c r="H43915" t="s">
        <v>17</v>
      </c>
      <c r="I43915" t="s">
        <v>48</v>
      </c>
      <c r="J43915" t="s">
        <v>58</v>
      </c>
      <c r="K43915" t="s">
        <v>88</v>
      </c>
    </row>
    <row r="43916" spans="7:11" x14ac:dyDescent="0.25">
      <c r="G43916">
        <v>84</v>
      </c>
      <c r="H43916" t="s">
        <v>17</v>
      </c>
      <c r="I43916" t="s">
        <v>48</v>
      </c>
      <c r="J43916" t="s">
        <v>54</v>
      </c>
      <c r="K43916" t="s">
        <v>90</v>
      </c>
    </row>
    <row r="43917" spans="7:11" x14ac:dyDescent="0.25">
      <c r="G43917">
        <v>84</v>
      </c>
      <c r="H43917" t="s">
        <v>17</v>
      </c>
      <c r="I43917" t="s">
        <v>48</v>
      </c>
      <c r="J43917" t="s">
        <v>54</v>
      </c>
      <c r="K43917" t="s">
        <v>88</v>
      </c>
    </row>
    <row r="43918" spans="7:11" x14ac:dyDescent="0.25">
      <c r="G43918">
        <v>84</v>
      </c>
      <c r="H43918" t="s">
        <v>17</v>
      </c>
      <c r="I43918" t="s">
        <v>46</v>
      </c>
      <c r="J43918" t="s">
        <v>56</v>
      </c>
      <c r="K43918" t="s">
        <v>90</v>
      </c>
    </row>
    <row r="43919" spans="7:11" x14ac:dyDescent="0.25">
      <c r="G43919">
        <v>84</v>
      </c>
      <c r="H43919" t="s">
        <v>17</v>
      </c>
      <c r="I43919" t="s">
        <v>46</v>
      </c>
      <c r="J43919" t="s">
        <v>56</v>
      </c>
      <c r="K43919" t="s">
        <v>88</v>
      </c>
    </row>
    <row r="43920" spans="7:11" x14ac:dyDescent="0.25">
      <c r="G43920">
        <v>84</v>
      </c>
      <c r="H43920" t="s">
        <v>17</v>
      </c>
      <c r="I43920" t="s">
        <v>44</v>
      </c>
      <c r="J43920" t="s">
        <v>60</v>
      </c>
      <c r="K43920" t="s">
        <v>80</v>
      </c>
    </row>
    <row r="43921" spans="7:11" x14ac:dyDescent="0.25">
      <c r="G43921">
        <v>84</v>
      </c>
      <c r="H43921" t="s">
        <v>17</v>
      </c>
      <c r="I43921" t="s">
        <v>44</v>
      </c>
      <c r="J43921" t="s">
        <v>60</v>
      </c>
      <c r="K43921" t="s">
        <v>70</v>
      </c>
    </row>
    <row r="43922" spans="7:11" x14ac:dyDescent="0.25">
      <c r="G43922">
        <v>84</v>
      </c>
      <c r="H43922" t="s">
        <v>17</v>
      </c>
      <c r="I43922" t="s">
        <v>42</v>
      </c>
      <c r="J43922" t="s">
        <v>56</v>
      </c>
      <c r="K43922" t="s">
        <v>68</v>
      </c>
    </row>
    <row r="43923" spans="7:11" x14ac:dyDescent="0.25">
      <c r="G43923">
        <v>84</v>
      </c>
      <c r="H43923" t="s">
        <v>17</v>
      </c>
      <c r="I43923" t="s">
        <v>42</v>
      </c>
      <c r="J43923" t="s">
        <v>48</v>
      </c>
      <c r="K43923" t="s">
        <v>52</v>
      </c>
    </row>
    <row r="43924" spans="7:11" x14ac:dyDescent="0.25">
      <c r="G43924">
        <v>84</v>
      </c>
      <c r="H43924" t="s">
        <v>17</v>
      </c>
      <c r="I43924" t="s">
        <v>40</v>
      </c>
      <c r="J43924" t="s">
        <v>88</v>
      </c>
      <c r="K43924" t="s">
        <v>90</v>
      </c>
    </row>
    <row r="43925" spans="7:11" x14ac:dyDescent="0.25">
      <c r="G43925">
        <v>84</v>
      </c>
      <c r="H43925" t="s">
        <v>17</v>
      </c>
      <c r="I43925" t="s">
        <v>40</v>
      </c>
      <c r="J43925" t="s">
        <v>62</v>
      </c>
      <c r="K43925" t="s">
        <v>80</v>
      </c>
    </row>
    <row r="43926" spans="7:11" x14ac:dyDescent="0.25">
      <c r="G43926">
        <v>84</v>
      </c>
      <c r="H43926" t="s">
        <v>17</v>
      </c>
      <c r="I43926" t="s">
        <v>40</v>
      </c>
      <c r="J43926" t="s">
        <v>62</v>
      </c>
      <c r="K43926" t="s">
        <v>70</v>
      </c>
    </row>
    <row r="43927" spans="7:11" x14ac:dyDescent="0.25">
      <c r="G43927">
        <v>84</v>
      </c>
      <c r="H43927" t="s">
        <v>17</v>
      </c>
      <c r="I43927" t="s">
        <v>40</v>
      </c>
      <c r="J43927" t="s">
        <v>50</v>
      </c>
      <c r="K43927" t="s">
        <v>82</v>
      </c>
    </row>
    <row r="43928" spans="7:11" x14ac:dyDescent="0.25">
      <c r="G43928">
        <v>84</v>
      </c>
      <c r="H43928" t="s">
        <v>17</v>
      </c>
      <c r="I43928" t="s">
        <v>40</v>
      </c>
      <c r="J43928" t="s">
        <v>50</v>
      </c>
      <c r="K43928" t="s">
        <v>72</v>
      </c>
    </row>
    <row r="43929" spans="7:11" x14ac:dyDescent="0.25">
      <c r="G43929">
        <v>84</v>
      </c>
      <c r="H43929" t="s">
        <v>17</v>
      </c>
      <c r="I43929" t="s">
        <v>38</v>
      </c>
      <c r="J43929" t="s">
        <v>62</v>
      </c>
      <c r="K43929" t="s">
        <v>90</v>
      </c>
    </row>
    <row r="43930" spans="7:11" x14ac:dyDescent="0.25">
      <c r="G43930">
        <v>84</v>
      </c>
      <c r="H43930" t="s">
        <v>17</v>
      </c>
      <c r="I43930" t="s">
        <v>38</v>
      </c>
      <c r="J43930" t="s">
        <v>62</v>
      </c>
      <c r="K43930" t="s">
        <v>88</v>
      </c>
    </row>
    <row r="43931" spans="7:11" x14ac:dyDescent="0.25">
      <c r="G43931">
        <v>84</v>
      </c>
      <c r="H43931" t="s">
        <v>17</v>
      </c>
      <c r="I43931" t="s">
        <v>38</v>
      </c>
      <c r="J43931" t="s">
        <v>60</v>
      </c>
      <c r="K43931" t="s">
        <v>76</v>
      </c>
    </row>
    <row r="43932" spans="7:11" x14ac:dyDescent="0.25">
      <c r="G43932">
        <v>84</v>
      </c>
      <c r="H43932" t="s">
        <v>17</v>
      </c>
      <c r="I43932" t="s">
        <v>38</v>
      </c>
      <c r="J43932" t="s">
        <v>60</v>
      </c>
      <c r="K43932" t="s">
        <v>66</v>
      </c>
    </row>
    <row r="43933" spans="7:11" x14ac:dyDescent="0.25">
      <c r="G43933">
        <v>84</v>
      </c>
      <c r="H43933" t="s">
        <v>17</v>
      </c>
      <c r="I43933" t="s">
        <v>38</v>
      </c>
      <c r="J43933" t="s">
        <v>50</v>
      </c>
      <c r="K43933" t="s">
        <v>68</v>
      </c>
    </row>
    <row r="43934" spans="7:11" x14ac:dyDescent="0.25">
      <c r="G43934">
        <v>84</v>
      </c>
      <c r="H43934" t="s">
        <v>17</v>
      </c>
      <c r="I43934" t="s">
        <v>38</v>
      </c>
      <c r="J43934" t="s">
        <v>48</v>
      </c>
      <c r="K43934" t="s">
        <v>92</v>
      </c>
    </row>
    <row r="43935" spans="7:11" x14ac:dyDescent="0.25">
      <c r="G43935">
        <v>84</v>
      </c>
      <c r="H43935" t="s">
        <v>17</v>
      </c>
      <c r="I43935" t="s">
        <v>38</v>
      </c>
      <c r="J43935" t="s">
        <v>44</v>
      </c>
      <c r="K43935" t="s">
        <v>48</v>
      </c>
    </row>
    <row r="43936" spans="7:11" x14ac:dyDescent="0.25">
      <c r="G43936">
        <v>84</v>
      </c>
      <c r="H43936" t="s">
        <v>17</v>
      </c>
      <c r="I43936" t="s">
        <v>38</v>
      </c>
      <c r="J43936" t="s">
        <v>40</v>
      </c>
      <c r="K43936" t="s">
        <v>68</v>
      </c>
    </row>
    <row r="43937" spans="7:11" x14ac:dyDescent="0.25">
      <c r="G43937">
        <v>84</v>
      </c>
      <c r="H43937" t="s">
        <v>17</v>
      </c>
      <c r="I43937" t="s">
        <v>36</v>
      </c>
      <c r="J43937" t="s">
        <v>60</v>
      </c>
      <c r="K43937" t="s">
        <v>80</v>
      </c>
    </row>
    <row r="43938" spans="7:11" x14ac:dyDescent="0.25">
      <c r="G43938">
        <v>84</v>
      </c>
      <c r="H43938" t="s">
        <v>17</v>
      </c>
      <c r="I43938" t="s">
        <v>36</v>
      </c>
      <c r="J43938" t="s">
        <v>60</v>
      </c>
      <c r="K43938" t="s">
        <v>70</v>
      </c>
    </row>
    <row r="43939" spans="7:11" x14ac:dyDescent="0.25">
      <c r="G43939">
        <v>84</v>
      </c>
      <c r="H43939" t="s">
        <v>17</v>
      </c>
      <c r="I43939" t="s">
        <v>36</v>
      </c>
      <c r="J43939" t="s">
        <v>38</v>
      </c>
      <c r="K43939" t="s">
        <v>48</v>
      </c>
    </row>
    <row r="43940" spans="7:11" x14ac:dyDescent="0.25">
      <c r="G43940">
        <v>84</v>
      </c>
      <c r="H43940" t="s">
        <v>17</v>
      </c>
      <c r="I43940" t="s">
        <v>34</v>
      </c>
      <c r="J43940" t="s">
        <v>56</v>
      </c>
      <c r="K43940" t="s">
        <v>68</v>
      </c>
    </row>
    <row r="43941" spans="7:11" x14ac:dyDescent="0.25">
      <c r="G43941">
        <v>84</v>
      </c>
      <c r="H43941" t="s">
        <v>17</v>
      </c>
      <c r="I43941" t="s">
        <v>34</v>
      </c>
      <c r="J43941" t="s">
        <v>48</v>
      </c>
      <c r="K43941" t="s">
        <v>52</v>
      </c>
    </row>
    <row r="43942" spans="7:11" x14ac:dyDescent="0.25">
      <c r="G43942">
        <v>84</v>
      </c>
      <c r="H43942" t="s">
        <v>17</v>
      </c>
      <c r="I43942" t="s">
        <v>32</v>
      </c>
      <c r="J43942" t="s">
        <v>56</v>
      </c>
      <c r="K43942" t="s">
        <v>80</v>
      </c>
    </row>
    <row r="43943" spans="7:11" x14ac:dyDescent="0.25">
      <c r="G43943">
        <v>84</v>
      </c>
      <c r="H43943" t="s">
        <v>17</v>
      </c>
      <c r="I43943" t="s">
        <v>32</v>
      </c>
      <c r="J43943" t="s">
        <v>56</v>
      </c>
      <c r="K43943" t="s">
        <v>70</v>
      </c>
    </row>
    <row r="43944" spans="7:11" x14ac:dyDescent="0.25">
      <c r="G43944">
        <v>84</v>
      </c>
      <c r="H43944" t="s">
        <v>17</v>
      </c>
      <c r="I43944" t="s">
        <v>32</v>
      </c>
      <c r="J43944" t="s">
        <v>42</v>
      </c>
      <c r="K43944" t="s">
        <v>48</v>
      </c>
    </row>
    <row r="43945" spans="7:11" x14ac:dyDescent="0.25">
      <c r="G43945">
        <v>84</v>
      </c>
      <c r="H43945" t="s">
        <v>17</v>
      </c>
      <c r="I43945" t="s">
        <v>32</v>
      </c>
      <c r="J43945" t="s">
        <v>34</v>
      </c>
      <c r="K43945" t="s">
        <v>48</v>
      </c>
    </row>
    <row r="43946" spans="7:11" x14ac:dyDescent="0.25">
      <c r="G43946">
        <v>84</v>
      </c>
      <c r="H43946" t="s">
        <v>17</v>
      </c>
      <c r="I43946" t="s">
        <v>30</v>
      </c>
      <c r="J43946" t="s">
        <v>50</v>
      </c>
      <c r="K43946" t="s">
        <v>90</v>
      </c>
    </row>
    <row r="43947" spans="7:11" x14ac:dyDescent="0.25">
      <c r="G43947">
        <v>84</v>
      </c>
      <c r="H43947" t="s">
        <v>17</v>
      </c>
      <c r="I43947" t="s">
        <v>30</v>
      </c>
      <c r="J43947" t="s">
        <v>50</v>
      </c>
      <c r="K43947" t="s">
        <v>88</v>
      </c>
    </row>
    <row r="43948" spans="7:11" x14ac:dyDescent="0.25">
      <c r="G43948">
        <v>84</v>
      </c>
      <c r="H43948" t="s">
        <v>17</v>
      </c>
      <c r="I43948" t="s">
        <v>30</v>
      </c>
      <c r="J43948" t="s">
        <v>48</v>
      </c>
      <c r="K43948" t="s">
        <v>58</v>
      </c>
    </row>
    <row r="43949" spans="7:11" x14ac:dyDescent="0.25">
      <c r="G43949">
        <v>84</v>
      </c>
      <c r="H43949" t="s">
        <v>17</v>
      </c>
      <c r="I43949" t="s">
        <v>30</v>
      </c>
      <c r="J43949" t="s">
        <v>48</v>
      </c>
      <c r="K43949" t="s">
        <v>54</v>
      </c>
    </row>
    <row r="43950" spans="7:11" x14ac:dyDescent="0.25">
      <c r="G43950">
        <v>84</v>
      </c>
      <c r="H43950" t="s">
        <v>17</v>
      </c>
      <c r="I43950" t="s">
        <v>30</v>
      </c>
      <c r="J43950" t="s">
        <v>46</v>
      </c>
      <c r="K43950" t="s">
        <v>56</v>
      </c>
    </row>
    <row r="43951" spans="7:11" x14ac:dyDescent="0.25">
      <c r="G43951">
        <v>84</v>
      </c>
      <c r="H43951" t="s">
        <v>17</v>
      </c>
      <c r="I43951" t="s">
        <v>30</v>
      </c>
      <c r="J43951" t="s">
        <v>40</v>
      </c>
      <c r="K43951" t="s">
        <v>90</v>
      </c>
    </row>
    <row r="43952" spans="7:11" x14ac:dyDescent="0.25">
      <c r="G43952">
        <v>84</v>
      </c>
      <c r="H43952" t="s">
        <v>17</v>
      </c>
      <c r="I43952" t="s">
        <v>30</v>
      </c>
      <c r="J43952" t="s">
        <v>40</v>
      </c>
      <c r="K43952" t="s">
        <v>88</v>
      </c>
    </row>
    <row r="43953" spans="7:11" x14ac:dyDescent="0.25">
      <c r="G43953">
        <v>84</v>
      </c>
      <c r="H43953" t="s">
        <v>17</v>
      </c>
      <c r="I43953" t="s">
        <v>30</v>
      </c>
      <c r="J43953" t="s">
        <v>38</v>
      </c>
      <c r="K43953" t="s">
        <v>62</v>
      </c>
    </row>
    <row r="43954" spans="7:11" x14ac:dyDescent="0.25">
      <c r="G43954">
        <v>84</v>
      </c>
      <c r="H43954" t="s">
        <v>17</v>
      </c>
      <c r="I43954" t="s">
        <v>24</v>
      </c>
      <c r="J43954" t="s">
        <v>60</v>
      </c>
      <c r="K43954" t="s">
        <v>78</v>
      </c>
    </row>
    <row r="43955" spans="7:11" x14ac:dyDescent="0.25">
      <c r="G43955">
        <v>84</v>
      </c>
      <c r="H43955" t="s">
        <v>17</v>
      </c>
      <c r="I43955" t="s">
        <v>24</v>
      </c>
      <c r="J43955" t="s">
        <v>52</v>
      </c>
      <c r="K43955" t="s">
        <v>62</v>
      </c>
    </row>
    <row r="43956" spans="7:11" x14ac:dyDescent="0.25">
      <c r="G43956">
        <v>84</v>
      </c>
      <c r="H43956" t="s">
        <v>17</v>
      </c>
      <c r="I43956" t="s">
        <v>24</v>
      </c>
      <c r="J43956" t="s">
        <v>50</v>
      </c>
      <c r="K43956" t="s">
        <v>80</v>
      </c>
    </row>
    <row r="43957" spans="7:11" x14ac:dyDescent="0.25">
      <c r="G43957">
        <v>84</v>
      </c>
      <c r="H43957" t="s">
        <v>17</v>
      </c>
      <c r="I43957" t="s">
        <v>24</v>
      </c>
      <c r="J43957" t="s">
        <v>50</v>
      </c>
      <c r="K43957" t="s">
        <v>70</v>
      </c>
    </row>
    <row r="43958" spans="7:11" x14ac:dyDescent="0.25">
      <c r="G43958">
        <v>84</v>
      </c>
      <c r="H43958" t="s">
        <v>17</v>
      </c>
      <c r="I43958" t="s">
        <v>24</v>
      </c>
      <c r="J43958" t="s">
        <v>40</v>
      </c>
      <c r="K43958" t="s">
        <v>80</v>
      </c>
    </row>
    <row r="43959" spans="7:11" x14ac:dyDescent="0.25">
      <c r="G43959">
        <v>84</v>
      </c>
      <c r="H43959" t="s">
        <v>17</v>
      </c>
      <c r="I43959" t="s">
        <v>24</v>
      </c>
      <c r="J43959" t="s">
        <v>40</v>
      </c>
      <c r="K43959" t="s">
        <v>70</v>
      </c>
    </row>
    <row r="43960" spans="7:11" x14ac:dyDescent="0.25">
      <c r="G43960">
        <v>84</v>
      </c>
      <c r="H43960" t="s">
        <v>17</v>
      </c>
      <c r="I43960" t="s">
        <v>24</v>
      </c>
      <c r="J43960" t="s">
        <v>38</v>
      </c>
      <c r="K43960" t="s">
        <v>90</v>
      </c>
    </row>
    <row r="43961" spans="7:11" x14ac:dyDescent="0.25">
      <c r="G43961">
        <v>84</v>
      </c>
      <c r="H43961" t="s">
        <v>17</v>
      </c>
      <c r="I43961" t="s">
        <v>24</v>
      </c>
      <c r="J43961" t="s">
        <v>38</v>
      </c>
      <c r="K43961" t="s">
        <v>88</v>
      </c>
    </row>
    <row r="43962" spans="7:11" x14ac:dyDescent="0.25">
      <c r="G43962">
        <v>84</v>
      </c>
      <c r="H43962" t="s">
        <v>17</v>
      </c>
      <c r="I43962" t="s">
        <v>24</v>
      </c>
      <c r="J43962" t="s">
        <v>32</v>
      </c>
      <c r="K43962" t="s">
        <v>62</v>
      </c>
    </row>
    <row r="43963" spans="7:11" x14ac:dyDescent="0.25">
      <c r="G43963">
        <v>84</v>
      </c>
      <c r="H43963" t="s">
        <v>17</v>
      </c>
      <c r="I43963" t="s">
        <v>24</v>
      </c>
      <c r="J43963" t="s">
        <v>30</v>
      </c>
      <c r="K43963" t="s">
        <v>38</v>
      </c>
    </row>
    <row r="43964" spans="7:11" x14ac:dyDescent="0.25">
      <c r="G43964">
        <v>84</v>
      </c>
      <c r="H43964" t="s">
        <v>17</v>
      </c>
      <c r="I43964" t="s">
        <v>21</v>
      </c>
      <c r="J43964" t="s">
        <v>60</v>
      </c>
      <c r="K43964" t="s">
        <v>62</v>
      </c>
    </row>
    <row r="43965" spans="7:11" x14ac:dyDescent="0.25">
      <c r="G43965">
        <v>84</v>
      </c>
      <c r="H43965" t="s">
        <v>17</v>
      </c>
      <c r="I43965" t="s">
        <v>21</v>
      </c>
      <c r="J43965" t="s">
        <v>24</v>
      </c>
      <c r="K43965" t="s">
        <v>60</v>
      </c>
    </row>
    <row r="43966" spans="7:11" x14ac:dyDescent="0.25">
      <c r="G43966">
        <v>84</v>
      </c>
      <c r="H43966" t="s">
        <v>15</v>
      </c>
      <c r="I43966" t="s">
        <v>56</v>
      </c>
      <c r="J43966" t="s">
        <v>60</v>
      </c>
      <c r="K43966" t="s">
        <v>68</v>
      </c>
    </row>
    <row r="43967" spans="7:11" x14ac:dyDescent="0.25">
      <c r="G43967">
        <v>84</v>
      </c>
      <c r="H43967" t="s">
        <v>15</v>
      </c>
      <c r="I43967" t="s">
        <v>56</v>
      </c>
      <c r="J43967" t="s">
        <v>58</v>
      </c>
      <c r="K43967" t="s">
        <v>92</v>
      </c>
    </row>
    <row r="43968" spans="7:11" x14ac:dyDescent="0.25">
      <c r="G43968">
        <v>84</v>
      </c>
      <c r="H43968" t="s">
        <v>15</v>
      </c>
      <c r="I43968" t="s">
        <v>54</v>
      </c>
      <c r="J43968" t="s">
        <v>56</v>
      </c>
      <c r="K43968" t="s">
        <v>92</v>
      </c>
    </row>
    <row r="43969" spans="7:11" x14ac:dyDescent="0.25">
      <c r="G43969">
        <v>84</v>
      </c>
      <c r="H43969" t="s">
        <v>15</v>
      </c>
      <c r="I43969" t="s">
        <v>50</v>
      </c>
      <c r="J43969" t="s">
        <v>52</v>
      </c>
      <c r="K43969" t="s">
        <v>58</v>
      </c>
    </row>
    <row r="43970" spans="7:11" x14ac:dyDescent="0.25">
      <c r="G43970">
        <v>84</v>
      </c>
      <c r="H43970" t="s">
        <v>15</v>
      </c>
      <c r="I43970" t="s">
        <v>50</v>
      </c>
      <c r="J43970" t="s">
        <v>52</v>
      </c>
      <c r="K43970" t="s">
        <v>54</v>
      </c>
    </row>
    <row r="43971" spans="7:11" x14ac:dyDescent="0.25">
      <c r="G43971">
        <v>84</v>
      </c>
      <c r="H43971" t="s">
        <v>15</v>
      </c>
      <c r="I43971" t="s">
        <v>48</v>
      </c>
      <c r="J43971" t="s">
        <v>56</v>
      </c>
      <c r="K43971" t="s">
        <v>62</v>
      </c>
    </row>
    <row r="43972" spans="7:11" x14ac:dyDescent="0.25">
      <c r="G43972">
        <v>84</v>
      </c>
      <c r="H43972" t="s">
        <v>15</v>
      </c>
      <c r="I43972" t="s">
        <v>48</v>
      </c>
      <c r="J43972" t="s">
        <v>52</v>
      </c>
      <c r="K43972" t="s">
        <v>60</v>
      </c>
    </row>
    <row r="43973" spans="7:11" x14ac:dyDescent="0.25">
      <c r="G43973">
        <v>84</v>
      </c>
      <c r="H43973" t="s">
        <v>15</v>
      </c>
      <c r="I43973" t="s">
        <v>44</v>
      </c>
      <c r="J43973" t="s">
        <v>56</v>
      </c>
      <c r="K43973" t="s">
        <v>58</v>
      </c>
    </row>
    <row r="43974" spans="7:11" x14ac:dyDescent="0.25">
      <c r="G43974">
        <v>84</v>
      </c>
      <c r="H43974" t="s">
        <v>15</v>
      </c>
      <c r="I43974" t="s">
        <v>44</v>
      </c>
      <c r="J43974" t="s">
        <v>54</v>
      </c>
      <c r="K43974" t="s">
        <v>56</v>
      </c>
    </row>
    <row r="43975" spans="7:11" x14ac:dyDescent="0.25">
      <c r="G43975">
        <v>84</v>
      </c>
      <c r="H43975" t="s">
        <v>15</v>
      </c>
      <c r="I43975" t="s">
        <v>40</v>
      </c>
      <c r="J43975" t="s">
        <v>52</v>
      </c>
      <c r="K43975" t="s">
        <v>58</v>
      </c>
    </row>
    <row r="43976" spans="7:11" x14ac:dyDescent="0.25">
      <c r="G43976">
        <v>84</v>
      </c>
      <c r="H43976" t="s">
        <v>15</v>
      </c>
      <c r="I43976" t="s">
        <v>40</v>
      </c>
      <c r="J43976" t="s">
        <v>52</v>
      </c>
      <c r="K43976" t="s">
        <v>54</v>
      </c>
    </row>
    <row r="43977" spans="7:11" x14ac:dyDescent="0.25">
      <c r="G43977">
        <v>84</v>
      </c>
      <c r="H43977" t="s">
        <v>15</v>
      </c>
      <c r="I43977" t="s">
        <v>36</v>
      </c>
      <c r="J43977" t="s">
        <v>56</v>
      </c>
      <c r="K43977" t="s">
        <v>58</v>
      </c>
    </row>
    <row r="43978" spans="7:11" x14ac:dyDescent="0.25">
      <c r="G43978">
        <v>84</v>
      </c>
      <c r="H43978" t="s">
        <v>15</v>
      </c>
      <c r="I43978" t="s">
        <v>36</v>
      </c>
      <c r="J43978" t="s">
        <v>54</v>
      </c>
      <c r="K43978" t="s">
        <v>56</v>
      </c>
    </row>
    <row r="43979" spans="7:11" x14ac:dyDescent="0.25">
      <c r="G43979">
        <v>84</v>
      </c>
      <c r="H43979" t="s">
        <v>15</v>
      </c>
      <c r="I43979" t="s">
        <v>34</v>
      </c>
      <c r="J43979" t="s">
        <v>42</v>
      </c>
      <c r="K43979" t="s">
        <v>50</v>
      </c>
    </row>
    <row r="43980" spans="7:11" x14ac:dyDescent="0.25">
      <c r="G43980">
        <v>84</v>
      </c>
      <c r="H43980" t="s">
        <v>15</v>
      </c>
      <c r="I43980" t="s">
        <v>34</v>
      </c>
      <c r="J43980" t="s">
        <v>40</v>
      </c>
      <c r="K43980" t="s">
        <v>42</v>
      </c>
    </row>
    <row r="43981" spans="7:11" x14ac:dyDescent="0.25">
      <c r="G43981">
        <v>84</v>
      </c>
      <c r="H43981" t="s">
        <v>15</v>
      </c>
      <c r="I43981" t="s">
        <v>32</v>
      </c>
      <c r="J43981" t="s">
        <v>50</v>
      </c>
      <c r="K43981" t="s">
        <v>58</v>
      </c>
    </row>
    <row r="43982" spans="7:11" x14ac:dyDescent="0.25">
      <c r="G43982">
        <v>84</v>
      </c>
      <c r="H43982" t="s">
        <v>15</v>
      </c>
      <c r="I43982" t="s">
        <v>32</v>
      </c>
      <c r="J43982" t="s">
        <v>50</v>
      </c>
      <c r="K43982" t="s">
        <v>54</v>
      </c>
    </row>
    <row r="43983" spans="7:11" x14ac:dyDescent="0.25">
      <c r="G43983">
        <v>84</v>
      </c>
      <c r="H43983" t="s">
        <v>15</v>
      </c>
      <c r="I43983" t="s">
        <v>32</v>
      </c>
      <c r="J43983" t="s">
        <v>48</v>
      </c>
      <c r="K43983" t="s">
        <v>60</v>
      </c>
    </row>
    <row r="43984" spans="7:11" x14ac:dyDescent="0.25">
      <c r="G43984">
        <v>84</v>
      </c>
      <c r="H43984" t="s">
        <v>15</v>
      </c>
      <c r="I43984" t="s">
        <v>32</v>
      </c>
      <c r="J43984" t="s">
        <v>40</v>
      </c>
      <c r="K43984" t="s">
        <v>58</v>
      </c>
    </row>
    <row r="43985" spans="7:11" x14ac:dyDescent="0.25">
      <c r="G43985">
        <v>84</v>
      </c>
      <c r="H43985" t="s">
        <v>15</v>
      </c>
      <c r="I43985" t="s">
        <v>32</v>
      </c>
      <c r="J43985" t="s">
        <v>40</v>
      </c>
      <c r="K43985" t="s">
        <v>54</v>
      </c>
    </row>
    <row r="43986" spans="7:11" x14ac:dyDescent="0.25">
      <c r="G43986">
        <v>84</v>
      </c>
      <c r="H43986" t="s">
        <v>15</v>
      </c>
      <c r="I43986" t="s">
        <v>24</v>
      </c>
      <c r="J43986" t="s">
        <v>48</v>
      </c>
      <c r="K43986" t="s">
        <v>56</v>
      </c>
    </row>
    <row r="43987" spans="7:11" x14ac:dyDescent="0.25">
      <c r="G43987">
        <v>84</v>
      </c>
      <c r="H43987" t="s">
        <v>15</v>
      </c>
      <c r="I43987" t="s">
        <v>17</v>
      </c>
      <c r="J43987" t="s">
        <v>56</v>
      </c>
      <c r="K43987" t="s">
        <v>62</v>
      </c>
    </row>
    <row r="43988" spans="7:11" x14ac:dyDescent="0.25">
      <c r="G43988">
        <v>84</v>
      </c>
      <c r="H43988" t="s">
        <v>15</v>
      </c>
      <c r="I43988" t="s">
        <v>17</v>
      </c>
      <c r="J43988" t="s">
        <v>52</v>
      </c>
      <c r="K43988" t="s">
        <v>60</v>
      </c>
    </row>
    <row r="43989" spans="7:11" x14ac:dyDescent="0.25">
      <c r="G43989">
        <v>84</v>
      </c>
      <c r="H43989" t="s">
        <v>15</v>
      </c>
      <c r="I43989" t="s">
        <v>17</v>
      </c>
      <c r="J43989" t="s">
        <v>32</v>
      </c>
      <c r="K43989" t="s">
        <v>60</v>
      </c>
    </row>
    <row r="43990" spans="7:11" x14ac:dyDescent="0.25">
      <c r="G43990">
        <v>84</v>
      </c>
      <c r="H43990" t="s">
        <v>15</v>
      </c>
      <c r="I43990" t="s">
        <v>17</v>
      </c>
      <c r="J43990" t="s">
        <v>24</v>
      </c>
      <c r="K43990" t="s">
        <v>56</v>
      </c>
    </row>
    <row r="43991" spans="7:11" x14ac:dyDescent="0.25">
      <c r="G43991">
        <v>84</v>
      </c>
      <c r="H43991" t="s">
        <v>13</v>
      </c>
      <c r="I43991" t="s">
        <v>58</v>
      </c>
      <c r="J43991" t="s">
        <v>60</v>
      </c>
      <c r="K43991" t="s">
        <v>86</v>
      </c>
    </row>
    <row r="43992" spans="7:11" x14ac:dyDescent="0.25">
      <c r="G43992">
        <v>84</v>
      </c>
      <c r="H43992" t="s">
        <v>13</v>
      </c>
      <c r="I43992" t="s">
        <v>58</v>
      </c>
      <c r="J43992" t="s">
        <v>60</v>
      </c>
      <c r="K43992" t="s">
        <v>84</v>
      </c>
    </row>
    <row r="43993" spans="7:11" x14ac:dyDescent="0.25">
      <c r="G43993">
        <v>84</v>
      </c>
      <c r="H43993" t="s">
        <v>13</v>
      </c>
      <c r="I43993" t="s">
        <v>58</v>
      </c>
      <c r="J43993" t="s">
        <v>60</v>
      </c>
      <c r="K43993" t="s">
        <v>74</v>
      </c>
    </row>
    <row r="43994" spans="7:11" x14ac:dyDescent="0.25">
      <c r="G43994">
        <v>84</v>
      </c>
      <c r="H43994" t="s">
        <v>13</v>
      </c>
      <c r="I43994" t="s">
        <v>56</v>
      </c>
      <c r="J43994" t="s">
        <v>88</v>
      </c>
      <c r="K43994" t="s">
        <v>90</v>
      </c>
    </row>
    <row r="43995" spans="7:11" x14ac:dyDescent="0.25">
      <c r="G43995">
        <v>84</v>
      </c>
      <c r="H43995" t="s">
        <v>13</v>
      </c>
      <c r="I43995" t="s">
        <v>56</v>
      </c>
      <c r="J43995" t="s">
        <v>62</v>
      </c>
      <c r="K43995" t="s">
        <v>80</v>
      </c>
    </row>
    <row r="43996" spans="7:11" x14ac:dyDescent="0.25">
      <c r="G43996">
        <v>84</v>
      </c>
      <c r="H43996" t="s">
        <v>13</v>
      </c>
      <c r="I43996" t="s">
        <v>56</v>
      </c>
      <c r="J43996" t="s">
        <v>62</v>
      </c>
      <c r="K43996" t="s">
        <v>70</v>
      </c>
    </row>
    <row r="43997" spans="7:11" x14ac:dyDescent="0.25">
      <c r="G43997">
        <v>84</v>
      </c>
      <c r="H43997" t="s">
        <v>13</v>
      </c>
      <c r="I43997" t="s">
        <v>54</v>
      </c>
      <c r="J43997" t="s">
        <v>60</v>
      </c>
      <c r="K43997" t="s">
        <v>86</v>
      </c>
    </row>
    <row r="43998" spans="7:11" x14ac:dyDescent="0.25">
      <c r="G43998">
        <v>84</v>
      </c>
      <c r="H43998" t="s">
        <v>13</v>
      </c>
      <c r="I43998" t="s">
        <v>54</v>
      </c>
      <c r="J43998" t="s">
        <v>60</v>
      </c>
      <c r="K43998" t="s">
        <v>84</v>
      </c>
    </row>
    <row r="43999" spans="7:11" x14ac:dyDescent="0.25">
      <c r="G43999">
        <v>84</v>
      </c>
      <c r="H43999" t="s">
        <v>13</v>
      </c>
      <c r="I43999" t="s">
        <v>54</v>
      </c>
      <c r="J43999" t="s">
        <v>60</v>
      </c>
      <c r="K43999" t="s">
        <v>74</v>
      </c>
    </row>
    <row r="44000" spans="7:11" x14ac:dyDescent="0.25">
      <c r="G44000">
        <v>84</v>
      </c>
      <c r="H44000" t="s">
        <v>13</v>
      </c>
      <c r="I44000" t="s">
        <v>52</v>
      </c>
      <c r="J44000" t="s">
        <v>60</v>
      </c>
      <c r="K44000" t="s">
        <v>80</v>
      </c>
    </row>
    <row r="44001" spans="7:11" x14ac:dyDescent="0.25">
      <c r="G44001">
        <v>84</v>
      </c>
      <c r="H44001" t="s">
        <v>13</v>
      </c>
      <c r="I44001" t="s">
        <v>52</v>
      </c>
      <c r="J44001" t="s">
        <v>60</v>
      </c>
      <c r="K44001" t="s">
        <v>70</v>
      </c>
    </row>
    <row r="44002" spans="7:11" x14ac:dyDescent="0.25">
      <c r="G44002">
        <v>84</v>
      </c>
      <c r="H44002" t="s">
        <v>13</v>
      </c>
      <c r="I44002" t="s">
        <v>50</v>
      </c>
      <c r="J44002" t="s">
        <v>56</v>
      </c>
      <c r="K44002" t="s">
        <v>82</v>
      </c>
    </row>
    <row r="44003" spans="7:11" x14ac:dyDescent="0.25">
      <c r="G44003">
        <v>84</v>
      </c>
      <c r="H44003" t="s">
        <v>13</v>
      </c>
      <c r="I44003" t="s">
        <v>50</v>
      </c>
      <c r="J44003" t="s">
        <v>56</v>
      </c>
      <c r="K44003" t="s">
        <v>72</v>
      </c>
    </row>
    <row r="44004" spans="7:11" x14ac:dyDescent="0.25">
      <c r="G44004">
        <v>84</v>
      </c>
      <c r="H44004" t="s">
        <v>13</v>
      </c>
      <c r="I44004" t="s">
        <v>46</v>
      </c>
      <c r="J44004" t="s">
        <v>60</v>
      </c>
      <c r="K44004" t="s">
        <v>90</v>
      </c>
    </row>
    <row r="44005" spans="7:11" x14ac:dyDescent="0.25">
      <c r="G44005">
        <v>84</v>
      </c>
      <c r="H44005" t="s">
        <v>13</v>
      </c>
      <c r="I44005" t="s">
        <v>46</v>
      </c>
      <c r="J44005" t="s">
        <v>60</v>
      </c>
      <c r="K44005" t="s">
        <v>88</v>
      </c>
    </row>
    <row r="44006" spans="7:11" x14ac:dyDescent="0.25">
      <c r="G44006">
        <v>84</v>
      </c>
      <c r="H44006" t="s">
        <v>13</v>
      </c>
      <c r="I44006" t="s">
        <v>46</v>
      </c>
      <c r="J44006" t="s">
        <v>54</v>
      </c>
      <c r="K44006" t="s">
        <v>58</v>
      </c>
    </row>
    <row r="44007" spans="7:11" x14ac:dyDescent="0.25">
      <c r="G44007">
        <v>84</v>
      </c>
      <c r="H44007" t="s">
        <v>13</v>
      </c>
      <c r="I44007" t="s">
        <v>46</v>
      </c>
      <c r="J44007" t="s">
        <v>48</v>
      </c>
      <c r="K44007" t="s">
        <v>50</v>
      </c>
    </row>
    <row r="44008" spans="7:11" x14ac:dyDescent="0.25">
      <c r="G44008">
        <v>84</v>
      </c>
      <c r="H44008" t="s">
        <v>13</v>
      </c>
      <c r="I44008" t="s">
        <v>42</v>
      </c>
      <c r="J44008" t="s">
        <v>60</v>
      </c>
      <c r="K44008" t="s">
        <v>68</v>
      </c>
    </row>
    <row r="44009" spans="7:11" x14ac:dyDescent="0.25">
      <c r="G44009">
        <v>84</v>
      </c>
      <c r="H44009" t="s">
        <v>13</v>
      </c>
      <c r="I44009" t="s">
        <v>42</v>
      </c>
      <c r="J44009" t="s">
        <v>58</v>
      </c>
      <c r="K44009" t="s">
        <v>92</v>
      </c>
    </row>
    <row r="44010" spans="7:11" x14ac:dyDescent="0.25">
      <c r="G44010">
        <v>84</v>
      </c>
      <c r="H44010" t="s">
        <v>13</v>
      </c>
      <c r="I44010" t="s">
        <v>42</v>
      </c>
      <c r="J44010" t="s">
        <v>54</v>
      </c>
      <c r="K44010" t="s">
        <v>92</v>
      </c>
    </row>
    <row r="44011" spans="7:11" x14ac:dyDescent="0.25">
      <c r="G44011">
        <v>84</v>
      </c>
      <c r="H44011" t="s">
        <v>13</v>
      </c>
      <c r="I44011" t="s">
        <v>42</v>
      </c>
      <c r="J44011" t="s">
        <v>48</v>
      </c>
      <c r="K44011" t="s">
        <v>62</v>
      </c>
    </row>
    <row r="44012" spans="7:11" x14ac:dyDescent="0.25">
      <c r="G44012">
        <v>84</v>
      </c>
      <c r="H44012" t="s">
        <v>13</v>
      </c>
      <c r="I44012" t="s">
        <v>42</v>
      </c>
      <c r="J44012" t="s">
        <v>44</v>
      </c>
      <c r="K44012" t="s">
        <v>58</v>
      </c>
    </row>
    <row r="44013" spans="7:11" x14ac:dyDescent="0.25">
      <c r="G44013">
        <v>84</v>
      </c>
      <c r="H44013" t="s">
        <v>13</v>
      </c>
      <c r="I44013" t="s">
        <v>42</v>
      </c>
      <c r="J44013" t="s">
        <v>44</v>
      </c>
      <c r="K44013" t="s">
        <v>54</v>
      </c>
    </row>
    <row r="44014" spans="7:11" x14ac:dyDescent="0.25">
      <c r="G44014">
        <v>84</v>
      </c>
      <c r="H44014" t="s">
        <v>13</v>
      </c>
      <c r="I44014" t="s">
        <v>40</v>
      </c>
      <c r="J44014" t="s">
        <v>56</v>
      </c>
      <c r="K44014" t="s">
        <v>82</v>
      </c>
    </row>
    <row r="44015" spans="7:11" x14ac:dyDescent="0.25">
      <c r="G44015">
        <v>84</v>
      </c>
      <c r="H44015" t="s">
        <v>13</v>
      </c>
      <c r="I44015" t="s">
        <v>40</v>
      </c>
      <c r="J44015" t="s">
        <v>56</v>
      </c>
      <c r="K44015" t="s">
        <v>72</v>
      </c>
    </row>
    <row r="44016" spans="7:11" x14ac:dyDescent="0.25">
      <c r="G44016">
        <v>84</v>
      </c>
      <c r="H44016" t="s">
        <v>13</v>
      </c>
      <c r="I44016" t="s">
        <v>40</v>
      </c>
      <c r="J44016" t="s">
        <v>50</v>
      </c>
      <c r="K44016" t="s">
        <v>86</v>
      </c>
    </row>
    <row r="44017" spans="7:11" x14ac:dyDescent="0.25">
      <c r="G44017">
        <v>84</v>
      </c>
      <c r="H44017" t="s">
        <v>13</v>
      </c>
      <c r="I44017" t="s">
        <v>40</v>
      </c>
      <c r="J44017" t="s">
        <v>50</v>
      </c>
      <c r="K44017" t="s">
        <v>84</v>
      </c>
    </row>
    <row r="44018" spans="7:11" x14ac:dyDescent="0.25">
      <c r="G44018">
        <v>84</v>
      </c>
      <c r="H44018" t="s">
        <v>13</v>
      </c>
      <c r="I44018" t="s">
        <v>40</v>
      </c>
      <c r="J44018" t="s">
        <v>50</v>
      </c>
      <c r="K44018" t="s">
        <v>74</v>
      </c>
    </row>
    <row r="44019" spans="7:11" x14ac:dyDescent="0.25">
      <c r="G44019">
        <v>84</v>
      </c>
      <c r="H44019" t="s">
        <v>13</v>
      </c>
      <c r="I44019" t="s">
        <v>40</v>
      </c>
      <c r="J44019" t="s">
        <v>46</v>
      </c>
      <c r="K44019" t="s">
        <v>48</v>
      </c>
    </row>
    <row r="44020" spans="7:11" x14ac:dyDescent="0.25">
      <c r="G44020">
        <v>84</v>
      </c>
      <c r="H44020" t="s">
        <v>13</v>
      </c>
      <c r="I44020" t="s">
        <v>38</v>
      </c>
      <c r="J44020" t="s">
        <v>56</v>
      </c>
      <c r="K44020" t="s">
        <v>68</v>
      </c>
    </row>
    <row r="44021" spans="7:11" x14ac:dyDescent="0.25">
      <c r="G44021">
        <v>84</v>
      </c>
      <c r="H44021" t="s">
        <v>13</v>
      </c>
      <c r="I44021" t="s">
        <v>38</v>
      </c>
      <c r="J44021" t="s">
        <v>48</v>
      </c>
      <c r="K44021" t="s">
        <v>52</v>
      </c>
    </row>
    <row r="44022" spans="7:11" x14ac:dyDescent="0.25">
      <c r="G44022">
        <v>84</v>
      </c>
      <c r="H44022" t="s">
        <v>13</v>
      </c>
      <c r="I44022" t="s">
        <v>36</v>
      </c>
      <c r="J44022" t="s">
        <v>42</v>
      </c>
      <c r="K44022" t="s">
        <v>58</v>
      </c>
    </row>
    <row r="44023" spans="7:11" x14ac:dyDescent="0.25">
      <c r="G44023">
        <v>84</v>
      </c>
      <c r="H44023" t="s">
        <v>13</v>
      </c>
      <c r="I44023" t="s">
        <v>36</v>
      </c>
      <c r="J44023" t="s">
        <v>42</v>
      </c>
      <c r="K44023" t="s">
        <v>54</v>
      </c>
    </row>
    <row r="44024" spans="7:11" x14ac:dyDescent="0.25">
      <c r="G44024">
        <v>84</v>
      </c>
      <c r="H44024" t="s">
        <v>13</v>
      </c>
      <c r="I44024" t="s">
        <v>34</v>
      </c>
      <c r="J44024" t="s">
        <v>60</v>
      </c>
      <c r="K44024" t="s">
        <v>68</v>
      </c>
    </row>
    <row r="44025" spans="7:11" x14ac:dyDescent="0.25">
      <c r="G44025">
        <v>84</v>
      </c>
      <c r="H44025" t="s">
        <v>13</v>
      </c>
      <c r="I44025" t="s">
        <v>34</v>
      </c>
      <c r="J44025" t="s">
        <v>58</v>
      </c>
      <c r="K44025" t="s">
        <v>92</v>
      </c>
    </row>
    <row r="44026" spans="7:11" x14ac:dyDescent="0.25">
      <c r="G44026">
        <v>84</v>
      </c>
      <c r="H44026" t="s">
        <v>13</v>
      </c>
      <c r="I44026" t="s">
        <v>34</v>
      </c>
      <c r="J44026" t="s">
        <v>54</v>
      </c>
      <c r="K44026" t="s">
        <v>92</v>
      </c>
    </row>
    <row r="44027" spans="7:11" x14ac:dyDescent="0.25">
      <c r="G44027">
        <v>84</v>
      </c>
      <c r="H44027" t="s">
        <v>13</v>
      </c>
      <c r="I44027" t="s">
        <v>34</v>
      </c>
      <c r="J44027" t="s">
        <v>48</v>
      </c>
      <c r="K44027" t="s">
        <v>62</v>
      </c>
    </row>
    <row r="44028" spans="7:11" x14ac:dyDescent="0.25">
      <c r="G44028">
        <v>84</v>
      </c>
      <c r="H44028" t="s">
        <v>13</v>
      </c>
      <c r="I44028" t="s">
        <v>34</v>
      </c>
      <c r="J44028" t="s">
        <v>44</v>
      </c>
      <c r="K44028" t="s">
        <v>58</v>
      </c>
    </row>
    <row r="44029" spans="7:11" x14ac:dyDescent="0.25">
      <c r="G44029">
        <v>84</v>
      </c>
      <c r="H44029" t="s">
        <v>13</v>
      </c>
      <c r="I44029" t="s">
        <v>34</v>
      </c>
      <c r="J44029" t="s">
        <v>44</v>
      </c>
      <c r="K44029" t="s">
        <v>54</v>
      </c>
    </row>
    <row r="44030" spans="7:11" x14ac:dyDescent="0.25">
      <c r="G44030">
        <v>84</v>
      </c>
      <c r="H44030" t="s">
        <v>13</v>
      </c>
      <c r="I44030" t="s">
        <v>34</v>
      </c>
      <c r="J44030" t="s">
        <v>36</v>
      </c>
      <c r="K44030" t="s">
        <v>58</v>
      </c>
    </row>
    <row r="44031" spans="7:11" x14ac:dyDescent="0.25">
      <c r="G44031">
        <v>84</v>
      </c>
      <c r="H44031" t="s">
        <v>13</v>
      </c>
      <c r="I44031" t="s">
        <v>34</v>
      </c>
      <c r="J44031" t="s">
        <v>36</v>
      </c>
      <c r="K44031" t="s">
        <v>54</v>
      </c>
    </row>
    <row r="44032" spans="7:11" x14ac:dyDescent="0.25">
      <c r="G44032">
        <v>84</v>
      </c>
      <c r="H44032" t="s">
        <v>13</v>
      </c>
      <c r="I44032" t="s">
        <v>32</v>
      </c>
      <c r="J44032" t="s">
        <v>60</v>
      </c>
      <c r="K44032" t="s">
        <v>80</v>
      </c>
    </row>
    <row r="44033" spans="7:11" x14ac:dyDescent="0.25">
      <c r="G44033">
        <v>84</v>
      </c>
      <c r="H44033" t="s">
        <v>13</v>
      </c>
      <c r="I44033" t="s">
        <v>32</v>
      </c>
      <c r="J44033" t="s">
        <v>60</v>
      </c>
      <c r="K44033" t="s">
        <v>70</v>
      </c>
    </row>
    <row r="44034" spans="7:11" x14ac:dyDescent="0.25">
      <c r="G44034">
        <v>84</v>
      </c>
      <c r="H44034" t="s">
        <v>13</v>
      </c>
      <c r="I44034" t="s">
        <v>32</v>
      </c>
      <c r="J44034" t="s">
        <v>38</v>
      </c>
      <c r="K44034" t="s">
        <v>48</v>
      </c>
    </row>
    <row r="44035" spans="7:11" x14ac:dyDescent="0.25">
      <c r="G44035">
        <v>84</v>
      </c>
      <c r="H44035" t="s">
        <v>13</v>
      </c>
      <c r="I44035" t="s">
        <v>30</v>
      </c>
      <c r="J44035" t="s">
        <v>56</v>
      </c>
      <c r="K44035" t="s">
        <v>90</v>
      </c>
    </row>
    <row r="44036" spans="7:11" x14ac:dyDescent="0.25">
      <c r="G44036">
        <v>84</v>
      </c>
      <c r="H44036" t="s">
        <v>13</v>
      </c>
      <c r="I44036" t="s">
        <v>30</v>
      </c>
      <c r="J44036" t="s">
        <v>56</v>
      </c>
      <c r="K44036" t="s">
        <v>88</v>
      </c>
    </row>
    <row r="44037" spans="7:11" x14ac:dyDescent="0.25">
      <c r="G44037">
        <v>84</v>
      </c>
      <c r="H44037" t="s">
        <v>13</v>
      </c>
      <c r="I44037" t="s">
        <v>30</v>
      </c>
      <c r="J44037" t="s">
        <v>46</v>
      </c>
      <c r="K44037" t="s">
        <v>60</v>
      </c>
    </row>
    <row r="44038" spans="7:11" x14ac:dyDescent="0.25">
      <c r="G44038">
        <v>84</v>
      </c>
      <c r="H44038" t="s">
        <v>13</v>
      </c>
      <c r="I44038" t="s">
        <v>24</v>
      </c>
      <c r="J44038" t="s">
        <v>56</v>
      </c>
      <c r="K44038" t="s">
        <v>80</v>
      </c>
    </row>
    <row r="44039" spans="7:11" x14ac:dyDescent="0.25">
      <c r="G44039">
        <v>84</v>
      </c>
      <c r="H44039" t="s">
        <v>13</v>
      </c>
      <c r="I44039" t="s">
        <v>24</v>
      </c>
      <c r="J44039" t="s">
        <v>56</v>
      </c>
      <c r="K44039" t="s">
        <v>70</v>
      </c>
    </row>
    <row r="44040" spans="7:11" x14ac:dyDescent="0.25">
      <c r="G44040">
        <v>84</v>
      </c>
      <c r="H44040" t="s">
        <v>13</v>
      </c>
      <c r="I44040" t="s">
        <v>24</v>
      </c>
      <c r="J44040" t="s">
        <v>42</v>
      </c>
      <c r="K44040" t="s">
        <v>48</v>
      </c>
    </row>
    <row r="44041" spans="7:11" x14ac:dyDescent="0.25">
      <c r="G44041">
        <v>84</v>
      </c>
      <c r="H44041" t="s">
        <v>13</v>
      </c>
      <c r="I44041" t="s">
        <v>24</v>
      </c>
      <c r="J44041" t="s">
        <v>34</v>
      </c>
      <c r="K44041" t="s">
        <v>48</v>
      </c>
    </row>
    <row r="44042" spans="7:11" x14ac:dyDescent="0.25">
      <c r="G44042">
        <v>84</v>
      </c>
      <c r="H44042" t="s">
        <v>13</v>
      </c>
      <c r="I44042" t="s">
        <v>17</v>
      </c>
      <c r="J44042" t="s">
        <v>46</v>
      </c>
      <c r="K44042" t="s">
        <v>50</v>
      </c>
    </row>
    <row r="44043" spans="7:11" x14ac:dyDescent="0.25">
      <c r="G44043">
        <v>84</v>
      </c>
      <c r="H44043" t="s">
        <v>13</v>
      </c>
      <c r="I44043" t="s">
        <v>17</v>
      </c>
      <c r="J44043" t="s">
        <v>42</v>
      </c>
      <c r="K44043" t="s">
        <v>62</v>
      </c>
    </row>
    <row r="44044" spans="7:11" x14ac:dyDescent="0.25">
      <c r="G44044">
        <v>84</v>
      </c>
      <c r="H44044" t="s">
        <v>13</v>
      </c>
      <c r="I44044" t="s">
        <v>17</v>
      </c>
      <c r="J44044" t="s">
        <v>40</v>
      </c>
      <c r="K44044" t="s">
        <v>46</v>
      </c>
    </row>
    <row r="44045" spans="7:11" x14ac:dyDescent="0.25">
      <c r="G44045">
        <v>84</v>
      </c>
      <c r="H44045" t="s">
        <v>13</v>
      </c>
      <c r="I44045" t="s">
        <v>17</v>
      </c>
      <c r="J44045" t="s">
        <v>38</v>
      </c>
      <c r="K44045" t="s">
        <v>52</v>
      </c>
    </row>
    <row r="44046" spans="7:11" x14ac:dyDescent="0.25">
      <c r="G44046">
        <v>84</v>
      </c>
      <c r="H44046" t="s">
        <v>13</v>
      </c>
      <c r="I44046" t="s">
        <v>17</v>
      </c>
      <c r="J44046" t="s">
        <v>34</v>
      </c>
      <c r="K44046" t="s">
        <v>62</v>
      </c>
    </row>
    <row r="44047" spans="7:11" x14ac:dyDescent="0.25">
      <c r="G44047">
        <v>84</v>
      </c>
      <c r="H44047" t="s">
        <v>13</v>
      </c>
      <c r="I44047" t="s">
        <v>17</v>
      </c>
      <c r="J44047" t="s">
        <v>32</v>
      </c>
      <c r="K44047" t="s">
        <v>38</v>
      </c>
    </row>
    <row r="44048" spans="7:11" x14ac:dyDescent="0.25">
      <c r="G44048">
        <v>84</v>
      </c>
      <c r="H44048" t="s">
        <v>13</v>
      </c>
      <c r="I44048" t="s">
        <v>17</v>
      </c>
      <c r="J44048" t="s">
        <v>24</v>
      </c>
      <c r="K44048" t="s">
        <v>42</v>
      </c>
    </row>
    <row r="44049" spans="7:11" x14ac:dyDescent="0.25">
      <c r="G44049">
        <v>84</v>
      </c>
      <c r="H44049" t="s">
        <v>13</v>
      </c>
      <c r="I44049" t="s">
        <v>17</v>
      </c>
      <c r="J44049" t="s">
        <v>24</v>
      </c>
      <c r="K44049" t="s">
        <v>34</v>
      </c>
    </row>
    <row r="44050" spans="7:11" x14ac:dyDescent="0.25">
      <c r="G44050">
        <v>84</v>
      </c>
      <c r="H44050" t="s">
        <v>13</v>
      </c>
      <c r="I44050" t="s">
        <v>15</v>
      </c>
      <c r="J44050" t="s">
        <v>60</v>
      </c>
      <c r="K44050" t="s">
        <v>62</v>
      </c>
    </row>
    <row r="44051" spans="7:11" x14ac:dyDescent="0.25">
      <c r="G44051">
        <v>84</v>
      </c>
      <c r="H44051" t="s">
        <v>13</v>
      </c>
      <c r="I44051" t="s">
        <v>15</v>
      </c>
      <c r="J44051" t="s">
        <v>24</v>
      </c>
      <c r="K44051" t="s">
        <v>60</v>
      </c>
    </row>
    <row r="44052" spans="7:11" x14ac:dyDescent="0.25">
      <c r="G44052">
        <v>83</v>
      </c>
      <c r="H44052" t="s">
        <v>60</v>
      </c>
      <c r="I44052" t="s">
        <v>88</v>
      </c>
      <c r="J44052" t="s">
        <v>90</v>
      </c>
      <c r="K44052" t="s">
        <v>92</v>
      </c>
    </row>
    <row r="44053" spans="7:11" x14ac:dyDescent="0.25">
      <c r="G44053">
        <v>83</v>
      </c>
      <c r="H44053" t="s">
        <v>60</v>
      </c>
      <c r="I44053" t="s">
        <v>62</v>
      </c>
      <c r="J44053" t="s">
        <v>80</v>
      </c>
      <c r="K44053" t="s">
        <v>92</v>
      </c>
    </row>
    <row r="44054" spans="7:11" x14ac:dyDescent="0.25">
      <c r="G44054">
        <v>83</v>
      </c>
      <c r="H44054" t="s">
        <v>60</v>
      </c>
      <c r="I44054" t="s">
        <v>62</v>
      </c>
      <c r="J44054" t="s">
        <v>70</v>
      </c>
      <c r="K44054" t="s">
        <v>92</v>
      </c>
    </row>
    <row r="44055" spans="7:11" x14ac:dyDescent="0.25">
      <c r="G44055">
        <v>83</v>
      </c>
      <c r="H44055" t="s">
        <v>58</v>
      </c>
      <c r="I44055" t="s">
        <v>60</v>
      </c>
      <c r="J44055" t="s">
        <v>68</v>
      </c>
      <c r="K44055" t="s">
        <v>90</v>
      </c>
    </row>
    <row r="44056" spans="7:11" x14ac:dyDescent="0.25">
      <c r="G44056">
        <v>83</v>
      </c>
      <c r="H44056" t="s">
        <v>58</v>
      </c>
      <c r="I44056" t="s">
        <v>60</v>
      </c>
      <c r="J44056" t="s">
        <v>68</v>
      </c>
      <c r="K44056" t="s">
        <v>88</v>
      </c>
    </row>
    <row r="44057" spans="7:11" x14ac:dyDescent="0.25">
      <c r="G44057">
        <v>83</v>
      </c>
      <c r="H44057" t="s">
        <v>58</v>
      </c>
      <c r="I44057" t="s">
        <v>60</v>
      </c>
      <c r="J44057" t="s">
        <v>62</v>
      </c>
      <c r="K44057" t="s">
        <v>82</v>
      </c>
    </row>
    <row r="44058" spans="7:11" x14ac:dyDescent="0.25">
      <c r="G44058">
        <v>83</v>
      </c>
      <c r="H44058" t="s">
        <v>58</v>
      </c>
      <c r="I44058" t="s">
        <v>60</v>
      </c>
      <c r="J44058" t="s">
        <v>62</v>
      </c>
      <c r="K44058" t="s">
        <v>72</v>
      </c>
    </row>
    <row r="44059" spans="7:11" x14ac:dyDescent="0.25">
      <c r="G44059">
        <v>83</v>
      </c>
      <c r="H44059" t="s">
        <v>56</v>
      </c>
      <c r="I44059" t="s">
        <v>60</v>
      </c>
      <c r="J44059" t="s">
        <v>78</v>
      </c>
      <c r="K44059" t="s">
        <v>80</v>
      </c>
    </row>
    <row r="44060" spans="7:11" x14ac:dyDescent="0.25">
      <c r="G44060">
        <v>83</v>
      </c>
      <c r="H44060" t="s">
        <v>56</v>
      </c>
      <c r="I44060" t="s">
        <v>60</v>
      </c>
      <c r="J44060" t="s">
        <v>70</v>
      </c>
      <c r="K44060" t="s">
        <v>78</v>
      </c>
    </row>
    <row r="44061" spans="7:11" x14ac:dyDescent="0.25">
      <c r="G44061">
        <v>83</v>
      </c>
      <c r="H44061" t="s">
        <v>56</v>
      </c>
      <c r="I44061" t="s">
        <v>58</v>
      </c>
      <c r="J44061" t="s">
        <v>62</v>
      </c>
      <c r="K44061" t="s">
        <v>86</v>
      </c>
    </row>
    <row r="44062" spans="7:11" x14ac:dyDescent="0.25">
      <c r="G44062">
        <v>83</v>
      </c>
      <c r="H44062" t="s">
        <v>56</v>
      </c>
      <c r="I44062" t="s">
        <v>58</v>
      </c>
      <c r="J44062" t="s">
        <v>62</v>
      </c>
      <c r="K44062" t="s">
        <v>84</v>
      </c>
    </row>
    <row r="44063" spans="7:11" x14ac:dyDescent="0.25">
      <c r="G44063">
        <v>83</v>
      </c>
      <c r="H44063" t="s">
        <v>56</v>
      </c>
      <c r="I44063" t="s">
        <v>58</v>
      </c>
      <c r="J44063" t="s">
        <v>62</v>
      </c>
      <c r="K44063" t="s">
        <v>74</v>
      </c>
    </row>
    <row r="44064" spans="7:11" x14ac:dyDescent="0.25">
      <c r="G44064">
        <v>83</v>
      </c>
      <c r="H44064" t="s">
        <v>54</v>
      </c>
      <c r="I44064" t="s">
        <v>60</v>
      </c>
      <c r="J44064" t="s">
        <v>68</v>
      </c>
      <c r="K44064" t="s">
        <v>90</v>
      </c>
    </row>
    <row r="44065" spans="7:11" x14ac:dyDescent="0.25">
      <c r="G44065">
        <v>83</v>
      </c>
      <c r="H44065" t="s">
        <v>54</v>
      </c>
      <c r="I44065" t="s">
        <v>60</v>
      </c>
      <c r="J44065" t="s">
        <v>68</v>
      </c>
      <c r="K44065" t="s">
        <v>88</v>
      </c>
    </row>
    <row r="44066" spans="7:11" x14ac:dyDescent="0.25">
      <c r="G44066">
        <v>83</v>
      </c>
      <c r="H44066" t="s">
        <v>54</v>
      </c>
      <c r="I44066" t="s">
        <v>60</v>
      </c>
      <c r="J44066" t="s">
        <v>62</v>
      </c>
      <c r="K44066" t="s">
        <v>82</v>
      </c>
    </row>
    <row r="44067" spans="7:11" x14ac:dyDescent="0.25">
      <c r="G44067">
        <v>83</v>
      </c>
      <c r="H44067" t="s">
        <v>54</v>
      </c>
      <c r="I44067" t="s">
        <v>60</v>
      </c>
      <c r="J44067" t="s">
        <v>62</v>
      </c>
      <c r="K44067" t="s">
        <v>72</v>
      </c>
    </row>
    <row r="44068" spans="7:11" x14ac:dyDescent="0.25">
      <c r="G44068">
        <v>83</v>
      </c>
      <c r="H44068" t="s">
        <v>54</v>
      </c>
      <c r="I44068" t="s">
        <v>58</v>
      </c>
      <c r="J44068" t="s">
        <v>90</v>
      </c>
      <c r="K44068" t="s">
        <v>92</v>
      </c>
    </row>
    <row r="44069" spans="7:11" x14ac:dyDescent="0.25">
      <c r="G44069">
        <v>83</v>
      </c>
      <c r="H44069" t="s">
        <v>54</v>
      </c>
      <c r="I44069" t="s">
        <v>58</v>
      </c>
      <c r="J44069" t="s">
        <v>88</v>
      </c>
      <c r="K44069" t="s">
        <v>92</v>
      </c>
    </row>
    <row r="44070" spans="7:11" x14ac:dyDescent="0.25">
      <c r="G44070">
        <v>83</v>
      </c>
      <c r="H44070" t="s">
        <v>54</v>
      </c>
      <c r="I44070" t="s">
        <v>56</v>
      </c>
      <c r="J44070" t="s">
        <v>62</v>
      </c>
      <c r="K44070" t="s">
        <v>86</v>
      </c>
    </row>
    <row r="44071" spans="7:11" x14ac:dyDescent="0.25">
      <c r="G44071">
        <v>83</v>
      </c>
      <c r="H44071" t="s">
        <v>54</v>
      </c>
      <c r="I44071" t="s">
        <v>56</v>
      </c>
      <c r="J44071" t="s">
        <v>62</v>
      </c>
      <c r="K44071" t="s">
        <v>84</v>
      </c>
    </row>
    <row r="44072" spans="7:11" x14ac:dyDescent="0.25">
      <c r="G44072">
        <v>83</v>
      </c>
      <c r="H44072" t="s">
        <v>54</v>
      </c>
      <c r="I44072" t="s">
        <v>56</v>
      </c>
      <c r="J44072" t="s">
        <v>62</v>
      </c>
      <c r="K44072" t="s">
        <v>74</v>
      </c>
    </row>
    <row r="44073" spans="7:11" x14ac:dyDescent="0.25">
      <c r="G44073">
        <v>83</v>
      </c>
      <c r="H44073" t="s">
        <v>52</v>
      </c>
      <c r="I44073" t="s">
        <v>58</v>
      </c>
      <c r="J44073" t="s">
        <v>60</v>
      </c>
      <c r="K44073" t="s">
        <v>86</v>
      </c>
    </row>
    <row r="44074" spans="7:11" x14ac:dyDescent="0.25">
      <c r="G44074">
        <v>83</v>
      </c>
      <c r="H44074" t="s">
        <v>52</v>
      </c>
      <c r="I44074" t="s">
        <v>58</v>
      </c>
      <c r="J44074" t="s">
        <v>60</v>
      </c>
      <c r="K44074" t="s">
        <v>84</v>
      </c>
    </row>
    <row r="44075" spans="7:11" x14ac:dyDescent="0.25">
      <c r="G44075">
        <v>83</v>
      </c>
      <c r="H44075" t="s">
        <v>52</v>
      </c>
      <c r="I44075" t="s">
        <v>58</v>
      </c>
      <c r="J44075" t="s">
        <v>60</v>
      </c>
      <c r="K44075" t="s">
        <v>74</v>
      </c>
    </row>
    <row r="44076" spans="7:11" x14ac:dyDescent="0.25">
      <c r="G44076">
        <v>83</v>
      </c>
      <c r="H44076" t="s">
        <v>52</v>
      </c>
      <c r="I44076" t="s">
        <v>56</v>
      </c>
      <c r="J44076" t="s">
        <v>88</v>
      </c>
      <c r="K44076" t="s">
        <v>90</v>
      </c>
    </row>
    <row r="44077" spans="7:11" x14ac:dyDescent="0.25">
      <c r="G44077">
        <v>83</v>
      </c>
      <c r="H44077" t="s">
        <v>52</v>
      </c>
      <c r="I44077" t="s">
        <v>56</v>
      </c>
      <c r="J44077" t="s">
        <v>62</v>
      </c>
      <c r="K44077" t="s">
        <v>80</v>
      </c>
    </row>
    <row r="44078" spans="7:11" x14ac:dyDescent="0.25">
      <c r="G44078">
        <v>83</v>
      </c>
      <c r="H44078" t="s">
        <v>52</v>
      </c>
      <c r="I44078" t="s">
        <v>56</v>
      </c>
      <c r="J44078" t="s">
        <v>62</v>
      </c>
      <c r="K44078" t="s">
        <v>70</v>
      </c>
    </row>
    <row r="44079" spans="7:11" x14ac:dyDescent="0.25">
      <c r="G44079">
        <v>83</v>
      </c>
      <c r="H44079" t="s">
        <v>52</v>
      </c>
      <c r="I44079" t="s">
        <v>54</v>
      </c>
      <c r="J44079" t="s">
        <v>60</v>
      </c>
      <c r="K44079" t="s">
        <v>86</v>
      </c>
    </row>
    <row r="44080" spans="7:11" x14ac:dyDescent="0.25">
      <c r="G44080">
        <v>83</v>
      </c>
      <c r="H44080" t="s">
        <v>52</v>
      </c>
      <c r="I44080" t="s">
        <v>54</v>
      </c>
      <c r="J44080" t="s">
        <v>60</v>
      </c>
      <c r="K44080" t="s">
        <v>84</v>
      </c>
    </row>
    <row r="44081" spans="7:11" x14ac:dyDescent="0.25">
      <c r="G44081">
        <v>83</v>
      </c>
      <c r="H44081" t="s">
        <v>52</v>
      </c>
      <c r="I44081" t="s">
        <v>54</v>
      </c>
      <c r="J44081" t="s">
        <v>60</v>
      </c>
      <c r="K44081" t="s">
        <v>74</v>
      </c>
    </row>
    <row r="44082" spans="7:11" x14ac:dyDescent="0.25">
      <c r="G44082">
        <v>83</v>
      </c>
      <c r="H44082" t="s">
        <v>50</v>
      </c>
      <c r="I44082" t="s">
        <v>62</v>
      </c>
      <c r="J44082" t="s">
        <v>88</v>
      </c>
      <c r="K44082" t="s">
        <v>90</v>
      </c>
    </row>
    <row r="44083" spans="7:11" x14ac:dyDescent="0.25">
      <c r="G44083">
        <v>83</v>
      </c>
      <c r="H44083" t="s">
        <v>50</v>
      </c>
      <c r="I44083" t="s">
        <v>60</v>
      </c>
      <c r="J44083" t="s">
        <v>82</v>
      </c>
      <c r="K44083" t="s">
        <v>92</v>
      </c>
    </row>
    <row r="44084" spans="7:11" x14ac:dyDescent="0.25">
      <c r="G44084">
        <v>83</v>
      </c>
      <c r="H44084" t="s">
        <v>50</v>
      </c>
      <c r="I44084" t="s">
        <v>60</v>
      </c>
      <c r="J44084" t="s">
        <v>76</v>
      </c>
      <c r="K44084" t="s">
        <v>90</v>
      </c>
    </row>
    <row r="44085" spans="7:11" x14ac:dyDescent="0.25">
      <c r="G44085">
        <v>83</v>
      </c>
      <c r="H44085" t="s">
        <v>50</v>
      </c>
      <c r="I44085" t="s">
        <v>60</v>
      </c>
      <c r="J44085" t="s">
        <v>76</v>
      </c>
      <c r="K44085" t="s">
        <v>88</v>
      </c>
    </row>
    <row r="44086" spans="7:11" x14ac:dyDescent="0.25">
      <c r="G44086">
        <v>83</v>
      </c>
      <c r="H44086" t="s">
        <v>50</v>
      </c>
      <c r="I44086" t="s">
        <v>60</v>
      </c>
      <c r="J44086" t="s">
        <v>72</v>
      </c>
      <c r="K44086" t="s">
        <v>92</v>
      </c>
    </row>
    <row r="44087" spans="7:11" x14ac:dyDescent="0.25">
      <c r="G44087">
        <v>83</v>
      </c>
      <c r="H44087" t="s">
        <v>50</v>
      </c>
      <c r="I44087" t="s">
        <v>60</v>
      </c>
      <c r="J44087" t="s">
        <v>66</v>
      </c>
      <c r="K44087" t="s">
        <v>90</v>
      </c>
    </row>
    <row r="44088" spans="7:11" x14ac:dyDescent="0.25">
      <c r="G44088">
        <v>83</v>
      </c>
      <c r="H44088" t="s">
        <v>50</v>
      </c>
      <c r="I44088" t="s">
        <v>60</v>
      </c>
      <c r="J44088" t="s">
        <v>66</v>
      </c>
      <c r="K44088" t="s">
        <v>88</v>
      </c>
    </row>
    <row r="44089" spans="7:11" x14ac:dyDescent="0.25">
      <c r="G44089">
        <v>83</v>
      </c>
      <c r="H44089" t="s">
        <v>50</v>
      </c>
      <c r="I44089" t="s">
        <v>56</v>
      </c>
      <c r="J44089" t="s">
        <v>86</v>
      </c>
      <c r="K44089" t="s">
        <v>92</v>
      </c>
    </row>
    <row r="44090" spans="7:11" x14ac:dyDescent="0.25">
      <c r="G44090">
        <v>83</v>
      </c>
      <c r="H44090" t="s">
        <v>50</v>
      </c>
      <c r="I44090" t="s">
        <v>56</v>
      </c>
      <c r="J44090" t="s">
        <v>84</v>
      </c>
      <c r="K44090" t="s">
        <v>92</v>
      </c>
    </row>
    <row r="44091" spans="7:11" x14ac:dyDescent="0.25">
      <c r="G44091">
        <v>83</v>
      </c>
      <c r="H44091" t="s">
        <v>50</v>
      </c>
      <c r="I44091" t="s">
        <v>56</v>
      </c>
      <c r="J44091" t="s">
        <v>74</v>
      </c>
      <c r="K44091" t="s">
        <v>92</v>
      </c>
    </row>
    <row r="44092" spans="7:11" x14ac:dyDescent="0.25">
      <c r="G44092">
        <v>83</v>
      </c>
      <c r="H44092" t="s">
        <v>50</v>
      </c>
      <c r="I44092" t="s">
        <v>56</v>
      </c>
      <c r="J44092" t="s">
        <v>70</v>
      </c>
      <c r="K44092" t="s">
        <v>80</v>
      </c>
    </row>
    <row r="44093" spans="7:11" x14ac:dyDescent="0.25">
      <c r="G44093">
        <v>83</v>
      </c>
      <c r="H44093" t="s">
        <v>50</v>
      </c>
      <c r="I44093" t="s">
        <v>54</v>
      </c>
      <c r="J44093" t="s">
        <v>58</v>
      </c>
      <c r="K44093" t="s">
        <v>76</v>
      </c>
    </row>
    <row r="44094" spans="7:11" x14ac:dyDescent="0.25">
      <c r="G44094">
        <v>83</v>
      </c>
      <c r="H44094" t="s">
        <v>50</v>
      </c>
      <c r="I44094" t="s">
        <v>54</v>
      </c>
      <c r="J44094" t="s">
        <v>58</v>
      </c>
      <c r="K44094" t="s">
        <v>66</v>
      </c>
    </row>
    <row r="44095" spans="7:11" x14ac:dyDescent="0.25">
      <c r="G44095">
        <v>83</v>
      </c>
      <c r="H44095" t="s">
        <v>50</v>
      </c>
      <c r="I44095" t="s">
        <v>52</v>
      </c>
      <c r="J44095" t="s">
        <v>56</v>
      </c>
      <c r="K44095" t="s">
        <v>82</v>
      </c>
    </row>
    <row r="44096" spans="7:11" x14ac:dyDescent="0.25">
      <c r="G44096">
        <v>83</v>
      </c>
      <c r="H44096" t="s">
        <v>50</v>
      </c>
      <c r="I44096" t="s">
        <v>52</v>
      </c>
      <c r="J44096" t="s">
        <v>56</v>
      </c>
      <c r="K44096" t="s">
        <v>72</v>
      </c>
    </row>
    <row r="44097" spans="7:11" x14ac:dyDescent="0.25">
      <c r="G44097">
        <v>83</v>
      </c>
      <c r="H44097" t="s">
        <v>48</v>
      </c>
      <c r="I44097" t="s">
        <v>58</v>
      </c>
      <c r="J44097" t="s">
        <v>62</v>
      </c>
      <c r="K44097" t="s">
        <v>90</v>
      </c>
    </row>
    <row r="44098" spans="7:11" x14ac:dyDescent="0.25">
      <c r="G44098">
        <v>83</v>
      </c>
      <c r="H44098" t="s">
        <v>48</v>
      </c>
      <c r="I44098" t="s">
        <v>58</v>
      </c>
      <c r="J44098" t="s">
        <v>62</v>
      </c>
      <c r="K44098" t="s">
        <v>88</v>
      </c>
    </row>
    <row r="44099" spans="7:11" x14ac:dyDescent="0.25">
      <c r="G44099">
        <v>83</v>
      </c>
      <c r="H44099" t="s">
        <v>48</v>
      </c>
      <c r="I44099" t="s">
        <v>58</v>
      </c>
      <c r="J44099" t="s">
        <v>60</v>
      </c>
      <c r="K44099" t="s">
        <v>76</v>
      </c>
    </row>
    <row r="44100" spans="7:11" x14ac:dyDescent="0.25">
      <c r="G44100">
        <v>83</v>
      </c>
      <c r="H44100" t="s">
        <v>48</v>
      </c>
      <c r="I44100" t="s">
        <v>58</v>
      </c>
      <c r="J44100" t="s">
        <v>60</v>
      </c>
      <c r="K44100" t="s">
        <v>66</v>
      </c>
    </row>
    <row r="44101" spans="7:11" x14ac:dyDescent="0.25">
      <c r="G44101">
        <v>83</v>
      </c>
      <c r="H44101" t="s">
        <v>48</v>
      </c>
      <c r="I44101" t="s">
        <v>54</v>
      </c>
      <c r="J44101" t="s">
        <v>62</v>
      </c>
      <c r="K44101" t="s">
        <v>90</v>
      </c>
    </row>
    <row r="44102" spans="7:11" x14ac:dyDescent="0.25">
      <c r="G44102">
        <v>83</v>
      </c>
      <c r="H44102" t="s">
        <v>48</v>
      </c>
      <c r="I44102" t="s">
        <v>54</v>
      </c>
      <c r="J44102" t="s">
        <v>62</v>
      </c>
      <c r="K44102" t="s">
        <v>88</v>
      </c>
    </row>
    <row r="44103" spans="7:11" x14ac:dyDescent="0.25">
      <c r="G44103">
        <v>83</v>
      </c>
      <c r="H44103" t="s">
        <v>48</v>
      </c>
      <c r="I44103" t="s">
        <v>54</v>
      </c>
      <c r="J44103" t="s">
        <v>60</v>
      </c>
      <c r="K44103" t="s">
        <v>76</v>
      </c>
    </row>
    <row r="44104" spans="7:11" x14ac:dyDescent="0.25">
      <c r="G44104">
        <v>83</v>
      </c>
      <c r="H44104" t="s">
        <v>48</v>
      </c>
      <c r="I44104" t="s">
        <v>54</v>
      </c>
      <c r="J44104" t="s">
        <v>60</v>
      </c>
      <c r="K44104" t="s">
        <v>66</v>
      </c>
    </row>
    <row r="44105" spans="7:11" x14ac:dyDescent="0.25">
      <c r="G44105">
        <v>83</v>
      </c>
      <c r="H44105" t="s">
        <v>48</v>
      </c>
      <c r="I44105" t="s">
        <v>50</v>
      </c>
      <c r="J44105" t="s">
        <v>90</v>
      </c>
      <c r="K44105" t="s">
        <v>92</v>
      </c>
    </row>
    <row r="44106" spans="7:11" x14ac:dyDescent="0.25">
      <c r="G44106">
        <v>83</v>
      </c>
      <c r="H44106" t="s">
        <v>48</v>
      </c>
      <c r="I44106" t="s">
        <v>50</v>
      </c>
      <c r="J44106" t="s">
        <v>88</v>
      </c>
      <c r="K44106" t="s">
        <v>92</v>
      </c>
    </row>
    <row r="44107" spans="7:11" x14ac:dyDescent="0.25">
      <c r="G44107">
        <v>83</v>
      </c>
      <c r="H44107" t="s">
        <v>48</v>
      </c>
      <c r="I44107" t="s">
        <v>50</v>
      </c>
      <c r="J44107" t="s">
        <v>58</v>
      </c>
      <c r="K44107" t="s">
        <v>68</v>
      </c>
    </row>
    <row r="44108" spans="7:11" x14ac:dyDescent="0.25">
      <c r="G44108">
        <v>83</v>
      </c>
      <c r="H44108" t="s">
        <v>48</v>
      </c>
      <c r="I44108" t="s">
        <v>50</v>
      </c>
      <c r="J44108" t="s">
        <v>54</v>
      </c>
      <c r="K44108" t="s">
        <v>68</v>
      </c>
    </row>
    <row r="44109" spans="7:11" x14ac:dyDescent="0.25">
      <c r="G44109">
        <v>83</v>
      </c>
      <c r="H44109" t="s">
        <v>46</v>
      </c>
      <c r="I44109" t="s">
        <v>56</v>
      </c>
      <c r="J44109" t="s">
        <v>62</v>
      </c>
      <c r="K44109" t="s">
        <v>90</v>
      </c>
    </row>
    <row r="44110" spans="7:11" x14ac:dyDescent="0.25">
      <c r="G44110">
        <v>83</v>
      </c>
      <c r="H44110" t="s">
        <v>46</v>
      </c>
      <c r="I44110" t="s">
        <v>56</v>
      </c>
      <c r="J44110" t="s">
        <v>62</v>
      </c>
      <c r="K44110" t="s">
        <v>88</v>
      </c>
    </row>
    <row r="44111" spans="7:11" x14ac:dyDescent="0.25">
      <c r="G44111">
        <v>83</v>
      </c>
      <c r="H44111" t="s">
        <v>46</v>
      </c>
      <c r="I44111" t="s">
        <v>56</v>
      </c>
      <c r="J44111" t="s">
        <v>60</v>
      </c>
      <c r="K44111" t="s">
        <v>76</v>
      </c>
    </row>
    <row r="44112" spans="7:11" x14ac:dyDescent="0.25">
      <c r="G44112">
        <v>83</v>
      </c>
      <c r="H44112" t="s">
        <v>46</v>
      </c>
      <c r="I44112" t="s">
        <v>56</v>
      </c>
      <c r="J44112" t="s">
        <v>60</v>
      </c>
      <c r="K44112" t="s">
        <v>66</v>
      </c>
    </row>
    <row r="44113" spans="7:11" x14ac:dyDescent="0.25">
      <c r="G44113">
        <v>83</v>
      </c>
      <c r="H44113" t="s">
        <v>46</v>
      </c>
      <c r="I44113" t="s">
        <v>52</v>
      </c>
      <c r="J44113" t="s">
        <v>60</v>
      </c>
      <c r="K44113" t="s">
        <v>90</v>
      </c>
    </row>
    <row r="44114" spans="7:11" x14ac:dyDescent="0.25">
      <c r="G44114">
        <v>83</v>
      </c>
      <c r="H44114" t="s">
        <v>46</v>
      </c>
      <c r="I44114" t="s">
        <v>52</v>
      </c>
      <c r="J44114" t="s">
        <v>60</v>
      </c>
      <c r="K44114" t="s">
        <v>88</v>
      </c>
    </row>
    <row r="44115" spans="7:11" x14ac:dyDescent="0.25">
      <c r="G44115">
        <v>83</v>
      </c>
      <c r="H44115" t="s">
        <v>46</v>
      </c>
      <c r="I44115" t="s">
        <v>52</v>
      </c>
      <c r="J44115" t="s">
        <v>54</v>
      </c>
      <c r="K44115" t="s">
        <v>58</v>
      </c>
    </row>
    <row r="44116" spans="7:11" x14ac:dyDescent="0.25">
      <c r="G44116">
        <v>83</v>
      </c>
      <c r="H44116" t="s">
        <v>46</v>
      </c>
      <c r="I44116" t="s">
        <v>50</v>
      </c>
      <c r="J44116" t="s">
        <v>56</v>
      </c>
      <c r="K44116" t="s">
        <v>68</v>
      </c>
    </row>
    <row r="44117" spans="7:11" x14ac:dyDescent="0.25">
      <c r="G44117">
        <v>83</v>
      </c>
      <c r="H44117" t="s">
        <v>46</v>
      </c>
      <c r="I44117" t="s">
        <v>48</v>
      </c>
      <c r="J44117" t="s">
        <v>56</v>
      </c>
      <c r="K44117" t="s">
        <v>92</v>
      </c>
    </row>
    <row r="44118" spans="7:11" x14ac:dyDescent="0.25">
      <c r="G44118">
        <v>83</v>
      </c>
      <c r="H44118" t="s">
        <v>46</v>
      </c>
      <c r="I44118" t="s">
        <v>48</v>
      </c>
      <c r="J44118" t="s">
        <v>50</v>
      </c>
      <c r="K44118" t="s">
        <v>52</v>
      </c>
    </row>
    <row r="44119" spans="7:11" x14ac:dyDescent="0.25">
      <c r="G44119">
        <v>83</v>
      </c>
      <c r="H44119" t="s">
        <v>44</v>
      </c>
      <c r="I44119" t="s">
        <v>60</v>
      </c>
      <c r="J44119" t="s">
        <v>88</v>
      </c>
      <c r="K44119" t="s">
        <v>90</v>
      </c>
    </row>
    <row r="44120" spans="7:11" x14ac:dyDescent="0.25">
      <c r="G44120">
        <v>83</v>
      </c>
      <c r="H44120" t="s">
        <v>44</v>
      </c>
      <c r="I44120" t="s">
        <v>60</v>
      </c>
      <c r="J44120" t="s">
        <v>62</v>
      </c>
      <c r="K44120" t="s">
        <v>80</v>
      </c>
    </row>
    <row r="44121" spans="7:11" x14ac:dyDescent="0.25">
      <c r="G44121">
        <v>83</v>
      </c>
      <c r="H44121" t="s">
        <v>44</v>
      </c>
      <c r="I44121" t="s">
        <v>60</v>
      </c>
      <c r="J44121" t="s">
        <v>62</v>
      </c>
      <c r="K44121" t="s">
        <v>70</v>
      </c>
    </row>
    <row r="44122" spans="7:11" x14ac:dyDescent="0.25">
      <c r="G44122">
        <v>83</v>
      </c>
      <c r="H44122" t="s">
        <v>44</v>
      </c>
      <c r="I44122" t="s">
        <v>54</v>
      </c>
      <c r="J44122" t="s">
        <v>58</v>
      </c>
      <c r="K44122" t="s">
        <v>90</v>
      </c>
    </row>
    <row r="44123" spans="7:11" x14ac:dyDescent="0.25">
      <c r="G44123">
        <v>83</v>
      </c>
      <c r="H44123" t="s">
        <v>44</v>
      </c>
      <c r="I44123" t="s">
        <v>54</v>
      </c>
      <c r="J44123" t="s">
        <v>58</v>
      </c>
      <c r="K44123" t="s">
        <v>88</v>
      </c>
    </row>
    <row r="44124" spans="7:11" x14ac:dyDescent="0.25">
      <c r="G44124">
        <v>83</v>
      </c>
      <c r="H44124" t="s">
        <v>44</v>
      </c>
      <c r="I44124" t="s">
        <v>50</v>
      </c>
      <c r="J44124" t="s">
        <v>60</v>
      </c>
      <c r="K44124" t="s">
        <v>82</v>
      </c>
    </row>
    <row r="44125" spans="7:11" x14ac:dyDescent="0.25">
      <c r="G44125">
        <v>83</v>
      </c>
      <c r="H44125" t="s">
        <v>44</v>
      </c>
      <c r="I44125" t="s">
        <v>50</v>
      </c>
      <c r="J44125" t="s">
        <v>60</v>
      </c>
      <c r="K44125" t="s">
        <v>72</v>
      </c>
    </row>
    <row r="44126" spans="7:11" x14ac:dyDescent="0.25">
      <c r="G44126">
        <v>83</v>
      </c>
      <c r="H44126" t="s">
        <v>44</v>
      </c>
      <c r="I44126" t="s">
        <v>50</v>
      </c>
      <c r="J44126" t="s">
        <v>56</v>
      </c>
      <c r="K44126" t="s">
        <v>86</v>
      </c>
    </row>
    <row r="44127" spans="7:11" x14ac:dyDescent="0.25">
      <c r="G44127">
        <v>83</v>
      </c>
      <c r="H44127" t="s">
        <v>44</v>
      </c>
      <c r="I44127" t="s">
        <v>50</v>
      </c>
      <c r="J44127" t="s">
        <v>56</v>
      </c>
      <c r="K44127" t="s">
        <v>84</v>
      </c>
    </row>
    <row r="44128" spans="7:11" x14ac:dyDescent="0.25">
      <c r="G44128">
        <v>83</v>
      </c>
      <c r="H44128" t="s">
        <v>44</v>
      </c>
      <c r="I44128" t="s">
        <v>50</v>
      </c>
      <c r="J44128" t="s">
        <v>56</v>
      </c>
      <c r="K44128" t="s">
        <v>74</v>
      </c>
    </row>
    <row r="44129" spans="7:11" x14ac:dyDescent="0.25">
      <c r="G44129">
        <v>83</v>
      </c>
      <c r="H44129" t="s">
        <v>44</v>
      </c>
      <c r="I44129" t="s">
        <v>48</v>
      </c>
      <c r="J44129" t="s">
        <v>50</v>
      </c>
      <c r="K44129" t="s">
        <v>90</v>
      </c>
    </row>
    <row r="44130" spans="7:11" x14ac:dyDescent="0.25">
      <c r="G44130">
        <v>83</v>
      </c>
      <c r="H44130" t="s">
        <v>44</v>
      </c>
      <c r="I44130" t="s">
        <v>48</v>
      </c>
      <c r="J44130" t="s">
        <v>50</v>
      </c>
      <c r="K44130" t="s">
        <v>88</v>
      </c>
    </row>
    <row r="44131" spans="7:11" x14ac:dyDescent="0.25">
      <c r="G44131">
        <v>83</v>
      </c>
      <c r="H44131" t="s">
        <v>44</v>
      </c>
      <c r="I44131" t="s">
        <v>46</v>
      </c>
      <c r="J44131" t="s">
        <v>48</v>
      </c>
      <c r="K44131" t="s">
        <v>56</v>
      </c>
    </row>
    <row r="44132" spans="7:11" x14ac:dyDescent="0.25">
      <c r="G44132">
        <v>83</v>
      </c>
      <c r="H44132" t="s">
        <v>42</v>
      </c>
      <c r="I44132" t="s">
        <v>60</v>
      </c>
      <c r="J44132" t="s">
        <v>80</v>
      </c>
      <c r="K44132" t="s">
        <v>90</v>
      </c>
    </row>
    <row r="44133" spans="7:11" x14ac:dyDescent="0.25">
      <c r="G44133">
        <v>83</v>
      </c>
      <c r="H44133" t="s">
        <v>42</v>
      </c>
      <c r="I44133" t="s">
        <v>60</v>
      </c>
      <c r="J44133" t="s">
        <v>80</v>
      </c>
      <c r="K44133" t="s">
        <v>88</v>
      </c>
    </row>
    <row r="44134" spans="7:11" x14ac:dyDescent="0.25">
      <c r="G44134">
        <v>83</v>
      </c>
      <c r="H44134" t="s">
        <v>42</v>
      </c>
      <c r="I44134" t="s">
        <v>60</v>
      </c>
      <c r="J44134" t="s">
        <v>70</v>
      </c>
      <c r="K44134" t="s">
        <v>90</v>
      </c>
    </row>
    <row r="44135" spans="7:11" x14ac:dyDescent="0.25">
      <c r="G44135">
        <v>83</v>
      </c>
      <c r="H44135" t="s">
        <v>42</v>
      </c>
      <c r="I44135" t="s">
        <v>60</v>
      </c>
      <c r="J44135" t="s">
        <v>70</v>
      </c>
      <c r="K44135" t="s">
        <v>88</v>
      </c>
    </row>
    <row r="44136" spans="7:11" x14ac:dyDescent="0.25">
      <c r="G44136">
        <v>83</v>
      </c>
      <c r="H44136" t="s">
        <v>42</v>
      </c>
      <c r="I44136" t="s">
        <v>56</v>
      </c>
      <c r="J44136" t="s">
        <v>62</v>
      </c>
      <c r="K44136" t="s">
        <v>68</v>
      </c>
    </row>
    <row r="44137" spans="7:11" x14ac:dyDescent="0.25">
      <c r="G44137">
        <v>83</v>
      </c>
      <c r="H44137" t="s">
        <v>42</v>
      </c>
      <c r="I44137" t="s">
        <v>56</v>
      </c>
      <c r="J44137" t="s">
        <v>58</v>
      </c>
      <c r="K44137" t="s">
        <v>64</v>
      </c>
    </row>
    <row r="44138" spans="7:11" x14ac:dyDescent="0.25">
      <c r="G44138">
        <v>83</v>
      </c>
      <c r="H44138" t="s">
        <v>42</v>
      </c>
      <c r="I44138" t="s">
        <v>54</v>
      </c>
      <c r="J44138" t="s">
        <v>58</v>
      </c>
      <c r="K44138" t="s">
        <v>80</v>
      </c>
    </row>
    <row r="44139" spans="7:11" x14ac:dyDescent="0.25">
      <c r="G44139">
        <v>83</v>
      </c>
      <c r="H44139" t="s">
        <v>42</v>
      </c>
      <c r="I44139" t="s">
        <v>54</v>
      </c>
      <c r="J44139" t="s">
        <v>58</v>
      </c>
      <c r="K44139" t="s">
        <v>70</v>
      </c>
    </row>
    <row r="44140" spans="7:11" x14ac:dyDescent="0.25">
      <c r="G44140">
        <v>83</v>
      </c>
      <c r="H44140" t="s">
        <v>42</v>
      </c>
      <c r="I44140" t="s">
        <v>54</v>
      </c>
      <c r="J44140" t="s">
        <v>56</v>
      </c>
      <c r="K44140" t="s">
        <v>64</v>
      </c>
    </row>
    <row r="44141" spans="7:11" x14ac:dyDescent="0.25">
      <c r="G44141">
        <v>83</v>
      </c>
      <c r="H44141" t="s">
        <v>42</v>
      </c>
      <c r="I44141" t="s">
        <v>52</v>
      </c>
      <c r="J44141" t="s">
        <v>60</v>
      </c>
      <c r="K44141" t="s">
        <v>68</v>
      </c>
    </row>
    <row r="44142" spans="7:11" x14ac:dyDescent="0.25">
      <c r="G44142">
        <v>83</v>
      </c>
      <c r="H44142" t="s">
        <v>42</v>
      </c>
      <c r="I44142" t="s">
        <v>52</v>
      </c>
      <c r="J44142" t="s">
        <v>58</v>
      </c>
      <c r="K44142" t="s">
        <v>92</v>
      </c>
    </row>
    <row r="44143" spans="7:11" x14ac:dyDescent="0.25">
      <c r="G44143">
        <v>83</v>
      </c>
      <c r="H44143" t="s">
        <v>42</v>
      </c>
      <c r="I44143" t="s">
        <v>52</v>
      </c>
      <c r="J44143" t="s">
        <v>54</v>
      </c>
      <c r="K44143" t="s">
        <v>92</v>
      </c>
    </row>
    <row r="44144" spans="7:11" x14ac:dyDescent="0.25">
      <c r="G44144">
        <v>83</v>
      </c>
      <c r="H44144" t="s">
        <v>42</v>
      </c>
      <c r="I44144" t="s">
        <v>50</v>
      </c>
      <c r="J44144" t="s">
        <v>58</v>
      </c>
      <c r="K44144" t="s">
        <v>78</v>
      </c>
    </row>
    <row r="44145" spans="7:11" x14ac:dyDescent="0.25">
      <c r="G44145">
        <v>83</v>
      </c>
      <c r="H44145" t="s">
        <v>42</v>
      </c>
      <c r="I44145" t="s">
        <v>50</v>
      </c>
      <c r="J44145" t="s">
        <v>54</v>
      </c>
      <c r="K44145" t="s">
        <v>78</v>
      </c>
    </row>
    <row r="44146" spans="7:11" x14ac:dyDescent="0.25">
      <c r="G44146">
        <v>83</v>
      </c>
      <c r="H44146" t="s">
        <v>42</v>
      </c>
      <c r="I44146" t="s">
        <v>48</v>
      </c>
      <c r="J44146" t="s">
        <v>60</v>
      </c>
      <c r="K44146" t="s">
        <v>78</v>
      </c>
    </row>
    <row r="44147" spans="7:11" x14ac:dyDescent="0.25">
      <c r="G44147">
        <v>83</v>
      </c>
      <c r="H44147" t="s">
        <v>42</v>
      </c>
      <c r="I44147" t="s">
        <v>48</v>
      </c>
      <c r="J44147" t="s">
        <v>52</v>
      </c>
      <c r="K44147" t="s">
        <v>62</v>
      </c>
    </row>
    <row r="44148" spans="7:11" x14ac:dyDescent="0.25">
      <c r="G44148">
        <v>83</v>
      </c>
      <c r="H44148" t="s">
        <v>42</v>
      </c>
      <c r="I44148" t="s">
        <v>48</v>
      </c>
      <c r="J44148" t="s">
        <v>50</v>
      </c>
      <c r="K44148" t="s">
        <v>80</v>
      </c>
    </row>
    <row r="44149" spans="7:11" x14ac:dyDescent="0.25">
      <c r="G44149">
        <v>83</v>
      </c>
      <c r="H44149" t="s">
        <v>42</v>
      </c>
      <c r="I44149" t="s">
        <v>48</v>
      </c>
      <c r="J44149" t="s">
        <v>50</v>
      </c>
      <c r="K44149" t="s">
        <v>70</v>
      </c>
    </row>
    <row r="44150" spans="7:11" x14ac:dyDescent="0.25">
      <c r="G44150">
        <v>83</v>
      </c>
      <c r="H44150" t="s">
        <v>42</v>
      </c>
      <c r="I44150" t="s">
        <v>44</v>
      </c>
      <c r="J44150" t="s">
        <v>52</v>
      </c>
      <c r="K44150" t="s">
        <v>58</v>
      </c>
    </row>
    <row r="44151" spans="7:11" x14ac:dyDescent="0.25">
      <c r="G44151">
        <v>83</v>
      </c>
      <c r="H44151" t="s">
        <v>42</v>
      </c>
      <c r="I44151" t="s">
        <v>44</v>
      </c>
      <c r="J44151" t="s">
        <v>52</v>
      </c>
      <c r="K44151" t="s">
        <v>54</v>
      </c>
    </row>
    <row r="44152" spans="7:11" x14ac:dyDescent="0.25">
      <c r="G44152">
        <v>83</v>
      </c>
      <c r="H44152" t="s">
        <v>40</v>
      </c>
      <c r="I44152" t="s">
        <v>62</v>
      </c>
      <c r="J44152" t="s">
        <v>88</v>
      </c>
      <c r="K44152" t="s">
        <v>90</v>
      </c>
    </row>
    <row r="44153" spans="7:11" x14ac:dyDescent="0.25">
      <c r="G44153">
        <v>83</v>
      </c>
      <c r="H44153" t="s">
        <v>40</v>
      </c>
      <c r="I44153" t="s">
        <v>60</v>
      </c>
      <c r="J44153" t="s">
        <v>82</v>
      </c>
      <c r="K44153" t="s">
        <v>92</v>
      </c>
    </row>
    <row r="44154" spans="7:11" x14ac:dyDescent="0.25">
      <c r="G44154">
        <v>83</v>
      </c>
      <c r="H44154" t="s">
        <v>40</v>
      </c>
      <c r="I44154" t="s">
        <v>60</v>
      </c>
      <c r="J44154" t="s">
        <v>76</v>
      </c>
      <c r="K44154" t="s">
        <v>90</v>
      </c>
    </row>
    <row r="44155" spans="7:11" x14ac:dyDescent="0.25">
      <c r="G44155">
        <v>83</v>
      </c>
      <c r="H44155" t="s">
        <v>40</v>
      </c>
      <c r="I44155" t="s">
        <v>60</v>
      </c>
      <c r="J44155" t="s">
        <v>76</v>
      </c>
      <c r="K44155" t="s">
        <v>88</v>
      </c>
    </row>
    <row r="44156" spans="7:11" x14ac:dyDescent="0.25">
      <c r="G44156">
        <v>83</v>
      </c>
      <c r="H44156" t="s">
        <v>40</v>
      </c>
      <c r="I44156" t="s">
        <v>60</v>
      </c>
      <c r="J44156" t="s">
        <v>72</v>
      </c>
      <c r="K44156" t="s">
        <v>92</v>
      </c>
    </row>
    <row r="44157" spans="7:11" x14ac:dyDescent="0.25">
      <c r="G44157">
        <v>83</v>
      </c>
      <c r="H44157" t="s">
        <v>40</v>
      </c>
      <c r="I44157" t="s">
        <v>60</v>
      </c>
      <c r="J44157" t="s">
        <v>66</v>
      </c>
      <c r="K44157" t="s">
        <v>90</v>
      </c>
    </row>
    <row r="44158" spans="7:11" x14ac:dyDescent="0.25">
      <c r="G44158">
        <v>83</v>
      </c>
      <c r="H44158" t="s">
        <v>40</v>
      </c>
      <c r="I44158" t="s">
        <v>60</v>
      </c>
      <c r="J44158" t="s">
        <v>66</v>
      </c>
      <c r="K44158" t="s">
        <v>88</v>
      </c>
    </row>
    <row r="44159" spans="7:11" x14ac:dyDescent="0.25">
      <c r="G44159">
        <v>83</v>
      </c>
      <c r="H44159" t="s">
        <v>40</v>
      </c>
      <c r="I44159" t="s">
        <v>56</v>
      </c>
      <c r="J44159" t="s">
        <v>86</v>
      </c>
      <c r="K44159" t="s">
        <v>92</v>
      </c>
    </row>
    <row r="44160" spans="7:11" x14ac:dyDescent="0.25">
      <c r="G44160">
        <v>83</v>
      </c>
      <c r="H44160" t="s">
        <v>40</v>
      </c>
      <c r="I44160" t="s">
        <v>56</v>
      </c>
      <c r="J44160" t="s">
        <v>84</v>
      </c>
      <c r="K44160" t="s">
        <v>92</v>
      </c>
    </row>
    <row r="44161" spans="7:11" x14ac:dyDescent="0.25">
      <c r="G44161">
        <v>83</v>
      </c>
      <c r="H44161" t="s">
        <v>40</v>
      </c>
      <c r="I44161" t="s">
        <v>56</v>
      </c>
      <c r="J44161" t="s">
        <v>74</v>
      </c>
      <c r="K44161" t="s">
        <v>92</v>
      </c>
    </row>
    <row r="44162" spans="7:11" x14ac:dyDescent="0.25">
      <c r="G44162">
        <v>83</v>
      </c>
      <c r="H44162" t="s">
        <v>40</v>
      </c>
      <c r="I44162" t="s">
        <v>56</v>
      </c>
      <c r="J44162" t="s">
        <v>70</v>
      </c>
      <c r="K44162" t="s">
        <v>80</v>
      </c>
    </row>
    <row r="44163" spans="7:11" x14ac:dyDescent="0.25">
      <c r="G44163">
        <v>83</v>
      </c>
      <c r="H44163" t="s">
        <v>40</v>
      </c>
      <c r="I44163" t="s">
        <v>54</v>
      </c>
      <c r="J44163" t="s">
        <v>58</v>
      </c>
      <c r="K44163" t="s">
        <v>76</v>
      </c>
    </row>
    <row r="44164" spans="7:11" x14ac:dyDescent="0.25">
      <c r="G44164">
        <v>83</v>
      </c>
      <c r="H44164" t="s">
        <v>40</v>
      </c>
      <c r="I44164" t="s">
        <v>54</v>
      </c>
      <c r="J44164" t="s">
        <v>58</v>
      </c>
      <c r="K44164" t="s">
        <v>66</v>
      </c>
    </row>
    <row r="44165" spans="7:11" x14ac:dyDescent="0.25">
      <c r="G44165">
        <v>83</v>
      </c>
      <c r="H44165" t="s">
        <v>40</v>
      </c>
      <c r="I44165" t="s">
        <v>52</v>
      </c>
      <c r="J44165" t="s">
        <v>56</v>
      </c>
      <c r="K44165" t="s">
        <v>82</v>
      </c>
    </row>
    <row r="44166" spans="7:11" x14ac:dyDescent="0.25">
      <c r="G44166">
        <v>83</v>
      </c>
      <c r="H44166" t="s">
        <v>40</v>
      </c>
      <c r="I44166" t="s">
        <v>52</v>
      </c>
      <c r="J44166" t="s">
        <v>56</v>
      </c>
      <c r="K44166" t="s">
        <v>72</v>
      </c>
    </row>
    <row r="44167" spans="7:11" x14ac:dyDescent="0.25">
      <c r="G44167">
        <v>83</v>
      </c>
      <c r="H44167" t="s">
        <v>40</v>
      </c>
      <c r="I44167" t="s">
        <v>50</v>
      </c>
      <c r="J44167" t="s">
        <v>68</v>
      </c>
      <c r="K44167" t="s">
        <v>90</v>
      </c>
    </row>
    <row r="44168" spans="7:11" x14ac:dyDescent="0.25">
      <c r="G44168">
        <v>83</v>
      </c>
      <c r="H44168" t="s">
        <v>40</v>
      </c>
      <c r="I44168" t="s">
        <v>50</v>
      </c>
      <c r="J44168" t="s">
        <v>68</v>
      </c>
      <c r="K44168" t="s">
        <v>88</v>
      </c>
    </row>
    <row r="44169" spans="7:11" x14ac:dyDescent="0.25">
      <c r="G44169">
        <v>83</v>
      </c>
      <c r="H44169" t="s">
        <v>40</v>
      </c>
      <c r="I44169" t="s">
        <v>50</v>
      </c>
      <c r="J44169" t="s">
        <v>62</v>
      </c>
      <c r="K44169" t="s">
        <v>82</v>
      </c>
    </row>
    <row r="44170" spans="7:11" x14ac:dyDescent="0.25">
      <c r="G44170">
        <v>83</v>
      </c>
      <c r="H44170" t="s">
        <v>40</v>
      </c>
      <c r="I44170" t="s">
        <v>50</v>
      </c>
      <c r="J44170" t="s">
        <v>62</v>
      </c>
      <c r="K44170" t="s">
        <v>72</v>
      </c>
    </row>
    <row r="44171" spans="7:11" x14ac:dyDescent="0.25">
      <c r="G44171">
        <v>83</v>
      </c>
      <c r="H44171" t="s">
        <v>40</v>
      </c>
      <c r="I44171" t="s">
        <v>50</v>
      </c>
      <c r="J44171" t="s">
        <v>52</v>
      </c>
      <c r="K44171" t="s">
        <v>86</v>
      </c>
    </row>
    <row r="44172" spans="7:11" x14ac:dyDescent="0.25">
      <c r="G44172">
        <v>83</v>
      </c>
      <c r="H44172" t="s">
        <v>40</v>
      </c>
      <c r="I44172" t="s">
        <v>50</v>
      </c>
      <c r="J44172" t="s">
        <v>52</v>
      </c>
      <c r="K44172" t="s">
        <v>84</v>
      </c>
    </row>
    <row r="44173" spans="7:11" x14ac:dyDescent="0.25">
      <c r="G44173">
        <v>83</v>
      </c>
      <c r="H44173" t="s">
        <v>40</v>
      </c>
      <c r="I44173" t="s">
        <v>50</v>
      </c>
      <c r="J44173" t="s">
        <v>52</v>
      </c>
      <c r="K44173" t="s">
        <v>74</v>
      </c>
    </row>
    <row r="44174" spans="7:11" x14ac:dyDescent="0.25">
      <c r="G44174">
        <v>83</v>
      </c>
      <c r="H44174" t="s">
        <v>40</v>
      </c>
      <c r="I44174" t="s">
        <v>48</v>
      </c>
      <c r="J44174" t="s">
        <v>90</v>
      </c>
      <c r="K44174" t="s">
        <v>92</v>
      </c>
    </row>
    <row r="44175" spans="7:11" x14ac:dyDescent="0.25">
      <c r="G44175">
        <v>83</v>
      </c>
      <c r="H44175" t="s">
        <v>40</v>
      </c>
      <c r="I44175" t="s">
        <v>48</v>
      </c>
      <c r="J44175" t="s">
        <v>88</v>
      </c>
      <c r="K44175" t="s">
        <v>92</v>
      </c>
    </row>
    <row r="44176" spans="7:11" x14ac:dyDescent="0.25">
      <c r="G44176">
        <v>83</v>
      </c>
      <c r="H44176" t="s">
        <v>40</v>
      </c>
      <c r="I44176" t="s">
        <v>48</v>
      </c>
      <c r="J44176" t="s">
        <v>58</v>
      </c>
      <c r="K44176" t="s">
        <v>68</v>
      </c>
    </row>
    <row r="44177" spans="7:11" x14ac:dyDescent="0.25">
      <c r="G44177">
        <v>83</v>
      </c>
      <c r="H44177" t="s">
        <v>40</v>
      </c>
      <c r="I44177" t="s">
        <v>48</v>
      </c>
      <c r="J44177" t="s">
        <v>54</v>
      </c>
      <c r="K44177" t="s">
        <v>68</v>
      </c>
    </row>
    <row r="44178" spans="7:11" x14ac:dyDescent="0.25">
      <c r="G44178">
        <v>83</v>
      </c>
      <c r="H44178" t="s">
        <v>40</v>
      </c>
      <c r="I44178" t="s">
        <v>48</v>
      </c>
      <c r="J44178" t="s">
        <v>50</v>
      </c>
      <c r="K44178" t="s">
        <v>76</v>
      </c>
    </row>
    <row r="44179" spans="7:11" x14ac:dyDescent="0.25">
      <c r="G44179">
        <v>83</v>
      </c>
      <c r="H44179" t="s">
        <v>40</v>
      </c>
      <c r="I44179" t="s">
        <v>48</v>
      </c>
      <c r="J44179" t="s">
        <v>50</v>
      </c>
      <c r="K44179" t="s">
        <v>66</v>
      </c>
    </row>
    <row r="44180" spans="7:11" x14ac:dyDescent="0.25">
      <c r="G44180">
        <v>83</v>
      </c>
      <c r="H44180" t="s">
        <v>40</v>
      </c>
      <c r="I44180" t="s">
        <v>46</v>
      </c>
      <c r="J44180" t="s">
        <v>56</v>
      </c>
      <c r="K44180" t="s">
        <v>68</v>
      </c>
    </row>
    <row r="44181" spans="7:11" x14ac:dyDescent="0.25">
      <c r="G44181">
        <v>83</v>
      </c>
      <c r="H44181" t="s">
        <v>40</v>
      </c>
      <c r="I44181" t="s">
        <v>46</v>
      </c>
      <c r="J44181" t="s">
        <v>48</v>
      </c>
      <c r="K44181" t="s">
        <v>52</v>
      </c>
    </row>
    <row r="44182" spans="7:11" x14ac:dyDescent="0.25">
      <c r="G44182">
        <v>83</v>
      </c>
      <c r="H44182" t="s">
        <v>40</v>
      </c>
      <c r="I44182" t="s">
        <v>44</v>
      </c>
      <c r="J44182" t="s">
        <v>60</v>
      </c>
      <c r="K44182" t="s">
        <v>82</v>
      </c>
    </row>
    <row r="44183" spans="7:11" x14ac:dyDescent="0.25">
      <c r="G44183">
        <v>83</v>
      </c>
      <c r="H44183" t="s">
        <v>40</v>
      </c>
      <c r="I44183" t="s">
        <v>44</v>
      </c>
      <c r="J44183" t="s">
        <v>60</v>
      </c>
      <c r="K44183" t="s">
        <v>72</v>
      </c>
    </row>
    <row r="44184" spans="7:11" x14ac:dyDescent="0.25">
      <c r="G44184">
        <v>83</v>
      </c>
      <c r="H44184" t="s">
        <v>40</v>
      </c>
      <c r="I44184" t="s">
        <v>44</v>
      </c>
      <c r="J44184" t="s">
        <v>56</v>
      </c>
      <c r="K44184" t="s">
        <v>86</v>
      </c>
    </row>
    <row r="44185" spans="7:11" x14ac:dyDescent="0.25">
      <c r="G44185">
        <v>83</v>
      </c>
      <c r="H44185" t="s">
        <v>40</v>
      </c>
      <c r="I44185" t="s">
        <v>44</v>
      </c>
      <c r="J44185" t="s">
        <v>56</v>
      </c>
      <c r="K44185" t="s">
        <v>84</v>
      </c>
    </row>
    <row r="44186" spans="7:11" x14ac:dyDescent="0.25">
      <c r="G44186">
        <v>83</v>
      </c>
      <c r="H44186" t="s">
        <v>40</v>
      </c>
      <c r="I44186" t="s">
        <v>44</v>
      </c>
      <c r="J44186" t="s">
        <v>56</v>
      </c>
      <c r="K44186" t="s">
        <v>74</v>
      </c>
    </row>
    <row r="44187" spans="7:11" x14ac:dyDescent="0.25">
      <c r="G44187">
        <v>83</v>
      </c>
      <c r="H44187" t="s">
        <v>40</v>
      </c>
      <c r="I44187" t="s">
        <v>44</v>
      </c>
      <c r="J44187" t="s">
        <v>48</v>
      </c>
      <c r="K44187" t="s">
        <v>90</v>
      </c>
    </row>
    <row r="44188" spans="7:11" x14ac:dyDescent="0.25">
      <c r="G44188">
        <v>83</v>
      </c>
      <c r="H44188" t="s">
        <v>40</v>
      </c>
      <c r="I44188" t="s">
        <v>44</v>
      </c>
      <c r="J44188" t="s">
        <v>48</v>
      </c>
      <c r="K44188" t="s">
        <v>88</v>
      </c>
    </row>
    <row r="44189" spans="7:11" x14ac:dyDescent="0.25">
      <c r="G44189">
        <v>83</v>
      </c>
      <c r="H44189" t="s">
        <v>40</v>
      </c>
      <c r="I44189" t="s">
        <v>42</v>
      </c>
      <c r="J44189" t="s">
        <v>58</v>
      </c>
      <c r="K44189" t="s">
        <v>78</v>
      </c>
    </row>
    <row r="44190" spans="7:11" x14ac:dyDescent="0.25">
      <c r="G44190">
        <v>83</v>
      </c>
      <c r="H44190" t="s">
        <v>40</v>
      </c>
      <c r="I44190" t="s">
        <v>42</v>
      </c>
      <c r="J44190" t="s">
        <v>54</v>
      </c>
      <c r="K44190" t="s">
        <v>78</v>
      </c>
    </row>
    <row r="44191" spans="7:11" x14ac:dyDescent="0.25">
      <c r="G44191">
        <v>83</v>
      </c>
      <c r="H44191" t="s">
        <v>40</v>
      </c>
      <c r="I44191" t="s">
        <v>42</v>
      </c>
      <c r="J44191" t="s">
        <v>48</v>
      </c>
      <c r="K44191" t="s">
        <v>80</v>
      </c>
    </row>
    <row r="44192" spans="7:11" x14ac:dyDescent="0.25">
      <c r="G44192">
        <v>83</v>
      </c>
      <c r="H44192" t="s">
        <v>40</v>
      </c>
      <c r="I44192" t="s">
        <v>42</v>
      </c>
      <c r="J44192" t="s">
        <v>48</v>
      </c>
      <c r="K44192" t="s">
        <v>70</v>
      </c>
    </row>
    <row r="44193" spans="7:11" x14ac:dyDescent="0.25">
      <c r="G44193">
        <v>83</v>
      </c>
      <c r="H44193" t="s">
        <v>38</v>
      </c>
      <c r="I44193" t="s">
        <v>60</v>
      </c>
      <c r="J44193" t="s">
        <v>68</v>
      </c>
      <c r="K44193" t="s">
        <v>92</v>
      </c>
    </row>
    <row r="44194" spans="7:11" x14ac:dyDescent="0.25">
      <c r="G44194">
        <v>83</v>
      </c>
      <c r="H44194" t="s">
        <v>38</v>
      </c>
      <c r="I44194" t="s">
        <v>60</v>
      </c>
      <c r="J44194" t="s">
        <v>62</v>
      </c>
      <c r="K44194" t="s">
        <v>76</v>
      </c>
    </row>
    <row r="44195" spans="7:11" x14ac:dyDescent="0.25">
      <c r="G44195">
        <v>83</v>
      </c>
      <c r="H44195" t="s">
        <v>38</v>
      </c>
      <c r="I44195" t="s">
        <v>60</v>
      </c>
      <c r="J44195" t="s">
        <v>62</v>
      </c>
      <c r="K44195" t="s">
        <v>66</v>
      </c>
    </row>
    <row r="44196" spans="7:11" x14ac:dyDescent="0.25">
      <c r="G44196">
        <v>83</v>
      </c>
      <c r="H44196" t="s">
        <v>38</v>
      </c>
      <c r="I44196" t="s">
        <v>56</v>
      </c>
      <c r="J44196" t="s">
        <v>80</v>
      </c>
      <c r="K44196" t="s">
        <v>90</v>
      </c>
    </row>
    <row r="44197" spans="7:11" x14ac:dyDescent="0.25">
      <c r="G44197">
        <v>83</v>
      </c>
      <c r="H44197" t="s">
        <v>38</v>
      </c>
      <c r="I44197" t="s">
        <v>56</v>
      </c>
      <c r="J44197" t="s">
        <v>80</v>
      </c>
      <c r="K44197" t="s">
        <v>88</v>
      </c>
    </row>
    <row r="44198" spans="7:11" x14ac:dyDescent="0.25">
      <c r="G44198">
        <v>83</v>
      </c>
      <c r="H44198" t="s">
        <v>38</v>
      </c>
      <c r="I44198" t="s">
        <v>56</v>
      </c>
      <c r="J44198" t="s">
        <v>70</v>
      </c>
      <c r="K44198" t="s">
        <v>90</v>
      </c>
    </row>
    <row r="44199" spans="7:11" x14ac:dyDescent="0.25">
      <c r="G44199">
        <v>83</v>
      </c>
      <c r="H44199" t="s">
        <v>38</v>
      </c>
      <c r="I44199" t="s">
        <v>56</v>
      </c>
      <c r="J44199" t="s">
        <v>70</v>
      </c>
      <c r="K44199" t="s">
        <v>88</v>
      </c>
    </row>
    <row r="44200" spans="7:11" x14ac:dyDescent="0.25">
      <c r="G44200">
        <v>83</v>
      </c>
      <c r="H44200" t="s">
        <v>38</v>
      </c>
      <c r="I44200" t="s">
        <v>52</v>
      </c>
      <c r="J44200" t="s">
        <v>56</v>
      </c>
      <c r="K44200" t="s">
        <v>68</v>
      </c>
    </row>
    <row r="44201" spans="7:11" x14ac:dyDescent="0.25">
      <c r="G44201">
        <v>83</v>
      </c>
      <c r="H44201" t="s">
        <v>38</v>
      </c>
      <c r="I44201" t="s">
        <v>50</v>
      </c>
      <c r="J44201" t="s">
        <v>62</v>
      </c>
      <c r="K44201" t="s">
        <v>68</v>
      </c>
    </row>
    <row r="44202" spans="7:11" x14ac:dyDescent="0.25">
      <c r="G44202">
        <v>83</v>
      </c>
      <c r="H44202" t="s">
        <v>38</v>
      </c>
      <c r="I44202" t="s">
        <v>50</v>
      </c>
      <c r="J44202" t="s">
        <v>58</v>
      </c>
      <c r="K44202" t="s">
        <v>64</v>
      </c>
    </row>
    <row r="44203" spans="7:11" x14ac:dyDescent="0.25">
      <c r="G44203">
        <v>83</v>
      </c>
      <c r="H44203" t="s">
        <v>38</v>
      </c>
      <c r="I44203" t="s">
        <v>50</v>
      </c>
      <c r="J44203" t="s">
        <v>54</v>
      </c>
      <c r="K44203" t="s">
        <v>64</v>
      </c>
    </row>
    <row r="44204" spans="7:11" x14ac:dyDescent="0.25">
      <c r="G44204">
        <v>83</v>
      </c>
      <c r="H44204" t="s">
        <v>38</v>
      </c>
      <c r="I44204" t="s">
        <v>48</v>
      </c>
      <c r="J44204" t="s">
        <v>62</v>
      </c>
      <c r="K44204" t="s">
        <v>92</v>
      </c>
    </row>
    <row r="44205" spans="7:11" x14ac:dyDescent="0.25">
      <c r="G44205">
        <v>83</v>
      </c>
      <c r="H44205" t="s">
        <v>38</v>
      </c>
      <c r="I44205" t="s">
        <v>48</v>
      </c>
      <c r="J44205" t="s">
        <v>60</v>
      </c>
      <c r="K44205" t="s">
        <v>64</v>
      </c>
    </row>
    <row r="44206" spans="7:11" x14ac:dyDescent="0.25">
      <c r="G44206">
        <v>83</v>
      </c>
      <c r="H44206" t="s">
        <v>38</v>
      </c>
      <c r="I44206" t="s">
        <v>48</v>
      </c>
      <c r="J44206" t="s">
        <v>56</v>
      </c>
      <c r="K44206" t="s">
        <v>78</v>
      </c>
    </row>
    <row r="44207" spans="7:11" x14ac:dyDescent="0.25">
      <c r="G44207">
        <v>83</v>
      </c>
      <c r="H44207" t="s">
        <v>38</v>
      </c>
      <c r="I44207" t="s">
        <v>46</v>
      </c>
      <c r="J44207" t="s">
        <v>60</v>
      </c>
      <c r="K44207" t="s">
        <v>80</v>
      </c>
    </row>
    <row r="44208" spans="7:11" x14ac:dyDescent="0.25">
      <c r="G44208">
        <v>83</v>
      </c>
      <c r="H44208" t="s">
        <v>38</v>
      </c>
      <c r="I44208" t="s">
        <v>46</v>
      </c>
      <c r="J44208" t="s">
        <v>60</v>
      </c>
      <c r="K44208" t="s">
        <v>70</v>
      </c>
    </row>
    <row r="44209" spans="7:11" x14ac:dyDescent="0.25">
      <c r="G44209">
        <v>83</v>
      </c>
      <c r="H44209" t="s">
        <v>38</v>
      </c>
      <c r="I44209" t="s">
        <v>44</v>
      </c>
      <c r="J44209" t="s">
        <v>60</v>
      </c>
      <c r="K44209" t="s">
        <v>68</v>
      </c>
    </row>
    <row r="44210" spans="7:11" x14ac:dyDescent="0.25">
      <c r="G44210">
        <v>83</v>
      </c>
      <c r="H44210" t="s">
        <v>38</v>
      </c>
      <c r="I44210" t="s">
        <v>44</v>
      </c>
      <c r="J44210" t="s">
        <v>58</v>
      </c>
      <c r="K44210" t="s">
        <v>92</v>
      </c>
    </row>
    <row r="44211" spans="7:11" x14ac:dyDescent="0.25">
      <c r="G44211">
        <v>83</v>
      </c>
      <c r="H44211" t="s">
        <v>38</v>
      </c>
      <c r="I44211" t="s">
        <v>44</v>
      </c>
      <c r="J44211" t="s">
        <v>54</v>
      </c>
      <c r="K44211" t="s">
        <v>92</v>
      </c>
    </row>
    <row r="44212" spans="7:11" x14ac:dyDescent="0.25">
      <c r="G44212">
        <v>83</v>
      </c>
      <c r="H44212" t="s">
        <v>38</v>
      </c>
      <c r="I44212" t="s">
        <v>44</v>
      </c>
      <c r="J44212" t="s">
        <v>48</v>
      </c>
      <c r="K44212" t="s">
        <v>62</v>
      </c>
    </row>
    <row r="44213" spans="7:11" x14ac:dyDescent="0.25">
      <c r="G44213">
        <v>83</v>
      </c>
      <c r="H44213" t="s">
        <v>38</v>
      </c>
      <c r="I44213" t="s">
        <v>42</v>
      </c>
      <c r="J44213" t="s">
        <v>60</v>
      </c>
      <c r="K44213" t="s">
        <v>82</v>
      </c>
    </row>
    <row r="44214" spans="7:11" x14ac:dyDescent="0.25">
      <c r="G44214">
        <v>83</v>
      </c>
      <c r="H44214" t="s">
        <v>38</v>
      </c>
      <c r="I44214" t="s">
        <v>42</v>
      </c>
      <c r="J44214" t="s">
        <v>60</v>
      </c>
      <c r="K44214" t="s">
        <v>72</v>
      </c>
    </row>
    <row r="44215" spans="7:11" x14ac:dyDescent="0.25">
      <c r="G44215">
        <v>83</v>
      </c>
      <c r="H44215" t="s">
        <v>38</v>
      </c>
      <c r="I44215" t="s">
        <v>42</v>
      </c>
      <c r="J44215" t="s">
        <v>56</v>
      </c>
      <c r="K44215" t="s">
        <v>86</v>
      </c>
    </row>
    <row r="44216" spans="7:11" x14ac:dyDescent="0.25">
      <c r="G44216">
        <v>83</v>
      </c>
      <c r="H44216" t="s">
        <v>38</v>
      </c>
      <c r="I44216" t="s">
        <v>42</v>
      </c>
      <c r="J44216" t="s">
        <v>56</v>
      </c>
      <c r="K44216" t="s">
        <v>84</v>
      </c>
    </row>
    <row r="44217" spans="7:11" x14ac:dyDescent="0.25">
      <c r="G44217">
        <v>83</v>
      </c>
      <c r="H44217" t="s">
        <v>38</v>
      </c>
      <c r="I44217" t="s">
        <v>42</v>
      </c>
      <c r="J44217" t="s">
        <v>56</v>
      </c>
      <c r="K44217" t="s">
        <v>74</v>
      </c>
    </row>
    <row r="44218" spans="7:11" x14ac:dyDescent="0.25">
      <c r="G44218">
        <v>83</v>
      </c>
      <c r="H44218" t="s">
        <v>38</v>
      </c>
      <c r="I44218" t="s">
        <v>42</v>
      </c>
      <c r="J44218" t="s">
        <v>48</v>
      </c>
      <c r="K44218" t="s">
        <v>90</v>
      </c>
    </row>
    <row r="44219" spans="7:11" x14ac:dyDescent="0.25">
      <c r="G44219">
        <v>83</v>
      </c>
      <c r="H44219" t="s">
        <v>38</v>
      </c>
      <c r="I44219" t="s">
        <v>42</v>
      </c>
      <c r="J44219" t="s">
        <v>48</v>
      </c>
      <c r="K44219" t="s">
        <v>88</v>
      </c>
    </row>
    <row r="44220" spans="7:11" x14ac:dyDescent="0.25">
      <c r="G44220">
        <v>83</v>
      </c>
      <c r="H44220" t="s">
        <v>38</v>
      </c>
      <c r="I44220" t="s">
        <v>40</v>
      </c>
      <c r="J44220" t="s">
        <v>62</v>
      </c>
      <c r="K44220" t="s">
        <v>68</v>
      </c>
    </row>
    <row r="44221" spans="7:11" x14ac:dyDescent="0.25">
      <c r="G44221">
        <v>83</v>
      </c>
      <c r="H44221" t="s">
        <v>38</v>
      </c>
      <c r="I44221" t="s">
        <v>40</v>
      </c>
      <c r="J44221" t="s">
        <v>58</v>
      </c>
      <c r="K44221" t="s">
        <v>64</v>
      </c>
    </row>
    <row r="44222" spans="7:11" x14ac:dyDescent="0.25">
      <c r="G44222">
        <v>83</v>
      </c>
      <c r="H44222" t="s">
        <v>38</v>
      </c>
      <c r="I44222" t="s">
        <v>40</v>
      </c>
      <c r="J44222" t="s">
        <v>54</v>
      </c>
      <c r="K44222" t="s">
        <v>64</v>
      </c>
    </row>
    <row r="44223" spans="7:11" x14ac:dyDescent="0.25">
      <c r="G44223">
        <v>83</v>
      </c>
      <c r="H44223" t="s">
        <v>36</v>
      </c>
      <c r="I44223" t="s">
        <v>60</v>
      </c>
      <c r="J44223" t="s">
        <v>88</v>
      </c>
      <c r="K44223" t="s">
        <v>90</v>
      </c>
    </row>
    <row r="44224" spans="7:11" x14ac:dyDescent="0.25">
      <c r="G44224">
        <v>83</v>
      </c>
      <c r="H44224" t="s">
        <v>36</v>
      </c>
      <c r="I44224" t="s">
        <v>60</v>
      </c>
      <c r="J44224" t="s">
        <v>62</v>
      </c>
      <c r="K44224" t="s">
        <v>80</v>
      </c>
    </row>
    <row r="44225" spans="7:11" x14ac:dyDescent="0.25">
      <c r="G44225">
        <v>83</v>
      </c>
      <c r="H44225" t="s">
        <v>36</v>
      </c>
      <c r="I44225" t="s">
        <v>60</v>
      </c>
      <c r="J44225" t="s">
        <v>62</v>
      </c>
      <c r="K44225" t="s">
        <v>70</v>
      </c>
    </row>
    <row r="44226" spans="7:11" x14ac:dyDescent="0.25">
      <c r="G44226">
        <v>83</v>
      </c>
      <c r="H44226" t="s">
        <v>36</v>
      </c>
      <c r="I44226" t="s">
        <v>54</v>
      </c>
      <c r="J44226" t="s">
        <v>58</v>
      </c>
      <c r="K44226" t="s">
        <v>90</v>
      </c>
    </row>
    <row r="44227" spans="7:11" x14ac:dyDescent="0.25">
      <c r="G44227">
        <v>83</v>
      </c>
      <c r="H44227" t="s">
        <v>36</v>
      </c>
      <c r="I44227" t="s">
        <v>54</v>
      </c>
      <c r="J44227" t="s">
        <v>58</v>
      </c>
      <c r="K44227" t="s">
        <v>88</v>
      </c>
    </row>
    <row r="44228" spans="7:11" x14ac:dyDescent="0.25">
      <c r="G44228">
        <v>83</v>
      </c>
      <c r="H44228" t="s">
        <v>36</v>
      </c>
      <c r="I44228" t="s">
        <v>50</v>
      </c>
      <c r="J44228" t="s">
        <v>60</v>
      </c>
      <c r="K44228" t="s">
        <v>82</v>
      </c>
    </row>
    <row r="44229" spans="7:11" x14ac:dyDescent="0.25">
      <c r="G44229">
        <v>83</v>
      </c>
      <c r="H44229" t="s">
        <v>36</v>
      </c>
      <c r="I44229" t="s">
        <v>50</v>
      </c>
      <c r="J44229" t="s">
        <v>60</v>
      </c>
      <c r="K44229" t="s">
        <v>72</v>
      </c>
    </row>
    <row r="44230" spans="7:11" x14ac:dyDescent="0.25">
      <c r="G44230">
        <v>83</v>
      </c>
      <c r="H44230" t="s">
        <v>36</v>
      </c>
      <c r="I44230" t="s">
        <v>50</v>
      </c>
      <c r="J44230" t="s">
        <v>56</v>
      </c>
      <c r="K44230" t="s">
        <v>86</v>
      </c>
    </row>
    <row r="44231" spans="7:11" x14ac:dyDescent="0.25">
      <c r="G44231">
        <v>83</v>
      </c>
      <c r="H44231" t="s">
        <v>36</v>
      </c>
      <c r="I44231" t="s">
        <v>50</v>
      </c>
      <c r="J44231" t="s">
        <v>56</v>
      </c>
      <c r="K44231" t="s">
        <v>84</v>
      </c>
    </row>
    <row r="44232" spans="7:11" x14ac:dyDescent="0.25">
      <c r="G44232">
        <v>83</v>
      </c>
      <c r="H44232" t="s">
        <v>36</v>
      </c>
      <c r="I44232" t="s">
        <v>50</v>
      </c>
      <c r="J44232" t="s">
        <v>56</v>
      </c>
      <c r="K44232" t="s">
        <v>74</v>
      </c>
    </row>
    <row r="44233" spans="7:11" x14ac:dyDescent="0.25">
      <c r="G44233">
        <v>83</v>
      </c>
      <c r="H44233" t="s">
        <v>36</v>
      </c>
      <c r="I44233" t="s">
        <v>48</v>
      </c>
      <c r="J44233" t="s">
        <v>50</v>
      </c>
      <c r="K44233" t="s">
        <v>90</v>
      </c>
    </row>
    <row r="44234" spans="7:11" x14ac:dyDescent="0.25">
      <c r="G44234">
        <v>83</v>
      </c>
      <c r="H44234" t="s">
        <v>36</v>
      </c>
      <c r="I44234" t="s">
        <v>48</v>
      </c>
      <c r="J44234" t="s">
        <v>50</v>
      </c>
      <c r="K44234" t="s">
        <v>88</v>
      </c>
    </row>
    <row r="44235" spans="7:11" x14ac:dyDescent="0.25">
      <c r="G44235">
        <v>83</v>
      </c>
      <c r="H44235" t="s">
        <v>36</v>
      </c>
      <c r="I44235" t="s">
        <v>46</v>
      </c>
      <c r="J44235" t="s">
        <v>48</v>
      </c>
      <c r="K44235" t="s">
        <v>56</v>
      </c>
    </row>
    <row r="44236" spans="7:11" x14ac:dyDescent="0.25">
      <c r="G44236">
        <v>83</v>
      </c>
      <c r="H44236" t="s">
        <v>36</v>
      </c>
      <c r="I44236" t="s">
        <v>42</v>
      </c>
      <c r="J44236" t="s">
        <v>52</v>
      </c>
      <c r="K44236" t="s">
        <v>58</v>
      </c>
    </row>
    <row r="44237" spans="7:11" x14ac:dyDescent="0.25">
      <c r="G44237">
        <v>83</v>
      </c>
      <c r="H44237" t="s">
        <v>36</v>
      </c>
      <c r="I44237" t="s">
        <v>42</v>
      </c>
      <c r="J44237" t="s">
        <v>52</v>
      </c>
      <c r="K44237" t="s">
        <v>54</v>
      </c>
    </row>
    <row r="44238" spans="7:11" x14ac:dyDescent="0.25">
      <c r="G44238">
        <v>83</v>
      </c>
      <c r="H44238" t="s">
        <v>36</v>
      </c>
      <c r="I44238" t="s">
        <v>40</v>
      </c>
      <c r="J44238" t="s">
        <v>60</v>
      </c>
      <c r="K44238" t="s">
        <v>82</v>
      </c>
    </row>
    <row r="44239" spans="7:11" x14ac:dyDescent="0.25">
      <c r="G44239">
        <v>83</v>
      </c>
      <c r="H44239" t="s">
        <v>36</v>
      </c>
      <c r="I44239" t="s">
        <v>40</v>
      </c>
      <c r="J44239" t="s">
        <v>60</v>
      </c>
      <c r="K44239" t="s">
        <v>72</v>
      </c>
    </row>
    <row r="44240" spans="7:11" x14ac:dyDescent="0.25">
      <c r="G44240">
        <v>83</v>
      </c>
      <c r="H44240" t="s">
        <v>36</v>
      </c>
      <c r="I44240" t="s">
        <v>40</v>
      </c>
      <c r="J44240" t="s">
        <v>56</v>
      </c>
      <c r="K44240" t="s">
        <v>86</v>
      </c>
    </row>
    <row r="44241" spans="7:11" x14ac:dyDescent="0.25">
      <c r="G44241">
        <v>83</v>
      </c>
      <c r="H44241" t="s">
        <v>36</v>
      </c>
      <c r="I44241" t="s">
        <v>40</v>
      </c>
      <c r="J44241" t="s">
        <v>56</v>
      </c>
      <c r="K44241" t="s">
        <v>84</v>
      </c>
    </row>
    <row r="44242" spans="7:11" x14ac:dyDescent="0.25">
      <c r="G44242">
        <v>83</v>
      </c>
      <c r="H44242" t="s">
        <v>36</v>
      </c>
      <c r="I44242" t="s">
        <v>40</v>
      </c>
      <c r="J44242" t="s">
        <v>56</v>
      </c>
      <c r="K44242" t="s">
        <v>74</v>
      </c>
    </row>
    <row r="44243" spans="7:11" x14ac:dyDescent="0.25">
      <c r="G44243">
        <v>83</v>
      </c>
      <c r="H44243" t="s">
        <v>36</v>
      </c>
      <c r="I44243" t="s">
        <v>40</v>
      </c>
      <c r="J44243" t="s">
        <v>48</v>
      </c>
      <c r="K44243" t="s">
        <v>90</v>
      </c>
    </row>
    <row r="44244" spans="7:11" x14ac:dyDescent="0.25">
      <c r="G44244">
        <v>83</v>
      </c>
      <c r="H44244" t="s">
        <v>36</v>
      </c>
      <c r="I44244" t="s">
        <v>40</v>
      </c>
      <c r="J44244" t="s">
        <v>48</v>
      </c>
      <c r="K44244" t="s">
        <v>88</v>
      </c>
    </row>
    <row r="44245" spans="7:11" x14ac:dyDescent="0.25">
      <c r="G44245">
        <v>83</v>
      </c>
      <c r="H44245" t="s">
        <v>36</v>
      </c>
      <c r="I44245" t="s">
        <v>38</v>
      </c>
      <c r="J44245" t="s">
        <v>60</v>
      </c>
      <c r="K44245" t="s">
        <v>68</v>
      </c>
    </row>
    <row r="44246" spans="7:11" x14ac:dyDescent="0.25">
      <c r="G44246">
        <v>83</v>
      </c>
      <c r="H44246" t="s">
        <v>36</v>
      </c>
      <c r="I44246" t="s">
        <v>38</v>
      </c>
      <c r="J44246" t="s">
        <v>58</v>
      </c>
      <c r="K44246" t="s">
        <v>92</v>
      </c>
    </row>
    <row r="44247" spans="7:11" x14ac:dyDescent="0.25">
      <c r="G44247">
        <v>83</v>
      </c>
      <c r="H44247" t="s">
        <v>36</v>
      </c>
      <c r="I44247" t="s">
        <v>38</v>
      </c>
      <c r="J44247" t="s">
        <v>54</v>
      </c>
      <c r="K44247" t="s">
        <v>92</v>
      </c>
    </row>
    <row r="44248" spans="7:11" x14ac:dyDescent="0.25">
      <c r="G44248">
        <v>83</v>
      </c>
      <c r="H44248" t="s">
        <v>36</v>
      </c>
      <c r="I44248" t="s">
        <v>38</v>
      </c>
      <c r="J44248" t="s">
        <v>48</v>
      </c>
      <c r="K44248" t="s">
        <v>62</v>
      </c>
    </row>
    <row r="44249" spans="7:11" x14ac:dyDescent="0.25">
      <c r="G44249">
        <v>83</v>
      </c>
      <c r="H44249" t="s">
        <v>36</v>
      </c>
      <c r="I44249" t="s">
        <v>38</v>
      </c>
      <c r="J44249" t="s">
        <v>44</v>
      </c>
      <c r="K44249" t="s">
        <v>58</v>
      </c>
    </row>
    <row r="44250" spans="7:11" x14ac:dyDescent="0.25">
      <c r="G44250">
        <v>83</v>
      </c>
      <c r="H44250" t="s">
        <v>36</v>
      </c>
      <c r="I44250" t="s">
        <v>38</v>
      </c>
      <c r="J44250" t="s">
        <v>44</v>
      </c>
      <c r="K44250" t="s">
        <v>54</v>
      </c>
    </row>
    <row r="44251" spans="7:11" x14ac:dyDescent="0.25">
      <c r="G44251">
        <v>83</v>
      </c>
      <c r="H44251" t="s">
        <v>34</v>
      </c>
      <c r="I44251" t="s">
        <v>60</v>
      </c>
      <c r="J44251" t="s">
        <v>80</v>
      </c>
      <c r="K44251" t="s">
        <v>90</v>
      </c>
    </row>
    <row r="44252" spans="7:11" x14ac:dyDescent="0.25">
      <c r="G44252">
        <v>83</v>
      </c>
      <c r="H44252" t="s">
        <v>34</v>
      </c>
      <c r="I44252" t="s">
        <v>60</v>
      </c>
      <c r="J44252" t="s">
        <v>80</v>
      </c>
      <c r="K44252" t="s">
        <v>88</v>
      </c>
    </row>
    <row r="44253" spans="7:11" x14ac:dyDescent="0.25">
      <c r="G44253">
        <v>83</v>
      </c>
      <c r="H44253" t="s">
        <v>34</v>
      </c>
      <c r="I44253" t="s">
        <v>60</v>
      </c>
      <c r="J44253" t="s">
        <v>70</v>
      </c>
      <c r="K44253" t="s">
        <v>90</v>
      </c>
    </row>
    <row r="44254" spans="7:11" x14ac:dyDescent="0.25">
      <c r="G44254">
        <v>83</v>
      </c>
      <c r="H44254" t="s">
        <v>34</v>
      </c>
      <c r="I44254" t="s">
        <v>60</v>
      </c>
      <c r="J44254" t="s">
        <v>70</v>
      </c>
      <c r="K44254" t="s">
        <v>88</v>
      </c>
    </row>
    <row r="44255" spans="7:11" x14ac:dyDescent="0.25">
      <c r="G44255">
        <v>83</v>
      </c>
      <c r="H44255" t="s">
        <v>34</v>
      </c>
      <c r="I44255" t="s">
        <v>56</v>
      </c>
      <c r="J44255" t="s">
        <v>62</v>
      </c>
      <c r="K44255" t="s">
        <v>68</v>
      </c>
    </row>
    <row r="44256" spans="7:11" x14ac:dyDescent="0.25">
      <c r="G44256">
        <v>83</v>
      </c>
      <c r="H44256" t="s">
        <v>34</v>
      </c>
      <c r="I44256" t="s">
        <v>56</v>
      </c>
      <c r="J44256" t="s">
        <v>58</v>
      </c>
      <c r="K44256" t="s">
        <v>64</v>
      </c>
    </row>
    <row r="44257" spans="7:11" x14ac:dyDescent="0.25">
      <c r="G44257">
        <v>83</v>
      </c>
      <c r="H44257" t="s">
        <v>34</v>
      </c>
      <c r="I44257" t="s">
        <v>54</v>
      </c>
      <c r="J44257" t="s">
        <v>58</v>
      </c>
      <c r="K44257" t="s">
        <v>80</v>
      </c>
    </row>
    <row r="44258" spans="7:11" x14ac:dyDescent="0.25">
      <c r="G44258">
        <v>83</v>
      </c>
      <c r="H44258" t="s">
        <v>34</v>
      </c>
      <c r="I44258" t="s">
        <v>54</v>
      </c>
      <c r="J44258" t="s">
        <v>58</v>
      </c>
      <c r="K44258" t="s">
        <v>70</v>
      </c>
    </row>
    <row r="44259" spans="7:11" x14ac:dyDescent="0.25">
      <c r="G44259">
        <v>83</v>
      </c>
      <c r="H44259" t="s">
        <v>34</v>
      </c>
      <c r="I44259" t="s">
        <v>54</v>
      </c>
      <c r="J44259" t="s">
        <v>56</v>
      </c>
      <c r="K44259" t="s">
        <v>64</v>
      </c>
    </row>
    <row r="44260" spans="7:11" x14ac:dyDescent="0.25">
      <c r="G44260">
        <v>83</v>
      </c>
      <c r="H44260" t="s">
        <v>34</v>
      </c>
      <c r="I44260" t="s">
        <v>52</v>
      </c>
      <c r="J44260" t="s">
        <v>60</v>
      </c>
      <c r="K44260" t="s">
        <v>68</v>
      </c>
    </row>
    <row r="44261" spans="7:11" x14ac:dyDescent="0.25">
      <c r="G44261">
        <v>83</v>
      </c>
      <c r="H44261" t="s">
        <v>34</v>
      </c>
      <c r="I44261" t="s">
        <v>52</v>
      </c>
      <c r="J44261" t="s">
        <v>58</v>
      </c>
      <c r="K44261" t="s">
        <v>92</v>
      </c>
    </row>
    <row r="44262" spans="7:11" x14ac:dyDescent="0.25">
      <c r="G44262">
        <v>83</v>
      </c>
      <c r="H44262" t="s">
        <v>34</v>
      </c>
      <c r="I44262" t="s">
        <v>52</v>
      </c>
      <c r="J44262" t="s">
        <v>54</v>
      </c>
      <c r="K44262" t="s">
        <v>92</v>
      </c>
    </row>
    <row r="44263" spans="7:11" x14ac:dyDescent="0.25">
      <c r="G44263">
        <v>83</v>
      </c>
      <c r="H44263" t="s">
        <v>34</v>
      </c>
      <c r="I44263" t="s">
        <v>50</v>
      </c>
      <c r="J44263" t="s">
        <v>58</v>
      </c>
      <c r="K44263" t="s">
        <v>78</v>
      </c>
    </row>
    <row r="44264" spans="7:11" x14ac:dyDescent="0.25">
      <c r="G44264">
        <v>83</v>
      </c>
      <c r="H44264" t="s">
        <v>34</v>
      </c>
      <c r="I44264" t="s">
        <v>50</v>
      </c>
      <c r="J44264" t="s">
        <v>54</v>
      </c>
      <c r="K44264" t="s">
        <v>78</v>
      </c>
    </row>
    <row r="44265" spans="7:11" x14ac:dyDescent="0.25">
      <c r="G44265">
        <v>83</v>
      </c>
      <c r="H44265" t="s">
        <v>34</v>
      </c>
      <c r="I44265" t="s">
        <v>48</v>
      </c>
      <c r="J44265" t="s">
        <v>60</v>
      </c>
      <c r="K44265" t="s">
        <v>78</v>
      </c>
    </row>
    <row r="44266" spans="7:11" x14ac:dyDescent="0.25">
      <c r="G44266">
        <v>83</v>
      </c>
      <c r="H44266" t="s">
        <v>34</v>
      </c>
      <c r="I44266" t="s">
        <v>48</v>
      </c>
      <c r="J44266" t="s">
        <v>52</v>
      </c>
      <c r="K44266" t="s">
        <v>62</v>
      </c>
    </row>
    <row r="44267" spans="7:11" x14ac:dyDescent="0.25">
      <c r="G44267">
        <v>83</v>
      </c>
      <c r="H44267" t="s">
        <v>34</v>
      </c>
      <c r="I44267" t="s">
        <v>48</v>
      </c>
      <c r="J44267" t="s">
        <v>50</v>
      </c>
      <c r="K44267" t="s">
        <v>80</v>
      </c>
    </row>
    <row r="44268" spans="7:11" x14ac:dyDescent="0.25">
      <c r="G44268">
        <v>83</v>
      </c>
      <c r="H44268" t="s">
        <v>34</v>
      </c>
      <c r="I44268" t="s">
        <v>48</v>
      </c>
      <c r="J44268" t="s">
        <v>50</v>
      </c>
      <c r="K44268" t="s">
        <v>70</v>
      </c>
    </row>
    <row r="44269" spans="7:11" x14ac:dyDescent="0.25">
      <c r="G44269">
        <v>83</v>
      </c>
      <c r="H44269" t="s">
        <v>34</v>
      </c>
      <c r="I44269" t="s">
        <v>44</v>
      </c>
      <c r="J44269" t="s">
        <v>52</v>
      </c>
      <c r="K44269" t="s">
        <v>58</v>
      </c>
    </row>
    <row r="44270" spans="7:11" x14ac:dyDescent="0.25">
      <c r="G44270">
        <v>83</v>
      </c>
      <c r="H44270" t="s">
        <v>34</v>
      </c>
      <c r="I44270" t="s">
        <v>44</v>
      </c>
      <c r="J44270" t="s">
        <v>52</v>
      </c>
      <c r="K44270" t="s">
        <v>54</v>
      </c>
    </row>
    <row r="44271" spans="7:11" x14ac:dyDescent="0.25">
      <c r="G44271">
        <v>83</v>
      </c>
      <c r="H44271" t="s">
        <v>34</v>
      </c>
      <c r="I44271" t="s">
        <v>42</v>
      </c>
      <c r="J44271" t="s">
        <v>60</v>
      </c>
      <c r="K44271" t="s">
        <v>86</v>
      </c>
    </row>
    <row r="44272" spans="7:11" x14ac:dyDescent="0.25">
      <c r="G44272">
        <v>83</v>
      </c>
      <c r="H44272" t="s">
        <v>34</v>
      </c>
      <c r="I44272" t="s">
        <v>42</v>
      </c>
      <c r="J44272" t="s">
        <v>60</v>
      </c>
      <c r="K44272" t="s">
        <v>84</v>
      </c>
    </row>
    <row r="44273" spans="7:11" x14ac:dyDescent="0.25">
      <c r="G44273">
        <v>83</v>
      </c>
      <c r="H44273" t="s">
        <v>34</v>
      </c>
      <c r="I44273" t="s">
        <v>42</v>
      </c>
      <c r="J44273" t="s">
        <v>60</v>
      </c>
      <c r="K44273" t="s">
        <v>74</v>
      </c>
    </row>
    <row r="44274" spans="7:11" x14ac:dyDescent="0.25">
      <c r="G44274">
        <v>83</v>
      </c>
      <c r="H44274" t="s">
        <v>34</v>
      </c>
      <c r="I44274" t="s">
        <v>42</v>
      </c>
      <c r="J44274" t="s">
        <v>46</v>
      </c>
      <c r="K44274" t="s">
        <v>58</v>
      </c>
    </row>
    <row r="44275" spans="7:11" x14ac:dyDescent="0.25">
      <c r="G44275">
        <v>83</v>
      </c>
      <c r="H44275" t="s">
        <v>34</v>
      </c>
      <c r="I44275" t="s">
        <v>42</v>
      </c>
      <c r="J44275" t="s">
        <v>46</v>
      </c>
      <c r="K44275" t="s">
        <v>54</v>
      </c>
    </row>
    <row r="44276" spans="7:11" x14ac:dyDescent="0.25">
      <c r="G44276">
        <v>83</v>
      </c>
      <c r="H44276" t="s">
        <v>34</v>
      </c>
      <c r="I44276" t="s">
        <v>40</v>
      </c>
      <c r="J44276" t="s">
        <v>58</v>
      </c>
      <c r="K44276" t="s">
        <v>78</v>
      </c>
    </row>
    <row r="44277" spans="7:11" x14ac:dyDescent="0.25">
      <c r="G44277">
        <v>83</v>
      </c>
      <c r="H44277" t="s">
        <v>34</v>
      </c>
      <c r="I44277" t="s">
        <v>40</v>
      </c>
      <c r="J44277" t="s">
        <v>54</v>
      </c>
      <c r="K44277" t="s">
        <v>78</v>
      </c>
    </row>
    <row r="44278" spans="7:11" x14ac:dyDescent="0.25">
      <c r="G44278">
        <v>83</v>
      </c>
      <c r="H44278" t="s">
        <v>34</v>
      </c>
      <c r="I44278" t="s">
        <v>40</v>
      </c>
      <c r="J44278" t="s">
        <v>48</v>
      </c>
      <c r="K44278" t="s">
        <v>80</v>
      </c>
    </row>
    <row r="44279" spans="7:11" x14ac:dyDescent="0.25">
      <c r="G44279">
        <v>83</v>
      </c>
      <c r="H44279" t="s">
        <v>34</v>
      </c>
      <c r="I44279" t="s">
        <v>40</v>
      </c>
      <c r="J44279" t="s">
        <v>48</v>
      </c>
      <c r="K44279" t="s">
        <v>70</v>
      </c>
    </row>
    <row r="44280" spans="7:11" x14ac:dyDescent="0.25">
      <c r="G44280">
        <v>83</v>
      </c>
      <c r="H44280" t="s">
        <v>34</v>
      </c>
      <c r="I44280" t="s">
        <v>38</v>
      </c>
      <c r="J44280" t="s">
        <v>60</v>
      </c>
      <c r="K44280" t="s">
        <v>82</v>
      </c>
    </row>
    <row r="44281" spans="7:11" x14ac:dyDescent="0.25">
      <c r="G44281">
        <v>83</v>
      </c>
      <c r="H44281" t="s">
        <v>34</v>
      </c>
      <c r="I44281" t="s">
        <v>38</v>
      </c>
      <c r="J44281" t="s">
        <v>60</v>
      </c>
      <c r="K44281" t="s">
        <v>72</v>
      </c>
    </row>
    <row r="44282" spans="7:11" x14ac:dyDescent="0.25">
      <c r="G44282">
        <v>83</v>
      </c>
      <c r="H44282" t="s">
        <v>34</v>
      </c>
      <c r="I44282" t="s">
        <v>38</v>
      </c>
      <c r="J44282" t="s">
        <v>56</v>
      </c>
      <c r="K44282" t="s">
        <v>86</v>
      </c>
    </row>
    <row r="44283" spans="7:11" x14ac:dyDescent="0.25">
      <c r="G44283">
        <v>83</v>
      </c>
      <c r="H44283" t="s">
        <v>34</v>
      </c>
      <c r="I44283" t="s">
        <v>38</v>
      </c>
      <c r="J44283" t="s">
        <v>56</v>
      </c>
      <c r="K44283" t="s">
        <v>84</v>
      </c>
    </row>
    <row r="44284" spans="7:11" x14ac:dyDescent="0.25">
      <c r="G44284">
        <v>83</v>
      </c>
      <c r="H44284" t="s">
        <v>34</v>
      </c>
      <c r="I44284" t="s">
        <v>38</v>
      </c>
      <c r="J44284" t="s">
        <v>56</v>
      </c>
      <c r="K44284" t="s">
        <v>74</v>
      </c>
    </row>
    <row r="44285" spans="7:11" x14ac:dyDescent="0.25">
      <c r="G44285">
        <v>83</v>
      </c>
      <c r="H44285" t="s">
        <v>34</v>
      </c>
      <c r="I44285" t="s">
        <v>38</v>
      </c>
      <c r="J44285" t="s">
        <v>48</v>
      </c>
      <c r="K44285" t="s">
        <v>90</v>
      </c>
    </row>
    <row r="44286" spans="7:11" x14ac:dyDescent="0.25">
      <c r="G44286">
        <v>83</v>
      </c>
      <c r="H44286" t="s">
        <v>34</v>
      </c>
      <c r="I44286" t="s">
        <v>38</v>
      </c>
      <c r="J44286" t="s">
        <v>48</v>
      </c>
      <c r="K44286" t="s">
        <v>88</v>
      </c>
    </row>
    <row r="44287" spans="7:11" x14ac:dyDescent="0.25">
      <c r="G44287">
        <v>83</v>
      </c>
      <c r="H44287" t="s">
        <v>34</v>
      </c>
      <c r="I44287" t="s">
        <v>36</v>
      </c>
      <c r="J44287" t="s">
        <v>52</v>
      </c>
      <c r="K44287" t="s">
        <v>58</v>
      </c>
    </row>
    <row r="44288" spans="7:11" x14ac:dyDescent="0.25">
      <c r="G44288">
        <v>83</v>
      </c>
      <c r="H44288" t="s">
        <v>34</v>
      </c>
      <c r="I44288" t="s">
        <v>36</v>
      </c>
      <c r="J44288" t="s">
        <v>52</v>
      </c>
      <c r="K44288" t="s">
        <v>54</v>
      </c>
    </row>
    <row r="44289" spans="7:11" x14ac:dyDescent="0.25">
      <c r="G44289">
        <v>83</v>
      </c>
      <c r="H44289" t="s">
        <v>32</v>
      </c>
      <c r="I44289" t="s">
        <v>58</v>
      </c>
      <c r="J44289" t="s">
        <v>60</v>
      </c>
      <c r="K44289" t="s">
        <v>86</v>
      </c>
    </row>
    <row r="44290" spans="7:11" x14ac:dyDescent="0.25">
      <c r="G44290">
        <v>83</v>
      </c>
      <c r="H44290" t="s">
        <v>32</v>
      </c>
      <c r="I44290" t="s">
        <v>58</v>
      </c>
      <c r="J44290" t="s">
        <v>60</v>
      </c>
      <c r="K44290" t="s">
        <v>84</v>
      </c>
    </row>
    <row r="44291" spans="7:11" x14ac:dyDescent="0.25">
      <c r="G44291">
        <v>83</v>
      </c>
      <c r="H44291" t="s">
        <v>32</v>
      </c>
      <c r="I44291" t="s">
        <v>58</v>
      </c>
      <c r="J44291" t="s">
        <v>60</v>
      </c>
      <c r="K44291" t="s">
        <v>74</v>
      </c>
    </row>
    <row r="44292" spans="7:11" x14ac:dyDescent="0.25">
      <c r="G44292">
        <v>83</v>
      </c>
      <c r="H44292" t="s">
        <v>32</v>
      </c>
      <c r="I44292" t="s">
        <v>56</v>
      </c>
      <c r="J44292" t="s">
        <v>88</v>
      </c>
      <c r="K44292" t="s">
        <v>90</v>
      </c>
    </row>
    <row r="44293" spans="7:11" x14ac:dyDescent="0.25">
      <c r="G44293">
        <v>83</v>
      </c>
      <c r="H44293" t="s">
        <v>32</v>
      </c>
      <c r="I44293" t="s">
        <v>56</v>
      </c>
      <c r="J44293" t="s">
        <v>62</v>
      </c>
      <c r="K44293" t="s">
        <v>80</v>
      </c>
    </row>
    <row r="44294" spans="7:11" x14ac:dyDescent="0.25">
      <c r="G44294">
        <v>83</v>
      </c>
      <c r="H44294" t="s">
        <v>32</v>
      </c>
      <c r="I44294" t="s">
        <v>56</v>
      </c>
      <c r="J44294" t="s">
        <v>62</v>
      </c>
      <c r="K44294" t="s">
        <v>70</v>
      </c>
    </row>
    <row r="44295" spans="7:11" x14ac:dyDescent="0.25">
      <c r="G44295">
        <v>83</v>
      </c>
      <c r="H44295" t="s">
        <v>32</v>
      </c>
      <c r="I44295" t="s">
        <v>54</v>
      </c>
      <c r="J44295" t="s">
        <v>60</v>
      </c>
      <c r="K44295" t="s">
        <v>86</v>
      </c>
    </row>
    <row r="44296" spans="7:11" x14ac:dyDescent="0.25">
      <c r="G44296">
        <v>83</v>
      </c>
      <c r="H44296" t="s">
        <v>32</v>
      </c>
      <c r="I44296" t="s">
        <v>54</v>
      </c>
      <c r="J44296" t="s">
        <v>60</v>
      </c>
      <c r="K44296" t="s">
        <v>84</v>
      </c>
    </row>
    <row r="44297" spans="7:11" x14ac:dyDescent="0.25">
      <c r="G44297">
        <v>83</v>
      </c>
      <c r="H44297" t="s">
        <v>32</v>
      </c>
      <c r="I44297" t="s">
        <v>54</v>
      </c>
      <c r="J44297" t="s">
        <v>60</v>
      </c>
      <c r="K44297" t="s">
        <v>74</v>
      </c>
    </row>
    <row r="44298" spans="7:11" x14ac:dyDescent="0.25">
      <c r="G44298">
        <v>83</v>
      </c>
      <c r="H44298" t="s">
        <v>32</v>
      </c>
      <c r="I44298" t="s">
        <v>52</v>
      </c>
      <c r="J44298" t="s">
        <v>60</v>
      </c>
      <c r="K44298" t="s">
        <v>80</v>
      </c>
    </row>
    <row r="44299" spans="7:11" x14ac:dyDescent="0.25">
      <c r="G44299">
        <v>83</v>
      </c>
      <c r="H44299" t="s">
        <v>32</v>
      </c>
      <c r="I44299" t="s">
        <v>52</v>
      </c>
      <c r="J44299" t="s">
        <v>60</v>
      </c>
      <c r="K44299" t="s">
        <v>70</v>
      </c>
    </row>
    <row r="44300" spans="7:11" x14ac:dyDescent="0.25">
      <c r="G44300">
        <v>83</v>
      </c>
      <c r="H44300" t="s">
        <v>32</v>
      </c>
      <c r="I44300" t="s">
        <v>50</v>
      </c>
      <c r="J44300" t="s">
        <v>56</v>
      </c>
      <c r="K44300" t="s">
        <v>82</v>
      </c>
    </row>
    <row r="44301" spans="7:11" x14ac:dyDescent="0.25">
      <c r="G44301">
        <v>83</v>
      </c>
      <c r="H44301" t="s">
        <v>32</v>
      </c>
      <c r="I44301" t="s">
        <v>50</v>
      </c>
      <c r="J44301" t="s">
        <v>56</v>
      </c>
      <c r="K44301" t="s">
        <v>72</v>
      </c>
    </row>
    <row r="44302" spans="7:11" x14ac:dyDescent="0.25">
      <c r="G44302">
        <v>83</v>
      </c>
      <c r="H44302" t="s">
        <v>32</v>
      </c>
      <c r="I44302" t="s">
        <v>46</v>
      </c>
      <c r="J44302" t="s">
        <v>60</v>
      </c>
      <c r="K44302" t="s">
        <v>90</v>
      </c>
    </row>
    <row r="44303" spans="7:11" x14ac:dyDescent="0.25">
      <c r="G44303">
        <v>83</v>
      </c>
      <c r="H44303" t="s">
        <v>32</v>
      </c>
      <c r="I44303" t="s">
        <v>46</v>
      </c>
      <c r="J44303" t="s">
        <v>60</v>
      </c>
      <c r="K44303" t="s">
        <v>88</v>
      </c>
    </row>
    <row r="44304" spans="7:11" x14ac:dyDescent="0.25">
      <c r="G44304">
        <v>83</v>
      </c>
      <c r="H44304" t="s">
        <v>32</v>
      </c>
      <c r="I44304" t="s">
        <v>46</v>
      </c>
      <c r="J44304" t="s">
        <v>54</v>
      </c>
      <c r="K44304" t="s">
        <v>58</v>
      </c>
    </row>
    <row r="44305" spans="7:11" x14ac:dyDescent="0.25">
      <c r="G44305">
        <v>83</v>
      </c>
      <c r="H44305" t="s">
        <v>32</v>
      </c>
      <c r="I44305" t="s">
        <v>46</v>
      </c>
      <c r="J44305" t="s">
        <v>48</v>
      </c>
      <c r="K44305" t="s">
        <v>50</v>
      </c>
    </row>
    <row r="44306" spans="7:11" x14ac:dyDescent="0.25">
      <c r="G44306">
        <v>83</v>
      </c>
      <c r="H44306" t="s">
        <v>32</v>
      </c>
      <c r="I44306" t="s">
        <v>42</v>
      </c>
      <c r="J44306" t="s">
        <v>60</v>
      </c>
      <c r="K44306" t="s">
        <v>68</v>
      </c>
    </row>
    <row r="44307" spans="7:11" x14ac:dyDescent="0.25">
      <c r="G44307">
        <v>83</v>
      </c>
      <c r="H44307" t="s">
        <v>32</v>
      </c>
      <c r="I44307" t="s">
        <v>42</v>
      </c>
      <c r="J44307" t="s">
        <v>58</v>
      </c>
      <c r="K44307" t="s">
        <v>92</v>
      </c>
    </row>
    <row r="44308" spans="7:11" x14ac:dyDescent="0.25">
      <c r="G44308">
        <v>83</v>
      </c>
      <c r="H44308" t="s">
        <v>32</v>
      </c>
      <c r="I44308" t="s">
        <v>42</v>
      </c>
      <c r="J44308" t="s">
        <v>54</v>
      </c>
      <c r="K44308" t="s">
        <v>92</v>
      </c>
    </row>
    <row r="44309" spans="7:11" x14ac:dyDescent="0.25">
      <c r="G44309">
        <v>83</v>
      </c>
      <c r="H44309" t="s">
        <v>32</v>
      </c>
      <c r="I44309" t="s">
        <v>42</v>
      </c>
      <c r="J44309" t="s">
        <v>48</v>
      </c>
      <c r="K44309" t="s">
        <v>62</v>
      </c>
    </row>
    <row r="44310" spans="7:11" x14ac:dyDescent="0.25">
      <c r="G44310">
        <v>83</v>
      </c>
      <c r="H44310" t="s">
        <v>32</v>
      </c>
      <c r="I44310" t="s">
        <v>42</v>
      </c>
      <c r="J44310" t="s">
        <v>44</v>
      </c>
      <c r="K44310" t="s">
        <v>58</v>
      </c>
    </row>
    <row r="44311" spans="7:11" x14ac:dyDescent="0.25">
      <c r="G44311">
        <v>83</v>
      </c>
      <c r="H44311" t="s">
        <v>32</v>
      </c>
      <c r="I44311" t="s">
        <v>42</v>
      </c>
      <c r="J44311" t="s">
        <v>44</v>
      </c>
      <c r="K44311" t="s">
        <v>54</v>
      </c>
    </row>
    <row r="44312" spans="7:11" x14ac:dyDescent="0.25">
      <c r="G44312">
        <v>83</v>
      </c>
      <c r="H44312" t="s">
        <v>32</v>
      </c>
      <c r="I44312" t="s">
        <v>40</v>
      </c>
      <c r="J44312" t="s">
        <v>56</v>
      </c>
      <c r="K44312" t="s">
        <v>82</v>
      </c>
    </row>
    <row r="44313" spans="7:11" x14ac:dyDescent="0.25">
      <c r="G44313">
        <v>83</v>
      </c>
      <c r="H44313" t="s">
        <v>32</v>
      </c>
      <c r="I44313" t="s">
        <v>40</v>
      </c>
      <c r="J44313" t="s">
        <v>56</v>
      </c>
      <c r="K44313" t="s">
        <v>72</v>
      </c>
    </row>
    <row r="44314" spans="7:11" x14ac:dyDescent="0.25">
      <c r="G44314">
        <v>83</v>
      </c>
      <c r="H44314" t="s">
        <v>32</v>
      </c>
      <c r="I44314" t="s">
        <v>40</v>
      </c>
      <c r="J44314" t="s">
        <v>50</v>
      </c>
      <c r="K44314" t="s">
        <v>86</v>
      </c>
    </row>
    <row r="44315" spans="7:11" x14ac:dyDescent="0.25">
      <c r="G44315">
        <v>83</v>
      </c>
      <c r="H44315" t="s">
        <v>32</v>
      </c>
      <c r="I44315" t="s">
        <v>40</v>
      </c>
      <c r="J44315" t="s">
        <v>50</v>
      </c>
      <c r="K44315" t="s">
        <v>84</v>
      </c>
    </row>
    <row r="44316" spans="7:11" x14ac:dyDescent="0.25">
      <c r="G44316">
        <v>83</v>
      </c>
      <c r="H44316" t="s">
        <v>32</v>
      </c>
      <c r="I44316" t="s">
        <v>40</v>
      </c>
      <c r="J44316" t="s">
        <v>50</v>
      </c>
      <c r="K44316" t="s">
        <v>74</v>
      </c>
    </row>
    <row r="44317" spans="7:11" x14ac:dyDescent="0.25">
      <c r="G44317">
        <v>83</v>
      </c>
      <c r="H44317" t="s">
        <v>32</v>
      </c>
      <c r="I44317" t="s">
        <v>40</v>
      </c>
      <c r="J44317" t="s">
        <v>46</v>
      </c>
      <c r="K44317" t="s">
        <v>48</v>
      </c>
    </row>
    <row r="44318" spans="7:11" x14ac:dyDescent="0.25">
      <c r="G44318">
        <v>83</v>
      </c>
      <c r="H44318" t="s">
        <v>32</v>
      </c>
      <c r="I44318" t="s">
        <v>38</v>
      </c>
      <c r="J44318" t="s">
        <v>56</v>
      </c>
      <c r="K44318" t="s">
        <v>68</v>
      </c>
    </row>
    <row r="44319" spans="7:11" x14ac:dyDescent="0.25">
      <c r="G44319">
        <v>83</v>
      </c>
      <c r="H44319" t="s">
        <v>32</v>
      </c>
      <c r="I44319" t="s">
        <v>38</v>
      </c>
      <c r="J44319" t="s">
        <v>48</v>
      </c>
      <c r="K44319" t="s">
        <v>52</v>
      </c>
    </row>
    <row r="44320" spans="7:11" x14ac:dyDescent="0.25">
      <c r="G44320">
        <v>83</v>
      </c>
      <c r="H44320" t="s">
        <v>32</v>
      </c>
      <c r="I44320" t="s">
        <v>36</v>
      </c>
      <c r="J44320" t="s">
        <v>42</v>
      </c>
      <c r="K44320" t="s">
        <v>58</v>
      </c>
    </row>
    <row r="44321" spans="7:11" x14ac:dyDescent="0.25">
      <c r="G44321">
        <v>83</v>
      </c>
      <c r="H44321" t="s">
        <v>32</v>
      </c>
      <c r="I44321" t="s">
        <v>36</v>
      </c>
      <c r="J44321" t="s">
        <v>42</v>
      </c>
      <c r="K44321" t="s">
        <v>54</v>
      </c>
    </row>
    <row r="44322" spans="7:11" x14ac:dyDescent="0.25">
      <c r="G44322">
        <v>83</v>
      </c>
      <c r="H44322" t="s">
        <v>32</v>
      </c>
      <c r="I44322" t="s">
        <v>34</v>
      </c>
      <c r="J44322" t="s">
        <v>60</v>
      </c>
      <c r="K44322" t="s">
        <v>68</v>
      </c>
    </row>
    <row r="44323" spans="7:11" x14ac:dyDescent="0.25">
      <c r="G44323">
        <v>83</v>
      </c>
      <c r="H44323" t="s">
        <v>32</v>
      </c>
      <c r="I44323" t="s">
        <v>34</v>
      </c>
      <c r="J44323" t="s">
        <v>58</v>
      </c>
      <c r="K44323" t="s">
        <v>92</v>
      </c>
    </row>
    <row r="44324" spans="7:11" x14ac:dyDescent="0.25">
      <c r="G44324">
        <v>83</v>
      </c>
      <c r="H44324" t="s">
        <v>32</v>
      </c>
      <c r="I44324" t="s">
        <v>34</v>
      </c>
      <c r="J44324" t="s">
        <v>54</v>
      </c>
      <c r="K44324" t="s">
        <v>92</v>
      </c>
    </row>
    <row r="44325" spans="7:11" x14ac:dyDescent="0.25">
      <c r="G44325">
        <v>83</v>
      </c>
      <c r="H44325" t="s">
        <v>32</v>
      </c>
      <c r="I44325" t="s">
        <v>34</v>
      </c>
      <c r="J44325" t="s">
        <v>48</v>
      </c>
      <c r="K44325" t="s">
        <v>62</v>
      </c>
    </row>
    <row r="44326" spans="7:11" x14ac:dyDescent="0.25">
      <c r="G44326">
        <v>83</v>
      </c>
      <c r="H44326" t="s">
        <v>32</v>
      </c>
      <c r="I44326" t="s">
        <v>34</v>
      </c>
      <c r="J44326" t="s">
        <v>44</v>
      </c>
      <c r="K44326" t="s">
        <v>58</v>
      </c>
    </row>
    <row r="44327" spans="7:11" x14ac:dyDescent="0.25">
      <c r="G44327">
        <v>83</v>
      </c>
      <c r="H44327" t="s">
        <v>32</v>
      </c>
      <c r="I44327" t="s">
        <v>34</v>
      </c>
      <c r="J44327" t="s">
        <v>44</v>
      </c>
      <c r="K44327" t="s">
        <v>54</v>
      </c>
    </row>
    <row r="44328" spans="7:11" x14ac:dyDescent="0.25">
      <c r="G44328">
        <v>83</v>
      </c>
      <c r="H44328" t="s">
        <v>32</v>
      </c>
      <c r="I44328" t="s">
        <v>34</v>
      </c>
      <c r="J44328" t="s">
        <v>36</v>
      </c>
      <c r="K44328" t="s">
        <v>58</v>
      </c>
    </row>
    <row r="44329" spans="7:11" x14ac:dyDescent="0.25">
      <c r="G44329">
        <v>83</v>
      </c>
      <c r="H44329" t="s">
        <v>32</v>
      </c>
      <c r="I44329" t="s">
        <v>34</v>
      </c>
      <c r="J44329" t="s">
        <v>36</v>
      </c>
      <c r="K44329" t="s">
        <v>54</v>
      </c>
    </row>
    <row r="44330" spans="7:11" x14ac:dyDescent="0.25">
      <c r="G44330">
        <v>83</v>
      </c>
      <c r="H44330" t="s">
        <v>30</v>
      </c>
      <c r="I44330" t="s">
        <v>60</v>
      </c>
      <c r="J44330" t="s">
        <v>90</v>
      </c>
      <c r="K44330" t="s">
        <v>92</v>
      </c>
    </row>
    <row r="44331" spans="7:11" x14ac:dyDescent="0.25">
      <c r="G44331">
        <v>83</v>
      </c>
      <c r="H44331" t="s">
        <v>30</v>
      </c>
      <c r="I44331" t="s">
        <v>60</v>
      </c>
      <c r="J44331" t="s">
        <v>88</v>
      </c>
      <c r="K44331" t="s">
        <v>92</v>
      </c>
    </row>
    <row r="44332" spans="7:11" x14ac:dyDescent="0.25">
      <c r="G44332">
        <v>83</v>
      </c>
      <c r="H44332" t="s">
        <v>30</v>
      </c>
      <c r="I44332" t="s">
        <v>58</v>
      </c>
      <c r="J44332" t="s">
        <v>60</v>
      </c>
      <c r="K44332" t="s">
        <v>68</v>
      </c>
    </row>
    <row r="44333" spans="7:11" x14ac:dyDescent="0.25">
      <c r="G44333">
        <v>83</v>
      </c>
      <c r="H44333" t="s">
        <v>30</v>
      </c>
      <c r="I44333" t="s">
        <v>54</v>
      </c>
      <c r="J44333" t="s">
        <v>60</v>
      </c>
      <c r="K44333" t="s">
        <v>68</v>
      </c>
    </row>
    <row r="44334" spans="7:11" x14ac:dyDescent="0.25">
      <c r="G44334">
        <v>83</v>
      </c>
      <c r="H44334" t="s">
        <v>30</v>
      </c>
      <c r="I44334" t="s">
        <v>54</v>
      </c>
      <c r="J44334" t="s">
        <v>58</v>
      </c>
      <c r="K44334" t="s">
        <v>92</v>
      </c>
    </row>
    <row r="44335" spans="7:11" x14ac:dyDescent="0.25">
      <c r="G44335">
        <v>83</v>
      </c>
      <c r="H44335" t="s">
        <v>30</v>
      </c>
      <c r="I44335" t="s">
        <v>52</v>
      </c>
      <c r="J44335" t="s">
        <v>56</v>
      </c>
      <c r="K44335" t="s">
        <v>90</v>
      </c>
    </row>
    <row r="44336" spans="7:11" x14ac:dyDescent="0.25">
      <c r="G44336">
        <v>83</v>
      </c>
      <c r="H44336" t="s">
        <v>30</v>
      </c>
      <c r="I44336" t="s">
        <v>52</v>
      </c>
      <c r="J44336" t="s">
        <v>56</v>
      </c>
      <c r="K44336" t="s">
        <v>88</v>
      </c>
    </row>
    <row r="44337" spans="7:11" x14ac:dyDescent="0.25">
      <c r="G44337">
        <v>83</v>
      </c>
      <c r="H44337" t="s">
        <v>30</v>
      </c>
      <c r="I44337" t="s">
        <v>50</v>
      </c>
      <c r="J44337" t="s">
        <v>62</v>
      </c>
      <c r="K44337" t="s">
        <v>90</v>
      </c>
    </row>
    <row r="44338" spans="7:11" x14ac:dyDescent="0.25">
      <c r="G44338">
        <v>83</v>
      </c>
      <c r="H44338" t="s">
        <v>30</v>
      </c>
      <c r="I44338" t="s">
        <v>50</v>
      </c>
      <c r="J44338" t="s">
        <v>62</v>
      </c>
      <c r="K44338" t="s">
        <v>88</v>
      </c>
    </row>
    <row r="44339" spans="7:11" x14ac:dyDescent="0.25">
      <c r="G44339">
        <v>83</v>
      </c>
      <c r="H44339" t="s">
        <v>30</v>
      </c>
      <c r="I44339" t="s">
        <v>50</v>
      </c>
      <c r="J44339" t="s">
        <v>60</v>
      </c>
      <c r="K44339" t="s">
        <v>76</v>
      </c>
    </row>
    <row r="44340" spans="7:11" x14ac:dyDescent="0.25">
      <c r="G44340">
        <v>83</v>
      </c>
      <c r="H44340" t="s">
        <v>30</v>
      </c>
      <c r="I44340" t="s">
        <v>50</v>
      </c>
      <c r="J44340" t="s">
        <v>60</v>
      </c>
      <c r="K44340" t="s">
        <v>66</v>
      </c>
    </row>
    <row r="44341" spans="7:11" x14ac:dyDescent="0.25">
      <c r="G44341">
        <v>83</v>
      </c>
      <c r="H44341" t="s">
        <v>30</v>
      </c>
      <c r="I44341" t="s">
        <v>48</v>
      </c>
      <c r="J44341" t="s">
        <v>58</v>
      </c>
      <c r="K44341" t="s">
        <v>62</v>
      </c>
    </row>
    <row r="44342" spans="7:11" x14ac:dyDescent="0.25">
      <c r="G44342">
        <v>83</v>
      </c>
      <c r="H44342" t="s">
        <v>30</v>
      </c>
      <c r="I44342" t="s">
        <v>48</v>
      </c>
      <c r="J44342" t="s">
        <v>54</v>
      </c>
      <c r="K44342" t="s">
        <v>62</v>
      </c>
    </row>
    <row r="44343" spans="7:11" x14ac:dyDescent="0.25">
      <c r="G44343">
        <v>83</v>
      </c>
      <c r="H44343" t="s">
        <v>30</v>
      </c>
      <c r="I44343" t="s">
        <v>48</v>
      </c>
      <c r="J44343" t="s">
        <v>50</v>
      </c>
      <c r="K44343" t="s">
        <v>92</v>
      </c>
    </row>
    <row r="44344" spans="7:11" x14ac:dyDescent="0.25">
      <c r="G44344">
        <v>83</v>
      </c>
      <c r="H44344" t="s">
        <v>30</v>
      </c>
      <c r="I44344" t="s">
        <v>46</v>
      </c>
      <c r="J44344" t="s">
        <v>56</v>
      </c>
      <c r="K44344" t="s">
        <v>62</v>
      </c>
    </row>
    <row r="44345" spans="7:11" x14ac:dyDescent="0.25">
      <c r="G44345">
        <v>83</v>
      </c>
      <c r="H44345" t="s">
        <v>30</v>
      </c>
      <c r="I44345" t="s">
        <v>46</v>
      </c>
      <c r="J44345" t="s">
        <v>52</v>
      </c>
      <c r="K44345" t="s">
        <v>60</v>
      </c>
    </row>
    <row r="44346" spans="7:11" x14ac:dyDescent="0.25">
      <c r="G44346">
        <v>83</v>
      </c>
      <c r="H44346" t="s">
        <v>30</v>
      </c>
      <c r="I44346" t="s">
        <v>44</v>
      </c>
      <c r="J44346" t="s">
        <v>60</v>
      </c>
      <c r="K44346" t="s">
        <v>90</v>
      </c>
    </row>
    <row r="44347" spans="7:11" x14ac:dyDescent="0.25">
      <c r="G44347">
        <v>83</v>
      </c>
      <c r="H44347" t="s">
        <v>30</v>
      </c>
      <c r="I44347" t="s">
        <v>44</v>
      </c>
      <c r="J44347" t="s">
        <v>60</v>
      </c>
      <c r="K44347" t="s">
        <v>88</v>
      </c>
    </row>
    <row r="44348" spans="7:11" x14ac:dyDescent="0.25">
      <c r="G44348">
        <v>83</v>
      </c>
      <c r="H44348" t="s">
        <v>30</v>
      </c>
      <c r="I44348" t="s">
        <v>44</v>
      </c>
      <c r="J44348" t="s">
        <v>54</v>
      </c>
      <c r="K44348" t="s">
        <v>58</v>
      </c>
    </row>
    <row r="44349" spans="7:11" x14ac:dyDescent="0.25">
      <c r="G44349">
        <v>83</v>
      </c>
      <c r="H44349" t="s">
        <v>30</v>
      </c>
      <c r="I44349" t="s">
        <v>44</v>
      </c>
      <c r="J44349" t="s">
        <v>48</v>
      </c>
      <c r="K44349" t="s">
        <v>50</v>
      </c>
    </row>
    <row r="44350" spans="7:11" x14ac:dyDescent="0.25">
      <c r="G44350">
        <v>83</v>
      </c>
      <c r="H44350" t="s">
        <v>30</v>
      </c>
      <c r="I44350" t="s">
        <v>42</v>
      </c>
      <c r="J44350" t="s">
        <v>60</v>
      </c>
      <c r="K44350" t="s">
        <v>80</v>
      </c>
    </row>
    <row r="44351" spans="7:11" x14ac:dyDescent="0.25">
      <c r="G44351">
        <v>83</v>
      </c>
      <c r="H44351" t="s">
        <v>30</v>
      </c>
      <c r="I44351" t="s">
        <v>42</v>
      </c>
      <c r="J44351" t="s">
        <v>60</v>
      </c>
      <c r="K44351" t="s">
        <v>70</v>
      </c>
    </row>
    <row r="44352" spans="7:11" x14ac:dyDescent="0.25">
      <c r="G44352">
        <v>83</v>
      </c>
      <c r="H44352" t="s">
        <v>30</v>
      </c>
      <c r="I44352" t="s">
        <v>40</v>
      </c>
      <c r="J44352" t="s">
        <v>62</v>
      </c>
      <c r="K44352" t="s">
        <v>90</v>
      </c>
    </row>
    <row r="44353" spans="7:11" x14ac:dyDescent="0.25">
      <c r="G44353">
        <v>83</v>
      </c>
      <c r="H44353" t="s">
        <v>30</v>
      </c>
      <c r="I44353" t="s">
        <v>40</v>
      </c>
      <c r="J44353" t="s">
        <v>62</v>
      </c>
      <c r="K44353" t="s">
        <v>88</v>
      </c>
    </row>
    <row r="44354" spans="7:11" x14ac:dyDescent="0.25">
      <c r="G44354">
        <v>83</v>
      </c>
      <c r="H44354" t="s">
        <v>30</v>
      </c>
      <c r="I44354" t="s">
        <v>40</v>
      </c>
      <c r="J44354" t="s">
        <v>60</v>
      </c>
      <c r="K44354" t="s">
        <v>76</v>
      </c>
    </row>
    <row r="44355" spans="7:11" x14ac:dyDescent="0.25">
      <c r="G44355">
        <v>83</v>
      </c>
      <c r="H44355" t="s">
        <v>30</v>
      </c>
      <c r="I44355" t="s">
        <v>40</v>
      </c>
      <c r="J44355" t="s">
        <v>60</v>
      </c>
      <c r="K44355" t="s">
        <v>66</v>
      </c>
    </row>
    <row r="44356" spans="7:11" x14ac:dyDescent="0.25">
      <c r="G44356">
        <v>83</v>
      </c>
      <c r="H44356" t="s">
        <v>30</v>
      </c>
      <c r="I44356" t="s">
        <v>40</v>
      </c>
      <c r="J44356" t="s">
        <v>50</v>
      </c>
      <c r="K44356" t="s">
        <v>68</v>
      </c>
    </row>
    <row r="44357" spans="7:11" x14ac:dyDescent="0.25">
      <c r="G44357">
        <v>83</v>
      </c>
      <c r="H44357" t="s">
        <v>30</v>
      </c>
      <c r="I44357" t="s">
        <v>40</v>
      </c>
      <c r="J44357" t="s">
        <v>48</v>
      </c>
      <c r="K44357" t="s">
        <v>92</v>
      </c>
    </row>
    <row r="44358" spans="7:11" x14ac:dyDescent="0.25">
      <c r="G44358">
        <v>83</v>
      </c>
      <c r="H44358" t="s">
        <v>30</v>
      </c>
      <c r="I44358" t="s">
        <v>40</v>
      </c>
      <c r="J44358" t="s">
        <v>44</v>
      </c>
      <c r="K44358" t="s">
        <v>48</v>
      </c>
    </row>
    <row r="44359" spans="7:11" x14ac:dyDescent="0.25">
      <c r="G44359">
        <v>83</v>
      </c>
      <c r="H44359" t="s">
        <v>30</v>
      </c>
      <c r="I44359" t="s">
        <v>38</v>
      </c>
      <c r="J44359" t="s">
        <v>56</v>
      </c>
      <c r="K44359" t="s">
        <v>80</v>
      </c>
    </row>
    <row r="44360" spans="7:11" x14ac:dyDescent="0.25">
      <c r="G44360">
        <v>83</v>
      </c>
      <c r="H44360" t="s">
        <v>30</v>
      </c>
      <c r="I44360" t="s">
        <v>38</v>
      </c>
      <c r="J44360" t="s">
        <v>56</v>
      </c>
      <c r="K44360" t="s">
        <v>70</v>
      </c>
    </row>
    <row r="44361" spans="7:11" x14ac:dyDescent="0.25">
      <c r="G44361">
        <v>83</v>
      </c>
      <c r="H44361" t="s">
        <v>30</v>
      </c>
      <c r="I44361" t="s">
        <v>38</v>
      </c>
      <c r="J44361" t="s">
        <v>42</v>
      </c>
      <c r="K44361" t="s">
        <v>48</v>
      </c>
    </row>
    <row r="44362" spans="7:11" x14ac:dyDescent="0.25">
      <c r="G44362">
        <v>83</v>
      </c>
      <c r="H44362" t="s">
        <v>30</v>
      </c>
      <c r="I44362" t="s">
        <v>36</v>
      </c>
      <c r="J44362" t="s">
        <v>60</v>
      </c>
      <c r="K44362" t="s">
        <v>90</v>
      </c>
    </row>
    <row r="44363" spans="7:11" x14ac:dyDescent="0.25">
      <c r="G44363">
        <v>83</v>
      </c>
      <c r="H44363" t="s">
        <v>30</v>
      </c>
      <c r="I44363" t="s">
        <v>36</v>
      </c>
      <c r="J44363" t="s">
        <v>60</v>
      </c>
      <c r="K44363" t="s">
        <v>88</v>
      </c>
    </row>
    <row r="44364" spans="7:11" x14ac:dyDescent="0.25">
      <c r="G44364">
        <v>83</v>
      </c>
      <c r="H44364" t="s">
        <v>30</v>
      </c>
      <c r="I44364" t="s">
        <v>36</v>
      </c>
      <c r="J44364" t="s">
        <v>54</v>
      </c>
      <c r="K44364" t="s">
        <v>58</v>
      </c>
    </row>
    <row r="44365" spans="7:11" x14ac:dyDescent="0.25">
      <c r="G44365">
        <v>83</v>
      </c>
      <c r="H44365" t="s">
        <v>30</v>
      </c>
      <c r="I44365" t="s">
        <v>36</v>
      </c>
      <c r="J44365" t="s">
        <v>48</v>
      </c>
      <c r="K44365" t="s">
        <v>50</v>
      </c>
    </row>
    <row r="44366" spans="7:11" x14ac:dyDescent="0.25">
      <c r="G44366">
        <v>83</v>
      </c>
      <c r="H44366" t="s">
        <v>30</v>
      </c>
      <c r="I44366" t="s">
        <v>36</v>
      </c>
      <c r="J44366" t="s">
        <v>40</v>
      </c>
      <c r="K44366" t="s">
        <v>48</v>
      </c>
    </row>
    <row r="44367" spans="7:11" x14ac:dyDescent="0.25">
      <c r="G44367">
        <v>83</v>
      </c>
      <c r="H44367" t="s">
        <v>30</v>
      </c>
      <c r="I44367" t="s">
        <v>34</v>
      </c>
      <c r="J44367" t="s">
        <v>60</v>
      </c>
      <c r="K44367" t="s">
        <v>80</v>
      </c>
    </row>
    <row r="44368" spans="7:11" x14ac:dyDescent="0.25">
      <c r="G44368">
        <v>83</v>
      </c>
      <c r="H44368" t="s">
        <v>30</v>
      </c>
      <c r="I44368" t="s">
        <v>34</v>
      </c>
      <c r="J44368" t="s">
        <v>60</v>
      </c>
      <c r="K44368" t="s">
        <v>70</v>
      </c>
    </row>
    <row r="44369" spans="7:11" x14ac:dyDescent="0.25">
      <c r="G44369">
        <v>83</v>
      </c>
      <c r="H44369" t="s">
        <v>30</v>
      </c>
      <c r="I44369" t="s">
        <v>34</v>
      </c>
      <c r="J44369" t="s">
        <v>38</v>
      </c>
      <c r="K44369" t="s">
        <v>48</v>
      </c>
    </row>
    <row r="44370" spans="7:11" x14ac:dyDescent="0.25">
      <c r="G44370">
        <v>83</v>
      </c>
      <c r="H44370" t="s">
        <v>30</v>
      </c>
      <c r="I44370" t="s">
        <v>32</v>
      </c>
      <c r="J44370" t="s">
        <v>56</v>
      </c>
      <c r="K44370" t="s">
        <v>90</v>
      </c>
    </row>
    <row r="44371" spans="7:11" x14ac:dyDescent="0.25">
      <c r="G44371">
        <v>83</v>
      </c>
      <c r="H44371" t="s">
        <v>30</v>
      </c>
      <c r="I44371" t="s">
        <v>32</v>
      </c>
      <c r="J44371" t="s">
        <v>56</v>
      </c>
      <c r="K44371" t="s">
        <v>88</v>
      </c>
    </row>
    <row r="44372" spans="7:11" x14ac:dyDescent="0.25">
      <c r="G44372">
        <v>83</v>
      </c>
      <c r="H44372" t="s">
        <v>30</v>
      </c>
      <c r="I44372" t="s">
        <v>32</v>
      </c>
      <c r="J44372" t="s">
        <v>46</v>
      </c>
      <c r="K44372" t="s">
        <v>60</v>
      </c>
    </row>
    <row r="44373" spans="7:11" x14ac:dyDescent="0.25">
      <c r="G44373">
        <v>83</v>
      </c>
      <c r="H44373" t="s">
        <v>28</v>
      </c>
      <c r="I44373" t="s">
        <v>56</v>
      </c>
      <c r="J44373" t="s">
        <v>60</v>
      </c>
      <c r="K44373" t="s">
        <v>90</v>
      </c>
    </row>
    <row r="44374" spans="7:11" x14ac:dyDescent="0.25">
      <c r="G44374">
        <v>83</v>
      </c>
      <c r="H44374" t="s">
        <v>28</v>
      </c>
      <c r="I44374" t="s">
        <v>56</v>
      </c>
      <c r="J44374" t="s">
        <v>60</v>
      </c>
      <c r="K44374" t="s">
        <v>88</v>
      </c>
    </row>
    <row r="44375" spans="7:11" x14ac:dyDescent="0.25">
      <c r="G44375">
        <v>83</v>
      </c>
      <c r="H44375" t="s">
        <v>28</v>
      </c>
      <c r="I44375" t="s">
        <v>54</v>
      </c>
      <c r="J44375" t="s">
        <v>56</v>
      </c>
      <c r="K44375" t="s">
        <v>58</v>
      </c>
    </row>
    <row r="44376" spans="7:11" x14ac:dyDescent="0.25">
      <c r="G44376">
        <v>83</v>
      </c>
      <c r="H44376" t="s">
        <v>28</v>
      </c>
      <c r="I44376" t="s">
        <v>48</v>
      </c>
      <c r="J44376" t="s">
        <v>50</v>
      </c>
      <c r="K44376" t="s">
        <v>56</v>
      </c>
    </row>
    <row r="44377" spans="7:11" x14ac:dyDescent="0.25">
      <c r="G44377">
        <v>83</v>
      </c>
      <c r="H44377" t="s">
        <v>28</v>
      </c>
      <c r="I44377" t="s">
        <v>40</v>
      </c>
      <c r="J44377" t="s">
        <v>48</v>
      </c>
      <c r="K44377" t="s">
        <v>56</v>
      </c>
    </row>
    <row r="44378" spans="7:11" x14ac:dyDescent="0.25">
      <c r="G44378">
        <v>83</v>
      </c>
      <c r="H44378" t="s">
        <v>28</v>
      </c>
      <c r="I44378" t="s">
        <v>30</v>
      </c>
      <c r="J44378" t="s">
        <v>56</v>
      </c>
      <c r="K44378" t="s">
        <v>60</v>
      </c>
    </row>
    <row r="44379" spans="7:11" x14ac:dyDescent="0.25">
      <c r="G44379">
        <v>83</v>
      </c>
      <c r="H44379" t="s">
        <v>26</v>
      </c>
      <c r="I44379" t="s">
        <v>42</v>
      </c>
      <c r="J44379" t="s">
        <v>56</v>
      </c>
      <c r="K44379" t="s">
        <v>58</v>
      </c>
    </row>
    <row r="44380" spans="7:11" x14ac:dyDescent="0.25">
      <c r="G44380">
        <v>83</v>
      </c>
      <c r="H44380" t="s">
        <v>26</v>
      </c>
      <c r="I44380" t="s">
        <v>42</v>
      </c>
      <c r="J44380" t="s">
        <v>54</v>
      </c>
      <c r="K44380" t="s">
        <v>56</v>
      </c>
    </row>
    <row r="44381" spans="7:11" x14ac:dyDescent="0.25">
      <c r="G44381">
        <v>83</v>
      </c>
      <c r="H44381" t="s">
        <v>26</v>
      </c>
      <c r="I44381" t="s">
        <v>38</v>
      </c>
      <c r="J44381" t="s">
        <v>50</v>
      </c>
      <c r="K44381" t="s">
        <v>58</v>
      </c>
    </row>
    <row r="44382" spans="7:11" x14ac:dyDescent="0.25">
      <c r="G44382">
        <v>83</v>
      </c>
      <c r="H44382" t="s">
        <v>26</v>
      </c>
      <c r="I44382" t="s">
        <v>38</v>
      </c>
      <c r="J44382" t="s">
        <v>50</v>
      </c>
      <c r="K44382" t="s">
        <v>54</v>
      </c>
    </row>
    <row r="44383" spans="7:11" x14ac:dyDescent="0.25">
      <c r="G44383">
        <v>83</v>
      </c>
      <c r="H44383" t="s">
        <v>26</v>
      </c>
      <c r="I44383" t="s">
        <v>38</v>
      </c>
      <c r="J44383" t="s">
        <v>48</v>
      </c>
      <c r="K44383" t="s">
        <v>60</v>
      </c>
    </row>
    <row r="44384" spans="7:11" x14ac:dyDescent="0.25">
      <c r="G44384">
        <v>83</v>
      </c>
      <c r="H44384" t="s">
        <v>26</v>
      </c>
      <c r="I44384" t="s">
        <v>38</v>
      </c>
      <c r="J44384" t="s">
        <v>40</v>
      </c>
      <c r="K44384" t="s">
        <v>58</v>
      </c>
    </row>
    <row r="44385" spans="7:11" x14ac:dyDescent="0.25">
      <c r="G44385">
        <v>83</v>
      </c>
      <c r="H44385" t="s">
        <v>26</v>
      </c>
      <c r="I44385" t="s">
        <v>38</v>
      </c>
      <c r="J44385" t="s">
        <v>40</v>
      </c>
      <c r="K44385" t="s">
        <v>54</v>
      </c>
    </row>
    <row r="44386" spans="7:11" x14ac:dyDescent="0.25">
      <c r="G44386">
        <v>83</v>
      </c>
      <c r="H44386" t="s">
        <v>26</v>
      </c>
      <c r="I44386" t="s">
        <v>34</v>
      </c>
      <c r="J44386" t="s">
        <v>56</v>
      </c>
      <c r="K44386" t="s">
        <v>58</v>
      </c>
    </row>
    <row r="44387" spans="7:11" x14ac:dyDescent="0.25">
      <c r="G44387">
        <v>83</v>
      </c>
      <c r="H44387" t="s">
        <v>26</v>
      </c>
      <c r="I44387" t="s">
        <v>34</v>
      </c>
      <c r="J44387" t="s">
        <v>54</v>
      </c>
      <c r="K44387" t="s">
        <v>56</v>
      </c>
    </row>
    <row r="44388" spans="7:11" x14ac:dyDescent="0.25">
      <c r="G44388">
        <v>83</v>
      </c>
      <c r="H44388" t="s">
        <v>24</v>
      </c>
      <c r="I44388" t="s">
        <v>60</v>
      </c>
      <c r="J44388" t="s">
        <v>80</v>
      </c>
      <c r="K44388" t="s">
        <v>92</v>
      </c>
    </row>
    <row r="44389" spans="7:11" x14ac:dyDescent="0.25">
      <c r="G44389">
        <v>83</v>
      </c>
      <c r="H44389" t="s">
        <v>24</v>
      </c>
      <c r="I44389" t="s">
        <v>60</v>
      </c>
      <c r="J44389" t="s">
        <v>70</v>
      </c>
      <c r="K44389" t="s">
        <v>92</v>
      </c>
    </row>
    <row r="44390" spans="7:11" x14ac:dyDescent="0.25">
      <c r="G44390">
        <v>83</v>
      </c>
      <c r="H44390" t="s">
        <v>24</v>
      </c>
      <c r="I44390" t="s">
        <v>60</v>
      </c>
      <c r="J44390" t="s">
        <v>62</v>
      </c>
      <c r="K44390" t="s">
        <v>78</v>
      </c>
    </row>
    <row r="44391" spans="7:11" x14ac:dyDescent="0.25">
      <c r="G44391">
        <v>83</v>
      </c>
      <c r="H44391" t="s">
        <v>24</v>
      </c>
      <c r="I44391" t="s">
        <v>58</v>
      </c>
      <c r="J44391" t="s">
        <v>60</v>
      </c>
      <c r="K44391" t="s">
        <v>82</v>
      </c>
    </row>
    <row r="44392" spans="7:11" x14ac:dyDescent="0.25">
      <c r="G44392">
        <v>83</v>
      </c>
      <c r="H44392" t="s">
        <v>24</v>
      </c>
      <c r="I44392" t="s">
        <v>58</v>
      </c>
      <c r="J44392" t="s">
        <v>60</v>
      </c>
      <c r="K44392" t="s">
        <v>72</v>
      </c>
    </row>
    <row r="44393" spans="7:11" x14ac:dyDescent="0.25">
      <c r="G44393">
        <v>83</v>
      </c>
      <c r="H44393" t="s">
        <v>24</v>
      </c>
      <c r="I44393" t="s">
        <v>56</v>
      </c>
      <c r="J44393" t="s">
        <v>58</v>
      </c>
      <c r="K44393" t="s">
        <v>86</v>
      </c>
    </row>
    <row r="44394" spans="7:11" x14ac:dyDescent="0.25">
      <c r="G44394">
        <v>83</v>
      </c>
      <c r="H44394" t="s">
        <v>24</v>
      </c>
      <c r="I44394" t="s">
        <v>56</v>
      </c>
      <c r="J44394" t="s">
        <v>58</v>
      </c>
      <c r="K44394" t="s">
        <v>84</v>
      </c>
    </row>
    <row r="44395" spans="7:11" x14ac:dyDescent="0.25">
      <c r="G44395">
        <v>83</v>
      </c>
      <c r="H44395" t="s">
        <v>24</v>
      </c>
      <c r="I44395" t="s">
        <v>56</v>
      </c>
      <c r="J44395" t="s">
        <v>58</v>
      </c>
      <c r="K44395" t="s">
        <v>74</v>
      </c>
    </row>
    <row r="44396" spans="7:11" x14ac:dyDescent="0.25">
      <c r="G44396">
        <v>83</v>
      </c>
      <c r="H44396" t="s">
        <v>24</v>
      </c>
      <c r="I44396" t="s">
        <v>54</v>
      </c>
      <c r="J44396" t="s">
        <v>60</v>
      </c>
      <c r="K44396" t="s">
        <v>82</v>
      </c>
    </row>
    <row r="44397" spans="7:11" x14ac:dyDescent="0.25">
      <c r="G44397">
        <v>83</v>
      </c>
      <c r="H44397" t="s">
        <v>24</v>
      </c>
      <c r="I44397" t="s">
        <v>54</v>
      </c>
      <c r="J44397" t="s">
        <v>60</v>
      </c>
      <c r="K44397" t="s">
        <v>72</v>
      </c>
    </row>
    <row r="44398" spans="7:11" x14ac:dyDescent="0.25">
      <c r="G44398">
        <v>83</v>
      </c>
      <c r="H44398" t="s">
        <v>24</v>
      </c>
      <c r="I44398" t="s">
        <v>54</v>
      </c>
      <c r="J44398" t="s">
        <v>56</v>
      </c>
      <c r="K44398" t="s">
        <v>86</v>
      </c>
    </row>
    <row r="44399" spans="7:11" x14ac:dyDescent="0.25">
      <c r="G44399">
        <v>83</v>
      </c>
      <c r="H44399" t="s">
        <v>24</v>
      </c>
      <c r="I44399" t="s">
        <v>54</v>
      </c>
      <c r="J44399" t="s">
        <v>56</v>
      </c>
      <c r="K44399" t="s">
        <v>84</v>
      </c>
    </row>
    <row r="44400" spans="7:11" x14ac:dyDescent="0.25">
      <c r="G44400">
        <v>83</v>
      </c>
      <c r="H44400" t="s">
        <v>24</v>
      </c>
      <c r="I44400" t="s">
        <v>54</v>
      </c>
      <c r="J44400" t="s">
        <v>56</v>
      </c>
      <c r="K44400" t="s">
        <v>74</v>
      </c>
    </row>
    <row r="44401" spans="7:11" x14ac:dyDescent="0.25">
      <c r="G44401">
        <v>83</v>
      </c>
      <c r="H44401" t="s">
        <v>24</v>
      </c>
      <c r="I44401" t="s">
        <v>52</v>
      </c>
      <c r="J44401" t="s">
        <v>56</v>
      </c>
      <c r="K44401" t="s">
        <v>80</v>
      </c>
    </row>
    <row r="44402" spans="7:11" x14ac:dyDescent="0.25">
      <c r="G44402">
        <v>83</v>
      </c>
      <c r="H44402" t="s">
        <v>24</v>
      </c>
      <c r="I44402" t="s">
        <v>52</v>
      </c>
      <c r="J44402" t="s">
        <v>56</v>
      </c>
      <c r="K44402" t="s">
        <v>70</v>
      </c>
    </row>
    <row r="44403" spans="7:11" x14ac:dyDescent="0.25">
      <c r="G44403">
        <v>83</v>
      </c>
      <c r="H44403" t="s">
        <v>24</v>
      </c>
      <c r="I44403" t="s">
        <v>50</v>
      </c>
      <c r="J44403" t="s">
        <v>88</v>
      </c>
      <c r="K44403" t="s">
        <v>90</v>
      </c>
    </row>
    <row r="44404" spans="7:11" x14ac:dyDescent="0.25">
      <c r="G44404">
        <v>83</v>
      </c>
      <c r="H44404" t="s">
        <v>24</v>
      </c>
      <c r="I44404" t="s">
        <v>50</v>
      </c>
      <c r="J44404" t="s">
        <v>62</v>
      </c>
      <c r="K44404" t="s">
        <v>80</v>
      </c>
    </row>
    <row r="44405" spans="7:11" x14ac:dyDescent="0.25">
      <c r="G44405">
        <v>83</v>
      </c>
      <c r="H44405" t="s">
        <v>24</v>
      </c>
      <c r="I44405" t="s">
        <v>50</v>
      </c>
      <c r="J44405" t="s">
        <v>62</v>
      </c>
      <c r="K44405" t="s">
        <v>70</v>
      </c>
    </row>
    <row r="44406" spans="7:11" x14ac:dyDescent="0.25">
      <c r="G44406">
        <v>83</v>
      </c>
      <c r="H44406" t="s">
        <v>24</v>
      </c>
      <c r="I44406" t="s">
        <v>48</v>
      </c>
      <c r="J44406" t="s">
        <v>58</v>
      </c>
      <c r="K44406" t="s">
        <v>90</v>
      </c>
    </row>
    <row r="44407" spans="7:11" x14ac:dyDescent="0.25">
      <c r="G44407">
        <v>83</v>
      </c>
      <c r="H44407" t="s">
        <v>24</v>
      </c>
      <c r="I44407" t="s">
        <v>48</v>
      </c>
      <c r="J44407" t="s">
        <v>58</v>
      </c>
      <c r="K44407" t="s">
        <v>88</v>
      </c>
    </row>
    <row r="44408" spans="7:11" x14ac:dyDescent="0.25">
      <c r="G44408">
        <v>83</v>
      </c>
      <c r="H44408" t="s">
        <v>24</v>
      </c>
      <c r="I44408" t="s">
        <v>48</v>
      </c>
      <c r="J44408" t="s">
        <v>54</v>
      </c>
      <c r="K44408" t="s">
        <v>90</v>
      </c>
    </row>
    <row r="44409" spans="7:11" x14ac:dyDescent="0.25">
      <c r="G44409">
        <v>83</v>
      </c>
      <c r="H44409" t="s">
        <v>24</v>
      </c>
      <c r="I44409" t="s">
        <v>48</v>
      </c>
      <c r="J44409" t="s">
        <v>54</v>
      </c>
      <c r="K44409" t="s">
        <v>88</v>
      </c>
    </row>
    <row r="44410" spans="7:11" x14ac:dyDescent="0.25">
      <c r="G44410">
        <v>83</v>
      </c>
      <c r="H44410" t="s">
        <v>24</v>
      </c>
      <c r="I44410" t="s">
        <v>46</v>
      </c>
      <c r="J44410" t="s">
        <v>56</v>
      </c>
      <c r="K44410" t="s">
        <v>90</v>
      </c>
    </row>
    <row r="44411" spans="7:11" x14ac:dyDescent="0.25">
      <c r="G44411">
        <v>83</v>
      </c>
      <c r="H44411" t="s">
        <v>24</v>
      </c>
      <c r="I44411" t="s">
        <v>46</v>
      </c>
      <c r="J44411" t="s">
        <v>56</v>
      </c>
      <c r="K44411" t="s">
        <v>88</v>
      </c>
    </row>
    <row r="44412" spans="7:11" x14ac:dyDescent="0.25">
      <c r="G44412">
        <v>83</v>
      </c>
      <c r="H44412" t="s">
        <v>24</v>
      </c>
      <c r="I44412" t="s">
        <v>44</v>
      </c>
      <c r="J44412" t="s">
        <v>60</v>
      </c>
      <c r="K44412" t="s">
        <v>80</v>
      </c>
    </row>
    <row r="44413" spans="7:11" x14ac:dyDescent="0.25">
      <c r="G44413">
        <v>83</v>
      </c>
      <c r="H44413" t="s">
        <v>24</v>
      </c>
      <c r="I44413" t="s">
        <v>44</v>
      </c>
      <c r="J44413" t="s">
        <v>60</v>
      </c>
      <c r="K44413" t="s">
        <v>70</v>
      </c>
    </row>
    <row r="44414" spans="7:11" x14ac:dyDescent="0.25">
      <c r="G44414">
        <v>83</v>
      </c>
      <c r="H44414" t="s">
        <v>24</v>
      </c>
      <c r="I44414" t="s">
        <v>42</v>
      </c>
      <c r="J44414" t="s">
        <v>56</v>
      </c>
      <c r="K44414" t="s">
        <v>68</v>
      </c>
    </row>
    <row r="44415" spans="7:11" x14ac:dyDescent="0.25">
      <c r="G44415">
        <v>83</v>
      </c>
      <c r="H44415" t="s">
        <v>24</v>
      </c>
      <c r="I44415" t="s">
        <v>42</v>
      </c>
      <c r="J44415" t="s">
        <v>48</v>
      </c>
      <c r="K44415" t="s">
        <v>52</v>
      </c>
    </row>
    <row r="44416" spans="7:11" x14ac:dyDescent="0.25">
      <c r="G44416">
        <v>83</v>
      </c>
      <c r="H44416" t="s">
        <v>24</v>
      </c>
      <c r="I44416" t="s">
        <v>40</v>
      </c>
      <c r="J44416" t="s">
        <v>88</v>
      </c>
      <c r="K44416" t="s">
        <v>90</v>
      </c>
    </row>
    <row r="44417" spans="7:11" x14ac:dyDescent="0.25">
      <c r="G44417">
        <v>83</v>
      </c>
      <c r="H44417" t="s">
        <v>24</v>
      </c>
      <c r="I44417" t="s">
        <v>40</v>
      </c>
      <c r="J44417" t="s">
        <v>62</v>
      </c>
      <c r="K44417" t="s">
        <v>80</v>
      </c>
    </row>
    <row r="44418" spans="7:11" x14ac:dyDescent="0.25">
      <c r="G44418">
        <v>83</v>
      </c>
      <c r="H44418" t="s">
        <v>24</v>
      </c>
      <c r="I44418" t="s">
        <v>40</v>
      </c>
      <c r="J44418" t="s">
        <v>62</v>
      </c>
      <c r="K44418" t="s">
        <v>70</v>
      </c>
    </row>
    <row r="44419" spans="7:11" x14ac:dyDescent="0.25">
      <c r="G44419">
        <v>83</v>
      </c>
      <c r="H44419" t="s">
        <v>24</v>
      </c>
      <c r="I44419" t="s">
        <v>40</v>
      </c>
      <c r="J44419" t="s">
        <v>50</v>
      </c>
      <c r="K44419" t="s">
        <v>82</v>
      </c>
    </row>
    <row r="44420" spans="7:11" x14ac:dyDescent="0.25">
      <c r="G44420">
        <v>83</v>
      </c>
      <c r="H44420" t="s">
        <v>24</v>
      </c>
      <c r="I44420" t="s">
        <v>40</v>
      </c>
      <c r="J44420" t="s">
        <v>50</v>
      </c>
      <c r="K44420" t="s">
        <v>72</v>
      </c>
    </row>
    <row r="44421" spans="7:11" x14ac:dyDescent="0.25">
      <c r="G44421">
        <v>83</v>
      </c>
      <c r="H44421" t="s">
        <v>24</v>
      </c>
      <c r="I44421" t="s">
        <v>38</v>
      </c>
      <c r="J44421" t="s">
        <v>62</v>
      </c>
      <c r="K44421" t="s">
        <v>90</v>
      </c>
    </row>
    <row r="44422" spans="7:11" x14ac:dyDescent="0.25">
      <c r="G44422">
        <v>83</v>
      </c>
      <c r="H44422" t="s">
        <v>24</v>
      </c>
      <c r="I44422" t="s">
        <v>38</v>
      </c>
      <c r="J44422" t="s">
        <v>62</v>
      </c>
      <c r="K44422" t="s">
        <v>88</v>
      </c>
    </row>
    <row r="44423" spans="7:11" x14ac:dyDescent="0.25">
      <c r="G44423">
        <v>83</v>
      </c>
      <c r="H44423" t="s">
        <v>24</v>
      </c>
      <c r="I44423" t="s">
        <v>38</v>
      </c>
      <c r="J44423" t="s">
        <v>60</v>
      </c>
      <c r="K44423" t="s">
        <v>76</v>
      </c>
    </row>
    <row r="44424" spans="7:11" x14ac:dyDescent="0.25">
      <c r="G44424">
        <v>83</v>
      </c>
      <c r="H44424" t="s">
        <v>24</v>
      </c>
      <c r="I44424" t="s">
        <v>38</v>
      </c>
      <c r="J44424" t="s">
        <v>60</v>
      </c>
      <c r="K44424" t="s">
        <v>66</v>
      </c>
    </row>
    <row r="44425" spans="7:11" x14ac:dyDescent="0.25">
      <c r="G44425">
        <v>83</v>
      </c>
      <c r="H44425" t="s">
        <v>24</v>
      </c>
      <c r="I44425" t="s">
        <v>38</v>
      </c>
      <c r="J44425" t="s">
        <v>50</v>
      </c>
      <c r="K44425" t="s">
        <v>68</v>
      </c>
    </row>
    <row r="44426" spans="7:11" x14ac:dyDescent="0.25">
      <c r="G44426">
        <v>83</v>
      </c>
      <c r="H44426" t="s">
        <v>24</v>
      </c>
      <c r="I44426" t="s">
        <v>38</v>
      </c>
      <c r="J44426" t="s">
        <v>48</v>
      </c>
      <c r="K44426" t="s">
        <v>92</v>
      </c>
    </row>
    <row r="44427" spans="7:11" x14ac:dyDescent="0.25">
      <c r="G44427">
        <v>83</v>
      </c>
      <c r="H44427" t="s">
        <v>24</v>
      </c>
      <c r="I44427" t="s">
        <v>38</v>
      </c>
      <c r="J44427" t="s">
        <v>44</v>
      </c>
      <c r="K44427" t="s">
        <v>48</v>
      </c>
    </row>
    <row r="44428" spans="7:11" x14ac:dyDescent="0.25">
      <c r="G44428">
        <v>83</v>
      </c>
      <c r="H44428" t="s">
        <v>24</v>
      </c>
      <c r="I44428" t="s">
        <v>38</v>
      </c>
      <c r="J44428" t="s">
        <v>40</v>
      </c>
      <c r="K44428" t="s">
        <v>68</v>
      </c>
    </row>
    <row r="44429" spans="7:11" x14ac:dyDescent="0.25">
      <c r="G44429">
        <v>83</v>
      </c>
      <c r="H44429" t="s">
        <v>24</v>
      </c>
      <c r="I44429" t="s">
        <v>36</v>
      </c>
      <c r="J44429" t="s">
        <v>60</v>
      </c>
      <c r="K44429" t="s">
        <v>80</v>
      </c>
    </row>
    <row r="44430" spans="7:11" x14ac:dyDescent="0.25">
      <c r="G44430">
        <v>83</v>
      </c>
      <c r="H44430" t="s">
        <v>24</v>
      </c>
      <c r="I44430" t="s">
        <v>36</v>
      </c>
      <c r="J44430" t="s">
        <v>60</v>
      </c>
      <c r="K44430" t="s">
        <v>70</v>
      </c>
    </row>
    <row r="44431" spans="7:11" x14ac:dyDescent="0.25">
      <c r="G44431">
        <v>83</v>
      </c>
      <c r="H44431" t="s">
        <v>24</v>
      </c>
      <c r="I44431" t="s">
        <v>36</v>
      </c>
      <c r="J44431" t="s">
        <v>38</v>
      </c>
      <c r="K44431" t="s">
        <v>48</v>
      </c>
    </row>
    <row r="44432" spans="7:11" x14ac:dyDescent="0.25">
      <c r="G44432">
        <v>83</v>
      </c>
      <c r="H44432" t="s">
        <v>24</v>
      </c>
      <c r="I44432" t="s">
        <v>34</v>
      </c>
      <c r="J44432" t="s">
        <v>56</v>
      </c>
      <c r="K44432" t="s">
        <v>68</v>
      </c>
    </row>
    <row r="44433" spans="7:11" x14ac:dyDescent="0.25">
      <c r="G44433">
        <v>83</v>
      </c>
      <c r="H44433" t="s">
        <v>24</v>
      </c>
      <c r="I44433" t="s">
        <v>34</v>
      </c>
      <c r="J44433" t="s">
        <v>48</v>
      </c>
      <c r="K44433" t="s">
        <v>52</v>
      </c>
    </row>
    <row r="44434" spans="7:11" x14ac:dyDescent="0.25">
      <c r="G44434">
        <v>83</v>
      </c>
      <c r="H44434" t="s">
        <v>24</v>
      </c>
      <c r="I44434" t="s">
        <v>32</v>
      </c>
      <c r="J44434" t="s">
        <v>56</v>
      </c>
      <c r="K44434" t="s">
        <v>80</v>
      </c>
    </row>
    <row r="44435" spans="7:11" x14ac:dyDescent="0.25">
      <c r="G44435">
        <v>83</v>
      </c>
      <c r="H44435" t="s">
        <v>24</v>
      </c>
      <c r="I44435" t="s">
        <v>32</v>
      </c>
      <c r="J44435" t="s">
        <v>56</v>
      </c>
      <c r="K44435" t="s">
        <v>70</v>
      </c>
    </row>
    <row r="44436" spans="7:11" x14ac:dyDescent="0.25">
      <c r="G44436">
        <v>83</v>
      </c>
      <c r="H44436" t="s">
        <v>24</v>
      </c>
      <c r="I44436" t="s">
        <v>32</v>
      </c>
      <c r="J44436" t="s">
        <v>42</v>
      </c>
      <c r="K44436" t="s">
        <v>48</v>
      </c>
    </row>
    <row r="44437" spans="7:11" x14ac:dyDescent="0.25">
      <c r="G44437">
        <v>83</v>
      </c>
      <c r="H44437" t="s">
        <v>24</v>
      </c>
      <c r="I44437" t="s">
        <v>32</v>
      </c>
      <c r="J44437" t="s">
        <v>34</v>
      </c>
      <c r="K44437" t="s">
        <v>48</v>
      </c>
    </row>
    <row r="44438" spans="7:11" x14ac:dyDescent="0.25">
      <c r="G44438">
        <v>83</v>
      </c>
      <c r="H44438" t="s">
        <v>24</v>
      </c>
      <c r="I44438" t="s">
        <v>30</v>
      </c>
      <c r="J44438" t="s">
        <v>50</v>
      </c>
      <c r="K44438" t="s">
        <v>90</v>
      </c>
    </row>
    <row r="44439" spans="7:11" x14ac:dyDescent="0.25">
      <c r="G44439">
        <v>83</v>
      </c>
      <c r="H44439" t="s">
        <v>24</v>
      </c>
      <c r="I44439" t="s">
        <v>30</v>
      </c>
      <c r="J44439" t="s">
        <v>50</v>
      </c>
      <c r="K44439" t="s">
        <v>88</v>
      </c>
    </row>
    <row r="44440" spans="7:11" x14ac:dyDescent="0.25">
      <c r="G44440">
        <v>83</v>
      </c>
      <c r="H44440" t="s">
        <v>24</v>
      </c>
      <c r="I44440" t="s">
        <v>30</v>
      </c>
      <c r="J44440" t="s">
        <v>48</v>
      </c>
      <c r="K44440" t="s">
        <v>58</v>
      </c>
    </row>
    <row r="44441" spans="7:11" x14ac:dyDescent="0.25">
      <c r="G44441">
        <v>83</v>
      </c>
      <c r="H44441" t="s">
        <v>24</v>
      </c>
      <c r="I44441" t="s">
        <v>30</v>
      </c>
      <c r="J44441" t="s">
        <v>48</v>
      </c>
      <c r="K44441" t="s">
        <v>54</v>
      </c>
    </row>
    <row r="44442" spans="7:11" x14ac:dyDescent="0.25">
      <c r="G44442">
        <v>83</v>
      </c>
      <c r="H44442" t="s">
        <v>24</v>
      </c>
      <c r="I44442" t="s">
        <v>30</v>
      </c>
      <c r="J44442" t="s">
        <v>46</v>
      </c>
      <c r="K44442" t="s">
        <v>56</v>
      </c>
    </row>
    <row r="44443" spans="7:11" x14ac:dyDescent="0.25">
      <c r="G44443">
        <v>83</v>
      </c>
      <c r="H44443" t="s">
        <v>24</v>
      </c>
      <c r="I44443" t="s">
        <v>30</v>
      </c>
      <c r="J44443" t="s">
        <v>40</v>
      </c>
      <c r="K44443" t="s">
        <v>90</v>
      </c>
    </row>
    <row r="44444" spans="7:11" x14ac:dyDescent="0.25">
      <c r="G44444">
        <v>83</v>
      </c>
      <c r="H44444" t="s">
        <v>24</v>
      </c>
      <c r="I44444" t="s">
        <v>30</v>
      </c>
      <c r="J44444" t="s">
        <v>40</v>
      </c>
      <c r="K44444" t="s">
        <v>88</v>
      </c>
    </row>
    <row r="44445" spans="7:11" x14ac:dyDescent="0.25">
      <c r="G44445">
        <v>83</v>
      </c>
      <c r="H44445" t="s">
        <v>24</v>
      </c>
      <c r="I44445" t="s">
        <v>30</v>
      </c>
      <c r="J44445" t="s">
        <v>38</v>
      </c>
      <c r="K44445" t="s">
        <v>62</v>
      </c>
    </row>
    <row r="44446" spans="7:11" x14ac:dyDescent="0.25">
      <c r="G44446">
        <v>83</v>
      </c>
      <c r="H44446" t="s">
        <v>21</v>
      </c>
      <c r="I44446" t="s">
        <v>56</v>
      </c>
      <c r="J44446" t="s">
        <v>60</v>
      </c>
      <c r="K44446" t="s">
        <v>80</v>
      </c>
    </row>
    <row r="44447" spans="7:11" x14ac:dyDescent="0.25">
      <c r="G44447">
        <v>83</v>
      </c>
      <c r="H44447" t="s">
        <v>21</v>
      </c>
      <c r="I44447" t="s">
        <v>56</v>
      </c>
      <c r="J44447" t="s">
        <v>60</v>
      </c>
      <c r="K44447" t="s">
        <v>70</v>
      </c>
    </row>
    <row r="44448" spans="7:11" x14ac:dyDescent="0.25">
      <c r="G44448">
        <v>83</v>
      </c>
      <c r="H44448" t="s">
        <v>21</v>
      </c>
      <c r="I44448" t="s">
        <v>42</v>
      </c>
      <c r="J44448" t="s">
        <v>50</v>
      </c>
      <c r="K44448" t="s">
        <v>58</v>
      </c>
    </row>
    <row r="44449" spans="7:11" x14ac:dyDescent="0.25">
      <c r="G44449">
        <v>83</v>
      </c>
      <c r="H44449" t="s">
        <v>21</v>
      </c>
      <c r="I44449" t="s">
        <v>42</v>
      </c>
      <c r="J44449" t="s">
        <v>50</v>
      </c>
      <c r="K44449" t="s">
        <v>54</v>
      </c>
    </row>
    <row r="44450" spans="7:11" x14ac:dyDescent="0.25">
      <c r="G44450">
        <v>83</v>
      </c>
      <c r="H44450" t="s">
        <v>21</v>
      </c>
      <c r="I44450" t="s">
        <v>42</v>
      </c>
      <c r="J44450" t="s">
        <v>48</v>
      </c>
      <c r="K44450" t="s">
        <v>60</v>
      </c>
    </row>
    <row r="44451" spans="7:11" x14ac:dyDescent="0.25">
      <c r="G44451">
        <v>83</v>
      </c>
      <c r="H44451" t="s">
        <v>21</v>
      </c>
      <c r="I44451" t="s">
        <v>40</v>
      </c>
      <c r="J44451" t="s">
        <v>42</v>
      </c>
      <c r="K44451" t="s">
        <v>58</v>
      </c>
    </row>
    <row r="44452" spans="7:11" x14ac:dyDescent="0.25">
      <c r="G44452">
        <v>83</v>
      </c>
      <c r="H44452" t="s">
        <v>21</v>
      </c>
      <c r="I44452" t="s">
        <v>40</v>
      </c>
      <c r="J44452" t="s">
        <v>42</v>
      </c>
      <c r="K44452" t="s">
        <v>54</v>
      </c>
    </row>
    <row r="44453" spans="7:11" x14ac:dyDescent="0.25">
      <c r="G44453">
        <v>83</v>
      </c>
      <c r="H44453" t="s">
        <v>21</v>
      </c>
      <c r="I44453" t="s">
        <v>38</v>
      </c>
      <c r="J44453" t="s">
        <v>48</v>
      </c>
      <c r="K44453" t="s">
        <v>56</v>
      </c>
    </row>
    <row r="44454" spans="7:11" x14ac:dyDescent="0.25">
      <c r="G44454">
        <v>83</v>
      </c>
      <c r="H44454" t="s">
        <v>21</v>
      </c>
      <c r="I44454" t="s">
        <v>34</v>
      </c>
      <c r="J44454" t="s">
        <v>50</v>
      </c>
      <c r="K44454" t="s">
        <v>58</v>
      </c>
    </row>
    <row r="44455" spans="7:11" x14ac:dyDescent="0.25">
      <c r="G44455">
        <v>83</v>
      </c>
      <c r="H44455" t="s">
        <v>21</v>
      </c>
      <c r="I44455" t="s">
        <v>34</v>
      </c>
      <c r="J44455" t="s">
        <v>50</v>
      </c>
      <c r="K44455" t="s">
        <v>54</v>
      </c>
    </row>
    <row r="44456" spans="7:11" x14ac:dyDescent="0.25">
      <c r="G44456">
        <v>83</v>
      </c>
      <c r="H44456" t="s">
        <v>21</v>
      </c>
      <c r="I44456" t="s">
        <v>34</v>
      </c>
      <c r="J44456" t="s">
        <v>48</v>
      </c>
      <c r="K44456" t="s">
        <v>60</v>
      </c>
    </row>
    <row r="44457" spans="7:11" x14ac:dyDescent="0.25">
      <c r="G44457">
        <v>83</v>
      </c>
      <c r="H44457" t="s">
        <v>21</v>
      </c>
      <c r="I44457" t="s">
        <v>34</v>
      </c>
      <c r="J44457" t="s">
        <v>40</v>
      </c>
      <c r="K44457" t="s">
        <v>58</v>
      </c>
    </row>
    <row r="44458" spans="7:11" x14ac:dyDescent="0.25">
      <c r="G44458">
        <v>83</v>
      </c>
      <c r="H44458" t="s">
        <v>21</v>
      </c>
      <c r="I44458" t="s">
        <v>34</v>
      </c>
      <c r="J44458" t="s">
        <v>40</v>
      </c>
      <c r="K44458" t="s">
        <v>54</v>
      </c>
    </row>
    <row r="44459" spans="7:11" x14ac:dyDescent="0.25">
      <c r="G44459">
        <v>83</v>
      </c>
      <c r="H44459" t="s">
        <v>21</v>
      </c>
      <c r="I44459" t="s">
        <v>24</v>
      </c>
      <c r="J44459" t="s">
        <v>60</v>
      </c>
      <c r="K44459" t="s">
        <v>62</v>
      </c>
    </row>
    <row r="44460" spans="7:11" x14ac:dyDescent="0.25">
      <c r="G44460">
        <v>83</v>
      </c>
      <c r="H44460" t="s">
        <v>19</v>
      </c>
      <c r="I44460" t="s">
        <v>42</v>
      </c>
      <c r="J44460" t="s">
        <v>56</v>
      </c>
      <c r="K44460" t="s">
        <v>58</v>
      </c>
    </row>
    <row r="44461" spans="7:11" x14ac:dyDescent="0.25">
      <c r="G44461">
        <v>83</v>
      </c>
      <c r="H44461" t="s">
        <v>19</v>
      </c>
      <c r="I44461" t="s">
        <v>42</v>
      </c>
      <c r="J44461" t="s">
        <v>54</v>
      </c>
      <c r="K44461" t="s">
        <v>56</v>
      </c>
    </row>
    <row r="44462" spans="7:11" x14ac:dyDescent="0.25">
      <c r="G44462">
        <v>83</v>
      </c>
      <c r="H44462" t="s">
        <v>19</v>
      </c>
      <c r="I44462" t="s">
        <v>38</v>
      </c>
      <c r="J44462" t="s">
        <v>50</v>
      </c>
      <c r="K44462" t="s">
        <v>58</v>
      </c>
    </row>
    <row r="44463" spans="7:11" x14ac:dyDescent="0.25">
      <c r="G44463">
        <v>83</v>
      </c>
      <c r="H44463" t="s">
        <v>19</v>
      </c>
      <c r="I44463" t="s">
        <v>38</v>
      </c>
      <c r="J44463" t="s">
        <v>50</v>
      </c>
      <c r="K44463" t="s">
        <v>54</v>
      </c>
    </row>
    <row r="44464" spans="7:11" x14ac:dyDescent="0.25">
      <c r="G44464">
        <v>83</v>
      </c>
      <c r="H44464" t="s">
        <v>19</v>
      </c>
      <c r="I44464" t="s">
        <v>38</v>
      </c>
      <c r="J44464" t="s">
        <v>48</v>
      </c>
      <c r="K44464" t="s">
        <v>60</v>
      </c>
    </row>
    <row r="44465" spans="7:11" x14ac:dyDescent="0.25">
      <c r="G44465">
        <v>83</v>
      </c>
      <c r="H44465" t="s">
        <v>19</v>
      </c>
      <c r="I44465" t="s">
        <v>38</v>
      </c>
      <c r="J44465" t="s">
        <v>40</v>
      </c>
      <c r="K44465" t="s">
        <v>58</v>
      </c>
    </row>
    <row r="44466" spans="7:11" x14ac:dyDescent="0.25">
      <c r="G44466">
        <v>83</v>
      </c>
      <c r="H44466" t="s">
        <v>19</v>
      </c>
      <c r="I44466" t="s">
        <v>38</v>
      </c>
      <c r="J44466" t="s">
        <v>40</v>
      </c>
      <c r="K44466" t="s">
        <v>54</v>
      </c>
    </row>
    <row r="44467" spans="7:11" x14ac:dyDescent="0.25">
      <c r="G44467">
        <v>83</v>
      </c>
      <c r="H44467" t="s">
        <v>19</v>
      </c>
      <c r="I44467" t="s">
        <v>34</v>
      </c>
      <c r="J44467" t="s">
        <v>56</v>
      </c>
      <c r="K44467" t="s">
        <v>58</v>
      </c>
    </row>
    <row r="44468" spans="7:11" x14ac:dyDescent="0.25">
      <c r="G44468">
        <v>83</v>
      </c>
      <c r="H44468" t="s">
        <v>19</v>
      </c>
      <c r="I44468" t="s">
        <v>34</v>
      </c>
      <c r="J44468" t="s">
        <v>54</v>
      </c>
      <c r="K44468" t="s">
        <v>56</v>
      </c>
    </row>
    <row r="44469" spans="7:11" x14ac:dyDescent="0.25">
      <c r="G44469">
        <v>83</v>
      </c>
      <c r="H44469" t="s">
        <v>17</v>
      </c>
      <c r="I44469" t="s">
        <v>58</v>
      </c>
      <c r="J44469" t="s">
        <v>62</v>
      </c>
      <c r="K44469" t="s">
        <v>90</v>
      </c>
    </row>
    <row r="44470" spans="7:11" x14ac:dyDescent="0.25">
      <c r="G44470">
        <v>83</v>
      </c>
      <c r="H44470" t="s">
        <v>17</v>
      </c>
      <c r="I44470" t="s">
        <v>58</v>
      </c>
      <c r="J44470" t="s">
        <v>62</v>
      </c>
      <c r="K44470" t="s">
        <v>88</v>
      </c>
    </row>
    <row r="44471" spans="7:11" x14ac:dyDescent="0.25">
      <c r="G44471">
        <v>83</v>
      </c>
      <c r="H44471" t="s">
        <v>17</v>
      </c>
      <c r="I44471" t="s">
        <v>58</v>
      </c>
      <c r="J44471" t="s">
        <v>60</v>
      </c>
      <c r="K44471" t="s">
        <v>76</v>
      </c>
    </row>
    <row r="44472" spans="7:11" x14ac:dyDescent="0.25">
      <c r="G44472">
        <v>83</v>
      </c>
      <c r="H44472" t="s">
        <v>17</v>
      </c>
      <c r="I44472" t="s">
        <v>58</v>
      </c>
      <c r="J44472" t="s">
        <v>60</v>
      </c>
      <c r="K44472" t="s">
        <v>66</v>
      </c>
    </row>
    <row r="44473" spans="7:11" x14ac:dyDescent="0.25">
      <c r="G44473">
        <v>83</v>
      </c>
      <c r="H44473" t="s">
        <v>17</v>
      </c>
      <c r="I44473" t="s">
        <v>54</v>
      </c>
      <c r="J44473" t="s">
        <v>62</v>
      </c>
      <c r="K44473" t="s">
        <v>90</v>
      </c>
    </row>
    <row r="44474" spans="7:11" x14ac:dyDescent="0.25">
      <c r="G44474">
        <v>83</v>
      </c>
      <c r="H44474" t="s">
        <v>17</v>
      </c>
      <c r="I44474" t="s">
        <v>54</v>
      </c>
      <c r="J44474" t="s">
        <v>62</v>
      </c>
      <c r="K44474" t="s">
        <v>88</v>
      </c>
    </row>
    <row r="44475" spans="7:11" x14ac:dyDescent="0.25">
      <c r="G44475">
        <v>83</v>
      </c>
      <c r="H44475" t="s">
        <v>17</v>
      </c>
      <c r="I44475" t="s">
        <v>54</v>
      </c>
      <c r="J44475" t="s">
        <v>60</v>
      </c>
      <c r="K44475" t="s">
        <v>76</v>
      </c>
    </row>
    <row r="44476" spans="7:11" x14ac:dyDescent="0.25">
      <c r="G44476">
        <v>83</v>
      </c>
      <c r="H44476" t="s">
        <v>17</v>
      </c>
      <c r="I44476" t="s">
        <v>54</v>
      </c>
      <c r="J44476" t="s">
        <v>60</v>
      </c>
      <c r="K44476" t="s">
        <v>66</v>
      </c>
    </row>
    <row r="44477" spans="7:11" x14ac:dyDescent="0.25">
      <c r="G44477">
        <v>83</v>
      </c>
      <c r="H44477" t="s">
        <v>17</v>
      </c>
      <c r="I44477" t="s">
        <v>50</v>
      </c>
      <c r="J44477" t="s">
        <v>90</v>
      </c>
      <c r="K44477" t="s">
        <v>92</v>
      </c>
    </row>
    <row r="44478" spans="7:11" x14ac:dyDescent="0.25">
      <c r="G44478">
        <v>83</v>
      </c>
      <c r="H44478" t="s">
        <v>17</v>
      </c>
      <c r="I44478" t="s">
        <v>50</v>
      </c>
      <c r="J44478" t="s">
        <v>88</v>
      </c>
      <c r="K44478" t="s">
        <v>92</v>
      </c>
    </row>
    <row r="44479" spans="7:11" x14ac:dyDescent="0.25">
      <c r="G44479">
        <v>83</v>
      </c>
      <c r="H44479" t="s">
        <v>17</v>
      </c>
      <c r="I44479" t="s">
        <v>50</v>
      </c>
      <c r="J44479" t="s">
        <v>58</v>
      </c>
      <c r="K44479" t="s">
        <v>68</v>
      </c>
    </row>
    <row r="44480" spans="7:11" x14ac:dyDescent="0.25">
      <c r="G44480">
        <v>83</v>
      </c>
      <c r="H44480" t="s">
        <v>17</v>
      </c>
      <c r="I44480" t="s">
        <v>50</v>
      </c>
      <c r="J44480" t="s">
        <v>54</v>
      </c>
      <c r="K44480" t="s">
        <v>68</v>
      </c>
    </row>
    <row r="44481" spans="7:11" x14ac:dyDescent="0.25">
      <c r="G44481">
        <v>83</v>
      </c>
      <c r="H44481" t="s">
        <v>17</v>
      </c>
      <c r="I44481" t="s">
        <v>48</v>
      </c>
      <c r="J44481" t="s">
        <v>60</v>
      </c>
      <c r="K44481" t="s">
        <v>68</v>
      </c>
    </row>
    <row r="44482" spans="7:11" x14ac:dyDescent="0.25">
      <c r="G44482">
        <v>83</v>
      </c>
      <c r="H44482" t="s">
        <v>17</v>
      </c>
      <c r="I44482" t="s">
        <v>48</v>
      </c>
      <c r="J44482" t="s">
        <v>58</v>
      </c>
      <c r="K44482" t="s">
        <v>92</v>
      </c>
    </row>
    <row r="44483" spans="7:11" x14ac:dyDescent="0.25">
      <c r="G44483">
        <v>83</v>
      </c>
      <c r="H44483" t="s">
        <v>17</v>
      </c>
      <c r="I44483" t="s">
        <v>48</v>
      </c>
      <c r="J44483" t="s">
        <v>54</v>
      </c>
      <c r="K44483" t="s">
        <v>92</v>
      </c>
    </row>
    <row r="44484" spans="7:11" x14ac:dyDescent="0.25">
      <c r="G44484">
        <v>83</v>
      </c>
      <c r="H44484" t="s">
        <v>17</v>
      </c>
      <c r="I44484" t="s">
        <v>46</v>
      </c>
      <c r="J44484" t="s">
        <v>56</v>
      </c>
      <c r="K44484" t="s">
        <v>92</v>
      </c>
    </row>
    <row r="44485" spans="7:11" x14ac:dyDescent="0.25">
      <c r="G44485">
        <v>83</v>
      </c>
      <c r="H44485" t="s">
        <v>17</v>
      </c>
      <c r="I44485" t="s">
        <v>46</v>
      </c>
      <c r="J44485" t="s">
        <v>50</v>
      </c>
      <c r="K44485" t="s">
        <v>52</v>
      </c>
    </row>
    <row r="44486" spans="7:11" x14ac:dyDescent="0.25">
      <c r="G44486">
        <v>83</v>
      </c>
      <c r="H44486" t="s">
        <v>17</v>
      </c>
      <c r="I44486" t="s">
        <v>44</v>
      </c>
      <c r="J44486" t="s">
        <v>50</v>
      </c>
      <c r="K44486" t="s">
        <v>90</v>
      </c>
    </row>
    <row r="44487" spans="7:11" x14ac:dyDescent="0.25">
      <c r="G44487">
        <v>83</v>
      </c>
      <c r="H44487" t="s">
        <v>17</v>
      </c>
      <c r="I44487" t="s">
        <v>44</v>
      </c>
      <c r="J44487" t="s">
        <v>50</v>
      </c>
      <c r="K44487" t="s">
        <v>88</v>
      </c>
    </row>
    <row r="44488" spans="7:11" x14ac:dyDescent="0.25">
      <c r="G44488">
        <v>83</v>
      </c>
      <c r="H44488" t="s">
        <v>17</v>
      </c>
      <c r="I44488" t="s">
        <v>44</v>
      </c>
      <c r="J44488" t="s">
        <v>48</v>
      </c>
      <c r="K44488" t="s">
        <v>58</v>
      </c>
    </row>
    <row r="44489" spans="7:11" x14ac:dyDescent="0.25">
      <c r="G44489">
        <v>83</v>
      </c>
      <c r="H44489" t="s">
        <v>17</v>
      </c>
      <c r="I44489" t="s">
        <v>44</v>
      </c>
      <c r="J44489" t="s">
        <v>48</v>
      </c>
      <c r="K44489" t="s">
        <v>54</v>
      </c>
    </row>
    <row r="44490" spans="7:11" x14ac:dyDescent="0.25">
      <c r="G44490">
        <v>83</v>
      </c>
      <c r="H44490" t="s">
        <v>17</v>
      </c>
      <c r="I44490" t="s">
        <v>44</v>
      </c>
      <c r="J44490" t="s">
        <v>46</v>
      </c>
      <c r="K44490" t="s">
        <v>56</v>
      </c>
    </row>
    <row r="44491" spans="7:11" x14ac:dyDescent="0.25">
      <c r="G44491">
        <v>83</v>
      </c>
      <c r="H44491" t="s">
        <v>17</v>
      </c>
      <c r="I44491" t="s">
        <v>42</v>
      </c>
      <c r="J44491" t="s">
        <v>60</v>
      </c>
      <c r="K44491" t="s">
        <v>78</v>
      </c>
    </row>
    <row r="44492" spans="7:11" x14ac:dyDescent="0.25">
      <c r="G44492">
        <v>83</v>
      </c>
      <c r="H44492" t="s">
        <v>17</v>
      </c>
      <c r="I44492" t="s">
        <v>42</v>
      </c>
      <c r="J44492" t="s">
        <v>52</v>
      </c>
      <c r="K44492" t="s">
        <v>62</v>
      </c>
    </row>
    <row r="44493" spans="7:11" x14ac:dyDescent="0.25">
      <c r="G44493">
        <v>83</v>
      </c>
      <c r="H44493" t="s">
        <v>17</v>
      </c>
      <c r="I44493" t="s">
        <v>42</v>
      </c>
      <c r="J44493" t="s">
        <v>50</v>
      </c>
      <c r="K44493" t="s">
        <v>80</v>
      </c>
    </row>
    <row r="44494" spans="7:11" x14ac:dyDescent="0.25">
      <c r="G44494">
        <v>83</v>
      </c>
      <c r="H44494" t="s">
        <v>17</v>
      </c>
      <c r="I44494" t="s">
        <v>42</v>
      </c>
      <c r="J44494" t="s">
        <v>50</v>
      </c>
      <c r="K44494" t="s">
        <v>70</v>
      </c>
    </row>
    <row r="44495" spans="7:11" x14ac:dyDescent="0.25">
      <c r="G44495">
        <v>83</v>
      </c>
      <c r="H44495" t="s">
        <v>17</v>
      </c>
      <c r="I44495" t="s">
        <v>40</v>
      </c>
      <c r="J44495" t="s">
        <v>90</v>
      </c>
      <c r="K44495" t="s">
        <v>92</v>
      </c>
    </row>
    <row r="44496" spans="7:11" x14ac:dyDescent="0.25">
      <c r="G44496">
        <v>83</v>
      </c>
      <c r="H44496" t="s">
        <v>17</v>
      </c>
      <c r="I44496" t="s">
        <v>40</v>
      </c>
      <c r="J44496" t="s">
        <v>88</v>
      </c>
      <c r="K44496" t="s">
        <v>92</v>
      </c>
    </row>
    <row r="44497" spans="7:11" x14ac:dyDescent="0.25">
      <c r="G44497">
        <v>83</v>
      </c>
      <c r="H44497" t="s">
        <v>17</v>
      </c>
      <c r="I44497" t="s">
        <v>40</v>
      </c>
      <c r="J44497" t="s">
        <v>58</v>
      </c>
      <c r="K44497" t="s">
        <v>68</v>
      </c>
    </row>
    <row r="44498" spans="7:11" x14ac:dyDescent="0.25">
      <c r="G44498">
        <v>83</v>
      </c>
      <c r="H44498" t="s">
        <v>17</v>
      </c>
      <c r="I44498" t="s">
        <v>40</v>
      </c>
      <c r="J44498" t="s">
        <v>54</v>
      </c>
      <c r="K44498" t="s">
        <v>68</v>
      </c>
    </row>
    <row r="44499" spans="7:11" x14ac:dyDescent="0.25">
      <c r="G44499">
        <v>83</v>
      </c>
      <c r="H44499" t="s">
        <v>17</v>
      </c>
      <c r="I44499" t="s">
        <v>40</v>
      </c>
      <c r="J44499" t="s">
        <v>50</v>
      </c>
      <c r="K44499" t="s">
        <v>76</v>
      </c>
    </row>
    <row r="44500" spans="7:11" x14ac:dyDescent="0.25">
      <c r="G44500">
        <v>83</v>
      </c>
      <c r="H44500" t="s">
        <v>17</v>
      </c>
      <c r="I44500" t="s">
        <v>40</v>
      </c>
      <c r="J44500" t="s">
        <v>50</v>
      </c>
      <c r="K44500" t="s">
        <v>66</v>
      </c>
    </row>
    <row r="44501" spans="7:11" x14ac:dyDescent="0.25">
      <c r="G44501">
        <v>83</v>
      </c>
      <c r="H44501" t="s">
        <v>17</v>
      </c>
      <c r="I44501" t="s">
        <v>40</v>
      </c>
      <c r="J44501" t="s">
        <v>46</v>
      </c>
      <c r="K44501" t="s">
        <v>52</v>
      </c>
    </row>
    <row r="44502" spans="7:11" x14ac:dyDescent="0.25">
      <c r="G44502">
        <v>83</v>
      </c>
      <c r="H44502" t="s">
        <v>17</v>
      </c>
      <c r="I44502" t="s">
        <v>40</v>
      </c>
      <c r="J44502" t="s">
        <v>44</v>
      </c>
      <c r="K44502" t="s">
        <v>90</v>
      </c>
    </row>
    <row r="44503" spans="7:11" x14ac:dyDescent="0.25">
      <c r="G44503">
        <v>83</v>
      </c>
      <c r="H44503" t="s">
        <v>17</v>
      </c>
      <c r="I44503" t="s">
        <v>40</v>
      </c>
      <c r="J44503" t="s">
        <v>44</v>
      </c>
      <c r="K44503" t="s">
        <v>88</v>
      </c>
    </row>
    <row r="44504" spans="7:11" x14ac:dyDescent="0.25">
      <c r="G44504">
        <v>83</v>
      </c>
      <c r="H44504" t="s">
        <v>17</v>
      </c>
      <c r="I44504" t="s">
        <v>40</v>
      </c>
      <c r="J44504" t="s">
        <v>42</v>
      </c>
      <c r="K44504" t="s">
        <v>80</v>
      </c>
    </row>
    <row r="44505" spans="7:11" x14ac:dyDescent="0.25">
      <c r="G44505">
        <v>83</v>
      </c>
      <c r="H44505" t="s">
        <v>17</v>
      </c>
      <c r="I44505" t="s">
        <v>40</v>
      </c>
      <c r="J44505" t="s">
        <v>42</v>
      </c>
      <c r="K44505" t="s">
        <v>70</v>
      </c>
    </row>
    <row r="44506" spans="7:11" x14ac:dyDescent="0.25">
      <c r="G44506">
        <v>83</v>
      </c>
      <c r="H44506" t="s">
        <v>17</v>
      </c>
      <c r="I44506" t="s">
        <v>38</v>
      </c>
      <c r="J44506" t="s">
        <v>62</v>
      </c>
      <c r="K44506" t="s">
        <v>92</v>
      </c>
    </row>
    <row r="44507" spans="7:11" x14ac:dyDescent="0.25">
      <c r="G44507">
        <v>83</v>
      </c>
      <c r="H44507" t="s">
        <v>17</v>
      </c>
      <c r="I44507" t="s">
        <v>38</v>
      </c>
      <c r="J44507" t="s">
        <v>60</v>
      </c>
      <c r="K44507" t="s">
        <v>64</v>
      </c>
    </row>
    <row r="44508" spans="7:11" x14ac:dyDescent="0.25">
      <c r="G44508">
        <v>83</v>
      </c>
      <c r="H44508" t="s">
        <v>17</v>
      </c>
      <c r="I44508" t="s">
        <v>38</v>
      </c>
      <c r="J44508" t="s">
        <v>56</v>
      </c>
      <c r="K44508" t="s">
        <v>78</v>
      </c>
    </row>
    <row r="44509" spans="7:11" x14ac:dyDescent="0.25">
      <c r="G44509">
        <v>83</v>
      </c>
      <c r="H44509" t="s">
        <v>17</v>
      </c>
      <c r="I44509" t="s">
        <v>38</v>
      </c>
      <c r="J44509" t="s">
        <v>44</v>
      </c>
      <c r="K44509" t="s">
        <v>62</v>
      </c>
    </row>
    <row r="44510" spans="7:11" x14ac:dyDescent="0.25">
      <c r="G44510">
        <v>83</v>
      </c>
      <c r="H44510" t="s">
        <v>17</v>
      </c>
      <c r="I44510" t="s">
        <v>38</v>
      </c>
      <c r="J44510" t="s">
        <v>42</v>
      </c>
      <c r="K44510" t="s">
        <v>90</v>
      </c>
    </row>
    <row r="44511" spans="7:11" x14ac:dyDescent="0.25">
      <c r="G44511">
        <v>83</v>
      </c>
      <c r="H44511" t="s">
        <v>17</v>
      </c>
      <c r="I44511" t="s">
        <v>38</v>
      </c>
      <c r="J44511" t="s">
        <v>42</v>
      </c>
      <c r="K44511" t="s">
        <v>88</v>
      </c>
    </row>
    <row r="44512" spans="7:11" x14ac:dyDescent="0.25">
      <c r="G44512">
        <v>83</v>
      </c>
      <c r="H44512" t="s">
        <v>17</v>
      </c>
      <c r="I44512" t="s">
        <v>36</v>
      </c>
      <c r="J44512" t="s">
        <v>50</v>
      </c>
      <c r="K44512" t="s">
        <v>90</v>
      </c>
    </row>
    <row r="44513" spans="7:11" x14ac:dyDescent="0.25">
      <c r="G44513">
        <v>83</v>
      </c>
      <c r="H44513" t="s">
        <v>17</v>
      </c>
      <c r="I44513" t="s">
        <v>36</v>
      </c>
      <c r="J44513" t="s">
        <v>50</v>
      </c>
      <c r="K44513" t="s">
        <v>88</v>
      </c>
    </row>
    <row r="44514" spans="7:11" x14ac:dyDescent="0.25">
      <c r="G44514">
        <v>83</v>
      </c>
      <c r="H44514" t="s">
        <v>17</v>
      </c>
      <c r="I44514" t="s">
        <v>36</v>
      </c>
      <c r="J44514" t="s">
        <v>48</v>
      </c>
      <c r="K44514" t="s">
        <v>58</v>
      </c>
    </row>
    <row r="44515" spans="7:11" x14ac:dyDescent="0.25">
      <c r="G44515">
        <v>83</v>
      </c>
      <c r="H44515" t="s">
        <v>17</v>
      </c>
      <c r="I44515" t="s">
        <v>36</v>
      </c>
      <c r="J44515" t="s">
        <v>48</v>
      </c>
      <c r="K44515" t="s">
        <v>54</v>
      </c>
    </row>
    <row r="44516" spans="7:11" x14ac:dyDescent="0.25">
      <c r="G44516">
        <v>83</v>
      </c>
      <c r="H44516" t="s">
        <v>17</v>
      </c>
      <c r="I44516" t="s">
        <v>36</v>
      </c>
      <c r="J44516" t="s">
        <v>46</v>
      </c>
      <c r="K44516" t="s">
        <v>56</v>
      </c>
    </row>
    <row r="44517" spans="7:11" x14ac:dyDescent="0.25">
      <c r="G44517">
        <v>83</v>
      </c>
      <c r="H44517" t="s">
        <v>17</v>
      </c>
      <c r="I44517" t="s">
        <v>36</v>
      </c>
      <c r="J44517" t="s">
        <v>40</v>
      </c>
      <c r="K44517" t="s">
        <v>90</v>
      </c>
    </row>
    <row r="44518" spans="7:11" x14ac:dyDescent="0.25">
      <c r="G44518">
        <v>83</v>
      </c>
      <c r="H44518" t="s">
        <v>17</v>
      </c>
      <c r="I44518" t="s">
        <v>36</v>
      </c>
      <c r="J44518" t="s">
        <v>40</v>
      </c>
      <c r="K44518" t="s">
        <v>88</v>
      </c>
    </row>
    <row r="44519" spans="7:11" x14ac:dyDescent="0.25">
      <c r="G44519">
        <v>83</v>
      </c>
      <c r="H44519" t="s">
        <v>17</v>
      </c>
      <c r="I44519" t="s">
        <v>36</v>
      </c>
      <c r="J44519" t="s">
        <v>38</v>
      </c>
      <c r="K44519" t="s">
        <v>62</v>
      </c>
    </row>
    <row r="44520" spans="7:11" x14ac:dyDescent="0.25">
      <c r="G44520">
        <v>83</v>
      </c>
      <c r="H44520" t="s">
        <v>17</v>
      </c>
      <c r="I44520" t="s">
        <v>34</v>
      </c>
      <c r="J44520" t="s">
        <v>60</v>
      </c>
      <c r="K44520" t="s">
        <v>78</v>
      </c>
    </row>
    <row r="44521" spans="7:11" x14ac:dyDescent="0.25">
      <c r="G44521">
        <v>83</v>
      </c>
      <c r="H44521" t="s">
        <v>17</v>
      </c>
      <c r="I44521" t="s">
        <v>34</v>
      </c>
      <c r="J44521" t="s">
        <v>52</v>
      </c>
      <c r="K44521" t="s">
        <v>62</v>
      </c>
    </row>
    <row r="44522" spans="7:11" x14ac:dyDescent="0.25">
      <c r="G44522">
        <v>83</v>
      </c>
      <c r="H44522" t="s">
        <v>17</v>
      </c>
      <c r="I44522" t="s">
        <v>34</v>
      </c>
      <c r="J44522" t="s">
        <v>50</v>
      </c>
      <c r="K44522" t="s">
        <v>80</v>
      </c>
    </row>
    <row r="44523" spans="7:11" x14ac:dyDescent="0.25">
      <c r="G44523">
        <v>83</v>
      </c>
      <c r="H44523" t="s">
        <v>17</v>
      </c>
      <c r="I44523" t="s">
        <v>34</v>
      </c>
      <c r="J44523" t="s">
        <v>50</v>
      </c>
      <c r="K44523" t="s">
        <v>70</v>
      </c>
    </row>
    <row r="44524" spans="7:11" x14ac:dyDescent="0.25">
      <c r="G44524">
        <v>83</v>
      </c>
      <c r="H44524" t="s">
        <v>17</v>
      </c>
      <c r="I44524" t="s">
        <v>34</v>
      </c>
      <c r="J44524" t="s">
        <v>40</v>
      </c>
      <c r="K44524" t="s">
        <v>80</v>
      </c>
    </row>
    <row r="44525" spans="7:11" x14ac:dyDescent="0.25">
      <c r="G44525">
        <v>83</v>
      </c>
      <c r="H44525" t="s">
        <v>17</v>
      </c>
      <c r="I44525" t="s">
        <v>34</v>
      </c>
      <c r="J44525" t="s">
        <v>40</v>
      </c>
      <c r="K44525" t="s">
        <v>70</v>
      </c>
    </row>
    <row r="44526" spans="7:11" x14ac:dyDescent="0.25">
      <c r="G44526">
        <v>83</v>
      </c>
      <c r="H44526" t="s">
        <v>17</v>
      </c>
      <c r="I44526" t="s">
        <v>34</v>
      </c>
      <c r="J44526" t="s">
        <v>38</v>
      </c>
      <c r="K44526" t="s">
        <v>90</v>
      </c>
    </row>
    <row r="44527" spans="7:11" x14ac:dyDescent="0.25">
      <c r="G44527">
        <v>83</v>
      </c>
      <c r="H44527" t="s">
        <v>17</v>
      </c>
      <c r="I44527" t="s">
        <v>34</v>
      </c>
      <c r="J44527" t="s">
        <v>38</v>
      </c>
      <c r="K44527" t="s">
        <v>88</v>
      </c>
    </row>
    <row r="44528" spans="7:11" x14ac:dyDescent="0.25">
      <c r="G44528">
        <v>83</v>
      </c>
      <c r="H44528" t="s">
        <v>17</v>
      </c>
      <c r="I44528" t="s">
        <v>32</v>
      </c>
      <c r="J44528" t="s">
        <v>46</v>
      </c>
      <c r="K44528" t="s">
        <v>50</v>
      </c>
    </row>
    <row r="44529" spans="7:11" x14ac:dyDescent="0.25">
      <c r="G44529">
        <v>83</v>
      </c>
      <c r="H44529" t="s">
        <v>17</v>
      </c>
      <c r="I44529" t="s">
        <v>32</v>
      </c>
      <c r="J44529" t="s">
        <v>42</v>
      </c>
      <c r="K44529" t="s">
        <v>62</v>
      </c>
    </row>
    <row r="44530" spans="7:11" x14ac:dyDescent="0.25">
      <c r="G44530">
        <v>83</v>
      </c>
      <c r="H44530" t="s">
        <v>17</v>
      </c>
      <c r="I44530" t="s">
        <v>32</v>
      </c>
      <c r="J44530" t="s">
        <v>40</v>
      </c>
      <c r="K44530" t="s">
        <v>46</v>
      </c>
    </row>
    <row r="44531" spans="7:11" x14ac:dyDescent="0.25">
      <c r="G44531">
        <v>83</v>
      </c>
      <c r="H44531" t="s">
        <v>17</v>
      </c>
      <c r="I44531" t="s">
        <v>32</v>
      </c>
      <c r="J44531" t="s">
        <v>38</v>
      </c>
      <c r="K44531" t="s">
        <v>52</v>
      </c>
    </row>
    <row r="44532" spans="7:11" x14ac:dyDescent="0.25">
      <c r="G44532">
        <v>83</v>
      </c>
      <c r="H44532" t="s">
        <v>17</v>
      </c>
      <c r="I44532" t="s">
        <v>32</v>
      </c>
      <c r="J44532" t="s">
        <v>34</v>
      </c>
      <c r="K44532" t="s">
        <v>62</v>
      </c>
    </row>
    <row r="44533" spans="7:11" x14ac:dyDescent="0.25">
      <c r="G44533">
        <v>83</v>
      </c>
      <c r="H44533" t="s">
        <v>17</v>
      </c>
      <c r="I44533" t="s">
        <v>30</v>
      </c>
      <c r="J44533" t="s">
        <v>58</v>
      </c>
      <c r="K44533" t="s">
        <v>62</v>
      </c>
    </row>
    <row r="44534" spans="7:11" x14ac:dyDescent="0.25">
      <c r="G44534">
        <v>83</v>
      </c>
      <c r="H44534" t="s">
        <v>17</v>
      </c>
      <c r="I44534" t="s">
        <v>30</v>
      </c>
      <c r="J44534" t="s">
        <v>54</v>
      </c>
      <c r="K44534" t="s">
        <v>62</v>
      </c>
    </row>
    <row r="44535" spans="7:11" x14ac:dyDescent="0.25">
      <c r="G44535">
        <v>83</v>
      </c>
      <c r="H44535" t="s">
        <v>17</v>
      </c>
      <c r="I44535" t="s">
        <v>30</v>
      </c>
      <c r="J44535" t="s">
        <v>50</v>
      </c>
      <c r="K44535" t="s">
        <v>92</v>
      </c>
    </row>
    <row r="44536" spans="7:11" x14ac:dyDescent="0.25">
      <c r="G44536">
        <v>83</v>
      </c>
      <c r="H44536" t="s">
        <v>17</v>
      </c>
      <c r="I44536" t="s">
        <v>30</v>
      </c>
      <c r="J44536" t="s">
        <v>44</v>
      </c>
      <c r="K44536" t="s">
        <v>50</v>
      </c>
    </row>
    <row r="44537" spans="7:11" x14ac:dyDescent="0.25">
      <c r="G44537">
        <v>83</v>
      </c>
      <c r="H44537" t="s">
        <v>17</v>
      </c>
      <c r="I44537" t="s">
        <v>30</v>
      </c>
      <c r="J44537" t="s">
        <v>40</v>
      </c>
      <c r="K44537" t="s">
        <v>92</v>
      </c>
    </row>
    <row r="44538" spans="7:11" x14ac:dyDescent="0.25">
      <c r="G44538">
        <v>83</v>
      </c>
      <c r="H44538" t="s">
        <v>17</v>
      </c>
      <c r="I44538" t="s">
        <v>30</v>
      </c>
      <c r="J44538" t="s">
        <v>40</v>
      </c>
      <c r="K44538" t="s">
        <v>44</v>
      </c>
    </row>
    <row r="44539" spans="7:11" x14ac:dyDescent="0.25">
      <c r="G44539">
        <v>83</v>
      </c>
      <c r="H44539" t="s">
        <v>17</v>
      </c>
      <c r="I44539" t="s">
        <v>30</v>
      </c>
      <c r="J44539" t="s">
        <v>38</v>
      </c>
      <c r="K44539" t="s">
        <v>42</v>
      </c>
    </row>
    <row r="44540" spans="7:11" x14ac:dyDescent="0.25">
      <c r="G44540">
        <v>83</v>
      </c>
      <c r="H44540" t="s">
        <v>17</v>
      </c>
      <c r="I44540" t="s">
        <v>30</v>
      </c>
      <c r="J44540" t="s">
        <v>36</v>
      </c>
      <c r="K44540" t="s">
        <v>50</v>
      </c>
    </row>
    <row r="44541" spans="7:11" x14ac:dyDescent="0.25">
      <c r="G44541">
        <v>83</v>
      </c>
      <c r="H44541" t="s">
        <v>17</v>
      </c>
      <c r="I44541" t="s">
        <v>30</v>
      </c>
      <c r="J44541" t="s">
        <v>36</v>
      </c>
      <c r="K44541" t="s">
        <v>40</v>
      </c>
    </row>
    <row r="44542" spans="7:11" x14ac:dyDescent="0.25">
      <c r="G44542">
        <v>83</v>
      </c>
      <c r="H44542" t="s">
        <v>17</v>
      </c>
      <c r="I44542" t="s">
        <v>30</v>
      </c>
      <c r="J44542" t="s">
        <v>34</v>
      </c>
      <c r="K44542" t="s">
        <v>38</v>
      </c>
    </row>
    <row r="44543" spans="7:11" x14ac:dyDescent="0.25">
      <c r="G44543">
        <v>83</v>
      </c>
      <c r="H44543" t="s">
        <v>17</v>
      </c>
      <c r="I44543" t="s">
        <v>28</v>
      </c>
      <c r="J44543" t="s">
        <v>50</v>
      </c>
      <c r="K44543" t="s">
        <v>56</v>
      </c>
    </row>
    <row r="44544" spans="7:11" x14ac:dyDescent="0.25">
      <c r="G44544">
        <v>83</v>
      </c>
      <c r="H44544" t="s">
        <v>17</v>
      </c>
      <c r="I44544" t="s">
        <v>28</v>
      </c>
      <c r="J44544" t="s">
        <v>40</v>
      </c>
      <c r="K44544" t="s">
        <v>56</v>
      </c>
    </row>
    <row r="44545" spans="7:11" x14ac:dyDescent="0.25">
      <c r="G44545">
        <v>83</v>
      </c>
      <c r="H44545" t="s">
        <v>17</v>
      </c>
      <c r="I44545" t="s">
        <v>26</v>
      </c>
      <c r="J44545" t="s">
        <v>38</v>
      </c>
      <c r="K44545" t="s">
        <v>60</v>
      </c>
    </row>
    <row r="44546" spans="7:11" x14ac:dyDescent="0.25">
      <c r="G44546">
        <v>83</v>
      </c>
      <c r="H44546" t="s">
        <v>17</v>
      </c>
      <c r="I44546" t="s">
        <v>24</v>
      </c>
      <c r="J44546" t="s">
        <v>58</v>
      </c>
      <c r="K44546" t="s">
        <v>90</v>
      </c>
    </row>
    <row r="44547" spans="7:11" x14ac:dyDescent="0.25">
      <c r="G44547">
        <v>83</v>
      </c>
      <c r="H44547" t="s">
        <v>17</v>
      </c>
      <c r="I44547" t="s">
        <v>24</v>
      </c>
      <c r="J44547" t="s">
        <v>58</v>
      </c>
      <c r="K44547" t="s">
        <v>88</v>
      </c>
    </row>
    <row r="44548" spans="7:11" x14ac:dyDescent="0.25">
      <c r="G44548">
        <v>83</v>
      </c>
      <c r="H44548" t="s">
        <v>17</v>
      </c>
      <c r="I44548" t="s">
        <v>24</v>
      </c>
      <c r="J44548" t="s">
        <v>54</v>
      </c>
      <c r="K44548" t="s">
        <v>90</v>
      </c>
    </row>
    <row r="44549" spans="7:11" x14ac:dyDescent="0.25">
      <c r="G44549">
        <v>83</v>
      </c>
      <c r="H44549" t="s">
        <v>17</v>
      </c>
      <c r="I44549" t="s">
        <v>24</v>
      </c>
      <c r="J44549" t="s">
        <v>54</v>
      </c>
      <c r="K44549" t="s">
        <v>88</v>
      </c>
    </row>
    <row r="44550" spans="7:11" x14ac:dyDescent="0.25">
      <c r="G44550">
        <v>83</v>
      </c>
      <c r="H44550" t="s">
        <v>17</v>
      </c>
      <c r="I44550" t="s">
        <v>24</v>
      </c>
      <c r="J44550" t="s">
        <v>42</v>
      </c>
      <c r="K44550" t="s">
        <v>52</v>
      </c>
    </row>
    <row r="44551" spans="7:11" x14ac:dyDescent="0.25">
      <c r="G44551">
        <v>83</v>
      </c>
      <c r="H44551" t="s">
        <v>17</v>
      </c>
      <c r="I44551" t="s">
        <v>24</v>
      </c>
      <c r="J44551" t="s">
        <v>38</v>
      </c>
      <c r="K44551" t="s">
        <v>92</v>
      </c>
    </row>
    <row r="44552" spans="7:11" x14ac:dyDescent="0.25">
      <c r="G44552">
        <v>83</v>
      </c>
      <c r="H44552" t="s">
        <v>17</v>
      </c>
      <c r="I44552" t="s">
        <v>24</v>
      </c>
      <c r="J44552" t="s">
        <v>38</v>
      </c>
      <c r="K44552" t="s">
        <v>44</v>
      </c>
    </row>
    <row r="44553" spans="7:11" x14ac:dyDescent="0.25">
      <c r="G44553">
        <v>83</v>
      </c>
      <c r="H44553" t="s">
        <v>17</v>
      </c>
      <c r="I44553" t="s">
        <v>24</v>
      </c>
      <c r="J44553" t="s">
        <v>36</v>
      </c>
      <c r="K44553" t="s">
        <v>38</v>
      </c>
    </row>
    <row r="44554" spans="7:11" x14ac:dyDescent="0.25">
      <c r="G44554">
        <v>83</v>
      </c>
      <c r="H44554" t="s">
        <v>17</v>
      </c>
      <c r="I44554" t="s">
        <v>24</v>
      </c>
      <c r="J44554" t="s">
        <v>34</v>
      </c>
      <c r="K44554" t="s">
        <v>52</v>
      </c>
    </row>
    <row r="44555" spans="7:11" x14ac:dyDescent="0.25">
      <c r="G44555">
        <v>83</v>
      </c>
      <c r="H44555" t="s">
        <v>17</v>
      </c>
      <c r="I44555" t="s">
        <v>24</v>
      </c>
      <c r="J44555" t="s">
        <v>32</v>
      </c>
      <c r="K44555" t="s">
        <v>42</v>
      </c>
    </row>
    <row r="44556" spans="7:11" x14ac:dyDescent="0.25">
      <c r="G44556">
        <v>83</v>
      </c>
      <c r="H44556" t="s">
        <v>17</v>
      </c>
      <c r="I44556" t="s">
        <v>24</v>
      </c>
      <c r="J44556" t="s">
        <v>32</v>
      </c>
      <c r="K44556" t="s">
        <v>34</v>
      </c>
    </row>
    <row r="44557" spans="7:11" x14ac:dyDescent="0.25">
      <c r="G44557">
        <v>83</v>
      </c>
      <c r="H44557" t="s">
        <v>17</v>
      </c>
      <c r="I44557" t="s">
        <v>24</v>
      </c>
      <c r="J44557" t="s">
        <v>30</v>
      </c>
      <c r="K44557" t="s">
        <v>58</v>
      </c>
    </row>
    <row r="44558" spans="7:11" x14ac:dyDescent="0.25">
      <c r="G44558">
        <v>83</v>
      </c>
      <c r="H44558" t="s">
        <v>17</v>
      </c>
      <c r="I44558" t="s">
        <v>24</v>
      </c>
      <c r="J44558" t="s">
        <v>30</v>
      </c>
      <c r="K44558" t="s">
        <v>54</v>
      </c>
    </row>
    <row r="44559" spans="7:11" x14ac:dyDescent="0.25">
      <c r="G44559">
        <v>83</v>
      </c>
      <c r="H44559" t="s">
        <v>17</v>
      </c>
      <c r="I44559" t="s">
        <v>21</v>
      </c>
      <c r="J44559" t="s">
        <v>42</v>
      </c>
      <c r="K44559" t="s">
        <v>60</v>
      </c>
    </row>
    <row r="44560" spans="7:11" x14ac:dyDescent="0.25">
      <c r="G44560">
        <v>83</v>
      </c>
      <c r="H44560" t="s">
        <v>17</v>
      </c>
      <c r="I44560" t="s">
        <v>21</v>
      </c>
      <c r="J44560" t="s">
        <v>38</v>
      </c>
      <c r="K44560" t="s">
        <v>56</v>
      </c>
    </row>
    <row r="44561" spans="7:11" x14ac:dyDescent="0.25">
      <c r="G44561">
        <v>83</v>
      </c>
      <c r="H44561" t="s">
        <v>17</v>
      </c>
      <c r="I44561" t="s">
        <v>21</v>
      </c>
      <c r="J44561" t="s">
        <v>34</v>
      </c>
      <c r="K44561" t="s">
        <v>60</v>
      </c>
    </row>
    <row r="44562" spans="7:11" x14ac:dyDescent="0.25">
      <c r="G44562">
        <v>83</v>
      </c>
      <c r="H44562" t="s">
        <v>17</v>
      </c>
      <c r="I44562" t="s">
        <v>19</v>
      </c>
      <c r="J44562" t="s">
        <v>38</v>
      </c>
      <c r="K44562" t="s">
        <v>60</v>
      </c>
    </row>
    <row r="44563" spans="7:11" x14ac:dyDescent="0.25">
      <c r="G44563">
        <v>83</v>
      </c>
      <c r="H44563" t="s">
        <v>15</v>
      </c>
      <c r="I44563" t="s">
        <v>52</v>
      </c>
      <c r="J44563" t="s">
        <v>60</v>
      </c>
      <c r="K44563" t="s">
        <v>62</v>
      </c>
    </row>
    <row r="44564" spans="7:11" x14ac:dyDescent="0.25">
      <c r="G44564">
        <v>83</v>
      </c>
      <c r="H44564" t="s">
        <v>15</v>
      </c>
      <c r="I44564" t="s">
        <v>50</v>
      </c>
      <c r="J44564" t="s">
        <v>60</v>
      </c>
      <c r="K44564" t="s">
        <v>80</v>
      </c>
    </row>
    <row r="44565" spans="7:11" x14ac:dyDescent="0.25">
      <c r="G44565">
        <v>83</v>
      </c>
      <c r="H44565" t="s">
        <v>15</v>
      </c>
      <c r="I44565" t="s">
        <v>50</v>
      </c>
      <c r="J44565" t="s">
        <v>60</v>
      </c>
      <c r="K44565" t="s">
        <v>70</v>
      </c>
    </row>
    <row r="44566" spans="7:11" x14ac:dyDescent="0.25">
      <c r="G44566">
        <v>83</v>
      </c>
      <c r="H44566" t="s">
        <v>15</v>
      </c>
      <c r="I44566" t="s">
        <v>42</v>
      </c>
      <c r="J44566" t="s">
        <v>48</v>
      </c>
      <c r="K44566" t="s">
        <v>56</v>
      </c>
    </row>
    <row r="44567" spans="7:11" x14ac:dyDescent="0.25">
      <c r="G44567">
        <v>83</v>
      </c>
      <c r="H44567" t="s">
        <v>15</v>
      </c>
      <c r="I44567" t="s">
        <v>40</v>
      </c>
      <c r="J44567" t="s">
        <v>60</v>
      </c>
      <c r="K44567" t="s">
        <v>80</v>
      </c>
    </row>
    <row r="44568" spans="7:11" x14ac:dyDescent="0.25">
      <c r="G44568">
        <v>83</v>
      </c>
      <c r="H44568" t="s">
        <v>15</v>
      </c>
      <c r="I44568" t="s">
        <v>40</v>
      </c>
      <c r="J44568" t="s">
        <v>60</v>
      </c>
      <c r="K44568" t="s">
        <v>70</v>
      </c>
    </row>
    <row r="44569" spans="7:11" x14ac:dyDescent="0.25">
      <c r="G44569">
        <v>83</v>
      </c>
      <c r="H44569" t="s">
        <v>15</v>
      </c>
      <c r="I44569" t="s">
        <v>38</v>
      </c>
      <c r="J44569" t="s">
        <v>60</v>
      </c>
      <c r="K44569" t="s">
        <v>90</v>
      </c>
    </row>
    <row r="44570" spans="7:11" x14ac:dyDescent="0.25">
      <c r="G44570">
        <v>83</v>
      </c>
      <c r="H44570" t="s">
        <v>15</v>
      </c>
      <c r="I44570" t="s">
        <v>38</v>
      </c>
      <c r="J44570" t="s">
        <v>60</v>
      </c>
      <c r="K44570" t="s">
        <v>88</v>
      </c>
    </row>
    <row r="44571" spans="7:11" x14ac:dyDescent="0.25">
      <c r="G44571">
        <v>83</v>
      </c>
      <c r="H44571" t="s">
        <v>15</v>
      </c>
      <c r="I44571" t="s">
        <v>38</v>
      </c>
      <c r="J44571" t="s">
        <v>54</v>
      </c>
      <c r="K44571" t="s">
        <v>58</v>
      </c>
    </row>
    <row r="44572" spans="7:11" x14ac:dyDescent="0.25">
      <c r="G44572">
        <v>83</v>
      </c>
      <c r="H44572" t="s">
        <v>15</v>
      </c>
      <c r="I44572" t="s">
        <v>38</v>
      </c>
      <c r="J44572" t="s">
        <v>48</v>
      </c>
      <c r="K44572" t="s">
        <v>50</v>
      </c>
    </row>
    <row r="44573" spans="7:11" x14ac:dyDescent="0.25">
      <c r="G44573">
        <v>83</v>
      </c>
      <c r="H44573" t="s">
        <v>15</v>
      </c>
      <c r="I44573" t="s">
        <v>38</v>
      </c>
      <c r="J44573" t="s">
        <v>40</v>
      </c>
      <c r="K44573" t="s">
        <v>48</v>
      </c>
    </row>
    <row r="44574" spans="7:11" x14ac:dyDescent="0.25">
      <c r="G44574">
        <v>83</v>
      </c>
      <c r="H44574" t="s">
        <v>15</v>
      </c>
      <c r="I44574" t="s">
        <v>34</v>
      </c>
      <c r="J44574" t="s">
        <v>48</v>
      </c>
      <c r="K44574" t="s">
        <v>56</v>
      </c>
    </row>
    <row r="44575" spans="7:11" x14ac:dyDescent="0.25">
      <c r="G44575">
        <v>83</v>
      </c>
      <c r="H44575" t="s">
        <v>15</v>
      </c>
      <c r="I44575" t="s">
        <v>32</v>
      </c>
      <c r="J44575" t="s">
        <v>60</v>
      </c>
      <c r="K44575" t="s">
        <v>62</v>
      </c>
    </row>
    <row r="44576" spans="7:11" x14ac:dyDescent="0.25">
      <c r="G44576">
        <v>83</v>
      </c>
      <c r="H44576" t="s">
        <v>15</v>
      </c>
      <c r="I44576" t="s">
        <v>30</v>
      </c>
      <c r="J44576" t="s">
        <v>38</v>
      </c>
      <c r="K44576" t="s">
        <v>60</v>
      </c>
    </row>
    <row r="44577" spans="7:11" x14ac:dyDescent="0.25">
      <c r="G44577">
        <v>83</v>
      </c>
      <c r="H44577" t="s">
        <v>15</v>
      </c>
      <c r="I44577" t="s">
        <v>24</v>
      </c>
      <c r="J44577" t="s">
        <v>56</v>
      </c>
      <c r="K44577" t="s">
        <v>62</v>
      </c>
    </row>
    <row r="44578" spans="7:11" x14ac:dyDescent="0.25">
      <c r="G44578">
        <v>83</v>
      </c>
      <c r="H44578" t="s">
        <v>15</v>
      </c>
      <c r="I44578" t="s">
        <v>24</v>
      </c>
      <c r="J44578" t="s">
        <v>52</v>
      </c>
      <c r="K44578" t="s">
        <v>60</v>
      </c>
    </row>
    <row r="44579" spans="7:11" x14ac:dyDescent="0.25">
      <c r="G44579">
        <v>83</v>
      </c>
      <c r="H44579" t="s">
        <v>15</v>
      </c>
      <c r="I44579" t="s">
        <v>24</v>
      </c>
      <c r="J44579" t="s">
        <v>32</v>
      </c>
      <c r="K44579" t="s">
        <v>60</v>
      </c>
    </row>
    <row r="44580" spans="7:11" x14ac:dyDescent="0.25">
      <c r="G44580">
        <v>83</v>
      </c>
      <c r="H44580" t="s">
        <v>15</v>
      </c>
      <c r="I44580" t="s">
        <v>17</v>
      </c>
      <c r="J44580" t="s">
        <v>42</v>
      </c>
      <c r="K44580" t="s">
        <v>56</v>
      </c>
    </row>
    <row r="44581" spans="7:11" x14ac:dyDescent="0.25">
      <c r="G44581">
        <v>83</v>
      </c>
      <c r="H44581" t="s">
        <v>15</v>
      </c>
      <c r="I44581" t="s">
        <v>17</v>
      </c>
      <c r="J44581" t="s">
        <v>38</v>
      </c>
      <c r="K44581" t="s">
        <v>50</v>
      </c>
    </row>
    <row r="44582" spans="7:11" x14ac:dyDescent="0.25">
      <c r="G44582">
        <v>83</v>
      </c>
      <c r="H44582" t="s">
        <v>15</v>
      </c>
      <c r="I44582" t="s">
        <v>17</v>
      </c>
      <c r="J44582" t="s">
        <v>38</v>
      </c>
      <c r="K44582" t="s">
        <v>40</v>
      </c>
    </row>
    <row r="44583" spans="7:11" x14ac:dyDescent="0.25">
      <c r="G44583">
        <v>83</v>
      </c>
      <c r="H44583" t="s">
        <v>15</v>
      </c>
      <c r="I44583" t="s">
        <v>17</v>
      </c>
      <c r="J44583" t="s">
        <v>34</v>
      </c>
      <c r="K44583" t="s">
        <v>56</v>
      </c>
    </row>
    <row r="44584" spans="7:11" x14ac:dyDescent="0.25">
      <c r="G44584">
        <v>83</v>
      </c>
      <c r="H44584" t="s">
        <v>13</v>
      </c>
      <c r="I44584" t="s">
        <v>56</v>
      </c>
      <c r="J44584" t="s">
        <v>90</v>
      </c>
      <c r="K44584" t="s">
        <v>92</v>
      </c>
    </row>
    <row r="44585" spans="7:11" x14ac:dyDescent="0.25">
      <c r="G44585">
        <v>83</v>
      </c>
      <c r="H44585" t="s">
        <v>13</v>
      </c>
      <c r="I44585" t="s">
        <v>56</v>
      </c>
      <c r="J44585" t="s">
        <v>88</v>
      </c>
      <c r="K44585" t="s">
        <v>92</v>
      </c>
    </row>
    <row r="44586" spans="7:11" x14ac:dyDescent="0.25">
      <c r="G44586">
        <v>83</v>
      </c>
      <c r="H44586" t="s">
        <v>13</v>
      </c>
      <c r="I44586" t="s">
        <v>56</v>
      </c>
      <c r="J44586" t="s">
        <v>58</v>
      </c>
      <c r="K44586" t="s">
        <v>68</v>
      </c>
    </row>
    <row r="44587" spans="7:11" x14ac:dyDescent="0.25">
      <c r="G44587">
        <v>83</v>
      </c>
      <c r="H44587" t="s">
        <v>13</v>
      </c>
      <c r="I44587" t="s">
        <v>54</v>
      </c>
      <c r="J44587" t="s">
        <v>56</v>
      </c>
      <c r="K44587" t="s">
        <v>68</v>
      </c>
    </row>
    <row r="44588" spans="7:11" x14ac:dyDescent="0.25">
      <c r="G44588">
        <v>83</v>
      </c>
      <c r="H44588" t="s">
        <v>13</v>
      </c>
      <c r="I44588" t="s">
        <v>50</v>
      </c>
      <c r="J44588" t="s">
        <v>56</v>
      </c>
      <c r="K44588" t="s">
        <v>76</v>
      </c>
    </row>
    <row r="44589" spans="7:11" x14ac:dyDescent="0.25">
      <c r="G44589">
        <v>83</v>
      </c>
      <c r="H44589" t="s">
        <v>13</v>
      </c>
      <c r="I44589" t="s">
        <v>50</v>
      </c>
      <c r="J44589" t="s">
        <v>56</v>
      </c>
      <c r="K44589" t="s">
        <v>66</v>
      </c>
    </row>
    <row r="44590" spans="7:11" x14ac:dyDescent="0.25">
      <c r="G44590">
        <v>83</v>
      </c>
      <c r="H44590" t="s">
        <v>13</v>
      </c>
      <c r="I44590" t="s">
        <v>50</v>
      </c>
      <c r="J44590" t="s">
        <v>52</v>
      </c>
      <c r="K44590" t="s">
        <v>90</v>
      </c>
    </row>
    <row r="44591" spans="7:11" x14ac:dyDescent="0.25">
      <c r="G44591">
        <v>83</v>
      </c>
      <c r="H44591" t="s">
        <v>13</v>
      </c>
      <c r="I44591" t="s">
        <v>50</v>
      </c>
      <c r="J44591" t="s">
        <v>52</v>
      </c>
      <c r="K44591" t="s">
        <v>88</v>
      </c>
    </row>
    <row r="44592" spans="7:11" x14ac:dyDescent="0.25">
      <c r="G44592">
        <v>83</v>
      </c>
      <c r="H44592" t="s">
        <v>13</v>
      </c>
      <c r="I44592" t="s">
        <v>48</v>
      </c>
      <c r="J44592" t="s">
        <v>52</v>
      </c>
      <c r="K44592" t="s">
        <v>58</v>
      </c>
    </row>
    <row r="44593" spans="7:11" x14ac:dyDescent="0.25">
      <c r="G44593">
        <v>83</v>
      </c>
      <c r="H44593" t="s">
        <v>13</v>
      </c>
      <c r="I44593" t="s">
        <v>48</v>
      </c>
      <c r="J44593" t="s">
        <v>52</v>
      </c>
      <c r="K44593" t="s">
        <v>54</v>
      </c>
    </row>
    <row r="44594" spans="7:11" x14ac:dyDescent="0.25">
      <c r="G44594">
        <v>83</v>
      </c>
      <c r="H44594" t="s">
        <v>13</v>
      </c>
      <c r="I44594" t="s">
        <v>46</v>
      </c>
      <c r="J44594" t="s">
        <v>60</v>
      </c>
      <c r="K44594" t="s">
        <v>92</v>
      </c>
    </row>
    <row r="44595" spans="7:11" x14ac:dyDescent="0.25">
      <c r="G44595">
        <v>83</v>
      </c>
      <c r="H44595" t="s">
        <v>13</v>
      </c>
      <c r="I44595" t="s">
        <v>46</v>
      </c>
      <c r="J44595" t="s">
        <v>52</v>
      </c>
      <c r="K44595" t="s">
        <v>56</v>
      </c>
    </row>
    <row r="44596" spans="7:11" x14ac:dyDescent="0.25">
      <c r="G44596">
        <v>83</v>
      </c>
      <c r="H44596" t="s">
        <v>13</v>
      </c>
      <c r="I44596" t="s">
        <v>46</v>
      </c>
      <c r="J44596" t="s">
        <v>50</v>
      </c>
      <c r="K44596" t="s">
        <v>62</v>
      </c>
    </row>
    <row r="44597" spans="7:11" x14ac:dyDescent="0.25">
      <c r="G44597">
        <v>83</v>
      </c>
      <c r="H44597" t="s">
        <v>13</v>
      </c>
      <c r="I44597" t="s">
        <v>44</v>
      </c>
      <c r="J44597" t="s">
        <v>56</v>
      </c>
      <c r="K44597" t="s">
        <v>90</v>
      </c>
    </row>
    <row r="44598" spans="7:11" x14ac:dyDescent="0.25">
      <c r="G44598">
        <v>83</v>
      </c>
      <c r="H44598" t="s">
        <v>13</v>
      </c>
      <c r="I44598" t="s">
        <v>44</v>
      </c>
      <c r="J44598" t="s">
        <v>56</v>
      </c>
      <c r="K44598" t="s">
        <v>88</v>
      </c>
    </row>
    <row r="44599" spans="7:11" x14ac:dyDescent="0.25">
      <c r="G44599">
        <v>83</v>
      </c>
      <c r="H44599" t="s">
        <v>13</v>
      </c>
      <c r="I44599" t="s">
        <v>44</v>
      </c>
      <c r="J44599" t="s">
        <v>46</v>
      </c>
      <c r="K44599" t="s">
        <v>60</v>
      </c>
    </row>
    <row r="44600" spans="7:11" x14ac:dyDescent="0.25">
      <c r="G44600">
        <v>83</v>
      </c>
      <c r="H44600" t="s">
        <v>13</v>
      </c>
      <c r="I44600" t="s">
        <v>42</v>
      </c>
      <c r="J44600" t="s">
        <v>56</v>
      </c>
      <c r="K44600" t="s">
        <v>80</v>
      </c>
    </row>
    <row r="44601" spans="7:11" x14ac:dyDescent="0.25">
      <c r="G44601">
        <v>83</v>
      </c>
      <c r="H44601" t="s">
        <v>13</v>
      </c>
      <c r="I44601" t="s">
        <v>42</v>
      </c>
      <c r="J44601" t="s">
        <v>56</v>
      </c>
      <c r="K44601" t="s">
        <v>70</v>
      </c>
    </row>
    <row r="44602" spans="7:11" x14ac:dyDescent="0.25">
      <c r="G44602">
        <v>83</v>
      </c>
      <c r="H44602" t="s">
        <v>13</v>
      </c>
      <c r="I44602" t="s">
        <v>40</v>
      </c>
      <c r="J44602" t="s">
        <v>56</v>
      </c>
      <c r="K44602" t="s">
        <v>76</v>
      </c>
    </row>
    <row r="44603" spans="7:11" x14ac:dyDescent="0.25">
      <c r="G44603">
        <v>83</v>
      </c>
      <c r="H44603" t="s">
        <v>13</v>
      </c>
      <c r="I44603" t="s">
        <v>40</v>
      </c>
      <c r="J44603" t="s">
        <v>56</v>
      </c>
      <c r="K44603" t="s">
        <v>66</v>
      </c>
    </row>
    <row r="44604" spans="7:11" x14ac:dyDescent="0.25">
      <c r="G44604">
        <v>83</v>
      </c>
      <c r="H44604" t="s">
        <v>13</v>
      </c>
      <c r="I44604" t="s">
        <v>40</v>
      </c>
      <c r="J44604" t="s">
        <v>52</v>
      </c>
      <c r="K44604" t="s">
        <v>90</v>
      </c>
    </row>
    <row r="44605" spans="7:11" x14ac:dyDescent="0.25">
      <c r="G44605">
        <v>83</v>
      </c>
      <c r="H44605" t="s">
        <v>13</v>
      </c>
      <c r="I44605" t="s">
        <v>40</v>
      </c>
      <c r="J44605" t="s">
        <v>52</v>
      </c>
      <c r="K44605" t="s">
        <v>88</v>
      </c>
    </row>
    <row r="44606" spans="7:11" x14ac:dyDescent="0.25">
      <c r="G44606">
        <v>83</v>
      </c>
      <c r="H44606" t="s">
        <v>13</v>
      </c>
      <c r="I44606" t="s">
        <v>40</v>
      </c>
      <c r="J44606" t="s">
        <v>46</v>
      </c>
      <c r="K44606" t="s">
        <v>62</v>
      </c>
    </row>
    <row r="44607" spans="7:11" x14ac:dyDescent="0.25">
      <c r="G44607">
        <v>83</v>
      </c>
      <c r="H44607" t="s">
        <v>13</v>
      </c>
      <c r="I44607" t="s">
        <v>38</v>
      </c>
      <c r="J44607" t="s">
        <v>60</v>
      </c>
      <c r="K44607" t="s">
        <v>78</v>
      </c>
    </row>
    <row r="44608" spans="7:11" x14ac:dyDescent="0.25">
      <c r="G44608">
        <v>83</v>
      </c>
      <c r="H44608" t="s">
        <v>13</v>
      </c>
      <c r="I44608" t="s">
        <v>38</v>
      </c>
      <c r="J44608" t="s">
        <v>52</v>
      </c>
      <c r="K44608" t="s">
        <v>62</v>
      </c>
    </row>
    <row r="44609" spans="7:11" x14ac:dyDescent="0.25">
      <c r="G44609">
        <v>83</v>
      </c>
      <c r="H44609" t="s">
        <v>13</v>
      </c>
      <c r="I44609" t="s">
        <v>38</v>
      </c>
      <c r="J44609" t="s">
        <v>50</v>
      </c>
      <c r="K44609" t="s">
        <v>80</v>
      </c>
    </row>
    <row r="44610" spans="7:11" x14ac:dyDescent="0.25">
      <c r="G44610">
        <v>83</v>
      </c>
      <c r="H44610" t="s">
        <v>13</v>
      </c>
      <c r="I44610" t="s">
        <v>38</v>
      </c>
      <c r="J44610" t="s">
        <v>50</v>
      </c>
      <c r="K44610" t="s">
        <v>70</v>
      </c>
    </row>
    <row r="44611" spans="7:11" x14ac:dyDescent="0.25">
      <c r="G44611">
        <v>83</v>
      </c>
      <c r="H44611" t="s">
        <v>13</v>
      </c>
      <c r="I44611" t="s">
        <v>38</v>
      </c>
      <c r="J44611" t="s">
        <v>40</v>
      </c>
      <c r="K44611" t="s">
        <v>80</v>
      </c>
    </row>
    <row r="44612" spans="7:11" x14ac:dyDescent="0.25">
      <c r="G44612">
        <v>83</v>
      </c>
      <c r="H44612" t="s">
        <v>13</v>
      </c>
      <c r="I44612" t="s">
        <v>38</v>
      </c>
      <c r="J44612" t="s">
        <v>40</v>
      </c>
      <c r="K44612" t="s">
        <v>70</v>
      </c>
    </row>
    <row r="44613" spans="7:11" x14ac:dyDescent="0.25">
      <c r="G44613">
        <v>83</v>
      </c>
      <c r="H44613" t="s">
        <v>13</v>
      </c>
      <c r="I44613" t="s">
        <v>36</v>
      </c>
      <c r="J44613" t="s">
        <v>56</v>
      </c>
      <c r="K44613" t="s">
        <v>90</v>
      </c>
    </row>
    <row r="44614" spans="7:11" x14ac:dyDescent="0.25">
      <c r="G44614">
        <v>83</v>
      </c>
      <c r="H44614" t="s">
        <v>13</v>
      </c>
      <c r="I44614" t="s">
        <v>36</v>
      </c>
      <c r="J44614" t="s">
        <v>56</v>
      </c>
      <c r="K44614" t="s">
        <v>88</v>
      </c>
    </row>
    <row r="44615" spans="7:11" x14ac:dyDescent="0.25">
      <c r="G44615">
        <v>83</v>
      </c>
      <c r="H44615" t="s">
        <v>13</v>
      </c>
      <c r="I44615" t="s">
        <v>36</v>
      </c>
      <c r="J44615" t="s">
        <v>46</v>
      </c>
      <c r="K44615" t="s">
        <v>60</v>
      </c>
    </row>
    <row r="44616" spans="7:11" x14ac:dyDescent="0.25">
      <c r="G44616">
        <v>83</v>
      </c>
      <c r="H44616" t="s">
        <v>13</v>
      </c>
      <c r="I44616" t="s">
        <v>34</v>
      </c>
      <c r="J44616" t="s">
        <v>56</v>
      </c>
      <c r="K44616" t="s">
        <v>80</v>
      </c>
    </row>
    <row r="44617" spans="7:11" x14ac:dyDescent="0.25">
      <c r="G44617">
        <v>83</v>
      </c>
      <c r="H44617" t="s">
        <v>13</v>
      </c>
      <c r="I44617" t="s">
        <v>34</v>
      </c>
      <c r="J44617" t="s">
        <v>56</v>
      </c>
      <c r="K44617" t="s">
        <v>70</v>
      </c>
    </row>
    <row r="44618" spans="7:11" x14ac:dyDescent="0.25">
      <c r="G44618">
        <v>83</v>
      </c>
      <c r="H44618" t="s">
        <v>13</v>
      </c>
      <c r="I44618" t="s">
        <v>34</v>
      </c>
      <c r="J44618" t="s">
        <v>42</v>
      </c>
      <c r="K44618" t="s">
        <v>48</v>
      </c>
    </row>
    <row r="44619" spans="7:11" x14ac:dyDescent="0.25">
      <c r="G44619">
        <v>83</v>
      </c>
      <c r="H44619" t="s">
        <v>13</v>
      </c>
      <c r="I44619" t="s">
        <v>32</v>
      </c>
      <c r="J44619" t="s">
        <v>50</v>
      </c>
      <c r="K44619" t="s">
        <v>90</v>
      </c>
    </row>
    <row r="44620" spans="7:11" x14ac:dyDescent="0.25">
      <c r="G44620">
        <v>83</v>
      </c>
      <c r="H44620" t="s">
        <v>13</v>
      </c>
      <c r="I44620" t="s">
        <v>32</v>
      </c>
      <c r="J44620" t="s">
        <v>50</v>
      </c>
      <c r="K44620" t="s">
        <v>88</v>
      </c>
    </row>
    <row r="44621" spans="7:11" x14ac:dyDescent="0.25">
      <c r="G44621">
        <v>83</v>
      </c>
      <c r="H44621" t="s">
        <v>13</v>
      </c>
      <c r="I44621" t="s">
        <v>32</v>
      </c>
      <c r="J44621" t="s">
        <v>48</v>
      </c>
      <c r="K44621" t="s">
        <v>58</v>
      </c>
    </row>
    <row r="44622" spans="7:11" x14ac:dyDescent="0.25">
      <c r="G44622">
        <v>83</v>
      </c>
      <c r="H44622" t="s">
        <v>13</v>
      </c>
      <c r="I44622" t="s">
        <v>32</v>
      </c>
      <c r="J44622" t="s">
        <v>48</v>
      </c>
      <c r="K44622" t="s">
        <v>54</v>
      </c>
    </row>
    <row r="44623" spans="7:11" x14ac:dyDescent="0.25">
      <c r="G44623">
        <v>83</v>
      </c>
      <c r="H44623" t="s">
        <v>13</v>
      </c>
      <c r="I44623" t="s">
        <v>32</v>
      </c>
      <c r="J44623" t="s">
        <v>46</v>
      </c>
      <c r="K44623" t="s">
        <v>56</v>
      </c>
    </row>
    <row r="44624" spans="7:11" x14ac:dyDescent="0.25">
      <c r="G44624">
        <v>83</v>
      </c>
      <c r="H44624" t="s">
        <v>13</v>
      </c>
      <c r="I44624" t="s">
        <v>32</v>
      </c>
      <c r="J44624" t="s">
        <v>40</v>
      </c>
      <c r="K44624" t="s">
        <v>90</v>
      </c>
    </row>
    <row r="44625" spans="7:11" x14ac:dyDescent="0.25">
      <c r="G44625">
        <v>83</v>
      </c>
      <c r="H44625" t="s">
        <v>13</v>
      </c>
      <c r="I44625" t="s">
        <v>32</v>
      </c>
      <c r="J44625" t="s">
        <v>40</v>
      </c>
      <c r="K44625" t="s">
        <v>88</v>
      </c>
    </row>
    <row r="44626" spans="7:11" x14ac:dyDescent="0.25">
      <c r="G44626">
        <v>83</v>
      </c>
      <c r="H44626" t="s">
        <v>13</v>
      </c>
      <c r="I44626" t="s">
        <v>32</v>
      </c>
      <c r="J44626" t="s">
        <v>38</v>
      </c>
      <c r="K44626" t="s">
        <v>62</v>
      </c>
    </row>
    <row r="44627" spans="7:11" x14ac:dyDescent="0.25">
      <c r="G44627">
        <v>83</v>
      </c>
      <c r="H44627" t="s">
        <v>13</v>
      </c>
      <c r="I44627" t="s">
        <v>30</v>
      </c>
      <c r="J44627" t="s">
        <v>56</v>
      </c>
      <c r="K44627" t="s">
        <v>92</v>
      </c>
    </row>
    <row r="44628" spans="7:11" x14ac:dyDescent="0.25">
      <c r="G44628">
        <v>83</v>
      </c>
      <c r="H44628" t="s">
        <v>13</v>
      </c>
      <c r="I44628" t="s">
        <v>30</v>
      </c>
      <c r="J44628" t="s">
        <v>50</v>
      </c>
      <c r="K44628" t="s">
        <v>52</v>
      </c>
    </row>
    <row r="44629" spans="7:11" x14ac:dyDescent="0.25">
      <c r="G44629">
        <v>83</v>
      </c>
      <c r="H44629" t="s">
        <v>13</v>
      </c>
      <c r="I44629" t="s">
        <v>30</v>
      </c>
      <c r="J44629" t="s">
        <v>44</v>
      </c>
      <c r="K44629" t="s">
        <v>56</v>
      </c>
    </row>
    <row r="44630" spans="7:11" x14ac:dyDescent="0.25">
      <c r="G44630">
        <v>83</v>
      </c>
      <c r="H44630" t="s">
        <v>13</v>
      </c>
      <c r="I44630" t="s">
        <v>30</v>
      </c>
      <c r="J44630" t="s">
        <v>40</v>
      </c>
      <c r="K44630" t="s">
        <v>52</v>
      </c>
    </row>
    <row r="44631" spans="7:11" x14ac:dyDescent="0.25">
      <c r="G44631">
        <v>83</v>
      </c>
      <c r="H44631" t="s">
        <v>13</v>
      </c>
      <c r="I44631" t="s">
        <v>30</v>
      </c>
      <c r="J44631" t="s">
        <v>36</v>
      </c>
      <c r="K44631" t="s">
        <v>56</v>
      </c>
    </row>
    <row r="44632" spans="7:11" x14ac:dyDescent="0.25">
      <c r="G44632">
        <v>83</v>
      </c>
      <c r="H44632" t="s">
        <v>13</v>
      </c>
      <c r="I44632" t="s">
        <v>30</v>
      </c>
      <c r="J44632" t="s">
        <v>32</v>
      </c>
      <c r="K44632" t="s">
        <v>50</v>
      </c>
    </row>
    <row r="44633" spans="7:11" x14ac:dyDescent="0.25">
      <c r="G44633">
        <v>83</v>
      </c>
      <c r="H44633" t="s">
        <v>13</v>
      </c>
      <c r="I44633" t="s">
        <v>30</v>
      </c>
      <c r="J44633" t="s">
        <v>32</v>
      </c>
      <c r="K44633" t="s">
        <v>40</v>
      </c>
    </row>
    <row r="44634" spans="7:11" x14ac:dyDescent="0.25">
      <c r="G44634">
        <v>83</v>
      </c>
      <c r="H44634" t="s">
        <v>13</v>
      </c>
      <c r="I44634" t="s">
        <v>28</v>
      </c>
      <c r="J44634" t="s">
        <v>50</v>
      </c>
      <c r="K44634" t="s">
        <v>60</v>
      </c>
    </row>
    <row r="44635" spans="7:11" x14ac:dyDescent="0.25">
      <c r="G44635">
        <v>83</v>
      </c>
      <c r="H44635" t="s">
        <v>13</v>
      </c>
      <c r="I44635" t="s">
        <v>28</v>
      </c>
      <c r="J44635" t="s">
        <v>40</v>
      </c>
      <c r="K44635" t="s">
        <v>60</v>
      </c>
    </row>
    <row r="44636" spans="7:11" x14ac:dyDescent="0.25">
      <c r="G44636">
        <v>83</v>
      </c>
      <c r="H44636" t="s">
        <v>13</v>
      </c>
      <c r="I44636" t="s">
        <v>24</v>
      </c>
      <c r="J44636" t="s">
        <v>46</v>
      </c>
      <c r="K44636" t="s">
        <v>50</v>
      </c>
    </row>
    <row r="44637" spans="7:11" x14ac:dyDescent="0.25">
      <c r="G44637">
        <v>83</v>
      </c>
      <c r="H44637" t="s">
        <v>13</v>
      </c>
      <c r="I44637" t="s">
        <v>24</v>
      </c>
      <c r="J44637" t="s">
        <v>42</v>
      </c>
      <c r="K44637" t="s">
        <v>62</v>
      </c>
    </row>
    <row r="44638" spans="7:11" x14ac:dyDescent="0.25">
      <c r="G44638">
        <v>83</v>
      </c>
      <c r="H44638" t="s">
        <v>13</v>
      </c>
      <c r="I44638" t="s">
        <v>24</v>
      </c>
      <c r="J44638" t="s">
        <v>40</v>
      </c>
      <c r="K44638" t="s">
        <v>46</v>
      </c>
    </row>
    <row r="44639" spans="7:11" x14ac:dyDescent="0.25">
      <c r="G44639">
        <v>83</v>
      </c>
      <c r="H44639" t="s">
        <v>13</v>
      </c>
      <c r="I44639" t="s">
        <v>24</v>
      </c>
      <c r="J44639" t="s">
        <v>38</v>
      </c>
      <c r="K44639" t="s">
        <v>52</v>
      </c>
    </row>
    <row r="44640" spans="7:11" x14ac:dyDescent="0.25">
      <c r="G44640">
        <v>83</v>
      </c>
      <c r="H44640" t="s">
        <v>13</v>
      </c>
      <c r="I44640" t="s">
        <v>24</v>
      </c>
      <c r="J44640" t="s">
        <v>34</v>
      </c>
      <c r="K44640" t="s">
        <v>62</v>
      </c>
    </row>
    <row r="44641" spans="7:11" x14ac:dyDescent="0.25">
      <c r="G44641">
        <v>83</v>
      </c>
      <c r="H44641" t="s">
        <v>13</v>
      </c>
      <c r="I44641" t="s">
        <v>24</v>
      </c>
      <c r="J44641" t="s">
        <v>32</v>
      </c>
      <c r="K44641" t="s">
        <v>38</v>
      </c>
    </row>
    <row r="44642" spans="7:11" x14ac:dyDescent="0.25">
      <c r="G44642">
        <v>83</v>
      </c>
      <c r="H44642" t="s">
        <v>13</v>
      </c>
      <c r="I44642" t="s">
        <v>21</v>
      </c>
      <c r="J44642" t="s">
        <v>38</v>
      </c>
      <c r="K44642" t="s">
        <v>60</v>
      </c>
    </row>
    <row r="44643" spans="7:11" x14ac:dyDescent="0.25">
      <c r="G44643">
        <v>83</v>
      </c>
      <c r="H44643" t="s">
        <v>13</v>
      </c>
      <c r="I44643" t="s">
        <v>17</v>
      </c>
      <c r="J44643" t="s">
        <v>52</v>
      </c>
      <c r="K44643" t="s">
        <v>58</v>
      </c>
    </row>
    <row r="44644" spans="7:11" x14ac:dyDescent="0.25">
      <c r="G44644">
        <v>83</v>
      </c>
      <c r="H44644" t="s">
        <v>13</v>
      </c>
      <c r="I44644" t="s">
        <v>17</v>
      </c>
      <c r="J44644" t="s">
        <v>52</v>
      </c>
      <c r="K44644" t="s">
        <v>54</v>
      </c>
    </row>
    <row r="44645" spans="7:11" x14ac:dyDescent="0.25">
      <c r="G44645">
        <v>83</v>
      </c>
      <c r="H44645" t="s">
        <v>13</v>
      </c>
      <c r="I44645" t="s">
        <v>17</v>
      </c>
      <c r="J44645" t="s">
        <v>34</v>
      </c>
      <c r="K44645" t="s">
        <v>42</v>
      </c>
    </row>
    <row r="44646" spans="7:11" x14ac:dyDescent="0.25">
      <c r="G44646">
        <v>83</v>
      </c>
      <c r="H44646" t="s">
        <v>13</v>
      </c>
      <c r="I44646" t="s">
        <v>17</v>
      </c>
      <c r="J44646" t="s">
        <v>32</v>
      </c>
      <c r="K44646" t="s">
        <v>58</v>
      </c>
    </row>
    <row r="44647" spans="7:11" x14ac:dyDescent="0.25">
      <c r="G44647">
        <v>83</v>
      </c>
      <c r="H44647" t="s">
        <v>13</v>
      </c>
      <c r="I44647" t="s">
        <v>17</v>
      </c>
      <c r="J44647" t="s">
        <v>32</v>
      </c>
      <c r="K44647" t="s">
        <v>54</v>
      </c>
    </row>
    <row r="44648" spans="7:11" x14ac:dyDescent="0.25">
      <c r="G44648">
        <v>83</v>
      </c>
      <c r="H44648" t="s">
        <v>13</v>
      </c>
      <c r="I44648" t="s">
        <v>15</v>
      </c>
      <c r="J44648" t="s">
        <v>42</v>
      </c>
      <c r="K44648" t="s">
        <v>60</v>
      </c>
    </row>
    <row r="44649" spans="7:11" x14ac:dyDescent="0.25">
      <c r="G44649">
        <v>83</v>
      </c>
      <c r="H44649" t="s">
        <v>13</v>
      </c>
      <c r="I44649" t="s">
        <v>15</v>
      </c>
      <c r="J44649" t="s">
        <v>38</v>
      </c>
      <c r="K44649" t="s">
        <v>56</v>
      </c>
    </row>
    <row r="44650" spans="7:11" x14ac:dyDescent="0.25">
      <c r="G44650">
        <v>83</v>
      </c>
      <c r="H44650" t="s">
        <v>13</v>
      </c>
      <c r="I44650" t="s">
        <v>15</v>
      </c>
      <c r="J44650" t="s">
        <v>34</v>
      </c>
      <c r="K44650" t="s">
        <v>60</v>
      </c>
    </row>
    <row r="44651" spans="7:11" x14ac:dyDescent="0.25">
      <c r="G44651">
        <v>82</v>
      </c>
      <c r="H44651" t="s">
        <v>58</v>
      </c>
      <c r="I44651" t="s">
        <v>60</v>
      </c>
      <c r="J44651" t="s">
        <v>68</v>
      </c>
      <c r="K44651" t="s">
        <v>92</v>
      </c>
    </row>
    <row r="44652" spans="7:11" x14ac:dyDescent="0.25">
      <c r="G44652">
        <v>82</v>
      </c>
      <c r="H44652" t="s">
        <v>58</v>
      </c>
      <c r="I44652" t="s">
        <v>60</v>
      </c>
      <c r="J44652" t="s">
        <v>62</v>
      </c>
      <c r="K44652" t="s">
        <v>76</v>
      </c>
    </row>
    <row r="44653" spans="7:11" x14ac:dyDescent="0.25">
      <c r="G44653">
        <v>82</v>
      </c>
      <c r="H44653" t="s">
        <v>58</v>
      </c>
      <c r="I44653" t="s">
        <v>60</v>
      </c>
      <c r="J44653" t="s">
        <v>62</v>
      </c>
      <c r="K44653" t="s">
        <v>66</v>
      </c>
    </row>
    <row r="44654" spans="7:11" x14ac:dyDescent="0.25">
      <c r="G44654">
        <v>82</v>
      </c>
      <c r="H44654" t="s">
        <v>56</v>
      </c>
      <c r="I44654" t="s">
        <v>58</v>
      </c>
      <c r="J44654" t="s">
        <v>80</v>
      </c>
      <c r="K44654" t="s">
        <v>90</v>
      </c>
    </row>
    <row r="44655" spans="7:11" x14ac:dyDescent="0.25">
      <c r="G44655">
        <v>82</v>
      </c>
      <c r="H44655" t="s">
        <v>56</v>
      </c>
      <c r="I44655" t="s">
        <v>58</v>
      </c>
      <c r="J44655" t="s">
        <v>80</v>
      </c>
      <c r="K44655" t="s">
        <v>88</v>
      </c>
    </row>
    <row r="44656" spans="7:11" x14ac:dyDescent="0.25">
      <c r="G44656">
        <v>82</v>
      </c>
      <c r="H44656" t="s">
        <v>56</v>
      </c>
      <c r="I44656" t="s">
        <v>58</v>
      </c>
      <c r="J44656" t="s">
        <v>70</v>
      </c>
      <c r="K44656" t="s">
        <v>90</v>
      </c>
    </row>
    <row r="44657" spans="7:11" x14ac:dyDescent="0.25">
      <c r="G44657">
        <v>82</v>
      </c>
      <c r="H44657" t="s">
        <v>56</v>
      </c>
      <c r="I44657" t="s">
        <v>58</v>
      </c>
      <c r="J44657" t="s">
        <v>70</v>
      </c>
      <c r="K44657" t="s">
        <v>88</v>
      </c>
    </row>
    <row r="44658" spans="7:11" x14ac:dyDescent="0.25">
      <c r="G44658">
        <v>82</v>
      </c>
      <c r="H44658" t="s">
        <v>54</v>
      </c>
      <c r="I44658" t="s">
        <v>60</v>
      </c>
      <c r="J44658" t="s">
        <v>68</v>
      </c>
      <c r="K44658" t="s">
        <v>92</v>
      </c>
    </row>
    <row r="44659" spans="7:11" x14ac:dyDescent="0.25">
      <c r="G44659">
        <v>82</v>
      </c>
      <c r="H44659" t="s">
        <v>54</v>
      </c>
      <c r="I44659" t="s">
        <v>60</v>
      </c>
      <c r="J44659" t="s">
        <v>62</v>
      </c>
      <c r="K44659" t="s">
        <v>76</v>
      </c>
    </row>
    <row r="44660" spans="7:11" x14ac:dyDescent="0.25">
      <c r="G44660">
        <v>82</v>
      </c>
      <c r="H44660" t="s">
        <v>54</v>
      </c>
      <c r="I44660" t="s">
        <v>60</v>
      </c>
      <c r="J44660" t="s">
        <v>62</v>
      </c>
      <c r="K44660" t="s">
        <v>66</v>
      </c>
    </row>
    <row r="44661" spans="7:11" x14ac:dyDescent="0.25">
      <c r="G44661">
        <v>82</v>
      </c>
      <c r="H44661" t="s">
        <v>54</v>
      </c>
      <c r="I44661" t="s">
        <v>56</v>
      </c>
      <c r="J44661" t="s">
        <v>80</v>
      </c>
      <c r="K44661" t="s">
        <v>90</v>
      </c>
    </row>
    <row r="44662" spans="7:11" x14ac:dyDescent="0.25">
      <c r="G44662">
        <v>82</v>
      </c>
      <c r="H44662" t="s">
        <v>54</v>
      </c>
      <c r="I44662" t="s">
        <v>56</v>
      </c>
      <c r="J44662" t="s">
        <v>80</v>
      </c>
      <c r="K44662" t="s">
        <v>88</v>
      </c>
    </row>
    <row r="44663" spans="7:11" x14ac:dyDescent="0.25">
      <c r="G44663">
        <v>82</v>
      </c>
      <c r="H44663" t="s">
        <v>54</v>
      </c>
      <c r="I44663" t="s">
        <v>56</v>
      </c>
      <c r="J44663" t="s">
        <v>70</v>
      </c>
      <c r="K44663" t="s">
        <v>90</v>
      </c>
    </row>
    <row r="44664" spans="7:11" x14ac:dyDescent="0.25">
      <c r="G44664">
        <v>82</v>
      </c>
      <c r="H44664" t="s">
        <v>54</v>
      </c>
      <c r="I44664" t="s">
        <v>56</v>
      </c>
      <c r="J44664" t="s">
        <v>70</v>
      </c>
      <c r="K44664" t="s">
        <v>88</v>
      </c>
    </row>
    <row r="44665" spans="7:11" x14ac:dyDescent="0.25">
      <c r="G44665">
        <v>82</v>
      </c>
      <c r="H44665" t="s">
        <v>52</v>
      </c>
      <c r="I44665" t="s">
        <v>56</v>
      </c>
      <c r="J44665" t="s">
        <v>90</v>
      </c>
      <c r="K44665" t="s">
        <v>92</v>
      </c>
    </row>
    <row r="44666" spans="7:11" x14ac:dyDescent="0.25">
      <c r="G44666">
        <v>82</v>
      </c>
      <c r="H44666" t="s">
        <v>52</v>
      </c>
      <c r="I44666" t="s">
        <v>56</v>
      </c>
      <c r="J44666" t="s">
        <v>88</v>
      </c>
      <c r="K44666" t="s">
        <v>92</v>
      </c>
    </row>
    <row r="44667" spans="7:11" x14ac:dyDescent="0.25">
      <c r="G44667">
        <v>82</v>
      </c>
      <c r="H44667" t="s">
        <v>52</v>
      </c>
      <c r="I44667" t="s">
        <v>56</v>
      </c>
      <c r="J44667" t="s">
        <v>58</v>
      </c>
      <c r="K44667" t="s">
        <v>68</v>
      </c>
    </row>
    <row r="44668" spans="7:11" x14ac:dyDescent="0.25">
      <c r="G44668">
        <v>82</v>
      </c>
      <c r="H44668" t="s">
        <v>52</v>
      </c>
      <c r="I44668" t="s">
        <v>54</v>
      </c>
      <c r="J44668" t="s">
        <v>56</v>
      </c>
      <c r="K44668" t="s">
        <v>68</v>
      </c>
    </row>
    <row r="44669" spans="7:11" x14ac:dyDescent="0.25">
      <c r="G44669">
        <v>82</v>
      </c>
      <c r="H44669" t="s">
        <v>50</v>
      </c>
      <c r="I44669" t="s">
        <v>62</v>
      </c>
      <c r="J44669" t="s">
        <v>90</v>
      </c>
      <c r="K44669" t="s">
        <v>92</v>
      </c>
    </row>
    <row r="44670" spans="7:11" x14ac:dyDescent="0.25">
      <c r="G44670">
        <v>82</v>
      </c>
      <c r="H44670" t="s">
        <v>50</v>
      </c>
      <c r="I44670" t="s">
        <v>62</v>
      </c>
      <c r="J44670" t="s">
        <v>88</v>
      </c>
      <c r="K44670" t="s">
        <v>92</v>
      </c>
    </row>
    <row r="44671" spans="7:11" x14ac:dyDescent="0.25">
      <c r="G44671">
        <v>82</v>
      </c>
      <c r="H44671" t="s">
        <v>50</v>
      </c>
      <c r="I44671" t="s">
        <v>60</v>
      </c>
      <c r="J44671" t="s">
        <v>76</v>
      </c>
      <c r="K44671" t="s">
        <v>92</v>
      </c>
    </row>
    <row r="44672" spans="7:11" x14ac:dyDescent="0.25">
      <c r="G44672">
        <v>82</v>
      </c>
      <c r="H44672" t="s">
        <v>50</v>
      </c>
      <c r="I44672" t="s">
        <v>60</v>
      </c>
      <c r="J44672" t="s">
        <v>66</v>
      </c>
      <c r="K44672" t="s">
        <v>92</v>
      </c>
    </row>
    <row r="44673" spans="7:11" x14ac:dyDescent="0.25">
      <c r="G44673">
        <v>82</v>
      </c>
      <c r="H44673" t="s">
        <v>50</v>
      </c>
      <c r="I44673" t="s">
        <v>60</v>
      </c>
      <c r="J44673" t="s">
        <v>64</v>
      </c>
      <c r="K44673" t="s">
        <v>90</v>
      </c>
    </row>
    <row r="44674" spans="7:11" x14ac:dyDescent="0.25">
      <c r="G44674">
        <v>82</v>
      </c>
      <c r="H44674" t="s">
        <v>50</v>
      </c>
      <c r="I44674" t="s">
        <v>60</v>
      </c>
      <c r="J44674" t="s">
        <v>64</v>
      </c>
      <c r="K44674" t="s">
        <v>88</v>
      </c>
    </row>
    <row r="44675" spans="7:11" x14ac:dyDescent="0.25">
      <c r="G44675">
        <v>82</v>
      </c>
      <c r="H44675" t="s">
        <v>50</v>
      </c>
      <c r="I44675" t="s">
        <v>58</v>
      </c>
      <c r="J44675" t="s">
        <v>62</v>
      </c>
      <c r="K44675" t="s">
        <v>68</v>
      </c>
    </row>
    <row r="44676" spans="7:11" x14ac:dyDescent="0.25">
      <c r="G44676">
        <v>82</v>
      </c>
      <c r="H44676" t="s">
        <v>50</v>
      </c>
      <c r="I44676" t="s">
        <v>56</v>
      </c>
      <c r="J44676" t="s">
        <v>78</v>
      </c>
      <c r="K44676" t="s">
        <v>90</v>
      </c>
    </row>
    <row r="44677" spans="7:11" x14ac:dyDescent="0.25">
      <c r="G44677">
        <v>82</v>
      </c>
      <c r="H44677" t="s">
        <v>50</v>
      </c>
      <c r="I44677" t="s">
        <v>56</v>
      </c>
      <c r="J44677" t="s">
        <v>78</v>
      </c>
      <c r="K44677" t="s">
        <v>88</v>
      </c>
    </row>
    <row r="44678" spans="7:11" x14ac:dyDescent="0.25">
      <c r="G44678">
        <v>82</v>
      </c>
      <c r="H44678" t="s">
        <v>50</v>
      </c>
      <c r="I44678" t="s">
        <v>54</v>
      </c>
      <c r="J44678" t="s">
        <v>62</v>
      </c>
      <c r="K44678" t="s">
        <v>68</v>
      </c>
    </row>
    <row r="44679" spans="7:11" x14ac:dyDescent="0.25">
      <c r="G44679">
        <v>82</v>
      </c>
      <c r="H44679" t="s">
        <v>50</v>
      </c>
      <c r="I44679" t="s">
        <v>54</v>
      </c>
      <c r="J44679" t="s">
        <v>58</v>
      </c>
      <c r="K44679" t="s">
        <v>64</v>
      </c>
    </row>
    <row r="44680" spans="7:11" x14ac:dyDescent="0.25">
      <c r="G44680">
        <v>82</v>
      </c>
      <c r="H44680" t="s">
        <v>50</v>
      </c>
      <c r="I44680" t="s">
        <v>52</v>
      </c>
      <c r="J44680" t="s">
        <v>56</v>
      </c>
      <c r="K44680" t="s">
        <v>76</v>
      </c>
    </row>
    <row r="44681" spans="7:11" x14ac:dyDescent="0.25">
      <c r="G44681">
        <v>82</v>
      </c>
      <c r="H44681" t="s">
        <v>50</v>
      </c>
      <c r="I44681" t="s">
        <v>52</v>
      </c>
      <c r="J44681" t="s">
        <v>56</v>
      </c>
      <c r="K44681" t="s">
        <v>66</v>
      </c>
    </row>
    <row r="44682" spans="7:11" x14ac:dyDescent="0.25">
      <c r="G44682">
        <v>82</v>
      </c>
      <c r="H44682" t="s">
        <v>48</v>
      </c>
      <c r="I44682" t="s">
        <v>60</v>
      </c>
      <c r="J44682" t="s">
        <v>62</v>
      </c>
      <c r="K44682" t="s">
        <v>68</v>
      </c>
    </row>
    <row r="44683" spans="7:11" x14ac:dyDescent="0.25">
      <c r="G44683">
        <v>82</v>
      </c>
      <c r="H44683" t="s">
        <v>48</v>
      </c>
      <c r="I44683" t="s">
        <v>58</v>
      </c>
      <c r="J44683" t="s">
        <v>62</v>
      </c>
      <c r="K44683" t="s">
        <v>92</v>
      </c>
    </row>
    <row r="44684" spans="7:11" x14ac:dyDescent="0.25">
      <c r="G44684">
        <v>82</v>
      </c>
      <c r="H44684" t="s">
        <v>48</v>
      </c>
      <c r="I44684" t="s">
        <v>58</v>
      </c>
      <c r="J44684" t="s">
        <v>60</v>
      </c>
      <c r="K44684" t="s">
        <v>64</v>
      </c>
    </row>
    <row r="44685" spans="7:11" x14ac:dyDescent="0.25">
      <c r="G44685">
        <v>82</v>
      </c>
      <c r="H44685" t="s">
        <v>48</v>
      </c>
      <c r="I44685" t="s">
        <v>56</v>
      </c>
      <c r="J44685" t="s">
        <v>58</v>
      </c>
      <c r="K44685" t="s">
        <v>78</v>
      </c>
    </row>
    <row r="44686" spans="7:11" x14ac:dyDescent="0.25">
      <c r="G44686">
        <v>82</v>
      </c>
      <c r="H44686" t="s">
        <v>48</v>
      </c>
      <c r="I44686" t="s">
        <v>54</v>
      </c>
      <c r="J44686" t="s">
        <v>62</v>
      </c>
      <c r="K44686" t="s">
        <v>92</v>
      </c>
    </row>
    <row r="44687" spans="7:11" x14ac:dyDescent="0.25">
      <c r="G44687">
        <v>82</v>
      </c>
      <c r="H44687" t="s">
        <v>48</v>
      </c>
      <c r="I44687" t="s">
        <v>54</v>
      </c>
      <c r="J44687" t="s">
        <v>60</v>
      </c>
      <c r="K44687" t="s">
        <v>64</v>
      </c>
    </row>
    <row r="44688" spans="7:11" x14ac:dyDescent="0.25">
      <c r="G44688">
        <v>82</v>
      </c>
      <c r="H44688" t="s">
        <v>48</v>
      </c>
      <c r="I44688" t="s">
        <v>54</v>
      </c>
      <c r="J44688" t="s">
        <v>56</v>
      </c>
      <c r="K44688" t="s">
        <v>78</v>
      </c>
    </row>
    <row r="44689" spans="7:11" x14ac:dyDescent="0.25">
      <c r="G44689">
        <v>82</v>
      </c>
      <c r="H44689" t="s">
        <v>46</v>
      </c>
      <c r="I44689" t="s">
        <v>58</v>
      </c>
      <c r="J44689" t="s">
        <v>60</v>
      </c>
      <c r="K44689" t="s">
        <v>80</v>
      </c>
    </row>
    <row r="44690" spans="7:11" x14ac:dyDescent="0.25">
      <c r="G44690">
        <v>82</v>
      </c>
      <c r="H44690" t="s">
        <v>46</v>
      </c>
      <c r="I44690" t="s">
        <v>58</v>
      </c>
      <c r="J44690" t="s">
        <v>60</v>
      </c>
      <c r="K44690" t="s">
        <v>70</v>
      </c>
    </row>
    <row r="44691" spans="7:11" x14ac:dyDescent="0.25">
      <c r="G44691">
        <v>82</v>
      </c>
      <c r="H44691" t="s">
        <v>46</v>
      </c>
      <c r="I44691" t="s">
        <v>56</v>
      </c>
      <c r="J44691" t="s">
        <v>62</v>
      </c>
      <c r="K44691" t="s">
        <v>92</v>
      </c>
    </row>
    <row r="44692" spans="7:11" x14ac:dyDescent="0.25">
      <c r="G44692">
        <v>82</v>
      </c>
      <c r="H44692" t="s">
        <v>46</v>
      </c>
      <c r="I44692" t="s">
        <v>56</v>
      </c>
      <c r="J44692" t="s">
        <v>60</v>
      </c>
      <c r="K44692" t="s">
        <v>64</v>
      </c>
    </row>
    <row r="44693" spans="7:11" x14ac:dyDescent="0.25">
      <c r="G44693">
        <v>82</v>
      </c>
      <c r="H44693" t="s">
        <v>46</v>
      </c>
      <c r="I44693" t="s">
        <v>54</v>
      </c>
      <c r="J44693" t="s">
        <v>60</v>
      </c>
      <c r="K44693" t="s">
        <v>80</v>
      </c>
    </row>
    <row r="44694" spans="7:11" x14ac:dyDescent="0.25">
      <c r="G44694">
        <v>82</v>
      </c>
      <c r="H44694" t="s">
        <v>46</v>
      </c>
      <c r="I44694" t="s">
        <v>54</v>
      </c>
      <c r="J44694" t="s">
        <v>60</v>
      </c>
      <c r="K44694" t="s">
        <v>70</v>
      </c>
    </row>
    <row r="44695" spans="7:11" x14ac:dyDescent="0.25">
      <c r="G44695">
        <v>82</v>
      </c>
      <c r="H44695" t="s">
        <v>46</v>
      </c>
      <c r="I44695" t="s">
        <v>52</v>
      </c>
      <c r="J44695" t="s">
        <v>60</v>
      </c>
      <c r="K44695" t="s">
        <v>92</v>
      </c>
    </row>
    <row r="44696" spans="7:11" x14ac:dyDescent="0.25">
      <c r="G44696">
        <v>82</v>
      </c>
      <c r="H44696" t="s">
        <v>46</v>
      </c>
      <c r="I44696" t="s">
        <v>50</v>
      </c>
      <c r="J44696" t="s">
        <v>60</v>
      </c>
      <c r="K44696" t="s">
        <v>78</v>
      </c>
    </row>
    <row r="44697" spans="7:11" x14ac:dyDescent="0.25">
      <c r="G44697">
        <v>82</v>
      </c>
      <c r="H44697" t="s">
        <v>46</v>
      </c>
      <c r="I44697" t="s">
        <v>50</v>
      </c>
      <c r="J44697" t="s">
        <v>52</v>
      </c>
      <c r="K44697" t="s">
        <v>62</v>
      </c>
    </row>
    <row r="44698" spans="7:11" x14ac:dyDescent="0.25">
      <c r="G44698">
        <v>82</v>
      </c>
      <c r="H44698" t="s">
        <v>44</v>
      </c>
      <c r="I44698" t="s">
        <v>60</v>
      </c>
      <c r="J44698" t="s">
        <v>90</v>
      </c>
      <c r="K44698" t="s">
        <v>92</v>
      </c>
    </row>
    <row r="44699" spans="7:11" x14ac:dyDescent="0.25">
      <c r="G44699">
        <v>82</v>
      </c>
      <c r="H44699" t="s">
        <v>44</v>
      </c>
      <c r="I44699" t="s">
        <v>60</v>
      </c>
      <c r="J44699" t="s">
        <v>88</v>
      </c>
      <c r="K44699" t="s">
        <v>92</v>
      </c>
    </row>
    <row r="44700" spans="7:11" x14ac:dyDescent="0.25">
      <c r="G44700">
        <v>82</v>
      </c>
      <c r="H44700" t="s">
        <v>44</v>
      </c>
      <c r="I44700" t="s">
        <v>58</v>
      </c>
      <c r="J44700" t="s">
        <v>60</v>
      </c>
      <c r="K44700" t="s">
        <v>68</v>
      </c>
    </row>
    <row r="44701" spans="7:11" x14ac:dyDescent="0.25">
      <c r="G44701">
        <v>82</v>
      </c>
      <c r="H44701" t="s">
        <v>44</v>
      </c>
      <c r="I44701" t="s">
        <v>54</v>
      </c>
      <c r="J44701" t="s">
        <v>60</v>
      </c>
      <c r="K44701" t="s">
        <v>68</v>
      </c>
    </row>
    <row r="44702" spans="7:11" x14ac:dyDescent="0.25">
      <c r="G44702">
        <v>82</v>
      </c>
      <c r="H44702" t="s">
        <v>44</v>
      </c>
      <c r="I44702" t="s">
        <v>54</v>
      </c>
      <c r="J44702" t="s">
        <v>58</v>
      </c>
      <c r="K44702" t="s">
        <v>92</v>
      </c>
    </row>
    <row r="44703" spans="7:11" x14ac:dyDescent="0.25">
      <c r="G44703">
        <v>82</v>
      </c>
      <c r="H44703" t="s">
        <v>44</v>
      </c>
      <c r="I44703" t="s">
        <v>52</v>
      </c>
      <c r="J44703" t="s">
        <v>56</v>
      </c>
      <c r="K44703" t="s">
        <v>90</v>
      </c>
    </row>
    <row r="44704" spans="7:11" x14ac:dyDescent="0.25">
      <c r="G44704">
        <v>82</v>
      </c>
      <c r="H44704" t="s">
        <v>44</v>
      </c>
      <c r="I44704" t="s">
        <v>52</v>
      </c>
      <c r="J44704" t="s">
        <v>56</v>
      </c>
      <c r="K44704" t="s">
        <v>88</v>
      </c>
    </row>
    <row r="44705" spans="7:11" x14ac:dyDescent="0.25">
      <c r="G44705">
        <v>82</v>
      </c>
      <c r="H44705" t="s">
        <v>44</v>
      </c>
      <c r="I44705" t="s">
        <v>50</v>
      </c>
      <c r="J44705" t="s">
        <v>62</v>
      </c>
      <c r="K44705" t="s">
        <v>90</v>
      </c>
    </row>
    <row r="44706" spans="7:11" x14ac:dyDescent="0.25">
      <c r="G44706">
        <v>82</v>
      </c>
      <c r="H44706" t="s">
        <v>44</v>
      </c>
      <c r="I44706" t="s">
        <v>50</v>
      </c>
      <c r="J44706" t="s">
        <v>62</v>
      </c>
      <c r="K44706" t="s">
        <v>88</v>
      </c>
    </row>
    <row r="44707" spans="7:11" x14ac:dyDescent="0.25">
      <c r="G44707">
        <v>82</v>
      </c>
      <c r="H44707" t="s">
        <v>44</v>
      </c>
      <c r="I44707" t="s">
        <v>50</v>
      </c>
      <c r="J44707" t="s">
        <v>60</v>
      </c>
      <c r="K44707" t="s">
        <v>76</v>
      </c>
    </row>
    <row r="44708" spans="7:11" x14ac:dyDescent="0.25">
      <c r="G44708">
        <v>82</v>
      </c>
      <c r="H44708" t="s">
        <v>44</v>
      </c>
      <c r="I44708" t="s">
        <v>50</v>
      </c>
      <c r="J44708" t="s">
        <v>60</v>
      </c>
      <c r="K44708" t="s">
        <v>66</v>
      </c>
    </row>
    <row r="44709" spans="7:11" x14ac:dyDescent="0.25">
      <c r="G44709">
        <v>82</v>
      </c>
      <c r="H44709" t="s">
        <v>44</v>
      </c>
      <c r="I44709" t="s">
        <v>48</v>
      </c>
      <c r="J44709" t="s">
        <v>58</v>
      </c>
      <c r="K44709" t="s">
        <v>62</v>
      </c>
    </row>
    <row r="44710" spans="7:11" x14ac:dyDescent="0.25">
      <c r="G44710">
        <v>82</v>
      </c>
      <c r="H44710" t="s">
        <v>44</v>
      </c>
      <c r="I44710" t="s">
        <v>48</v>
      </c>
      <c r="J44710" t="s">
        <v>54</v>
      </c>
      <c r="K44710" t="s">
        <v>62</v>
      </c>
    </row>
    <row r="44711" spans="7:11" x14ac:dyDescent="0.25">
      <c r="G44711">
        <v>82</v>
      </c>
      <c r="H44711" t="s">
        <v>44</v>
      </c>
      <c r="I44711" t="s">
        <v>48</v>
      </c>
      <c r="J44711" t="s">
        <v>50</v>
      </c>
      <c r="K44711" t="s">
        <v>92</v>
      </c>
    </row>
    <row r="44712" spans="7:11" x14ac:dyDescent="0.25">
      <c r="G44712">
        <v>82</v>
      </c>
      <c r="H44712" t="s">
        <v>44</v>
      </c>
      <c r="I44712" t="s">
        <v>46</v>
      </c>
      <c r="J44712" t="s">
        <v>56</v>
      </c>
      <c r="K44712" t="s">
        <v>62</v>
      </c>
    </row>
    <row r="44713" spans="7:11" x14ac:dyDescent="0.25">
      <c r="G44713">
        <v>82</v>
      </c>
      <c r="H44713" t="s">
        <v>44</v>
      </c>
      <c r="I44713" t="s">
        <v>46</v>
      </c>
      <c r="J44713" t="s">
        <v>52</v>
      </c>
      <c r="K44713" t="s">
        <v>60</v>
      </c>
    </row>
    <row r="44714" spans="7:11" x14ac:dyDescent="0.25">
      <c r="G44714">
        <v>82</v>
      </c>
      <c r="H44714" t="s">
        <v>42</v>
      </c>
      <c r="I44714" t="s">
        <v>60</v>
      </c>
      <c r="J44714" t="s">
        <v>80</v>
      </c>
      <c r="K44714" t="s">
        <v>92</v>
      </c>
    </row>
    <row r="44715" spans="7:11" x14ac:dyDescent="0.25">
      <c r="G44715">
        <v>82</v>
      </c>
      <c r="H44715" t="s">
        <v>42</v>
      </c>
      <c r="I44715" t="s">
        <v>60</v>
      </c>
      <c r="J44715" t="s">
        <v>70</v>
      </c>
      <c r="K44715" t="s">
        <v>92</v>
      </c>
    </row>
    <row r="44716" spans="7:11" x14ac:dyDescent="0.25">
      <c r="G44716">
        <v>82</v>
      </c>
      <c r="H44716" t="s">
        <v>42</v>
      </c>
      <c r="I44716" t="s">
        <v>60</v>
      </c>
      <c r="J44716" t="s">
        <v>62</v>
      </c>
      <c r="K44716" t="s">
        <v>78</v>
      </c>
    </row>
    <row r="44717" spans="7:11" x14ac:dyDescent="0.25">
      <c r="G44717">
        <v>82</v>
      </c>
      <c r="H44717" t="s">
        <v>42</v>
      </c>
      <c r="I44717" t="s">
        <v>58</v>
      </c>
      <c r="J44717" t="s">
        <v>60</v>
      </c>
      <c r="K44717" t="s">
        <v>82</v>
      </c>
    </row>
    <row r="44718" spans="7:11" x14ac:dyDescent="0.25">
      <c r="G44718">
        <v>82</v>
      </c>
      <c r="H44718" t="s">
        <v>42</v>
      </c>
      <c r="I44718" t="s">
        <v>58</v>
      </c>
      <c r="J44718" t="s">
        <v>60</v>
      </c>
      <c r="K44718" t="s">
        <v>72</v>
      </c>
    </row>
    <row r="44719" spans="7:11" x14ac:dyDescent="0.25">
      <c r="G44719">
        <v>82</v>
      </c>
      <c r="H44719" t="s">
        <v>42</v>
      </c>
      <c r="I44719" t="s">
        <v>56</v>
      </c>
      <c r="J44719" t="s">
        <v>58</v>
      </c>
      <c r="K44719" t="s">
        <v>86</v>
      </c>
    </row>
    <row r="44720" spans="7:11" x14ac:dyDescent="0.25">
      <c r="G44720">
        <v>82</v>
      </c>
      <c r="H44720" t="s">
        <v>42</v>
      </c>
      <c r="I44720" t="s">
        <v>56</v>
      </c>
      <c r="J44720" t="s">
        <v>58</v>
      </c>
      <c r="K44720" t="s">
        <v>84</v>
      </c>
    </row>
    <row r="44721" spans="7:11" x14ac:dyDescent="0.25">
      <c r="G44721">
        <v>82</v>
      </c>
      <c r="H44721" t="s">
        <v>42</v>
      </c>
      <c r="I44721" t="s">
        <v>56</v>
      </c>
      <c r="J44721" t="s">
        <v>58</v>
      </c>
      <c r="K44721" t="s">
        <v>74</v>
      </c>
    </row>
    <row r="44722" spans="7:11" x14ac:dyDescent="0.25">
      <c r="G44722">
        <v>82</v>
      </c>
      <c r="H44722" t="s">
        <v>42</v>
      </c>
      <c r="I44722" t="s">
        <v>54</v>
      </c>
      <c r="J44722" t="s">
        <v>60</v>
      </c>
      <c r="K44722" t="s">
        <v>82</v>
      </c>
    </row>
    <row r="44723" spans="7:11" x14ac:dyDescent="0.25">
      <c r="G44723">
        <v>82</v>
      </c>
      <c r="H44723" t="s">
        <v>42</v>
      </c>
      <c r="I44723" t="s">
        <v>54</v>
      </c>
      <c r="J44723" t="s">
        <v>60</v>
      </c>
      <c r="K44723" t="s">
        <v>72</v>
      </c>
    </row>
    <row r="44724" spans="7:11" x14ac:dyDescent="0.25">
      <c r="G44724">
        <v>82</v>
      </c>
      <c r="H44724" t="s">
        <v>42</v>
      </c>
      <c r="I44724" t="s">
        <v>54</v>
      </c>
      <c r="J44724" t="s">
        <v>56</v>
      </c>
      <c r="K44724" t="s">
        <v>86</v>
      </c>
    </row>
    <row r="44725" spans="7:11" x14ac:dyDescent="0.25">
      <c r="G44725">
        <v>82</v>
      </c>
      <c r="H44725" t="s">
        <v>42</v>
      </c>
      <c r="I44725" t="s">
        <v>54</v>
      </c>
      <c r="J44725" t="s">
        <v>56</v>
      </c>
      <c r="K44725" t="s">
        <v>84</v>
      </c>
    </row>
    <row r="44726" spans="7:11" x14ac:dyDescent="0.25">
      <c r="G44726">
        <v>82</v>
      </c>
      <c r="H44726" t="s">
        <v>42</v>
      </c>
      <c r="I44726" t="s">
        <v>54</v>
      </c>
      <c r="J44726" t="s">
        <v>56</v>
      </c>
      <c r="K44726" t="s">
        <v>74</v>
      </c>
    </row>
    <row r="44727" spans="7:11" x14ac:dyDescent="0.25">
      <c r="G44727">
        <v>82</v>
      </c>
      <c r="H44727" t="s">
        <v>42</v>
      </c>
      <c r="I44727" t="s">
        <v>52</v>
      </c>
      <c r="J44727" t="s">
        <v>56</v>
      </c>
      <c r="K44727" t="s">
        <v>80</v>
      </c>
    </row>
    <row r="44728" spans="7:11" x14ac:dyDescent="0.25">
      <c r="G44728">
        <v>82</v>
      </c>
      <c r="H44728" t="s">
        <v>42</v>
      </c>
      <c r="I44728" t="s">
        <v>52</v>
      </c>
      <c r="J44728" t="s">
        <v>56</v>
      </c>
      <c r="K44728" t="s">
        <v>70</v>
      </c>
    </row>
    <row r="44729" spans="7:11" x14ac:dyDescent="0.25">
      <c r="G44729">
        <v>82</v>
      </c>
      <c r="H44729" t="s">
        <v>42</v>
      </c>
      <c r="I44729" t="s">
        <v>50</v>
      </c>
      <c r="J44729" t="s">
        <v>88</v>
      </c>
      <c r="K44729" t="s">
        <v>90</v>
      </c>
    </row>
    <row r="44730" spans="7:11" x14ac:dyDescent="0.25">
      <c r="G44730">
        <v>82</v>
      </c>
      <c r="H44730" t="s">
        <v>42</v>
      </c>
      <c r="I44730" t="s">
        <v>50</v>
      </c>
      <c r="J44730" t="s">
        <v>62</v>
      </c>
      <c r="K44730" t="s">
        <v>80</v>
      </c>
    </row>
    <row r="44731" spans="7:11" x14ac:dyDescent="0.25">
      <c r="G44731">
        <v>82</v>
      </c>
      <c r="H44731" t="s">
        <v>42</v>
      </c>
      <c r="I44731" t="s">
        <v>50</v>
      </c>
      <c r="J44731" t="s">
        <v>62</v>
      </c>
      <c r="K44731" t="s">
        <v>70</v>
      </c>
    </row>
    <row r="44732" spans="7:11" x14ac:dyDescent="0.25">
      <c r="G44732">
        <v>82</v>
      </c>
      <c r="H44732" t="s">
        <v>42</v>
      </c>
      <c r="I44732" t="s">
        <v>48</v>
      </c>
      <c r="J44732" t="s">
        <v>58</v>
      </c>
      <c r="K44732" t="s">
        <v>90</v>
      </c>
    </row>
    <row r="44733" spans="7:11" x14ac:dyDescent="0.25">
      <c r="G44733">
        <v>82</v>
      </c>
      <c r="H44733" t="s">
        <v>42</v>
      </c>
      <c r="I44733" t="s">
        <v>48</v>
      </c>
      <c r="J44733" t="s">
        <v>58</v>
      </c>
      <c r="K44733" t="s">
        <v>88</v>
      </c>
    </row>
    <row r="44734" spans="7:11" x14ac:dyDescent="0.25">
      <c r="G44734">
        <v>82</v>
      </c>
      <c r="H44734" t="s">
        <v>42</v>
      </c>
      <c r="I44734" t="s">
        <v>48</v>
      </c>
      <c r="J44734" t="s">
        <v>54</v>
      </c>
      <c r="K44734" t="s">
        <v>90</v>
      </c>
    </row>
    <row r="44735" spans="7:11" x14ac:dyDescent="0.25">
      <c r="G44735">
        <v>82</v>
      </c>
      <c r="H44735" t="s">
        <v>42</v>
      </c>
      <c r="I44735" t="s">
        <v>48</v>
      </c>
      <c r="J44735" t="s">
        <v>54</v>
      </c>
      <c r="K44735" t="s">
        <v>88</v>
      </c>
    </row>
    <row r="44736" spans="7:11" x14ac:dyDescent="0.25">
      <c r="G44736">
        <v>82</v>
      </c>
      <c r="H44736" t="s">
        <v>42</v>
      </c>
      <c r="I44736" t="s">
        <v>46</v>
      </c>
      <c r="J44736" t="s">
        <v>56</v>
      </c>
      <c r="K44736" t="s">
        <v>90</v>
      </c>
    </row>
    <row r="44737" spans="7:11" x14ac:dyDescent="0.25">
      <c r="G44737">
        <v>82</v>
      </c>
      <c r="H44737" t="s">
        <v>42</v>
      </c>
      <c r="I44737" t="s">
        <v>46</v>
      </c>
      <c r="J44737" t="s">
        <v>56</v>
      </c>
      <c r="K44737" t="s">
        <v>88</v>
      </c>
    </row>
    <row r="44738" spans="7:11" x14ac:dyDescent="0.25">
      <c r="G44738">
        <v>82</v>
      </c>
      <c r="H44738" t="s">
        <v>42</v>
      </c>
      <c r="I44738" t="s">
        <v>44</v>
      </c>
      <c r="J44738" t="s">
        <v>60</v>
      </c>
      <c r="K44738" t="s">
        <v>80</v>
      </c>
    </row>
    <row r="44739" spans="7:11" x14ac:dyDescent="0.25">
      <c r="G44739">
        <v>82</v>
      </c>
      <c r="H44739" t="s">
        <v>42</v>
      </c>
      <c r="I44739" t="s">
        <v>44</v>
      </c>
      <c r="J44739" t="s">
        <v>60</v>
      </c>
      <c r="K44739" t="s">
        <v>70</v>
      </c>
    </row>
    <row r="44740" spans="7:11" x14ac:dyDescent="0.25">
      <c r="G44740">
        <v>82</v>
      </c>
      <c r="H44740" t="s">
        <v>40</v>
      </c>
      <c r="I44740" t="s">
        <v>62</v>
      </c>
      <c r="J44740" t="s">
        <v>90</v>
      </c>
      <c r="K44740" t="s">
        <v>92</v>
      </c>
    </row>
    <row r="44741" spans="7:11" x14ac:dyDescent="0.25">
      <c r="G44741">
        <v>82</v>
      </c>
      <c r="H44741" t="s">
        <v>40</v>
      </c>
      <c r="I44741" t="s">
        <v>62</v>
      </c>
      <c r="J44741" t="s">
        <v>88</v>
      </c>
      <c r="K44741" t="s">
        <v>92</v>
      </c>
    </row>
    <row r="44742" spans="7:11" x14ac:dyDescent="0.25">
      <c r="G44742">
        <v>82</v>
      </c>
      <c r="H44742" t="s">
        <v>40</v>
      </c>
      <c r="I44742" t="s">
        <v>60</v>
      </c>
      <c r="J44742" t="s">
        <v>76</v>
      </c>
      <c r="K44742" t="s">
        <v>92</v>
      </c>
    </row>
    <row r="44743" spans="7:11" x14ac:dyDescent="0.25">
      <c r="G44743">
        <v>82</v>
      </c>
      <c r="H44743" t="s">
        <v>40</v>
      </c>
      <c r="I44743" t="s">
        <v>60</v>
      </c>
      <c r="J44743" t="s">
        <v>66</v>
      </c>
      <c r="K44743" t="s">
        <v>92</v>
      </c>
    </row>
    <row r="44744" spans="7:11" x14ac:dyDescent="0.25">
      <c r="G44744">
        <v>82</v>
      </c>
      <c r="H44744" t="s">
        <v>40</v>
      </c>
      <c r="I44744" t="s">
        <v>60</v>
      </c>
      <c r="J44744" t="s">
        <v>64</v>
      </c>
      <c r="K44744" t="s">
        <v>90</v>
      </c>
    </row>
    <row r="44745" spans="7:11" x14ac:dyDescent="0.25">
      <c r="G44745">
        <v>82</v>
      </c>
      <c r="H44745" t="s">
        <v>40</v>
      </c>
      <c r="I44745" t="s">
        <v>60</v>
      </c>
      <c r="J44745" t="s">
        <v>64</v>
      </c>
      <c r="K44745" t="s">
        <v>88</v>
      </c>
    </row>
    <row r="44746" spans="7:11" x14ac:dyDescent="0.25">
      <c r="G44746">
        <v>82</v>
      </c>
      <c r="H44746" t="s">
        <v>40</v>
      </c>
      <c r="I44746" t="s">
        <v>58</v>
      </c>
      <c r="J44746" t="s">
        <v>62</v>
      </c>
      <c r="K44746" t="s">
        <v>68</v>
      </c>
    </row>
    <row r="44747" spans="7:11" x14ac:dyDescent="0.25">
      <c r="G44747">
        <v>82</v>
      </c>
      <c r="H44747" t="s">
        <v>40</v>
      </c>
      <c r="I44747" t="s">
        <v>56</v>
      </c>
      <c r="J44747" t="s">
        <v>78</v>
      </c>
      <c r="K44747" t="s">
        <v>90</v>
      </c>
    </row>
    <row r="44748" spans="7:11" x14ac:dyDescent="0.25">
      <c r="G44748">
        <v>82</v>
      </c>
      <c r="H44748" t="s">
        <v>40</v>
      </c>
      <c r="I44748" t="s">
        <v>56</v>
      </c>
      <c r="J44748" t="s">
        <v>78</v>
      </c>
      <c r="K44748" t="s">
        <v>88</v>
      </c>
    </row>
    <row r="44749" spans="7:11" x14ac:dyDescent="0.25">
      <c r="G44749">
        <v>82</v>
      </c>
      <c r="H44749" t="s">
        <v>40</v>
      </c>
      <c r="I44749" t="s">
        <v>54</v>
      </c>
      <c r="J44749" t="s">
        <v>62</v>
      </c>
      <c r="K44749" t="s">
        <v>68</v>
      </c>
    </row>
    <row r="44750" spans="7:11" x14ac:dyDescent="0.25">
      <c r="G44750">
        <v>82</v>
      </c>
      <c r="H44750" t="s">
        <v>40</v>
      </c>
      <c r="I44750" t="s">
        <v>54</v>
      </c>
      <c r="J44750" t="s">
        <v>58</v>
      </c>
      <c r="K44750" t="s">
        <v>64</v>
      </c>
    </row>
    <row r="44751" spans="7:11" x14ac:dyDescent="0.25">
      <c r="G44751">
        <v>82</v>
      </c>
      <c r="H44751" t="s">
        <v>40</v>
      </c>
      <c r="I44751" t="s">
        <v>52</v>
      </c>
      <c r="J44751" t="s">
        <v>56</v>
      </c>
      <c r="K44751" t="s">
        <v>76</v>
      </c>
    </row>
    <row r="44752" spans="7:11" x14ac:dyDescent="0.25">
      <c r="G44752">
        <v>82</v>
      </c>
      <c r="H44752" t="s">
        <v>40</v>
      </c>
      <c r="I44752" t="s">
        <v>52</v>
      </c>
      <c r="J44752" t="s">
        <v>56</v>
      </c>
      <c r="K44752" t="s">
        <v>66</v>
      </c>
    </row>
    <row r="44753" spans="7:11" x14ac:dyDescent="0.25">
      <c r="G44753">
        <v>82</v>
      </c>
      <c r="H44753" t="s">
        <v>40</v>
      </c>
      <c r="I44753" t="s">
        <v>50</v>
      </c>
      <c r="J44753" t="s">
        <v>68</v>
      </c>
      <c r="K44753" t="s">
        <v>92</v>
      </c>
    </row>
    <row r="44754" spans="7:11" x14ac:dyDescent="0.25">
      <c r="G44754">
        <v>82</v>
      </c>
      <c r="H44754" t="s">
        <v>40</v>
      </c>
      <c r="I44754" t="s">
        <v>50</v>
      </c>
      <c r="J44754" t="s">
        <v>62</v>
      </c>
      <c r="K44754" t="s">
        <v>76</v>
      </c>
    </row>
    <row r="44755" spans="7:11" x14ac:dyDescent="0.25">
      <c r="G44755">
        <v>82</v>
      </c>
      <c r="H44755" t="s">
        <v>40</v>
      </c>
      <c r="I44755" t="s">
        <v>50</v>
      </c>
      <c r="J44755" t="s">
        <v>62</v>
      </c>
      <c r="K44755" t="s">
        <v>66</v>
      </c>
    </row>
    <row r="44756" spans="7:11" x14ac:dyDescent="0.25">
      <c r="G44756">
        <v>82</v>
      </c>
      <c r="H44756" t="s">
        <v>40</v>
      </c>
      <c r="I44756" t="s">
        <v>48</v>
      </c>
      <c r="J44756" t="s">
        <v>50</v>
      </c>
      <c r="K44756" t="s">
        <v>64</v>
      </c>
    </row>
    <row r="44757" spans="7:11" x14ac:dyDescent="0.25">
      <c r="G44757">
        <v>82</v>
      </c>
      <c r="H44757" t="s">
        <v>40</v>
      </c>
      <c r="I44757" t="s">
        <v>46</v>
      </c>
      <c r="J44757" t="s">
        <v>60</v>
      </c>
      <c r="K44757" t="s">
        <v>78</v>
      </c>
    </row>
    <row r="44758" spans="7:11" x14ac:dyDescent="0.25">
      <c r="G44758">
        <v>82</v>
      </c>
      <c r="H44758" t="s">
        <v>40</v>
      </c>
      <c r="I44758" t="s">
        <v>46</v>
      </c>
      <c r="J44758" t="s">
        <v>52</v>
      </c>
      <c r="K44758" t="s">
        <v>62</v>
      </c>
    </row>
    <row r="44759" spans="7:11" x14ac:dyDescent="0.25">
      <c r="G44759">
        <v>82</v>
      </c>
      <c r="H44759" t="s">
        <v>40</v>
      </c>
      <c r="I44759" t="s">
        <v>46</v>
      </c>
      <c r="J44759" t="s">
        <v>50</v>
      </c>
      <c r="K44759" t="s">
        <v>80</v>
      </c>
    </row>
    <row r="44760" spans="7:11" x14ac:dyDescent="0.25">
      <c r="G44760">
        <v>82</v>
      </c>
      <c r="H44760" t="s">
        <v>40</v>
      </c>
      <c r="I44760" t="s">
        <v>46</v>
      </c>
      <c r="J44760" t="s">
        <v>50</v>
      </c>
      <c r="K44760" t="s">
        <v>70</v>
      </c>
    </row>
    <row r="44761" spans="7:11" x14ac:dyDescent="0.25">
      <c r="G44761">
        <v>82</v>
      </c>
      <c r="H44761" t="s">
        <v>40</v>
      </c>
      <c r="I44761" t="s">
        <v>44</v>
      </c>
      <c r="J44761" t="s">
        <v>62</v>
      </c>
      <c r="K44761" t="s">
        <v>90</v>
      </c>
    </row>
    <row r="44762" spans="7:11" x14ac:dyDescent="0.25">
      <c r="G44762">
        <v>82</v>
      </c>
      <c r="H44762" t="s">
        <v>40</v>
      </c>
      <c r="I44762" t="s">
        <v>44</v>
      </c>
      <c r="J44762" t="s">
        <v>62</v>
      </c>
      <c r="K44762" t="s">
        <v>88</v>
      </c>
    </row>
    <row r="44763" spans="7:11" x14ac:dyDescent="0.25">
      <c r="G44763">
        <v>82</v>
      </c>
      <c r="H44763" t="s">
        <v>40</v>
      </c>
      <c r="I44763" t="s">
        <v>44</v>
      </c>
      <c r="J44763" t="s">
        <v>60</v>
      </c>
      <c r="K44763" t="s">
        <v>76</v>
      </c>
    </row>
    <row r="44764" spans="7:11" x14ac:dyDescent="0.25">
      <c r="G44764">
        <v>82</v>
      </c>
      <c r="H44764" t="s">
        <v>40</v>
      </c>
      <c r="I44764" t="s">
        <v>44</v>
      </c>
      <c r="J44764" t="s">
        <v>60</v>
      </c>
      <c r="K44764" t="s">
        <v>66</v>
      </c>
    </row>
    <row r="44765" spans="7:11" x14ac:dyDescent="0.25">
      <c r="G44765">
        <v>82</v>
      </c>
      <c r="H44765" t="s">
        <v>40</v>
      </c>
      <c r="I44765" t="s">
        <v>44</v>
      </c>
      <c r="J44765" t="s">
        <v>50</v>
      </c>
      <c r="K44765" t="s">
        <v>68</v>
      </c>
    </row>
    <row r="44766" spans="7:11" x14ac:dyDescent="0.25">
      <c r="G44766">
        <v>82</v>
      </c>
      <c r="H44766" t="s">
        <v>40</v>
      </c>
      <c r="I44766" t="s">
        <v>44</v>
      </c>
      <c r="J44766" t="s">
        <v>48</v>
      </c>
      <c r="K44766" t="s">
        <v>92</v>
      </c>
    </row>
    <row r="44767" spans="7:11" x14ac:dyDescent="0.25">
      <c r="G44767">
        <v>82</v>
      </c>
      <c r="H44767" t="s">
        <v>40</v>
      </c>
      <c r="I44767" t="s">
        <v>42</v>
      </c>
      <c r="J44767" t="s">
        <v>88</v>
      </c>
      <c r="K44767" t="s">
        <v>90</v>
      </c>
    </row>
    <row r="44768" spans="7:11" x14ac:dyDescent="0.25">
      <c r="G44768">
        <v>82</v>
      </c>
      <c r="H44768" t="s">
        <v>40</v>
      </c>
      <c r="I44768" t="s">
        <v>42</v>
      </c>
      <c r="J44768" t="s">
        <v>62</v>
      </c>
      <c r="K44768" t="s">
        <v>80</v>
      </c>
    </row>
    <row r="44769" spans="7:11" x14ac:dyDescent="0.25">
      <c r="G44769">
        <v>82</v>
      </c>
      <c r="H44769" t="s">
        <v>40</v>
      </c>
      <c r="I44769" t="s">
        <v>42</v>
      </c>
      <c r="J44769" t="s">
        <v>62</v>
      </c>
      <c r="K44769" t="s">
        <v>70</v>
      </c>
    </row>
    <row r="44770" spans="7:11" x14ac:dyDescent="0.25">
      <c r="G44770">
        <v>82</v>
      </c>
      <c r="H44770" t="s">
        <v>40</v>
      </c>
      <c r="I44770" t="s">
        <v>42</v>
      </c>
      <c r="J44770" t="s">
        <v>50</v>
      </c>
      <c r="K44770" t="s">
        <v>82</v>
      </c>
    </row>
    <row r="44771" spans="7:11" x14ac:dyDescent="0.25">
      <c r="G44771">
        <v>82</v>
      </c>
      <c r="H44771" t="s">
        <v>40</v>
      </c>
      <c r="I44771" t="s">
        <v>42</v>
      </c>
      <c r="J44771" t="s">
        <v>50</v>
      </c>
      <c r="K44771" t="s">
        <v>72</v>
      </c>
    </row>
    <row r="44772" spans="7:11" x14ac:dyDescent="0.25">
      <c r="G44772">
        <v>82</v>
      </c>
      <c r="H44772" t="s">
        <v>38</v>
      </c>
      <c r="I44772" t="s">
        <v>60</v>
      </c>
      <c r="J44772" t="s">
        <v>62</v>
      </c>
      <c r="K44772" t="s">
        <v>64</v>
      </c>
    </row>
    <row r="44773" spans="7:11" x14ac:dyDescent="0.25">
      <c r="G44773">
        <v>82</v>
      </c>
      <c r="H44773" t="s">
        <v>38</v>
      </c>
      <c r="I44773" t="s">
        <v>56</v>
      </c>
      <c r="J44773" t="s">
        <v>80</v>
      </c>
      <c r="K44773" t="s">
        <v>92</v>
      </c>
    </row>
    <row r="44774" spans="7:11" x14ac:dyDescent="0.25">
      <c r="G44774">
        <v>82</v>
      </c>
      <c r="H44774" t="s">
        <v>38</v>
      </c>
      <c r="I44774" t="s">
        <v>56</v>
      </c>
      <c r="J44774" t="s">
        <v>70</v>
      </c>
      <c r="K44774" t="s">
        <v>92</v>
      </c>
    </row>
    <row r="44775" spans="7:11" x14ac:dyDescent="0.25">
      <c r="G44775">
        <v>82</v>
      </c>
      <c r="H44775" t="s">
        <v>38</v>
      </c>
      <c r="I44775" t="s">
        <v>56</v>
      </c>
      <c r="J44775" t="s">
        <v>62</v>
      </c>
      <c r="K44775" t="s">
        <v>78</v>
      </c>
    </row>
    <row r="44776" spans="7:11" x14ac:dyDescent="0.25">
      <c r="G44776">
        <v>82</v>
      </c>
      <c r="H44776" t="s">
        <v>38</v>
      </c>
      <c r="I44776" t="s">
        <v>56</v>
      </c>
      <c r="J44776" t="s">
        <v>58</v>
      </c>
      <c r="K44776" t="s">
        <v>82</v>
      </c>
    </row>
    <row r="44777" spans="7:11" x14ac:dyDescent="0.25">
      <c r="G44777">
        <v>82</v>
      </c>
      <c r="H44777" t="s">
        <v>38</v>
      </c>
      <c r="I44777" t="s">
        <v>56</v>
      </c>
      <c r="J44777" t="s">
        <v>58</v>
      </c>
      <c r="K44777" t="s">
        <v>72</v>
      </c>
    </row>
    <row r="44778" spans="7:11" x14ac:dyDescent="0.25">
      <c r="G44778">
        <v>82</v>
      </c>
      <c r="H44778" t="s">
        <v>38</v>
      </c>
      <c r="I44778" t="s">
        <v>54</v>
      </c>
      <c r="J44778" t="s">
        <v>56</v>
      </c>
      <c r="K44778" t="s">
        <v>82</v>
      </c>
    </row>
    <row r="44779" spans="7:11" x14ac:dyDescent="0.25">
      <c r="G44779">
        <v>82</v>
      </c>
      <c r="H44779" t="s">
        <v>38</v>
      </c>
      <c r="I44779" t="s">
        <v>54</v>
      </c>
      <c r="J44779" t="s">
        <v>56</v>
      </c>
      <c r="K44779" t="s">
        <v>72</v>
      </c>
    </row>
    <row r="44780" spans="7:11" x14ac:dyDescent="0.25">
      <c r="G44780">
        <v>82</v>
      </c>
      <c r="H44780" t="s">
        <v>38</v>
      </c>
      <c r="I44780" t="s">
        <v>52</v>
      </c>
      <c r="J44780" t="s">
        <v>60</v>
      </c>
      <c r="K44780" t="s">
        <v>78</v>
      </c>
    </row>
    <row r="44781" spans="7:11" x14ac:dyDescent="0.25">
      <c r="G44781">
        <v>82</v>
      </c>
      <c r="H44781" t="s">
        <v>38</v>
      </c>
      <c r="I44781" t="s">
        <v>50</v>
      </c>
      <c r="J44781" t="s">
        <v>58</v>
      </c>
      <c r="K44781" t="s">
        <v>86</v>
      </c>
    </row>
    <row r="44782" spans="7:11" x14ac:dyDescent="0.25">
      <c r="G44782">
        <v>82</v>
      </c>
      <c r="H44782" t="s">
        <v>38</v>
      </c>
      <c r="I44782" t="s">
        <v>50</v>
      </c>
      <c r="J44782" t="s">
        <v>58</v>
      </c>
      <c r="K44782" t="s">
        <v>84</v>
      </c>
    </row>
    <row r="44783" spans="7:11" x14ac:dyDescent="0.25">
      <c r="G44783">
        <v>82</v>
      </c>
      <c r="H44783" t="s">
        <v>38</v>
      </c>
      <c r="I44783" t="s">
        <v>50</v>
      </c>
      <c r="J44783" t="s">
        <v>58</v>
      </c>
      <c r="K44783" t="s">
        <v>74</v>
      </c>
    </row>
    <row r="44784" spans="7:11" x14ac:dyDescent="0.25">
      <c r="G44784">
        <v>82</v>
      </c>
      <c r="H44784" t="s">
        <v>38</v>
      </c>
      <c r="I44784" t="s">
        <v>50</v>
      </c>
      <c r="J44784" t="s">
        <v>54</v>
      </c>
      <c r="K44784" t="s">
        <v>86</v>
      </c>
    </row>
    <row r="44785" spans="7:11" x14ac:dyDescent="0.25">
      <c r="G44785">
        <v>82</v>
      </c>
      <c r="H44785" t="s">
        <v>38</v>
      </c>
      <c r="I44785" t="s">
        <v>50</v>
      </c>
      <c r="J44785" t="s">
        <v>54</v>
      </c>
      <c r="K44785" t="s">
        <v>84</v>
      </c>
    </row>
    <row r="44786" spans="7:11" x14ac:dyDescent="0.25">
      <c r="G44786">
        <v>82</v>
      </c>
      <c r="H44786" t="s">
        <v>38</v>
      </c>
      <c r="I44786" t="s">
        <v>50</v>
      </c>
      <c r="J44786" t="s">
        <v>54</v>
      </c>
      <c r="K44786" t="s">
        <v>74</v>
      </c>
    </row>
    <row r="44787" spans="7:11" x14ac:dyDescent="0.25">
      <c r="G44787">
        <v>82</v>
      </c>
      <c r="H44787" t="s">
        <v>38</v>
      </c>
      <c r="I44787" t="s">
        <v>50</v>
      </c>
      <c r="J44787" t="s">
        <v>52</v>
      </c>
      <c r="K44787" t="s">
        <v>80</v>
      </c>
    </row>
    <row r="44788" spans="7:11" x14ac:dyDescent="0.25">
      <c r="G44788">
        <v>82</v>
      </c>
      <c r="H44788" t="s">
        <v>38</v>
      </c>
      <c r="I44788" t="s">
        <v>50</v>
      </c>
      <c r="J44788" t="s">
        <v>52</v>
      </c>
      <c r="K44788" t="s">
        <v>70</v>
      </c>
    </row>
    <row r="44789" spans="7:11" x14ac:dyDescent="0.25">
      <c r="G44789">
        <v>82</v>
      </c>
      <c r="H44789" t="s">
        <v>38</v>
      </c>
      <c r="I44789" t="s">
        <v>48</v>
      </c>
      <c r="J44789" t="s">
        <v>60</v>
      </c>
      <c r="K44789" t="s">
        <v>86</v>
      </c>
    </row>
    <row r="44790" spans="7:11" x14ac:dyDescent="0.25">
      <c r="G44790">
        <v>82</v>
      </c>
      <c r="H44790" t="s">
        <v>38</v>
      </c>
      <c r="I44790" t="s">
        <v>48</v>
      </c>
      <c r="J44790" t="s">
        <v>60</v>
      </c>
      <c r="K44790" t="s">
        <v>84</v>
      </c>
    </row>
    <row r="44791" spans="7:11" x14ac:dyDescent="0.25">
      <c r="G44791">
        <v>82</v>
      </c>
      <c r="H44791" t="s">
        <v>38</v>
      </c>
      <c r="I44791" t="s">
        <v>48</v>
      </c>
      <c r="J44791" t="s">
        <v>60</v>
      </c>
      <c r="K44791" t="s">
        <v>74</v>
      </c>
    </row>
    <row r="44792" spans="7:11" x14ac:dyDescent="0.25">
      <c r="G44792">
        <v>82</v>
      </c>
      <c r="H44792" t="s">
        <v>38</v>
      </c>
      <c r="I44792" t="s">
        <v>46</v>
      </c>
      <c r="J44792" t="s">
        <v>50</v>
      </c>
      <c r="K44792" t="s">
        <v>90</v>
      </c>
    </row>
    <row r="44793" spans="7:11" x14ac:dyDescent="0.25">
      <c r="G44793">
        <v>82</v>
      </c>
      <c r="H44793" t="s">
        <v>38</v>
      </c>
      <c r="I44793" t="s">
        <v>46</v>
      </c>
      <c r="J44793" t="s">
        <v>50</v>
      </c>
      <c r="K44793" t="s">
        <v>88</v>
      </c>
    </row>
    <row r="44794" spans="7:11" x14ac:dyDescent="0.25">
      <c r="G44794">
        <v>82</v>
      </c>
      <c r="H44794" t="s">
        <v>38</v>
      </c>
      <c r="I44794" t="s">
        <v>46</v>
      </c>
      <c r="J44794" t="s">
        <v>48</v>
      </c>
      <c r="K44794" t="s">
        <v>58</v>
      </c>
    </row>
    <row r="44795" spans="7:11" x14ac:dyDescent="0.25">
      <c r="G44795">
        <v>82</v>
      </c>
      <c r="H44795" t="s">
        <v>38</v>
      </c>
      <c r="I44795" t="s">
        <v>46</v>
      </c>
      <c r="J44795" t="s">
        <v>48</v>
      </c>
      <c r="K44795" t="s">
        <v>54</v>
      </c>
    </row>
    <row r="44796" spans="7:11" x14ac:dyDescent="0.25">
      <c r="G44796">
        <v>82</v>
      </c>
      <c r="H44796" t="s">
        <v>38</v>
      </c>
      <c r="I44796" t="s">
        <v>44</v>
      </c>
      <c r="J44796" t="s">
        <v>56</v>
      </c>
      <c r="K44796" t="s">
        <v>80</v>
      </c>
    </row>
    <row r="44797" spans="7:11" x14ac:dyDescent="0.25">
      <c r="G44797">
        <v>82</v>
      </c>
      <c r="H44797" t="s">
        <v>38</v>
      </c>
      <c r="I44797" t="s">
        <v>44</v>
      </c>
      <c r="J44797" t="s">
        <v>56</v>
      </c>
      <c r="K44797" t="s">
        <v>70</v>
      </c>
    </row>
    <row r="44798" spans="7:11" x14ac:dyDescent="0.25">
      <c r="G44798">
        <v>82</v>
      </c>
      <c r="H44798" t="s">
        <v>38</v>
      </c>
      <c r="I44798" t="s">
        <v>42</v>
      </c>
      <c r="J44798" t="s">
        <v>62</v>
      </c>
      <c r="K44798" t="s">
        <v>90</v>
      </c>
    </row>
    <row r="44799" spans="7:11" x14ac:dyDescent="0.25">
      <c r="G44799">
        <v>82</v>
      </c>
      <c r="H44799" t="s">
        <v>38</v>
      </c>
      <c r="I44799" t="s">
        <v>42</v>
      </c>
      <c r="J44799" t="s">
        <v>62</v>
      </c>
      <c r="K44799" t="s">
        <v>88</v>
      </c>
    </row>
    <row r="44800" spans="7:11" x14ac:dyDescent="0.25">
      <c r="G44800">
        <v>82</v>
      </c>
      <c r="H44800" t="s">
        <v>38</v>
      </c>
      <c r="I44800" t="s">
        <v>42</v>
      </c>
      <c r="J44800" t="s">
        <v>60</v>
      </c>
      <c r="K44800" t="s">
        <v>76</v>
      </c>
    </row>
    <row r="44801" spans="7:11" x14ac:dyDescent="0.25">
      <c r="G44801">
        <v>82</v>
      </c>
      <c r="H44801" t="s">
        <v>38</v>
      </c>
      <c r="I44801" t="s">
        <v>42</v>
      </c>
      <c r="J44801" t="s">
        <v>60</v>
      </c>
      <c r="K44801" t="s">
        <v>66</v>
      </c>
    </row>
    <row r="44802" spans="7:11" x14ac:dyDescent="0.25">
      <c r="G44802">
        <v>82</v>
      </c>
      <c r="H44802" t="s">
        <v>38</v>
      </c>
      <c r="I44802" t="s">
        <v>42</v>
      </c>
      <c r="J44802" t="s">
        <v>50</v>
      </c>
      <c r="K44802" t="s">
        <v>68</v>
      </c>
    </row>
    <row r="44803" spans="7:11" x14ac:dyDescent="0.25">
      <c r="G44803">
        <v>82</v>
      </c>
      <c r="H44803" t="s">
        <v>38</v>
      </c>
      <c r="I44803" t="s">
        <v>42</v>
      </c>
      <c r="J44803" t="s">
        <v>48</v>
      </c>
      <c r="K44803" t="s">
        <v>92</v>
      </c>
    </row>
    <row r="44804" spans="7:11" x14ac:dyDescent="0.25">
      <c r="G44804">
        <v>82</v>
      </c>
      <c r="H44804" t="s">
        <v>38</v>
      </c>
      <c r="I44804" t="s">
        <v>42</v>
      </c>
      <c r="J44804" t="s">
        <v>44</v>
      </c>
      <c r="K44804" t="s">
        <v>48</v>
      </c>
    </row>
    <row r="44805" spans="7:11" x14ac:dyDescent="0.25">
      <c r="G44805">
        <v>82</v>
      </c>
      <c r="H44805" t="s">
        <v>38</v>
      </c>
      <c r="I44805" t="s">
        <v>40</v>
      </c>
      <c r="J44805" t="s">
        <v>58</v>
      </c>
      <c r="K44805" t="s">
        <v>86</v>
      </c>
    </row>
    <row r="44806" spans="7:11" x14ac:dyDescent="0.25">
      <c r="G44806">
        <v>82</v>
      </c>
      <c r="H44806" t="s">
        <v>38</v>
      </c>
      <c r="I44806" t="s">
        <v>40</v>
      </c>
      <c r="J44806" t="s">
        <v>58</v>
      </c>
      <c r="K44806" t="s">
        <v>84</v>
      </c>
    </row>
    <row r="44807" spans="7:11" x14ac:dyDescent="0.25">
      <c r="G44807">
        <v>82</v>
      </c>
      <c r="H44807" t="s">
        <v>38</v>
      </c>
      <c r="I44807" t="s">
        <v>40</v>
      </c>
      <c r="J44807" t="s">
        <v>58</v>
      </c>
      <c r="K44807" t="s">
        <v>74</v>
      </c>
    </row>
    <row r="44808" spans="7:11" x14ac:dyDescent="0.25">
      <c r="G44808">
        <v>82</v>
      </c>
      <c r="H44808" t="s">
        <v>38</v>
      </c>
      <c r="I44808" t="s">
        <v>40</v>
      </c>
      <c r="J44808" t="s">
        <v>54</v>
      </c>
      <c r="K44808" t="s">
        <v>86</v>
      </c>
    </row>
    <row r="44809" spans="7:11" x14ac:dyDescent="0.25">
      <c r="G44809">
        <v>82</v>
      </c>
      <c r="H44809" t="s">
        <v>38</v>
      </c>
      <c r="I44809" t="s">
        <v>40</v>
      </c>
      <c r="J44809" t="s">
        <v>54</v>
      </c>
      <c r="K44809" t="s">
        <v>84</v>
      </c>
    </row>
    <row r="44810" spans="7:11" x14ac:dyDescent="0.25">
      <c r="G44810">
        <v>82</v>
      </c>
      <c r="H44810" t="s">
        <v>38</v>
      </c>
      <c r="I44810" t="s">
        <v>40</v>
      </c>
      <c r="J44810" t="s">
        <v>54</v>
      </c>
      <c r="K44810" t="s">
        <v>74</v>
      </c>
    </row>
    <row r="44811" spans="7:11" x14ac:dyDescent="0.25">
      <c r="G44811">
        <v>82</v>
      </c>
      <c r="H44811" t="s">
        <v>38</v>
      </c>
      <c r="I44811" t="s">
        <v>40</v>
      </c>
      <c r="J44811" t="s">
        <v>52</v>
      </c>
      <c r="K44811" t="s">
        <v>80</v>
      </c>
    </row>
    <row r="44812" spans="7:11" x14ac:dyDescent="0.25">
      <c r="G44812">
        <v>82</v>
      </c>
      <c r="H44812" t="s">
        <v>38</v>
      </c>
      <c r="I44812" t="s">
        <v>40</v>
      </c>
      <c r="J44812" t="s">
        <v>52</v>
      </c>
      <c r="K44812" t="s">
        <v>70</v>
      </c>
    </row>
    <row r="44813" spans="7:11" x14ac:dyDescent="0.25">
      <c r="G44813">
        <v>82</v>
      </c>
      <c r="H44813" t="s">
        <v>38</v>
      </c>
      <c r="I44813" t="s">
        <v>40</v>
      </c>
      <c r="J44813" t="s">
        <v>46</v>
      </c>
      <c r="K44813" t="s">
        <v>90</v>
      </c>
    </row>
    <row r="44814" spans="7:11" x14ac:dyDescent="0.25">
      <c r="G44814">
        <v>82</v>
      </c>
      <c r="H44814" t="s">
        <v>38</v>
      </c>
      <c r="I44814" t="s">
        <v>40</v>
      </c>
      <c r="J44814" t="s">
        <v>46</v>
      </c>
      <c r="K44814" t="s">
        <v>88</v>
      </c>
    </row>
    <row r="44815" spans="7:11" x14ac:dyDescent="0.25">
      <c r="G44815">
        <v>82</v>
      </c>
      <c r="H44815" t="s">
        <v>38</v>
      </c>
      <c r="I44815" t="s">
        <v>40</v>
      </c>
      <c r="J44815" t="s">
        <v>42</v>
      </c>
      <c r="K44815" t="s">
        <v>68</v>
      </c>
    </row>
    <row r="44816" spans="7:11" x14ac:dyDescent="0.25">
      <c r="G44816">
        <v>82</v>
      </c>
      <c r="H44816" t="s">
        <v>36</v>
      </c>
      <c r="I44816" t="s">
        <v>60</v>
      </c>
      <c r="J44816" t="s">
        <v>90</v>
      </c>
      <c r="K44816" t="s">
        <v>92</v>
      </c>
    </row>
    <row r="44817" spans="7:11" x14ac:dyDescent="0.25">
      <c r="G44817">
        <v>82</v>
      </c>
      <c r="H44817" t="s">
        <v>36</v>
      </c>
      <c r="I44817" t="s">
        <v>60</v>
      </c>
      <c r="J44817" t="s">
        <v>88</v>
      </c>
      <c r="K44817" t="s">
        <v>92</v>
      </c>
    </row>
    <row r="44818" spans="7:11" x14ac:dyDescent="0.25">
      <c r="G44818">
        <v>82</v>
      </c>
      <c r="H44818" t="s">
        <v>36</v>
      </c>
      <c r="I44818" t="s">
        <v>58</v>
      </c>
      <c r="J44818" t="s">
        <v>60</v>
      </c>
      <c r="K44818" t="s">
        <v>68</v>
      </c>
    </row>
    <row r="44819" spans="7:11" x14ac:dyDescent="0.25">
      <c r="G44819">
        <v>82</v>
      </c>
      <c r="H44819" t="s">
        <v>36</v>
      </c>
      <c r="I44819" t="s">
        <v>54</v>
      </c>
      <c r="J44819" t="s">
        <v>60</v>
      </c>
      <c r="K44819" t="s">
        <v>68</v>
      </c>
    </row>
    <row r="44820" spans="7:11" x14ac:dyDescent="0.25">
      <c r="G44820">
        <v>82</v>
      </c>
      <c r="H44820" t="s">
        <v>36</v>
      </c>
      <c r="I44820" t="s">
        <v>54</v>
      </c>
      <c r="J44820" t="s">
        <v>58</v>
      </c>
      <c r="K44820" t="s">
        <v>92</v>
      </c>
    </row>
    <row r="44821" spans="7:11" x14ac:dyDescent="0.25">
      <c r="G44821">
        <v>82</v>
      </c>
      <c r="H44821" t="s">
        <v>36</v>
      </c>
      <c r="I44821" t="s">
        <v>52</v>
      </c>
      <c r="J44821" t="s">
        <v>56</v>
      </c>
      <c r="K44821" t="s">
        <v>90</v>
      </c>
    </row>
    <row r="44822" spans="7:11" x14ac:dyDescent="0.25">
      <c r="G44822">
        <v>82</v>
      </c>
      <c r="H44822" t="s">
        <v>36</v>
      </c>
      <c r="I44822" t="s">
        <v>52</v>
      </c>
      <c r="J44822" t="s">
        <v>56</v>
      </c>
      <c r="K44822" t="s">
        <v>88</v>
      </c>
    </row>
    <row r="44823" spans="7:11" x14ac:dyDescent="0.25">
      <c r="G44823">
        <v>82</v>
      </c>
      <c r="H44823" t="s">
        <v>36</v>
      </c>
      <c r="I44823" t="s">
        <v>50</v>
      </c>
      <c r="J44823" t="s">
        <v>62</v>
      </c>
      <c r="K44823" t="s">
        <v>90</v>
      </c>
    </row>
    <row r="44824" spans="7:11" x14ac:dyDescent="0.25">
      <c r="G44824">
        <v>82</v>
      </c>
      <c r="H44824" t="s">
        <v>36</v>
      </c>
      <c r="I44824" t="s">
        <v>50</v>
      </c>
      <c r="J44824" t="s">
        <v>62</v>
      </c>
      <c r="K44824" t="s">
        <v>88</v>
      </c>
    </row>
    <row r="44825" spans="7:11" x14ac:dyDescent="0.25">
      <c r="G44825">
        <v>82</v>
      </c>
      <c r="H44825" t="s">
        <v>36</v>
      </c>
      <c r="I44825" t="s">
        <v>50</v>
      </c>
      <c r="J44825" t="s">
        <v>60</v>
      </c>
      <c r="K44825" t="s">
        <v>76</v>
      </c>
    </row>
    <row r="44826" spans="7:11" x14ac:dyDescent="0.25">
      <c r="G44826">
        <v>82</v>
      </c>
      <c r="H44826" t="s">
        <v>36</v>
      </c>
      <c r="I44826" t="s">
        <v>50</v>
      </c>
      <c r="J44826" t="s">
        <v>60</v>
      </c>
      <c r="K44826" t="s">
        <v>66</v>
      </c>
    </row>
    <row r="44827" spans="7:11" x14ac:dyDescent="0.25">
      <c r="G44827">
        <v>82</v>
      </c>
      <c r="H44827" t="s">
        <v>36</v>
      </c>
      <c r="I44827" t="s">
        <v>48</v>
      </c>
      <c r="J44827" t="s">
        <v>58</v>
      </c>
      <c r="K44827" t="s">
        <v>62</v>
      </c>
    </row>
    <row r="44828" spans="7:11" x14ac:dyDescent="0.25">
      <c r="G44828">
        <v>82</v>
      </c>
      <c r="H44828" t="s">
        <v>36</v>
      </c>
      <c r="I44828" t="s">
        <v>48</v>
      </c>
      <c r="J44828" t="s">
        <v>54</v>
      </c>
      <c r="K44828" t="s">
        <v>62</v>
      </c>
    </row>
    <row r="44829" spans="7:11" x14ac:dyDescent="0.25">
      <c r="G44829">
        <v>82</v>
      </c>
      <c r="H44829" t="s">
        <v>36</v>
      </c>
      <c r="I44829" t="s">
        <v>48</v>
      </c>
      <c r="J44829" t="s">
        <v>50</v>
      </c>
      <c r="K44829" t="s">
        <v>92</v>
      </c>
    </row>
    <row r="44830" spans="7:11" x14ac:dyDescent="0.25">
      <c r="G44830">
        <v>82</v>
      </c>
      <c r="H44830" t="s">
        <v>36</v>
      </c>
      <c r="I44830" t="s">
        <v>46</v>
      </c>
      <c r="J44830" t="s">
        <v>56</v>
      </c>
      <c r="K44830" t="s">
        <v>62</v>
      </c>
    </row>
    <row r="44831" spans="7:11" x14ac:dyDescent="0.25">
      <c r="G44831">
        <v>82</v>
      </c>
      <c r="H44831" t="s">
        <v>36</v>
      </c>
      <c r="I44831" t="s">
        <v>46</v>
      </c>
      <c r="J44831" t="s">
        <v>52</v>
      </c>
      <c r="K44831" t="s">
        <v>60</v>
      </c>
    </row>
    <row r="44832" spans="7:11" x14ac:dyDescent="0.25">
      <c r="G44832">
        <v>82</v>
      </c>
      <c r="H44832" t="s">
        <v>36</v>
      </c>
      <c r="I44832" t="s">
        <v>44</v>
      </c>
      <c r="J44832" t="s">
        <v>60</v>
      </c>
      <c r="K44832" t="s">
        <v>90</v>
      </c>
    </row>
    <row r="44833" spans="7:11" x14ac:dyDescent="0.25">
      <c r="G44833">
        <v>82</v>
      </c>
      <c r="H44833" t="s">
        <v>36</v>
      </c>
      <c r="I44833" t="s">
        <v>44</v>
      </c>
      <c r="J44833" t="s">
        <v>60</v>
      </c>
      <c r="K44833" t="s">
        <v>88</v>
      </c>
    </row>
    <row r="44834" spans="7:11" x14ac:dyDescent="0.25">
      <c r="G44834">
        <v>82</v>
      </c>
      <c r="H44834" t="s">
        <v>36</v>
      </c>
      <c r="I44834" t="s">
        <v>44</v>
      </c>
      <c r="J44834" t="s">
        <v>54</v>
      </c>
      <c r="K44834" t="s">
        <v>58</v>
      </c>
    </row>
    <row r="44835" spans="7:11" x14ac:dyDescent="0.25">
      <c r="G44835">
        <v>82</v>
      </c>
      <c r="H44835" t="s">
        <v>36</v>
      </c>
      <c r="I44835" t="s">
        <v>44</v>
      </c>
      <c r="J44835" t="s">
        <v>48</v>
      </c>
      <c r="K44835" t="s">
        <v>50</v>
      </c>
    </row>
    <row r="44836" spans="7:11" x14ac:dyDescent="0.25">
      <c r="G44836">
        <v>82</v>
      </c>
      <c r="H44836" t="s">
        <v>36</v>
      </c>
      <c r="I44836" t="s">
        <v>42</v>
      </c>
      <c r="J44836" t="s">
        <v>60</v>
      </c>
      <c r="K44836" t="s">
        <v>80</v>
      </c>
    </row>
    <row r="44837" spans="7:11" x14ac:dyDescent="0.25">
      <c r="G44837">
        <v>82</v>
      </c>
      <c r="H44837" t="s">
        <v>36</v>
      </c>
      <c r="I44837" t="s">
        <v>42</v>
      </c>
      <c r="J44837" t="s">
        <v>60</v>
      </c>
      <c r="K44837" t="s">
        <v>70</v>
      </c>
    </row>
    <row r="44838" spans="7:11" x14ac:dyDescent="0.25">
      <c r="G44838">
        <v>82</v>
      </c>
      <c r="H44838" t="s">
        <v>36</v>
      </c>
      <c r="I44838" t="s">
        <v>40</v>
      </c>
      <c r="J44838" t="s">
        <v>62</v>
      </c>
      <c r="K44838" t="s">
        <v>90</v>
      </c>
    </row>
    <row r="44839" spans="7:11" x14ac:dyDescent="0.25">
      <c r="G44839">
        <v>82</v>
      </c>
      <c r="H44839" t="s">
        <v>36</v>
      </c>
      <c r="I44839" t="s">
        <v>40</v>
      </c>
      <c r="J44839" t="s">
        <v>62</v>
      </c>
      <c r="K44839" t="s">
        <v>88</v>
      </c>
    </row>
    <row r="44840" spans="7:11" x14ac:dyDescent="0.25">
      <c r="G44840">
        <v>82</v>
      </c>
      <c r="H44840" t="s">
        <v>36</v>
      </c>
      <c r="I44840" t="s">
        <v>40</v>
      </c>
      <c r="J44840" t="s">
        <v>60</v>
      </c>
      <c r="K44840" t="s">
        <v>76</v>
      </c>
    </row>
    <row r="44841" spans="7:11" x14ac:dyDescent="0.25">
      <c r="G44841">
        <v>82</v>
      </c>
      <c r="H44841" t="s">
        <v>36</v>
      </c>
      <c r="I44841" t="s">
        <v>40</v>
      </c>
      <c r="J44841" t="s">
        <v>60</v>
      </c>
      <c r="K44841" t="s">
        <v>66</v>
      </c>
    </row>
    <row r="44842" spans="7:11" x14ac:dyDescent="0.25">
      <c r="G44842">
        <v>82</v>
      </c>
      <c r="H44842" t="s">
        <v>36</v>
      </c>
      <c r="I44842" t="s">
        <v>40</v>
      </c>
      <c r="J44842" t="s">
        <v>50</v>
      </c>
      <c r="K44842" t="s">
        <v>68</v>
      </c>
    </row>
    <row r="44843" spans="7:11" x14ac:dyDescent="0.25">
      <c r="G44843">
        <v>82</v>
      </c>
      <c r="H44843" t="s">
        <v>36</v>
      </c>
      <c r="I44843" t="s">
        <v>40</v>
      </c>
      <c r="J44843" t="s">
        <v>48</v>
      </c>
      <c r="K44843" t="s">
        <v>92</v>
      </c>
    </row>
    <row r="44844" spans="7:11" x14ac:dyDescent="0.25">
      <c r="G44844">
        <v>82</v>
      </c>
      <c r="H44844" t="s">
        <v>36</v>
      </c>
      <c r="I44844" t="s">
        <v>40</v>
      </c>
      <c r="J44844" t="s">
        <v>44</v>
      </c>
      <c r="K44844" t="s">
        <v>48</v>
      </c>
    </row>
    <row r="44845" spans="7:11" x14ac:dyDescent="0.25">
      <c r="G44845">
        <v>82</v>
      </c>
      <c r="H44845" t="s">
        <v>36</v>
      </c>
      <c r="I44845" t="s">
        <v>38</v>
      </c>
      <c r="J44845" t="s">
        <v>56</v>
      </c>
      <c r="K44845" t="s">
        <v>80</v>
      </c>
    </row>
    <row r="44846" spans="7:11" x14ac:dyDescent="0.25">
      <c r="G44846">
        <v>82</v>
      </c>
      <c r="H44846" t="s">
        <v>36</v>
      </c>
      <c r="I44846" t="s">
        <v>38</v>
      </c>
      <c r="J44846" t="s">
        <v>56</v>
      </c>
      <c r="K44846" t="s">
        <v>70</v>
      </c>
    </row>
    <row r="44847" spans="7:11" x14ac:dyDescent="0.25">
      <c r="G44847">
        <v>82</v>
      </c>
      <c r="H44847" t="s">
        <v>36</v>
      </c>
      <c r="I44847" t="s">
        <v>38</v>
      </c>
      <c r="J44847" t="s">
        <v>42</v>
      </c>
      <c r="K44847" t="s">
        <v>48</v>
      </c>
    </row>
    <row r="44848" spans="7:11" x14ac:dyDescent="0.25">
      <c r="G44848">
        <v>82</v>
      </c>
      <c r="H44848" t="s">
        <v>34</v>
      </c>
      <c r="I44848" t="s">
        <v>60</v>
      </c>
      <c r="J44848" t="s">
        <v>80</v>
      </c>
      <c r="K44848" t="s">
        <v>92</v>
      </c>
    </row>
    <row r="44849" spans="7:11" x14ac:dyDescent="0.25">
      <c r="G44849">
        <v>82</v>
      </c>
      <c r="H44849" t="s">
        <v>34</v>
      </c>
      <c r="I44849" t="s">
        <v>60</v>
      </c>
      <c r="J44849" t="s">
        <v>70</v>
      </c>
      <c r="K44849" t="s">
        <v>92</v>
      </c>
    </row>
    <row r="44850" spans="7:11" x14ac:dyDescent="0.25">
      <c r="G44850">
        <v>82</v>
      </c>
      <c r="H44850" t="s">
        <v>34</v>
      </c>
      <c r="I44850" t="s">
        <v>60</v>
      </c>
      <c r="J44850" t="s">
        <v>62</v>
      </c>
      <c r="K44850" t="s">
        <v>78</v>
      </c>
    </row>
    <row r="44851" spans="7:11" x14ac:dyDescent="0.25">
      <c r="G44851">
        <v>82</v>
      </c>
      <c r="H44851" t="s">
        <v>34</v>
      </c>
      <c r="I44851" t="s">
        <v>58</v>
      </c>
      <c r="J44851" t="s">
        <v>60</v>
      </c>
      <c r="K44851" t="s">
        <v>82</v>
      </c>
    </row>
    <row r="44852" spans="7:11" x14ac:dyDescent="0.25">
      <c r="G44852">
        <v>82</v>
      </c>
      <c r="H44852" t="s">
        <v>34</v>
      </c>
      <c r="I44852" t="s">
        <v>58</v>
      </c>
      <c r="J44852" t="s">
        <v>60</v>
      </c>
      <c r="K44852" t="s">
        <v>72</v>
      </c>
    </row>
    <row r="44853" spans="7:11" x14ac:dyDescent="0.25">
      <c r="G44853">
        <v>82</v>
      </c>
      <c r="H44853" t="s">
        <v>34</v>
      </c>
      <c r="I44853" t="s">
        <v>56</v>
      </c>
      <c r="J44853" t="s">
        <v>58</v>
      </c>
      <c r="K44853" t="s">
        <v>86</v>
      </c>
    </row>
    <row r="44854" spans="7:11" x14ac:dyDescent="0.25">
      <c r="G44854">
        <v>82</v>
      </c>
      <c r="H44854" t="s">
        <v>34</v>
      </c>
      <c r="I44854" t="s">
        <v>56</v>
      </c>
      <c r="J44854" t="s">
        <v>58</v>
      </c>
      <c r="K44854" t="s">
        <v>84</v>
      </c>
    </row>
    <row r="44855" spans="7:11" x14ac:dyDescent="0.25">
      <c r="G44855">
        <v>82</v>
      </c>
      <c r="H44855" t="s">
        <v>34</v>
      </c>
      <c r="I44855" t="s">
        <v>56</v>
      </c>
      <c r="J44855" t="s">
        <v>58</v>
      </c>
      <c r="K44855" t="s">
        <v>74</v>
      </c>
    </row>
    <row r="44856" spans="7:11" x14ac:dyDescent="0.25">
      <c r="G44856">
        <v>82</v>
      </c>
      <c r="H44856" t="s">
        <v>34</v>
      </c>
      <c r="I44856" t="s">
        <v>54</v>
      </c>
      <c r="J44856" t="s">
        <v>60</v>
      </c>
      <c r="K44856" t="s">
        <v>82</v>
      </c>
    </row>
    <row r="44857" spans="7:11" x14ac:dyDescent="0.25">
      <c r="G44857">
        <v>82</v>
      </c>
      <c r="H44857" t="s">
        <v>34</v>
      </c>
      <c r="I44857" t="s">
        <v>54</v>
      </c>
      <c r="J44857" t="s">
        <v>60</v>
      </c>
      <c r="K44857" t="s">
        <v>72</v>
      </c>
    </row>
    <row r="44858" spans="7:11" x14ac:dyDescent="0.25">
      <c r="G44858">
        <v>82</v>
      </c>
      <c r="H44858" t="s">
        <v>34</v>
      </c>
      <c r="I44858" t="s">
        <v>54</v>
      </c>
      <c r="J44858" t="s">
        <v>56</v>
      </c>
      <c r="K44858" t="s">
        <v>86</v>
      </c>
    </row>
    <row r="44859" spans="7:11" x14ac:dyDescent="0.25">
      <c r="G44859">
        <v>82</v>
      </c>
      <c r="H44859" t="s">
        <v>34</v>
      </c>
      <c r="I44859" t="s">
        <v>54</v>
      </c>
      <c r="J44859" t="s">
        <v>56</v>
      </c>
      <c r="K44859" t="s">
        <v>84</v>
      </c>
    </row>
    <row r="44860" spans="7:11" x14ac:dyDescent="0.25">
      <c r="G44860">
        <v>82</v>
      </c>
      <c r="H44860" t="s">
        <v>34</v>
      </c>
      <c r="I44860" t="s">
        <v>54</v>
      </c>
      <c r="J44860" t="s">
        <v>56</v>
      </c>
      <c r="K44860" t="s">
        <v>74</v>
      </c>
    </row>
    <row r="44861" spans="7:11" x14ac:dyDescent="0.25">
      <c r="G44861">
        <v>82</v>
      </c>
      <c r="H44861" t="s">
        <v>34</v>
      </c>
      <c r="I44861" t="s">
        <v>52</v>
      </c>
      <c r="J44861" t="s">
        <v>56</v>
      </c>
      <c r="K44861" t="s">
        <v>80</v>
      </c>
    </row>
    <row r="44862" spans="7:11" x14ac:dyDescent="0.25">
      <c r="G44862">
        <v>82</v>
      </c>
      <c r="H44862" t="s">
        <v>34</v>
      </c>
      <c r="I44862" t="s">
        <v>52</v>
      </c>
      <c r="J44862" t="s">
        <v>56</v>
      </c>
      <c r="K44862" t="s">
        <v>70</v>
      </c>
    </row>
    <row r="44863" spans="7:11" x14ac:dyDescent="0.25">
      <c r="G44863">
        <v>82</v>
      </c>
      <c r="H44863" t="s">
        <v>34</v>
      </c>
      <c r="I44863" t="s">
        <v>50</v>
      </c>
      <c r="J44863" t="s">
        <v>88</v>
      </c>
      <c r="K44863" t="s">
        <v>90</v>
      </c>
    </row>
    <row r="44864" spans="7:11" x14ac:dyDescent="0.25">
      <c r="G44864">
        <v>82</v>
      </c>
      <c r="H44864" t="s">
        <v>34</v>
      </c>
      <c r="I44864" t="s">
        <v>50</v>
      </c>
      <c r="J44864" t="s">
        <v>62</v>
      </c>
      <c r="K44864" t="s">
        <v>80</v>
      </c>
    </row>
    <row r="44865" spans="7:11" x14ac:dyDescent="0.25">
      <c r="G44865">
        <v>82</v>
      </c>
      <c r="H44865" t="s">
        <v>34</v>
      </c>
      <c r="I44865" t="s">
        <v>50</v>
      </c>
      <c r="J44865" t="s">
        <v>62</v>
      </c>
      <c r="K44865" t="s">
        <v>70</v>
      </c>
    </row>
    <row r="44866" spans="7:11" x14ac:dyDescent="0.25">
      <c r="G44866">
        <v>82</v>
      </c>
      <c r="H44866" t="s">
        <v>34</v>
      </c>
      <c r="I44866" t="s">
        <v>48</v>
      </c>
      <c r="J44866" t="s">
        <v>58</v>
      </c>
      <c r="K44866" t="s">
        <v>90</v>
      </c>
    </row>
    <row r="44867" spans="7:11" x14ac:dyDescent="0.25">
      <c r="G44867">
        <v>82</v>
      </c>
      <c r="H44867" t="s">
        <v>34</v>
      </c>
      <c r="I44867" t="s">
        <v>48</v>
      </c>
      <c r="J44867" t="s">
        <v>58</v>
      </c>
      <c r="K44867" t="s">
        <v>88</v>
      </c>
    </row>
    <row r="44868" spans="7:11" x14ac:dyDescent="0.25">
      <c r="G44868">
        <v>82</v>
      </c>
      <c r="H44868" t="s">
        <v>34</v>
      </c>
      <c r="I44868" t="s">
        <v>48</v>
      </c>
      <c r="J44868" t="s">
        <v>54</v>
      </c>
      <c r="K44868" t="s">
        <v>90</v>
      </c>
    </row>
    <row r="44869" spans="7:11" x14ac:dyDescent="0.25">
      <c r="G44869">
        <v>82</v>
      </c>
      <c r="H44869" t="s">
        <v>34</v>
      </c>
      <c r="I44869" t="s">
        <v>48</v>
      </c>
      <c r="J44869" t="s">
        <v>54</v>
      </c>
      <c r="K44869" t="s">
        <v>88</v>
      </c>
    </row>
    <row r="44870" spans="7:11" x14ac:dyDescent="0.25">
      <c r="G44870">
        <v>82</v>
      </c>
      <c r="H44870" t="s">
        <v>34</v>
      </c>
      <c r="I44870" t="s">
        <v>46</v>
      </c>
      <c r="J44870" t="s">
        <v>56</v>
      </c>
      <c r="K44870" t="s">
        <v>90</v>
      </c>
    </row>
    <row r="44871" spans="7:11" x14ac:dyDescent="0.25">
      <c r="G44871">
        <v>82</v>
      </c>
      <c r="H44871" t="s">
        <v>34</v>
      </c>
      <c r="I44871" t="s">
        <v>46</v>
      </c>
      <c r="J44871" t="s">
        <v>56</v>
      </c>
      <c r="K44871" t="s">
        <v>88</v>
      </c>
    </row>
    <row r="44872" spans="7:11" x14ac:dyDescent="0.25">
      <c r="G44872">
        <v>82</v>
      </c>
      <c r="H44872" t="s">
        <v>34</v>
      </c>
      <c r="I44872" t="s">
        <v>44</v>
      </c>
      <c r="J44872" t="s">
        <v>60</v>
      </c>
      <c r="K44872" t="s">
        <v>80</v>
      </c>
    </row>
    <row r="44873" spans="7:11" x14ac:dyDescent="0.25">
      <c r="G44873">
        <v>82</v>
      </c>
      <c r="H44873" t="s">
        <v>34</v>
      </c>
      <c r="I44873" t="s">
        <v>44</v>
      </c>
      <c r="J44873" t="s">
        <v>60</v>
      </c>
      <c r="K44873" t="s">
        <v>70</v>
      </c>
    </row>
    <row r="44874" spans="7:11" x14ac:dyDescent="0.25">
      <c r="G44874">
        <v>82</v>
      </c>
      <c r="H44874" t="s">
        <v>34</v>
      </c>
      <c r="I44874" t="s">
        <v>42</v>
      </c>
      <c r="J44874" t="s">
        <v>56</v>
      </c>
      <c r="K44874" t="s">
        <v>68</v>
      </c>
    </row>
    <row r="44875" spans="7:11" x14ac:dyDescent="0.25">
      <c r="G44875">
        <v>82</v>
      </c>
      <c r="H44875" t="s">
        <v>34</v>
      </c>
      <c r="I44875" t="s">
        <v>42</v>
      </c>
      <c r="J44875" t="s">
        <v>48</v>
      </c>
      <c r="K44875" t="s">
        <v>52</v>
      </c>
    </row>
    <row r="44876" spans="7:11" x14ac:dyDescent="0.25">
      <c r="G44876">
        <v>82</v>
      </c>
      <c r="H44876" t="s">
        <v>34</v>
      </c>
      <c r="I44876" t="s">
        <v>40</v>
      </c>
      <c r="J44876" t="s">
        <v>88</v>
      </c>
      <c r="K44876" t="s">
        <v>90</v>
      </c>
    </row>
    <row r="44877" spans="7:11" x14ac:dyDescent="0.25">
      <c r="G44877">
        <v>82</v>
      </c>
      <c r="H44877" t="s">
        <v>34</v>
      </c>
      <c r="I44877" t="s">
        <v>40</v>
      </c>
      <c r="J44877" t="s">
        <v>62</v>
      </c>
      <c r="K44877" t="s">
        <v>80</v>
      </c>
    </row>
    <row r="44878" spans="7:11" x14ac:dyDescent="0.25">
      <c r="G44878">
        <v>82</v>
      </c>
      <c r="H44878" t="s">
        <v>34</v>
      </c>
      <c r="I44878" t="s">
        <v>40</v>
      </c>
      <c r="J44878" t="s">
        <v>62</v>
      </c>
      <c r="K44878" t="s">
        <v>70</v>
      </c>
    </row>
    <row r="44879" spans="7:11" x14ac:dyDescent="0.25">
      <c r="G44879">
        <v>82</v>
      </c>
      <c r="H44879" t="s">
        <v>34</v>
      </c>
      <c r="I44879" t="s">
        <v>40</v>
      </c>
      <c r="J44879" t="s">
        <v>50</v>
      </c>
      <c r="K44879" t="s">
        <v>82</v>
      </c>
    </row>
    <row r="44880" spans="7:11" x14ac:dyDescent="0.25">
      <c r="G44880">
        <v>82</v>
      </c>
      <c r="H44880" t="s">
        <v>34</v>
      </c>
      <c r="I44880" t="s">
        <v>40</v>
      </c>
      <c r="J44880" t="s">
        <v>50</v>
      </c>
      <c r="K44880" t="s">
        <v>72</v>
      </c>
    </row>
    <row r="44881" spans="7:11" x14ac:dyDescent="0.25">
      <c r="G44881">
        <v>82</v>
      </c>
      <c r="H44881" t="s">
        <v>34</v>
      </c>
      <c r="I44881" t="s">
        <v>38</v>
      </c>
      <c r="J44881" t="s">
        <v>62</v>
      </c>
      <c r="K44881" t="s">
        <v>90</v>
      </c>
    </row>
    <row r="44882" spans="7:11" x14ac:dyDescent="0.25">
      <c r="G44882">
        <v>82</v>
      </c>
      <c r="H44882" t="s">
        <v>34</v>
      </c>
      <c r="I44882" t="s">
        <v>38</v>
      </c>
      <c r="J44882" t="s">
        <v>62</v>
      </c>
      <c r="K44882" t="s">
        <v>88</v>
      </c>
    </row>
    <row r="44883" spans="7:11" x14ac:dyDescent="0.25">
      <c r="G44883">
        <v>82</v>
      </c>
      <c r="H44883" t="s">
        <v>34</v>
      </c>
      <c r="I44883" t="s">
        <v>38</v>
      </c>
      <c r="J44883" t="s">
        <v>60</v>
      </c>
      <c r="K44883" t="s">
        <v>76</v>
      </c>
    </row>
    <row r="44884" spans="7:11" x14ac:dyDescent="0.25">
      <c r="G44884">
        <v>82</v>
      </c>
      <c r="H44884" t="s">
        <v>34</v>
      </c>
      <c r="I44884" t="s">
        <v>38</v>
      </c>
      <c r="J44884" t="s">
        <v>60</v>
      </c>
      <c r="K44884" t="s">
        <v>66</v>
      </c>
    </row>
    <row r="44885" spans="7:11" x14ac:dyDescent="0.25">
      <c r="G44885">
        <v>82</v>
      </c>
      <c r="H44885" t="s">
        <v>34</v>
      </c>
      <c r="I44885" t="s">
        <v>38</v>
      </c>
      <c r="J44885" t="s">
        <v>50</v>
      </c>
      <c r="K44885" t="s">
        <v>68</v>
      </c>
    </row>
    <row r="44886" spans="7:11" x14ac:dyDescent="0.25">
      <c r="G44886">
        <v>82</v>
      </c>
      <c r="H44886" t="s">
        <v>34</v>
      </c>
      <c r="I44886" t="s">
        <v>38</v>
      </c>
      <c r="J44886" t="s">
        <v>48</v>
      </c>
      <c r="K44886" t="s">
        <v>92</v>
      </c>
    </row>
    <row r="44887" spans="7:11" x14ac:dyDescent="0.25">
      <c r="G44887">
        <v>82</v>
      </c>
      <c r="H44887" t="s">
        <v>34</v>
      </c>
      <c r="I44887" t="s">
        <v>38</v>
      </c>
      <c r="J44887" t="s">
        <v>44</v>
      </c>
      <c r="K44887" t="s">
        <v>48</v>
      </c>
    </row>
    <row r="44888" spans="7:11" x14ac:dyDescent="0.25">
      <c r="G44888">
        <v>82</v>
      </c>
      <c r="H44888" t="s">
        <v>34</v>
      </c>
      <c r="I44888" t="s">
        <v>38</v>
      </c>
      <c r="J44888" t="s">
        <v>40</v>
      </c>
      <c r="K44888" t="s">
        <v>68</v>
      </c>
    </row>
    <row r="44889" spans="7:11" x14ac:dyDescent="0.25">
      <c r="G44889">
        <v>82</v>
      </c>
      <c r="H44889" t="s">
        <v>34</v>
      </c>
      <c r="I44889" t="s">
        <v>36</v>
      </c>
      <c r="J44889" t="s">
        <v>60</v>
      </c>
      <c r="K44889" t="s">
        <v>80</v>
      </c>
    </row>
    <row r="44890" spans="7:11" x14ac:dyDescent="0.25">
      <c r="G44890">
        <v>82</v>
      </c>
      <c r="H44890" t="s">
        <v>34</v>
      </c>
      <c r="I44890" t="s">
        <v>36</v>
      </c>
      <c r="J44890" t="s">
        <v>60</v>
      </c>
      <c r="K44890" t="s">
        <v>70</v>
      </c>
    </row>
    <row r="44891" spans="7:11" x14ac:dyDescent="0.25">
      <c r="G44891">
        <v>82</v>
      </c>
      <c r="H44891" t="s">
        <v>34</v>
      </c>
      <c r="I44891" t="s">
        <v>36</v>
      </c>
      <c r="J44891" t="s">
        <v>38</v>
      </c>
      <c r="K44891" t="s">
        <v>48</v>
      </c>
    </row>
    <row r="44892" spans="7:11" x14ac:dyDescent="0.25">
      <c r="G44892">
        <v>82</v>
      </c>
      <c r="H44892" t="s">
        <v>32</v>
      </c>
      <c r="I44892" t="s">
        <v>56</v>
      </c>
      <c r="J44892" t="s">
        <v>90</v>
      </c>
      <c r="K44892" t="s">
        <v>92</v>
      </c>
    </row>
    <row r="44893" spans="7:11" x14ac:dyDescent="0.25">
      <c r="G44893">
        <v>82</v>
      </c>
      <c r="H44893" t="s">
        <v>32</v>
      </c>
      <c r="I44893" t="s">
        <v>56</v>
      </c>
      <c r="J44893" t="s">
        <v>88</v>
      </c>
      <c r="K44893" t="s">
        <v>92</v>
      </c>
    </row>
    <row r="44894" spans="7:11" x14ac:dyDescent="0.25">
      <c r="G44894">
        <v>82</v>
      </c>
      <c r="H44894" t="s">
        <v>32</v>
      </c>
      <c r="I44894" t="s">
        <v>56</v>
      </c>
      <c r="J44894" t="s">
        <v>58</v>
      </c>
      <c r="K44894" t="s">
        <v>68</v>
      </c>
    </row>
    <row r="44895" spans="7:11" x14ac:dyDescent="0.25">
      <c r="G44895">
        <v>82</v>
      </c>
      <c r="H44895" t="s">
        <v>32</v>
      </c>
      <c r="I44895" t="s">
        <v>54</v>
      </c>
      <c r="J44895" t="s">
        <v>56</v>
      </c>
      <c r="K44895" t="s">
        <v>68</v>
      </c>
    </row>
    <row r="44896" spans="7:11" x14ac:dyDescent="0.25">
      <c r="G44896">
        <v>82</v>
      </c>
      <c r="H44896" t="s">
        <v>32</v>
      </c>
      <c r="I44896" t="s">
        <v>50</v>
      </c>
      <c r="J44896" t="s">
        <v>56</v>
      </c>
      <c r="K44896" t="s">
        <v>76</v>
      </c>
    </row>
    <row r="44897" spans="7:11" x14ac:dyDescent="0.25">
      <c r="G44897">
        <v>82</v>
      </c>
      <c r="H44897" t="s">
        <v>32</v>
      </c>
      <c r="I44897" t="s">
        <v>50</v>
      </c>
      <c r="J44897" t="s">
        <v>56</v>
      </c>
      <c r="K44897" t="s">
        <v>66</v>
      </c>
    </row>
    <row r="44898" spans="7:11" x14ac:dyDescent="0.25">
      <c r="G44898">
        <v>82</v>
      </c>
      <c r="H44898" t="s">
        <v>32</v>
      </c>
      <c r="I44898" t="s">
        <v>50</v>
      </c>
      <c r="J44898" t="s">
        <v>52</v>
      </c>
      <c r="K44898" t="s">
        <v>90</v>
      </c>
    </row>
    <row r="44899" spans="7:11" x14ac:dyDescent="0.25">
      <c r="G44899">
        <v>82</v>
      </c>
      <c r="H44899" t="s">
        <v>32</v>
      </c>
      <c r="I44899" t="s">
        <v>50</v>
      </c>
      <c r="J44899" t="s">
        <v>52</v>
      </c>
      <c r="K44899" t="s">
        <v>88</v>
      </c>
    </row>
    <row r="44900" spans="7:11" x14ac:dyDescent="0.25">
      <c r="G44900">
        <v>82</v>
      </c>
      <c r="H44900" t="s">
        <v>32</v>
      </c>
      <c r="I44900" t="s">
        <v>48</v>
      </c>
      <c r="J44900" t="s">
        <v>52</v>
      </c>
      <c r="K44900" t="s">
        <v>58</v>
      </c>
    </row>
    <row r="44901" spans="7:11" x14ac:dyDescent="0.25">
      <c r="G44901">
        <v>82</v>
      </c>
      <c r="H44901" t="s">
        <v>32</v>
      </c>
      <c r="I44901" t="s">
        <v>48</v>
      </c>
      <c r="J44901" t="s">
        <v>52</v>
      </c>
      <c r="K44901" t="s">
        <v>54</v>
      </c>
    </row>
    <row r="44902" spans="7:11" x14ac:dyDescent="0.25">
      <c r="G44902">
        <v>82</v>
      </c>
      <c r="H44902" t="s">
        <v>32</v>
      </c>
      <c r="I44902" t="s">
        <v>46</v>
      </c>
      <c r="J44902" t="s">
        <v>60</v>
      </c>
      <c r="K44902" t="s">
        <v>92</v>
      </c>
    </row>
    <row r="44903" spans="7:11" x14ac:dyDescent="0.25">
      <c r="G44903">
        <v>82</v>
      </c>
      <c r="H44903" t="s">
        <v>32</v>
      </c>
      <c r="I44903" t="s">
        <v>46</v>
      </c>
      <c r="J44903" t="s">
        <v>52</v>
      </c>
      <c r="K44903" t="s">
        <v>56</v>
      </c>
    </row>
    <row r="44904" spans="7:11" x14ac:dyDescent="0.25">
      <c r="G44904">
        <v>82</v>
      </c>
      <c r="H44904" t="s">
        <v>32</v>
      </c>
      <c r="I44904" t="s">
        <v>46</v>
      </c>
      <c r="J44904" t="s">
        <v>50</v>
      </c>
      <c r="K44904" t="s">
        <v>62</v>
      </c>
    </row>
    <row r="44905" spans="7:11" x14ac:dyDescent="0.25">
      <c r="G44905">
        <v>82</v>
      </c>
      <c r="H44905" t="s">
        <v>32</v>
      </c>
      <c r="I44905" t="s">
        <v>44</v>
      </c>
      <c r="J44905" t="s">
        <v>56</v>
      </c>
      <c r="K44905" t="s">
        <v>90</v>
      </c>
    </row>
    <row r="44906" spans="7:11" x14ac:dyDescent="0.25">
      <c r="G44906">
        <v>82</v>
      </c>
      <c r="H44906" t="s">
        <v>32</v>
      </c>
      <c r="I44906" t="s">
        <v>44</v>
      </c>
      <c r="J44906" t="s">
        <v>56</v>
      </c>
      <c r="K44906" t="s">
        <v>88</v>
      </c>
    </row>
    <row r="44907" spans="7:11" x14ac:dyDescent="0.25">
      <c r="G44907">
        <v>82</v>
      </c>
      <c r="H44907" t="s">
        <v>32</v>
      </c>
      <c r="I44907" t="s">
        <v>44</v>
      </c>
      <c r="J44907" t="s">
        <v>46</v>
      </c>
      <c r="K44907" t="s">
        <v>60</v>
      </c>
    </row>
    <row r="44908" spans="7:11" x14ac:dyDescent="0.25">
      <c r="G44908">
        <v>82</v>
      </c>
      <c r="H44908" t="s">
        <v>32</v>
      </c>
      <c r="I44908" t="s">
        <v>42</v>
      </c>
      <c r="J44908" t="s">
        <v>56</v>
      </c>
      <c r="K44908" t="s">
        <v>80</v>
      </c>
    </row>
    <row r="44909" spans="7:11" x14ac:dyDescent="0.25">
      <c r="G44909">
        <v>82</v>
      </c>
      <c r="H44909" t="s">
        <v>32</v>
      </c>
      <c r="I44909" t="s">
        <v>42</v>
      </c>
      <c r="J44909" t="s">
        <v>56</v>
      </c>
      <c r="K44909" t="s">
        <v>70</v>
      </c>
    </row>
    <row r="44910" spans="7:11" x14ac:dyDescent="0.25">
      <c r="G44910">
        <v>82</v>
      </c>
      <c r="H44910" t="s">
        <v>32</v>
      </c>
      <c r="I44910" t="s">
        <v>40</v>
      </c>
      <c r="J44910" t="s">
        <v>56</v>
      </c>
      <c r="K44910" t="s">
        <v>76</v>
      </c>
    </row>
    <row r="44911" spans="7:11" x14ac:dyDescent="0.25">
      <c r="G44911">
        <v>82</v>
      </c>
      <c r="H44911" t="s">
        <v>32</v>
      </c>
      <c r="I44911" t="s">
        <v>40</v>
      </c>
      <c r="J44911" t="s">
        <v>56</v>
      </c>
      <c r="K44911" t="s">
        <v>66</v>
      </c>
    </row>
    <row r="44912" spans="7:11" x14ac:dyDescent="0.25">
      <c r="G44912">
        <v>82</v>
      </c>
      <c r="H44912" t="s">
        <v>32</v>
      </c>
      <c r="I44912" t="s">
        <v>40</v>
      </c>
      <c r="J44912" t="s">
        <v>52</v>
      </c>
      <c r="K44912" t="s">
        <v>90</v>
      </c>
    </row>
    <row r="44913" spans="7:11" x14ac:dyDescent="0.25">
      <c r="G44913">
        <v>82</v>
      </c>
      <c r="H44913" t="s">
        <v>32</v>
      </c>
      <c r="I44913" t="s">
        <v>40</v>
      </c>
      <c r="J44913" t="s">
        <v>52</v>
      </c>
      <c r="K44913" t="s">
        <v>88</v>
      </c>
    </row>
    <row r="44914" spans="7:11" x14ac:dyDescent="0.25">
      <c r="G44914">
        <v>82</v>
      </c>
      <c r="H44914" t="s">
        <v>32</v>
      </c>
      <c r="I44914" t="s">
        <v>40</v>
      </c>
      <c r="J44914" t="s">
        <v>46</v>
      </c>
      <c r="K44914" t="s">
        <v>62</v>
      </c>
    </row>
    <row r="44915" spans="7:11" x14ac:dyDescent="0.25">
      <c r="G44915">
        <v>82</v>
      </c>
      <c r="H44915" t="s">
        <v>32</v>
      </c>
      <c r="I44915" t="s">
        <v>38</v>
      </c>
      <c r="J44915" t="s">
        <v>60</v>
      </c>
      <c r="K44915" t="s">
        <v>78</v>
      </c>
    </row>
    <row r="44916" spans="7:11" x14ac:dyDescent="0.25">
      <c r="G44916">
        <v>82</v>
      </c>
      <c r="H44916" t="s">
        <v>32</v>
      </c>
      <c r="I44916" t="s">
        <v>38</v>
      </c>
      <c r="J44916" t="s">
        <v>52</v>
      </c>
      <c r="K44916" t="s">
        <v>62</v>
      </c>
    </row>
    <row r="44917" spans="7:11" x14ac:dyDescent="0.25">
      <c r="G44917">
        <v>82</v>
      </c>
      <c r="H44917" t="s">
        <v>32</v>
      </c>
      <c r="I44917" t="s">
        <v>38</v>
      </c>
      <c r="J44917" t="s">
        <v>50</v>
      </c>
      <c r="K44917" t="s">
        <v>80</v>
      </c>
    </row>
    <row r="44918" spans="7:11" x14ac:dyDescent="0.25">
      <c r="G44918">
        <v>82</v>
      </c>
      <c r="H44918" t="s">
        <v>32</v>
      </c>
      <c r="I44918" t="s">
        <v>38</v>
      </c>
      <c r="J44918" t="s">
        <v>50</v>
      </c>
      <c r="K44918" t="s">
        <v>70</v>
      </c>
    </row>
    <row r="44919" spans="7:11" x14ac:dyDescent="0.25">
      <c r="G44919">
        <v>82</v>
      </c>
      <c r="H44919" t="s">
        <v>32</v>
      </c>
      <c r="I44919" t="s">
        <v>38</v>
      </c>
      <c r="J44919" t="s">
        <v>40</v>
      </c>
      <c r="K44919" t="s">
        <v>80</v>
      </c>
    </row>
    <row r="44920" spans="7:11" x14ac:dyDescent="0.25">
      <c r="G44920">
        <v>82</v>
      </c>
      <c r="H44920" t="s">
        <v>32</v>
      </c>
      <c r="I44920" t="s">
        <v>38</v>
      </c>
      <c r="J44920" t="s">
        <v>40</v>
      </c>
      <c r="K44920" t="s">
        <v>70</v>
      </c>
    </row>
    <row r="44921" spans="7:11" x14ac:dyDescent="0.25">
      <c r="G44921">
        <v>82</v>
      </c>
      <c r="H44921" t="s">
        <v>32</v>
      </c>
      <c r="I44921" t="s">
        <v>36</v>
      </c>
      <c r="J44921" t="s">
        <v>56</v>
      </c>
      <c r="K44921" t="s">
        <v>90</v>
      </c>
    </row>
    <row r="44922" spans="7:11" x14ac:dyDescent="0.25">
      <c r="G44922">
        <v>82</v>
      </c>
      <c r="H44922" t="s">
        <v>32</v>
      </c>
      <c r="I44922" t="s">
        <v>36</v>
      </c>
      <c r="J44922" t="s">
        <v>56</v>
      </c>
      <c r="K44922" t="s">
        <v>88</v>
      </c>
    </row>
    <row r="44923" spans="7:11" x14ac:dyDescent="0.25">
      <c r="G44923">
        <v>82</v>
      </c>
      <c r="H44923" t="s">
        <v>32</v>
      </c>
      <c r="I44923" t="s">
        <v>36</v>
      </c>
      <c r="J44923" t="s">
        <v>46</v>
      </c>
      <c r="K44923" t="s">
        <v>60</v>
      </c>
    </row>
    <row r="44924" spans="7:11" x14ac:dyDescent="0.25">
      <c r="G44924">
        <v>82</v>
      </c>
      <c r="H44924" t="s">
        <v>32</v>
      </c>
      <c r="I44924" t="s">
        <v>34</v>
      </c>
      <c r="J44924" t="s">
        <v>56</v>
      </c>
      <c r="K44924" t="s">
        <v>80</v>
      </c>
    </row>
    <row r="44925" spans="7:11" x14ac:dyDescent="0.25">
      <c r="G44925">
        <v>82</v>
      </c>
      <c r="H44925" t="s">
        <v>32</v>
      </c>
      <c r="I44925" t="s">
        <v>34</v>
      </c>
      <c r="J44925" t="s">
        <v>56</v>
      </c>
      <c r="K44925" t="s">
        <v>70</v>
      </c>
    </row>
    <row r="44926" spans="7:11" x14ac:dyDescent="0.25">
      <c r="G44926">
        <v>82</v>
      </c>
      <c r="H44926" t="s">
        <v>32</v>
      </c>
      <c r="I44926" t="s">
        <v>34</v>
      </c>
      <c r="J44926" t="s">
        <v>42</v>
      </c>
      <c r="K44926" t="s">
        <v>48</v>
      </c>
    </row>
    <row r="44927" spans="7:11" x14ac:dyDescent="0.25">
      <c r="G44927">
        <v>82</v>
      </c>
      <c r="H44927" t="s">
        <v>30</v>
      </c>
      <c r="I44927" t="s">
        <v>56</v>
      </c>
      <c r="J44927" t="s">
        <v>58</v>
      </c>
      <c r="K44927" t="s">
        <v>80</v>
      </c>
    </row>
    <row r="44928" spans="7:11" x14ac:dyDescent="0.25">
      <c r="G44928">
        <v>82</v>
      </c>
      <c r="H44928" t="s">
        <v>30</v>
      </c>
      <c r="I44928" t="s">
        <v>56</v>
      </c>
      <c r="J44928" t="s">
        <v>58</v>
      </c>
      <c r="K44928" t="s">
        <v>70</v>
      </c>
    </row>
    <row r="44929" spans="7:11" x14ac:dyDescent="0.25">
      <c r="G44929">
        <v>82</v>
      </c>
      <c r="H44929" t="s">
        <v>30</v>
      </c>
      <c r="I44929" t="s">
        <v>54</v>
      </c>
      <c r="J44929" t="s">
        <v>56</v>
      </c>
      <c r="K44929" t="s">
        <v>80</v>
      </c>
    </row>
    <row r="44930" spans="7:11" x14ac:dyDescent="0.25">
      <c r="G44930">
        <v>82</v>
      </c>
      <c r="H44930" t="s">
        <v>30</v>
      </c>
      <c r="I44930" t="s">
        <v>54</v>
      </c>
      <c r="J44930" t="s">
        <v>56</v>
      </c>
      <c r="K44930" t="s">
        <v>70</v>
      </c>
    </row>
    <row r="44931" spans="7:11" x14ac:dyDescent="0.25">
      <c r="G44931">
        <v>82</v>
      </c>
      <c r="H44931" t="s">
        <v>30</v>
      </c>
      <c r="I44931" t="s">
        <v>52</v>
      </c>
      <c r="J44931" t="s">
        <v>56</v>
      </c>
      <c r="K44931" t="s">
        <v>92</v>
      </c>
    </row>
    <row r="44932" spans="7:11" x14ac:dyDescent="0.25">
      <c r="G44932">
        <v>82</v>
      </c>
      <c r="H44932" t="s">
        <v>30</v>
      </c>
      <c r="I44932" t="s">
        <v>50</v>
      </c>
      <c r="J44932" t="s">
        <v>62</v>
      </c>
      <c r="K44932" t="s">
        <v>92</v>
      </c>
    </row>
    <row r="44933" spans="7:11" x14ac:dyDescent="0.25">
      <c r="G44933">
        <v>82</v>
      </c>
      <c r="H44933" t="s">
        <v>30</v>
      </c>
      <c r="I44933" t="s">
        <v>50</v>
      </c>
      <c r="J44933" t="s">
        <v>60</v>
      </c>
      <c r="K44933" t="s">
        <v>64</v>
      </c>
    </row>
    <row r="44934" spans="7:11" x14ac:dyDescent="0.25">
      <c r="G44934">
        <v>82</v>
      </c>
      <c r="H44934" t="s">
        <v>30</v>
      </c>
      <c r="I44934" t="s">
        <v>50</v>
      </c>
      <c r="J44934" t="s">
        <v>56</v>
      </c>
      <c r="K44934" t="s">
        <v>78</v>
      </c>
    </row>
    <row r="44935" spans="7:11" x14ac:dyDescent="0.25">
      <c r="G44935">
        <v>82</v>
      </c>
      <c r="H44935" t="s">
        <v>30</v>
      </c>
      <c r="I44935" t="s">
        <v>44</v>
      </c>
      <c r="J44935" t="s">
        <v>60</v>
      </c>
      <c r="K44935" t="s">
        <v>92</v>
      </c>
    </row>
    <row r="44936" spans="7:11" x14ac:dyDescent="0.25">
      <c r="G44936">
        <v>82</v>
      </c>
      <c r="H44936" t="s">
        <v>30</v>
      </c>
      <c r="I44936" t="s">
        <v>44</v>
      </c>
      <c r="J44936" t="s">
        <v>52</v>
      </c>
      <c r="K44936" t="s">
        <v>56</v>
      </c>
    </row>
    <row r="44937" spans="7:11" x14ac:dyDescent="0.25">
      <c r="G44937">
        <v>82</v>
      </c>
      <c r="H44937" t="s">
        <v>30</v>
      </c>
      <c r="I44937" t="s">
        <v>44</v>
      </c>
      <c r="J44937" t="s">
        <v>50</v>
      </c>
      <c r="K44937" t="s">
        <v>62</v>
      </c>
    </row>
    <row r="44938" spans="7:11" x14ac:dyDescent="0.25">
      <c r="G44938">
        <v>82</v>
      </c>
      <c r="H44938" t="s">
        <v>30</v>
      </c>
      <c r="I44938" t="s">
        <v>42</v>
      </c>
      <c r="J44938" t="s">
        <v>50</v>
      </c>
      <c r="K44938" t="s">
        <v>90</v>
      </c>
    </row>
    <row r="44939" spans="7:11" x14ac:dyDescent="0.25">
      <c r="G44939">
        <v>82</v>
      </c>
      <c r="H44939" t="s">
        <v>30</v>
      </c>
      <c r="I44939" t="s">
        <v>42</v>
      </c>
      <c r="J44939" t="s">
        <v>50</v>
      </c>
      <c r="K44939" t="s">
        <v>88</v>
      </c>
    </row>
    <row r="44940" spans="7:11" x14ac:dyDescent="0.25">
      <c r="G44940">
        <v>82</v>
      </c>
      <c r="H44940" t="s">
        <v>30</v>
      </c>
      <c r="I44940" t="s">
        <v>42</v>
      </c>
      <c r="J44940" t="s">
        <v>48</v>
      </c>
      <c r="K44940" t="s">
        <v>58</v>
      </c>
    </row>
    <row r="44941" spans="7:11" x14ac:dyDescent="0.25">
      <c r="G44941">
        <v>82</v>
      </c>
      <c r="H44941" t="s">
        <v>30</v>
      </c>
      <c r="I44941" t="s">
        <v>42</v>
      </c>
      <c r="J44941" t="s">
        <v>48</v>
      </c>
      <c r="K44941" t="s">
        <v>54</v>
      </c>
    </row>
    <row r="44942" spans="7:11" x14ac:dyDescent="0.25">
      <c r="G44942">
        <v>82</v>
      </c>
      <c r="H44942" t="s">
        <v>30</v>
      </c>
      <c r="I44942" t="s">
        <v>42</v>
      </c>
      <c r="J44942" t="s">
        <v>46</v>
      </c>
      <c r="K44942" t="s">
        <v>56</v>
      </c>
    </row>
    <row r="44943" spans="7:11" x14ac:dyDescent="0.25">
      <c r="G44943">
        <v>82</v>
      </c>
      <c r="H44943" t="s">
        <v>30</v>
      </c>
      <c r="I44943" t="s">
        <v>40</v>
      </c>
      <c r="J44943" t="s">
        <v>62</v>
      </c>
      <c r="K44943" t="s">
        <v>92</v>
      </c>
    </row>
    <row r="44944" spans="7:11" x14ac:dyDescent="0.25">
      <c r="G44944">
        <v>82</v>
      </c>
      <c r="H44944" t="s">
        <v>30</v>
      </c>
      <c r="I44944" t="s">
        <v>40</v>
      </c>
      <c r="J44944" t="s">
        <v>60</v>
      </c>
      <c r="K44944" t="s">
        <v>64</v>
      </c>
    </row>
    <row r="44945" spans="7:11" x14ac:dyDescent="0.25">
      <c r="G44945">
        <v>82</v>
      </c>
      <c r="H44945" t="s">
        <v>30</v>
      </c>
      <c r="I44945" t="s">
        <v>40</v>
      </c>
      <c r="J44945" t="s">
        <v>56</v>
      </c>
      <c r="K44945" t="s">
        <v>78</v>
      </c>
    </row>
    <row r="44946" spans="7:11" x14ac:dyDescent="0.25">
      <c r="G44946">
        <v>82</v>
      </c>
      <c r="H44946" t="s">
        <v>30</v>
      </c>
      <c r="I44946" t="s">
        <v>40</v>
      </c>
      <c r="J44946" t="s">
        <v>44</v>
      </c>
      <c r="K44946" t="s">
        <v>62</v>
      </c>
    </row>
    <row r="44947" spans="7:11" x14ac:dyDescent="0.25">
      <c r="G44947">
        <v>82</v>
      </c>
      <c r="H44947" t="s">
        <v>30</v>
      </c>
      <c r="I44947" t="s">
        <v>40</v>
      </c>
      <c r="J44947" t="s">
        <v>42</v>
      </c>
      <c r="K44947" t="s">
        <v>90</v>
      </c>
    </row>
    <row r="44948" spans="7:11" x14ac:dyDescent="0.25">
      <c r="G44948">
        <v>82</v>
      </c>
      <c r="H44948" t="s">
        <v>30</v>
      </c>
      <c r="I44948" t="s">
        <v>40</v>
      </c>
      <c r="J44948" t="s">
        <v>42</v>
      </c>
      <c r="K44948" t="s">
        <v>88</v>
      </c>
    </row>
    <row r="44949" spans="7:11" x14ac:dyDescent="0.25">
      <c r="G44949">
        <v>82</v>
      </c>
      <c r="H44949" t="s">
        <v>30</v>
      </c>
      <c r="I44949" t="s">
        <v>38</v>
      </c>
      <c r="J44949" t="s">
        <v>46</v>
      </c>
      <c r="K44949" t="s">
        <v>50</v>
      </c>
    </row>
    <row r="44950" spans="7:11" x14ac:dyDescent="0.25">
      <c r="G44950">
        <v>82</v>
      </c>
      <c r="H44950" t="s">
        <v>30</v>
      </c>
      <c r="I44950" t="s">
        <v>38</v>
      </c>
      <c r="J44950" t="s">
        <v>42</v>
      </c>
      <c r="K44950" t="s">
        <v>62</v>
      </c>
    </row>
    <row r="44951" spans="7:11" x14ac:dyDescent="0.25">
      <c r="G44951">
        <v>82</v>
      </c>
      <c r="H44951" t="s">
        <v>30</v>
      </c>
      <c r="I44951" t="s">
        <v>38</v>
      </c>
      <c r="J44951" t="s">
        <v>40</v>
      </c>
      <c r="K44951" t="s">
        <v>46</v>
      </c>
    </row>
    <row r="44952" spans="7:11" x14ac:dyDescent="0.25">
      <c r="G44952">
        <v>82</v>
      </c>
      <c r="H44952" t="s">
        <v>30</v>
      </c>
      <c r="I44952" t="s">
        <v>36</v>
      </c>
      <c r="J44952" t="s">
        <v>60</v>
      </c>
      <c r="K44952" t="s">
        <v>92</v>
      </c>
    </row>
    <row r="44953" spans="7:11" x14ac:dyDescent="0.25">
      <c r="G44953">
        <v>82</v>
      </c>
      <c r="H44953" t="s">
        <v>30</v>
      </c>
      <c r="I44953" t="s">
        <v>36</v>
      </c>
      <c r="J44953" t="s">
        <v>52</v>
      </c>
      <c r="K44953" t="s">
        <v>56</v>
      </c>
    </row>
    <row r="44954" spans="7:11" x14ac:dyDescent="0.25">
      <c r="G44954">
        <v>82</v>
      </c>
      <c r="H44954" t="s">
        <v>30</v>
      </c>
      <c r="I44954" t="s">
        <v>36</v>
      </c>
      <c r="J44954" t="s">
        <v>50</v>
      </c>
      <c r="K44954" t="s">
        <v>62</v>
      </c>
    </row>
    <row r="44955" spans="7:11" x14ac:dyDescent="0.25">
      <c r="G44955">
        <v>82</v>
      </c>
      <c r="H44955" t="s">
        <v>30</v>
      </c>
      <c r="I44955" t="s">
        <v>36</v>
      </c>
      <c r="J44955" t="s">
        <v>44</v>
      </c>
      <c r="K44955" t="s">
        <v>60</v>
      </c>
    </row>
    <row r="44956" spans="7:11" x14ac:dyDescent="0.25">
      <c r="G44956">
        <v>82</v>
      </c>
      <c r="H44956" t="s">
        <v>30</v>
      </c>
      <c r="I44956" t="s">
        <v>36</v>
      </c>
      <c r="J44956" t="s">
        <v>40</v>
      </c>
      <c r="K44956" t="s">
        <v>62</v>
      </c>
    </row>
    <row r="44957" spans="7:11" x14ac:dyDescent="0.25">
      <c r="G44957">
        <v>82</v>
      </c>
      <c r="H44957" t="s">
        <v>30</v>
      </c>
      <c r="I44957" t="s">
        <v>34</v>
      </c>
      <c r="J44957" t="s">
        <v>50</v>
      </c>
      <c r="K44957" t="s">
        <v>90</v>
      </c>
    </row>
    <row r="44958" spans="7:11" x14ac:dyDescent="0.25">
      <c r="G44958">
        <v>82</v>
      </c>
      <c r="H44958" t="s">
        <v>30</v>
      </c>
      <c r="I44958" t="s">
        <v>34</v>
      </c>
      <c r="J44958" t="s">
        <v>50</v>
      </c>
      <c r="K44958" t="s">
        <v>88</v>
      </c>
    </row>
    <row r="44959" spans="7:11" x14ac:dyDescent="0.25">
      <c r="G44959">
        <v>82</v>
      </c>
      <c r="H44959" t="s">
        <v>30</v>
      </c>
      <c r="I44959" t="s">
        <v>34</v>
      </c>
      <c r="J44959" t="s">
        <v>48</v>
      </c>
      <c r="K44959" t="s">
        <v>58</v>
      </c>
    </row>
    <row r="44960" spans="7:11" x14ac:dyDescent="0.25">
      <c r="G44960">
        <v>82</v>
      </c>
      <c r="H44960" t="s">
        <v>30</v>
      </c>
      <c r="I44960" t="s">
        <v>34</v>
      </c>
      <c r="J44960" t="s">
        <v>48</v>
      </c>
      <c r="K44960" t="s">
        <v>54</v>
      </c>
    </row>
    <row r="44961" spans="7:11" x14ac:dyDescent="0.25">
      <c r="G44961">
        <v>82</v>
      </c>
      <c r="H44961" t="s">
        <v>30</v>
      </c>
      <c r="I44961" t="s">
        <v>34</v>
      </c>
      <c r="J44961" t="s">
        <v>46</v>
      </c>
      <c r="K44961" t="s">
        <v>56</v>
      </c>
    </row>
    <row r="44962" spans="7:11" x14ac:dyDescent="0.25">
      <c r="G44962">
        <v>82</v>
      </c>
      <c r="H44962" t="s">
        <v>30</v>
      </c>
      <c r="I44962" t="s">
        <v>34</v>
      </c>
      <c r="J44962" t="s">
        <v>40</v>
      </c>
      <c r="K44962" t="s">
        <v>90</v>
      </c>
    </row>
    <row r="44963" spans="7:11" x14ac:dyDescent="0.25">
      <c r="G44963">
        <v>82</v>
      </c>
      <c r="H44963" t="s">
        <v>30</v>
      </c>
      <c r="I44963" t="s">
        <v>34</v>
      </c>
      <c r="J44963" t="s">
        <v>40</v>
      </c>
      <c r="K44963" t="s">
        <v>88</v>
      </c>
    </row>
    <row r="44964" spans="7:11" x14ac:dyDescent="0.25">
      <c r="G44964">
        <v>82</v>
      </c>
      <c r="H44964" t="s">
        <v>30</v>
      </c>
      <c r="I44964" t="s">
        <v>34</v>
      </c>
      <c r="J44964" t="s">
        <v>38</v>
      </c>
      <c r="K44964" t="s">
        <v>62</v>
      </c>
    </row>
    <row r="44965" spans="7:11" x14ac:dyDescent="0.25">
      <c r="G44965">
        <v>82</v>
      </c>
      <c r="H44965" t="s">
        <v>30</v>
      </c>
      <c r="I44965" t="s">
        <v>32</v>
      </c>
      <c r="J44965" t="s">
        <v>56</v>
      </c>
      <c r="K44965" t="s">
        <v>92</v>
      </c>
    </row>
    <row r="44966" spans="7:11" x14ac:dyDescent="0.25">
      <c r="G44966">
        <v>82</v>
      </c>
      <c r="H44966" t="s">
        <v>30</v>
      </c>
      <c r="I44966" t="s">
        <v>32</v>
      </c>
      <c r="J44966" t="s">
        <v>50</v>
      </c>
      <c r="K44966" t="s">
        <v>52</v>
      </c>
    </row>
    <row r="44967" spans="7:11" x14ac:dyDescent="0.25">
      <c r="G44967">
        <v>82</v>
      </c>
      <c r="H44967" t="s">
        <v>30</v>
      </c>
      <c r="I44967" t="s">
        <v>32</v>
      </c>
      <c r="J44967" t="s">
        <v>44</v>
      </c>
      <c r="K44967" t="s">
        <v>56</v>
      </c>
    </row>
    <row r="44968" spans="7:11" x14ac:dyDescent="0.25">
      <c r="G44968">
        <v>82</v>
      </c>
      <c r="H44968" t="s">
        <v>30</v>
      </c>
      <c r="I44968" t="s">
        <v>32</v>
      </c>
      <c r="J44968" t="s">
        <v>40</v>
      </c>
      <c r="K44968" t="s">
        <v>52</v>
      </c>
    </row>
    <row r="44969" spans="7:11" x14ac:dyDescent="0.25">
      <c r="G44969">
        <v>82</v>
      </c>
      <c r="H44969" t="s">
        <v>30</v>
      </c>
      <c r="I44969" t="s">
        <v>32</v>
      </c>
      <c r="J44969" t="s">
        <v>36</v>
      </c>
      <c r="K44969" t="s">
        <v>56</v>
      </c>
    </row>
    <row r="44970" spans="7:11" x14ac:dyDescent="0.25">
      <c r="G44970">
        <v>82</v>
      </c>
      <c r="H44970" t="s">
        <v>28</v>
      </c>
      <c r="I44970" t="s">
        <v>56</v>
      </c>
      <c r="J44970" t="s">
        <v>60</v>
      </c>
      <c r="K44970" t="s">
        <v>92</v>
      </c>
    </row>
    <row r="44971" spans="7:11" x14ac:dyDescent="0.25">
      <c r="G44971">
        <v>82</v>
      </c>
      <c r="H44971" t="s">
        <v>28</v>
      </c>
      <c r="I44971" t="s">
        <v>50</v>
      </c>
      <c r="J44971" t="s">
        <v>56</v>
      </c>
      <c r="K44971" t="s">
        <v>62</v>
      </c>
    </row>
    <row r="44972" spans="7:11" x14ac:dyDescent="0.25">
      <c r="G44972">
        <v>82</v>
      </c>
      <c r="H44972" t="s">
        <v>28</v>
      </c>
      <c r="I44972" t="s">
        <v>50</v>
      </c>
      <c r="J44972" t="s">
        <v>52</v>
      </c>
      <c r="K44972" t="s">
        <v>60</v>
      </c>
    </row>
    <row r="44973" spans="7:11" x14ac:dyDescent="0.25">
      <c r="G44973">
        <v>82</v>
      </c>
      <c r="H44973" t="s">
        <v>28</v>
      </c>
      <c r="I44973" t="s">
        <v>44</v>
      </c>
      <c r="J44973" t="s">
        <v>56</v>
      </c>
      <c r="K44973" t="s">
        <v>60</v>
      </c>
    </row>
    <row r="44974" spans="7:11" x14ac:dyDescent="0.25">
      <c r="G44974">
        <v>82</v>
      </c>
      <c r="H44974" t="s">
        <v>28</v>
      </c>
      <c r="I44974" t="s">
        <v>40</v>
      </c>
      <c r="J44974" t="s">
        <v>56</v>
      </c>
      <c r="K44974" t="s">
        <v>62</v>
      </c>
    </row>
    <row r="44975" spans="7:11" x14ac:dyDescent="0.25">
      <c r="G44975">
        <v>82</v>
      </c>
      <c r="H44975" t="s">
        <v>28</v>
      </c>
      <c r="I44975" t="s">
        <v>40</v>
      </c>
      <c r="J44975" t="s">
        <v>52</v>
      </c>
      <c r="K44975" t="s">
        <v>60</v>
      </c>
    </row>
    <row r="44976" spans="7:11" x14ac:dyDescent="0.25">
      <c r="G44976">
        <v>82</v>
      </c>
      <c r="H44976" t="s">
        <v>28</v>
      </c>
      <c r="I44976" t="s">
        <v>36</v>
      </c>
      <c r="J44976" t="s">
        <v>56</v>
      </c>
      <c r="K44976" t="s">
        <v>60</v>
      </c>
    </row>
    <row r="44977" spans="7:11" x14ac:dyDescent="0.25">
      <c r="G44977">
        <v>82</v>
      </c>
      <c r="H44977" t="s">
        <v>28</v>
      </c>
      <c r="I44977" t="s">
        <v>32</v>
      </c>
      <c r="J44977" t="s">
        <v>50</v>
      </c>
      <c r="K44977" t="s">
        <v>60</v>
      </c>
    </row>
    <row r="44978" spans="7:11" x14ac:dyDescent="0.25">
      <c r="G44978">
        <v>82</v>
      </c>
      <c r="H44978" t="s">
        <v>28</v>
      </c>
      <c r="I44978" t="s">
        <v>32</v>
      </c>
      <c r="J44978" t="s">
        <v>40</v>
      </c>
      <c r="K44978" t="s">
        <v>60</v>
      </c>
    </row>
    <row r="44979" spans="7:11" x14ac:dyDescent="0.25">
      <c r="G44979">
        <v>82</v>
      </c>
      <c r="H44979" t="s">
        <v>26</v>
      </c>
      <c r="I44979" t="s">
        <v>50</v>
      </c>
      <c r="J44979" t="s">
        <v>60</v>
      </c>
      <c r="K44979" t="s">
        <v>90</v>
      </c>
    </row>
    <row r="44980" spans="7:11" x14ac:dyDescent="0.25">
      <c r="G44980">
        <v>82</v>
      </c>
      <c r="H44980" t="s">
        <v>26</v>
      </c>
      <c r="I44980" t="s">
        <v>50</v>
      </c>
      <c r="J44980" t="s">
        <v>60</v>
      </c>
      <c r="K44980" t="s">
        <v>88</v>
      </c>
    </row>
    <row r="44981" spans="7:11" x14ac:dyDescent="0.25">
      <c r="G44981">
        <v>82</v>
      </c>
      <c r="H44981" t="s">
        <v>26</v>
      </c>
      <c r="I44981" t="s">
        <v>50</v>
      </c>
      <c r="J44981" t="s">
        <v>54</v>
      </c>
      <c r="K44981" t="s">
        <v>58</v>
      </c>
    </row>
    <row r="44982" spans="7:11" x14ac:dyDescent="0.25">
      <c r="G44982">
        <v>82</v>
      </c>
      <c r="H44982" t="s">
        <v>26</v>
      </c>
      <c r="I44982" t="s">
        <v>48</v>
      </c>
      <c r="J44982" t="s">
        <v>58</v>
      </c>
      <c r="K44982" t="s">
        <v>60</v>
      </c>
    </row>
    <row r="44983" spans="7:11" x14ac:dyDescent="0.25">
      <c r="G44983">
        <v>82</v>
      </c>
      <c r="H44983" t="s">
        <v>26</v>
      </c>
      <c r="I44983" t="s">
        <v>48</v>
      </c>
      <c r="J44983" t="s">
        <v>54</v>
      </c>
      <c r="K44983" t="s">
        <v>60</v>
      </c>
    </row>
    <row r="44984" spans="7:11" x14ac:dyDescent="0.25">
      <c r="G44984">
        <v>82</v>
      </c>
      <c r="H44984" t="s">
        <v>26</v>
      </c>
      <c r="I44984" t="s">
        <v>46</v>
      </c>
      <c r="J44984" t="s">
        <v>56</v>
      </c>
      <c r="K44984" t="s">
        <v>60</v>
      </c>
    </row>
    <row r="44985" spans="7:11" x14ac:dyDescent="0.25">
      <c r="G44985">
        <v>82</v>
      </c>
      <c r="H44985" t="s">
        <v>26</v>
      </c>
      <c r="I44985" t="s">
        <v>40</v>
      </c>
      <c r="J44985" t="s">
        <v>60</v>
      </c>
      <c r="K44985" t="s">
        <v>90</v>
      </c>
    </row>
    <row r="44986" spans="7:11" x14ac:dyDescent="0.25">
      <c r="G44986">
        <v>82</v>
      </c>
      <c r="H44986" t="s">
        <v>26</v>
      </c>
      <c r="I44986" t="s">
        <v>40</v>
      </c>
      <c r="J44986" t="s">
        <v>60</v>
      </c>
      <c r="K44986" t="s">
        <v>88</v>
      </c>
    </row>
    <row r="44987" spans="7:11" x14ac:dyDescent="0.25">
      <c r="G44987">
        <v>82</v>
      </c>
      <c r="H44987" t="s">
        <v>26</v>
      </c>
      <c r="I44987" t="s">
        <v>40</v>
      </c>
      <c r="J44987" t="s">
        <v>54</v>
      </c>
      <c r="K44987" t="s">
        <v>58</v>
      </c>
    </row>
    <row r="44988" spans="7:11" x14ac:dyDescent="0.25">
      <c r="G44988">
        <v>82</v>
      </c>
      <c r="H44988" t="s">
        <v>26</v>
      </c>
      <c r="I44988" t="s">
        <v>40</v>
      </c>
      <c r="J44988" t="s">
        <v>48</v>
      </c>
      <c r="K44988" t="s">
        <v>50</v>
      </c>
    </row>
    <row r="44989" spans="7:11" x14ac:dyDescent="0.25">
      <c r="G44989">
        <v>82</v>
      </c>
      <c r="H44989" t="s">
        <v>26</v>
      </c>
      <c r="I44989" t="s">
        <v>38</v>
      </c>
      <c r="J44989" t="s">
        <v>60</v>
      </c>
      <c r="K44989" t="s">
        <v>62</v>
      </c>
    </row>
    <row r="44990" spans="7:11" x14ac:dyDescent="0.25">
      <c r="G44990">
        <v>82</v>
      </c>
      <c r="H44990" t="s">
        <v>26</v>
      </c>
      <c r="I44990" t="s">
        <v>30</v>
      </c>
      <c r="J44990" t="s">
        <v>50</v>
      </c>
      <c r="K44990" t="s">
        <v>60</v>
      </c>
    </row>
    <row r="44991" spans="7:11" x14ac:dyDescent="0.25">
      <c r="G44991">
        <v>82</v>
      </c>
      <c r="H44991" t="s">
        <v>26</v>
      </c>
      <c r="I44991" t="s">
        <v>30</v>
      </c>
      <c r="J44991" t="s">
        <v>40</v>
      </c>
      <c r="K44991" t="s">
        <v>60</v>
      </c>
    </row>
    <row r="44992" spans="7:11" x14ac:dyDescent="0.25">
      <c r="G44992">
        <v>82</v>
      </c>
      <c r="H44992" t="s">
        <v>24</v>
      </c>
      <c r="I44992" t="s">
        <v>58</v>
      </c>
      <c r="J44992" t="s">
        <v>62</v>
      </c>
      <c r="K44992" t="s">
        <v>90</v>
      </c>
    </row>
    <row r="44993" spans="7:11" x14ac:dyDescent="0.25">
      <c r="G44993">
        <v>82</v>
      </c>
      <c r="H44993" t="s">
        <v>24</v>
      </c>
      <c r="I44993" t="s">
        <v>58</v>
      </c>
      <c r="J44993" t="s">
        <v>62</v>
      </c>
      <c r="K44993" t="s">
        <v>88</v>
      </c>
    </row>
    <row r="44994" spans="7:11" x14ac:dyDescent="0.25">
      <c r="G44994">
        <v>82</v>
      </c>
      <c r="H44994" t="s">
        <v>24</v>
      </c>
      <c r="I44994" t="s">
        <v>58</v>
      </c>
      <c r="J44994" t="s">
        <v>60</v>
      </c>
      <c r="K44994" t="s">
        <v>76</v>
      </c>
    </row>
    <row r="44995" spans="7:11" x14ac:dyDescent="0.25">
      <c r="G44995">
        <v>82</v>
      </c>
      <c r="H44995" t="s">
        <v>24</v>
      </c>
      <c r="I44995" t="s">
        <v>58</v>
      </c>
      <c r="J44995" t="s">
        <v>60</v>
      </c>
      <c r="K44995" t="s">
        <v>66</v>
      </c>
    </row>
    <row r="44996" spans="7:11" x14ac:dyDescent="0.25">
      <c r="G44996">
        <v>82</v>
      </c>
      <c r="H44996" t="s">
        <v>24</v>
      </c>
      <c r="I44996" t="s">
        <v>54</v>
      </c>
      <c r="J44996" t="s">
        <v>62</v>
      </c>
      <c r="K44996" t="s">
        <v>90</v>
      </c>
    </row>
    <row r="44997" spans="7:11" x14ac:dyDescent="0.25">
      <c r="G44997">
        <v>82</v>
      </c>
      <c r="H44997" t="s">
        <v>24</v>
      </c>
      <c r="I44997" t="s">
        <v>54</v>
      </c>
      <c r="J44997" t="s">
        <v>62</v>
      </c>
      <c r="K44997" t="s">
        <v>88</v>
      </c>
    </row>
    <row r="44998" spans="7:11" x14ac:dyDescent="0.25">
      <c r="G44998">
        <v>82</v>
      </c>
      <c r="H44998" t="s">
        <v>24</v>
      </c>
      <c r="I44998" t="s">
        <v>54</v>
      </c>
      <c r="J44998" t="s">
        <v>60</v>
      </c>
      <c r="K44998" t="s">
        <v>76</v>
      </c>
    </row>
    <row r="44999" spans="7:11" x14ac:dyDescent="0.25">
      <c r="G44999">
        <v>82</v>
      </c>
      <c r="H44999" t="s">
        <v>24</v>
      </c>
      <c r="I44999" t="s">
        <v>54</v>
      </c>
      <c r="J44999" t="s">
        <v>60</v>
      </c>
      <c r="K44999" t="s">
        <v>66</v>
      </c>
    </row>
    <row r="45000" spans="7:11" x14ac:dyDescent="0.25">
      <c r="G45000">
        <v>82</v>
      </c>
      <c r="H45000" t="s">
        <v>24</v>
      </c>
      <c r="I45000" t="s">
        <v>50</v>
      </c>
      <c r="J45000" t="s">
        <v>90</v>
      </c>
      <c r="K45000" t="s">
        <v>92</v>
      </c>
    </row>
    <row r="45001" spans="7:11" x14ac:dyDescent="0.25">
      <c r="G45001">
        <v>82</v>
      </c>
      <c r="H45001" t="s">
        <v>24</v>
      </c>
      <c r="I45001" t="s">
        <v>50</v>
      </c>
      <c r="J45001" t="s">
        <v>88</v>
      </c>
      <c r="K45001" t="s">
        <v>92</v>
      </c>
    </row>
    <row r="45002" spans="7:11" x14ac:dyDescent="0.25">
      <c r="G45002">
        <v>82</v>
      </c>
      <c r="H45002" t="s">
        <v>24</v>
      </c>
      <c r="I45002" t="s">
        <v>50</v>
      </c>
      <c r="J45002" t="s">
        <v>58</v>
      </c>
      <c r="K45002" t="s">
        <v>68</v>
      </c>
    </row>
    <row r="45003" spans="7:11" x14ac:dyDescent="0.25">
      <c r="G45003">
        <v>82</v>
      </c>
      <c r="H45003" t="s">
        <v>24</v>
      </c>
      <c r="I45003" t="s">
        <v>50</v>
      </c>
      <c r="J45003" t="s">
        <v>54</v>
      </c>
      <c r="K45003" t="s">
        <v>68</v>
      </c>
    </row>
    <row r="45004" spans="7:11" x14ac:dyDescent="0.25">
      <c r="G45004">
        <v>82</v>
      </c>
      <c r="H45004" t="s">
        <v>24</v>
      </c>
      <c r="I45004" t="s">
        <v>48</v>
      </c>
      <c r="J45004" t="s">
        <v>60</v>
      </c>
      <c r="K45004" t="s">
        <v>68</v>
      </c>
    </row>
    <row r="45005" spans="7:11" x14ac:dyDescent="0.25">
      <c r="G45005">
        <v>82</v>
      </c>
      <c r="H45005" t="s">
        <v>24</v>
      </c>
      <c r="I45005" t="s">
        <v>48</v>
      </c>
      <c r="J45005" t="s">
        <v>58</v>
      </c>
      <c r="K45005" t="s">
        <v>92</v>
      </c>
    </row>
    <row r="45006" spans="7:11" x14ac:dyDescent="0.25">
      <c r="G45006">
        <v>82</v>
      </c>
      <c r="H45006" t="s">
        <v>24</v>
      </c>
      <c r="I45006" t="s">
        <v>48</v>
      </c>
      <c r="J45006" t="s">
        <v>54</v>
      </c>
      <c r="K45006" t="s">
        <v>92</v>
      </c>
    </row>
    <row r="45007" spans="7:11" x14ac:dyDescent="0.25">
      <c r="G45007">
        <v>82</v>
      </c>
      <c r="H45007" t="s">
        <v>24</v>
      </c>
      <c r="I45007" t="s">
        <v>46</v>
      </c>
      <c r="J45007" t="s">
        <v>56</v>
      </c>
      <c r="K45007" t="s">
        <v>92</v>
      </c>
    </row>
    <row r="45008" spans="7:11" x14ac:dyDescent="0.25">
      <c r="G45008">
        <v>82</v>
      </c>
      <c r="H45008" t="s">
        <v>24</v>
      </c>
      <c r="I45008" t="s">
        <v>46</v>
      </c>
      <c r="J45008" t="s">
        <v>50</v>
      </c>
      <c r="K45008" t="s">
        <v>52</v>
      </c>
    </row>
    <row r="45009" spans="7:11" x14ac:dyDescent="0.25">
      <c r="G45009">
        <v>82</v>
      </c>
      <c r="H45009" t="s">
        <v>24</v>
      </c>
      <c r="I45009" t="s">
        <v>44</v>
      </c>
      <c r="J45009" t="s">
        <v>50</v>
      </c>
      <c r="K45009" t="s">
        <v>90</v>
      </c>
    </row>
    <row r="45010" spans="7:11" x14ac:dyDescent="0.25">
      <c r="G45010">
        <v>82</v>
      </c>
      <c r="H45010" t="s">
        <v>24</v>
      </c>
      <c r="I45010" t="s">
        <v>44</v>
      </c>
      <c r="J45010" t="s">
        <v>50</v>
      </c>
      <c r="K45010" t="s">
        <v>88</v>
      </c>
    </row>
    <row r="45011" spans="7:11" x14ac:dyDescent="0.25">
      <c r="G45011">
        <v>82</v>
      </c>
      <c r="H45011" t="s">
        <v>24</v>
      </c>
      <c r="I45011" t="s">
        <v>44</v>
      </c>
      <c r="J45011" t="s">
        <v>48</v>
      </c>
      <c r="K45011" t="s">
        <v>58</v>
      </c>
    </row>
    <row r="45012" spans="7:11" x14ac:dyDescent="0.25">
      <c r="G45012">
        <v>82</v>
      </c>
      <c r="H45012" t="s">
        <v>24</v>
      </c>
      <c r="I45012" t="s">
        <v>44</v>
      </c>
      <c r="J45012" t="s">
        <v>48</v>
      </c>
      <c r="K45012" t="s">
        <v>54</v>
      </c>
    </row>
    <row r="45013" spans="7:11" x14ac:dyDescent="0.25">
      <c r="G45013">
        <v>82</v>
      </c>
      <c r="H45013" t="s">
        <v>24</v>
      </c>
      <c r="I45013" t="s">
        <v>44</v>
      </c>
      <c r="J45013" t="s">
        <v>46</v>
      </c>
      <c r="K45013" t="s">
        <v>56</v>
      </c>
    </row>
    <row r="45014" spans="7:11" x14ac:dyDescent="0.25">
      <c r="G45014">
        <v>82</v>
      </c>
      <c r="H45014" t="s">
        <v>24</v>
      </c>
      <c r="I45014" t="s">
        <v>42</v>
      </c>
      <c r="J45014" t="s">
        <v>60</v>
      </c>
      <c r="K45014" t="s">
        <v>78</v>
      </c>
    </row>
    <row r="45015" spans="7:11" x14ac:dyDescent="0.25">
      <c r="G45015">
        <v>82</v>
      </c>
      <c r="H45015" t="s">
        <v>24</v>
      </c>
      <c r="I45015" t="s">
        <v>42</v>
      </c>
      <c r="J45015" t="s">
        <v>52</v>
      </c>
      <c r="K45015" t="s">
        <v>62</v>
      </c>
    </row>
    <row r="45016" spans="7:11" x14ac:dyDescent="0.25">
      <c r="G45016">
        <v>82</v>
      </c>
      <c r="H45016" t="s">
        <v>24</v>
      </c>
      <c r="I45016" t="s">
        <v>42</v>
      </c>
      <c r="J45016" t="s">
        <v>50</v>
      </c>
      <c r="K45016" t="s">
        <v>80</v>
      </c>
    </row>
    <row r="45017" spans="7:11" x14ac:dyDescent="0.25">
      <c r="G45017">
        <v>82</v>
      </c>
      <c r="H45017" t="s">
        <v>24</v>
      </c>
      <c r="I45017" t="s">
        <v>42</v>
      </c>
      <c r="J45017" t="s">
        <v>50</v>
      </c>
      <c r="K45017" t="s">
        <v>70</v>
      </c>
    </row>
    <row r="45018" spans="7:11" x14ac:dyDescent="0.25">
      <c r="G45018">
        <v>82</v>
      </c>
      <c r="H45018" t="s">
        <v>24</v>
      </c>
      <c r="I45018" t="s">
        <v>40</v>
      </c>
      <c r="J45018" t="s">
        <v>90</v>
      </c>
      <c r="K45018" t="s">
        <v>92</v>
      </c>
    </row>
    <row r="45019" spans="7:11" x14ac:dyDescent="0.25">
      <c r="G45019">
        <v>82</v>
      </c>
      <c r="H45019" t="s">
        <v>24</v>
      </c>
      <c r="I45019" t="s">
        <v>40</v>
      </c>
      <c r="J45019" t="s">
        <v>88</v>
      </c>
      <c r="K45019" t="s">
        <v>92</v>
      </c>
    </row>
    <row r="45020" spans="7:11" x14ac:dyDescent="0.25">
      <c r="G45020">
        <v>82</v>
      </c>
      <c r="H45020" t="s">
        <v>24</v>
      </c>
      <c r="I45020" t="s">
        <v>40</v>
      </c>
      <c r="J45020" t="s">
        <v>58</v>
      </c>
      <c r="K45020" t="s">
        <v>68</v>
      </c>
    </row>
    <row r="45021" spans="7:11" x14ac:dyDescent="0.25">
      <c r="G45021">
        <v>82</v>
      </c>
      <c r="H45021" t="s">
        <v>24</v>
      </c>
      <c r="I45021" t="s">
        <v>40</v>
      </c>
      <c r="J45021" t="s">
        <v>54</v>
      </c>
      <c r="K45021" t="s">
        <v>68</v>
      </c>
    </row>
    <row r="45022" spans="7:11" x14ac:dyDescent="0.25">
      <c r="G45022">
        <v>82</v>
      </c>
      <c r="H45022" t="s">
        <v>24</v>
      </c>
      <c r="I45022" t="s">
        <v>40</v>
      </c>
      <c r="J45022" t="s">
        <v>50</v>
      </c>
      <c r="K45022" t="s">
        <v>76</v>
      </c>
    </row>
    <row r="45023" spans="7:11" x14ac:dyDescent="0.25">
      <c r="G45023">
        <v>82</v>
      </c>
      <c r="H45023" t="s">
        <v>24</v>
      </c>
      <c r="I45023" t="s">
        <v>40</v>
      </c>
      <c r="J45023" t="s">
        <v>50</v>
      </c>
      <c r="K45023" t="s">
        <v>66</v>
      </c>
    </row>
    <row r="45024" spans="7:11" x14ac:dyDescent="0.25">
      <c r="G45024">
        <v>82</v>
      </c>
      <c r="H45024" t="s">
        <v>24</v>
      </c>
      <c r="I45024" t="s">
        <v>40</v>
      </c>
      <c r="J45024" t="s">
        <v>46</v>
      </c>
      <c r="K45024" t="s">
        <v>52</v>
      </c>
    </row>
    <row r="45025" spans="7:11" x14ac:dyDescent="0.25">
      <c r="G45025">
        <v>82</v>
      </c>
      <c r="H45025" t="s">
        <v>24</v>
      </c>
      <c r="I45025" t="s">
        <v>40</v>
      </c>
      <c r="J45025" t="s">
        <v>44</v>
      </c>
      <c r="K45025" t="s">
        <v>90</v>
      </c>
    </row>
    <row r="45026" spans="7:11" x14ac:dyDescent="0.25">
      <c r="G45026">
        <v>82</v>
      </c>
      <c r="H45026" t="s">
        <v>24</v>
      </c>
      <c r="I45026" t="s">
        <v>40</v>
      </c>
      <c r="J45026" t="s">
        <v>44</v>
      </c>
      <c r="K45026" t="s">
        <v>88</v>
      </c>
    </row>
    <row r="45027" spans="7:11" x14ac:dyDescent="0.25">
      <c r="G45027">
        <v>82</v>
      </c>
      <c r="H45027" t="s">
        <v>24</v>
      </c>
      <c r="I45027" t="s">
        <v>40</v>
      </c>
      <c r="J45027" t="s">
        <v>42</v>
      </c>
      <c r="K45027" t="s">
        <v>80</v>
      </c>
    </row>
    <row r="45028" spans="7:11" x14ac:dyDescent="0.25">
      <c r="G45028">
        <v>82</v>
      </c>
      <c r="H45028" t="s">
        <v>24</v>
      </c>
      <c r="I45028" t="s">
        <v>40</v>
      </c>
      <c r="J45028" t="s">
        <v>42</v>
      </c>
      <c r="K45028" t="s">
        <v>70</v>
      </c>
    </row>
    <row r="45029" spans="7:11" x14ac:dyDescent="0.25">
      <c r="G45029">
        <v>82</v>
      </c>
      <c r="H45029" t="s">
        <v>24</v>
      </c>
      <c r="I45029" t="s">
        <v>38</v>
      </c>
      <c r="J45029" t="s">
        <v>62</v>
      </c>
      <c r="K45029" t="s">
        <v>92</v>
      </c>
    </row>
    <row r="45030" spans="7:11" x14ac:dyDescent="0.25">
      <c r="G45030">
        <v>82</v>
      </c>
      <c r="H45030" t="s">
        <v>24</v>
      </c>
      <c r="I45030" t="s">
        <v>38</v>
      </c>
      <c r="J45030" t="s">
        <v>60</v>
      </c>
      <c r="K45030" t="s">
        <v>64</v>
      </c>
    </row>
    <row r="45031" spans="7:11" x14ac:dyDescent="0.25">
      <c r="G45031">
        <v>82</v>
      </c>
      <c r="H45031" t="s">
        <v>24</v>
      </c>
      <c r="I45031" t="s">
        <v>38</v>
      </c>
      <c r="J45031" t="s">
        <v>56</v>
      </c>
      <c r="K45031" t="s">
        <v>78</v>
      </c>
    </row>
    <row r="45032" spans="7:11" x14ac:dyDescent="0.25">
      <c r="G45032">
        <v>82</v>
      </c>
      <c r="H45032" t="s">
        <v>24</v>
      </c>
      <c r="I45032" t="s">
        <v>38</v>
      </c>
      <c r="J45032" t="s">
        <v>44</v>
      </c>
      <c r="K45032" t="s">
        <v>62</v>
      </c>
    </row>
    <row r="45033" spans="7:11" x14ac:dyDescent="0.25">
      <c r="G45033">
        <v>82</v>
      </c>
      <c r="H45033" t="s">
        <v>24</v>
      </c>
      <c r="I45033" t="s">
        <v>38</v>
      </c>
      <c r="J45033" t="s">
        <v>42</v>
      </c>
      <c r="K45033" t="s">
        <v>90</v>
      </c>
    </row>
    <row r="45034" spans="7:11" x14ac:dyDescent="0.25">
      <c r="G45034">
        <v>82</v>
      </c>
      <c r="H45034" t="s">
        <v>24</v>
      </c>
      <c r="I45034" t="s">
        <v>38</v>
      </c>
      <c r="J45034" t="s">
        <v>42</v>
      </c>
      <c r="K45034" t="s">
        <v>88</v>
      </c>
    </row>
    <row r="45035" spans="7:11" x14ac:dyDescent="0.25">
      <c r="G45035">
        <v>82</v>
      </c>
      <c r="H45035" t="s">
        <v>24</v>
      </c>
      <c r="I45035" t="s">
        <v>36</v>
      </c>
      <c r="J45035" t="s">
        <v>50</v>
      </c>
      <c r="K45035" t="s">
        <v>90</v>
      </c>
    </row>
    <row r="45036" spans="7:11" x14ac:dyDescent="0.25">
      <c r="G45036">
        <v>82</v>
      </c>
      <c r="H45036" t="s">
        <v>24</v>
      </c>
      <c r="I45036" t="s">
        <v>36</v>
      </c>
      <c r="J45036" t="s">
        <v>50</v>
      </c>
      <c r="K45036" t="s">
        <v>88</v>
      </c>
    </row>
    <row r="45037" spans="7:11" x14ac:dyDescent="0.25">
      <c r="G45037">
        <v>82</v>
      </c>
      <c r="H45037" t="s">
        <v>24</v>
      </c>
      <c r="I45037" t="s">
        <v>36</v>
      </c>
      <c r="J45037" t="s">
        <v>48</v>
      </c>
      <c r="K45037" t="s">
        <v>58</v>
      </c>
    </row>
    <row r="45038" spans="7:11" x14ac:dyDescent="0.25">
      <c r="G45038">
        <v>82</v>
      </c>
      <c r="H45038" t="s">
        <v>24</v>
      </c>
      <c r="I45038" t="s">
        <v>36</v>
      </c>
      <c r="J45038" t="s">
        <v>48</v>
      </c>
      <c r="K45038" t="s">
        <v>54</v>
      </c>
    </row>
    <row r="45039" spans="7:11" x14ac:dyDescent="0.25">
      <c r="G45039">
        <v>82</v>
      </c>
      <c r="H45039" t="s">
        <v>24</v>
      </c>
      <c r="I45039" t="s">
        <v>36</v>
      </c>
      <c r="J45039" t="s">
        <v>46</v>
      </c>
      <c r="K45039" t="s">
        <v>56</v>
      </c>
    </row>
    <row r="45040" spans="7:11" x14ac:dyDescent="0.25">
      <c r="G45040">
        <v>82</v>
      </c>
      <c r="H45040" t="s">
        <v>24</v>
      </c>
      <c r="I45040" t="s">
        <v>36</v>
      </c>
      <c r="J45040" t="s">
        <v>40</v>
      </c>
      <c r="K45040" t="s">
        <v>90</v>
      </c>
    </row>
    <row r="45041" spans="7:11" x14ac:dyDescent="0.25">
      <c r="G45041">
        <v>82</v>
      </c>
      <c r="H45041" t="s">
        <v>24</v>
      </c>
      <c r="I45041" t="s">
        <v>36</v>
      </c>
      <c r="J45041" t="s">
        <v>40</v>
      </c>
      <c r="K45041" t="s">
        <v>88</v>
      </c>
    </row>
    <row r="45042" spans="7:11" x14ac:dyDescent="0.25">
      <c r="G45042">
        <v>82</v>
      </c>
      <c r="H45042" t="s">
        <v>24</v>
      </c>
      <c r="I45042" t="s">
        <v>36</v>
      </c>
      <c r="J45042" t="s">
        <v>38</v>
      </c>
      <c r="K45042" t="s">
        <v>62</v>
      </c>
    </row>
    <row r="45043" spans="7:11" x14ac:dyDescent="0.25">
      <c r="G45043">
        <v>82</v>
      </c>
      <c r="H45043" t="s">
        <v>24</v>
      </c>
      <c r="I45043" t="s">
        <v>34</v>
      </c>
      <c r="J45043" t="s">
        <v>60</v>
      </c>
      <c r="K45043" t="s">
        <v>78</v>
      </c>
    </row>
    <row r="45044" spans="7:11" x14ac:dyDescent="0.25">
      <c r="G45044">
        <v>82</v>
      </c>
      <c r="H45044" t="s">
        <v>24</v>
      </c>
      <c r="I45044" t="s">
        <v>34</v>
      </c>
      <c r="J45044" t="s">
        <v>52</v>
      </c>
      <c r="K45044" t="s">
        <v>62</v>
      </c>
    </row>
    <row r="45045" spans="7:11" x14ac:dyDescent="0.25">
      <c r="G45045">
        <v>82</v>
      </c>
      <c r="H45045" t="s">
        <v>24</v>
      </c>
      <c r="I45045" t="s">
        <v>34</v>
      </c>
      <c r="J45045" t="s">
        <v>50</v>
      </c>
      <c r="K45045" t="s">
        <v>80</v>
      </c>
    </row>
    <row r="45046" spans="7:11" x14ac:dyDescent="0.25">
      <c r="G45046">
        <v>82</v>
      </c>
      <c r="H45046" t="s">
        <v>24</v>
      </c>
      <c r="I45046" t="s">
        <v>34</v>
      </c>
      <c r="J45046" t="s">
        <v>50</v>
      </c>
      <c r="K45046" t="s">
        <v>70</v>
      </c>
    </row>
    <row r="45047" spans="7:11" x14ac:dyDescent="0.25">
      <c r="G45047">
        <v>82</v>
      </c>
      <c r="H45047" t="s">
        <v>24</v>
      </c>
      <c r="I45047" t="s">
        <v>34</v>
      </c>
      <c r="J45047" t="s">
        <v>40</v>
      </c>
      <c r="K45047" t="s">
        <v>80</v>
      </c>
    </row>
    <row r="45048" spans="7:11" x14ac:dyDescent="0.25">
      <c r="G45048">
        <v>82</v>
      </c>
      <c r="H45048" t="s">
        <v>24</v>
      </c>
      <c r="I45048" t="s">
        <v>34</v>
      </c>
      <c r="J45048" t="s">
        <v>40</v>
      </c>
      <c r="K45048" t="s">
        <v>70</v>
      </c>
    </row>
    <row r="45049" spans="7:11" x14ac:dyDescent="0.25">
      <c r="G45049">
        <v>82</v>
      </c>
      <c r="H45049" t="s">
        <v>24</v>
      </c>
      <c r="I45049" t="s">
        <v>34</v>
      </c>
      <c r="J45049" t="s">
        <v>38</v>
      </c>
      <c r="K45049" t="s">
        <v>90</v>
      </c>
    </row>
    <row r="45050" spans="7:11" x14ac:dyDescent="0.25">
      <c r="G45050">
        <v>82</v>
      </c>
      <c r="H45050" t="s">
        <v>24</v>
      </c>
      <c r="I45050" t="s">
        <v>34</v>
      </c>
      <c r="J45050" t="s">
        <v>38</v>
      </c>
      <c r="K45050" t="s">
        <v>88</v>
      </c>
    </row>
    <row r="45051" spans="7:11" x14ac:dyDescent="0.25">
      <c r="G45051">
        <v>82</v>
      </c>
      <c r="H45051" t="s">
        <v>24</v>
      </c>
      <c r="I45051" t="s">
        <v>32</v>
      </c>
      <c r="J45051" t="s">
        <v>46</v>
      </c>
      <c r="K45051" t="s">
        <v>50</v>
      </c>
    </row>
    <row r="45052" spans="7:11" x14ac:dyDescent="0.25">
      <c r="G45052">
        <v>82</v>
      </c>
      <c r="H45052" t="s">
        <v>24</v>
      </c>
      <c r="I45052" t="s">
        <v>32</v>
      </c>
      <c r="J45052" t="s">
        <v>42</v>
      </c>
      <c r="K45052" t="s">
        <v>62</v>
      </c>
    </row>
    <row r="45053" spans="7:11" x14ac:dyDescent="0.25">
      <c r="G45053">
        <v>82</v>
      </c>
      <c r="H45053" t="s">
        <v>24</v>
      </c>
      <c r="I45053" t="s">
        <v>32</v>
      </c>
      <c r="J45053" t="s">
        <v>40</v>
      </c>
      <c r="K45053" t="s">
        <v>46</v>
      </c>
    </row>
    <row r="45054" spans="7:11" x14ac:dyDescent="0.25">
      <c r="G45054">
        <v>82</v>
      </c>
      <c r="H45054" t="s">
        <v>24</v>
      </c>
      <c r="I45054" t="s">
        <v>32</v>
      </c>
      <c r="J45054" t="s">
        <v>38</v>
      </c>
      <c r="K45054" t="s">
        <v>52</v>
      </c>
    </row>
    <row r="45055" spans="7:11" x14ac:dyDescent="0.25">
      <c r="G45055">
        <v>82</v>
      </c>
      <c r="H45055" t="s">
        <v>24</v>
      </c>
      <c r="I45055" t="s">
        <v>32</v>
      </c>
      <c r="J45055" t="s">
        <v>34</v>
      </c>
      <c r="K45055" t="s">
        <v>62</v>
      </c>
    </row>
    <row r="45056" spans="7:11" x14ac:dyDescent="0.25">
      <c r="G45056">
        <v>82</v>
      </c>
      <c r="H45056" t="s">
        <v>24</v>
      </c>
      <c r="I45056" t="s">
        <v>30</v>
      </c>
      <c r="J45056" t="s">
        <v>58</v>
      </c>
      <c r="K45056" t="s">
        <v>62</v>
      </c>
    </row>
    <row r="45057" spans="7:11" x14ac:dyDescent="0.25">
      <c r="G45057">
        <v>82</v>
      </c>
      <c r="H45057" t="s">
        <v>24</v>
      </c>
      <c r="I45057" t="s">
        <v>30</v>
      </c>
      <c r="J45057" t="s">
        <v>54</v>
      </c>
      <c r="K45057" t="s">
        <v>62</v>
      </c>
    </row>
    <row r="45058" spans="7:11" x14ac:dyDescent="0.25">
      <c r="G45058">
        <v>82</v>
      </c>
      <c r="H45058" t="s">
        <v>24</v>
      </c>
      <c r="I45058" t="s">
        <v>30</v>
      </c>
      <c r="J45058" t="s">
        <v>50</v>
      </c>
      <c r="K45058" t="s">
        <v>92</v>
      </c>
    </row>
    <row r="45059" spans="7:11" x14ac:dyDescent="0.25">
      <c r="G45059">
        <v>82</v>
      </c>
      <c r="H45059" t="s">
        <v>24</v>
      </c>
      <c r="I45059" t="s">
        <v>30</v>
      </c>
      <c r="J45059" t="s">
        <v>44</v>
      </c>
      <c r="K45059" t="s">
        <v>50</v>
      </c>
    </row>
    <row r="45060" spans="7:11" x14ac:dyDescent="0.25">
      <c r="G45060">
        <v>82</v>
      </c>
      <c r="H45060" t="s">
        <v>24</v>
      </c>
      <c r="I45060" t="s">
        <v>30</v>
      </c>
      <c r="J45060" t="s">
        <v>40</v>
      </c>
      <c r="K45060" t="s">
        <v>92</v>
      </c>
    </row>
    <row r="45061" spans="7:11" x14ac:dyDescent="0.25">
      <c r="G45061">
        <v>82</v>
      </c>
      <c r="H45061" t="s">
        <v>24</v>
      </c>
      <c r="I45061" t="s">
        <v>30</v>
      </c>
      <c r="J45061" t="s">
        <v>40</v>
      </c>
      <c r="K45061" t="s">
        <v>44</v>
      </c>
    </row>
    <row r="45062" spans="7:11" x14ac:dyDescent="0.25">
      <c r="G45062">
        <v>82</v>
      </c>
      <c r="H45062" t="s">
        <v>24</v>
      </c>
      <c r="I45062" t="s">
        <v>30</v>
      </c>
      <c r="J45062" t="s">
        <v>38</v>
      </c>
      <c r="K45062" t="s">
        <v>42</v>
      </c>
    </row>
    <row r="45063" spans="7:11" x14ac:dyDescent="0.25">
      <c r="G45063">
        <v>82</v>
      </c>
      <c r="H45063" t="s">
        <v>24</v>
      </c>
      <c r="I45063" t="s">
        <v>30</v>
      </c>
      <c r="J45063" t="s">
        <v>36</v>
      </c>
      <c r="K45063" t="s">
        <v>50</v>
      </c>
    </row>
    <row r="45064" spans="7:11" x14ac:dyDescent="0.25">
      <c r="G45064">
        <v>82</v>
      </c>
      <c r="H45064" t="s">
        <v>24</v>
      </c>
      <c r="I45064" t="s">
        <v>30</v>
      </c>
      <c r="J45064" t="s">
        <v>36</v>
      </c>
      <c r="K45064" t="s">
        <v>40</v>
      </c>
    </row>
    <row r="45065" spans="7:11" x14ac:dyDescent="0.25">
      <c r="G45065">
        <v>82</v>
      </c>
      <c r="H45065" t="s">
        <v>24</v>
      </c>
      <c r="I45065" t="s">
        <v>30</v>
      </c>
      <c r="J45065" t="s">
        <v>34</v>
      </c>
      <c r="K45065" t="s">
        <v>38</v>
      </c>
    </row>
    <row r="45066" spans="7:11" x14ac:dyDescent="0.25">
      <c r="G45066">
        <v>82</v>
      </c>
      <c r="H45066" t="s">
        <v>24</v>
      </c>
      <c r="I45066" t="s">
        <v>28</v>
      </c>
      <c r="J45066" t="s">
        <v>50</v>
      </c>
      <c r="K45066" t="s">
        <v>56</v>
      </c>
    </row>
    <row r="45067" spans="7:11" x14ac:dyDescent="0.25">
      <c r="G45067">
        <v>82</v>
      </c>
      <c r="H45067" t="s">
        <v>24</v>
      </c>
      <c r="I45067" t="s">
        <v>28</v>
      </c>
      <c r="J45067" t="s">
        <v>40</v>
      </c>
      <c r="K45067" t="s">
        <v>56</v>
      </c>
    </row>
    <row r="45068" spans="7:11" x14ac:dyDescent="0.25">
      <c r="G45068">
        <v>82</v>
      </c>
      <c r="H45068" t="s">
        <v>24</v>
      </c>
      <c r="I45068" t="s">
        <v>26</v>
      </c>
      <c r="J45068" t="s">
        <v>38</v>
      </c>
      <c r="K45068" t="s">
        <v>60</v>
      </c>
    </row>
    <row r="45069" spans="7:11" x14ac:dyDescent="0.25">
      <c r="G45069">
        <v>82</v>
      </c>
      <c r="H45069" t="s">
        <v>21</v>
      </c>
      <c r="I45069" t="s">
        <v>50</v>
      </c>
      <c r="J45069" t="s">
        <v>56</v>
      </c>
      <c r="K45069" t="s">
        <v>90</v>
      </c>
    </row>
    <row r="45070" spans="7:11" x14ac:dyDescent="0.25">
      <c r="G45070">
        <v>82</v>
      </c>
      <c r="H45070" t="s">
        <v>21</v>
      </c>
      <c r="I45070" t="s">
        <v>50</v>
      </c>
      <c r="J45070" t="s">
        <v>56</v>
      </c>
      <c r="K45070" t="s">
        <v>88</v>
      </c>
    </row>
    <row r="45071" spans="7:11" x14ac:dyDescent="0.25">
      <c r="G45071">
        <v>82</v>
      </c>
      <c r="H45071" t="s">
        <v>21</v>
      </c>
      <c r="I45071" t="s">
        <v>48</v>
      </c>
      <c r="J45071" t="s">
        <v>56</v>
      </c>
      <c r="K45071" t="s">
        <v>58</v>
      </c>
    </row>
    <row r="45072" spans="7:11" x14ac:dyDescent="0.25">
      <c r="G45072">
        <v>82</v>
      </c>
      <c r="H45072" t="s">
        <v>21</v>
      </c>
      <c r="I45072" t="s">
        <v>48</v>
      </c>
      <c r="J45072" t="s">
        <v>54</v>
      </c>
      <c r="K45072" t="s">
        <v>56</v>
      </c>
    </row>
    <row r="45073" spans="7:11" x14ac:dyDescent="0.25">
      <c r="G45073">
        <v>82</v>
      </c>
      <c r="H45073" t="s">
        <v>21</v>
      </c>
      <c r="I45073" t="s">
        <v>46</v>
      </c>
      <c r="J45073" t="s">
        <v>50</v>
      </c>
      <c r="K45073" t="s">
        <v>60</v>
      </c>
    </row>
    <row r="45074" spans="7:11" x14ac:dyDescent="0.25">
      <c r="G45074">
        <v>82</v>
      </c>
      <c r="H45074" t="s">
        <v>21</v>
      </c>
      <c r="I45074" t="s">
        <v>42</v>
      </c>
      <c r="J45074" t="s">
        <v>60</v>
      </c>
      <c r="K45074" t="s">
        <v>62</v>
      </c>
    </row>
    <row r="45075" spans="7:11" x14ac:dyDescent="0.25">
      <c r="G45075">
        <v>82</v>
      </c>
      <c r="H45075" t="s">
        <v>21</v>
      </c>
      <c r="I45075" t="s">
        <v>40</v>
      </c>
      <c r="J45075" t="s">
        <v>56</v>
      </c>
      <c r="K45075" t="s">
        <v>90</v>
      </c>
    </row>
    <row r="45076" spans="7:11" x14ac:dyDescent="0.25">
      <c r="G45076">
        <v>82</v>
      </c>
      <c r="H45076" t="s">
        <v>21</v>
      </c>
      <c r="I45076" t="s">
        <v>40</v>
      </c>
      <c r="J45076" t="s">
        <v>56</v>
      </c>
      <c r="K45076" t="s">
        <v>88</v>
      </c>
    </row>
    <row r="45077" spans="7:11" x14ac:dyDescent="0.25">
      <c r="G45077">
        <v>82</v>
      </c>
      <c r="H45077" t="s">
        <v>21</v>
      </c>
      <c r="I45077" t="s">
        <v>40</v>
      </c>
      <c r="J45077" t="s">
        <v>46</v>
      </c>
      <c r="K45077" t="s">
        <v>60</v>
      </c>
    </row>
    <row r="45078" spans="7:11" x14ac:dyDescent="0.25">
      <c r="G45078">
        <v>82</v>
      </c>
      <c r="H45078" t="s">
        <v>21</v>
      </c>
      <c r="I45078" t="s">
        <v>38</v>
      </c>
      <c r="J45078" t="s">
        <v>56</v>
      </c>
      <c r="K45078" t="s">
        <v>62</v>
      </c>
    </row>
    <row r="45079" spans="7:11" x14ac:dyDescent="0.25">
      <c r="G45079">
        <v>82</v>
      </c>
      <c r="H45079" t="s">
        <v>21</v>
      </c>
      <c r="I45079" t="s">
        <v>38</v>
      </c>
      <c r="J45079" t="s">
        <v>52</v>
      </c>
      <c r="K45079" t="s">
        <v>60</v>
      </c>
    </row>
    <row r="45080" spans="7:11" x14ac:dyDescent="0.25">
      <c r="G45080">
        <v>82</v>
      </c>
      <c r="H45080" t="s">
        <v>21</v>
      </c>
      <c r="I45080" t="s">
        <v>34</v>
      </c>
      <c r="J45080" t="s">
        <v>60</v>
      </c>
      <c r="K45080" t="s">
        <v>62</v>
      </c>
    </row>
    <row r="45081" spans="7:11" x14ac:dyDescent="0.25">
      <c r="G45081">
        <v>82</v>
      </c>
      <c r="H45081" t="s">
        <v>21</v>
      </c>
      <c r="I45081" t="s">
        <v>32</v>
      </c>
      <c r="J45081" t="s">
        <v>38</v>
      </c>
      <c r="K45081" t="s">
        <v>60</v>
      </c>
    </row>
    <row r="45082" spans="7:11" x14ac:dyDescent="0.25">
      <c r="G45082">
        <v>82</v>
      </c>
      <c r="H45082" t="s">
        <v>21</v>
      </c>
      <c r="I45082" t="s">
        <v>30</v>
      </c>
      <c r="J45082" t="s">
        <v>50</v>
      </c>
      <c r="K45082" t="s">
        <v>56</v>
      </c>
    </row>
    <row r="45083" spans="7:11" x14ac:dyDescent="0.25">
      <c r="G45083">
        <v>82</v>
      </c>
      <c r="H45083" t="s">
        <v>21</v>
      </c>
      <c r="I45083" t="s">
        <v>30</v>
      </c>
      <c r="J45083" t="s">
        <v>40</v>
      </c>
      <c r="K45083" t="s">
        <v>56</v>
      </c>
    </row>
    <row r="45084" spans="7:11" x14ac:dyDescent="0.25">
      <c r="G45084">
        <v>82</v>
      </c>
      <c r="H45084" t="s">
        <v>21</v>
      </c>
      <c r="I45084" t="s">
        <v>24</v>
      </c>
      <c r="J45084" t="s">
        <v>42</v>
      </c>
      <c r="K45084" t="s">
        <v>60</v>
      </c>
    </row>
    <row r="45085" spans="7:11" x14ac:dyDescent="0.25">
      <c r="G45085">
        <v>82</v>
      </c>
      <c r="H45085" t="s">
        <v>21</v>
      </c>
      <c r="I45085" t="s">
        <v>24</v>
      </c>
      <c r="J45085" t="s">
        <v>38</v>
      </c>
      <c r="K45085" t="s">
        <v>56</v>
      </c>
    </row>
    <row r="45086" spans="7:11" x14ac:dyDescent="0.25">
      <c r="G45086">
        <v>82</v>
      </c>
      <c r="H45086" t="s">
        <v>21</v>
      </c>
      <c r="I45086" t="s">
        <v>24</v>
      </c>
      <c r="J45086" t="s">
        <v>34</v>
      </c>
      <c r="K45086" t="s">
        <v>60</v>
      </c>
    </row>
    <row r="45087" spans="7:11" x14ac:dyDescent="0.25">
      <c r="G45087">
        <v>82</v>
      </c>
      <c r="H45087" t="s">
        <v>19</v>
      </c>
      <c r="I45087" t="s">
        <v>50</v>
      </c>
      <c r="J45087" t="s">
        <v>60</v>
      </c>
      <c r="K45087" t="s">
        <v>90</v>
      </c>
    </row>
    <row r="45088" spans="7:11" x14ac:dyDescent="0.25">
      <c r="G45088">
        <v>82</v>
      </c>
      <c r="H45088" t="s">
        <v>19</v>
      </c>
      <c r="I45088" t="s">
        <v>50</v>
      </c>
      <c r="J45088" t="s">
        <v>60</v>
      </c>
      <c r="K45088" t="s">
        <v>88</v>
      </c>
    </row>
    <row r="45089" spans="7:11" x14ac:dyDescent="0.25">
      <c r="G45089">
        <v>82</v>
      </c>
      <c r="H45089" t="s">
        <v>19</v>
      </c>
      <c r="I45089" t="s">
        <v>50</v>
      </c>
      <c r="J45089" t="s">
        <v>54</v>
      </c>
      <c r="K45089" t="s">
        <v>58</v>
      </c>
    </row>
    <row r="45090" spans="7:11" x14ac:dyDescent="0.25">
      <c r="G45090">
        <v>82</v>
      </c>
      <c r="H45090" t="s">
        <v>19</v>
      </c>
      <c r="I45090" t="s">
        <v>48</v>
      </c>
      <c r="J45090" t="s">
        <v>58</v>
      </c>
      <c r="K45090" t="s">
        <v>60</v>
      </c>
    </row>
    <row r="45091" spans="7:11" x14ac:dyDescent="0.25">
      <c r="G45091">
        <v>82</v>
      </c>
      <c r="H45091" t="s">
        <v>19</v>
      </c>
      <c r="I45091" t="s">
        <v>48</v>
      </c>
      <c r="J45091" t="s">
        <v>54</v>
      </c>
      <c r="K45091" t="s">
        <v>60</v>
      </c>
    </row>
    <row r="45092" spans="7:11" x14ac:dyDescent="0.25">
      <c r="G45092">
        <v>82</v>
      </c>
      <c r="H45092" t="s">
        <v>19</v>
      </c>
      <c r="I45092" t="s">
        <v>46</v>
      </c>
      <c r="J45092" t="s">
        <v>56</v>
      </c>
      <c r="K45092" t="s">
        <v>60</v>
      </c>
    </row>
    <row r="45093" spans="7:11" x14ac:dyDescent="0.25">
      <c r="G45093">
        <v>82</v>
      </c>
      <c r="H45093" t="s">
        <v>19</v>
      </c>
      <c r="I45093" t="s">
        <v>40</v>
      </c>
      <c r="J45093" t="s">
        <v>60</v>
      </c>
      <c r="K45093" t="s">
        <v>90</v>
      </c>
    </row>
    <row r="45094" spans="7:11" x14ac:dyDescent="0.25">
      <c r="G45094">
        <v>82</v>
      </c>
      <c r="H45094" t="s">
        <v>19</v>
      </c>
      <c r="I45094" t="s">
        <v>40</v>
      </c>
      <c r="J45094" t="s">
        <v>60</v>
      </c>
      <c r="K45094" t="s">
        <v>88</v>
      </c>
    </row>
    <row r="45095" spans="7:11" x14ac:dyDescent="0.25">
      <c r="G45095">
        <v>82</v>
      </c>
      <c r="H45095" t="s">
        <v>19</v>
      </c>
      <c r="I45095" t="s">
        <v>40</v>
      </c>
      <c r="J45095" t="s">
        <v>54</v>
      </c>
      <c r="K45095" t="s">
        <v>58</v>
      </c>
    </row>
    <row r="45096" spans="7:11" x14ac:dyDescent="0.25">
      <c r="G45096">
        <v>82</v>
      </c>
      <c r="H45096" t="s">
        <v>19</v>
      </c>
      <c r="I45096" t="s">
        <v>40</v>
      </c>
      <c r="J45096" t="s">
        <v>48</v>
      </c>
      <c r="K45096" t="s">
        <v>50</v>
      </c>
    </row>
    <row r="45097" spans="7:11" x14ac:dyDescent="0.25">
      <c r="G45097">
        <v>82</v>
      </c>
      <c r="H45097" t="s">
        <v>19</v>
      </c>
      <c r="I45097" t="s">
        <v>38</v>
      </c>
      <c r="J45097" t="s">
        <v>60</v>
      </c>
      <c r="K45097" t="s">
        <v>62</v>
      </c>
    </row>
    <row r="45098" spans="7:11" x14ac:dyDescent="0.25">
      <c r="G45098">
        <v>82</v>
      </c>
      <c r="H45098" t="s">
        <v>19</v>
      </c>
      <c r="I45098" t="s">
        <v>30</v>
      </c>
      <c r="J45098" t="s">
        <v>50</v>
      </c>
      <c r="K45098" t="s">
        <v>60</v>
      </c>
    </row>
    <row r="45099" spans="7:11" x14ac:dyDescent="0.25">
      <c r="G45099">
        <v>82</v>
      </c>
      <c r="H45099" t="s">
        <v>19</v>
      </c>
      <c r="I45099" t="s">
        <v>30</v>
      </c>
      <c r="J45099" t="s">
        <v>40</v>
      </c>
      <c r="K45099" t="s">
        <v>60</v>
      </c>
    </row>
    <row r="45100" spans="7:11" x14ac:dyDescent="0.25">
      <c r="G45100">
        <v>82</v>
      </c>
      <c r="H45100" t="s">
        <v>19</v>
      </c>
      <c r="I45100" t="s">
        <v>24</v>
      </c>
      <c r="J45100" t="s">
        <v>38</v>
      </c>
      <c r="K45100" t="s">
        <v>60</v>
      </c>
    </row>
    <row r="45101" spans="7:11" x14ac:dyDescent="0.25">
      <c r="G45101">
        <v>82</v>
      </c>
      <c r="H45101" t="s">
        <v>17</v>
      </c>
      <c r="I45101" t="s">
        <v>60</v>
      </c>
      <c r="J45101" t="s">
        <v>62</v>
      </c>
      <c r="K45101" t="s">
        <v>68</v>
      </c>
    </row>
    <row r="45102" spans="7:11" x14ac:dyDescent="0.25">
      <c r="G45102">
        <v>82</v>
      </c>
      <c r="H45102" t="s">
        <v>17</v>
      </c>
      <c r="I45102" t="s">
        <v>58</v>
      </c>
      <c r="J45102" t="s">
        <v>62</v>
      </c>
      <c r="K45102" t="s">
        <v>92</v>
      </c>
    </row>
    <row r="45103" spans="7:11" x14ac:dyDescent="0.25">
      <c r="G45103">
        <v>82</v>
      </c>
      <c r="H45103" t="s">
        <v>17</v>
      </c>
      <c r="I45103" t="s">
        <v>58</v>
      </c>
      <c r="J45103" t="s">
        <v>60</v>
      </c>
      <c r="K45103" t="s">
        <v>64</v>
      </c>
    </row>
    <row r="45104" spans="7:11" x14ac:dyDescent="0.25">
      <c r="G45104">
        <v>82</v>
      </c>
      <c r="H45104" t="s">
        <v>17</v>
      </c>
      <c r="I45104" t="s">
        <v>56</v>
      </c>
      <c r="J45104" t="s">
        <v>58</v>
      </c>
      <c r="K45104" t="s">
        <v>78</v>
      </c>
    </row>
    <row r="45105" spans="7:11" x14ac:dyDescent="0.25">
      <c r="G45105">
        <v>82</v>
      </c>
      <c r="H45105" t="s">
        <v>17</v>
      </c>
      <c r="I45105" t="s">
        <v>54</v>
      </c>
      <c r="J45105" t="s">
        <v>62</v>
      </c>
      <c r="K45105" t="s">
        <v>92</v>
      </c>
    </row>
    <row r="45106" spans="7:11" x14ac:dyDescent="0.25">
      <c r="G45106">
        <v>82</v>
      </c>
      <c r="H45106" t="s">
        <v>17</v>
      </c>
      <c r="I45106" t="s">
        <v>54</v>
      </c>
      <c r="J45106" t="s">
        <v>60</v>
      </c>
      <c r="K45106" t="s">
        <v>64</v>
      </c>
    </row>
    <row r="45107" spans="7:11" x14ac:dyDescent="0.25">
      <c r="G45107">
        <v>82</v>
      </c>
      <c r="H45107" t="s">
        <v>17</v>
      </c>
      <c r="I45107" t="s">
        <v>54</v>
      </c>
      <c r="J45107" t="s">
        <v>56</v>
      </c>
      <c r="K45107" t="s">
        <v>78</v>
      </c>
    </row>
    <row r="45108" spans="7:11" x14ac:dyDescent="0.25">
      <c r="G45108">
        <v>82</v>
      </c>
      <c r="H45108" t="s">
        <v>17</v>
      </c>
      <c r="I45108" t="s">
        <v>48</v>
      </c>
      <c r="J45108" t="s">
        <v>56</v>
      </c>
      <c r="K45108" t="s">
        <v>80</v>
      </c>
    </row>
    <row r="45109" spans="7:11" x14ac:dyDescent="0.25">
      <c r="G45109">
        <v>82</v>
      </c>
      <c r="H45109" t="s">
        <v>17</v>
      </c>
      <c r="I45109" t="s">
        <v>48</v>
      </c>
      <c r="J45109" t="s">
        <v>56</v>
      </c>
      <c r="K45109" t="s">
        <v>70</v>
      </c>
    </row>
    <row r="45110" spans="7:11" x14ac:dyDescent="0.25">
      <c r="G45110">
        <v>82</v>
      </c>
      <c r="H45110" t="s">
        <v>17</v>
      </c>
      <c r="I45110" t="s">
        <v>44</v>
      </c>
      <c r="J45110" t="s">
        <v>58</v>
      </c>
      <c r="K45110" t="s">
        <v>62</v>
      </c>
    </row>
    <row r="45111" spans="7:11" x14ac:dyDescent="0.25">
      <c r="G45111">
        <v>82</v>
      </c>
      <c r="H45111" t="s">
        <v>17</v>
      </c>
      <c r="I45111" t="s">
        <v>44</v>
      </c>
      <c r="J45111" t="s">
        <v>54</v>
      </c>
      <c r="K45111" t="s">
        <v>62</v>
      </c>
    </row>
    <row r="45112" spans="7:11" x14ac:dyDescent="0.25">
      <c r="G45112">
        <v>82</v>
      </c>
      <c r="H45112" t="s">
        <v>17</v>
      </c>
      <c r="I45112" t="s">
        <v>44</v>
      </c>
      <c r="J45112" t="s">
        <v>50</v>
      </c>
      <c r="K45112" t="s">
        <v>92</v>
      </c>
    </row>
    <row r="45113" spans="7:11" x14ac:dyDescent="0.25">
      <c r="G45113">
        <v>82</v>
      </c>
      <c r="H45113" t="s">
        <v>17</v>
      </c>
      <c r="I45113" t="s">
        <v>42</v>
      </c>
      <c r="J45113" t="s">
        <v>58</v>
      </c>
      <c r="K45113" t="s">
        <v>90</v>
      </c>
    </row>
    <row r="45114" spans="7:11" x14ac:dyDescent="0.25">
      <c r="G45114">
        <v>82</v>
      </c>
      <c r="H45114" t="s">
        <v>17</v>
      </c>
      <c r="I45114" t="s">
        <v>42</v>
      </c>
      <c r="J45114" t="s">
        <v>58</v>
      </c>
      <c r="K45114" t="s">
        <v>88</v>
      </c>
    </row>
    <row r="45115" spans="7:11" x14ac:dyDescent="0.25">
      <c r="G45115">
        <v>82</v>
      </c>
      <c r="H45115" t="s">
        <v>17</v>
      </c>
      <c r="I45115" t="s">
        <v>42</v>
      </c>
      <c r="J45115" t="s">
        <v>54</v>
      </c>
      <c r="K45115" t="s">
        <v>90</v>
      </c>
    </row>
    <row r="45116" spans="7:11" x14ac:dyDescent="0.25">
      <c r="G45116">
        <v>82</v>
      </c>
      <c r="H45116" t="s">
        <v>17</v>
      </c>
      <c r="I45116" t="s">
        <v>42</v>
      </c>
      <c r="J45116" t="s">
        <v>54</v>
      </c>
      <c r="K45116" t="s">
        <v>88</v>
      </c>
    </row>
    <row r="45117" spans="7:11" x14ac:dyDescent="0.25">
      <c r="G45117">
        <v>82</v>
      </c>
      <c r="H45117" t="s">
        <v>17</v>
      </c>
      <c r="I45117" t="s">
        <v>40</v>
      </c>
      <c r="J45117" t="s">
        <v>50</v>
      </c>
      <c r="K45117" t="s">
        <v>64</v>
      </c>
    </row>
    <row r="45118" spans="7:11" x14ac:dyDescent="0.25">
      <c r="G45118">
        <v>82</v>
      </c>
      <c r="H45118" t="s">
        <v>17</v>
      </c>
      <c r="I45118" t="s">
        <v>40</v>
      </c>
      <c r="J45118" t="s">
        <v>44</v>
      </c>
      <c r="K45118" t="s">
        <v>92</v>
      </c>
    </row>
    <row r="45119" spans="7:11" x14ac:dyDescent="0.25">
      <c r="G45119">
        <v>82</v>
      </c>
      <c r="H45119" t="s">
        <v>17</v>
      </c>
      <c r="I45119" t="s">
        <v>38</v>
      </c>
      <c r="J45119" t="s">
        <v>60</v>
      </c>
      <c r="K45119" t="s">
        <v>86</v>
      </c>
    </row>
    <row r="45120" spans="7:11" x14ac:dyDescent="0.25">
      <c r="G45120">
        <v>82</v>
      </c>
      <c r="H45120" t="s">
        <v>17</v>
      </c>
      <c r="I45120" t="s">
        <v>38</v>
      </c>
      <c r="J45120" t="s">
        <v>60</v>
      </c>
      <c r="K45120" t="s">
        <v>84</v>
      </c>
    </row>
    <row r="45121" spans="7:11" x14ac:dyDescent="0.25">
      <c r="G45121">
        <v>82</v>
      </c>
      <c r="H45121" t="s">
        <v>17</v>
      </c>
      <c r="I45121" t="s">
        <v>38</v>
      </c>
      <c r="J45121" t="s">
        <v>60</v>
      </c>
      <c r="K45121" t="s">
        <v>74</v>
      </c>
    </row>
    <row r="45122" spans="7:11" x14ac:dyDescent="0.25">
      <c r="G45122">
        <v>82</v>
      </c>
      <c r="H45122" t="s">
        <v>17</v>
      </c>
      <c r="I45122" t="s">
        <v>38</v>
      </c>
      <c r="J45122" t="s">
        <v>46</v>
      </c>
      <c r="K45122" t="s">
        <v>58</v>
      </c>
    </row>
    <row r="45123" spans="7:11" x14ac:dyDescent="0.25">
      <c r="G45123">
        <v>82</v>
      </c>
      <c r="H45123" t="s">
        <v>17</v>
      </c>
      <c r="I45123" t="s">
        <v>38</v>
      </c>
      <c r="J45123" t="s">
        <v>46</v>
      </c>
      <c r="K45123" t="s">
        <v>54</v>
      </c>
    </row>
    <row r="45124" spans="7:11" x14ac:dyDescent="0.25">
      <c r="G45124">
        <v>82</v>
      </c>
      <c r="H45124" t="s">
        <v>17</v>
      </c>
      <c r="I45124" t="s">
        <v>38</v>
      </c>
      <c r="J45124" t="s">
        <v>42</v>
      </c>
      <c r="K45124" t="s">
        <v>92</v>
      </c>
    </row>
    <row r="45125" spans="7:11" x14ac:dyDescent="0.25">
      <c r="G45125">
        <v>82</v>
      </c>
      <c r="H45125" t="s">
        <v>17</v>
      </c>
      <c r="I45125" t="s">
        <v>38</v>
      </c>
      <c r="J45125" t="s">
        <v>42</v>
      </c>
      <c r="K45125" t="s">
        <v>44</v>
      </c>
    </row>
    <row r="45126" spans="7:11" x14ac:dyDescent="0.25">
      <c r="G45126">
        <v>82</v>
      </c>
      <c r="H45126" t="s">
        <v>17</v>
      </c>
      <c r="I45126" t="s">
        <v>36</v>
      </c>
      <c r="J45126" t="s">
        <v>58</v>
      </c>
      <c r="K45126" t="s">
        <v>62</v>
      </c>
    </row>
    <row r="45127" spans="7:11" x14ac:dyDescent="0.25">
      <c r="G45127">
        <v>82</v>
      </c>
      <c r="H45127" t="s">
        <v>17</v>
      </c>
      <c r="I45127" t="s">
        <v>36</v>
      </c>
      <c r="J45127" t="s">
        <v>54</v>
      </c>
      <c r="K45127" t="s">
        <v>62</v>
      </c>
    </row>
    <row r="45128" spans="7:11" x14ac:dyDescent="0.25">
      <c r="G45128">
        <v>82</v>
      </c>
      <c r="H45128" t="s">
        <v>17</v>
      </c>
      <c r="I45128" t="s">
        <v>36</v>
      </c>
      <c r="J45128" t="s">
        <v>50</v>
      </c>
      <c r="K45128" t="s">
        <v>92</v>
      </c>
    </row>
    <row r="45129" spans="7:11" x14ac:dyDescent="0.25">
      <c r="G45129">
        <v>82</v>
      </c>
      <c r="H45129" t="s">
        <v>17</v>
      </c>
      <c r="I45129" t="s">
        <v>36</v>
      </c>
      <c r="J45129" t="s">
        <v>44</v>
      </c>
      <c r="K45129" t="s">
        <v>50</v>
      </c>
    </row>
    <row r="45130" spans="7:11" x14ac:dyDescent="0.25">
      <c r="G45130">
        <v>82</v>
      </c>
      <c r="H45130" t="s">
        <v>17</v>
      </c>
      <c r="I45130" t="s">
        <v>36</v>
      </c>
      <c r="J45130" t="s">
        <v>40</v>
      </c>
      <c r="K45130" t="s">
        <v>92</v>
      </c>
    </row>
    <row r="45131" spans="7:11" x14ac:dyDescent="0.25">
      <c r="G45131">
        <v>82</v>
      </c>
      <c r="H45131" t="s">
        <v>17</v>
      </c>
      <c r="I45131" t="s">
        <v>36</v>
      </c>
      <c r="J45131" t="s">
        <v>40</v>
      </c>
      <c r="K45131" t="s">
        <v>44</v>
      </c>
    </row>
    <row r="45132" spans="7:11" x14ac:dyDescent="0.25">
      <c r="G45132">
        <v>82</v>
      </c>
      <c r="H45132" t="s">
        <v>17</v>
      </c>
      <c r="I45132" t="s">
        <v>36</v>
      </c>
      <c r="J45132" t="s">
        <v>38</v>
      </c>
      <c r="K45132" t="s">
        <v>42</v>
      </c>
    </row>
    <row r="45133" spans="7:11" x14ac:dyDescent="0.25">
      <c r="G45133">
        <v>82</v>
      </c>
      <c r="H45133" t="s">
        <v>17</v>
      </c>
      <c r="I45133" t="s">
        <v>34</v>
      </c>
      <c r="J45133" t="s">
        <v>58</v>
      </c>
      <c r="K45133" t="s">
        <v>90</v>
      </c>
    </row>
    <row r="45134" spans="7:11" x14ac:dyDescent="0.25">
      <c r="G45134">
        <v>82</v>
      </c>
      <c r="H45134" t="s">
        <v>17</v>
      </c>
      <c r="I45134" t="s">
        <v>34</v>
      </c>
      <c r="J45134" t="s">
        <v>58</v>
      </c>
      <c r="K45134" t="s">
        <v>88</v>
      </c>
    </row>
    <row r="45135" spans="7:11" x14ac:dyDescent="0.25">
      <c r="G45135">
        <v>82</v>
      </c>
      <c r="H45135" t="s">
        <v>17</v>
      </c>
      <c r="I45135" t="s">
        <v>34</v>
      </c>
      <c r="J45135" t="s">
        <v>54</v>
      </c>
      <c r="K45135" t="s">
        <v>90</v>
      </c>
    </row>
    <row r="45136" spans="7:11" x14ac:dyDescent="0.25">
      <c r="G45136">
        <v>82</v>
      </c>
      <c r="H45136" t="s">
        <v>17</v>
      </c>
      <c r="I45136" t="s">
        <v>34</v>
      </c>
      <c r="J45136" t="s">
        <v>54</v>
      </c>
      <c r="K45136" t="s">
        <v>88</v>
      </c>
    </row>
    <row r="45137" spans="7:11" x14ac:dyDescent="0.25">
      <c r="G45137">
        <v>82</v>
      </c>
      <c r="H45137" t="s">
        <v>17</v>
      </c>
      <c r="I45137" t="s">
        <v>34</v>
      </c>
      <c r="J45137" t="s">
        <v>42</v>
      </c>
      <c r="K45137" t="s">
        <v>52</v>
      </c>
    </row>
    <row r="45138" spans="7:11" x14ac:dyDescent="0.25">
      <c r="G45138">
        <v>82</v>
      </c>
      <c r="H45138" t="s">
        <v>17</v>
      </c>
      <c r="I45138" t="s">
        <v>34</v>
      </c>
      <c r="J45138" t="s">
        <v>38</v>
      </c>
      <c r="K45138" t="s">
        <v>92</v>
      </c>
    </row>
    <row r="45139" spans="7:11" x14ac:dyDescent="0.25">
      <c r="G45139">
        <v>82</v>
      </c>
      <c r="H45139" t="s">
        <v>17</v>
      </c>
      <c r="I45139" t="s">
        <v>34</v>
      </c>
      <c r="J45139" t="s">
        <v>38</v>
      </c>
      <c r="K45139" t="s">
        <v>44</v>
      </c>
    </row>
    <row r="45140" spans="7:11" x14ac:dyDescent="0.25">
      <c r="G45140">
        <v>82</v>
      </c>
      <c r="H45140" t="s">
        <v>17</v>
      </c>
      <c r="I45140" t="s">
        <v>34</v>
      </c>
      <c r="J45140" t="s">
        <v>36</v>
      </c>
      <c r="K45140" t="s">
        <v>38</v>
      </c>
    </row>
    <row r="45141" spans="7:11" x14ac:dyDescent="0.25">
      <c r="G45141">
        <v>82</v>
      </c>
      <c r="H45141" t="s">
        <v>17</v>
      </c>
      <c r="I45141" t="s">
        <v>32</v>
      </c>
      <c r="J45141" t="s">
        <v>52</v>
      </c>
      <c r="K45141" t="s">
        <v>58</v>
      </c>
    </row>
    <row r="45142" spans="7:11" x14ac:dyDescent="0.25">
      <c r="G45142">
        <v>82</v>
      </c>
      <c r="H45142" t="s">
        <v>17</v>
      </c>
      <c r="I45142" t="s">
        <v>32</v>
      </c>
      <c r="J45142" t="s">
        <v>52</v>
      </c>
      <c r="K45142" t="s">
        <v>54</v>
      </c>
    </row>
    <row r="45143" spans="7:11" x14ac:dyDescent="0.25">
      <c r="G45143">
        <v>82</v>
      </c>
      <c r="H45143" t="s">
        <v>17</v>
      </c>
      <c r="I45143" t="s">
        <v>32</v>
      </c>
      <c r="J45143" t="s">
        <v>34</v>
      </c>
      <c r="K45143" t="s">
        <v>42</v>
      </c>
    </row>
    <row r="45144" spans="7:11" x14ac:dyDescent="0.25">
      <c r="G45144">
        <v>82</v>
      </c>
      <c r="H45144" t="s">
        <v>17</v>
      </c>
      <c r="I45144" t="s">
        <v>30</v>
      </c>
      <c r="J45144" t="s">
        <v>42</v>
      </c>
      <c r="K45144" t="s">
        <v>58</v>
      </c>
    </row>
    <row r="45145" spans="7:11" x14ac:dyDescent="0.25">
      <c r="G45145">
        <v>82</v>
      </c>
      <c r="H45145" t="s">
        <v>17</v>
      </c>
      <c r="I45145" t="s">
        <v>30</v>
      </c>
      <c r="J45145" t="s">
        <v>42</v>
      </c>
      <c r="K45145" t="s">
        <v>54</v>
      </c>
    </row>
    <row r="45146" spans="7:11" x14ac:dyDescent="0.25">
      <c r="G45146">
        <v>82</v>
      </c>
      <c r="H45146" t="s">
        <v>17</v>
      </c>
      <c r="I45146" t="s">
        <v>30</v>
      </c>
      <c r="J45146" t="s">
        <v>34</v>
      </c>
      <c r="K45146" t="s">
        <v>58</v>
      </c>
    </row>
    <row r="45147" spans="7:11" x14ac:dyDescent="0.25">
      <c r="G45147">
        <v>82</v>
      </c>
      <c r="H45147" t="s">
        <v>17</v>
      </c>
      <c r="I45147" t="s">
        <v>30</v>
      </c>
      <c r="J45147" t="s">
        <v>34</v>
      </c>
      <c r="K45147" t="s">
        <v>54</v>
      </c>
    </row>
    <row r="45148" spans="7:11" x14ac:dyDescent="0.25">
      <c r="G45148">
        <v>82</v>
      </c>
      <c r="H45148" t="s">
        <v>17</v>
      </c>
      <c r="I45148" t="s">
        <v>26</v>
      </c>
      <c r="J45148" t="s">
        <v>58</v>
      </c>
      <c r="K45148" t="s">
        <v>60</v>
      </c>
    </row>
    <row r="45149" spans="7:11" x14ac:dyDescent="0.25">
      <c r="G45149">
        <v>82</v>
      </c>
      <c r="H45149" t="s">
        <v>17</v>
      </c>
      <c r="I45149" t="s">
        <v>26</v>
      </c>
      <c r="J45149" t="s">
        <v>54</v>
      </c>
      <c r="K45149" t="s">
        <v>60</v>
      </c>
    </row>
    <row r="45150" spans="7:11" x14ac:dyDescent="0.25">
      <c r="G45150">
        <v>82</v>
      </c>
      <c r="H45150" t="s">
        <v>17</v>
      </c>
      <c r="I45150" t="s">
        <v>26</v>
      </c>
      <c r="J45150" t="s">
        <v>40</v>
      </c>
      <c r="K45150" t="s">
        <v>50</v>
      </c>
    </row>
    <row r="45151" spans="7:11" x14ac:dyDescent="0.25">
      <c r="G45151">
        <v>82</v>
      </c>
      <c r="H45151" t="s">
        <v>17</v>
      </c>
      <c r="I45151" t="s">
        <v>24</v>
      </c>
      <c r="J45151" t="s">
        <v>60</v>
      </c>
      <c r="K45151" t="s">
        <v>68</v>
      </c>
    </row>
    <row r="45152" spans="7:11" x14ac:dyDescent="0.25">
      <c r="G45152">
        <v>82</v>
      </c>
      <c r="H45152" t="s">
        <v>17</v>
      </c>
      <c r="I45152" t="s">
        <v>24</v>
      </c>
      <c r="J45152" t="s">
        <v>58</v>
      </c>
      <c r="K45152" t="s">
        <v>92</v>
      </c>
    </row>
    <row r="45153" spans="7:11" x14ac:dyDescent="0.25">
      <c r="G45153">
        <v>82</v>
      </c>
      <c r="H45153" t="s">
        <v>17</v>
      </c>
      <c r="I45153" t="s">
        <v>24</v>
      </c>
      <c r="J45153" t="s">
        <v>54</v>
      </c>
      <c r="K45153" t="s">
        <v>92</v>
      </c>
    </row>
    <row r="45154" spans="7:11" x14ac:dyDescent="0.25">
      <c r="G45154">
        <v>82</v>
      </c>
      <c r="H45154" t="s">
        <v>17</v>
      </c>
      <c r="I45154" t="s">
        <v>24</v>
      </c>
      <c r="J45154" t="s">
        <v>48</v>
      </c>
      <c r="K45154" t="s">
        <v>62</v>
      </c>
    </row>
    <row r="45155" spans="7:11" x14ac:dyDescent="0.25">
      <c r="G45155">
        <v>82</v>
      </c>
      <c r="H45155" t="s">
        <v>17</v>
      </c>
      <c r="I45155" t="s">
        <v>24</v>
      </c>
      <c r="J45155" t="s">
        <v>44</v>
      </c>
      <c r="K45155" t="s">
        <v>58</v>
      </c>
    </row>
    <row r="45156" spans="7:11" x14ac:dyDescent="0.25">
      <c r="G45156">
        <v>82</v>
      </c>
      <c r="H45156" t="s">
        <v>17</v>
      </c>
      <c r="I45156" t="s">
        <v>24</v>
      </c>
      <c r="J45156" t="s">
        <v>44</v>
      </c>
      <c r="K45156" t="s">
        <v>54</v>
      </c>
    </row>
    <row r="45157" spans="7:11" x14ac:dyDescent="0.25">
      <c r="G45157">
        <v>82</v>
      </c>
      <c r="H45157" t="s">
        <v>17</v>
      </c>
      <c r="I45157" t="s">
        <v>24</v>
      </c>
      <c r="J45157" t="s">
        <v>36</v>
      </c>
      <c r="K45157" t="s">
        <v>58</v>
      </c>
    </row>
    <row r="45158" spans="7:11" x14ac:dyDescent="0.25">
      <c r="G45158">
        <v>82</v>
      </c>
      <c r="H45158" t="s">
        <v>17</v>
      </c>
      <c r="I45158" t="s">
        <v>24</v>
      </c>
      <c r="J45158" t="s">
        <v>36</v>
      </c>
      <c r="K45158" t="s">
        <v>54</v>
      </c>
    </row>
    <row r="45159" spans="7:11" x14ac:dyDescent="0.25">
      <c r="G45159">
        <v>82</v>
      </c>
      <c r="H45159" t="s">
        <v>17</v>
      </c>
      <c r="I45159" t="s">
        <v>21</v>
      </c>
      <c r="J45159" t="s">
        <v>56</v>
      </c>
      <c r="K45159" t="s">
        <v>58</v>
      </c>
    </row>
    <row r="45160" spans="7:11" x14ac:dyDescent="0.25">
      <c r="G45160">
        <v>82</v>
      </c>
      <c r="H45160" t="s">
        <v>17</v>
      </c>
      <c r="I45160" t="s">
        <v>21</v>
      </c>
      <c r="J45160" t="s">
        <v>54</v>
      </c>
      <c r="K45160" t="s">
        <v>56</v>
      </c>
    </row>
    <row r="45161" spans="7:11" x14ac:dyDescent="0.25">
      <c r="G45161">
        <v>82</v>
      </c>
      <c r="H45161" t="s">
        <v>17</v>
      </c>
      <c r="I45161" t="s">
        <v>19</v>
      </c>
      <c r="J45161" t="s">
        <v>58</v>
      </c>
      <c r="K45161" t="s">
        <v>60</v>
      </c>
    </row>
    <row r="45162" spans="7:11" x14ac:dyDescent="0.25">
      <c r="G45162">
        <v>82</v>
      </c>
      <c r="H45162" t="s">
        <v>17</v>
      </c>
      <c r="I45162" t="s">
        <v>19</v>
      </c>
      <c r="J45162" t="s">
        <v>54</v>
      </c>
      <c r="K45162" t="s">
        <v>60</v>
      </c>
    </row>
    <row r="45163" spans="7:11" x14ac:dyDescent="0.25">
      <c r="G45163">
        <v>82</v>
      </c>
      <c r="H45163" t="s">
        <v>17</v>
      </c>
      <c r="I45163" t="s">
        <v>19</v>
      </c>
      <c r="J45163" t="s">
        <v>40</v>
      </c>
      <c r="K45163" t="s">
        <v>50</v>
      </c>
    </row>
    <row r="45164" spans="7:11" x14ac:dyDescent="0.25">
      <c r="G45164">
        <v>82</v>
      </c>
      <c r="H45164" t="s">
        <v>15</v>
      </c>
      <c r="I45164" t="s">
        <v>58</v>
      </c>
      <c r="J45164" t="s">
        <v>60</v>
      </c>
      <c r="K45164" t="s">
        <v>90</v>
      </c>
    </row>
    <row r="45165" spans="7:11" x14ac:dyDescent="0.25">
      <c r="G45165">
        <v>82</v>
      </c>
      <c r="H45165" t="s">
        <v>15</v>
      </c>
      <c r="I45165" t="s">
        <v>58</v>
      </c>
      <c r="J45165" t="s">
        <v>60</v>
      </c>
      <c r="K45165" t="s">
        <v>88</v>
      </c>
    </row>
    <row r="45166" spans="7:11" x14ac:dyDescent="0.25">
      <c r="G45166">
        <v>82</v>
      </c>
      <c r="H45166" t="s">
        <v>15</v>
      </c>
      <c r="I45166" t="s">
        <v>54</v>
      </c>
      <c r="J45166" t="s">
        <v>60</v>
      </c>
      <c r="K45166" t="s">
        <v>90</v>
      </c>
    </row>
    <row r="45167" spans="7:11" x14ac:dyDescent="0.25">
      <c r="G45167">
        <v>82</v>
      </c>
      <c r="H45167" t="s">
        <v>15</v>
      </c>
      <c r="I45167" t="s">
        <v>54</v>
      </c>
      <c r="J45167" t="s">
        <v>60</v>
      </c>
      <c r="K45167" t="s">
        <v>88</v>
      </c>
    </row>
    <row r="45168" spans="7:11" x14ac:dyDescent="0.25">
      <c r="G45168">
        <v>82</v>
      </c>
      <c r="H45168" t="s">
        <v>15</v>
      </c>
      <c r="I45168" t="s">
        <v>48</v>
      </c>
      <c r="J45168" t="s">
        <v>50</v>
      </c>
      <c r="K45168" t="s">
        <v>58</v>
      </c>
    </row>
    <row r="45169" spans="7:11" x14ac:dyDescent="0.25">
      <c r="G45169">
        <v>82</v>
      </c>
      <c r="H45169" t="s">
        <v>15</v>
      </c>
      <c r="I45169" t="s">
        <v>48</v>
      </c>
      <c r="J45169" t="s">
        <v>50</v>
      </c>
      <c r="K45169" t="s">
        <v>54</v>
      </c>
    </row>
    <row r="45170" spans="7:11" x14ac:dyDescent="0.25">
      <c r="G45170">
        <v>82</v>
      </c>
      <c r="H45170" t="s">
        <v>15</v>
      </c>
      <c r="I45170" t="s">
        <v>46</v>
      </c>
      <c r="J45170" t="s">
        <v>50</v>
      </c>
      <c r="K45170" t="s">
        <v>56</v>
      </c>
    </row>
    <row r="45171" spans="7:11" x14ac:dyDescent="0.25">
      <c r="G45171">
        <v>82</v>
      </c>
      <c r="H45171" t="s">
        <v>15</v>
      </c>
      <c r="I45171" t="s">
        <v>42</v>
      </c>
      <c r="J45171" t="s">
        <v>56</v>
      </c>
      <c r="K45171" t="s">
        <v>62</v>
      </c>
    </row>
    <row r="45172" spans="7:11" x14ac:dyDescent="0.25">
      <c r="G45172">
        <v>82</v>
      </c>
      <c r="H45172" t="s">
        <v>15</v>
      </c>
      <c r="I45172" t="s">
        <v>42</v>
      </c>
      <c r="J45172" t="s">
        <v>52</v>
      </c>
      <c r="K45172" t="s">
        <v>60</v>
      </c>
    </row>
    <row r="45173" spans="7:11" x14ac:dyDescent="0.25">
      <c r="G45173">
        <v>82</v>
      </c>
      <c r="H45173" t="s">
        <v>15</v>
      </c>
      <c r="I45173" t="s">
        <v>40</v>
      </c>
      <c r="J45173" t="s">
        <v>50</v>
      </c>
      <c r="K45173" t="s">
        <v>90</v>
      </c>
    </row>
    <row r="45174" spans="7:11" x14ac:dyDescent="0.25">
      <c r="G45174">
        <v>82</v>
      </c>
      <c r="H45174" t="s">
        <v>15</v>
      </c>
      <c r="I45174" t="s">
        <v>40</v>
      </c>
      <c r="J45174" t="s">
        <v>50</v>
      </c>
      <c r="K45174" t="s">
        <v>88</v>
      </c>
    </row>
    <row r="45175" spans="7:11" x14ac:dyDescent="0.25">
      <c r="G45175">
        <v>82</v>
      </c>
      <c r="H45175" t="s">
        <v>15</v>
      </c>
      <c r="I45175" t="s">
        <v>40</v>
      </c>
      <c r="J45175" t="s">
        <v>48</v>
      </c>
      <c r="K45175" t="s">
        <v>58</v>
      </c>
    </row>
    <row r="45176" spans="7:11" x14ac:dyDescent="0.25">
      <c r="G45176">
        <v>82</v>
      </c>
      <c r="H45176" t="s">
        <v>15</v>
      </c>
      <c r="I45176" t="s">
        <v>40</v>
      </c>
      <c r="J45176" t="s">
        <v>48</v>
      </c>
      <c r="K45176" t="s">
        <v>54</v>
      </c>
    </row>
    <row r="45177" spans="7:11" x14ac:dyDescent="0.25">
      <c r="G45177">
        <v>82</v>
      </c>
      <c r="H45177" t="s">
        <v>15</v>
      </c>
      <c r="I45177" t="s">
        <v>40</v>
      </c>
      <c r="J45177" t="s">
        <v>46</v>
      </c>
      <c r="K45177" t="s">
        <v>56</v>
      </c>
    </row>
    <row r="45178" spans="7:11" x14ac:dyDescent="0.25">
      <c r="G45178">
        <v>82</v>
      </c>
      <c r="H45178" t="s">
        <v>15</v>
      </c>
      <c r="I45178" t="s">
        <v>38</v>
      </c>
      <c r="J45178" t="s">
        <v>60</v>
      </c>
      <c r="K45178" t="s">
        <v>92</v>
      </c>
    </row>
    <row r="45179" spans="7:11" x14ac:dyDescent="0.25">
      <c r="G45179">
        <v>82</v>
      </c>
      <c r="H45179" t="s">
        <v>15</v>
      </c>
      <c r="I45179" t="s">
        <v>38</v>
      </c>
      <c r="J45179" t="s">
        <v>52</v>
      </c>
      <c r="K45179" t="s">
        <v>56</v>
      </c>
    </row>
    <row r="45180" spans="7:11" x14ac:dyDescent="0.25">
      <c r="G45180">
        <v>82</v>
      </c>
      <c r="H45180" t="s">
        <v>15</v>
      </c>
      <c r="I45180" t="s">
        <v>38</v>
      </c>
      <c r="J45180" t="s">
        <v>50</v>
      </c>
      <c r="K45180" t="s">
        <v>62</v>
      </c>
    </row>
    <row r="45181" spans="7:11" x14ac:dyDescent="0.25">
      <c r="G45181">
        <v>82</v>
      </c>
      <c r="H45181" t="s">
        <v>15</v>
      </c>
      <c r="I45181" t="s">
        <v>38</v>
      </c>
      <c r="J45181" t="s">
        <v>44</v>
      </c>
      <c r="K45181" t="s">
        <v>60</v>
      </c>
    </row>
    <row r="45182" spans="7:11" x14ac:dyDescent="0.25">
      <c r="G45182">
        <v>82</v>
      </c>
      <c r="H45182" t="s">
        <v>15</v>
      </c>
      <c r="I45182" t="s">
        <v>38</v>
      </c>
      <c r="J45182" t="s">
        <v>40</v>
      </c>
      <c r="K45182" t="s">
        <v>62</v>
      </c>
    </row>
    <row r="45183" spans="7:11" x14ac:dyDescent="0.25">
      <c r="G45183">
        <v>82</v>
      </c>
      <c r="H45183" t="s">
        <v>15</v>
      </c>
      <c r="I45183" t="s">
        <v>36</v>
      </c>
      <c r="J45183" t="s">
        <v>38</v>
      </c>
      <c r="K45183" t="s">
        <v>60</v>
      </c>
    </row>
    <row r="45184" spans="7:11" x14ac:dyDescent="0.25">
      <c r="G45184">
        <v>82</v>
      </c>
      <c r="H45184" t="s">
        <v>15</v>
      </c>
      <c r="I45184" t="s">
        <v>34</v>
      </c>
      <c r="J45184" t="s">
        <v>56</v>
      </c>
      <c r="K45184" t="s">
        <v>62</v>
      </c>
    </row>
    <row r="45185" spans="7:11" x14ac:dyDescent="0.25">
      <c r="G45185">
        <v>82</v>
      </c>
      <c r="H45185" t="s">
        <v>15</v>
      </c>
      <c r="I45185" t="s">
        <v>34</v>
      </c>
      <c r="J45185" t="s">
        <v>52</v>
      </c>
      <c r="K45185" t="s">
        <v>60</v>
      </c>
    </row>
    <row r="45186" spans="7:11" x14ac:dyDescent="0.25">
      <c r="G45186">
        <v>82</v>
      </c>
      <c r="H45186" t="s">
        <v>15</v>
      </c>
      <c r="I45186" t="s">
        <v>32</v>
      </c>
      <c r="J45186" t="s">
        <v>42</v>
      </c>
      <c r="K45186" t="s">
        <v>60</v>
      </c>
    </row>
    <row r="45187" spans="7:11" x14ac:dyDescent="0.25">
      <c r="G45187">
        <v>82</v>
      </c>
      <c r="H45187" t="s">
        <v>15</v>
      </c>
      <c r="I45187" t="s">
        <v>32</v>
      </c>
      <c r="J45187" t="s">
        <v>38</v>
      </c>
      <c r="K45187" t="s">
        <v>56</v>
      </c>
    </row>
    <row r="45188" spans="7:11" x14ac:dyDescent="0.25">
      <c r="G45188">
        <v>82</v>
      </c>
      <c r="H45188" t="s">
        <v>15</v>
      </c>
      <c r="I45188" t="s">
        <v>32</v>
      </c>
      <c r="J45188" t="s">
        <v>34</v>
      </c>
      <c r="K45188" t="s">
        <v>60</v>
      </c>
    </row>
    <row r="45189" spans="7:11" x14ac:dyDescent="0.25">
      <c r="G45189">
        <v>82</v>
      </c>
      <c r="H45189" t="s">
        <v>15</v>
      </c>
      <c r="I45189" t="s">
        <v>30</v>
      </c>
      <c r="J45189" t="s">
        <v>58</v>
      </c>
      <c r="K45189" t="s">
        <v>60</v>
      </c>
    </row>
    <row r="45190" spans="7:11" x14ac:dyDescent="0.25">
      <c r="G45190">
        <v>82</v>
      </c>
      <c r="H45190" t="s">
        <v>15</v>
      </c>
      <c r="I45190" t="s">
        <v>30</v>
      </c>
      <c r="J45190" t="s">
        <v>54</v>
      </c>
      <c r="K45190" t="s">
        <v>60</v>
      </c>
    </row>
    <row r="45191" spans="7:11" x14ac:dyDescent="0.25">
      <c r="G45191">
        <v>82</v>
      </c>
      <c r="H45191" t="s">
        <v>15</v>
      </c>
      <c r="I45191" t="s">
        <v>30</v>
      </c>
      <c r="J45191" t="s">
        <v>40</v>
      </c>
      <c r="K45191" t="s">
        <v>50</v>
      </c>
    </row>
    <row r="45192" spans="7:11" x14ac:dyDescent="0.25">
      <c r="G45192">
        <v>82</v>
      </c>
      <c r="H45192" t="s">
        <v>15</v>
      </c>
      <c r="I45192" t="s">
        <v>24</v>
      </c>
      <c r="J45192" t="s">
        <v>42</v>
      </c>
      <c r="K45192" t="s">
        <v>56</v>
      </c>
    </row>
    <row r="45193" spans="7:11" x14ac:dyDescent="0.25">
      <c r="G45193">
        <v>82</v>
      </c>
      <c r="H45193" t="s">
        <v>15</v>
      </c>
      <c r="I45193" t="s">
        <v>24</v>
      </c>
      <c r="J45193" t="s">
        <v>38</v>
      </c>
      <c r="K45193" t="s">
        <v>50</v>
      </c>
    </row>
    <row r="45194" spans="7:11" x14ac:dyDescent="0.25">
      <c r="G45194">
        <v>82</v>
      </c>
      <c r="H45194" t="s">
        <v>15</v>
      </c>
      <c r="I45194" t="s">
        <v>24</v>
      </c>
      <c r="J45194" t="s">
        <v>38</v>
      </c>
      <c r="K45194" t="s">
        <v>40</v>
      </c>
    </row>
    <row r="45195" spans="7:11" x14ac:dyDescent="0.25">
      <c r="G45195">
        <v>82</v>
      </c>
      <c r="H45195" t="s">
        <v>15</v>
      </c>
      <c r="I45195" t="s">
        <v>24</v>
      </c>
      <c r="J45195" t="s">
        <v>34</v>
      </c>
      <c r="K45195" t="s">
        <v>56</v>
      </c>
    </row>
    <row r="45196" spans="7:11" x14ac:dyDescent="0.25">
      <c r="G45196">
        <v>82</v>
      </c>
      <c r="H45196" t="s">
        <v>15</v>
      </c>
      <c r="I45196" t="s">
        <v>17</v>
      </c>
      <c r="J45196" t="s">
        <v>50</v>
      </c>
      <c r="K45196" t="s">
        <v>58</v>
      </c>
    </row>
    <row r="45197" spans="7:11" x14ac:dyDescent="0.25">
      <c r="G45197">
        <v>82</v>
      </c>
      <c r="H45197" t="s">
        <v>15</v>
      </c>
      <c r="I45197" t="s">
        <v>17</v>
      </c>
      <c r="J45197" t="s">
        <v>50</v>
      </c>
      <c r="K45197" t="s">
        <v>54</v>
      </c>
    </row>
    <row r="45198" spans="7:11" x14ac:dyDescent="0.25">
      <c r="G45198">
        <v>82</v>
      </c>
      <c r="H45198" t="s">
        <v>15</v>
      </c>
      <c r="I45198" t="s">
        <v>17</v>
      </c>
      <c r="J45198" t="s">
        <v>48</v>
      </c>
      <c r="K45198" t="s">
        <v>60</v>
      </c>
    </row>
    <row r="45199" spans="7:11" x14ac:dyDescent="0.25">
      <c r="G45199">
        <v>82</v>
      </c>
      <c r="H45199" t="s">
        <v>15</v>
      </c>
      <c r="I45199" t="s">
        <v>17</v>
      </c>
      <c r="J45199" t="s">
        <v>40</v>
      </c>
      <c r="K45199" t="s">
        <v>58</v>
      </c>
    </row>
    <row r="45200" spans="7:11" x14ac:dyDescent="0.25">
      <c r="G45200">
        <v>82</v>
      </c>
      <c r="H45200" t="s">
        <v>15</v>
      </c>
      <c r="I45200" t="s">
        <v>17</v>
      </c>
      <c r="J45200" t="s">
        <v>40</v>
      </c>
      <c r="K45200" t="s">
        <v>54</v>
      </c>
    </row>
    <row r="45201" spans="7:11" x14ac:dyDescent="0.25">
      <c r="G45201">
        <v>82</v>
      </c>
      <c r="H45201" t="s">
        <v>13</v>
      </c>
      <c r="I45201" t="s">
        <v>58</v>
      </c>
      <c r="J45201" t="s">
        <v>60</v>
      </c>
      <c r="K45201" t="s">
        <v>78</v>
      </c>
    </row>
    <row r="45202" spans="7:11" x14ac:dyDescent="0.25">
      <c r="G45202">
        <v>82</v>
      </c>
      <c r="H45202" t="s">
        <v>13</v>
      </c>
      <c r="I45202" t="s">
        <v>54</v>
      </c>
      <c r="J45202" t="s">
        <v>60</v>
      </c>
      <c r="K45202" t="s">
        <v>78</v>
      </c>
    </row>
    <row r="45203" spans="7:11" x14ac:dyDescent="0.25">
      <c r="G45203">
        <v>82</v>
      </c>
      <c r="H45203" t="s">
        <v>13</v>
      </c>
      <c r="I45203" t="s">
        <v>52</v>
      </c>
      <c r="J45203" t="s">
        <v>58</v>
      </c>
      <c r="K45203" t="s">
        <v>62</v>
      </c>
    </row>
    <row r="45204" spans="7:11" x14ac:dyDescent="0.25">
      <c r="G45204">
        <v>82</v>
      </c>
      <c r="H45204" t="s">
        <v>13</v>
      </c>
      <c r="I45204" t="s">
        <v>52</v>
      </c>
      <c r="J45204" t="s">
        <v>54</v>
      </c>
      <c r="K45204" t="s">
        <v>62</v>
      </c>
    </row>
    <row r="45205" spans="7:11" x14ac:dyDescent="0.25">
      <c r="G45205">
        <v>82</v>
      </c>
      <c r="H45205" t="s">
        <v>13</v>
      </c>
      <c r="I45205" t="s">
        <v>50</v>
      </c>
      <c r="J45205" t="s">
        <v>58</v>
      </c>
      <c r="K45205" t="s">
        <v>80</v>
      </c>
    </row>
    <row r="45206" spans="7:11" x14ac:dyDescent="0.25">
      <c r="G45206">
        <v>82</v>
      </c>
      <c r="H45206" t="s">
        <v>13</v>
      </c>
      <c r="I45206" t="s">
        <v>50</v>
      </c>
      <c r="J45206" t="s">
        <v>58</v>
      </c>
      <c r="K45206" t="s">
        <v>70</v>
      </c>
    </row>
    <row r="45207" spans="7:11" x14ac:dyDescent="0.25">
      <c r="G45207">
        <v>82</v>
      </c>
      <c r="H45207" t="s">
        <v>13</v>
      </c>
      <c r="I45207" t="s">
        <v>50</v>
      </c>
      <c r="J45207" t="s">
        <v>56</v>
      </c>
      <c r="K45207" t="s">
        <v>64</v>
      </c>
    </row>
    <row r="45208" spans="7:11" x14ac:dyDescent="0.25">
      <c r="G45208">
        <v>82</v>
      </c>
      <c r="H45208" t="s">
        <v>13</v>
      </c>
      <c r="I45208" t="s">
        <v>50</v>
      </c>
      <c r="J45208" t="s">
        <v>54</v>
      </c>
      <c r="K45208" t="s">
        <v>80</v>
      </c>
    </row>
    <row r="45209" spans="7:11" x14ac:dyDescent="0.25">
      <c r="G45209">
        <v>82</v>
      </c>
      <c r="H45209" t="s">
        <v>13</v>
      </c>
      <c r="I45209" t="s">
        <v>50</v>
      </c>
      <c r="J45209" t="s">
        <v>54</v>
      </c>
      <c r="K45209" t="s">
        <v>70</v>
      </c>
    </row>
    <row r="45210" spans="7:11" x14ac:dyDescent="0.25">
      <c r="G45210">
        <v>82</v>
      </c>
      <c r="H45210" t="s">
        <v>13</v>
      </c>
      <c r="I45210" t="s">
        <v>50</v>
      </c>
      <c r="J45210" t="s">
        <v>52</v>
      </c>
      <c r="K45210" t="s">
        <v>92</v>
      </c>
    </row>
    <row r="45211" spans="7:11" x14ac:dyDescent="0.25">
      <c r="G45211">
        <v>82</v>
      </c>
      <c r="H45211" t="s">
        <v>13</v>
      </c>
      <c r="I45211" t="s">
        <v>48</v>
      </c>
      <c r="J45211" t="s">
        <v>60</v>
      </c>
      <c r="K45211" t="s">
        <v>80</v>
      </c>
    </row>
    <row r="45212" spans="7:11" x14ac:dyDescent="0.25">
      <c r="G45212">
        <v>82</v>
      </c>
      <c r="H45212" t="s">
        <v>13</v>
      </c>
      <c r="I45212" t="s">
        <v>48</v>
      </c>
      <c r="J45212" t="s">
        <v>60</v>
      </c>
      <c r="K45212" t="s">
        <v>70</v>
      </c>
    </row>
    <row r="45213" spans="7:11" x14ac:dyDescent="0.25">
      <c r="G45213">
        <v>82</v>
      </c>
      <c r="H45213" t="s">
        <v>13</v>
      </c>
      <c r="I45213" t="s">
        <v>44</v>
      </c>
      <c r="J45213" t="s">
        <v>56</v>
      </c>
      <c r="K45213" t="s">
        <v>92</v>
      </c>
    </row>
    <row r="45214" spans="7:11" x14ac:dyDescent="0.25">
      <c r="G45214">
        <v>82</v>
      </c>
      <c r="H45214" t="s">
        <v>13</v>
      </c>
      <c r="I45214" t="s">
        <v>44</v>
      </c>
      <c r="J45214" t="s">
        <v>50</v>
      </c>
      <c r="K45214" t="s">
        <v>52</v>
      </c>
    </row>
    <row r="45215" spans="7:11" x14ac:dyDescent="0.25">
      <c r="G45215">
        <v>82</v>
      </c>
      <c r="H45215" t="s">
        <v>13</v>
      </c>
      <c r="I45215" t="s">
        <v>42</v>
      </c>
      <c r="J45215" t="s">
        <v>46</v>
      </c>
      <c r="K45215" t="s">
        <v>50</v>
      </c>
    </row>
    <row r="45216" spans="7:11" x14ac:dyDescent="0.25">
      <c r="G45216">
        <v>82</v>
      </c>
      <c r="H45216" t="s">
        <v>13</v>
      </c>
      <c r="I45216" t="s">
        <v>40</v>
      </c>
      <c r="J45216" t="s">
        <v>58</v>
      </c>
      <c r="K45216" t="s">
        <v>80</v>
      </c>
    </row>
    <row r="45217" spans="7:11" x14ac:dyDescent="0.25">
      <c r="G45217">
        <v>82</v>
      </c>
      <c r="H45217" t="s">
        <v>13</v>
      </c>
      <c r="I45217" t="s">
        <v>40</v>
      </c>
      <c r="J45217" t="s">
        <v>58</v>
      </c>
      <c r="K45217" t="s">
        <v>70</v>
      </c>
    </row>
    <row r="45218" spans="7:11" x14ac:dyDescent="0.25">
      <c r="G45218">
        <v>82</v>
      </c>
      <c r="H45218" t="s">
        <v>13</v>
      </c>
      <c r="I45218" t="s">
        <v>40</v>
      </c>
      <c r="J45218" t="s">
        <v>56</v>
      </c>
      <c r="K45218" t="s">
        <v>64</v>
      </c>
    </row>
    <row r="45219" spans="7:11" x14ac:dyDescent="0.25">
      <c r="G45219">
        <v>82</v>
      </c>
      <c r="H45219" t="s">
        <v>13</v>
      </c>
      <c r="I45219" t="s">
        <v>40</v>
      </c>
      <c r="J45219" t="s">
        <v>54</v>
      </c>
      <c r="K45219" t="s">
        <v>80</v>
      </c>
    </row>
    <row r="45220" spans="7:11" x14ac:dyDescent="0.25">
      <c r="G45220">
        <v>82</v>
      </c>
      <c r="H45220" t="s">
        <v>13</v>
      </c>
      <c r="I45220" t="s">
        <v>40</v>
      </c>
      <c r="J45220" t="s">
        <v>54</v>
      </c>
      <c r="K45220" t="s">
        <v>70</v>
      </c>
    </row>
    <row r="45221" spans="7:11" x14ac:dyDescent="0.25">
      <c r="G45221">
        <v>82</v>
      </c>
      <c r="H45221" t="s">
        <v>13</v>
      </c>
      <c r="I45221" t="s">
        <v>40</v>
      </c>
      <c r="J45221" t="s">
        <v>52</v>
      </c>
      <c r="K45221" t="s">
        <v>92</v>
      </c>
    </row>
    <row r="45222" spans="7:11" x14ac:dyDescent="0.25">
      <c r="G45222">
        <v>82</v>
      </c>
      <c r="H45222" t="s">
        <v>13</v>
      </c>
      <c r="I45222" t="s">
        <v>40</v>
      </c>
      <c r="J45222" t="s">
        <v>50</v>
      </c>
      <c r="K45222" t="s">
        <v>78</v>
      </c>
    </row>
    <row r="45223" spans="7:11" x14ac:dyDescent="0.25">
      <c r="G45223">
        <v>82</v>
      </c>
      <c r="H45223" t="s">
        <v>13</v>
      </c>
      <c r="I45223" t="s">
        <v>40</v>
      </c>
      <c r="J45223" t="s">
        <v>44</v>
      </c>
      <c r="K45223" t="s">
        <v>52</v>
      </c>
    </row>
    <row r="45224" spans="7:11" x14ac:dyDescent="0.25">
      <c r="G45224">
        <v>82</v>
      </c>
      <c r="H45224" t="s">
        <v>13</v>
      </c>
      <c r="I45224" t="s">
        <v>40</v>
      </c>
      <c r="J45224" t="s">
        <v>42</v>
      </c>
      <c r="K45224" t="s">
        <v>46</v>
      </c>
    </row>
    <row r="45225" spans="7:11" x14ac:dyDescent="0.25">
      <c r="G45225">
        <v>82</v>
      </c>
      <c r="H45225" t="s">
        <v>13</v>
      </c>
      <c r="I45225" t="s">
        <v>38</v>
      </c>
      <c r="J45225" t="s">
        <v>58</v>
      </c>
      <c r="K45225" t="s">
        <v>90</v>
      </c>
    </row>
    <row r="45226" spans="7:11" x14ac:dyDescent="0.25">
      <c r="G45226">
        <v>82</v>
      </c>
      <c r="H45226" t="s">
        <v>13</v>
      </c>
      <c r="I45226" t="s">
        <v>38</v>
      </c>
      <c r="J45226" t="s">
        <v>58</v>
      </c>
      <c r="K45226" t="s">
        <v>88</v>
      </c>
    </row>
    <row r="45227" spans="7:11" x14ac:dyDescent="0.25">
      <c r="G45227">
        <v>82</v>
      </c>
      <c r="H45227" t="s">
        <v>13</v>
      </c>
      <c r="I45227" t="s">
        <v>38</v>
      </c>
      <c r="J45227" t="s">
        <v>54</v>
      </c>
      <c r="K45227" t="s">
        <v>90</v>
      </c>
    </row>
    <row r="45228" spans="7:11" x14ac:dyDescent="0.25">
      <c r="G45228">
        <v>82</v>
      </c>
      <c r="H45228" t="s">
        <v>13</v>
      </c>
      <c r="I45228" t="s">
        <v>38</v>
      </c>
      <c r="J45228" t="s">
        <v>54</v>
      </c>
      <c r="K45228" t="s">
        <v>88</v>
      </c>
    </row>
    <row r="45229" spans="7:11" x14ac:dyDescent="0.25">
      <c r="G45229">
        <v>82</v>
      </c>
      <c r="H45229" t="s">
        <v>13</v>
      </c>
      <c r="I45229" t="s">
        <v>38</v>
      </c>
      <c r="J45229" t="s">
        <v>42</v>
      </c>
      <c r="K45229" t="s">
        <v>52</v>
      </c>
    </row>
    <row r="45230" spans="7:11" x14ac:dyDescent="0.25">
      <c r="G45230">
        <v>82</v>
      </c>
      <c r="H45230" t="s">
        <v>13</v>
      </c>
      <c r="I45230" t="s">
        <v>36</v>
      </c>
      <c r="J45230" t="s">
        <v>56</v>
      </c>
      <c r="K45230" t="s">
        <v>92</v>
      </c>
    </row>
    <row r="45231" spans="7:11" x14ac:dyDescent="0.25">
      <c r="G45231">
        <v>82</v>
      </c>
      <c r="H45231" t="s">
        <v>13</v>
      </c>
      <c r="I45231" t="s">
        <v>36</v>
      </c>
      <c r="J45231" t="s">
        <v>50</v>
      </c>
      <c r="K45231" t="s">
        <v>52</v>
      </c>
    </row>
    <row r="45232" spans="7:11" x14ac:dyDescent="0.25">
      <c r="G45232">
        <v>82</v>
      </c>
      <c r="H45232" t="s">
        <v>13</v>
      </c>
      <c r="I45232" t="s">
        <v>36</v>
      </c>
      <c r="J45232" t="s">
        <v>44</v>
      </c>
      <c r="K45232" t="s">
        <v>56</v>
      </c>
    </row>
    <row r="45233" spans="7:11" x14ac:dyDescent="0.25">
      <c r="G45233">
        <v>82</v>
      </c>
      <c r="H45233" t="s">
        <v>13</v>
      </c>
      <c r="I45233" t="s">
        <v>36</v>
      </c>
      <c r="J45233" t="s">
        <v>40</v>
      </c>
      <c r="K45233" t="s">
        <v>52</v>
      </c>
    </row>
    <row r="45234" spans="7:11" x14ac:dyDescent="0.25">
      <c r="G45234">
        <v>82</v>
      </c>
      <c r="H45234" t="s">
        <v>13</v>
      </c>
      <c r="I45234" t="s">
        <v>34</v>
      </c>
      <c r="J45234" t="s">
        <v>46</v>
      </c>
      <c r="K45234" t="s">
        <v>50</v>
      </c>
    </row>
    <row r="45235" spans="7:11" x14ac:dyDescent="0.25">
      <c r="G45235">
        <v>82</v>
      </c>
      <c r="H45235" t="s">
        <v>13</v>
      </c>
      <c r="I45235" t="s">
        <v>34</v>
      </c>
      <c r="J45235" t="s">
        <v>42</v>
      </c>
      <c r="K45235" t="s">
        <v>62</v>
      </c>
    </row>
    <row r="45236" spans="7:11" x14ac:dyDescent="0.25">
      <c r="G45236">
        <v>82</v>
      </c>
      <c r="H45236" t="s">
        <v>13</v>
      </c>
      <c r="I45236" t="s">
        <v>34</v>
      </c>
      <c r="J45236" t="s">
        <v>40</v>
      </c>
      <c r="K45236" t="s">
        <v>46</v>
      </c>
    </row>
    <row r="45237" spans="7:11" x14ac:dyDescent="0.25">
      <c r="G45237">
        <v>82</v>
      </c>
      <c r="H45237" t="s">
        <v>13</v>
      </c>
      <c r="I45237" t="s">
        <v>34</v>
      </c>
      <c r="J45237" t="s">
        <v>38</v>
      </c>
      <c r="K45237" t="s">
        <v>52</v>
      </c>
    </row>
    <row r="45238" spans="7:11" x14ac:dyDescent="0.25">
      <c r="G45238">
        <v>82</v>
      </c>
      <c r="H45238" t="s">
        <v>13</v>
      </c>
      <c r="I45238" t="s">
        <v>32</v>
      </c>
      <c r="J45238" t="s">
        <v>58</v>
      </c>
      <c r="K45238" t="s">
        <v>62</v>
      </c>
    </row>
    <row r="45239" spans="7:11" x14ac:dyDescent="0.25">
      <c r="G45239">
        <v>82</v>
      </c>
      <c r="H45239" t="s">
        <v>13</v>
      </c>
      <c r="I45239" t="s">
        <v>32</v>
      </c>
      <c r="J45239" t="s">
        <v>54</v>
      </c>
      <c r="K45239" t="s">
        <v>62</v>
      </c>
    </row>
    <row r="45240" spans="7:11" x14ac:dyDescent="0.25">
      <c r="G45240">
        <v>82</v>
      </c>
      <c r="H45240" t="s">
        <v>13</v>
      </c>
      <c r="I45240" t="s">
        <v>32</v>
      </c>
      <c r="J45240" t="s">
        <v>50</v>
      </c>
      <c r="K45240" t="s">
        <v>92</v>
      </c>
    </row>
    <row r="45241" spans="7:11" x14ac:dyDescent="0.25">
      <c r="G45241">
        <v>82</v>
      </c>
      <c r="H45241" t="s">
        <v>13</v>
      </c>
      <c r="I45241" t="s">
        <v>32</v>
      </c>
      <c r="J45241" t="s">
        <v>44</v>
      </c>
      <c r="K45241" t="s">
        <v>50</v>
      </c>
    </row>
    <row r="45242" spans="7:11" x14ac:dyDescent="0.25">
      <c r="G45242">
        <v>82</v>
      </c>
      <c r="H45242" t="s">
        <v>13</v>
      </c>
      <c r="I45242" t="s">
        <v>32</v>
      </c>
      <c r="J45242" t="s">
        <v>40</v>
      </c>
      <c r="K45242" t="s">
        <v>92</v>
      </c>
    </row>
    <row r="45243" spans="7:11" x14ac:dyDescent="0.25">
      <c r="G45243">
        <v>82</v>
      </c>
      <c r="H45243" t="s">
        <v>13</v>
      </c>
      <c r="I45243" t="s">
        <v>32</v>
      </c>
      <c r="J45243" t="s">
        <v>40</v>
      </c>
      <c r="K45243" t="s">
        <v>44</v>
      </c>
    </row>
    <row r="45244" spans="7:11" x14ac:dyDescent="0.25">
      <c r="G45244">
        <v>82</v>
      </c>
      <c r="H45244" t="s">
        <v>13</v>
      </c>
      <c r="I45244" t="s">
        <v>32</v>
      </c>
      <c r="J45244" t="s">
        <v>38</v>
      </c>
      <c r="K45244" t="s">
        <v>42</v>
      </c>
    </row>
    <row r="45245" spans="7:11" x14ac:dyDescent="0.25">
      <c r="G45245">
        <v>82</v>
      </c>
      <c r="H45245" t="s">
        <v>13</v>
      </c>
      <c r="I45245" t="s">
        <v>32</v>
      </c>
      <c r="J45245" t="s">
        <v>36</v>
      </c>
      <c r="K45245" t="s">
        <v>50</v>
      </c>
    </row>
    <row r="45246" spans="7:11" x14ac:dyDescent="0.25">
      <c r="G45246">
        <v>82</v>
      </c>
      <c r="H45246" t="s">
        <v>13</v>
      </c>
      <c r="I45246" t="s">
        <v>32</v>
      </c>
      <c r="J45246" t="s">
        <v>36</v>
      </c>
      <c r="K45246" t="s">
        <v>40</v>
      </c>
    </row>
    <row r="45247" spans="7:11" x14ac:dyDescent="0.25">
      <c r="G45247">
        <v>82</v>
      </c>
      <c r="H45247" t="s">
        <v>13</v>
      </c>
      <c r="I45247" t="s">
        <v>32</v>
      </c>
      <c r="J45247" t="s">
        <v>34</v>
      </c>
      <c r="K45247" t="s">
        <v>38</v>
      </c>
    </row>
    <row r="45248" spans="7:11" x14ac:dyDescent="0.25">
      <c r="G45248">
        <v>82</v>
      </c>
      <c r="H45248" t="s">
        <v>13</v>
      </c>
      <c r="I45248" t="s">
        <v>30</v>
      </c>
      <c r="J45248" t="s">
        <v>38</v>
      </c>
      <c r="K45248" t="s">
        <v>58</v>
      </c>
    </row>
    <row r="45249" spans="7:11" x14ac:dyDescent="0.25">
      <c r="G45249">
        <v>82</v>
      </c>
      <c r="H45249" t="s">
        <v>13</v>
      </c>
      <c r="I45249" t="s">
        <v>30</v>
      </c>
      <c r="J45249" t="s">
        <v>38</v>
      </c>
      <c r="K45249" t="s">
        <v>54</v>
      </c>
    </row>
    <row r="45250" spans="7:11" x14ac:dyDescent="0.25">
      <c r="G45250">
        <v>82</v>
      </c>
      <c r="H45250" t="s">
        <v>13</v>
      </c>
      <c r="I45250" t="s">
        <v>26</v>
      </c>
      <c r="J45250" t="s">
        <v>50</v>
      </c>
      <c r="K45250" t="s">
        <v>56</v>
      </c>
    </row>
    <row r="45251" spans="7:11" x14ac:dyDescent="0.25">
      <c r="G45251">
        <v>82</v>
      </c>
      <c r="H45251" t="s">
        <v>13</v>
      </c>
      <c r="I45251" t="s">
        <v>26</v>
      </c>
      <c r="J45251" t="s">
        <v>40</v>
      </c>
      <c r="K45251" t="s">
        <v>56</v>
      </c>
    </row>
    <row r="45252" spans="7:11" x14ac:dyDescent="0.25">
      <c r="G45252">
        <v>82</v>
      </c>
      <c r="H45252" t="s">
        <v>13</v>
      </c>
      <c r="I45252" t="s">
        <v>24</v>
      </c>
      <c r="J45252" t="s">
        <v>52</v>
      </c>
      <c r="K45252" t="s">
        <v>58</v>
      </c>
    </row>
    <row r="45253" spans="7:11" x14ac:dyDescent="0.25">
      <c r="G45253">
        <v>82</v>
      </c>
      <c r="H45253" t="s">
        <v>13</v>
      </c>
      <c r="I45253" t="s">
        <v>24</v>
      </c>
      <c r="J45253" t="s">
        <v>52</v>
      </c>
      <c r="K45253" t="s">
        <v>54</v>
      </c>
    </row>
    <row r="45254" spans="7:11" x14ac:dyDescent="0.25">
      <c r="G45254">
        <v>82</v>
      </c>
      <c r="H45254" t="s">
        <v>13</v>
      </c>
      <c r="I45254" t="s">
        <v>24</v>
      </c>
      <c r="J45254" t="s">
        <v>34</v>
      </c>
      <c r="K45254" t="s">
        <v>42</v>
      </c>
    </row>
    <row r="45255" spans="7:11" x14ac:dyDescent="0.25">
      <c r="G45255">
        <v>82</v>
      </c>
      <c r="H45255" t="s">
        <v>13</v>
      </c>
      <c r="I45255" t="s">
        <v>24</v>
      </c>
      <c r="J45255" t="s">
        <v>32</v>
      </c>
      <c r="K45255" t="s">
        <v>58</v>
      </c>
    </row>
    <row r="45256" spans="7:11" x14ac:dyDescent="0.25">
      <c r="G45256">
        <v>82</v>
      </c>
      <c r="H45256" t="s">
        <v>13</v>
      </c>
      <c r="I45256" t="s">
        <v>24</v>
      </c>
      <c r="J45256" t="s">
        <v>32</v>
      </c>
      <c r="K45256" t="s">
        <v>54</v>
      </c>
    </row>
    <row r="45257" spans="7:11" x14ac:dyDescent="0.25">
      <c r="G45257">
        <v>82</v>
      </c>
      <c r="H45257" t="s">
        <v>13</v>
      </c>
      <c r="I45257" t="s">
        <v>21</v>
      </c>
      <c r="J45257" t="s">
        <v>58</v>
      </c>
      <c r="K45257" t="s">
        <v>60</v>
      </c>
    </row>
    <row r="45258" spans="7:11" x14ac:dyDescent="0.25">
      <c r="G45258">
        <v>82</v>
      </c>
      <c r="H45258" t="s">
        <v>13</v>
      </c>
      <c r="I45258" t="s">
        <v>21</v>
      </c>
      <c r="J45258" t="s">
        <v>54</v>
      </c>
      <c r="K45258" t="s">
        <v>60</v>
      </c>
    </row>
    <row r="45259" spans="7:11" x14ac:dyDescent="0.25">
      <c r="G45259">
        <v>82</v>
      </c>
      <c r="H45259" t="s">
        <v>13</v>
      </c>
      <c r="I45259" t="s">
        <v>21</v>
      </c>
      <c r="J45259" t="s">
        <v>40</v>
      </c>
      <c r="K45259" t="s">
        <v>50</v>
      </c>
    </row>
    <row r="45260" spans="7:11" x14ac:dyDescent="0.25">
      <c r="G45260">
        <v>82</v>
      </c>
      <c r="H45260" t="s">
        <v>13</v>
      </c>
      <c r="I45260" t="s">
        <v>19</v>
      </c>
      <c r="J45260" t="s">
        <v>50</v>
      </c>
      <c r="K45260" t="s">
        <v>56</v>
      </c>
    </row>
    <row r="45261" spans="7:11" x14ac:dyDescent="0.25">
      <c r="G45261">
        <v>82</v>
      </c>
      <c r="H45261" t="s">
        <v>13</v>
      </c>
      <c r="I45261" t="s">
        <v>19</v>
      </c>
      <c r="J45261" t="s">
        <v>40</v>
      </c>
      <c r="K45261" t="s">
        <v>56</v>
      </c>
    </row>
    <row r="45262" spans="7:11" x14ac:dyDescent="0.25">
      <c r="G45262">
        <v>82</v>
      </c>
      <c r="H45262" t="s">
        <v>13</v>
      </c>
      <c r="I45262" t="s">
        <v>17</v>
      </c>
      <c r="J45262" t="s">
        <v>60</v>
      </c>
      <c r="K45262" t="s">
        <v>80</v>
      </c>
    </row>
    <row r="45263" spans="7:11" x14ac:dyDescent="0.25">
      <c r="G45263">
        <v>82</v>
      </c>
      <c r="H45263" t="s">
        <v>13</v>
      </c>
      <c r="I45263" t="s">
        <v>17</v>
      </c>
      <c r="J45263" t="s">
        <v>60</v>
      </c>
      <c r="K45263" t="s">
        <v>70</v>
      </c>
    </row>
    <row r="45264" spans="7:11" x14ac:dyDescent="0.25">
      <c r="G45264">
        <v>82</v>
      </c>
      <c r="H45264" t="s">
        <v>13</v>
      </c>
      <c r="I45264" t="s">
        <v>17</v>
      </c>
      <c r="J45264" t="s">
        <v>38</v>
      </c>
      <c r="K45264" t="s">
        <v>48</v>
      </c>
    </row>
    <row r="45265" spans="7:11" x14ac:dyDescent="0.25">
      <c r="G45265">
        <v>82</v>
      </c>
      <c r="H45265" t="s">
        <v>13</v>
      </c>
      <c r="I45265" t="s">
        <v>15</v>
      </c>
      <c r="J45265" t="s">
        <v>56</v>
      </c>
      <c r="K45265" t="s">
        <v>58</v>
      </c>
    </row>
    <row r="45266" spans="7:11" x14ac:dyDescent="0.25">
      <c r="G45266">
        <v>82</v>
      </c>
      <c r="H45266" t="s">
        <v>13</v>
      </c>
      <c r="I45266" t="s">
        <v>15</v>
      </c>
      <c r="J45266" t="s">
        <v>54</v>
      </c>
      <c r="K45266" t="s">
        <v>56</v>
      </c>
    </row>
    <row r="45267" spans="7:11" x14ac:dyDescent="0.25">
      <c r="G45267">
        <v>81</v>
      </c>
      <c r="H45267" t="s">
        <v>58</v>
      </c>
      <c r="I45267" t="s">
        <v>60</v>
      </c>
      <c r="J45267" t="s">
        <v>62</v>
      </c>
      <c r="K45267" t="s">
        <v>64</v>
      </c>
    </row>
    <row r="45268" spans="7:11" x14ac:dyDescent="0.25">
      <c r="G45268">
        <v>81</v>
      </c>
      <c r="H45268" t="s">
        <v>56</v>
      </c>
      <c r="I45268" t="s">
        <v>60</v>
      </c>
      <c r="J45268" t="s">
        <v>82</v>
      </c>
      <c r="K45268" t="s">
        <v>90</v>
      </c>
    </row>
    <row r="45269" spans="7:11" x14ac:dyDescent="0.25">
      <c r="G45269">
        <v>81</v>
      </c>
      <c r="H45269" t="s">
        <v>56</v>
      </c>
      <c r="I45269" t="s">
        <v>60</v>
      </c>
      <c r="J45269" t="s">
        <v>82</v>
      </c>
      <c r="K45269" t="s">
        <v>88</v>
      </c>
    </row>
    <row r="45270" spans="7:11" x14ac:dyDescent="0.25">
      <c r="G45270">
        <v>81</v>
      </c>
      <c r="H45270" t="s">
        <v>56</v>
      </c>
      <c r="I45270" t="s">
        <v>60</v>
      </c>
      <c r="J45270" t="s">
        <v>72</v>
      </c>
      <c r="K45270" t="s">
        <v>90</v>
      </c>
    </row>
    <row r="45271" spans="7:11" x14ac:dyDescent="0.25">
      <c r="G45271">
        <v>81</v>
      </c>
      <c r="H45271" t="s">
        <v>56</v>
      </c>
      <c r="I45271" t="s">
        <v>60</v>
      </c>
      <c r="J45271" t="s">
        <v>72</v>
      </c>
      <c r="K45271" t="s">
        <v>88</v>
      </c>
    </row>
    <row r="45272" spans="7:11" x14ac:dyDescent="0.25">
      <c r="G45272">
        <v>81</v>
      </c>
      <c r="H45272" t="s">
        <v>56</v>
      </c>
      <c r="I45272" t="s">
        <v>60</v>
      </c>
      <c r="J45272" t="s">
        <v>68</v>
      </c>
      <c r="K45272" t="s">
        <v>80</v>
      </c>
    </row>
    <row r="45273" spans="7:11" x14ac:dyDescent="0.25">
      <c r="G45273">
        <v>81</v>
      </c>
      <c r="H45273" t="s">
        <v>56</v>
      </c>
      <c r="I45273" t="s">
        <v>60</v>
      </c>
      <c r="J45273" t="s">
        <v>68</v>
      </c>
      <c r="K45273" t="s">
        <v>70</v>
      </c>
    </row>
    <row r="45274" spans="7:11" x14ac:dyDescent="0.25">
      <c r="G45274">
        <v>81</v>
      </c>
      <c r="H45274" t="s">
        <v>56</v>
      </c>
      <c r="I45274" t="s">
        <v>58</v>
      </c>
      <c r="J45274" t="s">
        <v>80</v>
      </c>
      <c r="K45274" t="s">
        <v>92</v>
      </c>
    </row>
    <row r="45275" spans="7:11" x14ac:dyDescent="0.25">
      <c r="G45275">
        <v>81</v>
      </c>
      <c r="H45275" t="s">
        <v>56</v>
      </c>
      <c r="I45275" t="s">
        <v>58</v>
      </c>
      <c r="J45275" t="s">
        <v>70</v>
      </c>
      <c r="K45275" t="s">
        <v>92</v>
      </c>
    </row>
    <row r="45276" spans="7:11" x14ac:dyDescent="0.25">
      <c r="G45276">
        <v>81</v>
      </c>
      <c r="H45276" t="s">
        <v>56</v>
      </c>
      <c r="I45276" t="s">
        <v>58</v>
      </c>
      <c r="J45276" t="s">
        <v>62</v>
      </c>
      <c r="K45276" t="s">
        <v>78</v>
      </c>
    </row>
    <row r="45277" spans="7:11" x14ac:dyDescent="0.25">
      <c r="G45277">
        <v>81</v>
      </c>
      <c r="H45277" t="s">
        <v>54</v>
      </c>
      <c r="I45277" t="s">
        <v>60</v>
      </c>
      <c r="J45277" t="s">
        <v>62</v>
      </c>
      <c r="K45277" t="s">
        <v>64</v>
      </c>
    </row>
    <row r="45278" spans="7:11" x14ac:dyDescent="0.25">
      <c r="G45278">
        <v>81</v>
      </c>
      <c r="H45278" t="s">
        <v>54</v>
      </c>
      <c r="I45278" t="s">
        <v>56</v>
      </c>
      <c r="J45278" t="s">
        <v>80</v>
      </c>
      <c r="K45278" t="s">
        <v>92</v>
      </c>
    </row>
    <row r="45279" spans="7:11" x14ac:dyDescent="0.25">
      <c r="G45279">
        <v>81</v>
      </c>
      <c r="H45279" t="s">
        <v>54</v>
      </c>
      <c r="I45279" t="s">
        <v>56</v>
      </c>
      <c r="J45279" t="s">
        <v>70</v>
      </c>
      <c r="K45279" t="s">
        <v>92</v>
      </c>
    </row>
    <row r="45280" spans="7:11" x14ac:dyDescent="0.25">
      <c r="G45280">
        <v>81</v>
      </c>
      <c r="H45280" t="s">
        <v>54</v>
      </c>
      <c r="I45280" t="s">
        <v>56</v>
      </c>
      <c r="J45280" t="s">
        <v>62</v>
      </c>
      <c r="K45280" t="s">
        <v>78</v>
      </c>
    </row>
    <row r="45281" spans="7:11" x14ac:dyDescent="0.25">
      <c r="G45281">
        <v>81</v>
      </c>
      <c r="H45281" t="s">
        <v>54</v>
      </c>
      <c r="I45281" t="s">
        <v>56</v>
      </c>
      <c r="J45281" t="s">
        <v>58</v>
      </c>
      <c r="K45281" t="s">
        <v>82</v>
      </c>
    </row>
    <row r="45282" spans="7:11" x14ac:dyDescent="0.25">
      <c r="G45282">
        <v>81</v>
      </c>
      <c r="H45282" t="s">
        <v>54</v>
      </c>
      <c r="I45282" t="s">
        <v>56</v>
      </c>
      <c r="J45282" t="s">
        <v>58</v>
      </c>
      <c r="K45282" t="s">
        <v>72</v>
      </c>
    </row>
    <row r="45283" spans="7:11" x14ac:dyDescent="0.25">
      <c r="G45283">
        <v>81</v>
      </c>
      <c r="H45283" t="s">
        <v>52</v>
      </c>
      <c r="I45283" t="s">
        <v>58</v>
      </c>
      <c r="J45283" t="s">
        <v>60</v>
      </c>
      <c r="K45283" t="s">
        <v>78</v>
      </c>
    </row>
    <row r="45284" spans="7:11" x14ac:dyDescent="0.25">
      <c r="G45284">
        <v>81</v>
      </c>
      <c r="H45284" t="s">
        <v>52</v>
      </c>
      <c r="I45284" t="s">
        <v>54</v>
      </c>
      <c r="J45284" t="s">
        <v>60</v>
      </c>
      <c r="K45284" t="s">
        <v>78</v>
      </c>
    </row>
    <row r="45285" spans="7:11" x14ac:dyDescent="0.25">
      <c r="G45285">
        <v>81</v>
      </c>
      <c r="H45285" t="s">
        <v>50</v>
      </c>
      <c r="I45285" t="s">
        <v>60</v>
      </c>
      <c r="J45285" t="s">
        <v>86</v>
      </c>
      <c r="K45285" t="s">
        <v>90</v>
      </c>
    </row>
    <row r="45286" spans="7:11" x14ac:dyDescent="0.25">
      <c r="G45286">
        <v>81</v>
      </c>
      <c r="H45286" t="s">
        <v>50</v>
      </c>
      <c r="I45286" t="s">
        <v>60</v>
      </c>
      <c r="J45286" t="s">
        <v>86</v>
      </c>
      <c r="K45286" t="s">
        <v>88</v>
      </c>
    </row>
    <row r="45287" spans="7:11" x14ac:dyDescent="0.25">
      <c r="G45287">
        <v>81</v>
      </c>
      <c r="H45287" t="s">
        <v>50</v>
      </c>
      <c r="I45287" t="s">
        <v>60</v>
      </c>
      <c r="J45287" t="s">
        <v>84</v>
      </c>
      <c r="K45287" t="s">
        <v>90</v>
      </c>
    </row>
    <row r="45288" spans="7:11" x14ac:dyDescent="0.25">
      <c r="G45288">
        <v>81</v>
      </c>
      <c r="H45288" t="s">
        <v>50</v>
      </c>
      <c r="I45288" t="s">
        <v>60</v>
      </c>
      <c r="J45288" t="s">
        <v>84</v>
      </c>
      <c r="K45288" t="s">
        <v>88</v>
      </c>
    </row>
    <row r="45289" spans="7:11" x14ac:dyDescent="0.25">
      <c r="G45289">
        <v>81</v>
      </c>
      <c r="H45289" t="s">
        <v>50</v>
      </c>
      <c r="I45289" t="s">
        <v>60</v>
      </c>
      <c r="J45289" t="s">
        <v>74</v>
      </c>
      <c r="K45289" t="s">
        <v>90</v>
      </c>
    </row>
    <row r="45290" spans="7:11" x14ac:dyDescent="0.25">
      <c r="G45290">
        <v>81</v>
      </c>
      <c r="H45290" t="s">
        <v>50</v>
      </c>
      <c r="I45290" t="s">
        <v>60</v>
      </c>
      <c r="J45290" t="s">
        <v>74</v>
      </c>
      <c r="K45290" t="s">
        <v>88</v>
      </c>
    </row>
    <row r="45291" spans="7:11" x14ac:dyDescent="0.25">
      <c r="G45291">
        <v>81</v>
      </c>
      <c r="H45291" t="s">
        <v>50</v>
      </c>
      <c r="I45291" t="s">
        <v>60</v>
      </c>
      <c r="J45291" t="s">
        <v>64</v>
      </c>
      <c r="K45291" t="s">
        <v>92</v>
      </c>
    </row>
    <row r="45292" spans="7:11" x14ac:dyDescent="0.25">
      <c r="G45292">
        <v>81</v>
      </c>
      <c r="H45292" t="s">
        <v>50</v>
      </c>
      <c r="I45292" t="s">
        <v>56</v>
      </c>
      <c r="J45292" t="s">
        <v>78</v>
      </c>
      <c r="K45292" t="s">
        <v>92</v>
      </c>
    </row>
    <row r="45293" spans="7:11" x14ac:dyDescent="0.25">
      <c r="G45293">
        <v>81</v>
      </c>
      <c r="H45293" t="s">
        <v>50</v>
      </c>
      <c r="I45293" t="s">
        <v>54</v>
      </c>
      <c r="J45293" t="s">
        <v>58</v>
      </c>
      <c r="K45293" t="s">
        <v>86</v>
      </c>
    </row>
    <row r="45294" spans="7:11" x14ac:dyDescent="0.25">
      <c r="G45294">
        <v>81</v>
      </c>
      <c r="H45294" t="s">
        <v>50</v>
      </c>
      <c r="I45294" t="s">
        <v>54</v>
      </c>
      <c r="J45294" t="s">
        <v>58</v>
      </c>
      <c r="K45294" t="s">
        <v>84</v>
      </c>
    </row>
    <row r="45295" spans="7:11" x14ac:dyDescent="0.25">
      <c r="G45295">
        <v>81</v>
      </c>
      <c r="H45295" t="s">
        <v>50</v>
      </c>
      <c r="I45295" t="s">
        <v>54</v>
      </c>
      <c r="J45295" t="s">
        <v>58</v>
      </c>
      <c r="K45295" t="s">
        <v>74</v>
      </c>
    </row>
    <row r="45296" spans="7:11" x14ac:dyDescent="0.25">
      <c r="G45296">
        <v>81</v>
      </c>
      <c r="H45296" t="s">
        <v>50</v>
      </c>
      <c r="I45296" t="s">
        <v>52</v>
      </c>
      <c r="J45296" t="s">
        <v>58</v>
      </c>
      <c r="K45296" t="s">
        <v>80</v>
      </c>
    </row>
    <row r="45297" spans="7:11" x14ac:dyDescent="0.25">
      <c r="G45297">
        <v>81</v>
      </c>
      <c r="H45297" t="s">
        <v>50</v>
      </c>
      <c r="I45297" t="s">
        <v>52</v>
      </c>
      <c r="J45297" t="s">
        <v>58</v>
      </c>
      <c r="K45297" t="s">
        <v>70</v>
      </c>
    </row>
    <row r="45298" spans="7:11" x14ac:dyDescent="0.25">
      <c r="G45298">
        <v>81</v>
      </c>
      <c r="H45298" t="s">
        <v>50</v>
      </c>
      <c r="I45298" t="s">
        <v>52</v>
      </c>
      <c r="J45298" t="s">
        <v>56</v>
      </c>
      <c r="K45298" t="s">
        <v>64</v>
      </c>
    </row>
    <row r="45299" spans="7:11" x14ac:dyDescent="0.25">
      <c r="G45299">
        <v>81</v>
      </c>
      <c r="H45299" t="s">
        <v>50</v>
      </c>
      <c r="I45299" t="s">
        <v>52</v>
      </c>
      <c r="J45299" t="s">
        <v>54</v>
      </c>
      <c r="K45299" t="s">
        <v>80</v>
      </c>
    </row>
    <row r="45300" spans="7:11" x14ac:dyDescent="0.25">
      <c r="G45300">
        <v>81</v>
      </c>
      <c r="H45300" t="s">
        <v>50</v>
      </c>
      <c r="I45300" t="s">
        <v>52</v>
      </c>
      <c r="J45300" t="s">
        <v>54</v>
      </c>
      <c r="K45300" t="s">
        <v>70</v>
      </c>
    </row>
    <row r="45301" spans="7:11" x14ac:dyDescent="0.25">
      <c r="G45301">
        <v>81</v>
      </c>
      <c r="H45301" t="s">
        <v>48</v>
      </c>
      <c r="I45301" t="s">
        <v>58</v>
      </c>
      <c r="J45301" t="s">
        <v>60</v>
      </c>
      <c r="K45301" t="s">
        <v>86</v>
      </c>
    </row>
    <row r="45302" spans="7:11" x14ac:dyDescent="0.25">
      <c r="G45302">
        <v>81</v>
      </c>
      <c r="H45302" t="s">
        <v>48</v>
      </c>
      <c r="I45302" t="s">
        <v>58</v>
      </c>
      <c r="J45302" t="s">
        <v>60</v>
      </c>
      <c r="K45302" t="s">
        <v>84</v>
      </c>
    </row>
    <row r="45303" spans="7:11" x14ac:dyDescent="0.25">
      <c r="G45303">
        <v>81</v>
      </c>
      <c r="H45303" t="s">
        <v>48</v>
      </c>
      <c r="I45303" t="s">
        <v>58</v>
      </c>
      <c r="J45303" t="s">
        <v>60</v>
      </c>
      <c r="K45303" t="s">
        <v>74</v>
      </c>
    </row>
    <row r="45304" spans="7:11" x14ac:dyDescent="0.25">
      <c r="G45304">
        <v>81</v>
      </c>
      <c r="H45304" t="s">
        <v>48</v>
      </c>
      <c r="I45304" t="s">
        <v>56</v>
      </c>
      <c r="J45304" t="s">
        <v>88</v>
      </c>
      <c r="K45304" t="s">
        <v>90</v>
      </c>
    </row>
    <row r="45305" spans="7:11" x14ac:dyDescent="0.25">
      <c r="G45305">
        <v>81</v>
      </c>
      <c r="H45305" t="s">
        <v>48</v>
      </c>
      <c r="I45305" t="s">
        <v>56</v>
      </c>
      <c r="J45305" t="s">
        <v>62</v>
      </c>
      <c r="K45305" t="s">
        <v>80</v>
      </c>
    </row>
    <row r="45306" spans="7:11" x14ac:dyDescent="0.25">
      <c r="G45306">
        <v>81</v>
      </c>
      <c r="H45306" t="s">
        <v>48</v>
      </c>
      <c r="I45306" t="s">
        <v>56</v>
      </c>
      <c r="J45306" t="s">
        <v>62</v>
      </c>
      <c r="K45306" t="s">
        <v>70</v>
      </c>
    </row>
    <row r="45307" spans="7:11" x14ac:dyDescent="0.25">
      <c r="G45307">
        <v>81</v>
      </c>
      <c r="H45307" t="s">
        <v>48</v>
      </c>
      <c r="I45307" t="s">
        <v>54</v>
      </c>
      <c r="J45307" t="s">
        <v>60</v>
      </c>
      <c r="K45307" t="s">
        <v>86</v>
      </c>
    </row>
    <row r="45308" spans="7:11" x14ac:dyDescent="0.25">
      <c r="G45308">
        <v>81</v>
      </c>
      <c r="H45308" t="s">
        <v>48</v>
      </c>
      <c r="I45308" t="s">
        <v>54</v>
      </c>
      <c r="J45308" t="s">
        <v>60</v>
      </c>
      <c r="K45308" t="s">
        <v>84</v>
      </c>
    </row>
    <row r="45309" spans="7:11" x14ac:dyDescent="0.25">
      <c r="G45309">
        <v>81</v>
      </c>
      <c r="H45309" t="s">
        <v>48</v>
      </c>
      <c r="I45309" t="s">
        <v>54</v>
      </c>
      <c r="J45309" t="s">
        <v>60</v>
      </c>
      <c r="K45309" t="s">
        <v>74</v>
      </c>
    </row>
    <row r="45310" spans="7:11" x14ac:dyDescent="0.25">
      <c r="G45310">
        <v>81</v>
      </c>
      <c r="H45310" t="s">
        <v>48</v>
      </c>
      <c r="I45310" t="s">
        <v>52</v>
      </c>
      <c r="J45310" t="s">
        <v>60</v>
      </c>
      <c r="K45310" t="s">
        <v>80</v>
      </c>
    </row>
    <row r="45311" spans="7:11" x14ac:dyDescent="0.25">
      <c r="G45311">
        <v>81</v>
      </c>
      <c r="H45311" t="s">
        <v>48</v>
      </c>
      <c r="I45311" t="s">
        <v>52</v>
      </c>
      <c r="J45311" t="s">
        <v>60</v>
      </c>
      <c r="K45311" t="s">
        <v>70</v>
      </c>
    </row>
    <row r="45312" spans="7:11" x14ac:dyDescent="0.25">
      <c r="G45312">
        <v>81</v>
      </c>
      <c r="H45312" t="s">
        <v>48</v>
      </c>
      <c r="I45312" t="s">
        <v>50</v>
      </c>
      <c r="J45312" t="s">
        <v>56</v>
      </c>
      <c r="K45312" t="s">
        <v>82</v>
      </c>
    </row>
    <row r="45313" spans="7:11" x14ac:dyDescent="0.25">
      <c r="G45313">
        <v>81</v>
      </c>
      <c r="H45313" t="s">
        <v>48</v>
      </c>
      <c r="I45313" t="s">
        <v>50</v>
      </c>
      <c r="J45313" t="s">
        <v>56</v>
      </c>
      <c r="K45313" t="s">
        <v>72</v>
      </c>
    </row>
    <row r="45314" spans="7:11" x14ac:dyDescent="0.25">
      <c r="G45314">
        <v>81</v>
      </c>
      <c r="H45314" t="s">
        <v>46</v>
      </c>
      <c r="I45314" t="s">
        <v>56</v>
      </c>
      <c r="J45314" t="s">
        <v>60</v>
      </c>
      <c r="K45314" t="s">
        <v>86</v>
      </c>
    </row>
    <row r="45315" spans="7:11" x14ac:dyDescent="0.25">
      <c r="G45315">
        <v>81</v>
      </c>
      <c r="H45315" t="s">
        <v>46</v>
      </c>
      <c r="I45315" t="s">
        <v>56</v>
      </c>
      <c r="J45315" t="s">
        <v>60</v>
      </c>
      <c r="K45315" t="s">
        <v>84</v>
      </c>
    </row>
    <row r="45316" spans="7:11" x14ac:dyDescent="0.25">
      <c r="G45316">
        <v>81</v>
      </c>
      <c r="H45316" t="s">
        <v>46</v>
      </c>
      <c r="I45316" t="s">
        <v>56</v>
      </c>
      <c r="J45316" t="s">
        <v>60</v>
      </c>
      <c r="K45316" t="s">
        <v>74</v>
      </c>
    </row>
    <row r="45317" spans="7:11" x14ac:dyDescent="0.25">
      <c r="G45317">
        <v>81</v>
      </c>
      <c r="H45317" t="s">
        <v>46</v>
      </c>
      <c r="I45317" t="s">
        <v>50</v>
      </c>
      <c r="J45317" t="s">
        <v>58</v>
      </c>
      <c r="K45317" t="s">
        <v>90</v>
      </c>
    </row>
    <row r="45318" spans="7:11" x14ac:dyDescent="0.25">
      <c r="G45318">
        <v>81</v>
      </c>
      <c r="H45318" t="s">
        <v>46</v>
      </c>
      <c r="I45318" t="s">
        <v>50</v>
      </c>
      <c r="J45318" t="s">
        <v>58</v>
      </c>
      <c r="K45318" t="s">
        <v>88</v>
      </c>
    </row>
    <row r="45319" spans="7:11" x14ac:dyDescent="0.25">
      <c r="G45319">
        <v>81</v>
      </c>
      <c r="H45319" t="s">
        <v>46</v>
      </c>
      <c r="I45319" t="s">
        <v>50</v>
      </c>
      <c r="J45319" t="s">
        <v>54</v>
      </c>
      <c r="K45319" t="s">
        <v>90</v>
      </c>
    </row>
    <row r="45320" spans="7:11" x14ac:dyDescent="0.25">
      <c r="G45320">
        <v>81</v>
      </c>
      <c r="H45320" t="s">
        <v>46</v>
      </c>
      <c r="I45320" t="s">
        <v>50</v>
      </c>
      <c r="J45320" t="s">
        <v>54</v>
      </c>
      <c r="K45320" t="s">
        <v>88</v>
      </c>
    </row>
    <row r="45321" spans="7:11" x14ac:dyDescent="0.25">
      <c r="G45321">
        <v>81</v>
      </c>
      <c r="H45321" t="s">
        <v>46</v>
      </c>
      <c r="I45321" t="s">
        <v>48</v>
      </c>
      <c r="J45321" t="s">
        <v>60</v>
      </c>
      <c r="K45321" t="s">
        <v>90</v>
      </c>
    </row>
    <row r="45322" spans="7:11" x14ac:dyDescent="0.25">
      <c r="G45322">
        <v>81</v>
      </c>
      <c r="H45322" t="s">
        <v>46</v>
      </c>
      <c r="I45322" t="s">
        <v>48</v>
      </c>
      <c r="J45322" t="s">
        <v>60</v>
      </c>
      <c r="K45322" t="s">
        <v>88</v>
      </c>
    </row>
    <row r="45323" spans="7:11" x14ac:dyDescent="0.25">
      <c r="G45323">
        <v>81</v>
      </c>
      <c r="H45323" t="s">
        <v>46</v>
      </c>
      <c r="I45323" t="s">
        <v>48</v>
      </c>
      <c r="J45323" t="s">
        <v>54</v>
      </c>
      <c r="K45323" t="s">
        <v>58</v>
      </c>
    </row>
    <row r="45324" spans="7:11" x14ac:dyDescent="0.25">
      <c r="G45324">
        <v>81</v>
      </c>
      <c r="H45324" t="s">
        <v>44</v>
      </c>
      <c r="I45324" t="s">
        <v>56</v>
      </c>
      <c r="J45324" t="s">
        <v>58</v>
      </c>
      <c r="K45324" t="s">
        <v>80</v>
      </c>
    </row>
    <row r="45325" spans="7:11" x14ac:dyDescent="0.25">
      <c r="G45325">
        <v>81</v>
      </c>
      <c r="H45325" t="s">
        <v>44</v>
      </c>
      <c r="I45325" t="s">
        <v>56</v>
      </c>
      <c r="J45325" t="s">
        <v>58</v>
      </c>
      <c r="K45325" t="s">
        <v>70</v>
      </c>
    </row>
    <row r="45326" spans="7:11" x14ac:dyDescent="0.25">
      <c r="G45326">
        <v>81</v>
      </c>
      <c r="H45326" t="s">
        <v>44</v>
      </c>
      <c r="I45326" t="s">
        <v>54</v>
      </c>
      <c r="J45326" t="s">
        <v>56</v>
      </c>
      <c r="K45326" t="s">
        <v>80</v>
      </c>
    </row>
    <row r="45327" spans="7:11" x14ac:dyDescent="0.25">
      <c r="G45327">
        <v>81</v>
      </c>
      <c r="H45327" t="s">
        <v>44</v>
      </c>
      <c r="I45327" t="s">
        <v>54</v>
      </c>
      <c r="J45327" t="s">
        <v>56</v>
      </c>
      <c r="K45327" t="s">
        <v>70</v>
      </c>
    </row>
    <row r="45328" spans="7:11" x14ac:dyDescent="0.25">
      <c r="G45328">
        <v>81</v>
      </c>
      <c r="H45328" t="s">
        <v>44</v>
      </c>
      <c r="I45328" t="s">
        <v>52</v>
      </c>
      <c r="J45328" t="s">
        <v>56</v>
      </c>
      <c r="K45328" t="s">
        <v>92</v>
      </c>
    </row>
    <row r="45329" spans="7:11" x14ac:dyDescent="0.25">
      <c r="G45329">
        <v>81</v>
      </c>
      <c r="H45329" t="s">
        <v>44</v>
      </c>
      <c r="I45329" t="s">
        <v>50</v>
      </c>
      <c r="J45329" t="s">
        <v>62</v>
      </c>
      <c r="K45329" t="s">
        <v>92</v>
      </c>
    </row>
    <row r="45330" spans="7:11" x14ac:dyDescent="0.25">
      <c r="G45330">
        <v>81</v>
      </c>
      <c r="H45330" t="s">
        <v>44</v>
      </c>
      <c r="I45330" t="s">
        <v>50</v>
      </c>
      <c r="J45330" t="s">
        <v>60</v>
      </c>
      <c r="K45330" t="s">
        <v>64</v>
      </c>
    </row>
    <row r="45331" spans="7:11" x14ac:dyDescent="0.25">
      <c r="G45331">
        <v>81</v>
      </c>
      <c r="H45331" t="s">
        <v>44</v>
      </c>
      <c r="I45331" t="s">
        <v>50</v>
      </c>
      <c r="J45331" t="s">
        <v>56</v>
      </c>
      <c r="K45331" t="s">
        <v>78</v>
      </c>
    </row>
    <row r="45332" spans="7:11" x14ac:dyDescent="0.25">
      <c r="G45332">
        <v>81</v>
      </c>
      <c r="H45332" t="s">
        <v>42</v>
      </c>
      <c r="I45332" t="s">
        <v>58</v>
      </c>
      <c r="J45332" t="s">
        <v>62</v>
      </c>
      <c r="K45332" t="s">
        <v>90</v>
      </c>
    </row>
    <row r="45333" spans="7:11" x14ac:dyDescent="0.25">
      <c r="G45333">
        <v>81</v>
      </c>
      <c r="H45333" t="s">
        <v>42</v>
      </c>
      <c r="I45333" t="s">
        <v>58</v>
      </c>
      <c r="J45333" t="s">
        <v>62</v>
      </c>
      <c r="K45333" t="s">
        <v>88</v>
      </c>
    </row>
    <row r="45334" spans="7:11" x14ac:dyDescent="0.25">
      <c r="G45334">
        <v>81</v>
      </c>
      <c r="H45334" t="s">
        <v>42</v>
      </c>
      <c r="I45334" t="s">
        <v>58</v>
      </c>
      <c r="J45334" t="s">
        <v>60</v>
      </c>
      <c r="K45334" t="s">
        <v>76</v>
      </c>
    </row>
    <row r="45335" spans="7:11" x14ac:dyDescent="0.25">
      <c r="G45335">
        <v>81</v>
      </c>
      <c r="H45335" t="s">
        <v>42</v>
      </c>
      <c r="I45335" t="s">
        <v>58</v>
      </c>
      <c r="J45335" t="s">
        <v>60</v>
      </c>
      <c r="K45335" t="s">
        <v>66</v>
      </c>
    </row>
    <row r="45336" spans="7:11" x14ac:dyDescent="0.25">
      <c r="G45336">
        <v>81</v>
      </c>
      <c r="H45336" t="s">
        <v>42</v>
      </c>
      <c r="I45336" t="s">
        <v>54</v>
      </c>
      <c r="J45336" t="s">
        <v>62</v>
      </c>
      <c r="K45336" t="s">
        <v>90</v>
      </c>
    </row>
    <row r="45337" spans="7:11" x14ac:dyDescent="0.25">
      <c r="G45337">
        <v>81</v>
      </c>
      <c r="H45337" t="s">
        <v>42</v>
      </c>
      <c r="I45337" t="s">
        <v>54</v>
      </c>
      <c r="J45337" t="s">
        <v>62</v>
      </c>
      <c r="K45337" t="s">
        <v>88</v>
      </c>
    </row>
    <row r="45338" spans="7:11" x14ac:dyDescent="0.25">
      <c r="G45338">
        <v>81</v>
      </c>
      <c r="H45338" t="s">
        <v>42</v>
      </c>
      <c r="I45338" t="s">
        <v>54</v>
      </c>
      <c r="J45338" t="s">
        <v>60</v>
      </c>
      <c r="K45338" t="s">
        <v>76</v>
      </c>
    </row>
    <row r="45339" spans="7:11" x14ac:dyDescent="0.25">
      <c r="G45339">
        <v>81</v>
      </c>
      <c r="H45339" t="s">
        <v>42</v>
      </c>
      <c r="I45339" t="s">
        <v>54</v>
      </c>
      <c r="J45339" t="s">
        <v>60</v>
      </c>
      <c r="K45339" t="s">
        <v>66</v>
      </c>
    </row>
    <row r="45340" spans="7:11" x14ac:dyDescent="0.25">
      <c r="G45340">
        <v>81</v>
      </c>
      <c r="H45340" t="s">
        <v>42</v>
      </c>
      <c r="I45340" t="s">
        <v>50</v>
      </c>
      <c r="J45340" t="s">
        <v>90</v>
      </c>
      <c r="K45340" t="s">
        <v>92</v>
      </c>
    </row>
    <row r="45341" spans="7:11" x14ac:dyDescent="0.25">
      <c r="G45341">
        <v>81</v>
      </c>
      <c r="H45341" t="s">
        <v>42</v>
      </c>
      <c r="I45341" t="s">
        <v>50</v>
      </c>
      <c r="J45341" t="s">
        <v>88</v>
      </c>
      <c r="K45341" t="s">
        <v>92</v>
      </c>
    </row>
    <row r="45342" spans="7:11" x14ac:dyDescent="0.25">
      <c r="G45342">
        <v>81</v>
      </c>
      <c r="H45342" t="s">
        <v>42</v>
      </c>
      <c r="I45342" t="s">
        <v>50</v>
      </c>
      <c r="J45342" t="s">
        <v>58</v>
      </c>
      <c r="K45342" t="s">
        <v>68</v>
      </c>
    </row>
    <row r="45343" spans="7:11" x14ac:dyDescent="0.25">
      <c r="G45343">
        <v>81</v>
      </c>
      <c r="H45343" t="s">
        <v>42</v>
      </c>
      <c r="I45343" t="s">
        <v>50</v>
      </c>
      <c r="J45343" t="s">
        <v>54</v>
      </c>
      <c r="K45343" t="s">
        <v>68</v>
      </c>
    </row>
    <row r="45344" spans="7:11" x14ac:dyDescent="0.25">
      <c r="G45344">
        <v>81</v>
      </c>
      <c r="H45344" t="s">
        <v>42</v>
      </c>
      <c r="I45344" t="s">
        <v>48</v>
      </c>
      <c r="J45344" t="s">
        <v>60</v>
      </c>
      <c r="K45344" t="s">
        <v>68</v>
      </c>
    </row>
    <row r="45345" spans="7:11" x14ac:dyDescent="0.25">
      <c r="G45345">
        <v>81</v>
      </c>
      <c r="H45345" t="s">
        <v>42</v>
      </c>
      <c r="I45345" t="s">
        <v>48</v>
      </c>
      <c r="J45345" t="s">
        <v>58</v>
      </c>
      <c r="K45345" t="s">
        <v>92</v>
      </c>
    </row>
    <row r="45346" spans="7:11" x14ac:dyDescent="0.25">
      <c r="G45346">
        <v>81</v>
      </c>
      <c r="H45346" t="s">
        <v>42</v>
      </c>
      <c r="I45346" t="s">
        <v>48</v>
      </c>
      <c r="J45346" t="s">
        <v>54</v>
      </c>
      <c r="K45346" t="s">
        <v>92</v>
      </c>
    </row>
    <row r="45347" spans="7:11" x14ac:dyDescent="0.25">
      <c r="G45347">
        <v>81</v>
      </c>
      <c r="H45347" t="s">
        <v>42</v>
      </c>
      <c r="I45347" t="s">
        <v>46</v>
      </c>
      <c r="J45347" t="s">
        <v>56</v>
      </c>
      <c r="K45347" t="s">
        <v>92</v>
      </c>
    </row>
    <row r="45348" spans="7:11" x14ac:dyDescent="0.25">
      <c r="G45348">
        <v>81</v>
      </c>
      <c r="H45348" t="s">
        <v>42</v>
      </c>
      <c r="I45348" t="s">
        <v>46</v>
      </c>
      <c r="J45348" t="s">
        <v>50</v>
      </c>
      <c r="K45348" t="s">
        <v>52</v>
      </c>
    </row>
    <row r="45349" spans="7:11" x14ac:dyDescent="0.25">
      <c r="G45349">
        <v>81</v>
      </c>
      <c r="H45349" t="s">
        <v>42</v>
      </c>
      <c r="I45349" t="s">
        <v>44</v>
      </c>
      <c r="J45349" t="s">
        <v>50</v>
      </c>
      <c r="K45349" t="s">
        <v>90</v>
      </c>
    </row>
    <row r="45350" spans="7:11" x14ac:dyDescent="0.25">
      <c r="G45350">
        <v>81</v>
      </c>
      <c r="H45350" t="s">
        <v>42</v>
      </c>
      <c r="I45350" t="s">
        <v>44</v>
      </c>
      <c r="J45350" t="s">
        <v>50</v>
      </c>
      <c r="K45350" t="s">
        <v>88</v>
      </c>
    </row>
    <row r="45351" spans="7:11" x14ac:dyDescent="0.25">
      <c r="G45351">
        <v>81</v>
      </c>
      <c r="H45351" t="s">
        <v>42</v>
      </c>
      <c r="I45351" t="s">
        <v>44</v>
      </c>
      <c r="J45351" t="s">
        <v>48</v>
      </c>
      <c r="K45351" t="s">
        <v>58</v>
      </c>
    </row>
    <row r="45352" spans="7:11" x14ac:dyDescent="0.25">
      <c r="G45352">
        <v>81</v>
      </c>
      <c r="H45352" t="s">
        <v>42</v>
      </c>
      <c r="I45352" t="s">
        <v>44</v>
      </c>
      <c r="J45352" t="s">
        <v>48</v>
      </c>
      <c r="K45352" t="s">
        <v>54</v>
      </c>
    </row>
    <row r="45353" spans="7:11" x14ac:dyDescent="0.25">
      <c r="G45353">
        <v>81</v>
      </c>
      <c r="H45353" t="s">
        <v>42</v>
      </c>
      <c r="I45353" t="s">
        <v>44</v>
      </c>
      <c r="J45353" t="s">
        <v>46</v>
      </c>
      <c r="K45353" t="s">
        <v>56</v>
      </c>
    </row>
    <row r="45354" spans="7:11" x14ac:dyDescent="0.25">
      <c r="G45354">
        <v>81</v>
      </c>
      <c r="H45354" t="s">
        <v>40</v>
      </c>
      <c r="I45354" t="s">
        <v>60</v>
      </c>
      <c r="J45354" t="s">
        <v>86</v>
      </c>
      <c r="K45354" t="s">
        <v>90</v>
      </c>
    </row>
    <row r="45355" spans="7:11" x14ac:dyDescent="0.25">
      <c r="G45355">
        <v>81</v>
      </c>
      <c r="H45355" t="s">
        <v>40</v>
      </c>
      <c r="I45355" t="s">
        <v>60</v>
      </c>
      <c r="J45355" t="s">
        <v>86</v>
      </c>
      <c r="K45355" t="s">
        <v>88</v>
      </c>
    </row>
    <row r="45356" spans="7:11" x14ac:dyDescent="0.25">
      <c r="G45356">
        <v>81</v>
      </c>
      <c r="H45356" t="s">
        <v>40</v>
      </c>
      <c r="I45356" t="s">
        <v>60</v>
      </c>
      <c r="J45356" t="s">
        <v>84</v>
      </c>
      <c r="K45356" t="s">
        <v>90</v>
      </c>
    </row>
    <row r="45357" spans="7:11" x14ac:dyDescent="0.25">
      <c r="G45357">
        <v>81</v>
      </c>
      <c r="H45357" t="s">
        <v>40</v>
      </c>
      <c r="I45357" t="s">
        <v>60</v>
      </c>
      <c r="J45357" t="s">
        <v>84</v>
      </c>
      <c r="K45357" t="s">
        <v>88</v>
      </c>
    </row>
    <row r="45358" spans="7:11" x14ac:dyDescent="0.25">
      <c r="G45358">
        <v>81</v>
      </c>
      <c r="H45358" t="s">
        <v>40</v>
      </c>
      <c r="I45358" t="s">
        <v>60</v>
      </c>
      <c r="J45358" t="s">
        <v>74</v>
      </c>
      <c r="K45358" t="s">
        <v>90</v>
      </c>
    </row>
    <row r="45359" spans="7:11" x14ac:dyDescent="0.25">
      <c r="G45359">
        <v>81</v>
      </c>
      <c r="H45359" t="s">
        <v>40</v>
      </c>
      <c r="I45359" t="s">
        <v>60</v>
      </c>
      <c r="J45359" t="s">
        <v>74</v>
      </c>
      <c r="K45359" t="s">
        <v>88</v>
      </c>
    </row>
    <row r="45360" spans="7:11" x14ac:dyDescent="0.25">
      <c r="G45360">
        <v>81</v>
      </c>
      <c r="H45360" t="s">
        <v>40</v>
      </c>
      <c r="I45360" t="s">
        <v>60</v>
      </c>
      <c r="J45360" t="s">
        <v>64</v>
      </c>
      <c r="K45360" t="s">
        <v>92</v>
      </c>
    </row>
    <row r="45361" spans="7:11" x14ac:dyDescent="0.25">
      <c r="G45361">
        <v>81</v>
      </c>
      <c r="H45361" t="s">
        <v>40</v>
      </c>
      <c r="I45361" t="s">
        <v>56</v>
      </c>
      <c r="J45361" t="s">
        <v>78</v>
      </c>
      <c r="K45361" t="s">
        <v>92</v>
      </c>
    </row>
    <row r="45362" spans="7:11" x14ac:dyDescent="0.25">
      <c r="G45362">
        <v>81</v>
      </c>
      <c r="H45362" t="s">
        <v>40</v>
      </c>
      <c r="I45362" t="s">
        <v>54</v>
      </c>
      <c r="J45362" t="s">
        <v>58</v>
      </c>
      <c r="K45362" t="s">
        <v>86</v>
      </c>
    </row>
    <row r="45363" spans="7:11" x14ac:dyDescent="0.25">
      <c r="G45363">
        <v>81</v>
      </c>
      <c r="H45363" t="s">
        <v>40</v>
      </c>
      <c r="I45363" t="s">
        <v>54</v>
      </c>
      <c r="J45363" t="s">
        <v>58</v>
      </c>
      <c r="K45363" t="s">
        <v>84</v>
      </c>
    </row>
    <row r="45364" spans="7:11" x14ac:dyDescent="0.25">
      <c r="G45364">
        <v>81</v>
      </c>
      <c r="H45364" t="s">
        <v>40</v>
      </c>
      <c r="I45364" t="s">
        <v>54</v>
      </c>
      <c r="J45364" t="s">
        <v>58</v>
      </c>
      <c r="K45364" t="s">
        <v>74</v>
      </c>
    </row>
    <row r="45365" spans="7:11" x14ac:dyDescent="0.25">
      <c r="G45365">
        <v>81</v>
      </c>
      <c r="H45365" t="s">
        <v>40</v>
      </c>
      <c r="I45365" t="s">
        <v>52</v>
      </c>
      <c r="J45365" t="s">
        <v>58</v>
      </c>
      <c r="K45365" t="s">
        <v>80</v>
      </c>
    </row>
    <row r="45366" spans="7:11" x14ac:dyDescent="0.25">
      <c r="G45366">
        <v>81</v>
      </c>
      <c r="H45366" t="s">
        <v>40</v>
      </c>
      <c r="I45366" t="s">
        <v>52</v>
      </c>
      <c r="J45366" t="s">
        <v>58</v>
      </c>
      <c r="K45366" t="s">
        <v>70</v>
      </c>
    </row>
    <row r="45367" spans="7:11" x14ac:dyDescent="0.25">
      <c r="G45367">
        <v>81</v>
      </c>
      <c r="H45367" t="s">
        <v>40</v>
      </c>
      <c r="I45367" t="s">
        <v>52</v>
      </c>
      <c r="J45367" t="s">
        <v>56</v>
      </c>
      <c r="K45367" t="s">
        <v>64</v>
      </c>
    </row>
    <row r="45368" spans="7:11" x14ac:dyDescent="0.25">
      <c r="G45368">
        <v>81</v>
      </c>
      <c r="H45368" t="s">
        <v>40</v>
      </c>
      <c r="I45368" t="s">
        <v>52</v>
      </c>
      <c r="J45368" t="s">
        <v>54</v>
      </c>
      <c r="K45368" t="s">
        <v>80</v>
      </c>
    </row>
    <row r="45369" spans="7:11" x14ac:dyDescent="0.25">
      <c r="G45369">
        <v>81</v>
      </c>
      <c r="H45369" t="s">
        <v>40</v>
      </c>
      <c r="I45369" t="s">
        <v>52</v>
      </c>
      <c r="J45369" t="s">
        <v>54</v>
      </c>
      <c r="K45369" t="s">
        <v>70</v>
      </c>
    </row>
    <row r="45370" spans="7:11" x14ac:dyDescent="0.25">
      <c r="G45370">
        <v>81</v>
      </c>
      <c r="H45370" t="s">
        <v>40</v>
      </c>
      <c r="I45370" t="s">
        <v>50</v>
      </c>
      <c r="J45370" t="s">
        <v>62</v>
      </c>
      <c r="K45370" t="s">
        <v>64</v>
      </c>
    </row>
    <row r="45371" spans="7:11" x14ac:dyDescent="0.25">
      <c r="G45371">
        <v>81</v>
      </c>
      <c r="H45371" t="s">
        <v>40</v>
      </c>
      <c r="I45371" t="s">
        <v>50</v>
      </c>
      <c r="J45371" t="s">
        <v>52</v>
      </c>
      <c r="K45371" t="s">
        <v>78</v>
      </c>
    </row>
    <row r="45372" spans="7:11" x14ac:dyDescent="0.25">
      <c r="G45372">
        <v>81</v>
      </c>
      <c r="H45372" t="s">
        <v>40</v>
      </c>
      <c r="I45372" t="s">
        <v>48</v>
      </c>
      <c r="J45372" t="s">
        <v>56</v>
      </c>
      <c r="K45372" t="s">
        <v>82</v>
      </c>
    </row>
    <row r="45373" spans="7:11" x14ac:dyDescent="0.25">
      <c r="G45373">
        <v>81</v>
      </c>
      <c r="H45373" t="s">
        <v>40</v>
      </c>
      <c r="I45373" t="s">
        <v>48</v>
      </c>
      <c r="J45373" t="s">
        <v>56</v>
      </c>
      <c r="K45373" t="s">
        <v>72</v>
      </c>
    </row>
    <row r="45374" spans="7:11" x14ac:dyDescent="0.25">
      <c r="G45374">
        <v>81</v>
      </c>
      <c r="H45374" t="s">
        <v>40</v>
      </c>
      <c r="I45374" t="s">
        <v>48</v>
      </c>
      <c r="J45374" t="s">
        <v>50</v>
      </c>
      <c r="K45374" t="s">
        <v>86</v>
      </c>
    </row>
    <row r="45375" spans="7:11" x14ac:dyDescent="0.25">
      <c r="G45375">
        <v>81</v>
      </c>
      <c r="H45375" t="s">
        <v>40</v>
      </c>
      <c r="I45375" t="s">
        <v>48</v>
      </c>
      <c r="J45375" t="s">
        <v>50</v>
      </c>
      <c r="K45375" t="s">
        <v>84</v>
      </c>
    </row>
    <row r="45376" spans="7:11" x14ac:dyDescent="0.25">
      <c r="G45376">
        <v>81</v>
      </c>
      <c r="H45376" t="s">
        <v>40</v>
      </c>
      <c r="I45376" t="s">
        <v>48</v>
      </c>
      <c r="J45376" t="s">
        <v>50</v>
      </c>
      <c r="K45376" t="s">
        <v>74</v>
      </c>
    </row>
    <row r="45377" spans="7:11" x14ac:dyDescent="0.25">
      <c r="G45377">
        <v>81</v>
      </c>
      <c r="H45377" t="s">
        <v>40</v>
      </c>
      <c r="I45377" t="s">
        <v>46</v>
      </c>
      <c r="J45377" t="s">
        <v>58</v>
      </c>
      <c r="K45377" t="s">
        <v>90</v>
      </c>
    </row>
    <row r="45378" spans="7:11" x14ac:dyDescent="0.25">
      <c r="G45378">
        <v>81</v>
      </c>
      <c r="H45378" t="s">
        <v>40</v>
      </c>
      <c r="I45378" t="s">
        <v>46</v>
      </c>
      <c r="J45378" t="s">
        <v>58</v>
      </c>
      <c r="K45378" t="s">
        <v>88</v>
      </c>
    </row>
    <row r="45379" spans="7:11" x14ac:dyDescent="0.25">
      <c r="G45379">
        <v>81</v>
      </c>
      <c r="H45379" t="s">
        <v>40</v>
      </c>
      <c r="I45379" t="s">
        <v>46</v>
      </c>
      <c r="J45379" t="s">
        <v>54</v>
      </c>
      <c r="K45379" t="s">
        <v>90</v>
      </c>
    </row>
    <row r="45380" spans="7:11" x14ac:dyDescent="0.25">
      <c r="G45380">
        <v>81</v>
      </c>
      <c r="H45380" t="s">
        <v>40</v>
      </c>
      <c r="I45380" t="s">
        <v>46</v>
      </c>
      <c r="J45380" t="s">
        <v>54</v>
      </c>
      <c r="K45380" t="s">
        <v>88</v>
      </c>
    </row>
    <row r="45381" spans="7:11" x14ac:dyDescent="0.25">
      <c r="G45381">
        <v>81</v>
      </c>
      <c r="H45381" t="s">
        <v>40</v>
      </c>
      <c r="I45381" t="s">
        <v>44</v>
      </c>
      <c r="J45381" t="s">
        <v>62</v>
      </c>
      <c r="K45381" t="s">
        <v>92</v>
      </c>
    </row>
    <row r="45382" spans="7:11" x14ac:dyDescent="0.25">
      <c r="G45382">
        <v>81</v>
      </c>
      <c r="H45382" t="s">
        <v>40</v>
      </c>
      <c r="I45382" t="s">
        <v>44</v>
      </c>
      <c r="J45382" t="s">
        <v>60</v>
      </c>
      <c r="K45382" t="s">
        <v>64</v>
      </c>
    </row>
    <row r="45383" spans="7:11" x14ac:dyDescent="0.25">
      <c r="G45383">
        <v>81</v>
      </c>
      <c r="H45383" t="s">
        <v>40</v>
      </c>
      <c r="I45383" t="s">
        <v>44</v>
      </c>
      <c r="J45383" t="s">
        <v>56</v>
      </c>
      <c r="K45383" t="s">
        <v>78</v>
      </c>
    </row>
    <row r="45384" spans="7:11" x14ac:dyDescent="0.25">
      <c r="G45384">
        <v>81</v>
      </c>
      <c r="H45384" t="s">
        <v>40</v>
      </c>
      <c r="I45384" t="s">
        <v>42</v>
      </c>
      <c r="J45384" t="s">
        <v>90</v>
      </c>
      <c r="K45384" t="s">
        <v>92</v>
      </c>
    </row>
    <row r="45385" spans="7:11" x14ac:dyDescent="0.25">
      <c r="G45385">
        <v>81</v>
      </c>
      <c r="H45385" t="s">
        <v>40</v>
      </c>
      <c r="I45385" t="s">
        <v>42</v>
      </c>
      <c r="J45385" t="s">
        <v>88</v>
      </c>
      <c r="K45385" t="s">
        <v>92</v>
      </c>
    </row>
    <row r="45386" spans="7:11" x14ac:dyDescent="0.25">
      <c r="G45386">
        <v>81</v>
      </c>
      <c r="H45386" t="s">
        <v>40</v>
      </c>
      <c r="I45386" t="s">
        <v>42</v>
      </c>
      <c r="J45386" t="s">
        <v>58</v>
      </c>
      <c r="K45386" t="s">
        <v>68</v>
      </c>
    </row>
    <row r="45387" spans="7:11" x14ac:dyDescent="0.25">
      <c r="G45387">
        <v>81</v>
      </c>
      <c r="H45387" t="s">
        <v>40</v>
      </c>
      <c r="I45387" t="s">
        <v>42</v>
      </c>
      <c r="J45387" t="s">
        <v>54</v>
      </c>
      <c r="K45387" t="s">
        <v>68</v>
      </c>
    </row>
    <row r="45388" spans="7:11" x14ac:dyDescent="0.25">
      <c r="G45388">
        <v>81</v>
      </c>
      <c r="H45388" t="s">
        <v>40</v>
      </c>
      <c r="I45388" t="s">
        <v>42</v>
      </c>
      <c r="J45388" t="s">
        <v>50</v>
      </c>
      <c r="K45388" t="s">
        <v>76</v>
      </c>
    </row>
    <row r="45389" spans="7:11" x14ac:dyDescent="0.25">
      <c r="G45389">
        <v>81</v>
      </c>
      <c r="H45389" t="s">
        <v>40</v>
      </c>
      <c r="I45389" t="s">
        <v>42</v>
      </c>
      <c r="J45389" t="s">
        <v>50</v>
      </c>
      <c r="K45389" t="s">
        <v>66</v>
      </c>
    </row>
    <row r="45390" spans="7:11" x14ac:dyDescent="0.25">
      <c r="G45390">
        <v>81</v>
      </c>
      <c r="H45390" t="s">
        <v>40</v>
      </c>
      <c r="I45390" t="s">
        <v>42</v>
      </c>
      <c r="J45390" t="s">
        <v>46</v>
      </c>
      <c r="K45390" t="s">
        <v>52</v>
      </c>
    </row>
    <row r="45391" spans="7:11" x14ac:dyDescent="0.25">
      <c r="G45391">
        <v>81</v>
      </c>
      <c r="H45391" t="s">
        <v>40</v>
      </c>
      <c r="I45391" t="s">
        <v>42</v>
      </c>
      <c r="J45391" t="s">
        <v>44</v>
      </c>
      <c r="K45391" t="s">
        <v>90</v>
      </c>
    </row>
    <row r="45392" spans="7:11" x14ac:dyDescent="0.25">
      <c r="G45392">
        <v>81</v>
      </c>
      <c r="H45392" t="s">
        <v>40</v>
      </c>
      <c r="I45392" t="s">
        <v>42</v>
      </c>
      <c r="J45392" t="s">
        <v>44</v>
      </c>
      <c r="K45392" t="s">
        <v>88</v>
      </c>
    </row>
    <row r="45393" spans="7:11" x14ac:dyDescent="0.25">
      <c r="G45393">
        <v>81</v>
      </c>
      <c r="H45393" t="s">
        <v>38</v>
      </c>
      <c r="I45393" t="s">
        <v>60</v>
      </c>
      <c r="J45393" t="s">
        <v>62</v>
      </c>
      <c r="K45393" t="s">
        <v>86</v>
      </c>
    </row>
    <row r="45394" spans="7:11" x14ac:dyDescent="0.25">
      <c r="G45394">
        <v>81</v>
      </c>
      <c r="H45394" t="s">
        <v>38</v>
      </c>
      <c r="I45394" t="s">
        <v>60</v>
      </c>
      <c r="J45394" t="s">
        <v>62</v>
      </c>
      <c r="K45394" t="s">
        <v>84</v>
      </c>
    </row>
    <row r="45395" spans="7:11" x14ac:dyDescent="0.25">
      <c r="G45395">
        <v>81</v>
      </c>
      <c r="H45395" t="s">
        <v>38</v>
      </c>
      <c r="I45395" t="s">
        <v>60</v>
      </c>
      <c r="J45395" t="s">
        <v>62</v>
      </c>
      <c r="K45395" t="s">
        <v>74</v>
      </c>
    </row>
    <row r="45396" spans="7:11" x14ac:dyDescent="0.25">
      <c r="G45396">
        <v>81</v>
      </c>
      <c r="H45396" t="s">
        <v>38</v>
      </c>
      <c r="I45396" t="s">
        <v>56</v>
      </c>
      <c r="J45396" t="s">
        <v>58</v>
      </c>
      <c r="K45396" t="s">
        <v>76</v>
      </c>
    </row>
    <row r="45397" spans="7:11" x14ac:dyDescent="0.25">
      <c r="G45397">
        <v>81</v>
      </c>
      <c r="H45397" t="s">
        <v>38</v>
      </c>
      <c r="I45397" t="s">
        <v>56</v>
      </c>
      <c r="J45397" t="s">
        <v>58</v>
      </c>
      <c r="K45397" t="s">
        <v>66</v>
      </c>
    </row>
    <row r="45398" spans="7:11" x14ac:dyDescent="0.25">
      <c r="G45398">
        <v>81</v>
      </c>
      <c r="H45398" t="s">
        <v>38</v>
      </c>
      <c r="I45398" t="s">
        <v>54</v>
      </c>
      <c r="J45398" t="s">
        <v>56</v>
      </c>
      <c r="K45398" t="s">
        <v>76</v>
      </c>
    </row>
    <row r="45399" spans="7:11" x14ac:dyDescent="0.25">
      <c r="G45399">
        <v>81</v>
      </c>
      <c r="H45399" t="s">
        <v>38</v>
      </c>
      <c r="I45399" t="s">
        <v>54</v>
      </c>
      <c r="J45399" t="s">
        <v>56</v>
      </c>
      <c r="K45399" t="s">
        <v>66</v>
      </c>
    </row>
    <row r="45400" spans="7:11" x14ac:dyDescent="0.25">
      <c r="G45400">
        <v>81</v>
      </c>
      <c r="H45400" t="s">
        <v>38</v>
      </c>
      <c r="I45400" t="s">
        <v>52</v>
      </c>
      <c r="J45400" t="s">
        <v>58</v>
      </c>
      <c r="K45400" t="s">
        <v>90</v>
      </c>
    </row>
    <row r="45401" spans="7:11" x14ac:dyDescent="0.25">
      <c r="G45401">
        <v>81</v>
      </c>
      <c r="H45401" t="s">
        <v>38</v>
      </c>
      <c r="I45401" t="s">
        <v>52</v>
      </c>
      <c r="J45401" t="s">
        <v>58</v>
      </c>
      <c r="K45401" t="s">
        <v>88</v>
      </c>
    </row>
    <row r="45402" spans="7:11" x14ac:dyDescent="0.25">
      <c r="G45402">
        <v>81</v>
      </c>
      <c r="H45402" t="s">
        <v>38</v>
      </c>
      <c r="I45402" t="s">
        <v>52</v>
      </c>
      <c r="J45402" t="s">
        <v>54</v>
      </c>
      <c r="K45402" t="s">
        <v>90</v>
      </c>
    </row>
    <row r="45403" spans="7:11" x14ac:dyDescent="0.25">
      <c r="G45403">
        <v>81</v>
      </c>
      <c r="H45403" t="s">
        <v>38</v>
      </c>
      <c r="I45403" t="s">
        <v>52</v>
      </c>
      <c r="J45403" t="s">
        <v>54</v>
      </c>
      <c r="K45403" t="s">
        <v>88</v>
      </c>
    </row>
    <row r="45404" spans="7:11" x14ac:dyDescent="0.25">
      <c r="G45404">
        <v>81</v>
      </c>
      <c r="H45404" t="s">
        <v>38</v>
      </c>
      <c r="I45404" t="s">
        <v>48</v>
      </c>
      <c r="J45404" t="s">
        <v>56</v>
      </c>
      <c r="K45404" t="s">
        <v>68</v>
      </c>
    </row>
    <row r="45405" spans="7:11" x14ac:dyDescent="0.25">
      <c r="G45405">
        <v>81</v>
      </c>
      <c r="H45405" t="s">
        <v>38</v>
      </c>
      <c r="I45405" t="s">
        <v>46</v>
      </c>
      <c r="J45405" t="s">
        <v>58</v>
      </c>
      <c r="K45405" t="s">
        <v>62</v>
      </c>
    </row>
    <row r="45406" spans="7:11" x14ac:dyDescent="0.25">
      <c r="G45406">
        <v>81</v>
      </c>
      <c r="H45406" t="s">
        <v>38</v>
      </c>
      <c r="I45406" t="s">
        <v>46</v>
      </c>
      <c r="J45406" t="s">
        <v>54</v>
      </c>
      <c r="K45406" t="s">
        <v>62</v>
      </c>
    </row>
    <row r="45407" spans="7:11" x14ac:dyDescent="0.25">
      <c r="G45407">
        <v>81</v>
      </c>
      <c r="H45407" t="s">
        <v>38</v>
      </c>
      <c r="I45407" t="s">
        <v>46</v>
      </c>
      <c r="J45407" t="s">
        <v>50</v>
      </c>
      <c r="K45407" t="s">
        <v>92</v>
      </c>
    </row>
    <row r="45408" spans="7:11" x14ac:dyDescent="0.25">
      <c r="G45408">
        <v>81</v>
      </c>
      <c r="H45408" t="s">
        <v>38</v>
      </c>
      <c r="I45408" t="s">
        <v>44</v>
      </c>
      <c r="J45408" t="s">
        <v>46</v>
      </c>
      <c r="K45408" t="s">
        <v>50</v>
      </c>
    </row>
    <row r="45409" spans="7:11" x14ac:dyDescent="0.25">
      <c r="G45409">
        <v>81</v>
      </c>
      <c r="H45409" t="s">
        <v>38</v>
      </c>
      <c r="I45409" t="s">
        <v>42</v>
      </c>
      <c r="J45409" t="s">
        <v>62</v>
      </c>
      <c r="K45409" t="s">
        <v>92</v>
      </c>
    </row>
    <row r="45410" spans="7:11" x14ac:dyDescent="0.25">
      <c r="G45410">
        <v>81</v>
      </c>
      <c r="H45410" t="s">
        <v>38</v>
      </c>
      <c r="I45410" t="s">
        <v>42</v>
      </c>
      <c r="J45410" t="s">
        <v>60</v>
      </c>
      <c r="K45410" t="s">
        <v>64</v>
      </c>
    </row>
    <row r="45411" spans="7:11" x14ac:dyDescent="0.25">
      <c r="G45411">
        <v>81</v>
      </c>
      <c r="H45411" t="s">
        <v>38</v>
      </c>
      <c r="I45411" t="s">
        <v>42</v>
      </c>
      <c r="J45411" t="s">
        <v>56</v>
      </c>
      <c r="K45411" t="s">
        <v>78</v>
      </c>
    </row>
    <row r="45412" spans="7:11" x14ac:dyDescent="0.25">
      <c r="G45412">
        <v>81</v>
      </c>
      <c r="H45412" t="s">
        <v>38</v>
      </c>
      <c r="I45412" t="s">
        <v>42</v>
      </c>
      <c r="J45412" t="s">
        <v>44</v>
      </c>
      <c r="K45412" t="s">
        <v>62</v>
      </c>
    </row>
    <row r="45413" spans="7:11" x14ac:dyDescent="0.25">
      <c r="G45413">
        <v>81</v>
      </c>
      <c r="H45413" t="s">
        <v>38</v>
      </c>
      <c r="I45413" t="s">
        <v>40</v>
      </c>
      <c r="J45413" t="s">
        <v>46</v>
      </c>
      <c r="K45413" t="s">
        <v>92</v>
      </c>
    </row>
    <row r="45414" spans="7:11" x14ac:dyDescent="0.25">
      <c r="G45414">
        <v>81</v>
      </c>
      <c r="H45414" t="s">
        <v>38</v>
      </c>
      <c r="I45414" t="s">
        <v>40</v>
      </c>
      <c r="J45414" t="s">
        <v>44</v>
      </c>
      <c r="K45414" t="s">
        <v>46</v>
      </c>
    </row>
    <row r="45415" spans="7:11" x14ac:dyDescent="0.25">
      <c r="G45415">
        <v>81</v>
      </c>
      <c r="H45415" t="s">
        <v>36</v>
      </c>
      <c r="I45415" t="s">
        <v>56</v>
      </c>
      <c r="J45415" t="s">
        <v>58</v>
      </c>
      <c r="K45415" t="s">
        <v>80</v>
      </c>
    </row>
    <row r="45416" spans="7:11" x14ac:dyDescent="0.25">
      <c r="G45416">
        <v>81</v>
      </c>
      <c r="H45416" t="s">
        <v>36</v>
      </c>
      <c r="I45416" t="s">
        <v>56</v>
      </c>
      <c r="J45416" t="s">
        <v>58</v>
      </c>
      <c r="K45416" t="s">
        <v>70</v>
      </c>
    </row>
    <row r="45417" spans="7:11" x14ac:dyDescent="0.25">
      <c r="G45417">
        <v>81</v>
      </c>
      <c r="H45417" t="s">
        <v>36</v>
      </c>
      <c r="I45417" t="s">
        <v>54</v>
      </c>
      <c r="J45417" t="s">
        <v>56</v>
      </c>
      <c r="K45417" t="s">
        <v>80</v>
      </c>
    </row>
    <row r="45418" spans="7:11" x14ac:dyDescent="0.25">
      <c r="G45418">
        <v>81</v>
      </c>
      <c r="H45418" t="s">
        <v>36</v>
      </c>
      <c r="I45418" t="s">
        <v>54</v>
      </c>
      <c r="J45418" t="s">
        <v>56</v>
      </c>
      <c r="K45418" t="s">
        <v>70</v>
      </c>
    </row>
    <row r="45419" spans="7:11" x14ac:dyDescent="0.25">
      <c r="G45419">
        <v>81</v>
      </c>
      <c r="H45419" t="s">
        <v>36</v>
      </c>
      <c r="I45419" t="s">
        <v>52</v>
      </c>
      <c r="J45419" t="s">
        <v>56</v>
      </c>
      <c r="K45419" t="s">
        <v>92</v>
      </c>
    </row>
    <row r="45420" spans="7:11" x14ac:dyDescent="0.25">
      <c r="G45420">
        <v>81</v>
      </c>
      <c r="H45420" t="s">
        <v>36</v>
      </c>
      <c r="I45420" t="s">
        <v>50</v>
      </c>
      <c r="J45420" t="s">
        <v>62</v>
      </c>
      <c r="K45420" t="s">
        <v>92</v>
      </c>
    </row>
    <row r="45421" spans="7:11" x14ac:dyDescent="0.25">
      <c r="G45421">
        <v>81</v>
      </c>
      <c r="H45421" t="s">
        <v>36</v>
      </c>
      <c r="I45421" t="s">
        <v>50</v>
      </c>
      <c r="J45421" t="s">
        <v>60</v>
      </c>
      <c r="K45421" t="s">
        <v>64</v>
      </c>
    </row>
    <row r="45422" spans="7:11" x14ac:dyDescent="0.25">
      <c r="G45422">
        <v>81</v>
      </c>
      <c r="H45422" t="s">
        <v>36</v>
      </c>
      <c r="I45422" t="s">
        <v>50</v>
      </c>
      <c r="J45422" t="s">
        <v>56</v>
      </c>
      <c r="K45422" t="s">
        <v>78</v>
      </c>
    </row>
    <row r="45423" spans="7:11" x14ac:dyDescent="0.25">
      <c r="G45423">
        <v>81</v>
      </c>
      <c r="H45423" t="s">
        <v>36</v>
      </c>
      <c r="I45423" t="s">
        <v>44</v>
      </c>
      <c r="J45423" t="s">
        <v>60</v>
      </c>
      <c r="K45423" t="s">
        <v>92</v>
      </c>
    </row>
    <row r="45424" spans="7:11" x14ac:dyDescent="0.25">
      <c r="G45424">
        <v>81</v>
      </c>
      <c r="H45424" t="s">
        <v>36</v>
      </c>
      <c r="I45424" t="s">
        <v>44</v>
      </c>
      <c r="J45424" t="s">
        <v>52</v>
      </c>
      <c r="K45424" t="s">
        <v>56</v>
      </c>
    </row>
    <row r="45425" spans="7:11" x14ac:dyDescent="0.25">
      <c r="G45425">
        <v>81</v>
      </c>
      <c r="H45425" t="s">
        <v>36</v>
      </c>
      <c r="I45425" t="s">
        <v>44</v>
      </c>
      <c r="J45425" t="s">
        <v>50</v>
      </c>
      <c r="K45425" t="s">
        <v>62</v>
      </c>
    </row>
    <row r="45426" spans="7:11" x14ac:dyDescent="0.25">
      <c r="G45426">
        <v>81</v>
      </c>
      <c r="H45426" t="s">
        <v>36</v>
      </c>
      <c r="I45426" t="s">
        <v>42</v>
      </c>
      <c r="J45426" t="s">
        <v>50</v>
      </c>
      <c r="K45426" t="s">
        <v>90</v>
      </c>
    </row>
    <row r="45427" spans="7:11" x14ac:dyDescent="0.25">
      <c r="G45427">
        <v>81</v>
      </c>
      <c r="H45427" t="s">
        <v>36</v>
      </c>
      <c r="I45427" t="s">
        <v>42</v>
      </c>
      <c r="J45427" t="s">
        <v>50</v>
      </c>
      <c r="K45427" t="s">
        <v>88</v>
      </c>
    </row>
    <row r="45428" spans="7:11" x14ac:dyDescent="0.25">
      <c r="G45428">
        <v>81</v>
      </c>
      <c r="H45428" t="s">
        <v>36</v>
      </c>
      <c r="I45428" t="s">
        <v>42</v>
      </c>
      <c r="J45428" t="s">
        <v>48</v>
      </c>
      <c r="K45428" t="s">
        <v>58</v>
      </c>
    </row>
    <row r="45429" spans="7:11" x14ac:dyDescent="0.25">
      <c r="G45429">
        <v>81</v>
      </c>
      <c r="H45429" t="s">
        <v>36</v>
      </c>
      <c r="I45429" t="s">
        <v>42</v>
      </c>
      <c r="J45429" t="s">
        <v>48</v>
      </c>
      <c r="K45429" t="s">
        <v>54</v>
      </c>
    </row>
    <row r="45430" spans="7:11" x14ac:dyDescent="0.25">
      <c r="G45430">
        <v>81</v>
      </c>
      <c r="H45430" t="s">
        <v>36</v>
      </c>
      <c r="I45430" t="s">
        <v>42</v>
      </c>
      <c r="J45430" t="s">
        <v>46</v>
      </c>
      <c r="K45430" t="s">
        <v>56</v>
      </c>
    </row>
    <row r="45431" spans="7:11" x14ac:dyDescent="0.25">
      <c r="G45431">
        <v>81</v>
      </c>
      <c r="H45431" t="s">
        <v>36</v>
      </c>
      <c r="I45431" t="s">
        <v>40</v>
      </c>
      <c r="J45431" t="s">
        <v>62</v>
      </c>
      <c r="K45431" t="s">
        <v>92</v>
      </c>
    </row>
    <row r="45432" spans="7:11" x14ac:dyDescent="0.25">
      <c r="G45432">
        <v>81</v>
      </c>
      <c r="H45432" t="s">
        <v>36</v>
      </c>
      <c r="I45432" t="s">
        <v>40</v>
      </c>
      <c r="J45432" t="s">
        <v>60</v>
      </c>
      <c r="K45432" t="s">
        <v>64</v>
      </c>
    </row>
    <row r="45433" spans="7:11" x14ac:dyDescent="0.25">
      <c r="G45433">
        <v>81</v>
      </c>
      <c r="H45433" t="s">
        <v>36</v>
      </c>
      <c r="I45433" t="s">
        <v>40</v>
      </c>
      <c r="J45433" t="s">
        <v>56</v>
      </c>
      <c r="K45433" t="s">
        <v>78</v>
      </c>
    </row>
    <row r="45434" spans="7:11" x14ac:dyDescent="0.25">
      <c r="G45434">
        <v>81</v>
      </c>
      <c r="H45434" t="s">
        <v>36</v>
      </c>
      <c r="I45434" t="s">
        <v>40</v>
      </c>
      <c r="J45434" t="s">
        <v>44</v>
      </c>
      <c r="K45434" t="s">
        <v>62</v>
      </c>
    </row>
    <row r="45435" spans="7:11" x14ac:dyDescent="0.25">
      <c r="G45435">
        <v>81</v>
      </c>
      <c r="H45435" t="s">
        <v>36</v>
      </c>
      <c r="I45435" t="s">
        <v>40</v>
      </c>
      <c r="J45435" t="s">
        <v>42</v>
      </c>
      <c r="K45435" t="s">
        <v>90</v>
      </c>
    </row>
    <row r="45436" spans="7:11" x14ac:dyDescent="0.25">
      <c r="G45436">
        <v>81</v>
      </c>
      <c r="H45436" t="s">
        <v>36</v>
      </c>
      <c r="I45436" t="s">
        <v>40</v>
      </c>
      <c r="J45436" t="s">
        <v>42</v>
      </c>
      <c r="K45436" t="s">
        <v>88</v>
      </c>
    </row>
    <row r="45437" spans="7:11" x14ac:dyDescent="0.25">
      <c r="G45437">
        <v>81</v>
      </c>
      <c r="H45437" t="s">
        <v>36</v>
      </c>
      <c r="I45437" t="s">
        <v>38</v>
      </c>
      <c r="J45437" t="s">
        <v>46</v>
      </c>
      <c r="K45437" t="s">
        <v>50</v>
      </c>
    </row>
    <row r="45438" spans="7:11" x14ac:dyDescent="0.25">
      <c r="G45438">
        <v>81</v>
      </c>
      <c r="H45438" t="s">
        <v>36</v>
      </c>
      <c r="I45438" t="s">
        <v>38</v>
      </c>
      <c r="J45438" t="s">
        <v>42</v>
      </c>
      <c r="K45438" t="s">
        <v>62</v>
      </c>
    </row>
    <row r="45439" spans="7:11" x14ac:dyDescent="0.25">
      <c r="G45439">
        <v>81</v>
      </c>
      <c r="H45439" t="s">
        <v>36</v>
      </c>
      <c r="I45439" t="s">
        <v>38</v>
      </c>
      <c r="J45439" t="s">
        <v>40</v>
      </c>
      <c r="K45439" t="s">
        <v>46</v>
      </c>
    </row>
    <row r="45440" spans="7:11" x14ac:dyDescent="0.25">
      <c r="G45440">
        <v>81</v>
      </c>
      <c r="H45440" t="s">
        <v>34</v>
      </c>
      <c r="I45440" t="s">
        <v>58</v>
      </c>
      <c r="J45440" t="s">
        <v>62</v>
      </c>
      <c r="K45440" t="s">
        <v>90</v>
      </c>
    </row>
    <row r="45441" spans="7:11" x14ac:dyDescent="0.25">
      <c r="G45441">
        <v>81</v>
      </c>
      <c r="H45441" t="s">
        <v>34</v>
      </c>
      <c r="I45441" t="s">
        <v>58</v>
      </c>
      <c r="J45441" t="s">
        <v>62</v>
      </c>
      <c r="K45441" t="s">
        <v>88</v>
      </c>
    </row>
    <row r="45442" spans="7:11" x14ac:dyDescent="0.25">
      <c r="G45442">
        <v>81</v>
      </c>
      <c r="H45442" t="s">
        <v>34</v>
      </c>
      <c r="I45442" t="s">
        <v>58</v>
      </c>
      <c r="J45442" t="s">
        <v>60</v>
      </c>
      <c r="K45442" t="s">
        <v>76</v>
      </c>
    </row>
    <row r="45443" spans="7:11" x14ac:dyDescent="0.25">
      <c r="G45443">
        <v>81</v>
      </c>
      <c r="H45443" t="s">
        <v>34</v>
      </c>
      <c r="I45443" t="s">
        <v>58</v>
      </c>
      <c r="J45443" t="s">
        <v>60</v>
      </c>
      <c r="K45443" t="s">
        <v>66</v>
      </c>
    </row>
    <row r="45444" spans="7:11" x14ac:dyDescent="0.25">
      <c r="G45444">
        <v>81</v>
      </c>
      <c r="H45444" t="s">
        <v>34</v>
      </c>
      <c r="I45444" t="s">
        <v>54</v>
      </c>
      <c r="J45444" t="s">
        <v>62</v>
      </c>
      <c r="K45444" t="s">
        <v>90</v>
      </c>
    </row>
    <row r="45445" spans="7:11" x14ac:dyDescent="0.25">
      <c r="G45445">
        <v>81</v>
      </c>
      <c r="H45445" t="s">
        <v>34</v>
      </c>
      <c r="I45445" t="s">
        <v>54</v>
      </c>
      <c r="J45445" t="s">
        <v>62</v>
      </c>
      <c r="K45445" t="s">
        <v>88</v>
      </c>
    </row>
    <row r="45446" spans="7:11" x14ac:dyDescent="0.25">
      <c r="G45446">
        <v>81</v>
      </c>
      <c r="H45446" t="s">
        <v>34</v>
      </c>
      <c r="I45446" t="s">
        <v>54</v>
      </c>
      <c r="J45446" t="s">
        <v>60</v>
      </c>
      <c r="K45446" t="s">
        <v>76</v>
      </c>
    </row>
    <row r="45447" spans="7:11" x14ac:dyDescent="0.25">
      <c r="G45447">
        <v>81</v>
      </c>
      <c r="H45447" t="s">
        <v>34</v>
      </c>
      <c r="I45447" t="s">
        <v>54</v>
      </c>
      <c r="J45447" t="s">
        <v>60</v>
      </c>
      <c r="K45447" t="s">
        <v>66</v>
      </c>
    </row>
    <row r="45448" spans="7:11" x14ac:dyDescent="0.25">
      <c r="G45448">
        <v>81</v>
      </c>
      <c r="H45448" t="s">
        <v>34</v>
      </c>
      <c r="I45448" t="s">
        <v>50</v>
      </c>
      <c r="J45448" t="s">
        <v>90</v>
      </c>
      <c r="K45448" t="s">
        <v>92</v>
      </c>
    </row>
    <row r="45449" spans="7:11" x14ac:dyDescent="0.25">
      <c r="G45449">
        <v>81</v>
      </c>
      <c r="H45449" t="s">
        <v>34</v>
      </c>
      <c r="I45449" t="s">
        <v>50</v>
      </c>
      <c r="J45449" t="s">
        <v>88</v>
      </c>
      <c r="K45449" t="s">
        <v>92</v>
      </c>
    </row>
    <row r="45450" spans="7:11" x14ac:dyDescent="0.25">
      <c r="G45450">
        <v>81</v>
      </c>
      <c r="H45450" t="s">
        <v>34</v>
      </c>
      <c r="I45450" t="s">
        <v>50</v>
      </c>
      <c r="J45450" t="s">
        <v>58</v>
      </c>
      <c r="K45450" t="s">
        <v>68</v>
      </c>
    </row>
    <row r="45451" spans="7:11" x14ac:dyDescent="0.25">
      <c r="G45451">
        <v>81</v>
      </c>
      <c r="H45451" t="s">
        <v>34</v>
      </c>
      <c r="I45451" t="s">
        <v>50</v>
      </c>
      <c r="J45451" t="s">
        <v>54</v>
      </c>
      <c r="K45451" t="s">
        <v>68</v>
      </c>
    </row>
    <row r="45452" spans="7:11" x14ac:dyDescent="0.25">
      <c r="G45452">
        <v>81</v>
      </c>
      <c r="H45452" t="s">
        <v>34</v>
      </c>
      <c r="I45452" t="s">
        <v>48</v>
      </c>
      <c r="J45452" t="s">
        <v>60</v>
      </c>
      <c r="K45452" t="s">
        <v>68</v>
      </c>
    </row>
    <row r="45453" spans="7:11" x14ac:dyDescent="0.25">
      <c r="G45453">
        <v>81</v>
      </c>
      <c r="H45453" t="s">
        <v>34</v>
      </c>
      <c r="I45453" t="s">
        <v>48</v>
      </c>
      <c r="J45453" t="s">
        <v>58</v>
      </c>
      <c r="K45453" t="s">
        <v>92</v>
      </c>
    </row>
    <row r="45454" spans="7:11" x14ac:dyDescent="0.25">
      <c r="G45454">
        <v>81</v>
      </c>
      <c r="H45454" t="s">
        <v>34</v>
      </c>
      <c r="I45454" t="s">
        <v>48</v>
      </c>
      <c r="J45454" t="s">
        <v>54</v>
      </c>
      <c r="K45454" t="s">
        <v>92</v>
      </c>
    </row>
    <row r="45455" spans="7:11" x14ac:dyDescent="0.25">
      <c r="G45455">
        <v>81</v>
      </c>
      <c r="H45455" t="s">
        <v>34</v>
      </c>
      <c r="I45455" t="s">
        <v>46</v>
      </c>
      <c r="J45455" t="s">
        <v>56</v>
      </c>
      <c r="K45455" t="s">
        <v>92</v>
      </c>
    </row>
    <row r="45456" spans="7:11" x14ac:dyDescent="0.25">
      <c r="G45456">
        <v>81</v>
      </c>
      <c r="H45456" t="s">
        <v>34</v>
      </c>
      <c r="I45456" t="s">
        <v>46</v>
      </c>
      <c r="J45456" t="s">
        <v>50</v>
      </c>
      <c r="K45456" t="s">
        <v>52</v>
      </c>
    </row>
    <row r="45457" spans="7:11" x14ac:dyDescent="0.25">
      <c r="G45457">
        <v>81</v>
      </c>
      <c r="H45457" t="s">
        <v>34</v>
      </c>
      <c r="I45457" t="s">
        <v>44</v>
      </c>
      <c r="J45457" t="s">
        <v>50</v>
      </c>
      <c r="K45457" t="s">
        <v>90</v>
      </c>
    </row>
    <row r="45458" spans="7:11" x14ac:dyDescent="0.25">
      <c r="G45458">
        <v>81</v>
      </c>
      <c r="H45458" t="s">
        <v>34</v>
      </c>
      <c r="I45458" t="s">
        <v>44</v>
      </c>
      <c r="J45458" t="s">
        <v>50</v>
      </c>
      <c r="K45458" t="s">
        <v>88</v>
      </c>
    </row>
    <row r="45459" spans="7:11" x14ac:dyDescent="0.25">
      <c r="G45459">
        <v>81</v>
      </c>
      <c r="H45459" t="s">
        <v>34</v>
      </c>
      <c r="I45459" t="s">
        <v>44</v>
      </c>
      <c r="J45459" t="s">
        <v>48</v>
      </c>
      <c r="K45459" t="s">
        <v>58</v>
      </c>
    </row>
    <row r="45460" spans="7:11" x14ac:dyDescent="0.25">
      <c r="G45460">
        <v>81</v>
      </c>
      <c r="H45460" t="s">
        <v>34</v>
      </c>
      <c r="I45460" t="s">
        <v>44</v>
      </c>
      <c r="J45460" t="s">
        <v>48</v>
      </c>
      <c r="K45460" t="s">
        <v>54</v>
      </c>
    </row>
    <row r="45461" spans="7:11" x14ac:dyDescent="0.25">
      <c r="G45461">
        <v>81</v>
      </c>
      <c r="H45461" t="s">
        <v>34</v>
      </c>
      <c r="I45461" t="s">
        <v>44</v>
      </c>
      <c r="J45461" t="s">
        <v>46</v>
      </c>
      <c r="K45461" t="s">
        <v>56</v>
      </c>
    </row>
    <row r="45462" spans="7:11" x14ac:dyDescent="0.25">
      <c r="G45462">
        <v>81</v>
      </c>
      <c r="H45462" t="s">
        <v>34</v>
      </c>
      <c r="I45462" t="s">
        <v>42</v>
      </c>
      <c r="J45462" t="s">
        <v>60</v>
      </c>
      <c r="K45462" t="s">
        <v>78</v>
      </c>
    </row>
    <row r="45463" spans="7:11" x14ac:dyDescent="0.25">
      <c r="G45463">
        <v>81</v>
      </c>
      <c r="H45463" t="s">
        <v>34</v>
      </c>
      <c r="I45463" t="s">
        <v>42</v>
      </c>
      <c r="J45463" t="s">
        <v>52</v>
      </c>
      <c r="K45463" t="s">
        <v>62</v>
      </c>
    </row>
    <row r="45464" spans="7:11" x14ac:dyDescent="0.25">
      <c r="G45464">
        <v>81</v>
      </c>
      <c r="H45464" t="s">
        <v>34</v>
      </c>
      <c r="I45464" t="s">
        <v>42</v>
      </c>
      <c r="J45464" t="s">
        <v>50</v>
      </c>
      <c r="K45464" t="s">
        <v>80</v>
      </c>
    </row>
    <row r="45465" spans="7:11" x14ac:dyDescent="0.25">
      <c r="G45465">
        <v>81</v>
      </c>
      <c r="H45465" t="s">
        <v>34</v>
      </c>
      <c r="I45465" t="s">
        <v>42</v>
      </c>
      <c r="J45465" t="s">
        <v>50</v>
      </c>
      <c r="K45465" t="s">
        <v>70</v>
      </c>
    </row>
    <row r="45466" spans="7:11" x14ac:dyDescent="0.25">
      <c r="G45466">
        <v>81</v>
      </c>
      <c r="H45466" t="s">
        <v>34</v>
      </c>
      <c r="I45466" t="s">
        <v>40</v>
      </c>
      <c r="J45466" t="s">
        <v>90</v>
      </c>
      <c r="K45466" t="s">
        <v>92</v>
      </c>
    </row>
    <row r="45467" spans="7:11" x14ac:dyDescent="0.25">
      <c r="G45467">
        <v>81</v>
      </c>
      <c r="H45467" t="s">
        <v>34</v>
      </c>
      <c r="I45467" t="s">
        <v>40</v>
      </c>
      <c r="J45467" t="s">
        <v>88</v>
      </c>
      <c r="K45467" t="s">
        <v>92</v>
      </c>
    </row>
    <row r="45468" spans="7:11" x14ac:dyDescent="0.25">
      <c r="G45468">
        <v>81</v>
      </c>
      <c r="H45468" t="s">
        <v>34</v>
      </c>
      <c r="I45468" t="s">
        <v>40</v>
      </c>
      <c r="J45468" t="s">
        <v>58</v>
      </c>
      <c r="K45468" t="s">
        <v>68</v>
      </c>
    </row>
    <row r="45469" spans="7:11" x14ac:dyDescent="0.25">
      <c r="G45469">
        <v>81</v>
      </c>
      <c r="H45469" t="s">
        <v>34</v>
      </c>
      <c r="I45469" t="s">
        <v>40</v>
      </c>
      <c r="J45469" t="s">
        <v>54</v>
      </c>
      <c r="K45469" t="s">
        <v>68</v>
      </c>
    </row>
    <row r="45470" spans="7:11" x14ac:dyDescent="0.25">
      <c r="G45470">
        <v>81</v>
      </c>
      <c r="H45470" t="s">
        <v>34</v>
      </c>
      <c r="I45470" t="s">
        <v>40</v>
      </c>
      <c r="J45470" t="s">
        <v>50</v>
      </c>
      <c r="K45470" t="s">
        <v>76</v>
      </c>
    </row>
    <row r="45471" spans="7:11" x14ac:dyDescent="0.25">
      <c r="G45471">
        <v>81</v>
      </c>
      <c r="H45471" t="s">
        <v>34</v>
      </c>
      <c r="I45471" t="s">
        <v>40</v>
      </c>
      <c r="J45471" t="s">
        <v>50</v>
      </c>
      <c r="K45471" t="s">
        <v>66</v>
      </c>
    </row>
    <row r="45472" spans="7:11" x14ac:dyDescent="0.25">
      <c r="G45472">
        <v>81</v>
      </c>
      <c r="H45472" t="s">
        <v>34</v>
      </c>
      <c r="I45472" t="s">
        <v>40</v>
      </c>
      <c r="J45472" t="s">
        <v>46</v>
      </c>
      <c r="K45472" t="s">
        <v>52</v>
      </c>
    </row>
    <row r="45473" spans="7:11" x14ac:dyDescent="0.25">
      <c r="G45473">
        <v>81</v>
      </c>
      <c r="H45473" t="s">
        <v>34</v>
      </c>
      <c r="I45473" t="s">
        <v>40</v>
      </c>
      <c r="J45473" t="s">
        <v>44</v>
      </c>
      <c r="K45473" t="s">
        <v>90</v>
      </c>
    </row>
    <row r="45474" spans="7:11" x14ac:dyDescent="0.25">
      <c r="G45474">
        <v>81</v>
      </c>
      <c r="H45474" t="s">
        <v>34</v>
      </c>
      <c r="I45474" t="s">
        <v>40</v>
      </c>
      <c r="J45474" t="s">
        <v>44</v>
      </c>
      <c r="K45474" t="s">
        <v>88</v>
      </c>
    </row>
    <row r="45475" spans="7:11" x14ac:dyDescent="0.25">
      <c r="G45475">
        <v>81</v>
      </c>
      <c r="H45475" t="s">
        <v>34</v>
      </c>
      <c r="I45475" t="s">
        <v>40</v>
      </c>
      <c r="J45475" t="s">
        <v>42</v>
      </c>
      <c r="K45475" t="s">
        <v>80</v>
      </c>
    </row>
    <row r="45476" spans="7:11" x14ac:dyDescent="0.25">
      <c r="G45476">
        <v>81</v>
      </c>
      <c r="H45476" t="s">
        <v>34</v>
      </c>
      <c r="I45476" t="s">
        <v>40</v>
      </c>
      <c r="J45476" t="s">
        <v>42</v>
      </c>
      <c r="K45476" t="s">
        <v>70</v>
      </c>
    </row>
    <row r="45477" spans="7:11" x14ac:dyDescent="0.25">
      <c r="G45477">
        <v>81</v>
      </c>
      <c r="H45477" t="s">
        <v>34</v>
      </c>
      <c r="I45477" t="s">
        <v>38</v>
      </c>
      <c r="J45477" t="s">
        <v>62</v>
      </c>
      <c r="K45477" t="s">
        <v>92</v>
      </c>
    </row>
    <row r="45478" spans="7:11" x14ac:dyDescent="0.25">
      <c r="G45478">
        <v>81</v>
      </c>
      <c r="H45478" t="s">
        <v>34</v>
      </c>
      <c r="I45478" t="s">
        <v>38</v>
      </c>
      <c r="J45478" t="s">
        <v>60</v>
      </c>
      <c r="K45478" t="s">
        <v>64</v>
      </c>
    </row>
    <row r="45479" spans="7:11" x14ac:dyDescent="0.25">
      <c r="G45479">
        <v>81</v>
      </c>
      <c r="H45479" t="s">
        <v>34</v>
      </c>
      <c r="I45479" t="s">
        <v>38</v>
      </c>
      <c r="J45479" t="s">
        <v>56</v>
      </c>
      <c r="K45479" t="s">
        <v>78</v>
      </c>
    </row>
    <row r="45480" spans="7:11" x14ac:dyDescent="0.25">
      <c r="G45480">
        <v>81</v>
      </c>
      <c r="H45480" t="s">
        <v>34</v>
      </c>
      <c r="I45480" t="s">
        <v>38</v>
      </c>
      <c r="J45480" t="s">
        <v>44</v>
      </c>
      <c r="K45480" t="s">
        <v>62</v>
      </c>
    </row>
    <row r="45481" spans="7:11" x14ac:dyDescent="0.25">
      <c r="G45481">
        <v>81</v>
      </c>
      <c r="H45481" t="s">
        <v>34</v>
      </c>
      <c r="I45481" t="s">
        <v>38</v>
      </c>
      <c r="J45481" t="s">
        <v>42</v>
      </c>
      <c r="K45481" t="s">
        <v>90</v>
      </c>
    </row>
    <row r="45482" spans="7:11" x14ac:dyDescent="0.25">
      <c r="G45482">
        <v>81</v>
      </c>
      <c r="H45482" t="s">
        <v>34</v>
      </c>
      <c r="I45482" t="s">
        <v>38</v>
      </c>
      <c r="J45482" t="s">
        <v>42</v>
      </c>
      <c r="K45482" t="s">
        <v>88</v>
      </c>
    </row>
    <row r="45483" spans="7:11" x14ac:dyDescent="0.25">
      <c r="G45483">
        <v>81</v>
      </c>
      <c r="H45483" t="s">
        <v>34</v>
      </c>
      <c r="I45483" t="s">
        <v>36</v>
      </c>
      <c r="J45483" t="s">
        <v>50</v>
      </c>
      <c r="K45483" t="s">
        <v>90</v>
      </c>
    </row>
    <row r="45484" spans="7:11" x14ac:dyDescent="0.25">
      <c r="G45484">
        <v>81</v>
      </c>
      <c r="H45484" t="s">
        <v>34</v>
      </c>
      <c r="I45484" t="s">
        <v>36</v>
      </c>
      <c r="J45484" t="s">
        <v>50</v>
      </c>
      <c r="K45484" t="s">
        <v>88</v>
      </c>
    </row>
    <row r="45485" spans="7:11" x14ac:dyDescent="0.25">
      <c r="G45485">
        <v>81</v>
      </c>
      <c r="H45485" t="s">
        <v>34</v>
      </c>
      <c r="I45485" t="s">
        <v>36</v>
      </c>
      <c r="J45485" t="s">
        <v>48</v>
      </c>
      <c r="K45485" t="s">
        <v>58</v>
      </c>
    </row>
    <row r="45486" spans="7:11" x14ac:dyDescent="0.25">
      <c r="G45486">
        <v>81</v>
      </c>
      <c r="H45486" t="s">
        <v>34</v>
      </c>
      <c r="I45486" t="s">
        <v>36</v>
      </c>
      <c r="J45486" t="s">
        <v>48</v>
      </c>
      <c r="K45486" t="s">
        <v>54</v>
      </c>
    </row>
    <row r="45487" spans="7:11" x14ac:dyDescent="0.25">
      <c r="G45487">
        <v>81</v>
      </c>
      <c r="H45487" t="s">
        <v>34</v>
      </c>
      <c r="I45487" t="s">
        <v>36</v>
      </c>
      <c r="J45487" t="s">
        <v>46</v>
      </c>
      <c r="K45487" t="s">
        <v>56</v>
      </c>
    </row>
    <row r="45488" spans="7:11" x14ac:dyDescent="0.25">
      <c r="G45488">
        <v>81</v>
      </c>
      <c r="H45488" t="s">
        <v>34</v>
      </c>
      <c r="I45488" t="s">
        <v>36</v>
      </c>
      <c r="J45488" t="s">
        <v>40</v>
      </c>
      <c r="K45488" t="s">
        <v>90</v>
      </c>
    </row>
    <row r="45489" spans="7:11" x14ac:dyDescent="0.25">
      <c r="G45489">
        <v>81</v>
      </c>
      <c r="H45489" t="s">
        <v>34</v>
      </c>
      <c r="I45489" t="s">
        <v>36</v>
      </c>
      <c r="J45489" t="s">
        <v>40</v>
      </c>
      <c r="K45489" t="s">
        <v>88</v>
      </c>
    </row>
    <row r="45490" spans="7:11" x14ac:dyDescent="0.25">
      <c r="G45490">
        <v>81</v>
      </c>
      <c r="H45490" t="s">
        <v>34</v>
      </c>
      <c r="I45490" t="s">
        <v>36</v>
      </c>
      <c r="J45490" t="s">
        <v>38</v>
      </c>
      <c r="K45490" t="s">
        <v>62</v>
      </c>
    </row>
    <row r="45491" spans="7:11" x14ac:dyDescent="0.25">
      <c r="G45491">
        <v>81</v>
      </c>
      <c r="H45491" t="s">
        <v>32</v>
      </c>
      <c r="I45491" t="s">
        <v>58</v>
      </c>
      <c r="J45491" t="s">
        <v>60</v>
      </c>
      <c r="K45491" t="s">
        <v>78</v>
      </c>
    </row>
    <row r="45492" spans="7:11" x14ac:dyDescent="0.25">
      <c r="G45492">
        <v>81</v>
      </c>
      <c r="H45492" t="s">
        <v>32</v>
      </c>
      <c r="I45492" t="s">
        <v>54</v>
      </c>
      <c r="J45492" t="s">
        <v>60</v>
      </c>
      <c r="K45492" t="s">
        <v>78</v>
      </c>
    </row>
    <row r="45493" spans="7:11" x14ac:dyDescent="0.25">
      <c r="G45493">
        <v>81</v>
      </c>
      <c r="H45493" t="s">
        <v>32</v>
      </c>
      <c r="I45493" t="s">
        <v>52</v>
      </c>
      <c r="J45493" t="s">
        <v>58</v>
      </c>
      <c r="K45493" t="s">
        <v>62</v>
      </c>
    </row>
    <row r="45494" spans="7:11" x14ac:dyDescent="0.25">
      <c r="G45494">
        <v>81</v>
      </c>
      <c r="H45494" t="s">
        <v>32</v>
      </c>
      <c r="I45494" t="s">
        <v>52</v>
      </c>
      <c r="J45494" t="s">
        <v>54</v>
      </c>
      <c r="K45494" t="s">
        <v>62</v>
      </c>
    </row>
    <row r="45495" spans="7:11" x14ac:dyDescent="0.25">
      <c r="G45495">
        <v>81</v>
      </c>
      <c r="H45495" t="s">
        <v>32</v>
      </c>
      <c r="I45495" t="s">
        <v>50</v>
      </c>
      <c r="J45495" t="s">
        <v>58</v>
      </c>
      <c r="K45495" t="s">
        <v>80</v>
      </c>
    </row>
    <row r="45496" spans="7:11" x14ac:dyDescent="0.25">
      <c r="G45496">
        <v>81</v>
      </c>
      <c r="H45496" t="s">
        <v>32</v>
      </c>
      <c r="I45496" t="s">
        <v>50</v>
      </c>
      <c r="J45496" t="s">
        <v>58</v>
      </c>
      <c r="K45496" t="s">
        <v>70</v>
      </c>
    </row>
    <row r="45497" spans="7:11" x14ac:dyDescent="0.25">
      <c r="G45497">
        <v>81</v>
      </c>
      <c r="H45497" t="s">
        <v>32</v>
      </c>
      <c r="I45497" t="s">
        <v>50</v>
      </c>
      <c r="J45497" t="s">
        <v>56</v>
      </c>
      <c r="K45497" t="s">
        <v>64</v>
      </c>
    </row>
    <row r="45498" spans="7:11" x14ac:dyDescent="0.25">
      <c r="G45498">
        <v>81</v>
      </c>
      <c r="H45498" t="s">
        <v>32</v>
      </c>
      <c r="I45498" t="s">
        <v>50</v>
      </c>
      <c r="J45498" t="s">
        <v>54</v>
      </c>
      <c r="K45498" t="s">
        <v>80</v>
      </c>
    </row>
    <row r="45499" spans="7:11" x14ac:dyDescent="0.25">
      <c r="G45499">
        <v>81</v>
      </c>
      <c r="H45499" t="s">
        <v>32</v>
      </c>
      <c r="I45499" t="s">
        <v>50</v>
      </c>
      <c r="J45499" t="s">
        <v>54</v>
      </c>
      <c r="K45499" t="s">
        <v>70</v>
      </c>
    </row>
    <row r="45500" spans="7:11" x14ac:dyDescent="0.25">
      <c r="G45500">
        <v>81</v>
      </c>
      <c r="H45500" t="s">
        <v>32</v>
      </c>
      <c r="I45500" t="s">
        <v>50</v>
      </c>
      <c r="J45500" t="s">
        <v>52</v>
      </c>
      <c r="K45500" t="s">
        <v>92</v>
      </c>
    </row>
    <row r="45501" spans="7:11" x14ac:dyDescent="0.25">
      <c r="G45501">
        <v>81</v>
      </c>
      <c r="H45501" t="s">
        <v>32</v>
      </c>
      <c r="I45501" t="s">
        <v>48</v>
      </c>
      <c r="J45501" t="s">
        <v>60</v>
      </c>
      <c r="K45501" t="s">
        <v>80</v>
      </c>
    </row>
    <row r="45502" spans="7:11" x14ac:dyDescent="0.25">
      <c r="G45502">
        <v>81</v>
      </c>
      <c r="H45502" t="s">
        <v>32</v>
      </c>
      <c r="I45502" t="s">
        <v>48</v>
      </c>
      <c r="J45502" t="s">
        <v>60</v>
      </c>
      <c r="K45502" t="s">
        <v>70</v>
      </c>
    </row>
    <row r="45503" spans="7:11" x14ac:dyDescent="0.25">
      <c r="G45503">
        <v>81</v>
      </c>
      <c r="H45503" t="s">
        <v>32</v>
      </c>
      <c r="I45503" t="s">
        <v>44</v>
      </c>
      <c r="J45503" t="s">
        <v>56</v>
      </c>
      <c r="K45503" t="s">
        <v>92</v>
      </c>
    </row>
    <row r="45504" spans="7:11" x14ac:dyDescent="0.25">
      <c r="G45504">
        <v>81</v>
      </c>
      <c r="H45504" t="s">
        <v>32</v>
      </c>
      <c r="I45504" t="s">
        <v>44</v>
      </c>
      <c r="J45504" t="s">
        <v>50</v>
      </c>
      <c r="K45504" t="s">
        <v>52</v>
      </c>
    </row>
    <row r="45505" spans="7:11" x14ac:dyDescent="0.25">
      <c r="G45505">
        <v>81</v>
      </c>
      <c r="H45505" t="s">
        <v>32</v>
      </c>
      <c r="I45505" t="s">
        <v>42</v>
      </c>
      <c r="J45505" t="s">
        <v>46</v>
      </c>
      <c r="K45505" t="s">
        <v>50</v>
      </c>
    </row>
    <row r="45506" spans="7:11" x14ac:dyDescent="0.25">
      <c r="G45506">
        <v>81</v>
      </c>
      <c r="H45506" t="s">
        <v>32</v>
      </c>
      <c r="I45506" t="s">
        <v>40</v>
      </c>
      <c r="J45506" t="s">
        <v>58</v>
      </c>
      <c r="K45506" t="s">
        <v>80</v>
      </c>
    </row>
    <row r="45507" spans="7:11" x14ac:dyDescent="0.25">
      <c r="G45507">
        <v>81</v>
      </c>
      <c r="H45507" t="s">
        <v>32</v>
      </c>
      <c r="I45507" t="s">
        <v>40</v>
      </c>
      <c r="J45507" t="s">
        <v>58</v>
      </c>
      <c r="K45507" t="s">
        <v>70</v>
      </c>
    </row>
    <row r="45508" spans="7:11" x14ac:dyDescent="0.25">
      <c r="G45508">
        <v>81</v>
      </c>
      <c r="H45508" t="s">
        <v>32</v>
      </c>
      <c r="I45508" t="s">
        <v>40</v>
      </c>
      <c r="J45508" t="s">
        <v>56</v>
      </c>
      <c r="K45508" t="s">
        <v>64</v>
      </c>
    </row>
    <row r="45509" spans="7:11" x14ac:dyDescent="0.25">
      <c r="G45509">
        <v>81</v>
      </c>
      <c r="H45509" t="s">
        <v>32</v>
      </c>
      <c r="I45509" t="s">
        <v>40</v>
      </c>
      <c r="J45509" t="s">
        <v>54</v>
      </c>
      <c r="K45509" t="s">
        <v>80</v>
      </c>
    </row>
    <row r="45510" spans="7:11" x14ac:dyDescent="0.25">
      <c r="G45510">
        <v>81</v>
      </c>
      <c r="H45510" t="s">
        <v>32</v>
      </c>
      <c r="I45510" t="s">
        <v>40</v>
      </c>
      <c r="J45510" t="s">
        <v>54</v>
      </c>
      <c r="K45510" t="s">
        <v>70</v>
      </c>
    </row>
    <row r="45511" spans="7:11" x14ac:dyDescent="0.25">
      <c r="G45511">
        <v>81</v>
      </c>
      <c r="H45511" t="s">
        <v>32</v>
      </c>
      <c r="I45511" t="s">
        <v>40</v>
      </c>
      <c r="J45511" t="s">
        <v>52</v>
      </c>
      <c r="K45511" t="s">
        <v>92</v>
      </c>
    </row>
    <row r="45512" spans="7:11" x14ac:dyDescent="0.25">
      <c r="G45512">
        <v>81</v>
      </c>
      <c r="H45512" t="s">
        <v>32</v>
      </c>
      <c r="I45512" t="s">
        <v>40</v>
      </c>
      <c r="J45512" t="s">
        <v>50</v>
      </c>
      <c r="K45512" t="s">
        <v>78</v>
      </c>
    </row>
    <row r="45513" spans="7:11" x14ac:dyDescent="0.25">
      <c r="G45513">
        <v>81</v>
      </c>
      <c r="H45513" t="s">
        <v>32</v>
      </c>
      <c r="I45513" t="s">
        <v>40</v>
      </c>
      <c r="J45513" t="s">
        <v>44</v>
      </c>
      <c r="K45513" t="s">
        <v>52</v>
      </c>
    </row>
    <row r="45514" spans="7:11" x14ac:dyDescent="0.25">
      <c r="G45514">
        <v>81</v>
      </c>
      <c r="H45514" t="s">
        <v>32</v>
      </c>
      <c r="I45514" t="s">
        <v>40</v>
      </c>
      <c r="J45514" t="s">
        <v>42</v>
      </c>
      <c r="K45514" t="s">
        <v>46</v>
      </c>
    </row>
    <row r="45515" spans="7:11" x14ac:dyDescent="0.25">
      <c r="G45515">
        <v>81</v>
      </c>
      <c r="H45515" t="s">
        <v>32</v>
      </c>
      <c r="I45515" t="s">
        <v>38</v>
      </c>
      <c r="J45515" t="s">
        <v>58</v>
      </c>
      <c r="K45515" t="s">
        <v>90</v>
      </c>
    </row>
    <row r="45516" spans="7:11" x14ac:dyDescent="0.25">
      <c r="G45516">
        <v>81</v>
      </c>
      <c r="H45516" t="s">
        <v>32</v>
      </c>
      <c r="I45516" t="s">
        <v>38</v>
      </c>
      <c r="J45516" t="s">
        <v>58</v>
      </c>
      <c r="K45516" t="s">
        <v>88</v>
      </c>
    </row>
    <row r="45517" spans="7:11" x14ac:dyDescent="0.25">
      <c r="G45517">
        <v>81</v>
      </c>
      <c r="H45517" t="s">
        <v>32</v>
      </c>
      <c r="I45517" t="s">
        <v>38</v>
      </c>
      <c r="J45517" t="s">
        <v>54</v>
      </c>
      <c r="K45517" t="s">
        <v>90</v>
      </c>
    </row>
    <row r="45518" spans="7:11" x14ac:dyDescent="0.25">
      <c r="G45518">
        <v>81</v>
      </c>
      <c r="H45518" t="s">
        <v>32</v>
      </c>
      <c r="I45518" t="s">
        <v>38</v>
      </c>
      <c r="J45518" t="s">
        <v>54</v>
      </c>
      <c r="K45518" t="s">
        <v>88</v>
      </c>
    </row>
    <row r="45519" spans="7:11" x14ac:dyDescent="0.25">
      <c r="G45519">
        <v>81</v>
      </c>
      <c r="H45519" t="s">
        <v>32</v>
      </c>
      <c r="I45519" t="s">
        <v>38</v>
      </c>
      <c r="J45519" t="s">
        <v>42</v>
      </c>
      <c r="K45519" t="s">
        <v>52</v>
      </c>
    </row>
    <row r="45520" spans="7:11" x14ac:dyDescent="0.25">
      <c r="G45520">
        <v>81</v>
      </c>
      <c r="H45520" t="s">
        <v>32</v>
      </c>
      <c r="I45520" t="s">
        <v>36</v>
      </c>
      <c r="J45520" t="s">
        <v>56</v>
      </c>
      <c r="K45520" t="s">
        <v>92</v>
      </c>
    </row>
    <row r="45521" spans="7:11" x14ac:dyDescent="0.25">
      <c r="G45521">
        <v>81</v>
      </c>
      <c r="H45521" t="s">
        <v>32</v>
      </c>
      <c r="I45521" t="s">
        <v>36</v>
      </c>
      <c r="J45521" t="s">
        <v>50</v>
      </c>
      <c r="K45521" t="s">
        <v>52</v>
      </c>
    </row>
    <row r="45522" spans="7:11" x14ac:dyDescent="0.25">
      <c r="G45522">
        <v>81</v>
      </c>
      <c r="H45522" t="s">
        <v>32</v>
      </c>
      <c r="I45522" t="s">
        <v>36</v>
      </c>
      <c r="J45522" t="s">
        <v>44</v>
      </c>
      <c r="K45522" t="s">
        <v>56</v>
      </c>
    </row>
    <row r="45523" spans="7:11" x14ac:dyDescent="0.25">
      <c r="G45523">
        <v>81</v>
      </c>
      <c r="H45523" t="s">
        <v>32</v>
      </c>
      <c r="I45523" t="s">
        <v>36</v>
      </c>
      <c r="J45523" t="s">
        <v>40</v>
      </c>
      <c r="K45523" t="s">
        <v>52</v>
      </c>
    </row>
    <row r="45524" spans="7:11" x14ac:dyDescent="0.25">
      <c r="G45524">
        <v>81</v>
      </c>
      <c r="H45524" t="s">
        <v>32</v>
      </c>
      <c r="I45524" t="s">
        <v>34</v>
      </c>
      <c r="J45524" t="s">
        <v>46</v>
      </c>
      <c r="K45524" t="s">
        <v>50</v>
      </c>
    </row>
    <row r="45525" spans="7:11" x14ac:dyDescent="0.25">
      <c r="G45525">
        <v>81</v>
      </c>
      <c r="H45525" t="s">
        <v>32</v>
      </c>
      <c r="I45525" t="s">
        <v>34</v>
      </c>
      <c r="J45525" t="s">
        <v>42</v>
      </c>
      <c r="K45525" t="s">
        <v>62</v>
      </c>
    </row>
    <row r="45526" spans="7:11" x14ac:dyDescent="0.25">
      <c r="G45526">
        <v>81</v>
      </c>
      <c r="H45526" t="s">
        <v>32</v>
      </c>
      <c r="I45526" t="s">
        <v>34</v>
      </c>
      <c r="J45526" t="s">
        <v>40</v>
      </c>
      <c r="K45526" t="s">
        <v>46</v>
      </c>
    </row>
    <row r="45527" spans="7:11" x14ac:dyDescent="0.25">
      <c r="G45527">
        <v>81</v>
      </c>
      <c r="H45527" t="s">
        <v>32</v>
      </c>
      <c r="I45527" t="s">
        <v>34</v>
      </c>
      <c r="J45527" t="s">
        <v>38</v>
      </c>
      <c r="K45527" t="s">
        <v>52</v>
      </c>
    </row>
    <row r="45528" spans="7:11" x14ac:dyDescent="0.25">
      <c r="G45528">
        <v>81</v>
      </c>
      <c r="H45528" t="s">
        <v>30</v>
      </c>
      <c r="I45528" t="s">
        <v>56</v>
      </c>
      <c r="J45528" t="s">
        <v>60</v>
      </c>
      <c r="K45528" t="s">
        <v>82</v>
      </c>
    </row>
    <row r="45529" spans="7:11" x14ac:dyDescent="0.25">
      <c r="G45529">
        <v>81</v>
      </c>
      <c r="H45529" t="s">
        <v>30</v>
      </c>
      <c r="I45529" t="s">
        <v>56</v>
      </c>
      <c r="J45529" t="s">
        <v>60</v>
      </c>
      <c r="K45529" t="s">
        <v>72</v>
      </c>
    </row>
    <row r="45530" spans="7:11" x14ac:dyDescent="0.25">
      <c r="G45530">
        <v>81</v>
      </c>
      <c r="H45530" t="s">
        <v>30</v>
      </c>
      <c r="I45530" t="s">
        <v>50</v>
      </c>
      <c r="J45530" t="s">
        <v>60</v>
      </c>
      <c r="K45530" t="s">
        <v>86</v>
      </c>
    </row>
    <row r="45531" spans="7:11" x14ac:dyDescent="0.25">
      <c r="G45531">
        <v>81</v>
      </c>
      <c r="H45531" t="s">
        <v>30</v>
      </c>
      <c r="I45531" t="s">
        <v>50</v>
      </c>
      <c r="J45531" t="s">
        <v>60</v>
      </c>
      <c r="K45531" t="s">
        <v>84</v>
      </c>
    </row>
    <row r="45532" spans="7:11" x14ac:dyDescent="0.25">
      <c r="G45532">
        <v>81</v>
      </c>
      <c r="H45532" t="s">
        <v>30</v>
      </c>
      <c r="I45532" t="s">
        <v>50</v>
      </c>
      <c r="J45532" t="s">
        <v>60</v>
      </c>
      <c r="K45532" t="s">
        <v>74</v>
      </c>
    </row>
    <row r="45533" spans="7:11" x14ac:dyDescent="0.25">
      <c r="G45533">
        <v>81</v>
      </c>
      <c r="H45533" t="s">
        <v>30</v>
      </c>
      <c r="I45533" t="s">
        <v>48</v>
      </c>
      <c r="J45533" t="s">
        <v>56</v>
      </c>
      <c r="K45533" t="s">
        <v>90</v>
      </c>
    </row>
    <row r="45534" spans="7:11" x14ac:dyDescent="0.25">
      <c r="G45534">
        <v>81</v>
      </c>
      <c r="H45534" t="s">
        <v>30</v>
      </c>
      <c r="I45534" t="s">
        <v>48</v>
      </c>
      <c r="J45534" t="s">
        <v>56</v>
      </c>
      <c r="K45534" t="s">
        <v>88</v>
      </c>
    </row>
    <row r="45535" spans="7:11" x14ac:dyDescent="0.25">
      <c r="G45535">
        <v>81</v>
      </c>
      <c r="H45535" t="s">
        <v>30</v>
      </c>
      <c r="I45535" t="s">
        <v>46</v>
      </c>
      <c r="J45535" t="s">
        <v>50</v>
      </c>
      <c r="K45535" t="s">
        <v>58</v>
      </c>
    </row>
    <row r="45536" spans="7:11" x14ac:dyDescent="0.25">
      <c r="G45536">
        <v>81</v>
      </c>
      <c r="H45536" t="s">
        <v>30</v>
      </c>
      <c r="I45536" t="s">
        <v>46</v>
      </c>
      <c r="J45536" t="s">
        <v>50</v>
      </c>
      <c r="K45536" t="s">
        <v>54</v>
      </c>
    </row>
    <row r="45537" spans="7:11" x14ac:dyDescent="0.25">
      <c r="G45537">
        <v>81</v>
      </c>
      <c r="H45537" t="s">
        <v>30</v>
      </c>
      <c r="I45537" t="s">
        <v>46</v>
      </c>
      <c r="J45537" t="s">
        <v>48</v>
      </c>
      <c r="K45537" t="s">
        <v>60</v>
      </c>
    </row>
    <row r="45538" spans="7:11" x14ac:dyDescent="0.25">
      <c r="G45538">
        <v>81</v>
      </c>
      <c r="H45538" t="s">
        <v>30</v>
      </c>
      <c r="I45538" t="s">
        <v>42</v>
      </c>
      <c r="J45538" t="s">
        <v>58</v>
      </c>
      <c r="K45538" t="s">
        <v>62</v>
      </c>
    </row>
    <row r="45539" spans="7:11" x14ac:dyDescent="0.25">
      <c r="G45539">
        <v>81</v>
      </c>
      <c r="H45539" t="s">
        <v>30</v>
      </c>
      <c r="I45539" t="s">
        <v>42</v>
      </c>
      <c r="J45539" t="s">
        <v>54</v>
      </c>
      <c r="K45539" t="s">
        <v>62</v>
      </c>
    </row>
    <row r="45540" spans="7:11" x14ac:dyDescent="0.25">
      <c r="G45540">
        <v>81</v>
      </c>
      <c r="H45540" t="s">
        <v>30</v>
      </c>
      <c r="I45540" t="s">
        <v>42</v>
      </c>
      <c r="J45540" t="s">
        <v>50</v>
      </c>
      <c r="K45540" t="s">
        <v>92</v>
      </c>
    </row>
    <row r="45541" spans="7:11" x14ac:dyDescent="0.25">
      <c r="G45541">
        <v>81</v>
      </c>
      <c r="H45541" t="s">
        <v>30</v>
      </c>
      <c r="I45541" t="s">
        <v>42</v>
      </c>
      <c r="J45541" t="s">
        <v>44</v>
      </c>
      <c r="K45541" t="s">
        <v>50</v>
      </c>
    </row>
    <row r="45542" spans="7:11" x14ac:dyDescent="0.25">
      <c r="G45542">
        <v>81</v>
      </c>
      <c r="H45542" t="s">
        <v>30</v>
      </c>
      <c r="I45542" t="s">
        <v>40</v>
      </c>
      <c r="J45542" t="s">
        <v>60</v>
      </c>
      <c r="K45542" t="s">
        <v>86</v>
      </c>
    </row>
    <row r="45543" spans="7:11" x14ac:dyDescent="0.25">
      <c r="G45543">
        <v>81</v>
      </c>
      <c r="H45543" t="s">
        <v>30</v>
      </c>
      <c r="I45543" t="s">
        <v>40</v>
      </c>
      <c r="J45543" t="s">
        <v>60</v>
      </c>
      <c r="K45543" t="s">
        <v>84</v>
      </c>
    </row>
    <row r="45544" spans="7:11" x14ac:dyDescent="0.25">
      <c r="G45544">
        <v>81</v>
      </c>
      <c r="H45544" t="s">
        <v>30</v>
      </c>
      <c r="I45544" t="s">
        <v>40</v>
      </c>
      <c r="J45544" t="s">
        <v>60</v>
      </c>
      <c r="K45544" t="s">
        <v>74</v>
      </c>
    </row>
    <row r="45545" spans="7:11" x14ac:dyDescent="0.25">
      <c r="G45545">
        <v>81</v>
      </c>
      <c r="H45545" t="s">
        <v>30</v>
      </c>
      <c r="I45545" t="s">
        <v>40</v>
      </c>
      <c r="J45545" t="s">
        <v>46</v>
      </c>
      <c r="K45545" t="s">
        <v>58</v>
      </c>
    </row>
    <row r="45546" spans="7:11" x14ac:dyDescent="0.25">
      <c r="G45546">
        <v>81</v>
      </c>
      <c r="H45546" t="s">
        <v>30</v>
      </c>
      <c r="I45546" t="s">
        <v>40</v>
      </c>
      <c r="J45546" t="s">
        <v>46</v>
      </c>
      <c r="K45546" t="s">
        <v>54</v>
      </c>
    </row>
    <row r="45547" spans="7:11" x14ac:dyDescent="0.25">
      <c r="G45547">
        <v>81</v>
      </c>
      <c r="H45547" t="s">
        <v>30</v>
      </c>
      <c r="I45547" t="s">
        <v>40</v>
      </c>
      <c r="J45547" t="s">
        <v>42</v>
      </c>
      <c r="K45547" t="s">
        <v>92</v>
      </c>
    </row>
    <row r="45548" spans="7:11" x14ac:dyDescent="0.25">
      <c r="G45548">
        <v>81</v>
      </c>
      <c r="H45548" t="s">
        <v>30</v>
      </c>
      <c r="I45548" t="s">
        <v>40</v>
      </c>
      <c r="J45548" t="s">
        <v>42</v>
      </c>
      <c r="K45548" t="s">
        <v>44</v>
      </c>
    </row>
    <row r="45549" spans="7:11" x14ac:dyDescent="0.25">
      <c r="G45549">
        <v>81</v>
      </c>
      <c r="H45549" t="s">
        <v>30</v>
      </c>
      <c r="I45549" t="s">
        <v>38</v>
      </c>
      <c r="J45549" t="s">
        <v>52</v>
      </c>
      <c r="K45549" t="s">
        <v>58</v>
      </c>
    </row>
    <row r="45550" spans="7:11" x14ac:dyDescent="0.25">
      <c r="G45550">
        <v>81</v>
      </c>
      <c r="H45550" t="s">
        <v>30</v>
      </c>
      <c r="I45550" t="s">
        <v>38</v>
      </c>
      <c r="J45550" t="s">
        <v>52</v>
      </c>
      <c r="K45550" t="s">
        <v>54</v>
      </c>
    </row>
    <row r="45551" spans="7:11" x14ac:dyDescent="0.25">
      <c r="G45551">
        <v>81</v>
      </c>
      <c r="H45551" t="s">
        <v>30</v>
      </c>
      <c r="I45551" t="s">
        <v>36</v>
      </c>
      <c r="J45551" t="s">
        <v>42</v>
      </c>
      <c r="K45551" t="s">
        <v>50</v>
      </c>
    </row>
    <row r="45552" spans="7:11" x14ac:dyDescent="0.25">
      <c r="G45552">
        <v>81</v>
      </c>
      <c r="H45552" t="s">
        <v>30</v>
      </c>
      <c r="I45552" t="s">
        <v>36</v>
      </c>
      <c r="J45552" t="s">
        <v>40</v>
      </c>
      <c r="K45552" t="s">
        <v>42</v>
      </c>
    </row>
    <row r="45553" spans="7:11" x14ac:dyDescent="0.25">
      <c r="G45553">
        <v>81</v>
      </c>
      <c r="H45553" t="s">
        <v>30</v>
      </c>
      <c r="I45553" t="s">
        <v>34</v>
      </c>
      <c r="J45553" t="s">
        <v>58</v>
      </c>
      <c r="K45553" t="s">
        <v>62</v>
      </c>
    </row>
    <row r="45554" spans="7:11" x14ac:dyDescent="0.25">
      <c r="G45554">
        <v>81</v>
      </c>
      <c r="H45554" t="s">
        <v>30</v>
      </c>
      <c r="I45554" t="s">
        <v>34</v>
      </c>
      <c r="J45554" t="s">
        <v>54</v>
      </c>
      <c r="K45554" t="s">
        <v>62</v>
      </c>
    </row>
    <row r="45555" spans="7:11" x14ac:dyDescent="0.25">
      <c r="G45555">
        <v>81</v>
      </c>
      <c r="H45555" t="s">
        <v>30</v>
      </c>
      <c r="I45555" t="s">
        <v>34</v>
      </c>
      <c r="J45555" t="s">
        <v>50</v>
      </c>
      <c r="K45555" t="s">
        <v>92</v>
      </c>
    </row>
    <row r="45556" spans="7:11" x14ac:dyDescent="0.25">
      <c r="G45556">
        <v>81</v>
      </c>
      <c r="H45556" t="s">
        <v>30</v>
      </c>
      <c r="I45556" t="s">
        <v>34</v>
      </c>
      <c r="J45556" t="s">
        <v>44</v>
      </c>
      <c r="K45556" t="s">
        <v>50</v>
      </c>
    </row>
    <row r="45557" spans="7:11" x14ac:dyDescent="0.25">
      <c r="G45557">
        <v>81</v>
      </c>
      <c r="H45557" t="s">
        <v>30</v>
      </c>
      <c r="I45557" t="s">
        <v>34</v>
      </c>
      <c r="J45557" t="s">
        <v>40</v>
      </c>
      <c r="K45557" t="s">
        <v>92</v>
      </c>
    </row>
    <row r="45558" spans="7:11" x14ac:dyDescent="0.25">
      <c r="G45558">
        <v>81</v>
      </c>
      <c r="H45558" t="s">
        <v>30</v>
      </c>
      <c r="I45558" t="s">
        <v>34</v>
      </c>
      <c r="J45558" t="s">
        <v>40</v>
      </c>
      <c r="K45558" t="s">
        <v>44</v>
      </c>
    </row>
    <row r="45559" spans="7:11" x14ac:dyDescent="0.25">
      <c r="G45559">
        <v>81</v>
      </c>
      <c r="H45559" t="s">
        <v>30</v>
      </c>
      <c r="I45559" t="s">
        <v>34</v>
      </c>
      <c r="J45559" t="s">
        <v>38</v>
      </c>
      <c r="K45559" t="s">
        <v>42</v>
      </c>
    </row>
    <row r="45560" spans="7:11" x14ac:dyDescent="0.25">
      <c r="G45560">
        <v>81</v>
      </c>
      <c r="H45560" t="s">
        <v>30</v>
      </c>
      <c r="I45560" t="s">
        <v>34</v>
      </c>
      <c r="J45560" t="s">
        <v>36</v>
      </c>
      <c r="K45560" t="s">
        <v>50</v>
      </c>
    </row>
    <row r="45561" spans="7:11" x14ac:dyDescent="0.25">
      <c r="G45561">
        <v>81</v>
      </c>
      <c r="H45561" t="s">
        <v>30</v>
      </c>
      <c r="I45561" t="s">
        <v>34</v>
      </c>
      <c r="J45561" t="s">
        <v>36</v>
      </c>
      <c r="K45561" t="s">
        <v>40</v>
      </c>
    </row>
    <row r="45562" spans="7:11" x14ac:dyDescent="0.25">
      <c r="G45562">
        <v>81</v>
      </c>
      <c r="H45562" t="s">
        <v>30</v>
      </c>
      <c r="I45562" t="s">
        <v>32</v>
      </c>
      <c r="J45562" t="s">
        <v>38</v>
      </c>
      <c r="K45562" t="s">
        <v>58</v>
      </c>
    </row>
    <row r="45563" spans="7:11" x14ac:dyDescent="0.25">
      <c r="G45563">
        <v>81</v>
      </c>
      <c r="H45563" t="s">
        <v>30</v>
      </c>
      <c r="I45563" t="s">
        <v>32</v>
      </c>
      <c r="J45563" t="s">
        <v>38</v>
      </c>
      <c r="K45563" t="s">
        <v>54</v>
      </c>
    </row>
    <row r="45564" spans="7:11" x14ac:dyDescent="0.25">
      <c r="G45564">
        <v>81</v>
      </c>
      <c r="H45564" t="s">
        <v>28</v>
      </c>
      <c r="I45564" t="s">
        <v>42</v>
      </c>
      <c r="J45564" t="s">
        <v>50</v>
      </c>
      <c r="K45564" t="s">
        <v>56</v>
      </c>
    </row>
    <row r="45565" spans="7:11" x14ac:dyDescent="0.25">
      <c r="G45565">
        <v>81</v>
      </c>
      <c r="H45565" t="s">
        <v>28</v>
      </c>
      <c r="I45565" t="s">
        <v>40</v>
      </c>
      <c r="J45565" t="s">
        <v>42</v>
      </c>
      <c r="K45565" t="s">
        <v>56</v>
      </c>
    </row>
    <row r="45566" spans="7:11" x14ac:dyDescent="0.25">
      <c r="G45566">
        <v>81</v>
      </c>
      <c r="H45566" t="s">
        <v>28</v>
      </c>
      <c r="I45566" t="s">
        <v>38</v>
      </c>
      <c r="J45566" t="s">
        <v>58</v>
      </c>
      <c r="K45566" t="s">
        <v>60</v>
      </c>
    </row>
    <row r="45567" spans="7:11" x14ac:dyDescent="0.25">
      <c r="G45567">
        <v>81</v>
      </c>
      <c r="H45567" t="s">
        <v>28</v>
      </c>
      <c r="I45567" t="s">
        <v>38</v>
      </c>
      <c r="J45567" t="s">
        <v>54</v>
      </c>
      <c r="K45567" t="s">
        <v>60</v>
      </c>
    </row>
    <row r="45568" spans="7:11" x14ac:dyDescent="0.25">
      <c r="G45568">
        <v>81</v>
      </c>
      <c r="H45568" t="s">
        <v>28</v>
      </c>
      <c r="I45568" t="s">
        <v>38</v>
      </c>
      <c r="J45568" t="s">
        <v>40</v>
      </c>
      <c r="K45568" t="s">
        <v>50</v>
      </c>
    </row>
    <row r="45569" spans="7:11" x14ac:dyDescent="0.25">
      <c r="G45569">
        <v>81</v>
      </c>
      <c r="H45569" t="s">
        <v>28</v>
      </c>
      <c r="I45569" t="s">
        <v>34</v>
      </c>
      <c r="J45569" t="s">
        <v>50</v>
      </c>
      <c r="K45569" t="s">
        <v>56</v>
      </c>
    </row>
    <row r="45570" spans="7:11" x14ac:dyDescent="0.25">
      <c r="G45570">
        <v>81</v>
      </c>
      <c r="H45570" t="s">
        <v>28</v>
      </c>
      <c r="I45570" t="s">
        <v>34</v>
      </c>
      <c r="J45570" t="s">
        <v>40</v>
      </c>
      <c r="K45570" t="s">
        <v>56</v>
      </c>
    </row>
    <row r="45571" spans="7:11" x14ac:dyDescent="0.25">
      <c r="G45571">
        <v>81</v>
      </c>
      <c r="H45571" t="s">
        <v>26</v>
      </c>
      <c r="I45571" t="s">
        <v>58</v>
      </c>
      <c r="J45571" t="s">
        <v>60</v>
      </c>
      <c r="K45571" t="s">
        <v>62</v>
      </c>
    </row>
    <row r="45572" spans="7:11" x14ac:dyDescent="0.25">
      <c r="G45572">
        <v>81</v>
      </c>
      <c r="H45572" t="s">
        <v>26</v>
      </c>
      <c r="I45572" t="s">
        <v>54</v>
      </c>
      <c r="J45572" t="s">
        <v>60</v>
      </c>
      <c r="K45572" t="s">
        <v>62</v>
      </c>
    </row>
    <row r="45573" spans="7:11" x14ac:dyDescent="0.25">
      <c r="G45573">
        <v>81</v>
      </c>
      <c r="H45573" t="s">
        <v>26</v>
      </c>
      <c r="I45573" t="s">
        <v>50</v>
      </c>
      <c r="J45573" t="s">
        <v>60</v>
      </c>
      <c r="K45573" t="s">
        <v>92</v>
      </c>
    </row>
    <row r="45574" spans="7:11" x14ac:dyDescent="0.25">
      <c r="G45574">
        <v>81</v>
      </c>
      <c r="H45574" t="s">
        <v>26</v>
      </c>
      <c r="I45574" t="s">
        <v>50</v>
      </c>
      <c r="J45574" t="s">
        <v>52</v>
      </c>
      <c r="K45574" t="s">
        <v>56</v>
      </c>
    </row>
    <row r="45575" spans="7:11" x14ac:dyDescent="0.25">
      <c r="G45575">
        <v>81</v>
      </c>
      <c r="H45575" t="s">
        <v>26</v>
      </c>
      <c r="I45575" t="s">
        <v>44</v>
      </c>
      <c r="J45575" t="s">
        <v>50</v>
      </c>
      <c r="K45575" t="s">
        <v>60</v>
      </c>
    </row>
    <row r="45576" spans="7:11" x14ac:dyDescent="0.25">
      <c r="G45576">
        <v>81</v>
      </c>
      <c r="H45576" t="s">
        <v>26</v>
      </c>
      <c r="I45576" t="s">
        <v>40</v>
      </c>
      <c r="J45576" t="s">
        <v>60</v>
      </c>
      <c r="K45576" t="s">
        <v>92</v>
      </c>
    </row>
    <row r="45577" spans="7:11" x14ac:dyDescent="0.25">
      <c r="G45577">
        <v>81</v>
      </c>
      <c r="H45577" t="s">
        <v>26</v>
      </c>
      <c r="I45577" t="s">
        <v>40</v>
      </c>
      <c r="J45577" t="s">
        <v>52</v>
      </c>
      <c r="K45577" t="s">
        <v>56</v>
      </c>
    </row>
    <row r="45578" spans="7:11" x14ac:dyDescent="0.25">
      <c r="G45578">
        <v>81</v>
      </c>
      <c r="H45578" t="s">
        <v>26</v>
      </c>
      <c r="I45578" t="s">
        <v>40</v>
      </c>
      <c r="J45578" t="s">
        <v>50</v>
      </c>
      <c r="K45578" t="s">
        <v>62</v>
      </c>
    </row>
    <row r="45579" spans="7:11" x14ac:dyDescent="0.25">
      <c r="G45579">
        <v>81</v>
      </c>
      <c r="H45579" t="s">
        <v>26</v>
      </c>
      <c r="I45579" t="s">
        <v>40</v>
      </c>
      <c r="J45579" t="s">
        <v>44</v>
      </c>
      <c r="K45579" t="s">
        <v>60</v>
      </c>
    </row>
    <row r="45580" spans="7:11" x14ac:dyDescent="0.25">
      <c r="G45580">
        <v>81</v>
      </c>
      <c r="H45580" t="s">
        <v>26</v>
      </c>
      <c r="I45580" t="s">
        <v>38</v>
      </c>
      <c r="J45580" t="s">
        <v>42</v>
      </c>
      <c r="K45580" t="s">
        <v>60</v>
      </c>
    </row>
    <row r="45581" spans="7:11" x14ac:dyDescent="0.25">
      <c r="G45581">
        <v>81</v>
      </c>
      <c r="H45581" t="s">
        <v>26</v>
      </c>
      <c r="I45581" t="s">
        <v>36</v>
      </c>
      <c r="J45581" t="s">
        <v>50</v>
      </c>
      <c r="K45581" t="s">
        <v>60</v>
      </c>
    </row>
    <row r="45582" spans="7:11" x14ac:dyDescent="0.25">
      <c r="G45582">
        <v>81</v>
      </c>
      <c r="H45582" t="s">
        <v>26</v>
      </c>
      <c r="I45582" t="s">
        <v>36</v>
      </c>
      <c r="J45582" t="s">
        <v>40</v>
      </c>
      <c r="K45582" t="s">
        <v>60</v>
      </c>
    </row>
    <row r="45583" spans="7:11" x14ac:dyDescent="0.25">
      <c r="G45583">
        <v>81</v>
      </c>
      <c r="H45583" t="s">
        <v>26</v>
      </c>
      <c r="I45583" t="s">
        <v>34</v>
      </c>
      <c r="J45583" t="s">
        <v>38</v>
      </c>
      <c r="K45583" t="s">
        <v>60</v>
      </c>
    </row>
    <row r="45584" spans="7:11" x14ac:dyDescent="0.25">
      <c r="G45584">
        <v>81</v>
      </c>
      <c r="H45584" t="s">
        <v>26</v>
      </c>
      <c r="I45584" t="s">
        <v>32</v>
      </c>
      <c r="J45584" t="s">
        <v>50</v>
      </c>
      <c r="K45584" t="s">
        <v>56</v>
      </c>
    </row>
    <row r="45585" spans="7:11" x14ac:dyDescent="0.25">
      <c r="G45585">
        <v>81</v>
      </c>
      <c r="H45585" t="s">
        <v>26</v>
      </c>
      <c r="I45585" t="s">
        <v>32</v>
      </c>
      <c r="J45585" t="s">
        <v>40</v>
      </c>
      <c r="K45585" t="s">
        <v>56</v>
      </c>
    </row>
    <row r="45586" spans="7:11" x14ac:dyDescent="0.25">
      <c r="G45586">
        <v>81</v>
      </c>
      <c r="H45586" t="s">
        <v>24</v>
      </c>
      <c r="I45586" t="s">
        <v>60</v>
      </c>
      <c r="J45586" t="s">
        <v>62</v>
      </c>
      <c r="K45586" t="s">
        <v>68</v>
      </c>
    </row>
    <row r="45587" spans="7:11" x14ac:dyDescent="0.25">
      <c r="G45587">
        <v>81</v>
      </c>
      <c r="H45587" t="s">
        <v>24</v>
      </c>
      <c r="I45587" t="s">
        <v>58</v>
      </c>
      <c r="J45587" t="s">
        <v>62</v>
      </c>
      <c r="K45587" t="s">
        <v>92</v>
      </c>
    </row>
    <row r="45588" spans="7:11" x14ac:dyDescent="0.25">
      <c r="G45588">
        <v>81</v>
      </c>
      <c r="H45588" t="s">
        <v>24</v>
      </c>
      <c r="I45588" t="s">
        <v>58</v>
      </c>
      <c r="J45588" t="s">
        <v>60</v>
      </c>
      <c r="K45588" t="s">
        <v>64</v>
      </c>
    </row>
    <row r="45589" spans="7:11" x14ac:dyDescent="0.25">
      <c r="G45589">
        <v>81</v>
      </c>
      <c r="H45589" t="s">
        <v>24</v>
      </c>
      <c r="I45589" t="s">
        <v>56</v>
      </c>
      <c r="J45589" t="s">
        <v>58</v>
      </c>
      <c r="K45589" t="s">
        <v>78</v>
      </c>
    </row>
    <row r="45590" spans="7:11" x14ac:dyDescent="0.25">
      <c r="G45590">
        <v>81</v>
      </c>
      <c r="H45590" t="s">
        <v>24</v>
      </c>
      <c r="I45590" t="s">
        <v>54</v>
      </c>
      <c r="J45590" t="s">
        <v>62</v>
      </c>
      <c r="K45590" t="s">
        <v>92</v>
      </c>
    </row>
    <row r="45591" spans="7:11" x14ac:dyDescent="0.25">
      <c r="G45591">
        <v>81</v>
      </c>
      <c r="H45591" t="s">
        <v>24</v>
      </c>
      <c r="I45591" t="s">
        <v>54</v>
      </c>
      <c r="J45591" t="s">
        <v>60</v>
      </c>
      <c r="K45591" t="s">
        <v>64</v>
      </c>
    </row>
    <row r="45592" spans="7:11" x14ac:dyDescent="0.25">
      <c r="G45592">
        <v>81</v>
      </c>
      <c r="H45592" t="s">
        <v>24</v>
      </c>
      <c r="I45592" t="s">
        <v>54</v>
      </c>
      <c r="J45592" t="s">
        <v>56</v>
      </c>
      <c r="K45592" t="s">
        <v>78</v>
      </c>
    </row>
    <row r="45593" spans="7:11" x14ac:dyDescent="0.25">
      <c r="G45593">
        <v>81</v>
      </c>
      <c r="H45593" t="s">
        <v>24</v>
      </c>
      <c r="I45593" t="s">
        <v>48</v>
      </c>
      <c r="J45593" t="s">
        <v>56</v>
      </c>
      <c r="K45593" t="s">
        <v>80</v>
      </c>
    </row>
    <row r="45594" spans="7:11" x14ac:dyDescent="0.25">
      <c r="G45594">
        <v>81</v>
      </c>
      <c r="H45594" t="s">
        <v>24</v>
      </c>
      <c r="I45594" t="s">
        <v>48</v>
      </c>
      <c r="J45594" t="s">
        <v>56</v>
      </c>
      <c r="K45594" t="s">
        <v>70</v>
      </c>
    </row>
    <row r="45595" spans="7:11" x14ac:dyDescent="0.25">
      <c r="G45595">
        <v>81</v>
      </c>
      <c r="H45595" t="s">
        <v>24</v>
      </c>
      <c r="I45595" t="s">
        <v>44</v>
      </c>
      <c r="J45595" t="s">
        <v>58</v>
      </c>
      <c r="K45595" t="s">
        <v>62</v>
      </c>
    </row>
    <row r="45596" spans="7:11" x14ac:dyDescent="0.25">
      <c r="G45596">
        <v>81</v>
      </c>
      <c r="H45596" t="s">
        <v>24</v>
      </c>
      <c r="I45596" t="s">
        <v>44</v>
      </c>
      <c r="J45596" t="s">
        <v>54</v>
      </c>
      <c r="K45596" t="s">
        <v>62</v>
      </c>
    </row>
    <row r="45597" spans="7:11" x14ac:dyDescent="0.25">
      <c r="G45597">
        <v>81</v>
      </c>
      <c r="H45597" t="s">
        <v>24</v>
      </c>
      <c r="I45597" t="s">
        <v>44</v>
      </c>
      <c r="J45597" t="s">
        <v>50</v>
      </c>
      <c r="K45597" t="s">
        <v>92</v>
      </c>
    </row>
    <row r="45598" spans="7:11" x14ac:dyDescent="0.25">
      <c r="G45598">
        <v>81</v>
      </c>
      <c r="H45598" t="s">
        <v>24</v>
      </c>
      <c r="I45598" t="s">
        <v>42</v>
      </c>
      <c r="J45598" t="s">
        <v>58</v>
      </c>
      <c r="K45598" t="s">
        <v>90</v>
      </c>
    </row>
    <row r="45599" spans="7:11" x14ac:dyDescent="0.25">
      <c r="G45599">
        <v>81</v>
      </c>
      <c r="H45599" t="s">
        <v>24</v>
      </c>
      <c r="I45599" t="s">
        <v>42</v>
      </c>
      <c r="J45599" t="s">
        <v>58</v>
      </c>
      <c r="K45599" t="s">
        <v>88</v>
      </c>
    </row>
    <row r="45600" spans="7:11" x14ac:dyDescent="0.25">
      <c r="G45600">
        <v>81</v>
      </c>
      <c r="H45600" t="s">
        <v>24</v>
      </c>
      <c r="I45600" t="s">
        <v>42</v>
      </c>
      <c r="J45600" t="s">
        <v>54</v>
      </c>
      <c r="K45600" t="s">
        <v>90</v>
      </c>
    </row>
    <row r="45601" spans="7:11" x14ac:dyDescent="0.25">
      <c r="G45601">
        <v>81</v>
      </c>
      <c r="H45601" t="s">
        <v>24</v>
      </c>
      <c r="I45601" t="s">
        <v>42</v>
      </c>
      <c r="J45601" t="s">
        <v>54</v>
      </c>
      <c r="K45601" t="s">
        <v>88</v>
      </c>
    </row>
    <row r="45602" spans="7:11" x14ac:dyDescent="0.25">
      <c r="G45602">
        <v>81</v>
      </c>
      <c r="H45602" t="s">
        <v>24</v>
      </c>
      <c r="I45602" t="s">
        <v>40</v>
      </c>
      <c r="J45602" t="s">
        <v>50</v>
      </c>
      <c r="K45602" t="s">
        <v>64</v>
      </c>
    </row>
    <row r="45603" spans="7:11" x14ac:dyDescent="0.25">
      <c r="G45603">
        <v>81</v>
      </c>
      <c r="H45603" t="s">
        <v>24</v>
      </c>
      <c r="I45603" t="s">
        <v>40</v>
      </c>
      <c r="J45603" t="s">
        <v>44</v>
      </c>
      <c r="K45603" t="s">
        <v>92</v>
      </c>
    </row>
    <row r="45604" spans="7:11" x14ac:dyDescent="0.25">
      <c r="G45604">
        <v>81</v>
      </c>
      <c r="H45604" t="s">
        <v>24</v>
      </c>
      <c r="I45604" t="s">
        <v>38</v>
      </c>
      <c r="J45604" t="s">
        <v>60</v>
      </c>
      <c r="K45604" t="s">
        <v>86</v>
      </c>
    </row>
    <row r="45605" spans="7:11" x14ac:dyDescent="0.25">
      <c r="G45605">
        <v>81</v>
      </c>
      <c r="H45605" t="s">
        <v>24</v>
      </c>
      <c r="I45605" t="s">
        <v>38</v>
      </c>
      <c r="J45605" t="s">
        <v>60</v>
      </c>
      <c r="K45605" t="s">
        <v>84</v>
      </c>
    </row>
    <row r="45606" spans="7:11" x14ac:dyDescent="0.25">
      <c r="G45606">
        <v>81</v>
      </c>
      <c r="H45606" t="s">
        <v>24</v>
      </c>
      <c r="I45606" t="s">
        <v>38</v>
      </c>
      <c r="J45606" t="s">
        <v>60</v>
      </c>
      <c r="K45606" t="s">
        <v>74</v>
      </c>
    </row>
    <row r="45607" spans="7:11" x14ac:dyDescent="0.25">
      <c r="G45607">
        <v>81</v>
      </c>
      <c r="H45607" t="s">
        <v>24</v>
      </c>
      <c r="I45607" t="s">
        <v>38</v>
      </c>
      <c r="J45607" t="s">
        <v>46</v>
      </c>
      <c r="K45607" t="s">
        <v>58</v>
      </c>
    </row>
    <row r="45608" spans="7:11" x14ac:dyDescent="0.25">
      <c r="G45608">
        <v>81</v>
      </c>
      <c r="H45608" t="s">
        <v>24</v>
      </c>
      <c r="I45608" t="s">
        <v>38</v>
      </c>
      <c r="J45608" t="s">
        <v>46</v>
      </c>
      <c r="K45608" t="s">
        <v>54</v>
      </c>
    </row>
    <row r="45609" spans="7:11" x14ac:dyDescent="0.25">
      <c r="G45609">
        <v>81</v>
      </c>
      <c r="H45609" t="s">
        <v>24</v>
      </c>
      <c r="I45609" t="s">
        <v>38</v>
      </c>
      <c r="J45609" t="s">
        <v>42</v>
      </c>
      <c r="K45609" t="s">
        <v>92</v>
      </c>
    </row>
    <row r="45610" spans="7:11" x14ac:dyDescent="0.25">
      <c r="G45610">
        <v>81</v>
      </c>
      <c r="H45610" t="s">
        <v>24</v>
      </c>
      <c r="I45610" t="s">
        <v>38</v>
      </c>
      <c r="J45610" t="s">
        <v>42</v>
      </c>
      <c r="K45610" t="s">
        <v>44</v>
      </c>
    </row>
    <row r="45611" spans="7:11" x14ac:dyDescent="0.25">
      <c r="G45611">
        <v>81</v>
      </c>
      <c r="H45611" t="s">
        <v>24</v>
      </c>
      <c r="I45611" t="s">
        <v>36</v>
      </c>
      <c r="J45611" t="s">
        <v>58</v>
      </c>
      <c r="K45611" t="s">
        <v>62</v>
      </c>
    </row>
    <row r="45612" spans="7:11" x14ac:dyDescent="0.25">
      <c r="G45612">
        <v>81</v>
      </c>
      <c r="H45612" t="s">
        <v>24</v>
      </c>
      <c r="I45612" t="s">
        <v>36</v>
      </c>
      <c r="J45612" t="s">
        <v>54</v>
      </c>
      <c r="K45612" t="s">
        <v>62</v>
      </c>
    </row>
    <row r="45613" spans="7:11" x14ac:dyDescent="0.25">
      <c r="G45613">
        <v>81</v>
      </c>
      <c r="H45613" t="s">
        <v>24</v>
      </c>
      <c r="I45613" t="s">
        <v>36</v>
      </c>
      <c r="J45613" t="s">
        <v>50</v>
      </c>
      <c r="K45613" t="s">
        <v>92</v>
      </c>
    </row>
    <row r="45614" spans="7:11" x14ac:dyDescent="0.25">
      <c r="G45614">
        <v>81</v>
      </c>
      <c r="H45614" t="s">
        <v>24</v>
      </c>
      <c r="I45614" t="s">
        <v>36</v>
      </c>
      <c r="J45614" t="s">
        <v>44</v>
      </c>
      <c r="K45614" t="s">
        <v>50</v>
      </c>
    </row>
    <row r="45615" spans="7:11" x14ac:dyDescent="0.25">
      <c r="G45615">
        <v>81</v>
      </c>
      <c r="H45615" t="s">
        <v>24</v>
      </c>
      <c r="I45615" t="s">
        <v>36</v>
      </c>
      <c r="J45615" t="s">
        <v>40</v>
      </c>
      <c r="K45615" t="s">
        <v>92</v>
      </c>
    </row>
    <row r="45616" spans="7:11" x14ac:dyDescent="0.25">
      <c r="G45616">
        <v>81</v>
      </c>
      <c r="H45616" t="s">
        <v>24</v>
      </c>
      <c r="I45616" t="s">
        <v>36</v>
      </c>
      <c r="J45616" t="s">
        <v>40</v>
      </c>
      <c r="K45616" t="s">
        <v>44</v>
      </c>
    </row>
    <row r="45617" spans="7:11" x14ac:dyDescent="0.25">
      <c r="G45617">
        <v>81</v>
      </c>
      <c r="H45617" t="s">
        <v>24</v>
      </c>
      <c r="I45617" t="s">
        <v>36</v>
      </c>
      <c r="J45617" t="s">
        <v>38</v>
      </c>
      <c r="K45617" t="s">
        <v>42</v>
      </c>
    </row>
    <row r="45618" spans="7:11" x14ac:dyDescent="0.25">
      <c r="G45618">
        <v>81</v>
      </c>
      <c r="H45618" t="s">
        <v>24</v>
      </c>
      <c r="I45618" t="s">
        <v>34</v>
      </c>
      <c r="J45618" t="s">
        <v>58</v>
      </c>
      <c r="K45618" t="s">
        <v>90</v>
      </c>
    </row>
    <row r="45619" spans="7:11" x14ac:dyDescent="0.25">
      <c r="G45619">
        <v>81</v>
      </c>
      <c r="H45619" t="s">
        <v>24</v>
      </c>
      <c r="I45619" t="s">
        <v>34</v>
      </c>
      <c r="J45619" t="s">
        <v>58</v>
      </c>
      <c r="K45619" t="s">
        <v>88</v>
      </c>
    </row>
    <row r="45620" spans="7:11" x14ac:dyDescent="0.25">
      <c r="G45620">
        <v>81</v>
      </c>
      <c r="H45620" t="s">
        <v>24</v>
      </c>
      <c r="I45620" t="s">
        <v>34</v>
      </c>
      <c r="J45620" t="s">
        <v>54</v>
      </c>
      <c r="K45620" t="s">
        <v>90</v>
      </c>
    </row>
    <row r="45621" spans="7:11" x14ac:dyDescent="0.25">
      <c r="G45621">
        <v>81</v>
      </c>
      <c r="H45621" t="s">
        <v>24</v>
      </c>
      <c r="I45621" t="s">
        <v>34</v>
      </c>
      <c r="J45621" t="s">
        <v>54</v>
      </c>
      <c r="K45621" t="s">
        <v>88</v>
      </c>
    </row>
    <row r="45622" spans="7:11" x14ac:dyDescent="0.25">
      <c r="G45622">
        <v>81</v>
      </c>
      <c r="H45622" t="s">
        <v>24</v>
      </c>
      <c r="I45622" t="s">
        <v>34</v>
      </c>
      <c r="J45622" t="s">
        <v>42</v>
      </c>
      <c r="K45622" t="s">
        <v>52</v>
      </c>
    </row>
    <row r="45623" spans="7:11" x14ac:dyDescent="0.25">
      <c r="G45623">
        <v>81</v>
      </c>
      <c r="H45623" t="s">
        <v>24</v>
      </c>
      <c r="I45623" t="s">
        <v>34</v>
      </c>
      <c r="J45623" t="s">
        <v>38</v>
      </c>
      <c r="K45623" t="s">
        <v>92</v>
      </c>
    </row>
    <row r="45624" spans="7:11" x14ac:dyDescent="0.25">
      <c r="G45624">
        <v>81</v>
      </c>
      <c r="H45624" t="s">
        <v>24</v>
      </c>
      <c r="I45624" t="s">
        <v>34</v>
      </c>
      <c r="J45624" t="s">
        <v>38</v>
      </c>
      <c r="K45624" t="s">
        <v>44</v>
      </c>
    </row>
    <row r="45625" spans="7:11" x14ac:dyDescent="0.25">
      <c r="G45625">
        <v>81</v>
      </c>
      <c r="H45625" t="s">
        <v>24</v>
      </c>
      <c r="I45625" t="s">
        <v>34</v>
      </c>
      <c r="J45625" t="s">
        <v>36</v>
      </c>
      <c r="K45625" t="s">
        <v>38</v>
      </c>
    </row>
    <row r="45626" spans="7:11" x14ac:dyDescent="0.25">
      <c r="G45626">
        <v>81</v>
      </c>
      <c r="H45626" t="s">
        <v>24</v>
      </c>
      <c r="I45626" t="s">
        <v>32</v>
      </c>
      <c r="J45626" t="s">
        <v>52</v>
      </c>
      <c r="K45626" t="s">
        <v>58</v>
      </c>
    </row>
    <row r="45627" spans="7:11" x14ac:dyDescent="0.25">
      <c r="G45627">
        <v>81</v>
      </c>
      <c r="H45627" t="s">
        <v>24</v>
      </c>
      <c r="I45627" t="s">
        <v>32</v>
      </c>
      <c r="J45627" t="s">
        <v>52</v>
      </c>
      <c r="K45627" t="s">
        <v>54</v>
      </c>
    </row>
    <row r="45628" spans="7:11" x14ac:dyDescent="0.25">
      <c r="G45628">
        <v>81</v>
      </c>
      <c r="H45628" t="s">
        <v>24</v>
      </c>
      <c r="I45628" t="s">
        <v>32</v>
      </c>
      <c r="J45628" t="s">
        <v>34</v>
      </c>
      <c r="K45628" t="s">
        <v>42</v>
      </c>
    </row>
    <row r="45629" spans="7:11" x14ac:dyDescent="0.25">
      <c r="G45629">
        <v>81</v>
      </c>
      <c r="H45629" t="s">
        <v>24</v>
      </c>
      <c r="I45629" t="s">
        <v>30</v>
      </c>
      <c r="J45629" t="s">
        <v>42</v>
      </c>
      <c r="K45629" t="s">
        <v>58</v>
      </c>
    </row>
    <row r="45630" spans="7:11" x14ac:dyDescent="0.25">
      <c r="G45630">
        <v>81</v>
      </c>
      <c r="H45630" t="s">
        <v>24</v>
      </c>
      <c r="I45630" t="s">
        <v>30</v>
      </c>
      <c r="J45630" t="s">
        <v>42</v>
      </c>
      <c r="K45630" t="s">
        <v>54</v>
      </c>
    </row>
    <row r="45631" spans="7:11" x14ac:dyDescent="0.25">
      <c r="G45631">
        <v>81</v>
      </c>
      <c r="H45631" t="s">
        <v>24</v>
      </c>
      <c r="I45631" t="s">
        <v>30</v>
      </c>
      <c r="J45631" t="s">
        <v>34</v>
      </c>
      <c r="K45631" t="s">
        <v>58</v>
      </c>
    </row>
    <row r="45632" spans="7:11" x14ac:dyDescent="0.25">
      <c r="G45632">
        <v>81</v>
      </c>
      <c r="H45632" t="s">
        <v>24</v>
      </c>
      <c r="I45632" t="s">
        <v>30</v>
      </c>
      <c r="J45632" t="s">
        <v>34</v>
      </c>
      <c r="K45632" t="s">
        <v>54</v>
      </c>
    </row>
    <row r="45633" spans="7:11" x14ac:dyDescent="0.25">
      <c r="G45633">
        <v>81</v>
      </c>
      <c r="H45633" t="s">
        <v>24</v>
      </c>
      <c r="I45633" t="s">
        <v>26</v>
      </c>
      <c r="J45633" t="s">
        <v>58</v>
      </c>
      <c r="K45633" t="s">
        <v>60</v>
      </c>
    </row>
    <row r="45634" spans="7:11" x14ac:dyDescent="0.25">
      <c r="G45634">
        <v>81</v>
      </c>
      <c r="H45634" t="s">
        <v>24</v>
      </c>
      <c r="I45634" t="s">
        <v>26</v>
      </c>
      <c r="J45634" t="s">
        <v>54</v>
      </c>
      <c r="K45634" t="s">
        <v>60</v>
      </c>
    </row>
    <row r="45635" spans="7:11" x14ac:dyDescent="0.25">
      <c r="G45635">
        <v>81</v>
      </c>
      <c r="H45635" t="s">
        <v>24</v>
      </c>
      <c r="I45635" t="s">
        <v>26</v>
      </c>
      <c r="J45635" t="s">
        <v>40</v>
      </c>
      <c r="K45635" t="s">
        <v>50</v>
      </c>
    </row>
    <row r="45636" spans="7:11" x14ac:dyDescent="0.25">
      <c r="G45636">
        <v>81</v>
      </c>
      <c r="H45636" t="s">
        <v>21</v>
      </c>
      <c r="I45636" t="s">
        <v>56</v>
      </c>
      <c r="J45636" t="s">
        <v>58</v>
      </c>
      <c r="K45636" t="s">
        <v>62</v>
      </c>
    </row>
    <row r="45637" spans="7:11" x14ac:dyDescent="0.25">
      <c r="G45637">
        <v>81</v>
      </c>
      <c r="H45637" t="s">
        <v>21</v>
      </c>
      <c r="I45637" t="s">
        <v>54</v>
      </c>
      <c r="J45637" t="s">
        <v>56</v>
      </c>
      <c r="K45637" t="s">
        <v>62</v>
      </c>
    </row>
    <row r="45638" spans="7:11" x14ac:dyDescent="0.25">
      <c r="G45638">
        <v>81</v>
      </c>
      <c r="H45638" t="s">
        <v>21</v>
      </c>
      <c r="I45638" t="s">
        <v>52</v>
      </c>
      <c r="J45638" t="s">
        <v>58</v>
      </c>
      <c r="K45638" t="s">
        <v>60</v>
      </c>
    </row>
    <row r="45639" spans="7:11" x14ac:dyDescent="0.25">
      <c r="G45639">
        <v>81</v>
      </c>
      <c r="H45639" t="s">
        <v>21</v>
      </c>
      <c r="I45639" t="s">
        <v>52</v>
      </c>
      <c r="J45639" t="s">
        <v>54</v>
      </c>
      <c r="K45639" t="s">
        <v>60</v>
      </c>
    </row>
    <row r="45640" spans="7:11" x14ac:dyDescent="0.25">
      <c r="G45640">
        <v>81</v>
      </c>
      <c r="H45640" t="s">
        <v>21</v>
      </c>
      <c r="I45640" t="s">
        <v>50</v>
      </c>
      <c r="J45640" t="s">
        <v>56</v>
      </c>
      <c r="K45640" t="s">
        <v>92</v>
      </c>
    </row>
    <row r="45641" spans="7:11" x14ac:dyDescent="0.25">
      <c r="G45641">
        <v>81</v>
      </c>
      <c r="H45641" t="s">
        <v>21</v>
      </c>
      <c r="I45641" t="s">
        <v>44</v>
      </c>
      <c r="J45641" t="s">
        <v>50</v>
      </c>
      <c r="K45641" t="s">
        <v>56</v>
      </c>
    </row>
    <row r="45642" spans="7:11" x14ac:dyDescent="0.25">
      <c r="G45642">
        <v>81</v>
      </c>
      <c r="H45642" t="s">
        <v>21</v>
      </c>
      <c r="I45642" t="s">
        <v>40</v>
      </c>
      <c r="J45642" t="s">
        <v>56</v>
      </c>
      <c r="K45642" t="s">
        <v>92</v>
      </c>
    </row>
    <row r="45643" spans="7:11" x14ac:dyDescent="0.25">
      <c r="G45643">
        <v>81</v>
      </c>
      <c r="H45643" t="s">
        <v>21</v>
      </c>
      <c r="I45643" t="s">
        <v>40</v>
      </c>
      <c r="J45643" t="s">
        <v>50</v>
      </c>
      <c r="K45643" t="s">
        <v>52</v>
      </c>
    </row>
    <row r="45644" spans="7:11" x14ac:dyDescent="0.25">
      <c r="G45644">
        <v>81</v>
      </c>
      <c r="H45644" t="s">
        <v>21</v>
      </c>
      <c r="I45644" t="s">
        <v>40</v>
      </c>
      <c r="J45644" t="s">
        <v>44</v>
      </c>
      <c r="K45644" t="s">
        <v>56</v>
      </c>
    </row>
    <row r="45645" spans="7:11" x14ac:dyDescent="0.25">
      <c r="G45645">
        <v>81</v>
      </c>
      <c r="H45645" t="s">
        <v>21</v>
      </c>
      <c r="I45645" t="s">
        <v>38</v>
      </c>
      <c r="J45645" t="s">
        <v>42</v>
      </c>
      <c r="K45645" t="s">
        <v>56</v>
      </c>
    </row>
    <row r="45646" spans="7:11" x14ac:dyDescent="0.25">
      <c r="G45646">
        <v>81</v>
      </c>
      <c r="H45646" t="s">
        <v>21</v>
      </c>
      <c r="I45646" t="s">
        <v>36</v>
      </c>
      <c r="J45646" t="s">
        <v>50</v>
      </c>
      <c r="K45646" t="s">
        <v>56</v>
      </c>
    </row>
    <row r="45647" spans="7:11" x14ac:dyDescent="0.25">
      <c r="G45647">
        <v>81</v>
      </c>
      <c r="H45647" t="s">
        <v>21</v>
      </c>
      <c r="I45647" t="s">
        <v>36</v>
      </c>
      <c r="J45647" t="s">
        <v>40</v>
      </c>
      <c r="K45647" t="s">
        <v>56</v>
      </c>
    </row>
    <row r="45648" spans="7:11" x14ac:dyDescent="0.25">
      <c r="G45648">
        <v>81</v>
      </c>
      <c r="H45648" t="s">
        <v>21</v>
      </c>
      <c r="I45648" t="s">
        <v>34</v>
      </c>
      <c r="J45648" t="s">
        <v>42</v>
      </c>
      <c r="K45648" t="s">
        <v>60</v>
      </c>
    </row>
    <row r="45649" spans="7:11" x14ac:dyDescent="0.25">
      <c r="G45649">
        <v>81</v>
      </c>
      <c r="H45649" t="s">
        <v>21</v>
      </c>
      <c r="I45649" t="s">
        <v>34</v>
      </c>
      <c r="J45649" t="s">
        <v>38</v>
      </c>
      <c r="K45649" t="s">
        <v>56</v>
      </c>
    </row>
    <row r="45650" spans="7:11" x14ac:dyDescent="0.25">
      <c r="G45650">
        <v>81</v>
      </c>
      <c r="H45650" t="s">
        <v>21</v>
      </c>
      <c r="I45650" t="s">
        <v>32</v>
      </c>
      <c r="J45650" t="s">
        <v>58</v>
      </c>
      <c r="K45650" t="s">
        <v>60</v>
      </c>
    </row>
    <row r="45651" spans="7:11" x14ac:dyDescent="0.25">
      <c r="G45651">
        <v>81</v>
      </c>
      <c r="H45651" t="s">
        <v>21</v>
      </c>
      <c r="I45651" t="s">
        <v>32</v>
      </c>
      <c r="J45651" t="s">
        <v>54</v>
      </c>
      <c r="K45651" t="s">
        <v>60</v>
      </c>
    </row>
    <row r="45652" spans="7:11" x14ac:dyDescent="0.25">
      <c r="G45652">
        <v>81</v>
      </c>
      <c r="H45652" t="s">
        <v>21</v>
      </c>
      <c r="I45652" t="s">
        <v>32</v>
      </c>
      <c r="J45652" t="s">
        <v>40</v>
      </c>
      <c r="K45652" t="s">
        <v>50</v>
      </c>
    </row>
    <row r="45653" spans="7:11" x14ac:dyDescent="0.25">
      <c r="G45653">
        <v>81</v>
      </c>
      <c r="H45653" t="s">
        <v>21</v>
      </c>
      <c r="I45653" t="s">
        <v>24</v>
      </c>
      <c r="J45653" t="s">
        <v>56</v>
      </c>
      <c r="K45653" t="s">
        <v>58</v>
      </c>
    </row>
    <row r="45654" spans="7:11" x14ac:dyDescent="0.25">
      <c r="G45654">
        <v>81</v>
      </c>
      <c r="H45654" t="s">
        <v>21</v>
      </c>
      <c r="I45654" t="s">
        <v>24</v>
      </c>
      <c r="J45654" t="s">
        <v>54</v>
      </c>
      <c r="K45654" t="s">
        <v>56</v>
      </c>
    </row>
    <row r="45655" spans="7:11" x14ac:dyDescent="0.25">
      <c r="G45655">
        <v>81</v>
      </c>
      <c r="H45655" t="s">
        <v>19</v>
      </c>
      <c r="I45655" t="s">
        <v>58</v>
      </c>
      <c r="J45655" t="s">
        <v>60</v>
      </c>
      <c r="K45655" t="s">
        <v>62</v>
      </c>
    </row>
    <row r="45656" spans="7:11" x14ac:dyDescent="0.25">
      <c r="G45656">
        <v>81</v>
      </c>
      <c r="H45656" t="s">
        <v>19</v>
      </c>
      <c r="I45656" t="s">
        <v>54</v>
      </c>
      <c r="J45656" t="s">
        <v>60</v>
      </c>
      <c r="K45656" t="s">
        <v>62</v>
      </c>
    </row>
    <row r="45657" spans="7:11" x14ac:dyDescent="0.25">
      <c r="G45657">
        <v>81</v>
      </c>
      <c r="H45657" t="s">
        <v>19</v>
      </c>
      <c r="I45657" t="s">
        <v>50</v>
      </c>
      <c r="J45657" t="s">
        <v>60</v>
      </c>
      <c r="K45657" t="s">
        <v>92</v>
      </c>
    </row>
    <row r="45658" spans="7:11" x14ac:dyDescent="0.25">
      <c r="G45658">
        <v>81</v>
      </c>
      <c r="H45658" t="s">
        <v>19</v>
      </c>
      <c r="I45658" t="s">
        <v>50</v>
      </c>
      <c r="J45658" t="s">
        <v>52</v>
      </c>
      <c r="K45658" t="s">
        <v>56</v>
      </c>
    </row>
    <row r="45659" spans="7:11" x14ac:dyDescent="0.25">
      <c r="G45659">
        <v>81</v>
      </c>
      <c r="H45659" t="s">
        <v>19</v>
      </c>
      <c r="I45659" t="s">
        <v>44</v>
      </c>
      <c r="J45659" t="s">
        <v>50</v>
      </c>
      <c r="K45659" t="s">
        <v>60</v>
      </c>
    </row>
    <row r="45660" spans="7:11" x14ac:dyDescent="0.25">
      <c r="G45660">
        <v>81</v>
      </c>
      <c r="H45660" t="s">
        <v>19</v>
      </c>
      <c r="I45660" t="s">
        <v>40</v>
      </c>
      <c r="J45660" t="s">
        <v>60</v>
      </c>
      <c r="K45660" t="s">
        <v>92</v>
      </c>
    </row>
    <row r="45661" spans="7:11" x14ac:dyDescent="0.25">
      <c r="G45661">
        <v>81</v>
      </c>
      <c r="H45661" t="s">
        <v>19</v>
      </c>
      <c r="I45661" t="s">
        <v>40</v>
      </c>
      <c r="J45661" t="s">
        <v>52</v>
      </c>
      <c r="K45661" t="s">
        <v>56</v>
      </c>
    </row>
    <row r="45662" spans="7:11" x14ac:dyDescent="0.25">
      <c r="G45662">
        <v>81</v>
      </c>
      <c r="H45662" t="s">
        <v>19</v>
      </c>
      <c r="I45662" t="s">
        <v>40</v>
      </c>
      <c r="J45662" t="s">
        <v>50</v>
      </c>
      <c r="K45662" t="s">
        <v>62</v>
      </c>
    </row>
    <row r="45663" spans="7:11" x14ac:dyDescent="0.25">
      <c r="G45663">
        <v>81</v>
      </c>
      <c r="H45663" t="s">
        <v>19</v>
      </c>
      <c r="I45663" t="s">
        <v>40</v>
      </c>
      <c r="J45663" t="s">
        <v>44</v>
      </c>
      <c r="K45663" t="s">
        <v>60</v>
      </c>
    </row>
    <row r="45664" spans="7:11" x14ac:dyDescent="0.25">
      <c r="G45664">
        <v>81</v>
      </c>
      <c r="H45664" t="s">
        <v>19</v>
      </c>
      <c r="I45664" t="s">
        <v>38</v>
      </c>
      <c r="J45664" t="s">
        <v>42</v>
      </c>
      <c r="K45664" t="s">
        <v>60</v>
      </c>
    </row>
    <row r="45665" spans="7:11" x14ac:dyDescent="0.25">
      <c r="G45665">
        <v>81</v>
      </c>
      <c r="H45665" t="s">
        <v>19</v>
      </c>
      <c r="I45665" t="s">
        <v>36</v>
      </c>
      <c r="J45665" t="s">
        <v>50</v>
      </c>
      <c r="K45665" t="s">
        <v>60</v>
      </c>
    </row>
    <row r="45666" spans="7:11" x14ac:dyDescent="0.25">
      <c r="G45666">
        <v>81</v>
      </c>
      <c r="H45666" t="s">
        <v>19</v>
      </c>
      <c r="I45666" t="s">
        <v>36</v>
      </c>
      <c r="J45666" t="s">
        <v>40</v>
      </c>
      <c r="K45666" t="s">
        <v>60</v>
      </c>
    </row>
    <row r="45667" spans="7:11" x14ac:dyDescent="0.25">
      <c r="G45667">
        <v>81</v>
      </c>
      <c r="H45667" t="s">
        <v>19</v>
      </c>
      <c r="I45667" t="s">
        <v>34</v>
      </c>
      <c r="J45667" t="s">
        <v>38</v>
      </c>
      <c r="K45667" t="s">
        <v>60</v>
      </c>
    </row>
    <row r="45668" spans="7:11" x14ac:dyDescent="0.25">
      <c r="G45668">
        <v>81</v>
      </c>
      <c r="H45668" t="s">
        <v>19</v>
      </c>
      <c r="I45668" t="s">
        <v>32</v>
      </c>
      <c r="J45668" t="s">
        <v>50</v>
      </c>
      <c r="K45668" t="s">
        <v>56</v>
      </c>
    </row>
    <row r="45669" spans="7:11" x14ac:dyDescent="0.25">
      <c r="G45669">
        <v>81</v>
      </c>
      <c r="H45669" t="s">
        <v>19</v>
      </c>
      <c r="I45669" t="s">
        <v>32</v>
      </c>
      <c r="J45669" t="s">
        <v>40</v>
      </c>
      <c r="K45669" t="s">
        <v>56</v>
      </c>
    </row>
    <row r="45670" spans="7:11" x14ac:dyDescent="0.25">
      <c r="G45670">
        <v>81</v>
      </c>
      <c r="H45670" t="s">
        <v>19</v>
      </c>
      <c r="I45670" t="s">
        <v>24</v>
      </c>
      <c r="J45670" t="s">
        <v>58</v>
      </c>
      <c r="K45670" t="s">
        <v>60</v>
      </c>
    </row>
    <row r="45671" spans="7:11" x14ac:dyDescent="0.25">
      <c r="G45671">
        <v>81</v>
      </c>
      <c r="H45671" t="s">
        <v>19</v>
      </c>
      <c r="I45671" t="s">
        <v>24</v>
      </c>
      <c r="J45671" t="s">
        <v>54</v>
      </c>
      <c r="K45671" t="s">
        <v>60</v>
      </c>
    </row>
    <row r="45672" spans="7:11" x14ac:dyDescent="0.25">
      <c r="G45672">
        <v>81</v>
      </c>
      <c r="H45672" t="s">
        <v>19</v>
      </c>
      <c r="I45672" t="s">
        <v>24</v>
      </c>
      <c r="J45672" t="s">
        <v>40</v>
      </c>
      <c r="K45672" t="s">
        <v>50</v>
      </c>
    </row>
    <row r="45673" spans="7:11" x14ac:dyDescent="0.25">
      <c r="G45673">
        <v>81</v>
      </c>
      <c r="H45673" t="s">
        <v>17</v>
      </c>
      <c r="I45673" t="s">
        <v>58</v>
      </c>
      <c r="J45673" t="s">
        <v>60</v>
      </c>
      <c r="K45673" t="s">
        <v>86</v>
      </c>
    </row>
    <row r="45674" spans="7:11" x14ac:dyDescent="0.25">
      <c r="G45674">
        <v>81</v>
      </c>
      <c r="H45674" t="s">
        <v>17</v>
      </c>
      <c r="I45674" t="s">
        <v>58</v>
      </c>
      <c r="J45674" t="s">
        <v>60</v>
      </c>
      <c r="K45674" t="s">
        <v>84</v>
      </c>
    </row>
    <row r="45675" spans="7:11" x14ac:dyDescent="0.25">
      <c r="G45675">
        <v>81</v>
      </c>
      <c r="H45675" t="s">
        <v>17</v>
      </c>
      <c r="I45675" t="s">
        <v>58</v>
      </c>
      <c r="J45675" t="s">
        <v>60</v>
      </c>
      <c r="K45675" t="s">
        <v>74</v>
      </c>
    </row>
    <row r="45676" spans="7:11" x14ac:dyDescent="0.25">
      <c r="G45676">
        <v>81</v>
      </c>
      <c r="H45676" t="s">
        <v>17</v>
      </c>
      <c r="I45676" t="s">
        <v>56</v>
      </c>
      <c r="J45676" t="s">
        <v>88</v>
      </c>
      <c r="K45676" t="s">
        <v>90</v>
      </c>
    </row>
    <row r="45677" spans="7:11" x14ac:dyDescent="0.25">
      <c r="G45677">
        <v>81</v>
      </c>
      <c r="H45677" t="s">
        <v>17</v>
      </c>
      <c r="I45677" t="s">
        <v>56</v>
      </c>
      <c r="J45677" t="s">
        <v>62</v>
      </c>
      <c r="K45677" t="s">
        <v>80</v>
      </c>
    </row>
    <row r="45678" spans="7:11" x14ac:dyDescent="0.25">
      <c r="G45678">
        <v>81</v>
      </c>
      <c r="H45678" t="s">
        <v>17</v>
      </c>
      <c r="I45678" t="s">
        <v>56</v>
      </c>
      <c r="J45678" t="s">
        <v>62</v>
      </c>
      <c r="K45678" t="s">
        <v>70</v>
      </c>
    </row>
    <row r="45679" spans="7:11" x14ac:dyDescent="0.25">
      <c r="G45679">
        <v>81</v>
      </c>
      <c r="H45679" t="s">
        <v>17</v>
      </c>
      <c r="I45679" t="s">
        <v>54</v>
      </c>
      <c r="J45679" t="s">
        <v>60</v>
      </c>
      <c r="K45679" t="s">
        <v>86</v>
      </c>
    </row>
    <row r="45680" spans="7:11" x14ac:dyDescent="0.25">
      <c r="G45680">
        <v>81</v>
      </c>
      <c r="H45680" t="s">
        <v>17</v>
      </c>
      <c r="I45680" t="s">
        <v>54</v>
      </c>
      <c r="J45680" t="s">
        <v>60</v>
      </c>
      <c r="K45680" t="s">
        <v>84</v>
      </c>
    </row>
    <row r="45681" spans="7:11" x14ac:dyDescent="0.25">
      <c r="G45681">
        <v>81</v>
      </c>
      <c r="H45681" t="s">
        <v>17</v>
      </c>
      <c r="I45681" t="s">
        <v>54</v>
      </c>
      <c r="J45681" t="s">
        <v>60</v>
      </c>
      <c r="K45681" t="s">
        <v>74</v>
      </c>
    </row>
    <row r="45682" spans="7:11" x14ac:dyDescent="0.25">
      <c r="G45682">
        <v>81</v>
      </c>
      <c r="H45682" t="s">
        <v>17</v>
      </c>
      <c r="I45682" t="s">
        <v>52</v>
      </c>
      <c r="J45682" t="s">
        <v>60</v>
      </c>
      <c r="K45682" t="s">
        <v>80</v>
      </c>
    </row>
    <row r="45683" spans="7:11" x14ac:dyDescent="0.25">
      <c r="G45683">
        <v>81</v>
      </c>
      <c r="H45683" t="s">
        <v>17</v>
      </c>
      <c r="I45683" t="s">
        <v>52</v>
      </c>
      <c r="J45683" t="s">
        <v>60</v>
      </c>
      <c r="K45683" t="s">
        <v>70</v>
      </c>
    </row>
    <row r="45684" spans="7:11" x14ac:dyDescent="0.25">
      <c r="G45684">
        <v>81</v>
      </c>
      <c r="H45684" t="s">
        <v>17</v>
      </c>
      <c r="I45684" t="s">
        <v>50</v>
      </c>
      <c r="J45684" t="s">
        <v>56</v>
      </c>
      <c r="K45684" t="s">
        <v>82</v>
      </c>
    </row>
    <row r="45685" spans="7:11" x14ac:dyDescent="0.25">
      <c r="G45685">
        <v>81</v>
      </c>
      <c r="H45685" t="s">
        <v>17</v>
      </c>
      <c r="I45685" t="s">
        <v>50</v>
      </c>
      <c r="J45685" t="s">
        <v>56</v>
      </c>
      <c r="K45685" t="s">
        <v>72</v>
      </c>
    </row>
    <row r="45686" spans="7:11" x14ac:dyDescent="0.25">
      <c r="G45686">
        <v>81</v>
      </c>
      <c r="H45686" t="s">
        <v>17</v>
      </c>
      <c r="I45686" t="s">
        <v>46</v>
      </c>
      <c r="J45686" t="s">
        <v>60</v>
      </c>
      <c r="K45686" t="s">
        <v>90</v>
      </c>
    </row>
    <row r="45687" spans="7:11" x14ac:dyDescent="0.25">
      <c r="G45687">
        <v>81</v>
      </c>
      <c r="H45687" t="s">
        <v>17</v>
      </c>
      <c r="I45687" t="s">
        <v>46</v>
      </c>
      <c r="J45687" t="s">
        <v>60</v>
      </c>
      <c r="K45687" t="s">
        <v>88</v>
      </c>
    </row>
    <row r="45688" spans="7:11" x14ac:dyDescent="0.25">
      <c r="G45688">
        <v>81</v>
      </c>
      <c r="H45688" t="s">
        <v>17</v>
      </c>
      <c r="I45688" t="s">
        <v>46</v>
      </c>
      <c r="J45688" t="s">
        <v>54</v>
      </c>
      <c r="K45688" t="s">
        <v>58</v>
      </c>
    </row>
    <row r="45689" spans="7:11" x14ac:dyDescent="0.25">
      <c r="G45689">
        <v>81</v>
      </c>
      <c r="H45689" t="s">
        <v>17</v>
      </c>
      <c r="I45689" t="s">
        <v>46</v>
      </c>
      <c r="J45689" t="s">
        <v>48</v>
      </c>
      <c r="K45689" t="s">
        <v>50</v>
      </c>
    </row>
    <row r="45690" spans="7:11" x14ac:dyDescent="0.25">
      <c r="G45690">
        <v>81</v>
      </c>
      <c r="H45690" t="s">
        <v>17</v>
      </c>
      <c r="I45690" t="s">
        <v>42</v>
      </c>
      <c r="J45690" t="s">
        <v>60</v>
      </c>
      <c r="K45690" t="s">
        <v>68</v>
      </c>
    </row>
    <row r="45691" spans="7:11" x14ac:dyDescent="0.25">
      <c r="G45691">
        <v>81</v>
      </c>
      <c r="H45691" t="s">
        <v>17</v>
      </c>
      <c r="I45691" t="s">
        <v>42</v>
      </c>
      <c r="J45691" t="s">
        <v>58</v>
      </c>
      <c r="K45691" t="s">
        <v>92</v>
      </c>
    </row>
    <row r="45692" spans="7:11" x14ac:dyDescent="0.25">
      <c r="G45692">
        <v>81</v>
      </c>
      <c r="H45692" t="s">
        <v>17</v>
      </c>
      <c r="I45692" t="s">
        <v>42</v>
      </c>
      <c r="J45692" t="s">
        <v>54</v>
      </c>
      <c r="K45692" t="s">
        <v>92</v>
      </c>
    </row>
    <row r="45693" spans="7:11" x14ac:dyDescent="0.25">
      <c r="G45693">
        <v>81</v>
      </c>
      <c r="H45693" t="s">
        <v>17</v>
      </c>
      <c r="I45693" t="s">
        <v>42</v>
      </c>
      <c r="J45693" t="s">
        <v>48</v>
      </c>
      <c r="K45693" t="s">
        <v>62</v>
      </c>
    </row>
    <row r="45694" spans="7:11" x14ac:dyDescent="0.25">
      <c r="G45694">
        <v>81</v>
      </c>
      <c r="H45694" t="s">
        <v>17</v>
      </c>
      <c r="I45694" t="s">
        <v>42</v>
      </c>
      <c r="J45694" t="s">
        <v>44</v>
      </c>
      <c r="K45694" t="s">
        <v>58</v>
      </c>
    </row>
    <row r="45695" spans="7:11" x14ac:dyDescent="0.25">
      <c r="G45695">
        <v>81</v>
      </c>
      <c r="H45695" t="s">
        <v>17</v>
      </c>
      <c r="I45695" t="s">
        <v>42</v>
      </c>
      <c r="J45695" t="s">
        <v>44</v>
      </c>
      <c r="K45695" t="s">
        <v>54</v>
      </c>
    </row>
    <row r="45696" spans="7:11" x14ac:dyDescent="0.25">
      <c r="G45696">
        <v>81</v>
      </c>
      <c r="H45696" t="s">
        <v>17</v>
      </c>
      <c r="I45696" t="s">
        <v>40</v>
      </c>
      <c r="J45696" t="s">
        <v>56</v>
      </c>
      <c r="K45696" t="s">
        <v>82</v>
      </c>
    </row>
    <row r="45697" spans="7:11" x14ac:dyDescent="0.25">
      <c r="G45697">
        <v>81</v>
      </c>
      <c r="H45697" t="s">
        <v>17</v>
      </c>
      <c r="I45697" t="s">
        <v>40</v>
      </c>
      <c r="J45697" t="s">
        <v>56</v>
      </c>
      <c r="K45697" t="s">
        <v>72</v>
      </c>
    </row>
    <row r="45698" spans="7:11" x14ac:dyDescent="0.25">
      <c r="G45698">
        <v>81</v>
      </c>
      <c r="H45698" t="s">
        <v>17</v>
      </c>
      <c r="I45698" t="s">
        <v>40</v>
      </c>
      <c r="J45698" t="s">
        <v>50</v>
      </c>
      <c r="K45698" t="s">
        <v>86</v>
      </c>
    </row>
    <row r="45699" spans="7:11" x14ac:dyDescent="0.25">
      <c r="G45699">
        <v>81</v>
      </c>
      <c r="H45699" t="s">
        <v>17</v>
      </c>
      <c r="I45699" t="s">
        <v>40</v>
      </c>
      <c r="J45699" t="s">
        <v>50</v>
      </c>
      <c r="K45699" t="s">
        <v>84</v>
      </c>
    </row>
    <row r="45700" spans="7:11" x14ac:dyDescent="0.25">
      <c r="G45700">
        <v>81</v>
      </c>
      <c r="H45700" t="s">
        <v>17</v>
      </c>
      <c r="I45700" t="s">
        <v>40</v>
      </c>
      <c r="J45700" t="s">
        <v>50</v>
      </c>
      <c r="K45700" t="s">
        <v>74</v>
      </c>
    </row>
    <row r="45701" spans="7:11" x14ac:dyDescent="0.25">
      <c r="G45701">
        <v>81</v>
      </c>
      <c r="H45701" t="s">
        <v>17</v>
      </c>
      <c r="I45701" t="s">
        <v>40</v>
      </c>
      <c r="J45701" t="s">
        <v>46</v>
      </c>
      <c r="K45701" t="s">
        <v>48</v>
      </c>
    </row>
    <row r="45702" spans="7:11" x14ac:dyDescent="0.25">
      <c r="G45702">
        <v>81</v>
      </c>
      <c r="H45702" t="s">
        <v>17</v>
      </c>
      <c r="I45702" t="s">
        <v>38</v>
      </c>
      <c r="J45702" t="s">
        <v>56</v>
      </c>
      <c r="K45702" t="s">
        <v>68</v>
      </c>
    </row>
    <row r="45703" spans="7:11" x14ac:dyDescent="0.25">
      <c r="G45703">
        <v>81</v>
      </c>
      <c r="H45703" t="s">
        <v>17</v>
      </c>
      <c r="I45703" t="s">
        <v>38</v>
      </c>
      <c r="J45703" t="s">
        <v>48</v>
      </c>
      <c r="K45703" t="s">
        <v>52</v>
      </c>
    </row>
    <row r="45704" spans="7:11" x14ac:dyDescent="0.25">
      <c r="G45704">
        <v>81</v>
      </c>
      <c r="H45704" t="s">
        <v>17</v>
      </c>
      <c r="I45704" t="s">
        <v>36</v>
      </c>
      <c r="J45704" t="s">
        <v>42</v>
      </c>
      <c r="K45704" t="s">
        <v>58</v>
      </c>
    </row>
    <row r="45705" spans="7:11" x14ac:dyDescent="0.25">
      <c r="G45705">
        <v>81</v>
      </c>
      <c r="H45705" t="s">
        <v>17</v>
      </c>
      <c r="I45705" t="s">
        <v>36</v>
      </c>
      <c r="J45705" t="s">
        <v>42</v>
      </c>
      <c r="K45705" t="s">
        <v>54</v>
      </c>
    </row>
    <row r="45706" spans="7:11" x14ac:dyDescent="0.25">
      <c r="G45706">
        <v>81</v>
      </c>
      <c r="H45706" t="s">
        <v>17</v>
      </c>
      <c r="I45706" t="s">
        <v>34</v>
      </c>
      <c r="J45706" t="s">
        <v>60</v>
      </c>
      <c r="K45706" t="s">
        <v>68</v>
      </c>
    </row>
    <row r="45707" spans="7:11" x14ac:dyDescent="0.25">
      <c r="G45707">
        <v>81</v>
      </c>
      <c r="H45707" t="s">
        <v>17</v>
      </c>
      <c r="I45707" t="s">
        <v>34</v>
      </c>
      <c r="J45707" t="s">
        <v>58</v>
      </c>
      <c r="K45707" t="s">
        <v>92</v>
      </c>
    </row>
    <row r="45708" spans="7:11" x14ac:dyDescent="0.25">
      <c r="G45708">
        <v>81</v>
      </c>
      <c r="H45708" t="s">
        <v>17</v>
      </c>
      <c r="I45708" t="s">
        <v>34</v>
      </c>
      <c r="J45708" t="s">
        <v>54</v>
      </c>
      <c r="K45708" t="s">
        <v>92</v>
      </c>
    </row>
    <row r="45709" spans="7:11" x14ac:dyDescent="0.25">
      <c r="G45709">
        <v>81</v>
      </c>
      <c r="H45709" t="s">
        <v>17</v>
      </c>
      <c r="I45709" t="s">
        <v>34</v>
      </c>
      <c r="J45709" t="s">
        <v>48</v>
      </c>
      <c r="K45709" t="s">
        <v>62</v>
      </c>
    </row>
    <row r="45710" spans="7:11" x14ac:dyDescent="0.25">
      <c r="G45710">
        <v>81</v>
      </c>
      <c r="H45710" t="s">
        <v>17</v>
      </c>
      <c r="I45710" t="s">
        <v>34</v>
      </c>
      <c r="J45710" t="s">
        <v>44</v>
      </c>
      <c r="K45710" t="s">
        <v>58</v>
      </c>
    </row>
    <row r="45711" spans="7:11" x14ac:dyDescent="0.25">
      <c r="G45711">
        <v>81</v>
      </c>
      <c r="H45711" t="s">
        <v>17</v>
      </c>
      <c r="I45711" t="s">
        <v>34</v>
      </c>
      <c r="J45711" t="s">
        <v>44</v>
      </c>
      <c r="K45711" t="s">
        <v>54</v>
      </c>
    </row>
    <row r="45712" spans="7:11" x14ac:dyDescent="0.25">
      <c r="G45712">
        <v>81</v>
      </c>
      <c r="H45712" t="s">
        <v>17</v>
      </c>
      <c r="I45712" t="s">
        <v>34</v>
      </c>
      <c r="J45712" t="s">
        <v>36</v>
      </c>
      <c r="K45712" t="s">
        <v>58</v>
      </c>
    </row>
    <row r="45713" spans="7:11" x14ac:dyDescent="0.25">
      <c r="G45713">
        <v>81</v>
      </c>
      <c r="H45713" t="s">
        <v>17</v>
      </c>
      <c r="I45713" t="s">
        <v>34</v>
      </c>
      <c r="J45713" t="s">
        <v>36</v>
      </c>
      <c r="K45713" t="s">
        <v>54</v>
      </c>
    </row>
    <row r="45714" spans="7:11" x14ac:dyDescent="0.25">
      <c r="G45714">
        <v>81</v>
      </c>
      <c r="H45714" t="s">
        <v>17</v>
      </c>
      <c r="I45714" t="s">
        <v>32</v>
      </c>
      <c r="J45714" t="s">
        <v>60</v>
      </c>
      <c r="K45714" t="s">
        <v>80</v>
      </c>
    </row>
    <row r="45715" spans="7:11" x14ac:dyDescent="0.25">
      <c r="G45715">
        <v>81</v>
      </c>
      <c r="H45715" t="s">
        <v>17</v>
      </c>
      <c r="I45715" t="s">
        <v>32</v>
      </c>
      <c r="J45715" t="s">
        <v>60</v>
      </c>
      <c r="K45715" t="s">
        <v>70</v>
      </c>
    </row>
    <row r="45716" spans="7:11" x14ac:dyDescent="0.25">
      <c r="G45716">
        <v>81</v>
      </c>
      <c r="H45716" t="s">
        <v>17</v>
      </c>
      <c r="I45716" t="s">
        <v>32</v>
      </c>
      <c r="J45716" t="s">
        <v>38</v>
      </c>
      <c r="K45716" t="s">
        <v>48</v>
      </c>
    </row>
    <row r="45717" spans="7:11" x14ac:dyDescent="0.25">
      <c r="G45717">
        <v>81</v>
      </c>
      <c r="H45717" t="s">
        <v>17</v>
      </c>
      <c r="I45717" t="s">
        <v>30</v>
      </c>
      <c r="J45717" t="s">
        <v>56</v>
      </c>
      <c r="K45717" t="s">
        <v>90</v>
      </c>
    </row>
    <row r="45718" spans="7:11" x14ac:dyDescent="0.25">
      <c r="G45718">
        <v>81</v>
      </c>
      <c r="H45718" t="s">
        <v>17</v>
      </c>
      <c r="I45718" t="s">
        <v>30</v>
      </c>
      <c r="J45718" t="s">
        <v>56</v>
      </c>
      <c r="K45718" t="s">
        <v>88</v>
      </c>
    </row>
    <row r="45719" spans="7:11" x14ac:dyDescent="0.25">
      <c r="G45719">
        <v>81</v>
      </c>
      <c r="H45719" t="s">
        <v>17</v>
      </c>
      <c r="I45719" t="s">
        <v>30</v>
      </c>
      <c r="J45719" t="s">
        <v>46</v>
      </c>
      <c r="K45719" t="s">
        <v>60</v>
      </c>
    </row>
    <row r="45720" spans="7:11" x14ac:dyDescent="0.25">
      <c r="G45720">
        <v>81</v>
      </c>
      <c r="H45720" t="s">
        <v>17</v>
      </c>
      <c r="I45720" t="s">
        <v>24</v>
      </c>
      <c r="J45720" t="s">
        <v>56</v>
      </c>
      <c r="K45720" t="s">
        <v>80</v>
      </c>
    </row>
    <row r="45721" spans="7:11" x14ac:dyDescent="0.25">
      <c r="G45721">
        <v>81</v>
      </c>
      <c r="H45721" t="s">
        <v>17</v>
      </c>
      <c r="I45721" t="s">
        <v>24</v>
      </c>
      <c r="J45721" t="s">
        <v>56</v>
      </c>
      <c r="K45721" t="s">
        <v>70</v>
      </c>
    </row>
    <row r="45722" spans="7:11" x14ac:dyDescent="0.25">
      <c r="G45722">
        <v>81</v>
      </c>
      <c r="H45722" t="s">
        <v>17</v>
      </c>
      <c r="I45722" t="s">
        <v>24</v>
      </c>
      <c r="J45722" t="s">
        <v>42</v>
      </c>
      <c r="K45722" t="s">
        <v>48</v>
      </c>
    </row>
    <row r="45723" spans="7:11" x14ac:dyDescent="0.25">
      <c r="G45723">
        <v>81</v>
      </c>
      <c r="H45723" t="s">
        <v>17</v>
      </c>
      <c r="I45723" t="s">
        <v>24</v>
      </c>
      <c r="J45723" t="s">
        <v>34</v>
      </c>
      <c r="K45723" t="s">
        <v>48</v>
      </c>
    </row>
    <row r="45724" spans="7:11" x14ac:dyDescent="0.25">
      <c r="G45724">
        <v>81</v>
      </c>
      <c r="H45724" t="s">
        <v>15</v>
      </c>
      <c r="I45724" t="s">
        <v>58</v>
      </c>
      <c r="J45724" t="s">
        <v>60</v>
      </c>
      <c r="K45724" t="s">
        <v>92</v>
      </c>
    </row>
    <row r="45725" spans="7:11" x14ac:dyDescent="0.25">
      <c r="G45725">
        <v>81</v>
      </c>
      <c r="H45725" t="s">
        <v>15</v>
      </c>
      <c r="I45725" t="s">
        <v>54</v>
      </c>
      <c r="J45725" t="s">
        <v>60</v>
      </c>
      <c r="K45725" t="s">
        <v>92</v>
      </c>
    </row>
    <row r="45726" spans="7:11" x14ac:dyDescent="0.25">
      <c r="G45726">
        <v>81</v>
      </c>
      <c r="H45726" t="s">
        <v>15</v>
      </c>
      <c r="I45726" t="s">
        <v>52</v>
      </c>
      <c r="J45726" t="s">
        <v>56</v>
      </c>
      <c r="K45726" t="s">
        <v>58</v>
      </c>
    </row>
    <row r="45727" spans="7:11" x14ac:dyDescent="0.25">
      <c r="G45727">
        <v>81</v>
      </c>
      <c r="H45727" t="s">
        <v>15</v>
      </c>
      <c r="I45727" t="s">
        <v>52</v>
      </c>
      <c r="J45727" t="s">
        <v>54</v>
      </c>
      <c r="K45727" t="s">
        <v>56</v>
      </c>
    </row>
    <row r="45728" spans="7:11" x14ac:dyDescent="0.25">
      <c r="G45728">
        <v>81</v>
      </c>
      <c r="H45728" t="s">
        <v>15</v>
      </c>
      <c r="I45728" t="s">
        <v>50</v>
      </c>
      <c r="J45728" t="s">
        <v>58</v>
      </c>
      <c r="K45728" t="s">
        <v>62</v>
      </c>
    </row>
    <row r="45729" spans="7:11" x14ac:dyDescent="0.25">
      <c r="G45729">
        <v>81</v>
      </c>
      <c r="H45729" t="s">
        <v>15</v>
      </c>
      <c r="I45729" t="s">
        <v>50</v>
      </c>
      <c r="J45729" t="s">
        <v>54</v>
      </c>
      <c r="K45729" t="s">
        <v>62</v>
      </c>
    </row>
    <row r="45730" spans="7:11" x14ac:dyDescent="0.25">
      <c r="G45730">
        <v>81</v>
      </c>
      <c r="H45730" t="s">
        <v>15</v>
      </c>
      <c r="I45730" t="s">
        <v>48</v>
      </c>
      <c r="J45730" t="s">
        <v>60</v>
      </c>
      <c r="K45730" t="s">
        <v>62</v>
      </c>
    </row>
    <row r="45731" spans="7:11" x14ac:dyDescent="0.25">
      <c r="G45731">
        <v>81</v>
      </c>
      <c r="H45731" t="s">
        <v>15</v>
      </c>
      <c r="I45731" t="s">
        <v>44</v>
      </c>
      <c r="J45731" t="s">
        <v>58</v>
      </c>
      <c r="K45731" t="s">
        <v>60</v>
      </c>
    </row>
    <row r="45732" spans="7:11" x14ac:dyDescent="0.25">
      <c r="G45732">
        <v>81</v>
      </c>
      <c r="H45732" t="s">
        <v>15</v>
      </c>
      <c r="I45732" t="s">
        <v>44</v>
      </c>
      <c r="J45732" t="s">
        <v>54</v>
      </c>
      <c r="K45732" t="s">
        <v>60</v>
      </c>
    </row>
    <row r="45733" spans="7:11" x14ac:dyDescent="0.25">
      <c r="G45733">
        <v>81</v>
      </c>
      <c r="H45733" t="s">
        <v>15</v>
      </c>
      <c r="I45733" t="s">
        <v>40</v>
      </c>
      <c r="J45733" t="s">
        <v>58</v>
      </c>
      <c r="K45733" t="s">
        <v>62</v>
      </c>
    </row>
    <row r="45734" spans="7:11" x14ac:dyDescent="0.25">
      <c r="G45734">
        <v>81</v>
      </c>
      <c r="H45734" t="s">
        <v>15</v>
      </c>
      <c r="I45734" t="s">
        <v>40</v>
      </c>
      <c r="J45734" t="s">
        <v>54</v>
      </c>
      <c r="K45734" t="s">
        <v>62</v>
      </c>
    </row>
    <row r="45735" spans="7:11" x14ac:dyDescent="0.25">
      <c r="G45735">
        <v>81</v>
      </c>
      <c r="H45735" t="s">
        <v>15</v>
      </c>
      <c r="I45735" t="s">
        <v>40</v>
      </c>
      <c r="J45735" t="s">
        <v>50</v>
      </c>
      <c r="K45735" t="s">
        <v>92</v>
      </c>
    </row>
    <row r="45736" spans="7:11" x14ac:dyDescent="0.25">
      <c r="G45736">
        <v>81</v>
      </c>
      <c r="H45736" t="s">
        <v>15</v>
      </c>
      <c r="I45736" t="s">
        <v>40</v>
      </c>
      <c r="J45736" t="s">
        <v>44</v>
      </c>
      <c r="K45736" t="s">
        <v>50</v>
      </c>
    </row>
    <row r="45737" spans="7:11" x14ac:dyDescent="0.25">
      <c r="G45737">
        <v>81</v>
      </c>
      <c r="H45737" t="s">
        <v>15</v>
      </c>
      <c r="I45737" t="s">
        <v>38</v>
      </c>
      <c r="J45737" t="s">
        <v>42</v>
      </c>
      <c r="K45737" t="s">
        <v>50</v>
      </c>
    </row>
    <row r="45738" spans="7:11" x14ac:dyDescent="0.25">
      <c r="G45738">
        <v>81</v>
      </c>
      <c r="H45738" t="s">
        <v>15</v>
      </c>
      <c r="I45738" t="s">
        <v>38</v>
      </c>
      <c r="J45738" t="s">
        <v>40</v>
      </c>
      <c r="K45738" t="s">
        <v>42</v>
      </c>
    </row>
    <row r="45739" spans="7:11" x14ac:dyDescent="0.25">
      <c r="G45739">
        <v>81</v>
      </c>
      <c r="H45739" t="s">
        <v>15</v>
      </c>
      <c r="I45739" t="s">
        <v>36</v>
      </c>
      <c r="J45739" t="s">
        <v>58</v>
      </c>
      <c r="K45739" t="s">
        <v>60</v>
      </c>
    </row>
    <row r="45740" spans="7:11" x14ac:dyDescent="0.25">
      <c r="G45740">
        <v>81</v>
      </c>
      <c r="H45740" t="s">
        <v>15</v>
      </c>
      <c r="I45740" t="s">
        <v>36</v>
      </c>
      <c r="J45740" t="s">
        <v>54</v>
      </c>
      <c r="K45740" t="s">
        <v>60</v>
      </c>
    </row>
    <row r="45741" spans="7:11" x14ac:dyDescent="0.25">
      <c r="G45741">
        <v>81</v>
      </c>
      <c r="H45741" t="s">
        <v>15</v>
      </c>
      <c r="I45741" t="s">
        <v>36</v>
      </c>
      <c r="J45741" t="s">
        <v>40</v>
      </c>
      <c r="K45741" t="s">
        <v>50</v>
      </c>
    </row>
    <row r="45742" spans="7:11" x14ac:dyDescent="0.25">
      <c r="G45742">
        <v>81</v>
      </c>
      <c r="H45742" t="s">
        <v>15</v>
      </c>
      <c r="I45742" t="s">
        <v>34</v>
      </c>
      <c r="J45742" t="s">
        <v>42</v>
      </c>
      <c r="K45742" t="s">
        <v>56</v>
      </c>
    </row>
    <row r="45743" spans="7:11" x14ac:dyDescent="0.25">
      <c r="G45743">
        <v>81</v>
      </c>
      <c r="H45743" t="s">
        <v>15</v>
      </c>
      <c r="I45743" t="s">
        <v>34</v>
      </c>
      <c r="J45743" t="s">
        <v>38</v>
      </c>
      <c r="K45743" t="s">
        <v>50</v>
      </c>
    </row>
    <row r="45744" spans="7:11" x14ac:dyDescent="0.25">
      <c r="G45744">
        <v>81</v>
      </c>
      <c r="H45744" t="s">
        <v>15</v>
      </c>
      <c r="I45744" t="s">
        <v>34</v>
      </c>
      <c r="J45744" t="s">
        <v>38</v>
      </c>
      <c r="K45744" t="s">
        <v>40</v>
      </c>
    </row>
    <row r="45745" spans="7:11" x14ac:dyDescent="0.25">
      <c r="G45745">
        <v>81</v>
      </c>
      <c r="H45745" t="s">
        <v>15</v>
      </c>
      <c r="I45745" t="s">
        <v>32</v>
      </c>
      <c r="J45745" t="s">
        <v>56</v>
      </c>
      <c r="K45745" t="s">
        <v>58</v>
      </c>
    </row>
    <row r="45746" spans="7:11" x14ac:dyDescent="0.25">
      <c r="G45746">
        <v>81</v>
      </c>
      <c r="H45746" t="s">
        <v>15</v>
      </c>
      <c r="I45746" t="s">
        <v>32</v>
      </c>
      <c r="J45746" t="s">
        <v>54</v>
      </c>
      <c r="K45746" t="s">
        <v>56</v>
      </c>
    </row>
    <row r="45747" spans="7:11" x14ac:dyDescent="0.25">
      <c r="G45747">
        <v>81</v>
      </c>
      <c r="H45747" t="s">
        <v>15</v>
      </c>
      <c r="I45747" t="s">
        <v>24</v>
      </c>
      <c r="J45747" t="s">
        <v>50</v>
      </c>
      <c r="K45747" t="s">
        <v>58</v>
      </c>
    </row>
    <row r="45748" spans="7:11" x14ac:dyDescent="0.25">
      <c r="G45748">
        <v>81</v>
      </c>
      <c r="H45748" t="s">
        <v>15</v>
      </c>
      <c r="I45748" t="s">
        <v>24</v>
      </c>
      <c r="J45748" t="s">
        <v>50</v>
      </c>
      <c r="K45748" t="s">
        <v>54</v>
      </c>
    </row>
    <row r="45749" spans="7:11" x14ac:dyDescent="0.25">
      <c r="G45749">
        <v>81</v>
      </c>
      <c r="H45749" t="s">
        <v>15</v>
      </c>
      <c r="I45749" t="s">
        <v>24</v>
      </c>
      <c r="J45749" t="s">
        <v>48</v>
      </c>
      <c r="K45749" t="s">
        <v>60</v>
      </c>
    </row>
    <row r="45750" spans="7:11" x14ac:dyDescent="0.25">
      <c r="G45750">
        <v>81</v>
      </c>
      <c r="H45750" t="s">
        <v>15</v>
      </c>
      <c r="I45750" t="s">
        <v>24</v>
      </c>
      <c r="J45750" t="s">
        <v>40</v>
      </c>
      <c r="K45750" t="s">
        <v>58</v>
      </c>
    </row>
    <row r="45751" spans="7:11" x14ac:dyDescent="0.25">
      <c r="G45751">
        <v>81</v>
      </c>
      <c r="H45751" t="s">
        <v>15</v>
      </c>
      <c r="I45751" t="s">
        <v>24</v>
      </c>
      <c r="J45751" t="s">
        <v>40</v>
      </c>
      <c r="K45751" t="s">
        <v>54</v>
      </c>
    </row>
    <row r="45752" spans="7:11" x14ac:dyDescent="0.25">
      <c r="G45752">
        <v>81</v>
      </c>
      <c r="H45752" t="s">
        <v>15</v>
      </c>
      <c r="I45752" t="s">
        <v>17</v>
      </c>
      <c r="J45752" t="s">
        <v>60</v>
      </c>
      <c r="K45752" t="s">
        <v>62</v>
      </c>
    </row>
    <row r="45753" spans="7:11" x14ac:dyDescent="0.25">
      <c r="G45753">
        <v>81</v>
      </c>
      <c r="H45753" t="s">
        <v>15</v>
      </c>
      <c r="I45753" t="s">
        <v>17</v>
      </c>
      <c r="J45753" t="s">
        <v>24</v>
      </c>
      <c r="K45753" t="s">
        <v>60</v>
      </c>
    </row>
    <row r="45754" spans="7:11" x14ac:dyDescent="0.25">
      <c r="G45754">
        <v>81</v>
      </c>
      <c r="H45754" t="s">
        <v>13</v>
      </c>
      <c r="I45754" t="s">
        <v>60</v>
      </c>
      <c r="J45754" t="s">
        <v>88</v>
      </c>
      <c r="K45754" t="s">
        <v>90</v>
      </c>
    </row>
    <row r="45755" spans="7:11" x14ac:dyDescent="0.25">
      <c r="G45755">
        <v>81</v>
      </c>
      <c r="H45755" t="s">
        <v>13</v>
      </c>
      <c r="I45755" t="s">
        <v>60</v>
      </c>
      <c r="J45755" t="s">
        <v>62</v>
      </c>
      <c r="K45755" t="s">
        <v>80</v>
      </c>
    </row>
    <row r="45756" spans="7:11" x14ac:dyDescent="0.25">
      <c r="G45756">
        <v>81</v>
      </c>
      <c r="H45756" t="s">
        <v>13</v>
      </c>
      <c r="I45756" t="s">
        <v>60</v>
      </c>
      <c r="J45756" t="s">
        <v>62</v>
      </c>
      <c r="K45756" t="s">
        <v>70</v>
      </c>
    </row>
    <row r="45757" spans="7:11" x14ac:dyDescent="0.25">
      <c r="G45757">
        <v>81</v>
      </c>
      <c r="H45757" t="s">
        <v>13</v>
      </c>
      <c r="I45757" t="s">
        <v>54</v>
      </c>
      <c r="J45757" t="s">
        <v>58</v>
      </c>
      <c r="K45757" t="s">
        <v>90</v>
      </c>
    </row>
    <row r="45758" spans="7:11" x14ac:dyDescent="0.25">
      <c r="G45758">
        <v>81</v>
      </c>
      <c r="H45758" t="s">
        <v>13</v>
      </c>
      <c r="I45758" t="s">
        <v>54</v>
      </c>
      <c r="J45758" t="s">
        <v>58</v>
      </c>
      <c r="K45758" t="s">
        <v>88</v>
      </c>
    </row>
    <row r="45759" spans="7:11" x14ac:dyDescent="0.25">
      <c r="G45759">
        <v>81</v>
      </c>
      <c r="H45759" t="s">
        <v>13</v>
      </c>
      <c r="I45759" t="s">
        <v>50</v>
      </c>
      <c r="J45759" t="s">
        <v>60</v>
      </c>
      <c r="K45759" t="s">
        <v>82</v>
      </c>
    </row>
    <row r="45760" spans="7:11" x14ac:dyDescent="0.25">
      <c r="G45760">
        <v>81</v>
      </c>
      <c r="H45760" t="s">
        <v>13</v>
      </c>
      <c r="I45760" t="s">
        <v>50</v>
      </c>
      <c r="J45760" t="s">
        <v>60</v>
      </c>
      <c r="K45760" t="s">
        <v>72</v>
      </c>
    </row>
    <row r="45761" spans="7:11" x14ac:dyDescent="0.25">
      <c r="G45761">
        <v>81</v>
      </c>
      <c r="H45761" t="s">
        <v>13</v>
      </c>
      <c r="I45761" t="s">
        <v>50</v>
      </c>
      <c r="J45761" t="s">
        <v>56</v>
      </c>
      <c r="K45761" t="s">
        <v>86</v>
      </c>
    </row>
    <row r="45762" spans="7:11" x14ac:dyDescent="0.25">
      <c r="G45762">
        <v>81</v>
      </c>
      <c r="H45762" t="s">
        <v>13</v>
      </c>
      <c r="I45762" t="s">
        <v>50</v>
      </c>
      <c r="J45762" t="s">
        <v>56</v>
      </c>
      <c r="K45762" t="s">
        <v>84</v>
      </c>
    </row>
    <row r="45763" spans="7:11" x14ac:dyDescent="0.25">
      <c r="G45763">
        <v>81</v>
      </c>
      <c r="H45763" t="s">
        <v>13</v>
      </c>
      <c r="I45763" t="s">
        <v>50</v>
      </c>
      <c r="J45763" t="s">
        <v>56</v>
      </c>
      <c r="K45763" t="s">
        <v>74</v>
      </c>
    </row>
    <row r="45764" spans="7:11" x14ac:dyDescent="0.25">
      <c r="G45764">
        <v>81</v>
      </c>
      <c r="H45764" t="s">
        <v>13</v>
      </c>
      <c r="I45764" t="s">
        <v>48</v>
      </c>
      <c r="J45764" t="s">
        <v>50</v>
      </c>
      <c r="K45764" t="s">
        <v>90</v>
      </c>
    </row>
    <row r="45765" spans="7:11" x14ac:dyDescent="0.25">
      <c r="G45765">
        <v>81</v>
      </c>
      <c r="H45765" t="s">
        <v>13</v>
      </c>
      <c r="I45765" t="s">
        <v>48</v>
      </c>
      <c r="J45765" t="s">
        <v>50</v>
      </c>
      <c r="K45765" t="s">
        <v>88</v>
      </c>
    </row>
    <row r="45766" spans="7:11" x14ac:dyDescent="0.25">
      <c r="G45766">
        <v>81</v>
      </c>
      <c r="H45766" t="s">
        <v>13</v>
      </c>
      <c r="I45766" t="s">
        <v>46</v>
      </c>
      <c r="J45766" t="s">
        <v>48</v>
      </c>
      <c r="K45766" t="s">
        <v>56</v>
      </c>
    </row>
    <row r="45767" spans="7:11" x14ac:dyDescent="0.25">
      <c r="G45767">
        <v>81</v>
      </c>
      <c r="H45767" t="s">
        <v>13</v>
      </c>
      <c r="I45767" t="s">
        <v>42</v>
      </c>
      <c r="J45767" t="s">
        <v>52</v>
      </c>
      <c r="K45767" t="s">
        <v>58</v>
      </c>
    </row>
    <row r="45768" spans="7:11" x14ac:dyDescent="0.25">
      <c r="G45768">
        <v>81</v>
      </c>
      <c r="H45768" t="s">
        <v>13</v>
      </c>
      <c r="I45768" t="s">
        <v>42</v>
      </c>
      <c r="J45768" t="s">
        <v>52</v>
      </c>
      <c r="K45768" t="s">
        <v>54</v>
      </c>
    </row>
    <row r="45769" spans="7:11" x14ac:dyDescent="0.25">
      <c r="G45769">
        <v>81</v>
      </c>
      <c r="H45769" t="s">
        <v>13</v>
      </c>
      <c r="I45769" t="s">
        <v>40</v>
      </c>
      <c r="J45769" t="s">
        <v>60</v>
      </c>
      <c r="K45769" t="s">
        <v>82</v>
      </c>
    </row>
    <row r="45770" spans="7:11" x14ac:dyDescent="0.25">
      <c r="G45770">
        <v>81</v>
      </c>
      <c r="H45770" t="s">
        <v>13</v>
      </c>
      <c r="I45770" t="s">
        <v>40</v>
      </c>
      <c r="J45770" t="s">
        <v>60</v>
      </c>
      <c r="K45770" t="s">
        <v>72</v>
      </c>
    </row>
    <row r="45771" spans="7:11" x14ac:dyDescent="0.25">
      <c r="G45771">
        <v>81</v>
      </c>
      <c r="H45771" t="s">
        <v>13</v>
      </c>
      <c r="I45771" t="s">
        <v>40</v>
      </c>
      <c r="J45771" t="s">
        <v>56</v>
      </c>
      <c r="K45771" t="s">
        <v>86</v>
      </c>
    </row>
    <row r="45772" spans="7:11" x14ac:dyDescent="0.25">
      <c r="G45772">
        <v>81</v>
      </c>
      <c r="H45772" t="s">
        <v>13</v>
      </c>
      <c r="I45772" t="s">
        <v>40</v>
      </c>
      <c r="J45772" t="s">
        <v>56</v>
      </c>
      <c r="K45772" t="s">
        <v>84</v>
      </c>
    </row>
    <row r="45773" spans="7:11" x14ac:dyDescent="0.25">
      <c r="G45773">
        <v>81</v>
      </c>
      <c r="H45773" t="s">
        <v>13</v>
      </c>
      <c r="I45773" t="s">
        <v>40</v>
      </c>
      <c r="J45773" t="s">
        <v>56</v>
      </c>
      <c r="K45773" t="s">
        <v>74</v>
      </c>
    </row>
    <row r="45774" spans="7:11" x14ac:dyDescent="0.25">
      <c r="G45774">
        <v>81</v>
      </c>
      <c r="H45774" t="s">
        <v>13</v>
      </c>
      <c r="I45774" t="s">
        <v>40</v>
      </c>
      <c r="J45774" t="s">
        <v>48</v>
      </c>
      <c r="K45774" t="s">
        <v>90</v>
      </c>
    </row>
    <row r="45775" spans="7:11" x14ac:dyDescent="0.25">
      <c r="G45775">
        <v>81</v>
      </c>
      <c r="H45775" t="s">
        <v>13</v>
      </c>
      <c r="I45775" t="s">
        <v>40</v>
      </c>
      <c r="J45775" t="s">
        <v>48</v>
      </c>
      <c r="K45775" t="s">
        <v>88</v>
      </c>
    </row>
    <row r="45776" spans="7:11" x14ac:dyDescent="0.25">
      <c r="G45776">
        <v>81</v>
      </c>
      <c r="H45776" t="s">
        <v>13</v>
      </c>
      <c r="I45776" t="s">
        <v>38</v>
      </c>
      <c r="J45776" t="s">
        <v>60</v>
      </c>
      <c r="K45776" t="s">
        <v>68</v>
      </c>
    </row>
    <row r="45777" spans="7:11" x14ac:dyDescent="0.25">
      <c r="G45777">
        <v>81</v>
      </c>
      <c r="H45777" t="s">
        <v>13</v>
      </c>
      <c r="I45777" t="s">
        <v>38</v>
      </c>
      <c r="J45777" t="s">
        <v>58</v>
      </c>
      <c r="K45777" t="s">
        <v>92</v>
      </c>
    </row>
    <row r="45778" spans="7:11" x14ac:dyDescent="0.25">
      <c r="G45778">
        <v>81</v>
      </c>
      <c r="H45778" t="s">
        <v>13</v>
      </c>
      <c r="I45778" t="s">
        <v>38</v>
      </c>
      <c r="J45778" t="s">
        <v>54</v>
      </c>
      <c r="K45778" t="s">
        <v>92</v>
      </c>
    </row>
    <row r="45779" spans="7:11" x14ac:dyDescent="0.25">
      <c r="G45779">
        <v>81</v>
      </c>
      <c r="H45779" t="s">
        <v>13</v>
      </c>
      <c r="I45779" t="s">
        <v>38</v>
      </c>
      <c r="J45779" t="s">
        <v>48</v>
      </c>
      <c r="K45779" t="s">
        <v>62</v>
      </c>
    </row>
    <row r="45780" spans="7:11" x14ac:dyDescent="0.25">
      <c r="G45780">
        <v>81</v>
      </c>
      <c r="H45780" t="s">
        <v>13</v>
      </c>
      <c r="I45780" t="s">
        <v>38</v>
      </c>
      <c r="J45780" t="s">
        <v>44</v>
      </c>
      <c r="K45780" t="s">
        <v>58</v>
      </c>
    </row>
    <row r="45781" spans="7:11" x14ac:dyDescent="0.25">
      <c r="G45781">
        <v>81</v>
      </c>
      <c r="H45781" t="s">
        <v>13</v>
      </c>
      <c r="I45781" t="s">
        <v>38</v>
      </c>
      <c r="J45781" t="s">
        <v>44</v>
      </c>
      <c r="K45781" t="s">
        <v>54</v>
      </c>
    </row>
    <row r="45782" spans="7:11" x14ac:dyDescent="0.25">
      <c r="G45782">
        <v>81</v>
      </c>
      <c r="H45782" t="s">
        <v>13</v>
      </c>
      <c r="I45782" t="s">
        <v>36</v>
      </c>
      <c r="J45782" t="s">
        <v>38</v>
      </c>
      <c r="K45782" t="s">
        <v>58</v>
      </c>
    </row>
    <row r="45783" spans="7:11" x14ac:dyDescent="0.25">
      <c r="G45783">
        <v>81</v>
      </c>
      <c r="H45783" t="s">
        <v>13</v>
      </c>
      <c r="I45783" t="s">
        <v>36</v>
      </c>
      <c r="J45783" t="s">
        <v>38</v>
      </c>
      <c r="K45783" t="s">
        <v>54</v>
      </c>
    </row>
    <row r="45784" spans="7:11" x14ac:dyDescent="0.25">
      <c r="G45784">
        <v>81</v>
      </c>
      <c r="H45784" t="s">
        <v>13</v>
      </c>
      <c r="I45784" t="s">
        <v>34</v>
      </c>
      <c r="J45784" t="s">
        <v>52</v>
      </c>
      <c r="K45784" t="s">
        <v>58</v>
      </c>
    </row>
    <row r="45785" spans="7:11" x14ac:dyDescent="0.25">
      <c r="G45785">
        <v>81</v>
      </c>
      <c r="H45785" t="s">
        <v>13</v>
      </c>
      <c r="I45785" t="s">
        <v>34</v>
      </c>
      <c r="J45785" t="s">
        <v>52</v>
      </c>
      <c r="K45785" t="s">
        <v>54</v>
      </c>
    </row>
    <row r="45786" spans="7:11" x14ac:dyDescent="0.25">
      <c r="G45786">
        <v>81</v>
      </c>
      <c r="H45786" t="s">
        <v>13</v>
      </c>
      <c r="I45786" t="s">
        <v>32</v>
      </c>
      <c r="J45786" t="s">
        <v>42</v>
      </c>
      <c r="K45786" t="s">
        <v>58</v>
      </c>
    </row>
    <row r="45787" spans="7:11" x14ac:dyDescent="0.25">
      <c r="G45787">
        <v>81</v>
      </c>
      <c r="H45787" t="s">
        <v>13</v>
      </c>
      <c r="I45787" t="s">
        <v>32</v>
      </c>
      <c r="J45787" t="s">
        <v>42</v>
      </c>
      <c r="K45787" t="s">
        <v>54</v>
      </c>
    </row>
    <row r="45788" spans="7:11" x14ac:dyDescent="0.25">
      <c r="G45788">
        <v>81</v>
      </c>
      <c r="H45788" t="s">
        <v>13</v>
      </c>
      <c r="I45788" t="s">
        <v>32</v>
      </c>
      <c r="J45788" t="s">
        <v>34</v>
      </c>
      <c r="K45788" t="s">
        <v>58</v>
      </c>
    </row>
    <row r="45789" spans="7:11" x14ac:dyDescent="0.25">
      <c r="G45789">
        <v>81</v>
      </c>
      <c r="H45789" t="s">
        <v>13</v>
      </c>
      <c r="I45789" t="s">
        <v>32</v>
      </c>
      <c r="J45789" t="s">
        <v>34</v>
      </c>
      <c r="K45789" t="s">
        <v>54</v>
      </c>
    </row>
    <row r="45790" spans="7:11" x14ac:dyDescent="0.25">
      <c r="G45790">
        <v>81</v>
      </c>
      <c r="H45790" t="s">
        <v>13</v>
      </c>
      <c r="I45790" t="s">
        <v>30</v>
      </c>
      <c r="J45790" t="s">
        <v>60</v>
      </c>
      <c r="K45790" t="s">
        <v>90</v>
      </c>
    </row>
    <row r="45791" spans="7:11" x14ac:dyDescent="0.25">
      <c r="G45791">
        <v>81</v>
      </c>
      <c r="H45791" t="s">
        <v>13</v>
      </c>
      <c r="I45791" t="s">
        <v>30</v>
      </c>
      <c r="J45791" t="s">
        <v>60</v>
      </c>
      <c r="K45791" t="s">
        <v>88</v>
      </c>
    </row>
    <row r="45792" spans="7:11" x14ac:dyDescent="0.25">
      <c r="G45792">
        <v>81</v>
      </c>
      <c r="H45792" t="s">
        <v>13</v>
      </c>
      <c r="I45792" t="s">
        <v>30</v>
      </c>
      <c r="J45792" t="s">
        <v>54</v>
      </c>
      <c r="K45792" t="s">
        <v>58</v>
      </c>
    </row>
    <row r="45793" spans="7:11" x14ac:dyDescent="0.25">
      <c r="G45793">
        <v>81</v>
      </c>
      <c r="H45793" t="s">
        <v>13</v>
      </c>
      <c r="I45793" t="s">
        <v>30</v>
      </c>
      <c r="J45793" t="s">
        <v>48</v>
      </c>
      <c r="K45793" t="s">
        <v>50</v>
      </c>
    </row>
    <row r="45794" spans="7:11" x14ac:dyDescent="0.25">
      <c r="G45794">
        <v>81</v>
      </c>
      <c r="H45794" t="s">
        <v>13</v>
      </c>
      <c r="I45794" t="s">
        <v>30</v>
      </c>
      <c r="J45794" t="s">
        <v>40</v>
      </c>
      <c r="K45794" t="s">
        <v>48</v>
      </c>
    </row>
    <row r="45795" spans="7:11" x14ac:dyDescent="0.25">
      <c r="G45795">
        <v>81</v>
      </c>
      <c r="H45795" t="s">
        <v>13</v>
      </c>
      <c r="I45795" t="s">
        <v>24</v>
      </c>
      <c r="J45795" t="s">
        <v>60</v>
      </c>
      <c r="K45795" t="s">
        <v>80</v>
      </c>
    </row>
    <row r="45796" spans="7:11" x14ac:dyDescent="0.25">
      <c r="G45796">
        <v>81</v>
      </c>
      <c r="H45796" t="s">
        <v>13</v>
      </c>
      <c r="I45796" t="s">
        <v>24</v>
      </c>
      <c r="J45796" t="s">
        <v>60</v>
      </c>
      <c r="K45796" t="s">
        <v>70</v>
      </c>
    </row>
    <row r="45797" spans="7:11" x14ac:dyDescent="0.25">
      <c r="G45797">
        <v>81</v>
      </c>
      <c r="H45797" t="s">
        <v>13</v>
      </c>
      <c r="I45797" t="s">
        <v>24</v>
      </c>
      <c r="J45797" t="s">
        <v>38</v>
      </c>
      <c r="K45797" t="s">
        <v>48</v>
      </c>
    </row>
    <row r="45798" spans="7:11" x14ac:dyDescent="0.25">
      <c r="G45798">
        <v>81</v>
      </c>
      <c r="H45798" t="s">
        <v>13</v>
      </c>
      <c r="I45798" t="s">
        <v>17</v>
      </c>
      <c r="J45798" t="s">
        <v>50</v>
      </c>
      <c r="K45798" t="s">
        <v>90</v>
      </c>
    </row>
    <row r="45799" spans="7:11" x14ac:dyDescent="0.25">
      <c r="G45799">
        <v>81</v>
      </c>
      <c r="H45799" t="s">
        <v>13</v>
      </c>
      <c r="I45799" t="s">
        <v>17</v>
      </c>
      <c r="J45799" t="s">
        <v>50</v>
      </c>
      <c r="K45799" t="s">
        <v>88</v>
      </c>
    </row>
    <row r="45800" spans="7:11" x14ac:dyDescent="0.25">
      <c r="G45800">
        <v>81</v>
      </c>
      <c r="H45800" t="s">
        <v>13</v>
      </c>
      <c r="I45800" t="s">
        <v>17</v>
      </c>
      <c r="J45800" t="s">
        <v>48</v>
      </c>
      <c r="K45800" t="s">
        <v>58</v>
      </c>
    </row>
    <row r="45801" spans="7:11" x14ac:dyDescent="0.25">
      <c r="G45801">
        <v>81</v>
      </c>
      <c r="H45801" t="s">
        <v>13</v>
      </c>
      <c r="I45801" t="s">
        <v>17</v>
      </c>
      <c r="J45801" t="s">
        <v>48</v>
      </c>
      <c r="K45801" t="s">
        <v>54</v>
      </c>
    </row>
    <row r="45802" spans="7:11" x14ac:dyDescent="0.25">
      <c r="G45802">
        <v>81</v>
      </c>
      <c r="H45802" t="s">
        <v>13</v>
      </c>
      <c r="I45802" t="s">
        <v>17</v>
      </c>
      <c r="J45802" t="s">
        <v>46</v>
      </c>
      <c r="K45802" t="s">
        <v>56</v>
      </c>
    </row>
    <row r="45803" spans="7:11" x14ac:dyDescent="0.25">
      <c r="G45803">
        <v>81</v>
      </c>
      <c r="H45803" t="s">
        <v>13</v>
      </c>
      <c r="I45803" t="s">
        <v>17</v>
      </c>
      <c r="J45803" t="s">
        <v>40</v>
      </c>
      <c r="K45803" t="s">
        <v>90</v>
      </c>
    </row>
    <row r="45804" spans="7:11" x14ac:dyDescent="0.25">
      <c r="G45804">
        <v>81</v>
      </c>
      <c r="H45804" t="s">
        <v>13</v>
      </c>
      <c r="I45804" t="s">
        <v>17</v>
      </c>
      <c r="J45804" t="s">
        <v>40</v>
      </c>
      <c r="K45804" t="s">
        <v>88</v>
      </c>
    </row>
    <row r="45805" spans="7:11" x14ac:dyDescent="0.25">
      <c r="G45805">
        <v>81</v>
      </c>
      <c r="H45805" t="s">
        <v>13</v>
      </c>
      <c r="I45805" t="s">
        <v>17</v>
      </c>
      <c r="J45805" t="s">
        <v>38</v>
      </c>
      <c r="K45805" t="s">
        <v>62</v>
      </c>
    </row>
    <row r="45806" spans="7:11" x14ac:dyDescent="0.25">
      <c r="G45806">
        <v>81</v>
      </c>
      <c r="H45806" t="s">
        <v>13</v>
      </c>
      <c r="I45806" t="s">
        <v>17</v>
      </c>
      <c r="J45806" t="s">
        <v>30</v>
      </c>
      <c r="K45806" t="s">
        <v>50</v>
      </c>
    </row>
    <row r="45807" spans="7:11" x14ac:dyDescent="0.25">
      <c r="G45807">
        <v>81</v>
      </c>
      <c r="H45807" t="s">
        <v>13</v>
      </c>
      <c r="I45807" t="s">
        <v>17</v>
      </c>
      <c r="J45807" t="s">
        <v>30</v>
      </c>
      <c r="K45807" t="s">
        <v>40</v>
      </c>
    </row>
    <row r="45808" spans="7:11" x14ac:dyDescent="0.25">
      <c r="G45808">
        <v>81</v>
      </c>
      <c r="H45808" t="s">
        <v>13</v>
      </c>
      <c r="I45808" t="s">
        <v>17</v>
      </c>
      <c r="J45808" t="s">
        <v>24</v>
      </c>
      <c r="K45808" t="s">
        <v>38</v>
      </c>
    </row>
    <row r="45809" spans="7:11" x14ac:dyDescent="0.25">
      <c r="G45809">
        <v>80</v>
      </c>
      <c r="H45809" t="s">
        <v>58</v>
      </c>
      <c r="I45809" t="s">
        <v>60</v>
      </c>
      <c r="J45809" t="s">
        <v>62</v>
      </c>
      <c r="K45809" t="s">
        <v>86</v>
      </c>
    </row>
    <row r="45810" spans="7:11" x14ac:dyDescent="0.25">
      <c r="G45810">
        <v>80</v>
      </c>
      <c r="H45810" t="s">
        <v>58</v>
      </c>
      <c r="I45810" t="s">
        <v>60</v>
      </c>
      <c r="J45810" t="s">
        <v>62</v>
      </c>
      <c r="K45810" t="s">
        <v>84</v>
      </c>
    </row>
    <row r="45811" spans="7:11" x14ac:dyDescent="0.25">
      <c r="G45811">
        <v>80</v>
      </c>
      <c r="H45811" t="s">
        <v>58</v>
      </c>
      <c r="I45811" t="s">
        <v>60</v>
      </c>
      <c r="J45811" t="s">
        <v>62</v>
      </c>
      <c r="K45811" t="s">
        <v>74</v>
      </c>
    </row>
    <row r="45812" spans="7:11" x14ac:dyDescent="0.25">
      <c r="G45812">
        <v>80</v>
      </c>
      <c r="H45812" t="s">
        <v>56</v>
      </c>
      <c r="I45812" t="s">
        <v>62</v>
      </c>
      <c r="J45812" t="s">
        <v>88</v>
      </c>
      <c r="K45812" t="s">
        <v>90</v>
      </c>
    </row>
    <row r="45813" spans="7:11" x14ac:dyDescent="0.25">
      <c r="G45813">
        <v>80</v>
      </c>
      <c r="H45813" t="s">
        <v>56</v>
      </c>
      <c r="I45813" t="s">
        <v>60</v>
      </c>
      <c r="J45813" t="s">
        <v>82</v>
      </c>
      <c r="K45813" t="s">
        <v>92</v>
      </c>
    </row>
    <row r="45814" spans="7:11" x14ac:dyDescent="0.25">
      <c r="G45814">
        <v>80</v>
      </c>
      <c r="H45814" t="s">
        <v>56</v>
      </c>
      <c r="I45814" t="s">
        <v>60</v>
      </c>
      <c r="J45814" t="s">
        <v>76</v>
      </c>
      <c r="K45814" t="s">
        <v>90</v>
      </c>
    </row>
    <row r="45815" spans="7:11" x14ac:dyDescent="0.25">
      <c r="G45815">
        <v>80</v>
      </c>
      <c r="H45815" t="s">
        <v>56</v>
      </c>
      <c r="I45815" t="s">
        <v>60</v>
      </c>
      <c r="J45815" t="s">
        <v>76</v>
      </c>
      <c r="K45815" t="s">
        <v>88</v>
      </c>
    </row>
    <row r="45816" spans="7:11" x14ac:dyDescent="0.25">
      <c r="G45816">
        <v>80</v>
      </c>
      <c r="H45816" t="s">
        <v>56</v>
      </c>
      <c r="I45816" t="s">
        <v>60</v>
      </c>
      <c r="J45816" t="s">
        <v>72</v>
      </c>
      <c r="K45816" t="s">
        <v>92</v>
      </c>
    </row>
    <row r="45817" spans="7:11" x14ac:dyDescent="0.25">
      <c r="G45817">
        <v>80</v>
      </c>
      <c r="H45817" t="s">
        <v>56</v>
      </c>
      <c r="I45817" t="s">
        <v>60</v>
      </c>
      <c r="J45817" t="s">
        <v>66</v>
      </c>
      <c r="K45817" t="s">
        <v>90</v>
      </c>
    </row>
    <row r="45818" spans="7:11" x14ac:dyDescent="0.25">
      <c r="G45818">
        <v>80</v>
      </c>
      <c r="H45818" t="s">
        <v>56</v>
      </c>
      <c r="I45818" t="s">
        <v>60</v>
      </c>
      <c r="J45818" t="s">
        <v>66</v>
      </c>
      <c r="K45818" t="s">
        <v>88</v>
      </c>
    </row>
    <row r="45819" spans="7:11" x14ac:dyDescent="0.25">
      <c r="G45819">
        <v>80</v>
      </c>
      <c r="H45819" t="s">
        <v>54</v>
      </c>
      <c r="I45819" t="s">
        <v>60</v>
      </c>
      <c r="J45819" t="s">
        <v>62</v>
      </c>
      <c r="K45819" t="s">
        <v>86</v>
      </c>
    </row>
    <row r="45820" spans="7:11" x14ac:dyDescent="0.25">
      <c r="G45820">
        <v>80</v>
      </c>
      <c r="H45820" t="s">
        <v>54</v>
      </c>
      <c r="I45820" t="s">
        <v>60</v>
      </c>
      <c r="J45820" t="s">
        <v>62</v>
      </c>
      <c r="K45820" t="s">
        <v>84</v>
      </c>
    </row>
    <row r="45821" spans="7:11" x14ac:dyDescent="0.25">
      <c r="G45821">
        <v>80</v>
      </c>
      <c r="H45821" t="s">
        <v>54</v>
      </c>
      <c r="I45821" t="s">
        <v>60</v>
      </c>
      <c r="J45821" t="s">
        <v>62</v>
      </c>
      <c r="K45821" t="s">
        <v>74</v>
      </c>
    </row>
    <row r="45822" spans="7:11" x14ac:dyDescent="0.25">
      <c r="G45822">
        <v>80</v>
      </c>
      <c r="H45822" t="s">
        <v>54</v>
      </c>
      <c r="I45822" t="s">
        <v>56</v>
      </c>
      <c r="J45822" t="s">
        <v>58</v>
      </c>
      <c r="K45822" t="s">
        <v>76</v>
      </c>
    </row>
    <row r="45823" spans="7:11" x14ac:dyDescent="0.25">
      <c r="G45823">
        <v>80</v>
      </c>
      <c r="H45823" t="s">
        <v>54</v>
      </c>
      <c r="I45823" t="s">
        <v>56</v>
      </c>
      <c r="J45823" t="s">
        <v>58</v>
      </c>
      <c r="K45823" t="s">
        <v>66</v>
      </c>
    </row>
    <row r="45824" spans="7:11" x14ac:dyDescent="0.25">
      <c r="G45824">
        <v>80</v>
      </c>
      <c r="H45824" t="s">
        <v>52</v>
      </c>
      <c r="I45824" t="s">
        <v>60</v>
      </c>
      <c r="J45824" t="s">
        <v>88</v>
      </c>
      <c r="K45824" t="s">
        <v>90</v>
      </c>
    </row>
    <row r="45825" spans="7:11" x14ac:dyDescent="0.25">
      <c r="G45825">
        <v>80</v>
      </c>
      <c r="H45825" t="s">
        <v>52</v>
      </c>
      <c r="I45825" t="s">
        <v>60</v>
      </c>
      <c r="J45825" t="s">
        <v>62</v>
      </c>
      <c r="K45825" t="s">
        <v>80</v>
      </c>
    </row>
    <row r="45826" spans="7:11" x14ac:dyDescent="0.25">
      <c r="G45826">
        <v>80</v>
      </c>
      <c r="H45826" t="s">
        <v>52</v>
      </c>
      <c r="I45826" t="s">
        <v>60</v>
      </c>
      <c r="J45826" t="s">
        <v>62</v>
      </c>
      <c r="K45826" t="s">
        <v>70</v>
      </c>
    </row>
    <row r="45827" spans="7:11" x14ac:dyDescent="0.25">
      <c r="G45827">
        <v>80</v>
      </c>
      <c r="H45827" t="s">
        <v>52</v>
      </c>
      <c r="I45827" t="s">
        <v>54</v>
      </c>
      <c r="J45827" t="s">
        <v>58</v>
      </c>
      <c r="K45827" t="s">
        <v>90</v>
      </c>
    </row>
    <row r="45828" spans="7:11" x14ac:dyDescent="0.25">
      <c r="G45828">
        <v>80</v>
      </c>
      <c r="H45828" t="s">
        <v>52</v>
      </c>
      <c r="I45828" t="s">
        <v>54</v>
      </c>
      <c r="J45828" t="s">
        <v>58</v>
      </c>
      <c r="K45828" t="s">
        <v>88</v>
      </c>
    </row>
    <row r="45829" spans="7:11" x14ac:dyDescent="0.25">
      <c r="G45829">
        <v>80</v>
      </c>
      <c r="H45829" t="s">
        <v>50</v>
      </c>
      <c r="I45829" t="s">
        <v>60</v>
      </c>
      <c r="J45829" t="s">
        <v>86</v>
      </c>
      <c r="K45829" t="s">
        <v>92</v>
      </c>
    </row>
    <row r="45830" spans="7:11" x14ac:dyDescent="0.25">
      <c r="G45830">
        <v>80</v>
      </c>
      <c r="H45830" t="s">
        <v>50</v>
      </c>
      <c r="I45830" t="s">
        <v>60</v>
      </c>
      <c r="J45830" t="s">
        <v>84</v>
      </c>
      <c r="K45830" t="s">
        <v>92</v>
      </c>
    </row>
    <row r="45831" spans="7:11" x14ac:dyDescent="0.25">
      <c r="G45831">
        <v>80</v>
      </c>
      <c r="H45831" t="s">
        <v>50</v>
      </c>
      <c r="I45831" t="s">
        <v>60</v>
      </c>
      <c r="J45831" t="s">
        <v>74</v>
      </c>
      <c r="K45831" t="s">
        <v>92</v>
      </c>
    </row>
    <row r="45832" spans="7:11" x14ac:dyDescent="0.25">
      <c r="G45832">
        <v>80</v>
      </c>
      <c r="H45832" t="s">
        <v>50</v>
      </c>
      <c r="I45832" t="s">
        <v>60</v>
      </c>
      <c r="J45832" t="s">
        <v>70</v>
      </c>
      <c r="K45832" t="s">
        <v>80</v>
      </c>
    </row>
    <row r="45833" spans="7:11" x14ac:dyDescent="0.25">
      <c r="G45833">
        <v>80</v>
      </c>
      <c r="H45833" t="s">
        <v>50</v>
      </c>
      <c r="I45833" t="s">
        <v>56</v>
      </c>
      <c r="J45833" t="s">
        <v>68</v>
      </c>
      <c r="K45833" t="s">
        <v>90</v>
      </c>
    </row>
    <row r="45834" spans="7:11" x14ac:dyDescent="0.25">
      <c r="G45834">
        <v>80</v>
      </c>
      <c r="H45834" t="s">
        <v>50</v>
      </c>
      <c r="I45834" t="s">
        <v>56</v>
      </c>
      <c r="J45834" t="s">
        <v>68</v>
      </c>
      <c r="K45834" t="s">
        <v>88</v>
      </c>
    </row>
    <row r="45835" spans="7:11" x14ac:dyDescent="0.25">
      <c r="G45835">
        <v>80</v>
      </c>
      <c r="H45835" t="s">
        <v>50</v>
      </c>
      <c r="I45835" t="s">
        <v>56</v>
      </c>
      <c r="J45835" t="s">
        <v>62</v>
      </c>
      <c r="K45835" t="s">
        <v>82</v>
      </c>
    </row>
    <row r="45836" spans="7:11" x14ac:dyDescent="0.25">
      <c r="G45836">
        <v>80</v>
      </c>
      <c r="H45836" t="s">
        <v>50</v>
      </c>
      <c r="I45836" t="s">
        <v>56</v>
      </c>
      <c r="J45836" t="s">
        <v>62</v>
      </c>
      <c r="K45836" t="s">
        <v>72</v>
      </c>
    </row>
    <row r="45837" spans="7:11" x14ac:dyDescent="0.25">
      <c r="G45837">
        <v>80</v>
      </c>
      <c r="H45837" t="s">
        <v>50</v>
      </c>
      <c r="I45837" t="s">
        <v>52</v>
      </c>
      <c r="J45837" t="s">
        <v>60</v>
      </c>
      <c r="K45837" t="s">
        <v>82</v>
      </c>
    </row>
    <row r="45838" spans="7:11" x14ac:dyDescent="0.25">
      <c r="G45838">
        <v>80</v>
      </c>
      <c r="H45838" t="s">
        <v>50</v>
      </c>
      <c r="I45838" t="s">
        <v>52</v>
      </c>
      <c r="J45838" t="s">
        <v>60</v>
      </c>
      <c r="K45838" t="s">
        <v>72</v>
      </c>
    </row>
    <row r="45839" spans="7:11" x14ac:dyDescent="0.25">
      <c r="G45839">
        <v>80</v>
      </c>
      <c r="H45839" t="s">
        <v>50</v>
      </c>
      <c r="I45839" t="s">
        <v>52</v>
      </c>
      <c r="J45839" t="s">
        <v>56</v>
      </c>
      <c r="K45839" t="s">
        <v>86</v>
      </c>
    </row>
    <row r="45840" spans="7:11" x14ac:dyDescent="0.25">
      <c r="G45840">
        <v>80</v>
      </c>
      <c r="H45840" t="s">
        <v>50</v>
      </c>
      <c r="I45840" t="s">
        <v>52</v>
      </c>
      <c r="J45840" t="s">
        <v>56</v>
      </c>
      <c r="K45840" t="s">
        <v>84</v>
      </c>
    </row>
    <row r="45841" spans="7:11" x14ac:dyDescent="0.25">
      <c r="G45841">
        <v>80</v>
      </c>
      <c r="H45841" t="s">
        <v>50</v>
      </c>
      <c r="I45841" t="s">
        <v>52</v>
      </c>
      <c r="J45841" t="s">
        <v>56</v>
      </c>
      <c r="K45841" t="s">
        <v>74</v>
      </c>
    </row>
    <row r="45842" spans="7:11" x14ac:dyDescent="0.25">
      <c r="G45842">
        <v>80</v>
      </c>
      <c r="H45842" t="s">
        <v>48</v>
      </c>
      <c r="I45842" t="s">
        <v>56</v>
      </c>
      <c r="J45842" t="s">
        <v>90</v>
      </c>
      <c r="K45842" t="s">
        <v>92</v>
      </c>
    </row>
    <row r="45843" spans="7:11" x14ac:dyDescent="0.25">
      <c r="G45843">
        <v>80</v>
      </c>
      <c r="H45843" t="s">
        <v>48</v>
      </c>
      <c r="I45843" t="s">
        <v>56</v>
      </c>
      <c r="J45843" t="s">
        <v>88</v>
      </c>
      <c r="K45843" t="s">
        <v>92</v>
      </c>
    </row>
    <row r="45844" spans="7:11" x14ac:dyDescent="0.25">
      <c r="G45844">
        <v>80</v>
      </c>
      <c r="H45844" t="s">
        <v>48</v>
      </c>
      <c r="I45844" t="s">
        <v>56</v>
      </c>
      <c r="J45844" t="s">
        <v>58</v>
      </c>
      <c r="K45844" t="s">
        <v>68</v>
      </c>
    </row>
    <row r="45845" spans="7:11" x14ac:dyDescent="0.25">
      <c r="G45845">
        <v>80</v>
      </c>
      <c r="H45845" t="s">
        <v>48</v>
      </c>
      <c r="I45845" t="s">
        <v>54</v>
      </c>
      <c r="J45845" t="s">
        <v>56</v>
      </c>
      <c r="K45845" t="s">
        <v>68</v>
      </c>
    </row>
    <row r="45846" spans="7:11" x14ac:dyDescent="0.25">
      <c r="G45846">
        <v>80</v>
      </c>
      <c r="H45846" t="s">
        <v>48</v>
      </c>
      <c r="I45846" t="s">
        <v>50</v>
      </c>
      <c r="J45846" t="s">
        <v>56</v>
      </c>
      <c r="K45846" t="s">
        <v>76</v>
      </c>
    </row>
    <row r="45847" spans="7:11" x14ac:dyDescent="0.25">
      <c r="G45847">
        <v>80</v>
      </c>
      <c r="H45847" t="s">
        <v>48</v>
      </c>
      <c r="I45847" t="s">
        <v>50</v>
      </c>
      <c r="J45847" t="s">
        <v>56</v>
      </c>
      <c r="K45847" t="s">
        <v>66</v>
      </c>
    </row>
    <row r="45848" spans="7:11" x14ac:dyDescent="0.25">
      <c r="G45848">
        <v>80</v>
      </c>
      <c r="H45848" t="s">
        <v>48</v>
      </c>
      <c r="I45848" t="s">
        <v>50</v>
      </c>
      <c r="J45848" t="s">
        <v>52</v>
      </c>
      <c r="K45848" t="s">
        <v>90</v>
      </c>
    </row>
    <row r="45849" spans="7:11" x14ac:dyDescent="0.25">
      <c r="G45849">
        <v>80</v>
      </c>
      <c r="H45849" t="s">
        <v>48</v>
      </c>
      <c r="I45849" t="s">
        <v>50</v>
      </c>
      <c r="J45849" t="s">
        <v>52</v>
      </c>
      <c r="K45849" t="s">
        <v>88</v>
      </c>
    </row>
    <row r="45850" spans="7:11" x14ac:dyDescent="0.25">
      <c r="G45850">
        <v>80</v>
      </c>
      <c r="H45850" t="s">
        <v>46</v>
      </c>
      <c r="I45850" t="s">
        <v>60</v>
      </c>
      <c r="J45850" t="s">
        <v>62</v>
      </c>
      <c r="K45850" t="s">
        <v>90</v>
      </c>
    </row>
    <row r="45851" spans="7:11" x14ac:dyDescent="0.25">
      <c r="G45851">
        <v>80</v>
      </c>
      <c r="H45851" t="s">
        <v>46</v>
      </c>
      <c r="I45851" t="s">
        <v>60</v>
      </c>
      <c r="J45851" t="s">
        <v>62</v>
      </c>
      <c r="K45851" t="s">
        <v>88</v>
      </c>
    </row>
    <row r="45852" spans="7:11" x14ac:dyDescent="0.25">
      <c r="G45852">
        <v>80</v>
      </c>
      <c r="H45852" t="s">
        <v>46</v>
      </c>
      <c r="I45852" t="s">
        <v>54</v>
      </c>
      <c r="J45852" t="s">
        <v>58</v>
      </c>
      <c r="K45852" t="s">
        <v>62</v>
      </c>
    </row>
    <row r="45853" spans="7:11" x14ac:dyDescent="0.25">
      <c r="G45853">
        <v>80</v>
      </c>
      <c r="H45853" t="s">
        <v>46</v>
      </c>
      <c r="I45853" t="s">
        <v>50</v>
      </c>
      <c r="J45853" t="s">
        <v>60</v>
      </c>
      <c r="K45853" t="s">
        <v>68</v>
      </c>
    </row>
    <row r="45854" spans="7:11" x14ac:dyDescent="0.25">
      <c r="G45854">
        <v>80</v>
      </c>
      <c r="H45854" t="s">
        <v>46</v>
      </c>
      <c r="I45854" t="s">
        <v>50</v>
      </c>
      <c r="J45854" t="s">
        <v>58</v>
      </c>
      <c r="K45854" t="s">
        <v>92</v>
      </c>
    </row>
    <row r="45855" spans="7:11" x14ac:dyDescent="0.25">
      <c r="G45855">
        <v>80</v>
      </c>
      <c r="H45855" t="s">
        <v>46</v>
      </c>
      <c r="I45855" t="s">
        <v>50</v>
      </c>
      <c r="J45855" t="s">
        <v>54</v>
      </c>
      <c r="K45855" t="s">
        <v>92</v>
      </c>
    </row>
    <row r="45856" spans="7:11" x14ac:dyDescent="0.25">
      <c r="G45856">
        <v>80</v>
      </c>
      <c r="H45856" t="s">
        <v>46</v>
      </c>
      <c r="I45856" t="s">
        <v>48</v>
      </c>
      <c r="J45856" t="s">
        <v>60</v>
      </c>
      <c r="K45856" t="s">
        <v>92</v>
      </c>
    </row>
    <row r="45857" spans="7:11" x14ac:dyDescent="0.25">
      <c r="G45857">
        <v>80</v>
      </c>
      <c r="H45857" t="s">
        <v>46</v>
      </c>
      <c r="I45857" t="s">
        <v>48</v>
      </c>
      <c r="J45857" t="s">
        <v>52</v>
      </c>
      <c r="K45857" t="s">
        <v>56</v>
      </c>
    </row>
    <row r="45858" spans="7:11" x14ac:dyDescent="0.25">
      <c r="G45858">
        <v>80</v>
      </c>
      <c r="H45858" t="s">
        <v>46</v>
      </c>
      <c r="I45858" t="s">
        <v>48</v>
      </c>
      <c r="J45858" t="s">
        <v>50</v>
      </c>
      <c r="K45858" t="s">
        <v>62</v>
      </c>
    </row>
    <row r="45859" spans="7:11" x14ac:dyDescent="0.25">
      <c r="G45859">
        <v>80</v>
      </c>
      <c r="H45859" t="s">
        <v>44</v>
      </c>
      <c r="I45859" t="s">
        <v>56</v>
      </c>
      <c r="J45859" t="s">
        <v>60</v>
      </c>
      <c r="K45859" t="s">
        <v>82</v>
      </c>
    </row>
    <row r="45860" spans="7:11" x14ac:dyDescent="0.25">
      <c r="G45860">
        <v>80</v>
      </c>
      <c r="H45860" t="s">
        <v>44</v>
      </c>
      <c r="I45860" t="s">
        <v>56</v>
      </c>
      <c r="J45860" t="s">
        <v>60</v>
      </c>
      <c r="K45860" t="s">
        <v>72</v>
      </c>
    </row>
    <row r="45861" spans="7:11" x14ac:dyDescent="0.25">
      <c r="G45861">
        <v>80</v>
      </c>
      <c r="H45861" t="s">
        <v>44</v>
      </c>
      <c r="I45861" t="s">
        <v>50</v>
      </c>
      <c r="J45861" t="s">
        <v>60</v>
      </c>
      <c r="K45861" t="s">
        <v>86</v>
      </c>
    </row>
    <row r="45862" spans="7:11" x14ac:dyDescent="0.25">
      <c r="G45862">
        <v>80</v>
      </c>
      <c r="H45862" t="s">
        <v>44</v>
      </c>
      <c r="I45862" t="s">
        <v>50</v>
      </c>
      <c r="J45862" t="s">
        <v>60</v>
      </c>
      <c r="K45862" t="s">
        <v>84</v>
      </c>
    </row>
    <row r="45863" spans="7:11" x14ac:dyDescent="0.25">
      <c r="G45863">
        <v>80</v>
      </c>
      <c r="H45863" t="s">
        <v>44</v>
      </c>
      <c r="I45863" t="s">
        <v>50</v>
      </c>
      <c r="J45863" t="s">
        <v>60</v>
      </c>
      <c r="K45863" t="s">
        <v>74</v>
      </c>
    </row>
    <row r="45864" spans="7:11" x14ac:dyDescent="0.25">
      <c r="G45864">
        <v>80</v>
      </c>
      <c r="H45864" t="s">
        <v>44</v>
      </c>
      <c r="I45864" t="s">
        <v>48</v>
      </c>
      <c r="J45864" t="s">
        <v>56</v>
      </c>
      <c r="K45864" t="s">
        <v>90</v>
      </c>
    </row>
    <row r="45865" spans="7:11" x14ac:dyDescent="0.25">
      <c r="G45865">
        <v>80</v>
      </c>
      <c r="H45865" t="s">
        <v>44</v>
      </c>
      <c r="I45865" t="s">
        <v>48</v>
      </c>
      <c r="J45865" t="s">
        <v>56</v>
      </c>
      <c r="K45865" t="s">
        <v>88</v>
      </c>
    </row>
    <row r="45866" spans="7:11" x14ac:dyDescent="0.25">
      <c r="G45866">
        <v>80</v>
      </c>
      <c r="H45866" t="s">
        <v>44</v>
      </c>
      <c r="I45866" t="s">
        <v>46</v>
      </c>
      <c r="J45866" t="s">
        <v>50</v>
      </c>
      <c r="K45866" t="s">
        <v>58</v>
      </c>
    </row>
    <row r="45867" spans="7:11" x14ac:dyDescent="0.25">
      <c r="G45867">
        <v>80</v>
      </c>
      <c r="H45867" t="s">
        <v>44</v>
      </c>
      <c r="I45867" t="s">
        <v>46</v>
      </c>
      <c r="J45867" t="s">
        <v>50</v>
      </c>
      <c r="K45867" t="s">
        <v>54</v>
      </c>
    </row>
    <row r="45868" spans="7:11" x14ac:dyDescent="0.25">
      <c r="G45868">
        <v>80</v>
      </c>
      <c r="H45868" t="s">
        <v>44</v>
      </c>
      <c r="I45868" t="s">
        <v>46</v>
      </c>
      <c r="J45868" t="s">
        <v>48</v>
      </c>
      <c r="K45868" t="s">
        <v>60</v>
      </c>
    </row>
    <row r="45869" spans="7:11" x14ac:dyDescent="0.25">
      <c r="G45869">
        <v>80</v>
      </c>
      <c r="H45869" t="s">
        <v>42</v>
      </c>
      <c r="I45869" t="s">
        <v>60</v>
      </c>
      <c r="J45869" t="s">
        <v>62</v>
      </c>
      <c r="K45869" t="s">
        <v>68</v>
      </c>
    </row>
    <row r="45870" spans="7:11" x14ac:dyDescent="0.25">
      <c r="G45870">
        <v>80</v>
      </c>
      <c r="H45870" t="s">
        <v>42</v>
      </c>
      <c r="I45870" t="s">
        <v>58</v>
      </c>
      <c r="J45870" t="s">
        <v>62</v>
      </c>
      <c r="K45870" t="s">
        <v>92</v>
      </c>
    </row>
    <row r="45871" spans="7:11" x14ac:dyDescent="0.25">
      <c r="G45871">
        <v>80</v>
      </c>
      <c r="H45871" t="s">
        <v>42</v>
      </c>
      <c r="I45871" t="s">
        <v>58</v>
      </c>
      <c r="J45871" t="s">
        <v>60</v>
      </c>
      <c r="K45871" t="s">
        <v>64</v>
      </c>
    </row>
    <row r="45872" spans="7:11" x14ac:dyDescent="0.25">
      <c r="G45872">
        <v>80</v>
      </c>
      <c r="H45872" t="s">
        <v>42</v>
      </c>
      <c r="I45872" t="s">
        <v>56</v>
      </c>
      <c r="J45872" t="s">
        <v>58</v>
      </c>
      <c r="K45872" t="s">
        <v>78</v>
      </c>
    </row>
    <row r="45873" spans="7:11" x14ac:dyDescent="0.25">
      <c r="G45873">
        <v>80</v>
      </c>
      <c r="H45873" t="s">
        <v>42</v>
      </c>
      <c r="I45873" t="s">
        <v>54</v>
      </c>
      <c r="J45873" t="s">
        <v>62</v>
      </c>
      <c r="K45873" t="s">
        <v>92</v>
      </c>
    </row>
    <row r="45874" spans="7:11" x14ac:dyDescent="0.25">
      <c r="G45874">
        <v>80</v>
      </c>
      <c r="H45874" t="s">
        <v>42</v>
      </c>
      <c r="I45874" t="s">
        <v>54</v>
      </c>
      <c r="J45874" t="s">
        <v>60</v>
      </c>
      <c r="K45874" t="s">
        <v>64</v>
      </c>
    </row>
    <row r="45875" spans="7:11" x14ac:dyDescent="0.25">
      <c r="G45875">
        <v>80</v>
      </c>
      <c r="H45875" t="s">
        <v>42</v>
      </c>
      <c r="I45875" t="s">
        <v>54</v>
      </c>
      <c r="J45875" t="s">
        <v>56</v>
      </c>
      <c r="K45875" t="s">
        <v>78</v>
      </c>
    </row>
    <row r="45876" spans="7:11" x14ac:dyDescent="0.25">
      <c r="G45876">
        <v>80</v>
      </c>
      <c r="H45876" t="s">
        <v>42</v>
      </c>
      <c r="I45876" t="s">
        <v>48</v>
      </c>
      <c r="J45876" t="s">
        <v>56</v>
      </c>
      <c r="K45876" t="s">
        <v>80</v>
      </c>
    </row>
    <row r="45877" spans="7:11" x14ac:dyDescent="0.25">
      <c r="G45877">
        <v>80</v>
      </c>
      <c r="H45877" t="s">
        <v>42</v>
      </c>
      <c r="I45877" t="s">
        <v>48</v>
      </c>
      <c r="J45877" t="s">
        <v>56</v>
      </c>
      <c r="K45877" t="s">
        <v>70</v>
      </c>
    </row>
    <row r="45878" spans="7:11" x14ac:dyDescent="0.25">
      <c r="G45878">
        <v>80</v>
      </c>
      <c r="H45878" t="s">
        <v>42</v>
      </c>
      <c r="I45878" t="s">
        <v>44</v>
      </c>
      <c r="J45878" t="s">
        <v>58</v>
      </c>
      <c r="K45878" t="s">
        <v>62</v>
      </c>
    </row>
    <row r="45879" spans="7:11" x14ac:dyDescent="0.25">
      <c r="G45879">
        <v>80</v>
      </c>
      <c r="H45879" t="s">
        <v>42</v>
      </c>
      <c r="I45879" t="s">
        <v>44</v>
      </c>
      <c r="J45879" t="s">
        <v>54</v>
      </c>
      <c r="K45879" t="s">
        <v>62</v>
      </c>
    </row>
    <row r="45880" spans="7:11" x14ac:dyDescent="0.25">
      <c r="G45880">
        <v>80</v>
      </c>
      <c r="H45880" t="s">
        <v>42</v>
      </c>
      <c r="I45880" t="s">
        <v>44</v>
      </c>
      <c r="J45880" t="s">
        <v>50</v>
      </c>
      <c r="K45880" t="s">
        <v>92</v>
      </c>
    </row>
    <row r="45881" spans="7:11" x14ac:dyDescent="0.25">
      <c r="G45881">
        <v>80</v>
      </c>
      <c r="H45881" t="s">
        <v>40</v>
      </c>
      <c r="I45881" t="s">
        <v>60</v>
      </c>
      <c r="J45881" t="s">
        <v>86</v>
      </c>
      <c r="K45881" t="s">
        <v>92</v>
      </c>
    </row>
    <row r="45882" spans="7:11" x14ac:dyDescent="0.25">
      <c r="G45882">
        <v>80</v>
      </c>
      <c r="H45882" t="s">
        <v>40</v>
      </c>
      <c r="I45882" t="s">
        <v>60</v>
      </c>
      <c r="J45882" t="s">
        <v>84</v>
      </c>
      <c r="K45882" t="s">
        <v>92</v>
      </c>
    </row>
    <row r="45883" spans="7:11" x14ac:dyDescent="0.25">
      <c r="G45883">
        <v>80</v>
      </c>
      <c r="H45883" t="s">
        <v>40</v>
      </c>
      <c r="I45883" t="s">
        <v>60</v>
      </c>
      <c r="J45883" t="s">
        <v>74</v>
      </c>
      <c r="K45883" t="s">
        <v>92</v>
      </c>
    </row>
    <row r="45884" spans="7:11" x14ac:dyDescent="0.25">
      <c r="G45884">
        <v>80</v>
      </c>
      <c r="H45884" t="s">
        <v>40</v>
      </c>
      <c r="I45884" t="s">
        <v>60</v>
      </c>
      <c r="J45884" t="s">
        <v>70</v>
      </c>
      <c r="K45884" t="s">
        <v>80</v>
      </c>
    </row>
    <row r="45885" spans="7:11" x14ac:dyDescent="0.25">
      <c r="G45885">
        <v>80</v>
      </c>
      <c r="H45885" t="s">
        <v>40</v>
      </c>
      <c r="I45885" t="s">
        <v>56</v>
      </c>
      <c r="J45885" t="s">
        <v>68</v>
      </c>
      <c r="K45885" t="s">
        <v>90</v>
      </c>
    </row>
    <row r="45886" spans="7:11" x14ac:dyDescent="0.25">
      <c r="G45886">
        <v>80</v>
      </c>
      <c r="H45886" t="s">
        <v>40</v>
      </c>
      <c r="I45886" t="s">
        <v>56</v>
      </c>
      <c r="J45886" t="s">
        <v>68</v>
      </c>
      <c r="K45886" t="s">
        <v>88</v>
      </c>
    </row>
    <row r="45887" spans="7:11" x14ac:dyDescent="0.25">
      <c r="G45887">
        <v>80</v>
      </c>
      <c r="H45887" t="s">
        <v>40</v>
      </c>
      <c r="I45887" t="s">
        <v>56</v>
      </c>
      <c r="J45887" t="s">
        <v>62</v>
      </c>
      <c r="K45887" t="s">
        <v>82</v>
      </c>
    </row>
    <row r="45888" spans="7:11" x14ac:dyDescent="0.25">
      <c r="G45888">
        <v>80</v>
      </c>
      <c r="H45888" t="s">
        <v>40</v>
      </c>
      <c r="I45888" t="s">
        <v>56</v>
      </c>
      <c r="J45888" t="s">
        <v>62</v>
      </c>
      <c r="K45888" t="s">
        <v>72</v>
      </c>
    </row>
    <row r="45889" spans="7:11" x14ac:dyDescent="0.25">
      <c r="G45889">
        <v>80</v>
      </c>
      <c r="H45889" t="s">
        <v>40</v>
      </c>
      <c r="I45889" t="s">
        <v>52</v>
      </c>
      <c r="J45889" t="s">
        <v>60</v>
      </c>
      <c r="K45889" t="s">
        <v>82</v>
      </c>
    </row>
    <row r="45890" spans="7:11" x14ac:dyDescent="0.25">
      <c r="G45890">
        <v>80</v>
      </c>
      <c r="H45890" t="s">
        <v>40</v>
      </c>
      <c r="I45890" t="s">
        <v>52</v>
      </c>
      <c r="J45890" t="s">
        <v>60</v>
      </c>
      <c r="K45890" t="s">
        <v>72</v>
      </c>
    </row>
    <row r="45891" spans="7:11" x14ac:dyDescent="0.25">
      <c r="G45891">
        <v>80</v>
      </c>
      <c r="H45891" t="s">
        <v>40</v>
      </c>
      <c r="I45891" t="s">
        <v>52</v>
      </c>
      <c r="J45891" t="s">
        <v>56</v>
      </c>
      <c r="K45891" t="s">
        <v>86</v>
      </c>
    </row>
    <row r="45892" spans="7:11" x14ac:dyDescent="0.25">
      <c r="G45892">
        <v>80</v>
      </c>
      <c r="H45892" t="s">
        <v>40</v>
      </c>
      <c r="I45892" t="s">
        <v>52</v>
      </c>
      <c r="J45892" t="s">
        <v>56</v>
      </c>
      <c r="K45892" t="s">
        <v>84</v>
      </c>
    </row>
    <row r="45893" spans="7:11" x14ac:dyDescent="0.25">
      <c r="G45893">
        <v>80</v>
      </c>
      <c r="H45893" t="s">
        <v>40</v>
      </c>
      <c r="I45893" t="s">
        <v>52</v>
      </c>
      <c r="J45893" t="s">
        <v>56</v>
      </c>
      <c r="K45893" t="s">
        <v>74</v>
      </c>
    </row>
    <row r="45894" spans="7:11" x14ac:dyDescent="0.25">
      <c r="G45894">
        <v>80</v>
      </c>
      <c r="H45894" t="s">
        <v>40</v>
      </c>
      <c r="I45894" t="s">
        <v>50</v>
      </c>
      <c r="J45894" t="s">
        <v>62</v>
      </c>
      <c r="K45894" t="s">
        <v>86</v>
      </c>
    </row>
    <row r="45895" spans="7:11" x14ac:dyDescent="0.25">
      <c r="G45895">
        <v>80</v>
      </c>
      <c r="H45895" t="s">
        <v>40</v>
      </c>
      <c r="I45895" t="s">
        <v>50</v>
      </c>
      <c r="J45895" t="s">
        <v>62</v>
      </c>
      <c r="K45895" t="s">
        <v>84</v>
      </c>
    </row>
    <row r="45896" spans="7:11" x14ac:dyDescent="0.25">
      <c r="G45896">
        <v>80</v>
      </c>
      <c r="H45896" t="s">
        <v>40</v>
      </c>
      <c r="I45896" t="s">
        <v>50</v>
      </c>
      <c r="J45896" t="s">
        <v>62</v>
      </c>
      <c r="K45896" t="s">
        <v>74</v>
      </c>
    </row>
    <row r="45897" spans="7:11" x14ac:dyDescent="0.25">
      <c r="G45897">
        <v>80</v>
      </c>
      <c r="H45897" t="s">
        <v>40</v>
      </c>
      <c r="I45897" t="s">
        <v>48</v>
      </c>
      <c r="J45897" t="s">
        <v>56</v>
      </c>
      <c r="K45897" t="s">
        <v>76</v>
      </c>
    </row>
    <row r="45898" spans="7:11" x14ac:dyDescent="0.25">
      <c r="G45898">
        <v>80</v>
      </c>
      <c r="H45898" t="s">
        <v>40</v>
      </c>
      <c r="I45898" t="s">
        <v>48</v>
      </c>
      <c r="J45898" t="s">
        <v>56</v>
      </c>
      <c r="K45898" t="s">
        <v>66</v>
      </c>
    </row>
    <row r="45899" spans="7:11" x14ac:dyDescent="0.25">
      <c r="G45899">
        <v>80</v>
      </c>
      <c r="H45899" t="s">
        <v>40</v>
      </c>
      <c r="I45899" t="s">
        <v>48</v>
      </c>
      <c r="J45899" t="s">
        <v>52</v>
      </c>
      <c r="K45899" t="s">
        <v>90</v>
      </c>
    </row>
    <row r="45900" spans="7:11" x14ac:dyDescent="0.25">
      <c r="G45900">
        <v>80</v>
      </c>
      <c r="H45900" t="s">
        <v>40</v>
      </c>
      <c r="I45900" t="s">
        <v>48</v>
      </c>
      <c r="J45900" t="s">
        <v>52</v>
      </c>
      <c r="K45900" t="s">
        <v>88</v>
      </c>
    </row>
    <row r="45901" spans="7:11" x14ac:dyDescent="0.25">
      <c r="G45901">
        <v>80</v>
      </c>
      <c r="H45901" t="s">
        <v>40</v>
      </c>
      <c r="I45901" t="s">
        <v>46</v>
      </c>
      <c r="J45901" t="s">
        <v>60</v>
      </c>
      <c r="K45901" t="s">
        <v>68</v>
      </c>
    </row>
    <row r="45902" spans="7:11" x14ac:dyDescent="0.25">
      <c r="G45902">
        <v>80</v>
      </c>
      <c r="H45902" t="s">
        <v>40</v>
      </c>
      <c r="I45902" t="s">
        <v>46</v>
      </c>
      <c r="J45902" t="s">
        <v>58</v>
      </c>
      <c r="K45902" t="s">
        <v>92</v>
      </c>
    </row>
    <row r="45903" spans="7:11" x14ac:dyDescent="0.25">
      <c r="G45903">
        <v>80</v>
      </c>
      <c r="H45903" t="s">
        <v>40</v>
      </c>
      <c r="I45903" t="s">
        <v>46</v>
      </c>
      <c r="J45903" t="s">
        <v>54</v>
      </c>
      <c r="K45903" t="s">
        <v>92</v>
      </c>
    </row>
    <row r="45904" spans="7:11" x14ac:dyDescent="0.25">
      <c r="G45904">
        <v>80</v>
      </c>
      <c r="H45904" t="s">
        <v>40</v>
      </c>
      <c r="I45904" t="s">
        <v>46</v>
      </c>
      <c r="J45904" t="s">
        <v>48</v>
      </c>
      <c r="K45904" t="s">
        <v>62</v>
      </c>
    </row>
    <row r="45905" spans="7:11" x14ac:dyDescent="0.25">
      <c r="G45905">
        <v>80</v>
      </c>
      <c r="H45905" t="s">
        <v>40</v>
      </c>
      <c r="I45905" t="s">
        <v>44</v>
      </c>
      <c r="J45905" t="s">
        <v>60</v>
      </c>
      <c r="K45905" t="s">
        <v>86</v>
      </c>
    </row>
    <row r="45906" spans="7:11" x14ac:dyDescent="0.25">
      <c r="G45906">
        <v>80</v>
      </c>
      <c r="H45906" t="s">
        <v>40</v>
      </c>
      <c r="I45906" t="s">
        <v>44</v>
      </c>
      <c r="J45906" t="s">
        <v>60</v>
      </c>
      <c r="K45906" t="s">
        <v>84</v>
      </c>
    </row>
    <row r="45907" spans="7:11" x14ac:dyDescent="0.25">
      <c r="G45907">
        <v>80</v>
      </c>
      <c r="H45907" t="s">
        <v>40</v>
      </c>
      <c r="I45907" t="s">
        <v>44</v>
      </c>
      <c r="J45907" t="s">
        <v>60</v>
      </c>
      <c r="K45907" t="s">
        <v>74</v>
      </c>
    </row>
    <row r="45908" spans="7:11" x14ac:dyDescent="0.25">
      <c r="G45908">
        <v>80</v>
      </c>
      <c r="H45908" t="s">
        <v>40</v>
      </c>
      <c r="I45908" t="s">
        <v>44</v>
      </c>
      <c r="J45908" t="s">
        <v>46</v>
      </c>
      <c r="K45908" t="s">
        <v>58</v>
      </c>
    </row>
    <row r="45909" spans="7:11" x14ac:dyDescent="0.25">
      <c r="G45909">
        <v>80</v>
      </c>
      <c r="H45909" t="s">
        <v>40</v>
      </c>
      <c r="I45909" t="s">
        <v>44</v>
      </c>
      <c r="J45909" t="s">
        <v>46</v>
      </c>
      <c r="K45909" t="s">
        <v>54</v>
      </c>
    </row>
    <row r="45910" spans="7:11" x14ac:dyDescent="0.25">
      <c r="G45910">
        <v>80</v>
      </c>
      <c r="H45910" t="s">
        <v>40</v>
      </c>
      <c r="I45910" t="s">
        <v>42</v>
      </c>
      <c r="J45910" t="s">
        <v>50</v>
      </c>
      <c r="K45910" t="s">
        <v>64</v>
      </c>
    </row>
    <row r="45911" spans="7:11" x14ac:dyDescent="0.25">
      <c r="G45911">
        <v>80</v>
      </c>
      <c r="H45911" t="s">
        <v>40</v>
      </c>
      <c r="I45911" t="s">
        <v>42</v>
      </c>
      <c r="J45911" t="s">
        <v>44</v>
      </c>
      <c r="K45911" t="s">
        <v>92</v>
      </c>
    </row>
    <row r="45912" spans="7:11" x14ac:dyDescent="0.25">
      <c r="G45912">
        <v>80</v>
      </c>
      <c r="H45912" t="s">
        <v>38</v>
      </c>
      <c r="I45912" t="s">
        <v>60</v>
      </c>
      <c r="J45912" t="s">
        <v>80</v>
      </c>
      <c r="K45912" t="s">
        <v>90</v>
      </c>
    </row>
    <row r="45913" spans="7:11" x14ac:dyDescent="0.25">
      <c r="G45913">
        <v>80</v>
      </c>
      <c r="H45913" t="s">
        <v>38</v>
      </c>
      <c r="I45913" t="s">
        <v>60</v>
      </c>
      <c r="J45913" t="s">
        <v>80</v>
      </c>
      <c r="K45913" t="s">
        <v>88</v>
      </c>
    </row>
    <row r="45914" spans="7:11" x14ac:dyDescent="0.25">
      <c r="G45914">
        <v>80</v>
      </c>
      <c r="H45914" t="s">
        <v>38</v>
      </c>
      <c r="I45914" t="s">
        <v>60</v>
      </c>
      <c r="J45914" t="s">
        <v>70</v>
      </c>
      <c r="K45914" t="s">
        <v>90</v>
      </c>
    </row>
    <row r="45915" spans="7:11" x14ac:dyDescent="0.25">
      <c r="G45915">
        <v>80</v>
      </c>
      <c r="H45915" t="s">
        <v>38</v>
      </c>
      <c r="I45915" t="s">
        <v>60</v>
      </c>
      <c r="J45915" t="s">
        <v>70</v>
      </c>
      <c r="K45915" t="s">
        <v>88</v>
      </c>
    </row>
    <row r="45916" spans="7:11" x14ac:dyDescent="0.25">
      <c r="G45916">
        <v>80</v>
      </c>
      <c r="H45916" t="s">
        <v>38</v>
      </c>
      <c r="I45916" t="s">
        <v>56</v>
      </c>
      <c r="J45916" t="s">
        <v>62</v>
      </c>
      <c r="K45916" t="s">
        <v>68</v>
      </c>
    </row>
    <row r="45917" spans="7:11" x14ac:dyDescent="0.25">
      <c r="G45917">
        <v>80</v>
      </c>
      <c r="H45917" t="s">
        <v>38</v>
      </c>
      <c r="I45917" t="s">
        <v>56</v>
      </c>
      <c r="J45917" t="s">
        <v>58</v>
      </c>
      <c r="K45917" t="s">
        <v>64</v>
      </c>
    </row>
    <row r="45918" spans="7:11" x14ac:dyDescent="0.25">
      <c r="G45918">
        <v>80</v>
      </c>
      <c r="H45918" t="s">
        <v>38</v>
      </c>
      <c r="I45918" t="s">
        <v>54</v>
      </c>
      <c r="J45918" t="s">
        <v>58</v>
      </c>
      <c r="K45918" t="s">
        <v>80</v>
      </c>
    </row>
    <row r="45919" spans="7:11" x14ac:dyDescent="0.25">
      <c r="G45919">
        <v>80</v>
      </c>
      <c r="H45919" t="s">
        <v>38</v>
      </c>
      <c r="I45919" t="s">
        <v>54</v>
      </c>
      <c r="J45919" t="s">
        <v>58</v>
      </c>
      <c r="K45919" t="s">
        <v>70</v>
      </c>
    </row>
    <row r="45920" spans="7:11" x14ac:dyDescent="0.25">
      <c r="G45920">
        <v>80</v>
      </c>
      <c r="H45920" t="s">
        <v>38</v>
      </c>
      <c r="I45920" t="s">
        <v>54</v>
      </c>
      <c r="J45920" t="s">
        <v>56</v>
      </c>
      <c r="K45920" t="s">
        <v>64</v>
      </c>
    </row>
    <row r="45921" spans="7:11" x14ac:dyDescent="0.25">
      <c r="G45921">
        <v>80</v>
      </c>
      <c r="H45921" t="s">
        <v>38</v>
      </c>
      <c r="I45921" t="s">
        <v>52</v>
      </c>
      <c r="J45921" t="s">
        <v>60</v>
      </c>
      <c r="K45921" t="s">
        <v>68</v>
      </c>
    </row>
    <row r="45922" spans="7:11" x14ac:dyDescent="0.25">
      <c r="G45922">
        <v>80</v>
      </c>
      <c r="H45922" t="s">
        <v>38</v>
      </c>
      <c r="I45922" t="s">
        <v>52</v>
      </c>
      <c r="J45922" t="s">
        <v>58</v>
      </c>
      <c r="K45922" t="s">
        <v>92</v>
      </c>
    </row>
    <row r="45923" spans="7:11" x14ac:dyDescent="0.25">
      <c r="G45923">
        <v>80</v>
      </c>
      <c r="H45923" t="s">
        <v>38</v>
      </c>
      <c r="I45923" t="s">
        <v>52</v>
      </c>
      <c r="J45923" t="s">
        <v>54</v>
      </c>
      <c r="K45923" t="s">
        <v>92</v>
      </c>
    </row>
    <row r="45924" spans="7:11" x14ac:dyDescent="0.25">
      <c r="G45924">
        <v>80</v>
      </c>
      <c r="H45924" t="s">
        <v>38</v>
      </c>
      <c r="I45924" t="s">
        <v>50</v>
      </c>
      <c r="J45924" t="s">
        <v>58</v>
      </c>
      <c r="K45924" t="s">
        <v>78</v>
      </c>
    </row>
    <row r="45925" spans="7:11" x14ac:dyDescent="0.25">
      <c r="G45925">
        <v>80</v>
      </c>
      <c r="H45925" t="s">
        <v>38</v>
      </c>
      <c r="I45925" t="s">
        <v>50</v>
      </c>
      <c r="J45925" t="s">
        <v>54</v>
      </c>
      <c r="K45925" t="s">
        <v>78</v>
      </c>
    </row>
    <row r="45926" spans="7:11" x14ac:dyDescent="0.25">
      <c r="G45926">
        <v>80</v>
      </c>
      <c r="H45926" t="s">
        <v>38</v>
      </c>
      <c r="I45926" t="s">
        <v>48</v>
      </c>
      <c r="J45926" t="s">
        <v>60</v>
      </c>
      <c r="K45926" t="s">
        <v>78</v>
      </c>
    </row>
    <row r="45927" spans="7:11" x14ac:dyDescent="0.25">
      <c r="G45927">
        <v>80</v>
      </c>
      <c r="H45927" t="s">
        <v>38</v>
      </c>
      <c r="I45927" t="s">
        <v>48</v>
      </c>
      <c r="J45927" t="s">
        <v>52</v>
      </c>
      <c r="K45927" t="s">
        <v>62</v>
      </c>
    </row>
    <row r="45928" spans="7:11" x14ac:dyDescent="0.25">
      <c r="G45928">
        <v>80</v>
      </c>
      <c r="H45928" t="s">
        <v>38</v>
      </c>
      <c r="I45928" t="s">
        <v>48</v>
      </c>
      <c r="J45928" t="s">
        <v>50</v>
      </c>
      <c r="K45928" t="s">
        <v>80</v>
      </c>
    </row>
    <row r="45929" spans="7:11" x14ac:dyDescent="0.25">
      <c r="G45929">
        <v>80</v>
      </c>
      <c r="H45929" t="s">
        <v>38</v>
      </c>
      <c r="I45929" t="s">
        <v>48</v>
      </c>
      <c r="J45929" t="s">
        <v>50</v>
      </c>
      <c r="K45929" t="s">
        <v>70</v>
      </c>
    </row>
    <row r="45930" spans="7:11" x14ac:dyDescent="0.25">
      <c r="G45930">
        <v>80</v>
      </c>
      <c r="H45930" t="s">
        <v>38</v>
      </c>
      <c r="I45930" t="s">
        <v>44</v>
      </c>
      <c r="J45930" t="s">
        <v>52</v>
      </c>
      <c r="K45930" t="s">
        <v>58</v>
      </c>
    </row>
    <row r="45931" spans="7:11" x14ac:dyDescent="0.25">
      <c r="G45931">
        <v>80</v>
      </c>
      <c r="H45931" t="s">
        <v>38</v>
      </c>
      <c r="I45931" t="s">
        <v>44</v>
      </c>
      <c r="J45931" t="s">
        <v>52</v>
      </c>
      <c r="K45931" t="s">
        <v>54</v>
      </c>
    </row>
    <row r="45932" spans="7:11" x14ac:dyDescent="0.25">
      <c r="G45932">
        <v>80</v>
      </c>
      <c r="H45932" t="s">
        <v>38</v>
      </c>
      <c r="I45932" t="s">
        <v>42</v>
      </c>
      <c r="J45932" t="s">
        <v>60</v>
      </c>
      <c r="K45932" t="s">
        <v>86</v>
      </c>
    </row>
    <row r="45933" spans="7:11" x14ac:dyDescent="0.25">
      <c r="G45933">
        <v>80</v>
      </c>
      <c r="H45933" t="s">
        <v>38</v>
      </c>
      <c r="I45933" t="s">
        <v>42</v>
      </c>
      <c r="J45933" t="s">
        <v>60</v>
      </c>
      <c r="K45933" t="s">
        <v>84</v>
      </c>
    </row>
    <row r="45934" spans="7:11" x14ac:dyDescent="0.25">
      <c r="G45934">
        <v>80</v>
      </c>
      <c r="H45934" t="s">
        <v>38</v>
      </c>
      <c r="I45934" t="s">
        <v>42</v>
      </c>
      <c r="J45934" t="s">
        <v>60</v>
      </c>
      <c r="K45934" t="s">
        <v>74</v>
      </c>
    </row>
    <row r="45935" spans="7:11" x14ac:dyDescent="0.25">
      <c r="G45935">
        <v>80</v>
      </c>
      <c r="H45935" t="s">
        <v>38</v>
      </c>
      <c r="I45935" t="s">
        <v>42</v>
      </c>
      <c r="J45935" t="s">
        <v>46</v>
      </c>
      <c r="K45935" t="s">
        <v>58</v>
      </c>
    </row>
    <row r="45936" spans="7:11" x14ac:dyDescent="0.25">
      <c r="G45936">
        <v>80</v>
      </c>
      <c r="H45936" t="s">
        <v>38</v>
      </c>
      <c r="I45936" t="s">
        <v>42</v>
      </c>
      <c r="J45936" t="s">
        <v>46</v>
      </c>
      <c r="K45936" t="s">
        <v>54</v>
      </c>
    </row>
    <row r="45937" spans="7:11" x14ac:dyDescent="0.25">
      <c r="G45937">
        <v>80</v>
      </c>
      <c r="H45937" t="s">
        <v>38</v>
      </c>
      <c r="I45937" t="s">
        <v>40</v>
      </c>
      <c r="J45937" t="s">
        <v>58</v>
      </c>
      <c r="K45937" t="s">
        <v>78</v>
      </c>
    </row>
    <row r="45938" spans="7:11" x14ac:dyDescent="0.25">
      <c r="G45938">
        <v>80</v>
      </c>
      <c r="H45938" t="s">
        <v>38</v>
      </c>
      <c r="I45938" t="s">
        <v>40</v>
      </c>
      <c r="J45938" t="s">
        <v>54</v>
      </c>
      <c r="K45938" t="s">
        <v>78</v>
      </c>
    </row>
    <row r="45939" spans="7:11" x14ac:dyDescent="0.25">
      <c r="G45939">
        <v>80</v>
      </c>
      <c r="H45939" t="s">
        <v>38</v>
      </c>
      <c r="I45939" t="s">
        <v>40</v>
      </c>
      <c r="J45939" t="s">
        <v>48</v>
      </c>
      <c r="K45939" t="s">
        <v>80</v>
      </c>
    </row>
    <row r="45940" spans="7:11" x14ac:dyDescent="0.25">
      <c r="G45940">
        <v>80</v>
      </c>
      <c r="H45940" t="s">
        <v>38</v>
      </c>
      <c r="I45940" t="s">
        <v>40</v>
      </c>
      <c r="J45940" t="s">
        <v>48</v>
      </c>
      <c r="K45940" t="s">
        <v>70</v>
      </c>
    </row>
    <row r="45941" spans="7:11" x14ac:dyDescent="0.25">
      <c r="G45941">
        <v>80</v>
      </c>
      <c r="H45941" t="s">
        <v>36</v>
      </c>
      <c r="I45941" t="s">
        <v>56</v>
      </c>
      <c r="J45941" t="s">
        <v>60</v>
      </c>
      <c r="K45941" t="s">
        <v>82</v>
      </c>
    </row>
    <row r="45942" spans="7:11" x14ac:dyDescent="0.25">
      <c r="G45942">
        <v>80</v>
      </c>
      <c r="H45942" t="s">
        <v>36</v>
      </c>
      <c r="I45942" t="s">
        <v>56</v>
      </c>
      <c r="J45942" t="s">
        <v>60</v>
      </c>
      <c r="K45942" t="s">
        <v>72</v>
      </c>
    </row>
    <row r="45943" spans="7:11" x14ac:dyDescent="0.25">
      <c r="G45943">
        <v>80</v>
      </c>
      <c r="H45943" t="s">
        <v>36</v>
      </c>
      <c r="I45943" t="s">
        <v>50</v>
      </c>
      <c r="J45943" t="s">
        <v>60</v>
      </c>
      <c r="K45943" t="s">
        <v>86</v>
      </c>
    </row>
    <row r="45944" spans="7:11" x14ac:dyDescent="0.25">
      <c r="G45944">
        <v>80</v>
      </c>
      <c r="H45944" t="s">
        <v>36</v>
      </c>
      <c r="I45944" t="s">
        <v>50</v>
      </c>
      <c r="J45944" t="s">
        <v>60</v>
      </c>
      <c r="K45944" t="s">
        <v>84</v>
      </c>
    </row>
    <row r="45945" spans="7:11" x14ac:dyDescent="0.25">
      <c r="G45945">
        <v>80</v>
      </c>
      <c r="H45945" t="s">
        <v>36</v>
      </c>
      <c r="I45945" t="s">
        <v>50</v>
      </c>
      <c r="J45945" t="s">
        <v>60</v>
      </c>
      <c r="K45945" t="s">
        <v>74</v>
      </c>
    </row>
    <row r="45946" spans="7:11" x14ac:dyDescent="0.25">
      <c r="G45946">
        <v>80</v>
      </c>
      <c r="H45946" t="s">
        <v>36</v>
      </c>
      <c r="I45946" t="s">
        <v>48</v>
      </c>
      <c r="J45946" t="s">
        <v>56</v>
      </c>
      <c r="K45946" t="s">
        <v>90</v>
      </c>
    </row>
    <row r="45947" spans="7:11" x14ac:dyDescent="0.25">
      <c r="G45947">
        <v>80</v>
      </c>
      <c r="H45947" t="s">
        <v>36</v>
      </c>
      <c r="I45947" t="s">
        <v>48</v>
      </c>
      <c r="J45947" t="s">
        <v>56</v>
      </c>
      <c r="K45947" t="s">
        <v>88</v>
      </c>
    </row>
    <row r="45948" spans="7:11" x14ac:dyDescent="0.25">
      <c r="G45948">
        <v>80</v>
      </c>
      <c r="H45948" t="s">
        <v>36</v>
      </c>
      <c r="I45948" t="s">
        <v>46</v>
      </c>
      <c r="J45948" t="s">
        <v>50</v>
      </c>
      <c r="K45948" t="s">
        <v>58</v>
      </c>
    </row>
    <row r="45949" spans="7:11" x14ac:dyDescent="0.25">
      <c r="G45949">
        <v>80</v>
      </c>
      <c r="H45949" t="s">
        <v>36</v>
      </c>
      <c r="I45949" t="s">
        <v>46</v>
      </c>
      <c r="J45949" t="s">
        <v>50</v>
      </c>
      <c r="K45949" t="s">
        <v>54</v>
      </c>
    </row>
    <row r="45950" spans="7:11" x14ac:dyDescent="0.25">
      <c r="G45950">
        <v>80</v>
      </c>
      <c r="H45950" t="s">
        <v>36</v>
      </c>
      <c r="I45950" t="s">
        <v>46</v>
      </c>
      <c r="J45950" t="s">
        <v>48</v>
      </c>
      <c r="K45950" t="s">
        <v>60</v>
      </c>
    </row>
    <row r="45951" spans="7:11" x14ac:dyDescent="0.25">
      <c r="G45951">
        <v>80</v>
      </c>
      <c r="H45951" t="s">
        <v>36</v>
      </c>
      <c r="I45951" t="s">
        <v>42</v>
      </c>
      <c r="J45951" t="s">
        <v>58</v>
      </c>
      <c r="K45951" t="s">
        <v>62</v>
      </c>
    </row>
    <row r="45952" spans="7:11" x14ac:dyDescent="0.25">
      <c r="G45952">
        <v>80</v>
      </c>
      <c r="H45952" t="s">
        <v>36</v>
      </c>
      <c r="I45952" t="s">
        <v>42</v>
      </c>
      <c r="J45952" t="s">
        <v>54</v>
      </c>
      <c r="K45952" t="s">
        <v>62</v>
      </c>
    </row>
    <row r="45953" spans="7:11" x14ac:dyDescent="0.25">
      <c r="G45953">
        <v>80</v>
      </c>
      <c r="H45953" t="s">
        <v>36</v>
      </c>
      <c r="I45953" t="s">
        <v>42</v>
      </c>
      <c r="J45953" t="s">
        <v>50</v>
      </c>
      <c r="K45953" t="s">
        <v>92</v>
      </c>
    </row>
    <row r="45954" spans="7:11" x14ac:dyDescent="0.25">
      <c r="G45954">
        <v>80</v>
      </c>
      <c r="H45954" t="s">
        <v>36</v>
      </c>
      <c r="I45954" t="s">
        <v>42</v>
      </c>
      <c r="J45954" t="s">
        <v>44</v>
      </c>
      <c r="K45954" t="s">
        <v>50</v>
      </c>
    </row>
    <row r="45955" spans="7:11" x14ac:dyDescent="0.25">
      <c r="G45955">
        <v>80</v>
      </c>
      <c r="H45955" t="s">
        <v>36</v>
      </c>
      <c r="I45955" t="s">
        <v>40</v>
      </c>
      <c r="J45955" t="s">
        <v>60</v>
      </c>
      <c r="K45955" t="s">
        <v>86</v>
      </c>
    </row>
    <row r="45956" spans="7:11" x14ac:dyDescent="0.25">
      <c r="G45956">
        <v>80</v>
      </c>
      <c r="H45956" t="s">
        <v>36</v>
      </c>
      <c r="I45956" t="s">
        <v>40</v>
      </c>
      <c r="J45956" t="s">
        <v>60</v>
      </c>
      <c r="K45956" t="s">
        <v>84</v>
      </c>
    </row>
    <row r="45957" spans="7:11" x14ac:dyDescent="0.25">
      <c r="G45957">
        <v>80</v>
      </c>
      <c r="H45957" t="s">
        <v>36</v>
      </c>
      <c r="I45957" t="s">
        <v>40</v>
      </c>
      <c r="J45957" t="s">
        <v>60</v>
      </c>
      <c r="K45957" t="s">
        <v>74</v>
      </c>
    </row>
    <row r="45958" spans="7:11" x14ac:dyDescent="0.25">
      <c r="G45958">
        <v>80</v>
      </c>
      <c r="H45958" t="s">
        <v>36</v>
      </c>
      <c r="I45958" t="s">
        <v>40</v>
      </c>
      <c r="J45958" t="s">
        <v>46</v>
      </c>
      <c r="K45958" t="s">
        <v>58</v>
      </c>
    </row>
    <row r="45959" spans="7:11" x14ac:dyDescent="0.25">
      <c r="G45959">
        <v>80</v>
      </c>
      <c r="H45959" t="s">
        <v>36</v>
      </c>
      <c r="I45959" t="s">
        <v>40</v>
      </c>
      <c r="J45959" t="s">
        <v>46</v>
      </c>
      <c r="K45959" t="s">
        <v>54</v>
      </c>
    </row>
    <row r="45960" spans="7:11" x14ac:dyDescent="0.25">
      <c r="G45960">
        <v>80</v>
      </c>
      <c r="H45960" t="s">
        <v>36</v>
      </c>
      <c r="I45960" t="s">
        <v>40</v>
      </c>
      <c r="J45960" t="s">
        <v>42</v>
      </c>
      <c r="K45960" t="s">
        <v>92</v>
      </c>
    </row>
    <row r="45961" spans="7:11" x14ac:dyDescent="0.25">
      <c r="G45961">
        <v>80</v>
      </c>
      <c r="H45961" t="s">
        <v>36</v>
      </c>
      <c r="I45961" t="s">
        <v>40</v>
      </c>
      <c r="J45961" t="s">
        <v>42</v>
      </c>
      <c r="K45961" t="s">
        <v>44</v>
      </c>
    </row>
    <row r="45962" spans="7:11" x14ac:dyDescent="0.25">
      <c r="G45962">
        <v>80</v>
      </c>
      <c r="H45962" t="s">
        <v>36</v>
      </c>
      <c r="I45962" t="s">
        <v>38</v>
      </c>
      <c r="J45962" t="s">
        <v>52</v>
      </c>
      <c r="K45962" t="s">
        <v>58</v>
      </c>
    </row>
    <row r="45963" spans="7:11" x14ac:dyDescent="0.25">
      <c r="G45963">
        <v>80</v>
      </c>
      <c r="H45963" t="s">
        <v>36</v>
      </c>
      <c r="I45963" t="s">
        <v>38</v>
      </c>
      <c r="J45963" t="s">
        <v>52</v>
      </c>
      <c r="K45963" t="s">
        <v>54</v>
      </c>
    </row>
    <row r="45964" spans="7:11" x14ac:dyDescent="0.25">
      <c r="G45964">
        <v>80</v>
      </c>
      <c r="H45964" t="s">
        <v>34</v>
      </c>
      <c r="I45964" t="s">
        <v>60</v>
      </c>
      <c r="J45964" t="s">
        <v>62</v>
      </c>
      <c r="K45964" t="s">
        <v>68</v>
      </c>
    </row>
    <row r="45965" spans="7:11" x14ac:dyDescent="0.25">
      <c r="G45965">
        <v>80</v>
      </c>
      <c r="H45965" t="s">
        <v>34</v>
      </c>
      <c r="I45965" t="s">
        <v>58</v>
      </c>
      <c r="J45965" t="s">
        <v>62</v>
      </c>
      <c r="K45965" t="s">
        <v>92</v>
      </c>
    </row>
    <row r="45966" spans="7:11" x14ac:dyDescent="0.25">
      <c r="G45966">
        <v>80</v>
      </c>
      <c r="H45966" t="s">
        <v>34</v>
      </c>
      <c r="I45966" t="s">
        <v>58</v>
      </c>
      <c r="J45966" t="s">
        <v>60</v>
      </c>
      <c r="K45966" t="s">
        <v>64</v>
      </c>
    </row>
    <row r="45967" spans="7:11" x14ac:dyDescent="0.25">
      <c r="G45967">
        <v>80</v>
      </c>
      <c r="H45967" t="s">
        <v>34</v>
      </c>
      <c r="I45967" t="s">
        <v>56</v>
      </c>
      <c r="J45967" t="s">
        <v>58</v>
      </c>
      <c r="K45967" t="s">
        <v>78</v>
      </c>
    </row>
    <row r="45968" spans="7:11" x14ac:dyDescent="0.25">
      <c r="G45968">
        <v>80</v>
      </c>
      <c r="H45968" t="s">
        <v>34</v>
      </c>
      <c r="I45968" t="s">
        <v>54</v>
      </c>
      <c r="J45968" t="s">
        <v>62</v>
      </c>
      <c r="K45968" t="s">
        <v>92</v>
      </c>
    </row>
    <row r="45969" spans="7:11" x14ac:dyDescent="0.25">
      <c r="G45969">
        <v>80</v>
      </c>
      <c r="H45969" t="s">
        <v>34</v>
      </c>
      <c r="I45969" t="s">
        <v>54</v>
      </c>
      <c r="J45969" t="s">
        <v>60</v>
      </c>
      <c r="K45969" t="s">
        <v>64</v>
      </c>
    </row>
    <row r="45970" spans="7:11" x14ac:dyDescent="0.25">
      <c r="G45970">
        <v>80</v>
      </c>
      <c r="H45970" t="s">
        <v>34</v>
      </c>
      <c r="I45970" t="s">
        <v>54</v>
      </c>
      <c r="J45970" t="s">
        <v>56</v>
      </c>
      <c r="K45970" t="s">
        <v>78</v>
      </c>
    </row>
    <row r="45971" spans="7:11" x14ac:dyDescent="0.25">
      <c r="G45971">
        <v>80</v>
      </c>
      <c r="H45971" t="s">
        <v>34</v>
      </c>
      <c r="I45971" t="s">
        <v>48</v>
      </c>
      <c r="J45971" t="s">
        <v>56</v>
      </c>
      <c r="K45971" t="s">
        <v>80</v>
      </c>
    </row>
    <row r="45972" spans="7:11" x14ac:dyDescent="0.25">
      <c r="G45972">
        <v>80</v>
      </c>
      <c r="H45972" t="s">
        <v>34</v>
      </c>
      <c r="I45972" t="s">
        <v>48</v>
      </c>
      <c r="J45972" t="s">
        <v>56</v>
      </c>
      <c r="K45972" t="s">
        <v>70</v>
      </c>
    </row>
    <row r="45973" spans="7:11" x14ac:dyDescent="0.25">
      <c r="G45973">
        <v>80</v>
      </c>
      <c r="H45973" t="s">
        <v>34</v>
      </c>
      <c r="I45973" t="s">
        <v>44</v>
      </c>
      <c r="J45973" t="s">
        <v>58</v>
      </c>
      <c r="K45973" t="s">
        <v>62</v>
      </c>
    </row>
    <row r="45974" spans="7:11" x14ac:dyDescent="0.25">
      <c r="G45974">
        <v>80</v>
      </c>
      <c r="H45974" t="s">
        <v>34</v>
      </c>
      <c r="I45974" t="s">
        <v>44</v>
      </c>
      <c r="J45974" t="s">
        <v>54</v>
      </c>
      <c r="K45974" t="s">
        <v>62</v>
      </c>
    </row>
    <row r="45975" spans="7:11" x14ac:dyDescent="0.25">
      <c r="G45975">
        <v>80</v>
      </c>
      <c r="H45975" t="s">
        <v>34</v>
      </c>
      <c r="I45975" t="s">
        <v>44</v>
      </c>
      <c r="J45975" t="s">
        <v>50</v>
      </c>
      <c r="K45975" t="s">
        <v>92</v>
      </c>
    </row>
    <row r="45976" spans="7:11" x14ac:dyDescent="0.25">
      <c r="G45976">
        <v>80</v>
      </c>
      <c r="H45976" t="s">
        <v>34</v>
      </c>
      <c r="I45976" t="s">
        <v>42</v>
      </c>
      <c r="J45976" t="s">
        <v>58</v>
      </c>
      <c r="K45976" t="s">
        <v>90</v>
      </c>
    </row>
    <row r="45977" spans="7:11" x14ac:dyDescent="0.25">
      <c r="G45977">
        <v>80</v>
      </c>
      <c r="H45977" t="s">
        <v>34</v>
      </c>
      <c r="I45977" t="s">
        <v>42</v>
      </c>
      <c r="J45977" t="s">
        <v>58</v>
      </c>
      <c r="K45977" t="s">
        <v>88</v>
      </c>
    </row>
    <row r="45978" spans="7:11" x14ac:dyDescent="0.25">
      <c r="G45978">
        <v>80</v>
      </c>
      <c r="H45978" t="s">
        <v>34</v>
      </c>
      <c r="I45978" t="s">
        <v>42</v>
      </c>
      <c r="J45978" t="s">
        <v>54</v>
      </c>
      <c r="K45978" t="s">
        <v>90</v>
      </c>
    </row>
    <row r="45979" spans="7:11" x14ac:dyDescent="0.25">
      <c r="G45979">
        <v>80</v>
      </c>
      <c r="H45979" t="s">
        <v>34</v>
      </c>
      <c r="I45979" t="s">
        <v>42</v>
      </c>
      <c r="J45979" t="s">
        <v>54</v>
      </c>
      <c r="K45979" t="s">
        <v>88</v>
      </c>
    </row>
    <row r="45980" spans="7:11" x14ac:dyDescent="0.25">
      <c r="G45980">
        <v>80</v>
      </c>
      <c r="H45980" t="s">
        <v>34</v>
      </c>
      <c r="I45980" t="s">
        <v>40</v>
      </c>
      <c r="J45980" t="s">
        <v>50</v>
      </c>
      <c r="K45980" t="s">
        <v>64</v>
      </c>
    </row>
    <row r="45981" spans="7:11" x14ac:dyDescent="0.25">
      <c r="G45981">
        <v>80</v>
      </c>
      <c r="H45981" t="s">
        <v>34</v>
      </c>
      <c r="I45981" t="s">
        <v>40</v>
      </c>
      <c r="J45981" t="s">
        <v>44</v>
      </c>
      <c r="K45981" t="s">
        <v>92</v>
      </c>
    </row>
    <row r="45982" spans="7:11" x14ac:dyDescent="0.25">
      <c r="G45982">
        <v>80</v>
      </c>
      <c r="H45982" t="s">
        <v>34</v>
      </c>
      <c r="I45982" t="s">
        <v>38</v>
      </c>
      <c r="J45982" t="s">
        <v>60</v>
      </c>
      <c r="K45982" t="s">
        <v>86</v>
      </c>
    </row>
    <row r="45983" spans="7:11" x14ac:dyDescent="0.25">
      <c r="G45983">
        <v>80</v>
      </c>
      <c r="H45983" t="s">
        <v>34</v>
      </c>
      <c r="I45983" t="s">
        <v>38</v>
      </c>
      <c r="J45983" t="s">
        <v>60</v>
      </c>
      <c r="K45983" t="s">
        <v>84</v>
      </c>
    </row>
    <row r="45984" spans="7:11" x14ac:dyDescent="0.25">
      <c r="G45984">
        <v>80</v>
      </c>
      <c r="H45984" t="s">
        <v>34</v>
      </c>
      <c r="I45984" t="s">
        <v>38</v>
      </c>
      <c r="J45984" t="s">
        <v>60</v>
      </c>
      <c r="K45984" t="s">
        <v>74</v>
      </c>
    </row>
    <row r="45985" spans="7:11" x14ac:dyDescent="0.25">
      <c r="G45985">
        <v>80</v>
      </c>
      <c r="H45985" t="s">
        <v>34</v>
      </c>
      <c r="I45985" t="s">
        <v>38</v>
      </c>
      <c r="J45985" t="s">
        <v>46</v>
      </c>
      <c r="K45985" t="s">
        <v>58</v>
      </c>
    </row>
    <row r="45986" spans="7:11" x14ac:dyDescent="0.25">
      <c r="G45986">
        <v>80</v>
      </c>
      <c r="H45986" t="s">
        <v>34</v>
      </c>
      <c r="I45986" t="s">
        <v>38</v>
      </c>
      <c r="J45986" t="s">
        <v>46</v>
      </c>
      <c r="K45986" t="s">
        <v>54</v>
      </c>
    </row>
    <row r="45987" spans="7:11" x14ac:dyDescent="0.25">
      <c r="G45987">
        <v>80</v>
      </c>
      <c r="H45987" t="s">
        <v>34</v>
      </c>
      <c r="I45987" t="s">
        <v>38</v>
      </c>
      <c r="J45987" t="s">
        <v>42</v>
      </c>
      <c r="K45987" t="s">
        <v>92</v>
      </c>
    </row>
    <row r="45988" spans="7:11" x14ac:dyDescent="0.25">
      <c r="G45988">
        <v>80</v>
      </c>
      <c r="H45988" t="s">
        <v>34</v>
      </c>
      <c r="I45988" t="s">
        <v>38</v>
      </c>
      <c r="J45988" t="s">
        <v>42</v>
      </c>
      <c r="K45988" t="s">
        <v>44</v>
      </c>
    </row>
    <row r="45989" spans="7:11" x14ac:dyDescent="0.25">
      <c r="G45989">
        <v>80</v>
      </c>
      <c r="H45989" t="s">
        <v>34</v>
      </c>
      <c r="I45989" t="s">
        <v>36</v>
      </c>
      <c r="J45989" t="s">
        <v>58</v>
      </c>
      <c r="K45989" t="s">
        <v>62</v>
      </c>
    </row>
    <row r="45990" spans="7:11" x14ac:dyDescent="0.25">
      <c r="G45990">
        <v>80</v>
      </c>
      <c r="H45990" t="s">
        <v>34</v>
      </c>
      <c r="I45990" t="s">
        <v>36</v>
      </c>
      <c r="J45990" t="s">
        <v>54</v>
      </c>
      <c r="K45990" t="s">
        <v>62</v>
      </c>
    </row>
    <row r="45991" spans="7:11" x14ac:dyDescent="0.25">
      <c r="G45991">
        <v>80</v>
      </c>
      <c r="H45991" t="s">
        <v>34</v>
      </c>
      <c r="I45991" t="s">
        <v>36</v>
      </c>
      <c r="J45991" t="s">
        <v>50</v>
      </c>
      <c r="K45991" t="s">
        <v>92</v>
      </c>
    </row>
    <row r="45992" spans="7:11" x14ac:dyDescent="0.25">
      <c r="G45992">
        <v>80</v>
      </c>
      <c r="H45992" t="s">
        <v>34</v>
      </c>
      <c r="I45992" t="s">
        <v>36</v>
      </c>
      <c r="J45992" t="s">
        <v>44</v>
      </c>
      <c r="K45992" t="s">
        <v>50</v>
      </c>
    </row>
    <row r="45993" spans="7:11" x14ac:dyDescent="0.25">
      <c r="G45993">
        <v>80</v>
      </c>
      <c r="H45993" t="s">
        <v>34</v>
      </c>
      <c r="I45993" t="s">
        <v>36</v>
      </c>
      <c r="J45993" t="s">
        <v>40</v>
      </c>
      <c r="K45993" t="s">
        <v>92</v>
      </c>
    </row>
    <row r="45994" spans="7:11" x14ac:dyDescent="0.25">
      <c r="G45994">
        <v>80</v>
      </c>
      <c r="H45994" t="s">
        <v>34</v>
      </c>
      <c r="I45994" t="s">
        <v>36</v>
      </c>
      <c r="J45994" t="s">
        <v>40</v>
      </c>
      <c r="K45994" t="s">
        <v>44</v>
      </c>
    </row>
    <row r="45995" spans="7:11" x14ac:dyDescent="0.25">
      <c r="G45995">
        <v>80</v>
      </c>
      <c r="H45995" t="s">
        <v>34</v>
      </c>
      <c r="I45995" t="s">
        <v>36</v>
      </c>
      <c r="J45995" t="s">
        <v>38</v>
      </c>
      <c r="K45995" t="s">
        <v>42</v>
      </c>
    </row>
    <row r="45996" spans="7:11" x14ac:dyDescent="0.25">
      <c r="G45996">
        <v>80</v>
      </c>
      <c r="H45996" t="s">
        <v>32</v>
      </c>
      <c r="I45996" t="s">
        <v>60</v>
      </c>
      <c r="J45996" t="s">
        <v>88</v>
      </c>
      <c r="K45996" t="s">
        <v>90</v>
      </c>
    </row>
    <row r="45997" spans="7:11" x14ac:dyDescent="0.25">
      <c r="G45997">
        <v>80</v>
      </c>
      <c r="H45997" t="s">
        <v>32</v>
      </c>
      <c r="I45997" t="s">
        <v>60</v>
      </c>
      <c r="J45997" t="s">
        <v>62</v>
      </c>
      <c r="K45997" t="s">
        <v>80</v>
      </c>
    </row>
    <row r="45998" spans="7:11" x14ac:dyDescent="0.25">
      <c r="G45998">
        <v>80</v>
      </c>
      <c r="H45998" t="s">
        <v>32</v>
      </c>
      <c r="I45998" t="s">
        <v>60</v>
      </c>
      <c r="J45998" t="s">
        <v>62</v>
      </c>
      <c r="K45998" t="s">
        <v>70</v>
      </c>
    </row>
    <row r="45999" spans="7:11" x14ac:dyDescent="0.25">
      <c r="G45999">
        <v>80</v>
      </c>
      <c r="H45999" t="s">
        <v>32</v>
      </c>
      <c r="I45999" t="s">
        <v>54</v>
      </c>
      <c r="J45999" t="s">
        <v>58</v>
      </c>
      <c r="K45999" t="s">
        <v>90</v>
      </c>
    </row>
    <row r="46000" spans="7:11" x14ac:dyDescent="0.25">
      <c r="G46000">
        <v>80</v>
      </c>
      <c r="H46000" t="s">
        <v>32</v>
      </c>
      <c r="I46000" t="s">
        <v>54</v>
      </c>
      <c r="J46000" t="s">
        <v>58</v>
      </c>
      <c r="K46000" t="s">
        <v>88</v>
      </c>
    </row>
    <row r="46001" spans="7:11" x14ac:dyDescent="0.25">
      <c r="G46001">
        <v>80</v>
      </c>
      <c r="H46001" t="s">
        <v>32</v>
      </c>
      <c r="I46001" t="s">
        <v>50</v>
      </c>
      <c r="J46001" t="s">
        <v>60</v>
      </c>
      <c r="K46001" t="s">
        <v>82</v>
      </c>
    </row>
    <row r="46002" spans="7:11" x14ac:dyDescent="0.25">
      <c r="G46002">
        <v>80</v>
      </c>
      <c r="H46002" t="s">
        <v>32</v>
      </c>
      <c r="I46002" t="s">
        <v>50</v>
      </c>
      <c r="J46002" t="s">
        <v>60</v>
      </c>
      <c r="K46002" t="s">
        <v>72</v>
      </c>
    </row>
    <row r="46003" spans="7:11" x14ac:dyDescent="0.25">
      <c r="G46003">
        <v>80</v>
      </c>
      <c r="H46003" t="s">
        <v>32</v>
      </c>
      <c r="I46003" t="s">
        <v>50</v>
      </c>
      <c r="J46003" t="s">
        <v>56</v>
      </c>
      <c r="K46003" t="s">
        <v>86</v>
      </c>
    </row>
    <row r="46004" spans="7:11" x14ac:dyDescent="0.25">
      <c r="G46004">
        <v>80</v>
      </c>
      <c r="H46004" t="s">
        <v>32</v>
      </c>
      <c r="I46004" t="s">
        <v>50</v>
      </c>
      <c r="J46004" t="s">
        <v>56</v>
      </c>
      <c r="K46004" t="s">
        <v>84</v>
      </c>
    </row>
    <row r="46005" spans="7:11" x14ac:dyDescent="0.25">
      <c r="G46005">
        <v>80</v>
      </c>
      <c r="H46005" t="s">
        <v>32</v>
      </c>
      <c r="I46005" t="s">
        <v>50</v>
      </c>
      <c r="J46005" t="s">
        <v>56</v>
      </c>
      <c r="K46005" t="s">
        <v>74</v>
      </c>
    </row>
    <row r="46006" spans="7:11" x14ac:dyDescent="0.25">
      <c r="G46006">
        <v>80</v>
      </c>
      <c r="H46006" t="s">
        <v>32</v>
      </c>
      <c r="I46006" t="s">
        <v>48</v>
      </c>
      <c r="J46006" t="s">
        <v>50</v>
      </c>
      <c r="K46006" t="s">
        <v>90</v>
      </c>
    </row>
    <row r="46007" spans="7:11" x14ac:dyDescent="0.25">
      <c r="G46007">
        <v>80</v>
      </c>
      <c r="H46007" t="s">
        <v>32</v>
      </c>
      <c r="I46007" t="s">
        <v>48</v>
      </c>
      <c r="J46007" t="s">
        <v>50</v>
      </c>
      <c r="K46007" t="s">
        <v>88</v>
      </c>
    </row>
    <row r="46008" spans="7:11" x14ac:dyDescent="0.25">
      <c r="G46008">
        <v>80</v>
      </c>
      <c r="H46008" t="s">
        <v>32</v>
      </c>
      <c r="I46008" t="s">
        <v>46</v>
      </c>
      <c r="J46008" t="s">
        <v>48</v>
      </c>
      <c r="K46008" t="s">
        <v>56</v>
      </c>
    </row>
    <row r="46009" spans="7:11" x14ac:dyDescent="0.25">
      <c r="G46009">
        <v>80</v>
      </c>
      <c r="H46009" t="s">
        <v>32</v>
      </c>
      <c r="I46009" t="s">
        <v>42</v>
      </c>
      <c r="J46009" t="s">
        <v>52</v>
      </c>
      <c r="K46009" t="s">
        <v>58</v>
      </c>
    </row>
    <row r="46010" spans="7:11" x14ac:dyDescent="0.25">
      <c r="G46010">
        <v>80</v>
      </c>
      <c r="H46010" t="s">
        <v>32</v>
      </c>
      <c r="I46010" t="s">
        <v>42</v>
      </c>
      <c r="J46010" t="s">
        <v>52</v>
      </c>
      <c r="K46010" t="s">
        <v>54</v>
      </c>
    </row>
    <row r="46011" spans="7:11" x14ac:dyDescent="0.25">
      <c r="G46011">
        <v>80</v>
      </c>
      <c r="H46011" t="s">
        <v>32</v>
      </c>
      <c r="I46011" t="s">
        <v>40</v>
      </c>
      <c r="J46011" t="s">
        <v>60</v>
      </c>
      <c r="K46011" t="s">
        <v>82</v>
      </c>
    </row>
    <row r="46012" spans="7:11" x14ac:dyDescent="0.25">
      <c r="G46012">
        <v>80</v>
      </c>
      <c r="H46012" t="s">
        <v>32</v>
      </c>
      <c r="I46012" t="s">
        <v>40</v>
      </c>
      <c r="J46012" t="s">
        <v>60</v>
      </c>
      <c r="K46012" t="s">
        <v>72</v>
      </c>
    </row>
    <row r="46013" spans="7:11" x14ac:dyDescent="0.25">
      <c r="G46013">
        <v>80</v>
      </c>
      <c r="H46013" t="s">
        <v>32</v>
      </c>
      <c r="I46013" t="s">
        <v>40</v>
      </c>
      <c r="J46013" t="s">
        <v>56</v>
      </c>
      <c r="K46013" t="s">
        <v>86</v>
      </c>
    </row>
    <row r="46014" spans="7:11" x14ac:dyDescent="0.25">
      <c r="G46014">
        <v>80</v>
      </c>
      <c r="H46014" t="s">
        <v>32</v>
      </c>
      <c r="I46014" t="s">
        <v>40</v>
      </c>
      <c r="J46014" t="s">
        <v>56</v>
      </c>
      <c r="K46014" t="s">
        <v>84</v>
      </c>
    </row>
    <row r="46015" spans="7:11" x14ac:dyDescent="0.25">
      <c r="G46015">
        <v>80</v>
      </c>
      <c r="H46015" t="s">
        <v>32</v>
      </c>
      <c r="I46015" t="s">
        <v>40</v>
      </c>
      <c r="J46015" t="s">
        <v>56</v>
      </c>
      <c r="K46015" t="s">
        <v>74</v>
      </c>
    </row>
    <row r="46016" spans="7:11" x14ac:dyDescent="0.25">
      <c r="G46016">
        <v>80</v>
      </c>
      <c r="H46016" t="s">
        <v>32</v>
      </c>
      <c r="I46016" t="s">
        <v>40</v>
      </c>
      <c r="J46016" t="s">
        <v>48</v>
      </c>
      <c r="K46016" t="s">
        <v>90</v>
      </c>
    </row>
    <row r="46017" spans="7:11" x14ac:dyDescent="0.25">
      <c r="G46017">
        <v>80</v>
      </c>
      <c r="H46017" t="s">
        <v>32</v>
      </c>
      <c r="I46017" t="s">
        <v>40</v>
      </c>
      <c r="J46017" t="s">
        <v>48</v>
      </c>
      <c r="K46017" t="s">
        <v>88</v>
      </c>
    </row>
    <row r="46018" spans="7:11" x14ac:dyDescent="0.25">
      <c r="G46018">
        <v>80</v>
      </c>
      <c r="H46018" t="s">
        <v>32</v>
      </c>
      <c r="I46018" t="s">
        <v>38</v>
      </c>
      <c r="J46018" t="s">
        <v>60</v>
      </c>
      <c r="K46018" t="s">
        <v>68</v>
      </c>
    </row>
    <row r="46019" spans="7:11" x14ac:dyDescent="0.25">
      <c r="G46019">
        <v>80</v>
      </c>
      <c r="H46019" t="s">
        <v>32</v>
      </c>
      <c r="I46019" t="s">
        <v>38</v>
      </c>
      <c r="J46019" t="s">
        <v>58</v>
      </c>
      <c r="K46019" t="s">
        <v>92</v>
      </c>
    </row>
    <row r="46020" spans="7:11" x14ac:dyDescent="0.25">
      <c r="G46020">
        <v>80</v>
      </c>
      <c r="H46020" t="s">
        <v>32</v>
      </c>
      <c r="I46020" t="s">
        <v>38</v>
      </c>
      <c r="J46020" t="s">
        <v>54</v>
      </c>
      <c r="K46020" t="s">
        <v>92</v>
      </c>
    </row>
    <row r="46021" spans="7:11" x14ac:dyDescent="0.25">
      <c r="G46021">
        <v>80</v>
      </c>
      <c r="H46021" t="s">
        <v>32</v>
      </c>
      <c r="I46021" t="s">
        <v>38</v>
      </c>
      <c r="J46021" t="s">
        <v>48</v>
      </c>
      <c r="K46021" t="s">
        <v>62</v>
      </c>
    </row>
    <row r="46022" spans="7:11" x14ac:dyDescent="0.25">
      <c r="G46022">
        <v>80</v>
      </c>
      <c r="H46022" t="s">
        <v>32</v>
      </c>
      <c r="I46022" t="s">
        <v>38</v>
      </c>
      <c r="J46022" t="s">
        <v>44</v>
      </c>
      <c r="K46022" t="s">
        <v>58</v>
      </c>
    </row>
    <row r="46023" spans="7:11" x14ac:dyDescent="0.25">
      <c r="G46023">
        <v>80</v>
      </c>
      <c r="H46023" t="s">
        <v>32</v>
      </c>
      <c r="I46023" t="s">
        <v>38</v>
      </c>
      <c r="J46023" t="s">
        <v>44</v>
      </c>
      <c r="K46023" t="s">
        <v>54</v>
      </c>
    </row>
    <row r="46024" spans="7:11" x14ac:dyDescent="0.25">
      <c r="G46024">
        <v>80</v>
      </c>
      <c r="H46024" t="s">
        <v>32</v>
      </c>
      <c r="I46024" t="s">
        <v>36</v>
      </c>
      <c r="J46024" t="s">
        <v>38</v>
      </c>
      <c r="K46024" t="s">
        <v>58</v>
      </c>
    </row>
    <row r="46025" spans="7:11" x14ac:dyDescent="0.25">
      <c r="G46025">
        <v>80</v>
      </c>
      <c r="H46025" t="s">
        <v>32</v>
      </c>
      <c r="I46025" t="s">
        <v>36</v>
      </c>
      <c r="J46025" t="s">
        <v>38</v>
      </c>
      <c r="K46025" t="s">
        <v>54</v>
      </c>
    </row>
    <row r="46026" spans="7:11" x14ac:dyDescent="0.25">
      <c r="G46026">
        <v>80</v>
      </c>
      <c r="H46026" t="s">
        <v>32</v>
      </c>
      <c r="I46026" t="s">
        <v>34</v>
      </c>
      <c r="J46026" t="s">
        <v>52</v>
      </c>
      <c r="K46026" t="s">
        <v>58</v>
      </c>
    </row>
    <row r="46027" spans="7:11" x14ac:dyDescent="0.25">
      <c r="G46027">
        <v>80</v>
      </c>
      <c r="H46027" t="s">
        <v>32</v>
      </c>
      <c r="I46027" t="s">
        <v>34</v>
      </c>
      <c r="J46027" t="s">
        <v>52</v>
      </c>
      <c r="K46027" t="s">
        <v>54</v>
      </c>
    </row>
    <row r="46028" spans="7:11" x14ac:dyDescent="0.25">
      <c r="G46028">
        <v>80</v>
      </c>
      <c r="H46028" t="s">
        <v>30</v>
      </c>
      <c r="I46028" t="s">
        <v>56</v>
      </c>
      <c r="J46028" t="s">
        <v>62</v>
      </c>
      <c r="K46028" t="s">
        <v>90</v>
      </c>
    </row>
    <row r="46029" spans="7:11" x14ac:dyDescent="0.25">
      <c r="G46029">
        <v>80</v>
      </c>
      <c r="H46029" t="s">
        <v>30</v>
      </c>
      <c r="I46029" t="s">
        <v>56</v>
      </c>
      <c r="J46029" t="s">
        <v>62</v>
      </c>
      <c r="K46029" t="s">
        <v>88</v>
      </c>
    </row>
    <row r="46030" spans="7:11" x14ac:dyDescent="0.25">
      <c r="G46030">
        <v>80</v>
      </c>
      <c r="H46030" t="s">
        <v>30</v>
      </c>
      <c r="I46030" t="s">
        <v>56</v>
      </c>
      <c r="J46030" t="s">
        <v>60</v>
      </c>
      <c r="K46030" t="s">
        <v>76</v>
      </c>
    </row>
    <row r="46031" spans="7:11" x14ac:dyDescent="0.25">
      <c r="G46031">
        <v>80</v>
      </c>
      <c r="H46031" t="s">
        <v>30</v>
      </c>
      <c r="I46031" t="s">
        <v>56</v>
      </c>
      <c r="J46031" t="s">
        <v>60</v>
      </c>
      <c r="K46031" t="s">
        <v>66</v>
      </c>
    </row>
    <row r="46032" spans="7:11" x14ac:dyDescent="0.25">
      <c r="G46032">
        <v>80</v>
      </c>
      <c r="H46032" t="s">
        <v>30</v>
      </c>
      <c r="I46032" t="s">
        <v>52</v>
      </c>
      <c r="J46032" t="s">
        <v>60</v>
      </c>
      <c r="K46032" t="s">
        <v>90</v>
      </c>
    </row>
    <row r="46033" spans="7:11" x14ac:dyDescent="0.25">
      <c r="G46033">
        <v>80</v>
      </c>
      <c r="H46033" t="s">
        <v>30</v>
      </c>
      <c r="I46033" t="s">
        <v>52</v>
      </c>
      <c r="J46033" t="s">
        <v>60</v>
      </c>
      <c r="K46033" t="s">
        <v>88</v>
      </c>
    </row>
    <row r="46034" spans="7:11" x14ac:dyDescent="0.25">
      <c r="G46034">
        <v>80</v>
      </c>
      <c r="H46034" t="s">
        <v>30</v>
      </c>
      <c r="I46034" t="s">
        <v>52</v>
      </c>
      <c r="J46034" t="s">
        <v>54</v>
      </c>
      <c r="K46034" t="s">
        <v>58</v>
      </c>
    </row>
    <row r="46035" spans="7:11" x14ac:dyDescent="0.25">
      <c r="G46035">
        <v>80</v>
      </c>
      <c r="H46035" t="s">
        <v>30</v>
      </c>
      <c r="I46035" t="s">
        <v>50</v>
      </c>
      <c r="J46035" t="s">
        <v>56</v>
      </c>
      <c r="K46035" t="s">
        <v>68</v>
      </c>
    </row>
    <row r="46036" spans="7:11" x14ac:dyDescent="0.25">
      <c r="G46036">
        <v>80</v>
      </c>
      <c r="H46036" t="s">
        <v>30</v>
      </c>
      <c r="I46036" t="s">
        <v>48</v>
      </c>
      <c r="J46036" t="s">
        <v>56</v>
      </c>
      <c r="K46036" t="s">
        <v>92</v>
      </c>
    </row>
    <row r="46037" spans="7:11" x14ac:dyDescent="0.25">
      <c r="G46037">
        <v>80</v>
      </c>
      <c r="H46037" t="s">
        <v>30</v>
      </c>
      <c r="I46037" t="s">
        <v>48</v>
      </c>
      <c r="J46037" t="s">
        <v>50</v>
      </c>
      <c r="K46037" t="s">
        <v>52</v>
      </c>
    </row>
    <row r="46038" spans="7:11" x14ac:dyDescent="0.25">
      <c r="G46038">
        <v>80</v>
      </c>
      <c r="H46038" t="s">
        <v>30</v>
      </c>
      <c r="I46038" t="s">
        <v>46</v>
      </c>
      <c r="J46038" t="s">
        <v>60</v>
      </c>
      <c r="K46038" t="s">
        <v>62</v>
      </c>
    </row>
    <row r="46039" spans="7:11" x14ac:dyDescent="0.25">
      <c r="G46039">
        <v>80</v>
      </c>
      <c r="H46039" t="s">
        <v>30</v>
      </c>
      <c r="I46039" t="s">
        <v>44</v>
      </c>
      <c r="J46039" t="s">
        <v>48</v>
      </c>
      <c r="K46039" t="s">
        <v>56</v>
      </c>
    </row>
    <row r="46040" spans="7:11" x14ac:dyDescent="0.25">
      <c r="G46040">
        <v>80</v>
      </c>
      <c r="H46040" t="s">
        <v>30</v>
      </c>
      <c r="I46040" t="s">
        <v>40</v>
      </c>
      <c r="J46040" t="s">
        <v>56</v>
      </c>
      <c r="K46040" t="s">
        <v>68</v>
      </c>
    </row>
    <row r="46041" spans="7:11" x14ac:dyDescent="0.25">
      <c r="G46041">
        <v>80</v>
      </c>
      <c r="H46041" t="s">
        <v>30</v>
      </c>
      <c r="I46041" t="s">
        <v>40</v>
      </c>
      <c r="J46041" t="s">
        <v>48</v>
      </c>
      <c r="K46041" t="s">
        <v>52</v>
      </c>
    </row>
    <row r="46042" spans="7:11" x14ac:dyDescent="0.25">
      <c r="G46042">
        <v>80</v>
      </c>
      <c r="H46042" t="s">
        <v>30</v>
      </c>
      <c r="I46042" t="s">
        <v>38</v>
      </c>
      <c r="J46042" t="s">
        <v>60</v>
      </c>
      <c r="K46042" t="s">
        <v>80</v>
      </c>
    </row>
    <row r="46043" spans="7:11" x14ac:dyDescent="0.25">
      <c r="G46043">
        <v>80</v>
      </c>
      <c r="H46043" t="s">
        <v>30</v>
      </c>
      <c r="I46043" t="s">
        <v>38</v>
      </c>
      <c r="J46043" t="s">
        <v>60</v>
      </c>
      <c r="K46043" t="s">
        <v>70</v>
      </c>
    </row>
    <row r="46044" spans="7:11" x14ac:dyDescent="0.25">
      <c r="G46044">
        <v>80</v>
      </c>
      <c r="H46044" t="s">
        <v>30</v>
      </c>
      <c r="I46044" t="s">
        <v>36</v>
      </c>
      <c r="J46044" t="s">
        <v>48</v>
      </c>
      <c r="K46044" t="s">
        <v>56</v>
      </c>
    </row>
    <row r="46045" spans="7:11" x14ac:dyDescent="0.25">
      <c r="G46045">
        <v>80</v>
      </c>
      <c r="H46045" t="s">
        <v>30</v>
      </c>
      <c r="I46045" t="s">
        <v>34</v>
      </c>
      <c r="J46045" t="s">
        <v>42</v>
      </c>
      <c r="K46045" t="s">
        <v>58</v>
      </c>
    </row>
    <row r="46046" spans="7:11" x14ac:dyDescent="0.25">
      <c r="G46046">
        <v>80</v>
      </c>
      <c r="H46046" t="s">
        <v>30</v>
      </c>
      <c r="I46046" t="s">
        <v>34</v>
      </c>
      <c r="J46046" t="s">
        <v>42</v>
      </c>
      <c r="K46046" t="s">
        <v>54</v>
      </c>
    </row>
    <row r="46047" spans="7:11" x14ac:dyDescent="0.25">
      <c r="G46047">
        <v>80</v>
      </c>
      <c r="H46047" t="s">
        <v>30</v>
      </c>
      <c r="I46047" t="s">
        <v>32</v>
      </c>
      <c r="J46047" t="s">
        <v>60</v>
      </c>
      <c r="K46047" t="s">
        <v>90</v>
      </c>
    </row>
    <row r="46048" spans="7:11" x14ac:dyDescent="0.25">
      <c r="G46048">
        <v>80</v>
      </c>
      <c r="H46048" t="s">
        <v>30</v>
      </c>
      <c r="I46048" t="s">
        <v>32</v>
      </c>
      <c r="J46048" t="s">
        <v>60</v>
      </c>
      <c r="K46048" t="s">
        <v>88</v>
      </c>
    </row>
    <row r="46049" spans="7:11" x14ac:dyDescent="0.25">
      <c r="G46049">
        <v>80</v>
      </c>
      <c r="H46049" t="s">
        <v>30</v>
      </c>
      <c r="I46049" t="s">
        <v>32</v>
      </c>
      <c r="J46049" t="s">
        <v>54</v>
      </c>
      <c r="K46049" t="s">
        <v>58</v>
      </c>
    </row>
    <row r="46050" spans="7:11" x14ac:dyDescent="0.25">
      <c r="G46050">
        <v>80</v>
      </c>
      <c r="H46050" t="s">
        <v>30</v>
      </c>
      <c r="I46050" t="s">
        <v>32</v>
      </c>
      <c r="J46050" t="s">
        <v>48</v>
      </c>
      <c r="K46050" t="s">
        <v>50</v>
      </c>
    </row>
    <row r="46051" spans="7:11" x14ac:dyDescent="0.25">
      <c r="G46051">
        <v>80</v>
      </c>
      <c r="H46051" t="s">
        <v>30</v>
      </c>
      <c r="I46051" t="s">
        <v>32</v>
      </c>
      <c r="J46051" t="s">
        <v>40</v>
      </c>
      <c r="K46051" t="s">
        <v>48</v>
      </c>
    </row>
    <row r="46052" spans="7:11" x14ac:dyDescent="0.25">
      <c r="G46052">
        <v>80</v>
      </c>
      <c r="H46052" t="s">
        <v>28</v>
      </c>
      <c r="I46052" t="s">
        <v>54</v>
      </c>
      <c r="J46052" t="s">
        <v>58</v>
      </c>
      <c r="K46052" t="s">
        <v>60</v>
      </c>
    </row>
    <row r="46053" spans="7:11" x14ac:dyDescent="0.25">
      <c r="G46053">
        <v>80</v>
      </c>
      <c r="H46053" t="s">
        <v>28</v>
      </c>
      <c r="I46053" t="s">
        <v>48</v>
      </c>
      <c r="J46053" t="s">
        <v>50</v>
      </c>
      <c r="K46053" t="s">
        <v>60</v>
      </c>
    </row>
    <row r="46054" spans="7:11" x14ac:dyDescent="0.25">
      <c r="G46054">
        <v>80</v>
      </c>
      <c r="H46054" t="s">
        <v>28</v>
      </c>
      <c r="I46054" t="s">
        <v>40</v>
      </c>
      <c r="J46054" t="s">
        <v>50</v>
      </c>
      <c r="K46054" t="s">
        <v>58</v>
      </c>
    </row>
    <row r="46055" spans="7:11" x14ac:dyDescent="0.25">
      <c r="G46055">
        <v>80</v>
      </c>
      <c r="H46055" t="s">
        <v>28</v>
      </c>
      <c r="I46055" t="s">
        <v>40</v>
      </c>
      <c r="J46055" t="s">
        <v>50</v>
      </c>
      <c r="K46055" t="s">
        <v>54</v>
      </c>
    </row>
    <row r="46056" spans="7:11" x14ac:dyDescent="0.25">
      <c r="G46056">
        <v>80</v>
      </c>
      <c r="H46056" t="s">
        <v>28</v>
      </c>
      <c r="I46056" t="s">
        <v>40</v>
      </c>
      <c r="J46056" t="s">
        <v>48</v>
      </c>
      <c r="K46056" t="s">
        <v>60</v>
      </c>
    </row>
    <row r="46057" spans="7:11" x14ac:dyDescent="0.25">
      <c r="G46057">
        <v>80</v>
      </c>
      <c r="H46057" t="s">
        <v>26</v>
      </c>
      <c r="I46057" t="s">
        <v>42</v>
      </c>
      <c r="J46057" t="s">
        <v>58</v>
      </c>
      <c r="K46057" t="s">
        <v>60</v>
      </c>
    </row>
    <row r="46058" spans="7:11" x14ac:dyDescent="0.25">
      <c r="G46058">
        <v>80</v>
      </c>
      <c r="H46058" t="s">
        <v>26</v>
      </c>
      <c r="I46058" t="s">
        <v>42</v>
      </c>
      <c r="J46058" t="s">
        <v>54</v>
      </c>
      <c r="K46058" t="s">
        <v>60</v>
      </c>
    </row>
    <row r="46059" spans="7:11" x14ac:dyDescent="0.25">
      <c r="G46059">
        <v>80</v>
      </c>
      <c r="H46059" t="s">
        <v>26</v>
      </c>
      <c r="I46059" t="s">
        <v>40</v>
      </c>
      <c r="J46059" t="s">
        <v>42</v>
      </c>
      <c r="K46059" t="s">
        <v>50</v>
      </c>
    </row>
    <row r="46060" spans="7:11" x14ac:dyDescent="0.25">
      <c r="G46060">
        <v>80</v>
      </c>
      <c r="H46060" t="s">
        <v>26</v>
      </c>
      <c r="I46060" t="s">
        <v>38</v>
      </c>
      <c r="J46060" t="s">
        <v>56</v>
      </c>
      <c r="K46060" t="s">
        <v>58</v>
      </c>
    </row>
    <row r="46061" spans="7:11" x14ac:dyDescent="0.25">
      <c r="G46061">
        <v>80</v>
      </c>
      <c r="H46061" t="s">
        <v>26</v>
      </c>
      <c r="I46061" t="s">
        <v>38</v>
      </c>
      <c r="J46061" t="s">
        <v>54</v>
      </c>
      <c r="K46061" t="s">
        <v>56</v>
      </c>
    </row>
    <row r="46062" spans="7:11" x14ac:dyDescent="0.25">
      <c r="G46062">
        <v>80</v>
      </c>
      <c r="H46062" t="s">
        <v>26</v>
      </c>
      <c r="I46062" t="s">
        <v>34</v>
      </c>
      <c r="J46062" t="s">
        <v>58</v>
      </c>
      <c r="K46062" t="s">
        <v>60</v>
      </c>
    </row>
    <row r="46063" spans="7:11" x14ac:dyDescent="0.25">
      <c r="G46063">
        <v>80</v>
      </c>
      <c r="H46063" t="s">
        <v>26</v>
      </c>
      <c r="I46063" t="s">
        <v>34</v>
      </c>
      <c r="J46063" t="s">
        <v>54</v>
      </c>
      <c r="K46063" t="s">
        <v>60</v>
      </c>
    </row>
    <row r="46064" spans="7:11" x14ac:dyDescent="0.25">
      <c r="G46064">
        <v>80</v>
      </c>
      <c r="H46064" t="s">
        <v>26</v>
      </c>
      <c r="I46064" t="s">
        <v>34</v>
      </c>
      <c r="J46064" t="s">
        <v>40</v>
      </c>
      <c r="K46064" t="s">
        <v>50</v>
      </c>
    </row>
    <row r="46065" spans="7:11" x14ac:dyDescent="0.25">
      <c r="G46065">
        <v>80</v>
      </c>
      <c r="H46065" t="s">
        <v>24</v>
      </c>
      <c r="I46065" t="s">
        <v>58</v>
      </c>
      <c r="J46065" t="s">
        <v>60</v>
      </c>
      <c r="K46065" t="s">
        <v>86</v>
      </c>
    </row>
    <row r="46066" spans="7:11" x14ac:dyDescent="0.25">
      <c r="G46066">
        <v>80</v>
      </c>
      <c r="H46066" t="s">
        <v>24</v>
      </c>
      <c r="I46066" t="s">
        <v>58</v>
      </c>
      <c r="J46066" t="s">
        <v>60</v>
      </c>
      <c r="K46066" t="s">
        <v>84</v>
      </c>
    </row>
    <row r="46067" spans="7:11" x14ac:dyDescent="0.25">
      <c r="G46067">
        <v>80</v>
      </c>
      <c r="H46067" t="s">
        <v>24</v>
      </c>
      <c r="I46067" t="s">
        <v>58</v>
      </c>
      <c r="J46067" t="s">
        <v>60</v>
      </c>
      <c r="K46067" t="s">
        <v>74</v>
      </c>
    </row>
    <row r="46068" spans="7:11" x14ac:dyDescent="0.25">
      <c r="G46068">
        <v>80</v>
      </c>
      <c r="H46068" t="s">
        <v>24</v>
      </c>
      <c r="I46068" t="s">
        <v>56</v>
      </c>
      <c r="J46068" t="s">
        <v>88</v>
      </c>
      <c r="K46068" t="s">
        <v>90</v>
      </c>
    </row>
    <row r="46069" spans="7:11" x14ac:dyDescent="0.25">
      <c r="G46069">
        <v>80</v>
      </c>
      <c r="H46069" t="s">
        <v>24</v>
      </c>
      <c r="I46069" t="s">
        <v>56</v>
      </c>
      <c r="J46069" t="s">
        <v>62</v>
      </c>
      <c r="K46069" t="s">
        <v>80</v>
      </c>
    </row>
    <row r="46070" spans="7:11" x14ac:dyDescent="0.25">
      <c r="G46070">
        <v>80</v>
      </c>
      <c r="H46070" t="s">
        <v>24</v>
      </c>
      <c r="I46070" t="s">
        <v>56</v>
      </c>
      <c r="J46070" t="s">
        <v>62</v>
      </c>
      <c r="K46070" t="s">
        <v>70</v>
      </c>
    </row>
    <row r="46071" spans="7:11" x14ac:dyDescent="0.25">
      <c r="G46071">
        <v>80</v>
      </c>
      <c r="H46071" t="s">
        <v>24</v>
      </c>
      <c r="I46071" t="s">
        <v>54</v>
      </c>
      <c r="J46071" t="s">
        <v>60</v>
      </c>
      <c r="K46071" t="s">
        <v>86</v>
      </c>
    </row>
    <row r="46072" spans="7:11" x14ac:dyDescent="0.25">
      <c r="G46072">
        <v>80</v>
      </c>
      <c r="H46072" t="s">
        <v>24</v>
      </c>
      <c r="I46072" t="s">
        <v>54</v>
      </c>
      <c r="J46072" t="s">
        <v>60</v>
      </c>
      <c r="K46072" t="s">
        <v>84</v>
      </c>
    </row>
    <row r="46073" spans="7:11" x14ac:dyDescent="0.25">
      <c r="G46073">
        <v>80</v>
      </c>
      <c r="H46073" t="s">
        <v>24</v>
      </c>
      <c r="I46073" t="s">
        <v>54</v>
      </c>
      <c r="J46073" t="s">
        <v>60</v>
      </c>
      <c r="K46073" t="s">
        <v>74</v>
      </c>
    </row>
    <row r="46074" spans="7:11" x14ac:dyDescent="0.25">
      <c r="G46074">
        <v>80</v>
      </c>
      <c r="H46074" t="s">
        <v>24</v>
      </c>
      <c r="I46074" t="s">
        <v>52</v>
      </c>
      <c r="J46074" t="s">
        <v>60</v>
      </c>
      <c r="K46074" t="s">
        <v>80</v>
      </c>
    </row>
    <row r="46075" spans="7:11" x14ac:dyDescent="0.25">
      <c r="G46075">
        <v>80</v>
      </c>
      <c r="H46075" t="s">
        <v>24</v>
      </c>
      <c r="I46075" t="s">
        <v>52</v>
      </c>
      <c r="J46075" t="s">
        <v>60</v>
      </c>
      <c r="K46075" t="s">
        <v>70</v>
      </c>
    </row>
    <row r="46076" spans="7:11" x14ac:dyDescent="0.25">
      <c r="G46076">
        <v>80</v>
      </c>
      <c r="H46076" t="s">
        <v>24</v>
      </c>
      <c r="I46076" t="s">
        <v>50</v>
      </c>
      <c r="J46076" t="s">
        <v>56</v>
      </c>
      <c r="K46076" t="s">
        <v>82</v>
      </c>
    </row>
    <row r="46077" spans="7:11" x14ac:dyDescent="0.25">
      <c r="G46077">
        <v>80</v>
      </c>
      <c r="H46077" t="s">
        <v>24</v>
      </c>
      <c r="I46077" t="s">
        <v>50</v>
      </c>
      <c r="J46077" t="s">
        <v>56</v>
      </c>
      <c r="K46077" t="s">
        <v>72</v>
      </c>
    </row>
    <row r="46078" spans="7:11" x14ac:dyDescent="0.25">
      <c r="G46078">
        <v>80</v>
      </c>
      <c r="H46078" t="s">
        <v>24</v>
      </c>
      <c r="I46078" t="s">
        <v>46</v>
      </c>
      <c r="J46078" t="s">
        <v>60</v>
      </c>
      <c r="K46078" t="s">
        <v>90</v>
      </c>
    </row>
    <row r="46079" spans="7:11" x14ac:dyDescent="0.25">
      <c r="G46079">
        <v>80</v>
      </c>
      <c r="H46079" t="s">
        <v>24</v>
      </c>
      <c r="I46079" t="s">
        <v>46</v>
      </c>
      <c r="J46079" t="s">
        <v>60</v>
      </c>
      <c r="K46079" t="s">
        <v>88</v>
      </c>
    </row>
    <row r="46080" spans="7:11" x14ac:dyDescent="0.25">
      <c r="G46080">
        <v>80</v>
      </c>
      <c r="H46080" t="s">
        <v>24</v>
      </c>
      <c r="I46080" t="s">
        <v>46</v>
      </c>
      <c r="J46080" t="s">
        <v>54</v>
      </c>
      <c r="K46080" t="s">
        <v>58</v>
      </c>
    </row>
    <row r="46081" spans="7:11" x14ac:dyDescent="0.25">
      <c r="G46081">
        <v>80</v>
      </c>
      <c r="H46081" t="s">
        <v>24</v>
      </c>
      <c r="I46081" t="s">
        <v>46</v>
      </c>
      <c r="J46081" t="s">
        <v>48</v>
      </c>
      <c r="K46081" t="s">
        <v>50</v>
      </c>
    </row>
    <row r="46082" spans="7:11" x14ac:dyDescent="0.25">
      <c r="G46082">
        <v>80</v>
      </c>
      <c r="H46082" t="s">
        <v>24</v>
      </c>
      <c r="I46082" t="s">
        <v>42</v>
      </c>
      <c r="J46082" t="s">
        <v>60</v>
      </c>
      <c r="K46082" t="s">
        <v>68</v>
      </c>
    </row>
    <row r="46083" spans="7:11" x14ac:dyDescent="0.25">
      <c r="G46083">
        <v>80</v>
      </c>
      <c r="H46083" t="s">
        <v>24</v>
      </c>
      <c r="I46083" t="s">
        <v>42</v>
      </c>
      <c r="J46083" t="s">
        <v>58</v>
      </c>
      <c r="K46083" t="s">
        <v>92</v>
      </c>
    </row>
    <row r="46084" spans="7:11" x14ac:dyDescent="0.25">
      <c r="G46084">
        <v>80</v>
      </c>
      <c r="H46084" t="s">
        <v>24</v>
      </c>
      <c r="I46084" t="s">
        <v>42</v>
      </c>
      <c r="J46084" t="s">
        <v>54</v>
      </c>
      <c r="K46084" t="s">
        <v>92</v>
      </c>
    </row>
    <row r="46085" spans="7:11" x14ac:dyDescent="0.25">
      <c r="G46085">
        <v>80</v>
      </c>
      <c r="H46085" t="s">
        <v>24</v>
      </c>
      <c r="I46085" t="s">
        <v>42</v>
      </c>
      <c r="J46085" t="s">
        <v>48</v>
      </c>
      <c r="K46085" t="s">
        <v>62</v>
      </c>
    </row>
    <row r="46086" spans="7:11" x14ac:dyDescent="0.25">
      <c r="G46086">
        <v>80</v>
      </c>
      <c r="H46086" t="s">
        <v>24</v>
      </c>
      <c r="I46086" t="s">
        <v>42</v>
      </c>
      <c r="J46086" t="s">
        <v>44</v>
      </c>
      <c r="K46086" t="s">
        <v>58</v>
      </c>
    </row>
    <row r="46087" spans="7:11" x14ac:dyDescent="0.25">
      <c r="G46087">
        <v>80</v>
      </c>
      <c r="H46087" t="s">
        <v>24</v>
      </c>
      <c r="I46087" t="s">
        <v>42</v>
      </c>
      <c r="J46087" t="s">
        <v>44</v>
      </c>
      <c r="K46087" t="s">
        <v>54</v>
      </c>
    </row>
    <row r="46088" spans="7:11" x14ac:dyDescent="0.25">
      <c r="G46088">
        <v>80</v>
      </c>
      <c r="H46088" t="s">
        <v>24</v>
      </c>
      <c r="I46088" t="s">
        <v>40</v>
      </c>
      <c r="J46088" t="s">
        <v>56</v>
      </c>
      <c r="K46088" t="s">
        <v>82</v>
      </c>
    </row>
    <row r="46089" spans="7:11" x14ac:dyDescent="0.25">
      <c r="G46089">
        <v>80</v>
      </c>
      <c r="H46089" t="s">
        <v>24</v>
      </c>
      <c r="I46089" t="s">
        <v>40</v>
      </c>
      <c r="J46089" t="s">
        <v>56</v>
      </c>
      <c r="K46089" t="s">
        <v>72</v>
      </c>
    </row>
    <row r="46090" spans="7:11" x14ac:dyDescent="0.25">
      <c r="G46090">
        <v>80</v>
      </c>
      <c r="H46090" t="s">
        <v>24</v>
      </c>
      <c r="I46090" t="s">
        <v>40</v>
      </c>
      <c r="J46090" t="s">
        <v>50</v>
      </c>
      <c r="K46090" t="s">
        <v>86</v>
      </c>
    </row>
    <row r="46091" spans="7:11" x14ac:dyDescent="0.25">
      <c r="G46091">
        <v>80</v>
      </c>
      <c r="H46091" t="s">
        <v>24</v>
      </c>
      <c r="I46091" t="s">
        <v>40</v>
      </c>
      <c r="J46091" t="s">
        <v>50</v>
      </c>
      <c r="K46091" t="s">
        <v>84</v>
      </c>
    </row>
    <row r="46092" spans="7:11" x14ac:dyDescent="0.25">
      <c r="G46092">
        <v>80</v>
      </c>
      <c r="H46092" t="s">
        <v>24</v>
      </c>
      <c r="I46092" t="s">
        <v>40</v>
      </c>
      <c r="J46092" t="s">
        <v>50</v>
      </c>
      <c r="K46092" t="s">
        <v>74</v>
      </c>
    </row>
    <row r="46093" spans="7:11" x14ac:dyDescent="0.25">
      <c r="G46093">
        <v>80</v>
      </c>
      <c r="H46093" t="s">
        <v>24</v>
      </c>
      <c r="I46093" t="s">
        <v>40</v>
      </c>
      <c r="J46093" t="s">
        <v>46</v>
      </c>
      <c r="K46093" t="s">
        <v>48</v>
      </c>
    </row>
    <row r="46094" spans="7:11" x14ac:dyDescent="0.25">
      <c r="G46094">
        <v>80</v>
      </c>
      <c r="H46094" t="s">
        <v>24</v>
      </c>
      <c r="I46094" t="s">
        <v>38</v>
      </c>
      <c r="J46094" t="s">
        <v>56</v>
      </c>
      <c r="K46094" t="s">
        <v>68</v>
      </c>
    </row>
    <row r="46095" spans="7:11" x14ac:dyDescent="0.25">
      <c r="G46095">
        <v>80</v>
      </c>
      <c r="H46095" t="s">
        <v>24</v>
      </c>
      <c r="I46095" t="s">
        <v>38</v>
      </c>
      <c r="J46095" t="s">
        <v>48</v>
      </c>
      <c r="K46095" t="s">
        <v>52</v>
      </c>
    </row>
    <row r="46096" spans="7:11" x14ac:dyDescent="0.25">
      <c r="G46096">
        <v>80</v>
      </c>
      <c r="H46096" t="s">
        <v>24</v>
      </c>
      <c r="I46096" t="s">
        <v>36</v>
      </c>
      <c r="J46096" t="s">
        <v>42</v>
      </c>
      <c r="K46096" t="s">
        <v>58</v>
      </c>
    </row>
    <row r="46097" spans="7:11" x14ac:dyDescent="0.25">
      <c r="G46097">
        <v>80</v>
      </c>
      <c r="H46097" t="s">
        <v>24</v>
      </c>
      <c r="I46097" t="s">
        <v>36</v>
      </c>
      <c r="J46097" t="s">
        <v>42</v>
      </c>
      <c r="K46097" t="s">
        <v>54</v>
      </c>
    </row>
    <row r="46098" spans="7:11" x14ac:dyDescent="0.25">
      <c r="G46098">
        <v>80</v>
      </c>
      <c r="H46098" t="s">
        <v>24</v>
      </c>
      <c r="I46098" t="s">
        <v>34</v>
      </c>
      <c r="J46098" t="s">
        <v>60</v>
      </c>
      <c r="K46098" t="s">
        <v>68</v>
      </c>
    </row>
    <row r="46099" spans="7:11" x14ac:dyDescent="0.25">
      <c r="G46099">
        <v>80</v>
      </c>
      <c r="H46099" t="s">
        <v>24</v>
      </c>
      <c r="I46099" t="s">
        <v>34</v>
      </c>
      <c r="J46099" t="s">
        <v>58</v>
      </c>
      <c r="K46099" t="s">
        <v>92</v>
      </c>
    </row>
    <row r="46100" spans="7:11" x14ac:dyDescent="0.25">
      <c r="G46100">
        <v>80</v>
      </c>
      <c r="H46100" t="s">
        <v>24</v>
      </c>
      <c r="I46100" t="s">
        <v>34</v>
      </c>
      <c r="J46100" t="s">
        <v>54</v>
      </c>
      <c r="K46100" t="s">
        <v>92</v>
      </c>
    </row>
    <row r="46101" spans="7:11" x14ac:dyDescent="0.25">
      <c r="G46101">
        <v>80</v>
      </c>
      <c r="H46101" t="s">
        <v>24</v>
      </c>
      <c r="I46101" t="s">
        <v>34</v>
      </c>
      <c r="J46101" t="s">
        <v>48</v>
      </c>
      <c r="K46101" t="s">
        <v>62</v>
      </c>
    </row>
    <row r="46102" spans="7:11" x14ac:dyDescent="0.25">
      <c r="G46102">
        <v>80</v>
      </c>
      <c r="H46102" t="s">
        <v>24</v>
      </c>
      <c r="I46102" t="s">
        <v>34</v>
      </c>
      <c r="J46102" t="s">
        <v>44</v>
      </c>
      <c r="K46102" t="s">
        <v>58</v>
      </c>
    </row>
    <row r="46103" spans="7:11" x14ac:dyDescent="0.25">
      <c r="G46103">
        <v>80</v>
      </c>
      <c r="H46103" t="s">
        <v>24</v>
      </c>
      <c r="I46103" t="s">
        <v>34</v>
      </c>
      <c r="J46103" t="s">
        <v>44</v>
      </c>
      <c r="K46103" t="s">
        <v>54</v>
      </c>
    </row>
    <row r="46104" spans="7:11" x14ac:dyDescent="0.25">
      <c r="G46104">
        <v>80</v>
      </c>
      <c r="H46104" t="s">
        <v>24</v>
      </c>
      <c r="I46104" t="s">
        <v>34</v>
      </c>
      <c r="J46104" t="s">
        <v>36</v>
      </c>
      <c r="K46104" t="s">
        <v>58</v>
      </c>
    </row>
    <row r="46105" spans="7:11" x14ac:dyDescent="0.25">
      <c r="G46105">
        <v>80</v>
      </c>
      <c r="H46105" t="s">
        <v>24</v>
      </c>
      <c r="I46105" t="s">
        <v>34</v>
      </c>
      <c r="J46105" t="s">
        <v>36</v>
      </c>
      <c r="K46105" t="s">
        <v>54</v>
      </c>
    </row>
    <row r="46106" spans="7:11" x14ac:dyDescent="0.25">
      <c r="G46106">
        <v>80</v>
      </c>
      <c r="H46106" t="s">
        <v>24</v>
      </c>
      <c r="I46106" t="s">
        <v>32</v>
      </c>
      <c r="J46106" t="s">
        <v>60</v>
      </c>
      <c r="K46106" t="s">
        <v>80</v>
      </c>
    </row>
    <row r="46107" spans="7:11" x14ac:dyDescent="0.25">
      <c r="G46107">
        <v>80</v>
      </c>
      <c r="H46107" t="s">
        <v>24</v>
      </c>
      <c r="I46107" t="s">
        <v>32</v>
      </c>
      <c r="J46107" t="s">
        <v>60</v>
      </c>
      <c r="K46107" t="s">
        <v>70</v>
      </c>
    </row>
    <row r="46108" spans="7:11" x14ac:dyDescent="0.25">
      <c r="G46108">
        <v>80</v>
      </c>
      <c r="H46108" t="s">
        <v>24</v>
      </c>
      <c r="I46108" t="s">
        <v>32</v>
      </c>
      <c r="J46108" t="s">
        <v>38</v>
      </c>
      <c r="K46108" t="s">
        <v>48</v>
      </c>
    </row>
    <row r="46109" spans="7:11" x14ac:dyDescent="0.25">
      <c r="G46109">
        <v>80</v>
      </c>
      <c r="H46109" t="s">
        <v>24</v>
      </c>
      <c r="I46109" t="s">
        <v>30</v>
      </c>
      <c r="J46109" t="s">
        <v>56</v>
      </c>
      <c r="K46109" t="s">
        <v>90</v>
      </c>
    </row>
    <row r="46110" spans="7:11" x14ac:dyDescent="0.25">
      <c r="G46110">
        <v>80</v>
      </c>
      <c r="H46110" t="s">
        <v>24</v>
      </c>
      <c r="I46110" t="s">
        <v>30</v>
      </c>
      <c r="J46110" t="s">
        <v>56</v>
      </c>
      <c r="K46110" t="s">
        <v>88</v>
      </c>
    </row>
    <row r="46111" spans="7:11" x14ac:dyDescent="0.25">
      <c r="G46111">
        <v>80</v>
      </c>
      <c r="H46111" t="s">
        <v>24</v>
      </c>
      <c r="I46111" t="s">
        <v>30</v>
      </c>
      <c r="J46111" t="s">
        <v>46</v>
      </c>
      <c r="K46111" t="s">
        <v>60</v>
      </c>
    </row>
    <row r="46112" spans="7:11" x14ac:dyDescent="0.25">
      <c r="G46112">
        <v>80</v>
      </c>
      <c r="H46112" t="s">
        <v>21</v>
      </c>
      <c r="I46112" t="s">
        <v>42</v>
      </c>
      <c r="J46112" t="s">
        <v>56</v>
      </c>
      <c r="K46112" t="s">
        <v>58</v>
      </c>
    </row>
    <row r="46113" spans="7:11" x14ac:dyDescent="0.25">
      <c r="G46113">
        <v>80</v>
      </c>
      <c r="H46113" t="s">
        <v>21</v>
      </c>
      <c r="I46113" t="s">
        <v>42</v>
      </c>
      <c r="J46113" t="s">
        <v>54</v>
      </c>
      <c r="K46113" t="s">
        <v>56</v>
      </c>
    </row>
    <row r="46114" spans="7:11" x14ac:dyDescent="0.25">
      <c r="G46114">
        <v>80</v>
      </c>
      <c r="H46114" t="s">
        <v>21</v>
      </c>
      <c r="I46114" t="s">
        <v>38</v>
      </c>
      <c r="J46114" t="s">
        <v>50</v>
      </c>
      <c r="K46114" t="s">
        <v>58</v>
      </c>
    </row>
    <row r="46115" spans="7:11" x14ac:dyDescent="0.25">
      <c r="G46115">
        <v>80</v>
      </c>
      <c r="H46115" t="s">
        <v>21</v>
      </c>
      <c r="I46115" t="s">
        <v>38</v>
      </c>
      <c r="J46115" t="s">
        <v>50</v>
      </c>
      <c r="K46115" t="s">
        <v>54</v>
      </c>
    </row>
    <row r="46116" spans="7:11" x14ac:dyDescent="0.25">
      <c r="G46116">
        <v>80</v>
      </c>
      <c r="H46116" t="s">
        <v>21</v>
      </c>
      <c r="I46116" t="s">
        <v>38</v>
      </c>
      <c r="J46116" t="s">
        <v>48</v>
      </c>
      <c r="K46116" t="s">
        <v>60</v>
      </c>
    </row>
    <row r="46117" spans="7:11" x14ac:dyDescent="0.25">
      <c r="G46117">
        <v>80</v>
      </c>
      <c r="H46117" t="s">
        <v>21</v>
      </c>
      <c r="I46117" t="s">
        <v>38</v>
      </c>
      <c r="J46117" t="s">
        <v>40</v>
      </c>
      <c r="K46117" t="s">
        <v>58</v>
      </c>
    </row>
    <row r="46118" spans="7:11" x14ac:dyDescent="0.25">
      <c r="G46118">
        <v>80</v>
      </c>
      <c r="H46118" t="s">
        <v>21</v>
      </c>
      <c r="I46118" t="s">
        <v>38</v>
      </c>
      <c r="J46118" t="s">
        <v>40</v>
      </c>
      <c r="K46118" t="s">
        <v>54</v>
      </c>
    </row>
    <row r="46119" spans="7:11" x14ac:dyDescent="0.25">
      <c r="G46119">
        <v>80</v>
      </c>
      <c r="H46119" t="s">
        <v>21</v>
      </c>
      <c r="I46119" t="s">
        <v>34</v>
      </c>
      <c r="J46119" t="s">
        <v>56</v>
      </c>
      <c r="K46119" t="s">
        <v>58</v>
      </c>
    </row>
    <row r="46120" spans="7:11" x14ac:dyDescent="0.25">
      <c r="G46120">
        <v>80</v>
      </c>
      <c r="H46120" t="s">
        <v>21</v>
      </c>
      <c r="I46120" t="s">
        <v>34</v>
      </c>
      <c r="J46120" t="s">
        <v>54</v>
      </c>
      <c r="K46120" t="s">
        <v>56</v>
      </c>
    </row>
    <row r="46121" spans="7:11" x14ac:dyDescent="0.25">
      <c r="G46121">
        <v>80</v>
      </c>
      <c r="H46121" t="s">
        <v>19</v>
      </c>
      <c r="I46121" t="s">
        <v>42</v>
      </c>
      <c r="J46121" t="s">
        <v>58</v>
      </c>
      <c r="K46121" t="s">
        <v>60</v>
      </c>
    </row>
    <row r="46122" spans="7:11" x14ac:dyDescent="0.25">
      <c r="G46122">
        <v>80</v>
      </c>
      <c r="H46122" t="s">
        <v>19</v>
      </c>
      <c r="I46122" t="s">
        <v>42</v>
      </c>
      <c r="J46122" t="s">
        <v>54</v>
      </c>
      <c r="K46122" t="s">
        <v>60</v>
      </c>
    </row>
    <row r="46123" spans="7:11" x14ac:dyDescent="0.25">
      <c r="G46123">
        <v>80</v>
      </c>
      <c r="H46123" t="s">
        <v>19</v>
      </c>
      <c r="I46123" t="s">
        <v>40</v>
      </c>
      <c r="J46123" t="s">
        <v>42</v>
      </c>
      <c r="K46123" t="s">
        <v>50</v>
      </c>
    </row>
    <row r="46124" spans="7:11" x14ac:dyDescent="0.25">
      <c r="G46124">
        <v>80</v>
      </c>
      <c r="H46124" t="s">
        <v>19</v>
      </c>
      <c r="I46124" t="s">
        <v>38</v>
      </c>
      <c r="J46124" t="s">
        <v>56</v>
      </c>
      <c r="K46124" t="s">
        <v>58</v>
      </c>
    </row>
    <row r="46125" spans="7:11" x14ac:dyDescent="0.25">
      <c r="G46125">
        <v>80</v>
      </c>
      <c r="H46125" t="s">
        <v>19</v>
      </c>
      <c r="I46125" t="s">
        <v>38</v>
      </c>
      <c r="J46125" t="s">
        <v>54</v>
      </c>
      <c r="K46125" t="s">
        <v>56</v>
      </c>
    </row>
    <row r="46126" spans="7:11" x14ac:dyDescent="0.25">
      <c r="G46126">
        <v>80</v>
      </c>
      <c r="H46126" t="s">
        <v>19</v>
      </c>
      <c r="I46126" t="s">
        <v>34</v>
      </c>
      <c r="J46126" t="s">
        <v>58</v>
      </c>
      <c r="K46126" t="s">
        <v>60</v>
      </c>
    </row>
    <row r="46127" spans="7:11" x14ac:dyDescent="0.25">
      <c r="G46127">
        <v>80</v>
      </c>
      <c r="H46127" t="s">
        <v>19</v>
      </c>
      <c r="I46127" t="s">
        <v>34</v>
      </c>
      <c r="J46127" t="s">
        <v>54</v>
      </c>
      <c r="K46127" t="s">
        <v>60</v>
      </c>
    </row>
    <row r="46128" spans="7:11" x14ac:dyDescent="0.25">
      <c r="G46128">
        <v>80</v>
      </c>
      <c r="H46128" t="s">
        <v>19</v>
      </c>
      <c r="I46128" t="s">
        <v>34</v>
      </c>
      <c r="J46128" t="s">
        <v>40</v>
      </c>
      <c r="K46128" t="s">
        <v>50</v>
      </c>
    </row>
    <row r="46129" spans="7:11" x14ac:dyDescent="0.25">
      <c r="G46129">
        <v>80</v>
      </c>
      <c r="H46129" t="s">
        <v>17</v>
      </c>
      <c r="I46129" t="s">
        <v>56</v>
      </c>
      <c r="J46129" t="s">
        <v>90</v>
      </c>
      <c r="K46129" t="s">
        <v>92</v>
      </c>
    </row>
    <row r="46130" spans="7:11" x14ac:dyDescent="0.25">
      <c r="G46130">
        <v>80</v>
      </c>
      <c r="H46130" t="s">
        <v>17</v>
      </c>
      <c r="I46130" t="s">
        <v>56</v>
      </c>
      <c r="J46130" t="s">
        <v>88</v>
      </c>
      <c r="K46130" t="s">
        <v>92</v>
      </c>
    </row>
    <row r="46131" spans="7:11" x14ac:dyDescent="0.25">
      <c r="G46131">
        <v>80</v>
      </c>
      <c r="H46131" t="s">
        <v>17</v>
      </c>
      <c r="I46131" t="s">
        <v>56</v>
      </c>
      <c r="J46131" t="s">
        <v>58</v>
      </c>
      <c r="K46131" t="s">
        <v>68</v>
      </c>
    </row>
    <row r="46132" spans="7:11" x14ac:dyDescent="0.25">
      <c r="G46132">
        <v>80</v>
      </c>
      <c r="H46132" t="s">
        <v>17</v>
      </c>
      <c r="I46132" t="s">
        <v>54</v>
      </c>
      <c r="J46132" t="s">
        <v>56</v>
      </c>
      <c r="K46132" t="s">
        <v>68</v>
      </c>
    </row>
    <row r="46133" spans="7:11" x14ac:dyDescent="0.25">
      <c r="G46133">
        <v>80</v>
      </c>
      <c r="H46133" t="s">
        <v>17</v>
      </c>
      <c r="I46133" t="s">
        <v>50</v>
      </c>
      <c r="J46133" t="s">
        <v>56</v>
      </c>
      <c r="K46133" t="s">
        <v>76</v>
      </c>
    </row>
    <row r="46134" spans="7:11" x14ac:dyDescent="0.25">
      <c r="G46134">
        <v>80</v>
      </c>
      <c r="H46134" t="s">
        <v>17</v>
      </c>
      <c r="I46134" t="s">
        <v>50</v>
      </c>
      <c r="J46134" t="s">
        <v>56</v>
      </c>
      <c r="K46134" t="s">
        <v>66</v>
      </c>
    </row>
    <row r="46135" spans="7:11" x14ac:dyDescent="0.25">
      <c r="G46135">
        <v>80</v>
      </c>
      <c r="H46135" t="s">
        <v>17</v>
      </c>
      <c r="I46135" t="s">
        <v>50</v>
      </c>
      <c r="J46135" t="s">
        <v>52</v>
      </c>
      <c r="K46135" t="s">
        <v>90</v>
      </c>
    </row>
    <row r="46136" spans="7:11" x14ac:dyDescent="0.25">
      <c r="G46136">
        <v>80</v>
      </c>
      <c r="H46136" t="s">
        <v>17</v>
      </c>
      <c r="I46136" t="s">
        <v>50</v>
      </c>
      <c r="J46136" t="s">
        <v>52</v>
      </c>
      <c r="K46136" t="s">
        <v>88</v>
      </c>
    </row>
    <row r="46137" spans="7:11" x14ac:dyDescent="0.25">
      <c r="G46137">
        <v>80</v>
      </c>
      <c r="H46137" t="s">
        <v>17</v>
      </c>
      <c r="I46137" t="s">
        <v>48</v>
      </c>
      <c r="J46137" t="s">
        <v>52</v>
      </c>
      <c r="K46137" t="s">
        <v>58</v>
      </c>
    </row>
    <row r="46138" spans="7:11" x14ac:dyDescent="0.25">
      <c r="G46138">
        <v>80</v>
      </c>
      <c r="H46138" t="s">
        <v>17</v>
      </c>
      <c r="I46138" t="s">
        <v>48</v>
      </c>
      <c r="J46138" t="s">
        <v>52</v>
      </c>
      <c r="K46138" t="s">
        <v>54</v>
      </c>
    </row>
    <row r="46139" spans="7:11" x14ac:dyDescent="0.25">
      <c r="G46139">
        <v>80</v>
      </c>
      <c r="H46139" t="s">
        <v>17</v>
      </c>
      <c r="I46139" t="s">
        <v>46</v>
      </c>
      <c r="J46139" t="s">
        <v>60</v>
      </c>
      <c r="K46139" t="s">
        <v>92</v>
      </c>
    </row>
    <row r="46140" spans="7:11" x14ac:dyDescent="0.25">
      <c r="G46140">
        <v>80</v>
      </c>
      <c r="H46140" t="s">
        <v>17</v>
      </c>
      <c r="I46140" t="s">
        <v>46</v>
      </c>
      <c r="J46140" t="s">
        <v>52</v>
      </c>
      <c r="K46140" t="s">
        <v>56</v>
      </c>
    </row>
    <row r="46141" spans="7:11" x14ac:dyDescent="0.25">
      <c r="G46141">
        <v>80</v>
      </c>
      <c r="H46141" t="s">
        <v>17</v>
      </c>
      <c r="I46141" t="s">
        <v>46</v>
      </c>
      <c r="J46141" t="s">
        <v>50</v>
      </c>
      <c r="K46141" t="s">
        <v>62</v>
      </c>
    </row>
    <row r="46142" spans="7:11" x14ac:dyDescent="0.25">
      <c r="G46142">
        <v>80</v>
      </c>
      <c r="H46142" t="s">
        <v>17</v>
      </c>
      <c r="I46142" t="s">
        <v>44</v>
      </c>
      <c r="J46142" t="s">
        <v>56</v>
      </c>
      <c r="K46142" t="s">
        <v>90</v>
      </c>
    </row>
    <row r="46143" spans="7:11" x14ac:dyDescent="0.25">
      <c r="G46143">
        <v>80</v>
      </c>
      <c r="H46143" t="s">
        <v>17</v>
      </c>
      <c r="I46143" t="s">
        <v>44</v>
      </c>
      <c r="J46143" t="s">
        <v>56</v>
      </c>
      <c r="K46143" t="s">
        <v>88</v>
      </c>
    </row>
    <row r="46144" spans="7:11" x14ac:dyDescent="0.25">
      <c r="G46144">
        <v>80</v>
      </c>
      <c r="H46144" t="s">
        <v>17</v>
      </c>
      <c r="I46144" t="s">
        <v>44</v>
      </c>
      <c r="J46144" t="s">
        <v>46</v>
      </c>
      <c r="K46144" t="s">
        <v>60</v>
      </c>
    </row>
    <row r="46145" spans="7:11" x14ac:dyDescent="0.25">
      <c r="G46145">
        <v>80</v>
      </c>
      <c r="H46145" t="s">
        <v>17</v>
      </c>
      <c r="I46145" t="s">
        <v>42</v>
      </c>
      <c r="J46145" t="s">
        <v>56</v>
      </c>
      <c r="K46145" t="s">
        <v>80</v>
      </c>
    </row>
    <row r="46146" spans="7:11" x14ac:dyDescent="0.25">
      <c r="G46146">
        <v>80</v>
      </c>
      <c r="H46146" t="s">
        <v>17</v>
      </c>
      <c r="I46146" t="s">
        <v>42</v>
      </c>
      <c r="J46146" t="s">
        <v>56</v>
      </c>
      <c r="K46146" t="s">
        <v>70</v>
      </c>
    </row>
    <row r="46147" spans="7:11" x14ac:dyDescent="0.25">
      <c r="G46147">
        <v>80</v>
      </c>
      <c r="H46147" t="s">
        <v>17</v>
      </c>
      <c r="I46147" t="s">
        <v>40</v>
      </c>
      <c r="J46147" t="s">
        <v>56</v>
      </c>
      <c r="K46147" t="s">
        <v>76</v>
      </c>
    </row>
    <row r="46148" spans="7:11" x14ac:dyDescent="0.25">
      <c r="G46148">
        <v>80</v>
      </c>
      <c r="H46148" t="s">
        <v>17</v>
      </c>
      <c r="I46148" t="s">
        <v>40</v>
      </c>
      <c r="J46148" t="s">
        <v>56</v>
      </c>
      <c r="K46148" t="s">
        <v>66</v>
      </c>
    </row>
    <row r="46149" spans="7:11" x14ac:dyDescent="0.25">
      <c r="G46149">
        <v>80</v>
      </c>
      <c r="H46149" t="s">
        <v>17</v>
      </c>
      <c r="I46149" t="s">
        <v>40</v>
      </c>
      <c r="J46149" t="s">
        <v>52</v>
      </c>
      <c r="K46149" t="s">
        <v>90</v>
      </c>
    </row>
    <row r="46150" spans="7:11" x14ac:dyDescent="0.25">
      <c r="G46150">
        <v>80</v>
      </c>
      <c r="H46150" t="s">
        <v>17</v>
      </c>
      <c r="I46150" t="s">
        <v>40</v>
      </c>
      <c r="J46150" t="s">
        <v>52</v>
      </c>
      <c r="K46150" t="s">
        <v>88</v>
      </c>
    </row>
    <row r="46151" spans="7:11" x14ac:dyDescent="0.25">
      <c r="G46151">
        <v>80</v>
      </c>
      <c r="H46151" t="s">
        <v>17</v>
      </c>
      <c r="I46151" t="s">
        <v>40</v>
      </c>
      <c r="J46151" t="s">
        <v>46</v>
      </c>
      <c r="K46151" t="s">
        <v>62</v>
      </c>
    </row>
    <row r="46152" spans="7:11" x14ac:dyDescent="0.25">
      <c r="G46152">
        <v>80</v>
      </c>
      <c r="H46152" t="s">
        <v>17</v>
      </c>
      <c r="I46152" t="s">
        <v>38</v>
      </c>
      <c r="J46152" t="s">
        <v>60</v>
      </c>
      <c r="K46152" t="s">
        <v>78</v>
      </c>
    </row>
    <row r="46153" spans="7:11" x14ac:dyDescent="0.25">
      <c r="G46153">
        <v>80</v>
      </c>
      <c r="H46153" t="s">
        <v>17</v>
      </c>
      <c r="I46153" t="s">
        <v>38</v>
      </c>
      <c r="J46153" t="s">
        <v>52</v>
      </c>
      <c r="K46153" t="s">
        <v>62</v>
      </c>
    </row>
    <row r="46154" spans="7:11" x14ac:dyDescent="0.25">
      <c r="G46154">
        <v>80</v>
      </c>
      <c r="H46154" t="s">
        <v>17</v>
      </c>
      <c r="I46154" t="s">
        <v>38</v>
      </c>
      <c r="J46154" t="s">
        <v>50</v>
      </c>
      <c r="K46154" t="s">
        <v>80</v>
      </c>
    </row>
    <row r="46155" spans="7:11" x14ac:dyDescent="0.25">
      <c r="G46155">
        <v>80</v>
      </c>
      <c r="H46155" t="s">
        <v>17</v>
      </c>
      <c r="I46155" t="s">
        <v>38</v>
      </c>
      <c r="J46155" t="s">
        <v>50</v>
      </c>
      <c r="K46155" t="s">
        <v>70</v>
      </c>
    </row>
    <row r="46156" spans="7:11" x14ac:dyDescent="0.25">
      <c r="G46156">
        <v>80</v>
      </c>
      <c r="H46156" t="s">
        <v>17</v>
      </c>
      <c r="I46156" t="s">
        <v>38</v>
      </c>
      <c r="J46156" t="s">
        <v>40</v>
      </c>
      <c r="K46156" t="s">
        <v>80</v>
      </c>
    </row>
    <row r="46157" spans="7:11" x14ac:dyDescent="0.25">
      <c r="G46157">
        <v>80</v>
      </c>
      <c r="H46157" t="s">
        <v>17</v>
      </c>
      <c r="I46157" t="s">
        <v>38</v>
      </c>
      <c r="J46157" t="s">
        <v>40</v>
      </c>
      <c r="K46157" t="s">
        <v>70</v>
      </c>
    </row>
    <row r="46158" spans="7:11" x14ac:dyDescent="0.25">
      <c r="G46158">
        <v>80</v>
      </c>
      <c r="H46158" t="s">
        <v>17</v>
      </c>
      <c r="I46158" t="s">
        <v>36</v>
      </c>
      <c r="J46158" t="s">
        <v>56</v>
      </c>
      <c r="K46158" t="s">
        <v>90</v>
      </c>
    </row>
    <row r="46159" spans="7:11" x14ac:dyDescent="0.25">
      <c r="G46159">
        <v>80</v>
      </c>
      <c r="H46159" t="s">
        <v>17</v>
      </c>
      <c r="I46159" t="s">
        <v>36</v>
      </c>
      <c r="J46159" t="s">
        <v>56</v>
      </c>
      <c r="K46159" t="s">
        <v>88</v>
      </c>
    </row>
    <row r="46160" spans="7:11" x14ac:dyDescent="0.25">
      <c r="G46160">
        <v>80</v>
      </c>
      <c r="H46160" t="s">
        <v>17</v>
      </c>
      <c r="I46160" t="s">
        <v>36</v>
      </c>
      <c r="J46160" t="s">
        <v>46</v>
      </c>
      <c r="K46160" t="s">
        <v>60</v>
      </c>
    </row>
    <row r="46161" spans="7:11" x14ac:dyDescent="0.25">
      <c r="G46161">
        <v>80</v>
      </c>
      <c r="H46161" t="s">
        <v>17</v>
      </c>
      <c r="I46161" t="s">
        <v>34</v>
      </c>
      <c r="J46161" t="s">
        <v>56</v>
      </c>
      <c r="K46161" t="s">
        <v>80</v>
      </c>
    </row>
    <row r="46162" spans="7:11" x14ac:dyDescent="0.25">
      <c r="G46162">
        <v>80</v>
      </c>
      <c r="H46162" t="s">
        <v>17</v>
      </c>
      <c r="I46162" t="s">
        <v>34</v>
      </c>
      <c r="J46162" t="s">
        <v>56</v>
      </c>
      <c r="K46162" t="s">
        <v>70</v>
      </c>
    </row>
    <row r="46163" spans="7:11" x14ac:dyDescent="0.25">
      <c r="G46163">
        <v>80</v>
      </c>
      <c r="H46163" t="s">
        <v>17</v>
      </c>
      <c r="I46163" t="s">
        <v>34</v>
      </c>
      <c r="J46163" t="s">
        <v>42</v>
      </c>
      <c r="K46163" t="s">
        <v>48</v>
      </c>
    </row>
    <row r="46164" spans="7:11" x14ac:dyDescent="0.25">
      <c r="G46164">
        <v>80</v>
      </c>
      <c r="H46164" t="s">
        <v>17</v>
      </c>
      <c r="I46164" t="s">
        <v>32</v>
      </c>
      <c r="J46164" t="s">
        <v>50</v>
      </c>
      <c r="K46164" t="s">
        <v>90</v>
      </c>
    </row>
    <row r="46165" spans="7:11" x14ac:dyDescent="0.25">
      <c r="G46165">
        <v>80</v>
      </c>
      <c r="H46165" t="s">
        <v>17</v>
      </c>
      <c r="I46165" t="s">
        <v>32</v>
      </c>
      <c r="J46165" t="s">
        <v>50</v>
      </c>
      <c r="K46165" t="s">
        <v>88</v>
      </c>
    </row>
    <row r="46166" spans="7:11" x14ac:dyDescent="0.25">
      <c r="G46166">
        <v>80</v>
      </c>
      <c r="H46166" t="s">
        <v>17</v>
      </c>
      <c r="I46166" t="s">
        <v>32</v>
      </c>
      <c r="J46166" t="s">
        <v>48</v>
      </c>
      <c r="K46166" t="s">
        <v>58</v>
      </c>
    </row>
    <row r="46167" spans="7:11" x14ac:dyDescent="0.25">
      <c r="G46167">
        <v>80</v>
      </c>
      <c r="H46167" t="s">
        <v>17</v>
      </c>
      <c r="I46167" t="s">
        <v>32</v>
      </c>
      <c r="J46167" t="s">
        <v>48</v>
      </c>
      <c r="K46167" t="s">
        <v>54</v>
      </c>
    </row>
    <row r="46168" spans="7:11" x14ac:dyDescent="0.25">
      <c r="G46168">
        <v>80</v>
      </c>
      <c r="H46168" t="s">
        <v>17</v>
      </c>
      <c r="I46168" t="s">
        <v>32</v>
      </c>
      <c r="J46168" t="s">
        <v>46</v>
      </c>
      <c r="K46168" t="s">
        <v>56</v>
      </c>
    </row>
    <row r="46169" spans="7:11" x14ac:dyDescent="0.25">
      <c r="G46169">
        <v>80</v>
      </c>
      <c r="H46169" t="s">
        <v>17</v>
      </c>
      <c r="I46169" t="s">
        <v>32</v>
      </c>
      <c r="J46169" t="s">
        <v>40</v>
      </c>
      <c r="K46169" t="s">
        <v>90</v>
      </c>
    </row>
    <row r="46170" spans="7:11" x14ac:dyDescent="0.25">
      <c r="G46170">
        <v>80</v>
      </c>
      <c r="H46170" t="s">
        <v>17</v>
      </c>
      <c r="I46170" t="s">
        <v>32</v>
      </c>
      <c r="J46170" t="s">
        <v>40</v>
      </c>
      <c r="K46170" t="s">
        <v>88</v>
      </c>
    </row>
    <row r="46171" spans="7:11" x14ac:dyDescent="0.25">
      <c r="G46171">
        <v>80</v>
      </c>
      <c r="H46171" t="s">
        <v>17</v>
      </c>
      <c r="I46171" t="s">
        <v>32</v>
      </c>
      <c r="J46171" t="s">
        <v>38</v>
      </c>
      <c r="K46171" t="s">
        <v>62</v>
      </c>
    </row>
    <row r="46172" spans="7:11" x14ac:dyDescent="0.25">
      <c r="G46172">
        <v>80</v>
      </c>
      <c r="H46172" t="s">
        <v>17</v>
      </c>
      <c r="I46172" t="s">
        <v>30</v>
      </c>
      <c r="J46172" t="s">
        <v>56</v>
      </c>
      <c r="K46172" t="s">
        <v>92</v>
      </c>
    </row>
    <row r="46173" spans="7:11" x14ac:dyDescent="0.25">
      <c r="G46173">
        <v>80</v>
      </c>
      <c r="H46173" t="s">
        <v>17</v>
      </c>
      <c r="I46173" t="s">
        <v>30</v>
      </c>
      <c r="J46173" t="s">
        <v>50</v>
      </c>
      <c r="K46173" t="s">
        <v>52</v>
      </c>
    </row>
    <row r="46174" spans="7:11" x14ac:dyDescent="0.25">
      <c r="G46174">
        <v>80</v>
      </c>
      <c r="H46174" t="s">
        <v>17</v>
      </c>
      <c r="I46174" t="s">
        <v>30</v>
      </c>
      <c r="J46174" t="s">
        <v>44</v>
      </c>
      <c r="K46174" t="s">
        <v>56</v>
      </c>
    </row>
    <row r="46175" spans="7:11" x14ac:dyDescent="0.25">
      <c r="G46175">
        <v>80</v>
      </c>
      <c r="H46175" t="s">
        <v>17</v>
      </c>
      <c r="I46175" t="s">
        <v>30</v>
      </c>
      <c r="J46175" t="s">
        <v>40</v>
      </c>
      <c r="K46175" t="s">
        <v>52</v>
      </c>
    </row>
    <row r="46176" spans="7:11" x14ac:dyDescent="0.25">
      <c r="G46176">
        <v>80</v>
      </c>
      <c r="H46176" t="s">
        <v>17</v>
      </c>
      <c r="I46176" t="s">
        <v>30</v>
      </c>
      <c r="J46176" t="s">
        <v>36</v>
      </c>
      <c r="K46176" t="s">
        <v>56</v>
      </c>
    </row>
    <row r="46177" spans="7:11" x14ac:dyDescent="0.25">
      <c r="G46177">
        <v>80</v>
      </c>
      <c r="H46177" t="s">
        <v>17</v>
      </c>
      <c r="I46177" t="s">
        <v>30</v>
      </c>
      <c r="J46177" t="s">
        <v>32</v>
      </c>
      <c r="K46177" t="s">
        <v>50</v>
      </c>
    </row>
    <row r="46178" spans="7:11" x14ac:dyDescent="0.25">
      <c r="G46178">
        <v>80</v>
      </c>
      <c r="H46178" t="s">
        <v>17</v>
      </c>
      <c r="I46178" t="s">
        <v>30</v>
      </c>
      <c r="J46178" t="s">
        <v>32</v>
      </c>
      <c r="K46178" t="s">
        <v>40</v>
      </c>
    </row>
    <row r="46179" spans="7:11" x14ac:dyDescent="0.25">
      <c r="G46179">
        <v>80</v>
      </c>
      <c r="H46179" t="s">
        <v>17</v>
      </c>
      <c r="I46179" t="s">
        <v>28</v>
      </c>
      <c r="J46179" t="s">
        <v>50</v>
      </c>
      <c r="K46179" t="s">
        <v>60</v>
      </c>
    </row>
    <row r="46180" spans="7:11" x14ac:dyDescent="0.25">
      <c r="G46180">
        <v>80</v>
      </c>
      <c r="H46180" t="s">
        <v>17</v>
      </c>
      <c r="I46180" t="s">
        <v>28</v>
      </c>
      <c r="J46180" t="s">
        <v>40</v>
      </c>
      <c r="K46180" t="s">
        <v>60</v>
      </c>
    </row>
    <row r="46181" spans="7:11" x14ac:dyDescent="0.25">
      <c r="G46181">
        <v>80</v>
      </c>
      <c r="H46181" t="s">
        <v>17</v>
      </c>
      <c r="I46181" t="s">
        <v>24</v>
      </c>
      <c r="J46181" t="s">
        <v>46</v>
      </c>
      <c r="K46181" t="s">
        <v>50</v>
      </c>
    </row>
    <row r="46182" spans="7:11" x14ac:dyDescent="0.25">
      <c r="G46182">
        <v>80</v>
      </c>
      <c r="H46182" t="s">
        <v>17</v>
      </c>
      <c r="I46182" t="s">
        <v>24</v>
      </c>
      <c r="J46182" t="s">
        <v>42</v>
      </c>
      <c r="K46182" t="s">
        <v>62</v>
      </c>
    </row>
    <row r="46183" spans="7:11" x14ac:dyDescent="0.25">
      <c r="G46183">
        <v>80</v>
      </c>
      <c r="H46183" t="s">
        <v>17</v>
      </c>
      <c r="I46183" t="s">
        <v>24</v>
      </c>
      <c r="J46183" t="s">
        <v>40</v>
      </c>
      <c r="K46183" t="s">
        <v>46</v>
      </c>
    </row>
    <row r="46184" spans="7:11" x14ac:dyDescent="0.25">
      <c r="G46184">
        <v>80</v>
      </c>
      <c r="H46184" t="s">
        <v>17</v>
      </c>
      <c r="I46184" t="s">
        <v>24</v>
      </c>
      <c r="J46184" t="s">
        <v>38</v>
      </c>
      <c r="K46184" t="s">
        <v>52</v>
      </c>
    </row>
    <row r="46185" spans="7:11" x14ac:dyDescent="0.25">
      <c r="G46185">
        <v>80</v>
      </c>
      <c r="H46185" t="s">
        <v>17</v>
      </c>
      <c r="I46185" t="s">
        <v>24</v>
      </c>
      <c r="J46185" t="s">
        <v>34</v>
      </c>
      <c r="K46185" t="s">
        <v>62</v>
      </c>
    </row>
    <row r="46186" spans="7:11" x14ac:dyDescent="0.25">
      <c r="G46186">
        <v>80</v>
      </c>
      <c r="H46186" t="s">
        <v>17</v>
      </c>
      <c r="I46186" t="s">
        <v>24</v>
      </c>
      <c r="J46186" t="s">
        <v>32</v>
      </c>
      <c r="K46186" t="s">
        <v>38</v>
      </c>
    </row>
    <row r="46187" spans="7:11" x14ac:dyDescent="0.25">
      <c r="G46187">
        <v>80</v>
      </c>
      <c r="H46187" t="s">
        <v>17</v>
      </c>
      <c r="I46187" t="s">
        <v>21</v>
      </c>
      <c r="J46187" t="s">
        <v>38</v>
      </c>
      <c r="K46187" t="s">
        <v>60</v>
      </c>
    </row>
    <row r="46188" spans="7:11" x14ac:dyDescent="0.25">
      <c r="G46188">
        <v>80</v>
      </c>
      <c r="H46188" t="s">
        <v>15</v>
      </c>
      <c r="I46188" t="s">
        <v>56</v>
      </c>
      <c r="J46188" t="s">
        <v>60</v>
      </c>
      <c r="K46188" t="s">
        <v>80</v>
      </c>
    </row>
    <row r="46189" spans="7:11" x14ac:dyDescent="0.25">
      <c r="G46189">
        <v>80</v>
      </c>
      <c r="H46189" t="s">
        <v>15</v>
      </c>
      <c r="I46189" t="s">
        <v>56</v>
      </c>
      <c r="J46189" t="s">
        <v>60</v>
      </c>
      <c r="K46189" t="s">
        <v>70</v>
      </c>
    </row>
    <row r="46190" spans="7:11" x14ac:dyDescent="0.25">
      <c r="G46190">
        <v>80</v>
      </c>
      <c r="H46190" t="s">
        <v>15</v>
      </c>
      <c r="I46190" t="s">
        <v>42</v>
      </c>
      <c r="J46190" t="s">
        <v>50</v>
      </c>
      <c r="K46190" t="s">
        <v>58</v>
      </c>
    </row>
    <row r="46191" spans="7:11" x14ac:dyDescent="0.25">
      <c r="G46191">
        <v>80</v>
      </c>
      <c r="H46191" t="s">
        <v>15</v>
      </c>
      <c r="I46191" t="s">
        <v>42</v>
      </c>
      <c r="J46191" t="s">
        <v>50</v>
      </c>
      <c r="K46191" t="s">
        <v>54</v>
      </c>
    </row>
    <row r="46192" spans="7:11" x14ac:dyDescent="0.25">
      <c r="G46192">
        <v>80</v>
      </c>
      <c r="H46192" t="s">
        <v>15</v>
      </c>
      <c r="I46192" t="s">
        <v>42</v>
      </c>
      <c r="J46192" t="s">
        <v>48</v>
      </c>
      <c r="K46192" t="s">
        <v>60</v>
      </c>
    </row>
    <row r="46193" spans="7:11" x14ac:dyDescent="0.25">
      <c r="G46193">
        <v>80</v>
      </c>
      <c r="H46193" t="s">
        <v>15</v>
      </c>
      <c r="I46193" t="s">
        <v>40</v>
      </c>
      <c r="J46193" t="s">
        <v>42</v>
      </c>
      <c r="K46193" t="s">
        <v>58</v>
      </c>
    </row>
    <row r="46194" spans="7:11" x14ac:dyDescent="0.25">
      <c r="G46194">
        <v>80</v>
      </c>
      <c r="H46194" t="s">
        <v>15</v>
      </c>
      <c r="I46194" t="s">
        <v>40</v>
      </c>
      <c r="J46194" t="s">
        <v>42</v>
      </c>
      <c r="K46194" t="s">
        <v>54</v>
      </c>
    </row>
    <row r="46195" spans="7:11" x14ac:dyDescent="0.25">
      <c r="G46195">
        <v>80</v>
      </c>
      <c r="H46195" t="s">
        <v>15</v>
      </c>
      <c r="I46195" t="s">
        <v>38</v>
      </c>
      <c r="J46195" t="s">
        <v>48</v>
      </c>
      <c r="K46195" t="s">
        <v>56</v>
      </c>
    </row>
    <row r="46196" spans="7:11" x14ac:dyDescent="0.25">
      <c r="G46196">
        <v>80</v>
      </c>
      <c r="H46196" t="s">
        <v>15</v>
      </c>
      <c r="I46196" t="s">
        <v>34</v>
      </c>
      <c r="J46196" t="s">
        <v>50</v>
      </c>
      <c r="K46196" t="s">
        <v>58</v>
      </c>
    </row>
    <row r="46197" spans="7:11" x14ac:dyDescent="0.25">
      <c r="G46197">
        <v>80</v>
      </c>
      <c r="H46197" t="s">
        <v>15</v>
      </c>
      <c r="I46197" t="s">
        <v>34</v>
      </c>
      <c r="J46197" t="s">
        <v>50</v>
      </c>
      <c r="K46197" t="s">
        <v>54</v>
      </c>
    </row>
    <row r="46198" spans="7:11" x14ac:dyDescent="0.25">
      <c r="G46198">
        <v>80</v>
      </c>
      <c r="H46198" t="s">
        <v>15</v>
      </c>
      <c r="I46198" t="s">
        <v>34</v>
      </c>
      <c r="J46198" t="s">
        <v>48</v>
      </c>
      <c r="K46198" t="s">
        <v>60</v>
      </c>
    </row>
    <row r="46199" spans="7:11" x14ac:dyDescent="0.25">
      <c r="G46199">
        <v>80</v>
      </c>
      <c r="H46199" t="s">
        <v>15</v>
      </c>
      <c r="I46199" t="s">
        <v>34</v>
      </c>
      <c r="J46199" t="s">
        <v>40</v>
      </c>
      <c r="K46199" t="s">
        <v>58</v>
      </c>
    </row>
    <row r="46200" spans="7:11" x14ac:dyDescent="0.25">
      <c r="G46200">
        <v>80</v>
      </c>
      <c r="H46200" t="s">
        <v>15</v>
      </c>
      <c r="I46200" t="s">
        <v>34</v>
      </c>
      <c r="J46200" t="s">
        <v>40</v>
      </c>
      <c r="K46200" t="s">
        <v>54</v>
      </c>
    </row>
    <row r="46201" spans="7:11" x14ac:dyDescent="0.25">
      <c r="G46201">
        <v>80</v>
      </c>
      <c r="H46201" t="s">
        <v>15</v>
      </c>
      <c r="I46201" t="s">
        <v>24</v>
      </c>
      <c r="J46201" t="s">
        <v>60</v>
      </c>
      <c r="K46201" t="s">
        <v>62</v>
      </c>
    </row>
    <row r="46202" spans="7:11" x14ac:dyDescent="0.25">
      <c r="G46202">
        <v>80</v>
      </c>
      <c r="H46202" t="s">
        <v>15</v>
      </c>
      <c r="I46202" t="s">
        <v>17</v>
      </c>
      <c r="J46202" t="s">
        <v>42</v>
      </c>
      <c r="K46202" t="s">
        <v>60</v>
      </c>
    </row>
    <row r="46203" spans="7:11" x14ac:dyDescent="0.25">
      <c r="G46203">
        <v>80</v>
      </c>
      <c r="H46203" t="s">
        <v>15</v>
      </c>
      <c r="I46203" t="s">
        <v>17</v>
      </c>
      <c r="J46203" t="s">
        <v>38</v>
      </c>
      <c r="K46203" t="s">
        <v>56</v>
      </c>
    </row>
    <row r="46204" spans="7:11" x14ac:dyDescent="0.25">
      <c r="G46204">
        <v>80</v>
      </c>
      <c r="H46204" t="s">
        <v>15</v>
      </c>
      <c r="I46204" t="s">
        <v>17</v>
      </c>
      <c r="J46204" t="s">
        <v>34</v>
      </c>
      <c r="K46204" t="s">
        <v>60</v>
      </c>
    </row>
    <row r="46205" spans="7:11" x14ac:dyDescent="0.25">
      <c r="G46205">
        <v>80</v>
      </c>
      <c r="H46205" t="s">
        <v>13</v>
      </c>
      <c r="I46205" t="s">
        <v>60</v>
      </c>
      <c r="J46205" t="s">
        <v>90</v>
      </c>
      <c r="K46205" t="s">
        <v>92</v>
      </c>
    </row>
    <row r="46206" spans="7:11" x14ac:dyDescent="0.25">
      <c r="G46206">
        <v>80</v>
      </c>
      <c r="H46206" t="s">
        <v>13</v>
      </c>
      <c r="I46206" t="s">
        <v>60</v>
      </c>
      <c r="J46206" t="s">
        <v>88</v>
      </c>
      <c r="K46206" t="s">
        <v>92</v>
      </c>
    </row>
    <row r="46207" spans="7:11" x14ac:dyDescent="0.25">
      <c r="G46207">
        <v>80</v>
      </c>
      <c r="H46207" t="s">
        <v>13</v>
      </c>
      <c r="I46207" t="s">
        <v>58</v>
      </c>
      <c r="J46207" t="s">
        <v>60</v>
      </c>
      <c r="K46207" t="s">
        <v>68</v>
      </c>
    </row>
    <row r="46208" spans="7:11" x14ac:dyDescent="0.25">
      <c r="G46208">
        <v>80</v>
      </c>
      <c r="H46208" t="s">
        <v>13</v>
      </c>
      <c r="I46208" t="s">
        <v>54</v>
      </c>
      <c r="J46208" t="s">
        <v>60</v>
      </c>
      <c r="K46208" t="s">
        <v>68</v>
      </c>
    </row>
    <row r="46209" spans="7:11" x14ac:dyDescent="0.25">
      <c r="G46209">
        <v>80</v>
      </c>
      <c r="H46209" t="s">
        <v>13</v>
      </c>
      <c r="I46209" t="s">
        <v>54</v>
      </c>
      <c r="J46209" t="s">
        <v>58</v>
      </c>
      <c r="K46209" t="s">
        <v>92</v>
      </c>
    </row>
    <row r="46210" spans="7:11" x14ac:dyDescent="0.25">
      <c r="G46210">
        <v>80</v>
      </c>
      <c r="H46210" t="s">
        <v>13</v>
      </c>
      <c r="I46210" t="s">
        <v>52</v>
      </c>
      <c r="J46210" t="s">
        <v>56</v>
      </c>
      <c r="K46210" t="s">
        <v>90</v>
      </c>
    </row>
    <row r="46211" spans="7:11" x14ac:dyDescent="0.25">
      <c r="G46211">
        <v>80</v>
      </c>
      <c r="H46211" t="s">
        <v>13</v>
      </c>
      <c r="I46211" t="s">
        <v>52</v>
      </c>
      <c r="J46211" t="s">
        <v>56</v>
      </c>
      <c r="K46211" t="s">
        <v>88</v>
      </c>
    </row>
    <row r="46212" spans="7:11" x14ac:dyDescent="0.25">
      <c r="G46212">
        <v>80</v>
      </c>
      <c r="H46212" t="s">
        <v>13</v>
      </c>
      <c r="I46212" t="s">
        <v>50</v>
      </c>
      <c r="J46212" t="s">
        <v>62</v>
      </c>
      <c r="K46212" t="s">
        <v>90</v>
      </c>
    </row>
    <row r="46213" spans="7:11" x14ac:dyDescent="0.25">
      <c r="G46213">
        <v>80</v>
      </c>
      <c r="H46213" t="s">
        <v>13</v>
      </c>
      <c r="I46213" t="s">
        <v>50</v>
      </c>
      <c r="J46213" t="s">
        <v>62</v>
      </c>
      <c r="K46213" t="s">
        <v>88</v>
      </c>
    </row>
    <row r="46214" spans="7:11" x14ac:dyDescent="0.25">
      <c r="G46214">
        <v>80</v>
      </c>
      <c r="H46214" t="s">
        <v>13</v>
      </c>
      <c r="I46214" t="s">
        <v>50</v>
      </c>
      <c r="J46214" t="s">
        <v>60</v>
      </c>
      <c r="K46214" t="s">
        <v>76</v>
      </c>
    </row>
    <row r="46215" spans="7:11" x14ac:dyDescent="0.25">
      <c r="G46215">
        <v>80</v>
      </c>
      <c r="H46215" t="s">
        <v>13</v>
      </c>
      <c r="I46215" t="s">
        <v>50</v>
      </c>
      <c r="J46215" t="s">
        <v>60</v>
      </c>
      <c r="K46215" t="s">
        <v>66</v>
      </c>
    </row>
    <row r="46216" spans="7:11" x14ac:dyDescent="0.25">
      <c r="G46216">
        <v>80</v>
      </c>
      <c r="H46216" t="s">
        <v>13</v>
      </c>
      <c r="I46216" t="s">
        <v>48</v>
      </c>
      <c r="J46216" t="s">
        <v>58</v>
      </c>
      <c r="K46216" t="s">
        <v>62</v>
      </c>
    </row>
    <row r="46217" spans="7:11" x14ac:dyDescent="0.25">
      <c r="G46217">
        <v>80</v>
      </c>
      <c r="H46217" t="s">
        <v>13</v>
      </c>
      <c r="I46217" t="s">
        <v>48</v>
      </c>
      <c r="J46217" t="s">
        <v>54</v>
      </c>
      <c r="K46217" t="s">
        <v>62</v>
      </c>
    </row>
    <row r="46218" spans="7:11" x14ac:dyDescent="0.25">
      <c r="G46218">
        <v>80</v>
      </c>
      <c r="H46218" t="s">
        <v>13</v>
      </c>
      <c r="I46218" t="s">
        <v>48</v>
      </c>
      <c r="J46218" t="s">
        <v>50</v>
      </c>
      <c r="K46218" t="s">
        <v>92</v>
      </c>
    </row>
    <row r="46219" spans="7:11" x14ac:dyDescent="0.25">
      <c r="G46219">
        <v>80</v>
      </c>
      <c r="H46219" t="s">
        <v>13</v>
      </c>
      <c r="I46219" t="s">
        <v>46</v>
      </c>
      <c r="J46219" t="s">
        <v>56</v>
      </c>
      <c r="K46219" t="s">
        <v>62</v>
      </c>
    </row>
    <row r="46220" spans="7:11" x14ac:dyDescent="0.25">
      <c r="G46220">
        <v>80</v>
      </c>
      <c r="H46220" t="s">
        <v>13</v>
      </c>
      <c r="I46220" t="s">
        <v>46</v>
      </c>
      <c r="J46220" t="s">
        <v>52</v>
      </c>
      <c r="K46220" t="s">
        <v>60</v>
      </c>
    </row>
    <row r="46221" spans="7:11" x14ac:dyDescent="0.25">
      <c r="G46221">
        <v>80</v>
      </c>
      <c r="H46221" t="s">
        <v>13</v>
      </c>
      <c r="I46221" t="s">
        <v>44</v>
      </c>
      <c r="J46221" t="s">
        <v>60</v>
      </c>
      <c r="K46221" t="s">
        <v>90</v>
      </c>
    </row>
    <row r="46222" spans="7:11" x14ac:dyDescent="0.25">
      <c r="G46222">
        <v>80</v>
      </c>
      <c r="H46222" t="s">
        <v>13</v>
      </c>
      <c r="I46222" t="s">
        <v>44</v>
      </c>
      <c r="J46222" t="s">
        <v>60</v>
      </c>
      <c r="K46222" t="s">
        <v>88</v>
      </c>
    </row>
    <row r="46223" spans="7:11" x14ac:dyDescent="0.25">
      <c r="G46223">
        <v>80</v>
      </c>
      <c r="H46223" t="s">
        <v>13</v>
      </c>
      <c r="I46223" t="s">
        <v>44</v>
      </c>
      <c r="J46223" t="s">
        <v>54</v>
      </c>
      <c r="K46223" t="s">
        <v>58</v>
      </c>
    </row>
    <row r="46224" spans="7:11" x14ac:dyDescent="0.25">
      <c r="G46224">
        <v>80</v>
      </c>
      <c r="H46224" t="s">
        <v>13</v>
      </c>
      <c r="I46224" t="s">
        <v>44</v>
      </c>
      <c r="J46224" t="s">
        <v>48</v>
      </c>
      <c r="K46224" t="s">
        <v>50</v>
      </c>
    </row>
    <row r="46225" spans="7:11" x14ac:dyDescent="0.25">
      <c r="G46225">
        <v>80</v>
      </c>
      <c r="H46225" t="s">
        <v>13</v>
      </c>
      <c r="I46225" t="s">
        <v>42</v>
      </c>
      <c r="J46225" t="s">
        <v>60</v>
      </c>
      <c r="K46225" t="s">
        <v>80</v>
      </c>
    </row>
    <row r="46226" spans="7:11" x14ac:dyDescent="0.25">
      <c r="G46226">
        <v>80</v>
      </c>
      <c r="H46226" t="s">
        <v>13</v>
      </c>
      <c r="I46226" t="s">
        <v>42</v>
      </c>
      <c r="J46226" t="s">
        <v>60</v>
      </c>
      <c r="K46226" t="s">
        <v>70</v>
      </c>
    </row>
    <row r="46227" spans="7:11" x14ac:dyDescent="0.25">
      <c r="G46227">
        <v>80</v>
      </c>
      <c r="H46227" t="s">
        <v>13</v>
      </c>
      <c r="I46227" t="s">
        <v>40</v>
      </c>
      <c r="J46227" t="s">
        <v>62</v>
      </c>
      <c r="K46227" t="s">
        <v>90</v>
      </c>
    </row>
    <row r="46228" spans="7:11" x14ac:dyDescent="0.25">
      <c r="G46228">
        <v>80</v>
      </c>
      <c r="H46228" t="s">
        <v>13</v>
      </c>
      <c r="I46228" t="s">
        <v>40</v>
      </c>
      <c r="J46228" t="s">
        <v>62</v>
      </c>
      <c r="K46228" t="s">
        <v>88</v>
      </c>
    </row>
    <row r="46229" spans="7:11" x14ac:dyDescent="0.25">
      <c r="G46229">
        <v>80</v>
      </c>
      <c r="H46229" t="s">
        <v>13</v>
      </c>
      <c r="I46229" t="s">
        <v>40</v>
      </c>
      <c r="J46229" t="s">
        <v>60</v>
      </c>
      <c r="K46229" t="s">
        <v>76</v>
      </c>
    </row>
    <row r="46230" spans="7:11" x14ac:dyDescent="0.25">
      <c r="G46230">
        <v>80</v>
      </c>
      <c r="H46230" t="s">
        <v>13</v>
      </c>
      <c r="I46230" t="s">
        <v>40</v>
      </c>
      <c r="J46230" t="s">
        <v>60</v>
      </c>
      <c r="K46230" t="s">
        <v>66</v>
      </c>
    </row>
    <row r="46231" spans="7:11" x14ac:dyDescent="0.25">
      <c r="G46231">
        <v>80</v>
      </c>
      <c r="H46231" t="s">
        <v>13</v>
      </c>
      <c r="I46231" t="s">
        <v>40</v>
      </c>
      <c r="J46231" t="s">
        <v>50</v>
      </c>
      <c r="K46231" t="s">
        <v>68</v>
      </c>
    </row>
    <row r="46232" spans="7:11" x14ac:dyDescent="0.25">
      <c r="G46232">
        <v>80</v>
      </c>
      <c r="H46232" t="s">
        <v>13</v>
      </c>
      <c r="I46232" t="s">
        <v>40</v>
      </c>
      <c r="J46232" t="s">
        <v>48</v>
      </c>
      <c r="K46232" t="s">
        <v>92</v>
      </c>
    </row>
    <row r="46233" spans="7:11" x14ac:dyDescent="0.25">
      <c r="G46233">
        <v>80</v>
      </c>
      <c r="H46233" t="s">
        <v>13</v>
      </c>
      <c r="I46233" t="s">
        <v>40</v>
      </c>
      <c r="J46233" t="s">
        <v>44</v>
      </c>
      <c r="K46233" t="s">
        <v>48</v>
      </c>
    </row>
    <row r="46234" spans="7:11" x14ac:dyDescent="0.25">
      <c r="G46234">
        <v>80</v>
      </c>
      <c r="H46234" t="s">
        <v>13</v>
      </c>
      <c r="I46234" t="s">
        <v>38</v>
      </c>
      <c r="J46234" t="s">
        <v>56</v>
      </c>
      <c r="K46234" t="s">
        <v>80</v>
      </c>
    </row>
    <row r="46235" spans="7:11" x14ac:dyDescent="0.25">
      <c r="G46235">
        <v>80</v>
      </c>
      <c r="H46235" t="s">
        <v>13</v>
      </c>
      <c r="I46235" t="s">
        <v>38</v>
      </c>
      <c r="J46235" t="s">
        <v>56</v>
      </c>
      <c r="K46235" t="s">
        <v>70</v>
      </c>
    </row>
    <row r="46236" spans="7:11" x14ac:dyDescent="0.25">
      <c r="G46236">
        <v>80</v>
      </c>
      <c r="H46236" t="s">
        <v>13</v>
      </c>
      <c r="I46236" t="s">
        <v>38</v>
      </c>
      <c r="J46236" t="s">
        <v>42</v>
      </c>
      <c r="K46236" t="s">
        <v>48</v>
      </c>
    </row>
    <row r="46237" spans="7:11" x14ac:dyDescent="0.25">
      <c r="G46237">
        <v>80</v>
      </c>
      <c r="H46237" t="s">
        <v>13</v>
      </c>
      <c r="I46237" t="s">
        <v>36</v>
      </c>
      <c r="J46237" t="s">
        <v>60</v>
      </c>
      <c r="K46237" t="s">
        <v>90</v>
      </c>
    </row>
    <row r="46238" spans="7:11" x14ac:dyDescent="0.25">
      <c r="G46238">
        <v>80</v>
      </c>
      <c r="H46238" t="s">
        <v>13</v>
      </c>
      <c r="I46238" t="s">
        <v>36</v>
      </c>
      <c r="J46238" t="s">
        <v>60</v>
      </c>
      <c r="K46238" t="s">
        <v>88</v>
      </c>
    </row>
    <row r="46239" spans="7:11" x14ac:dyDescent="0.25">
      <c r="G46239">
        <v>80</v>
      </c>
      <c r="H46239" t="s">
        <v>13</v>
      </c>
      <c r="I46239" t="s">
        <v>36</v>
      </c>
      <c r="J46239" t="s">
        <v>54</v>
      </c>
      <c r="K46239" t="s">
        <v>58</v>
      </c>
    </row>
    <row r="46240" spans="7:11" x14ac:dyDescent="0.25">
      <c r="G46240">
        <v>80</v>
      </c>
      <c r="H46240" t="s">
        <v>13</v>
      </c>
      <c r="I46240" t="s">
        <v>36</v>
      </c>
      <c r="J46240" t="s">
        <v>48</v>
      </c>
      <c r="K46240" t="s">
        <v>50</v>
      </c>
    </row>
    <row r="46241" spans="7:11" x14ac:dyDescent="0.25">
      <c r="G46241">
        <v>80</v>
      </c>
      <c r="H46241" t="s">
        <v>13</v>
      </c>
      <c r="I46241" t="s">
        <v>36</v>
      </c>
      <c r="J46241" t="s">
        <v>40</v>
      </c>
      <c r="K46241" t="s">
        <v>48</v>
      </c>
    </row>
    <row r="46242" spans="7:11" x14ac:dyDescent="0.25">
      <c r="G46242">
        <v>80</v>
      </c>
      <c r="H46242" t="s">
        <v>13</v>
      </c>
      <c r="I46242" t="s">
        <v>34</v>
      </c>
      <c r="J46242" t="s">
        <v>60</v>
      </c>
      <c r="K46242" t="s">
        <v>80</v>
      </c>
    </row>
    <row r="46243" spans="7:11" x14ac:dyDescent="0.25">
      <c r="G46243">
        <v>80</v>
      </c>
      <c r="H46243" t="s">
        <v>13</v>
      </c>
      <c r="I46243" t="s">
        <v>34</v>
      </c>
      <c r="J46243" t="s">
        <v>60</v>
      </c>
      <c r="K46243" t="s">
        <v>70</v>
      </c>
    </row>
    <row r="46244" spans="7:11" x14ac:dyDescent="0.25">
      <c r="G46244">
        <v>80</v>
      </c>
      <c r="H46244" t="s">
        <v>13</v>
      </c>
      <c r="I46244" t="s">
        <v>34</v>
      </c>
      <c r="J46244" t="s">
        <v>38</v>
      </c>
      <c r="K46244" t="s">
        <v>48</v>
      </c>
    </row>
    <row r="46245" spans="7:11" x14ac:dyDescent="0.25">
      <c r="G46245">
        <v>80</v>
      </c>
      <c r="H46245" t="s">
        <v>13</v>
      </c>
      <c r="I46245" t="s">
        <v>32</v>
      </c>
      <c r="J46245" t="s">
        <v>56</v>
      </c>
      <c r="K46245" t="s">
        <v>90</v>
      </c>
    </row>
    <row r="46246" spans="7:11" x14ac:dyDescent="0.25">
      <c r="G46246">
        <v>80</v>
      </c>
      <c r="H46246" t="s">
        <v>13</v>
      </c>
      <c r="I46246" t="s">
        <v>32</v>
      </c>
      <c r="J46246" t="s">
        <v>56</v>
      </c>
      <c r="K46246" t="s">
        <v>88</v>
      </c>
    </row>
    <row r="46247" spans="7:11" x14ac:dyDescent="0.25">
      <c r="G46247">
        <v>80</v>
      </c>
      <c r="H46247" t="s">
        <v>13</v>
      </c>
      <c r="I46247" t="s">
        <v>32</v>
      </c>
      <c r="J46247" t="s">
        <v>46</v>
      </c>
      <c r="K46247" t="s">
        <v>60</v>
      </c>
    </row>
    <row r="46248" spans="7:11" x14ac:dyDescent="0.25">
      <c r="G46248">
        <v>80</v>
      </c>
      <c r="H46248" t="s">
        <v>13</v>
      </c>
      <c r="I46248" t="s">
        <v>30</v>
      </c>
      <c r="J46248" t="s">
        <v>60</v>
      </c>
      <c r="K46248" t="s">
        <v>92</v>
      </c>
    </row>
    <row r="46249" spans="7:11" x14ac:dyDescent="0.25">
      <c r="G46249">
        <v>80</v>
      </c>
      <c r="H46249" t="s">
        <v>13</v>
      </c>
      <c r="I46249" t="s">
        <v>30</v>
      </c>
      <c r="J46249" t="s">
        <v>52</v>
      </c>
      <c r="K46249" t="s">
        <v>56</v>
      </c>
    </row>
    <row r="46250" spans="7:11" x14ac:dyDescent="0.25">
      <c r="G46250">
        <v>80</v>
      </c>
      <c r="H46250" t="s">
        <v>13</v>
      </c>
      <c r="I46250" t="s">
        <v>30</v>
      </c>
      <c r="J46250" t="s">
        <v>50</v>
      </c>
      <c r="K46250" t="s">
        <v>62</v>
      </c>
    </row>
    <row r="46251" spans="7:11" x14ac:dyDescent="0.25">
      <c r="G46251">
        <v>80</v>
      </c>
      <c r="H46251" t="s">
        <v>13</v>
      </c>
      <c r="I46251" t="s">
        <v>30</v>
      </c>
      <c r="J46251" t="s">
        <v>44</v>
      </c>
      <c r="K46251" t="s">
        <v>60</v>
      </c>
    </row>
    <row r="46252" spans="7:11" x14ac:dyDescent="0.25">
      <c r="G46252">
        <v>80</v>
      </c>
      <c r="H46252" t="s">
        <v>13</v>
      </c>
      <c r="I46252" t="s">
        <v>30</v>
      </c>
      <c r="J46252" t="s">
        <v>40</v>
      </c>
      <c r="K46252" t="s">
        <v>62</v>
      </c>
    </row>
    <row r="46253" spans="7:11" x14ac:dyDescent="0.25">
      <c r="G46253">
        <v>80</v>
      </c>
      <c r="H46253" t="s">
        <v>13</v>
      </c>
      <c r="I46253" t="s">
        <v>30</v>
      </c>
      <c r="J46253" t="s">
        <v>36</v>
      </c>
      <c r="K46253" t="s">
        <v>60</v>
      </c>
    </row>
    <row r="46254" spans="7:11" x14ac:dyDescent="0.25">
      <c r="G46254">
        <v>80</v>
      </c>
      <c r="H46254" t="s">
        <v>13</v>
      </c>
      <c r="I46254" t="s">
        <v>30</v>
      </c>
      <c r="J46254" t="s">
        <v>32</v>
      </c>
      <c r="K46254" t="s">
        <v>56</v>
      </c>
    </row>
    <row r="46255" spans="7:11" x14ac:dyDescent="0.25">
      <c r="G46255">
        <v>80</v>
      </c>
      <c r="H46255" t="s">
        <v>13</v>
      </c>
      <c r="I46255" t="s">
        <v>28</v>
      </c>
      <c r="J46255" t="s">
        <v>56</v>
      </c>
      <c r="K46255" t="s">
        <v>60</v>
      </c>
    </row>
    <row r="46256" spans="7:11" x14ac:dyDescent="0.25">
      <c r="G46256">
        <v>80</v>
      </c>
      <c r="H46256" t="s">
        <v>13</v>
      </c>
      <c r="I46256" t="s">
        <v>24</v>
      </c>
      <c r="J46256" t="s">
        <v>50</v>
      </c>
      <c r="K46256" t="s">
        <v>90</v>
      </c>
    </row>
    <row r="46257" spans="7:11" x14ac:dyDescent="0.25">
      <c r="G46257">
        <v>80</v>
      </c>
      <c r="H46257" t="s">
        <v>13</v>
      </c>
      <c r="I46257" t="s">
        <v>24</v>
      </c>
      <c r="J46257" t="s">
        <v>50</v>
      </c>
      <c r="K46257" t="s">
        <v>88</v>
      </c>
    </row>
    <row r="46258" spans="7:11" x14ac:dyDescent="0.25">
      <c r="G46258">
        <v>80</v>
      </c>
      <c r="H46258" t="s">
        <v>13</v>
      </c>
      <c r="I46258" t="s">
        <v>24</v>
      </c>
      <c r="J46258" t="s">
        <v>48</v>
      </c>
      <c r="K46258" t="s">
        <v>58</v>
      </c>
    </row>
    <row r="46259" spans="7:11" x14ac:dyDescent="0.25">
      <c r="G46259">
        <v>80</v>
      </c>
      <c r="H46259" t="s">
        <v>13</v>
      </c>
      <c r="I46259" t="s">
        <v>24</v>
      </c>
      <c r="J46259" t="s">
        <v>48</v>
      </c>
      <c r="K46259" t="s">
        <v>54</v>
      </c>
    </row>
    <row r="46260" spans="7:11" x14ac:dyDescent="0.25">
      <c r="G46260">
        <v>80</v>
      </c>
      <c r="H46260" t="s">
        <v>13</v>
      </c>
      <c r="I46260" t="s">
        <v>24</v>
      </c>
      <c r="J46260" t="s">
        <v>46</v>
      </c>
      <c r="K46260" t="s">
        <v>56</v>
      </c>
    </row>
    <row r="46261" spans="7:11" x14ac:dyDescent="0.25">
      <c r="G46261">
        <v>80</v>
      </c>
      <c r="H46261" t="s">
        <v>13</v>
      </c>
      <c r="I46261" t="s">
        <v>24</v>
      </c>
      <c r="J46261" t="s">
        <v>40</v>
      </c>
      <c r="K46261" t="s">
        <v>90</v>
      </c>
    </row>
    <row r="46262" spans="7:11" x14ac:dyDescent="0.25">
      <c r="G46262">
        <v>80</v>
      </c>
      <c r="H46262" t="s">
        <v>13</v>
      </c>
      <c r="I46262" t="s">
        <v>24</v>
      </c>
      <c r="J46262" t="s">
        <v>40</v>
      </c>
      <c r="K46262" t="s">
        <v>88</v>
      </c>
    </row>
    <row r="46263" spans="7:11" x14ac:dyDescent="0.25">
      <c r="G46263">
        <v>80</v>
      </c>
      <c r="H46263" t="s">
        <v>13</v>
      </c>
      <c r="I46263" t="s">
        <v>24</v>
      </c>
      <c r="J46263" t="s">
        <v>38</v>
      </c>
      <c r="K46263" t="s">
        <v>62</v>
      </c>
    </row>
    <row r="46264" spans="7:11" x14ac:dyDescent="0.25">
      <c r="G46264">
        <v>80</v>
      </c>
      <c r="H46264" t="s">
        <v>13</v>
      </c>
      <c r="I46264" t="s">
        <v>24</v>
      </c>
      <c r="J46264" t="s">
        <v>30</v>
      </c>
      <c r="K46264" t="s">
        <v>50</v>
      </c>
    </row>
    <row r="46265" spans="7:11" x14ac:dyDescent="0.25">
      <c r="G46265">
        <v>80</v>
      </c>
      <c r="H46265" t="s">
        <v>13</v>
      </c>
      <c r="I46265" t="s">
        <v>24</v>
      </c>
      <c r="J46265" t="s">
        <v>30</v>
      </c>
      <c r="K46265" t="s">
        <v>40</v>
      </c>
    </row>
    <row r="46266" spans="7:11" x14ac:dyDescent="0.25">
      <c r="G46266">
        <v>80</v>
      </c>
      <c r="H46266" t="s">
        <v>13</v>
      </c>
      <c r="I46266" t="s">
        <v>17</v>
      </c>
      <c r="J46266" t="s">
        <v>58</v>
      </c>
      <c r="K46266" t="s">
        <v>62</v>
      </c>
    </row>
    <row r="46267" spans="7:11" x14ac:dyDescent="0.25">
      <c r="G46267">
        <v>80</v>
      </c>
      <c r="H46267" t="s">
        <v>13</v>
      </c>
      <c r="I46267" t="s">
        <v>17</v>
      </c>
      <c r="J46267" t="s">
        <v>54</v>
      </c>
      <c r="K46267" t="s">
        <v>62</v>
      </c>
    </row>
    <row r="46268" spans="7:11" x14ac:dyDescent="0.25">
      <c r="G46268">
        <v>80</v>
      </c>
      <c r="H46268" t="s">
        <v>13</v>
      </c>
      <c r="I46268" t="s">
        <v>17</v>
      </c>
      <c r="J46268" t="s">
        <v>50</v>
      </c>
      <c r="K46268" t="s">
        <v>92</v>
      </c>
    </row>
    <row r="46269" spans="7:11" x14ac:dyDescent="0.25">
      <c r="G46269">
        <v>80</v>
      </c>
      <c r="H46269" t="s">
        <v>13</v>
      </c>
      <c r="I46269" t="s">
        <v>17</v>
      </c>
      <c r="J46269" t="s">
        <v>44</v>
      </c>
      <c r="K46269" t="s">
        <v>50</v>
      </c>
    </row>
    <row r="46270" spans="7:11" x14ac:dyDescent="0.25">
      <c r="G46270">
        <v>80</v>
      </c>
      <c r="H46270" t="s">
        <v>13</v>
      </c>
      <c r="I46270" t="s">
        <v>17</v>
      </c>
      <c r="J46270" t="s">
        <v>40</v>
      </c>
      <c r="K46270" t="s">
        <v>92</v>
      </c>
    </row>
    <row r="46271" spans="7:11" x14ac:dyDescent="0.25">
      <c r="G46271">
        <v>80</v>
      </c>
      <c r="H46271" t="s">
        <v>13</v>
      </c>
      <c r="I46271" t="s">
        <v>17</v>
      </c>
      <c r="J46271" t="s">
        <v>40</v>
      </c>
      <c r="K46271" t="s">
        <v>44</v>
      </c>
    </row>
    <row r="46272" spans="7:11" x14ac:dyDescent="0.25">
      <c r="G46272">
        <v>80</v>
      </c>
      <c r="H46272" t="s">
        <v>13</v>
      </c>
      <c r="I46272" t="s">
        <v>17</v>
      </c>
      <c r="J46272" t="s">
        <v>38</v>
      </c>
      <c r="K46272" t="s">
        <v>42</v>
      </c>
    </row>
    <row r="46273" spans="7:11" x14ac:dyDescent="0.25">
      <c r="G46273">
        <v>80</v>
      </c>
      <c r="H46273" t="s">
        <v>13</v>
      </c>
      <c r="I46273" t="s">
        <v>17</v>
      </c>
      <c r="J46273" t="s">
        <v>36</v>
      </c>
      <c r="K46273" t="s">
        <v>50</v>
      </c>
    </row>
    <row r="46274" spans="7:11" x14ac:dyDescent="0.25">
      <c r="G46274">
        <v>80</v>
      </c>
      <c r="H46274" t="s">
        <v>13</v>
      </c>
      <c r="I46274" t="s">
        <v>17</v>
      </c>
      <c r="J46274" t="s">
        <v>36</v>
      </c>
      <c r="K46274" t="s">
        <v>40</v>
      </c>
    </row>
    <row r="46275" spans="7:11" x14ac:dyDescent="0.25">
      <c r="G46275">
        <v>80</v>
      </c>
      <c r="H46275" t="s">
        <v>13</v>
      </c>
      <c r="I46275" t="s">
        <v>17</v>
      </c>
      <c r="J46275" t="s">
        <v>34</v>
      </c>
      <c r="K46275" t="s">
        <v>38</v>
      </c>
    </row>
    <row r="46276" spans="7:11" x14ac:dyDescent="0.25">
      <c r="G46276">
        <v>80</v>
      </c>
      <c r="H46276" t="s">
        <v>13</v>
      </c>
      <c r="I46276" t="s">
        <v>17</v>
      </c>
      <c r="J46276" t="s">
        <v>24</v>
      </c>
      <c r="K46276" t="s">
        <v>58</v>
      </c>
    </row>
    <row r="46277" spans="7:11" x14ac:dyDescent="0.25">
      <c r="G46277">
        <v>80</v>
      </c>
      <c r="H46277" t="s">
        <v>13</v>
      </c>
      <c r="I46277" t="s">
        <v>17</v>
      </c>
      <c r="J46277" t="s">
        <v>24</v>
      </c>
      <c r="K46277" t="s">
        <v>54</v>
      </c>
    </row>
    <row r="46278" spans="7:11" x14ac:dyDescent="0.25">
      <c r="G46278">
        <v>80</v>
      </c>
      <c r="H46278" t="s">
        <v>13</v>
      </c>
      <c r="I46278" t="s">
        <v>15</v>
      </c>
      <c r="J46278" t="s">
        <v>38</v>
      </c>
      <c r="K46278" t="s">
        <v>60</v>
      </c>
    </row>
    <row r="46279" spans="7:11" x14ac:dyDescent="0.25">
      <c r="G46279">
        <v>79</v>
      </c>
      <c r="H46279" t="s">
        <v>58</v>
      </c>
      <c r="I46279" t="s">
        <v>60</v>
      </c>
      <c r="J46279" t="s">
        <v>80</v>
      </c>
      <c r="K46279" t="s">
        <v>90</v>
      </c>
    </row>
    <row r="46280" spans="7:11" x14ac:dyDescent="0.25">
      <c r="G46280">
        <v>79</v>
      </c>
      <c r="H46280" t="s">
        <v>58</v>
      </c>
      <c r="I46280" t="s">
        <v>60</v>
      </c>
      <c r="J46280" t="s">
        <v>80</v>
      </c>
      <c r="K46280" t="s">
        <v>88</v>
      </c>
    </row>
    <row r="46281" spans="7:11" x14ac:dyDescent="0.25">
      <c r="G46281">
        <v>79</v>
      </c>
      <c r="H46281" t="s">
        <v>58</v>
      </c>
      <c r="I46281" t="s">
        <v>60</v>
      </c>
      <c r="J46281" t="s">
        <v>70</v>
      </c>
      <c r="K46281" t="s">
        <v>90</v>
      </c>
    </row>
    <row r="46282" spans="7:11" x14ac:dyDescent="0.25">
      <c r="G46282">
        <v>79</v>
      </c>
      <c r="H46282" t="s">
        <v>58</v>
      </c>
      <c r="I46282" t="s">
        <v>60</v>
      </c>
      <c r="J46282" t="s">
        <v>70</v>
      </c>
      <c r="K46282" t="s">
        <v>88</v>
      </c>
    </row>
    <row r="46283" spans="7:11" x14ac:dyDescent="0.25">
      <c r="G46283">
        <v>79</v>
      </c>
      <c r="H46283" t="s">
        <v>56</v>
      </c>
      <c r="I46283" t="s">
        <v>62</v>
      </c>
      <c r="J46283" t="s">
        <v>90</v>
      </c>
      <c r="K46283" t="s">
        <v>92</v>
      </c>
    </row>
    <row r="46284" spans="7:11" x14ac:dyDescent="0.25">
      <c r="G46284">
        <v>79</v>
      </c>
      <c r="H46284" t="s">
        <v>56</v>
      </c>
      <c r="I46284" t="s">
        <v>62</v>
      </c>
      <c r="J46284" t="s">
        <v>88</v>
      </c>
      <c r="K46284" t="s">
        <v>92</v>
      </c>
    </row>
    <row r="46285" spans="7:11" x14ac:dyDescent="0.25">
      <c r="G46285">
        <v>79</v>
      </c>
      <c r="H46285" t="s">
        <v>56</v>
      </c>
      <c r="I46285" t="s">
        <v>60</v>
      </c>
      <c r="J46285" t="s">
        <v>76</v>
      </c>
      <c r="K46285" t="s">
        <v>92</v>
      </c>
    </row>
    <row r="46286" spans="7:11" x14ac:dyDescent="0.25">
      <c r="G46286">
        <v>79</v>
      </c>
      <c r="H46286" t="s">
        <v>56</v>
      </c>
      <c r="I46286" t="s">
        <v>60</v>
      </c>
      <c r="J46286" t="s">
        <v>66</v>
      </c>
      <c r="K46286" t="s">
        <v>92</v>
      </c>
    </row>
    <row r="46287" spans="7:11" x14ac:dyDescent="0.25">
      <c r="G46287">
        <v>79</v>
      </c>
      <c r="H46287" t="s">
        <v>56</v>
      </c>
      <c r="I46287" t="s">
        <v>60</v>
      </c>
      <c r="J46287" t="s">
        <v>64</v>
      </c>
      <c r="K46287" t="s">
        <v>90</v>
      </c>
    </row>
    <row r="46288" spans="7:11" x14ac:dyDescent="0.25">
      <c r="G46288">
        <v>79</v>
      </c>
      <c r="H46288" t="s">
        <v>56</v>
      </c>
      <c r="I46288" t="s">
        <v>60</v>
      </c>
      <c r="J46288" t="s">
        <v>64</v>
      </c>
      <c r="K46288" t="s">
        <v>88</v>
      </c>
    </row>
    <row r="46289" spans="7:11" x14ac:dyDescent="0.25">
      <c r="G46289">
        <v>79</v>
      </c>
      <c r="H46289" t="s">
        <v>56</v>
      </c>
      <c r="I46289" t="s">
        <v>58</v>
      </c>
      <c r="J46289" t="s">
        <v>62</v>
      </c>
      <c r="K46289" t="s">
        <v>68</v>
      </c>
    </row>
    <row r="46290" spans="7:11" x14ac:dyDescent="0.25">
      <c r="G46290">
        <v>79</v>
      </c>
      <c r="H46290" t="s">
        <v>54</v>
      </c>
      <c r="I46290" t="s">
        <v>60</v>
      </c>
      <c r="J46290" t="s">
        <v>80</v>
      </c>
      <c r="K46290" t="s">
        <v>90</v>
      </c>
    </row>
    <row r="46291" spans="7:11" x14ac:dyDescent="0.25">
      <c r="G46291">
        <v>79</v>
      </c>
      <c r="H46291" t="s">
        <v>54</v>
      </c>
      <c r="I46291" t="s">
        <v>60</v>
      </c>
      <c r="J46291" t="s">
        <v>80</v>
      </c>
      <c r="K46291" t="s">
        <v>88</v>
      </c>
    </row>
    <row r="46292" spans="7:11" x14ac:dyDescent="0.25">
      <c r="G46292">
        <v>79</v>
      </c>
      <c r="H46292" t="s">
        <v>54</v>
      </c>
      <c r="I46292" t="s">
        <v>60</v>
      </c>
      <c r="J46292" t="s">
        <v>70</v>
      </c>
      <c r="K46292" t="s">
        <v>90</v>
      </c>
    </row>
    <row r="46293" spans="7:11" x14ac:dyDescent="0.25">
      <c r="G46293">
        <v>79</v>
      </c>
      <c r="H46293" t="s">
        <v>54</v>
      </c>
      <c r="I46293" t="s">
        <v>60</v>
      </c>
      <c r="J46293" t="s">
        <v>70</v>
      </c>
      <c r="K46293" t="s">
        <v>88</v>
      </c>
    </row>
    <row r="46294" spans="7:11" x14ac:dyDescent="0.25">
      <c r="G46294">
        <v>79</v>
      </c>
      <c r="H46294" t="s">
        <v>54</v>
      </c>
      <c r="I46294" t="s">
        <v>56</v>
      </c>
      <c r="J46294" t="s">
        <v>62</v>
      </c>
      <c r="K46294" t="s">
        <v>68</v>
      </c>
    </row>
    <row r="46295" spans="7:11" x14ac:dyDescent="0.25">
      <c r="G46295">
        <v>79</v>
      </c>
      <c r="H46295" t="s">
        <v>54</v>
      </c>
      <c r="I46295" t="s">
        <v>56</v>
      </c>
      <c r="J46295" t="s">
        <v>58</v>
      </c>
      <c r="K46295" t="s">
        <v>64</v>
      </c>
    </row>
    <row r="46296" spans="7:11" x14ac:dyDescent="0.25">
      <c r="G46296">
        <v>79</v>
      </c>
      <c r="H46296" t="s">
        <v>52</v>
      </c>
      <c r="I46296" t="s">
        <v>60</v>
      </c>
      <c r="J46296" t="s">
        <v>90</v>
      </c>
      <c r="K46296" t="s">
        <v>92</v>
      </c>
    </row>
    <row r="46297" spans="7:11" x14ac:dyDescent="0.25">
      <c r="G46297">
        <v>79</v>
      </c>
      <c r="H46297" t="s">
        <v>52</v>
      </c>
      <c r="I46297" t="s">
        <v>60</v>
      </c>
      <c r="J46297" t="s">
        <v>88</v>
      </c>
      <c r="K46297" t="s">
        <v>92</v>
      </c>
    </row>
    <row r="46298" spans="7:11" x14ac:dyDescent="0.25">
      <c r="G46298">
        <v>79</v>
      </c>
      <c r="H46298" t="s">
        <v>52</v>
      </c>
      <c r="I46298" t="s">
        <v>58</v>
      </c>
      <c r="J46298" t="s">
        <v>60</v>
      </c>
      <c r="K46298" t="s">
        <v>68</v>
      </c>
    </row>
    <row r="46299" spans="7:11" x14ac:dyDescent="0.25">
      <c r="G46299">
        <v>79</v>
      </c>
      <c r="H46299" t="s">
        <v>52</v>
      </c>
      <c r="I46299" t="s">
        <v>54</v>
      </c>
      <c r="J46299" t="s">
        <v>60</v>
      </c>
      <c r="K46299" t="s">
        <v>68</v>
      </c>
    </row>
    <row r="46300" spans="7:11" x14ac:dyDescent="0.25">
      <c r="G46300">
        <v>79</v>
      </c>
      <c r="H46300" t="s">
        <v>52</v>
      </c>
      <c r="I46300" t="s">
        <v>54</v>
      </c>
      <c r="J46300" t="s">
        <v>58</v>
      </c>
      <c r="K46300" t="s">
        <v>92</v>
      </c>
    </row>
    <row r="46301" spans="7:11" x14ac:dyDescent="0.25">
      <c r="G46301">
        <v>79</v>
      </c>
      <c r="H46301" t="s">
        <v>50</v>
      </c>
      <c r="I46301" t="s">
        <v>60</v>
      </c>
      <c r="J46301" t="s">
        <v>78</v>
      </c>
      <c r="K46301" t="s">
        <v>90</v>
      </c>
    </row>
    <row r="46302" spans="7:11" x14ac:dyDescent="0.25">
      <c r="G46302">
        <v>79</v>
      </c>
      <c r="H46302" t="s">
        <v>50</v>
      </c>
      <c r="I46302" t="s">
        <v>60</v>
      </c>
      <c r="J46302" t="s">
        <v>78</v>
      </c>
      <c r="K46302" t="s">
        <v>88</v>
      </c>
    </row>
    <row r="46303" spans="7:11" x14ac:dyDescent="0.25">
      <c r="G46303">
        <v>79</v>
      </c>
      <c r="H46303" t="s">
        <v>50</v>
      </c>
      <c r="I46303" t="s">
        <v>56</v>
      </c>
      <c r="J46303" t="s">
        <v>68</v>
      </c>
      <c r="K46303" t="s">
        <v>92</v>
      </c>
    </row>
    <row r="46304" spans="7:11" x14ac:dyDescent="0.25">
      <c r="G46304">
        <v>79</v>
      </c>
      <c r="H46304" t="s">
        <v>50</v>
      </c>
      <c r="I46304" t="s">
        <v>56</v>
      </c>
      <c r="J46304" t="s">
        <v>62</v>
      </c>
      <c r="K46304" t="s">
        <v>76</v>
      </c>
    </row>
    <row r="46305" spans="7:11" x14ac:dyDescent="0.25">
      <c r="G46305">
        <v>79</v>
      </c>
      <c r="H46305" t="s">
        <v>50</v>
      </c>
      <c r="I46305" t="s">
        <v>56</v>
      </c>
      <c r="J46305" t="s">
        <v>62</v>
      </c>
      <c r="K46305" t="s">
        <v>66</v>
      </c>
    </row>
    <row r="46306" spans="7:11" x14ac:dyDescent="0.25">
      <c r="G46306">
        <v>79</v>
      </c>
      <c r="H46306" t="s">
        <v>50</v>
      </c>
      <c r="I46306" t="s">
        <v>54</v>
      </c>
      <c r="J46306" t="s">
        <v>58</v>
      </c>
      <c r="K46306" t="s">
        <v>78</v>
      </c>
    </row>
    <row r="46307" spans="7:11" x14ac:dyDescent="0.25">
      <c r="G46307">
        <v>79</v>
      </c>
      <c r="H46307" t="s">
        <v>50</v>
      </c>
      <c r="I46307" t="s">
        <v>52</v>
      </c>
      <c r="J46307" t="s">
        <v>62</v>
      </c>
      <c r="K46307" t="s">
        <v>90</v>
      </c>
    </row>
    <row r="46308" spans="7:11" x14ac:dyDescent="0.25">
      <c r="G46308">
        <v>79</v>
      </c>
      <c r="H46308" t="s">
        <v>50</v>
      </c>
      <c r="I46308" t="s">
        <v>52</v>
      </c>
      <c r="J46308" t="s">
        <v>62</v>
      </c>
      <c r="K46308" t="s">
        <v>88</v>
      </c>
    </row>
    <row r="46309" spans="7:11" x14ac:dyDescent="0.25">
      <c r="G46309">
        <v>79</v>
      </c>
      <c r="H46309" t="s">
        <v>50</v>
      </c>
      <c r="I46309" t="s">
        <v>52</v>
      </c>
      <c r="J46309" t="s">
        <v>60</v>
      </c>
      <c r="K46309" t="s">
        <v>76</v>
      </c>
    </row>
    <row r="46310" spans="7:11" x14ac:dyDescent="0.25">
      <c r="G46310">
        <v>79</v>
      </c>
      <c r="H46310" t="s">
        <v>50</v>
      </c>
      <c r="I46310" t="s">
        <v>52</v>
      </c>
      <c r="J46310" t="s">
        <v>60</v>
      </c>
      <c r="K46310" t="s">
        <v>66</v>
      </c>
    </row>
    <row r="46311" spans="7:11" x14ac:dyDescent="0.25">
      <c r="G46311">
        <v>79</v>
      </c>
      <c r="H46311" t="s">
        <v>48</v>
      </c>
      <c r="I46311" t="s">
        <v>58</v>
      </c>
      <c r="J46311" t="s">
        <v>60</v>
      </c>
      <c r="K46311" t="s">
        <v>78</v>
      </c>
    </row>
    <row r="46312" spans="7:11" x14ac:dyDescent="0.25">
      <c r="G46312">
        <v>79</v>
      </c>
      <c r="H46312" t="s">
        <v>48</v>
      </c>
      <c r="I46312" t="s">
        <v>54</v>
      </c>
      <c r="J46312" t="s">
        <v>60</v>
      </c>
      <c r="K46312" t="s">
        <v>78</v>
      </c>
    </row>
    <row r="46313" spans="7:11" x14ac:dyDescent="0.25">
      <c r="G46313">
        <v>79</v>
      </c>
      <c r="H46313" t="s">
        <v>48</v>
      </c>
      <c r="I46313" t="s">
        <v>52</v>
      </c>
      <c r="J46313" t="s">
        <v>58</v>
      </c>
      <c r="K46313" t="s">
        <v>62</v>
      </c>
    </row>
    <row r="46314" spans="7:11" x14ac:dyDescent="0.25">
      <c r="G46314">
        <v>79</v>
      </c>
      <c r="H46314" t="s">
        <v>48</v>
      </c>
      <c r="I46314" t="s">
        <v>52</v>
      </c>
      <c r="J46314" t="s">
        <v>54</v>
      </c>
      <c r="K46314" t="s">
        <v>62</v>
      </c>
    </row>
    <row r="46315" spans="7:11" x14ac:dyDescent="0.25">
      <c r="G46315">
        <v>79</v>
      </c>
      <c r="H46315" t="s">
        <v>48</v>
      </c>
      <c r="I46315" t="s">
        <v>50</v>
      </c>
      <c r="J46315" t="s">
        <v>58</v>
      </c>
      <c r="K46315" t="s">
        <v>80</v>
      </c>
    </row>
    <row r="46316" spans="7:11" x14ac:dyDescent="0.25">
      <c r="G46316">
        <v>79</v>
      </c>
      <c r="H46316" t="s">
        <v>48</v>
      </c>
      <c r="I46316" t="s">
        <v>50</v>
      </c>
      <c r="J46316" t="s">
        <v>58</v>
      </c>
      <c r="K46316" t="s">
        <v>70</v>
      </c>
    </row>
    <row r="46317" spans="7:11" x14ac:dyDescent="0.25">
      <c r="G46317">
        <v>79</v>
      </c>
      <c r="H46317" t="s">
        <v>48</v>
      </c>
      <c r="I46317" t="s">
        <v>50</v>
      </c>
      <c r="J46317" t="s">
        <v>56</v>
      </c>
      <c r="K46317" t="s">
        <v>64</v>
      </c>
    </row>
    <row r="46318" spans="7:11" x14ac:dyDescent="0.25">
      <c r="G46318">
        <v>79</v>
      </c>
      <c r="H46318" t="s">
        <v>48</v>
      </c>
      <c r="I46318" t="s">
        <v>50</v>
      </c>
      <c r="J46318" t="s">
        <v>54</v>
      </c>
      <c r="K46318" t="s">
        <v>80</v>
      </c>
    </row>
    <row r="46319" spans="7:11" x14ac:dyDescent="0.25">
      <c r="G46319">
        <v>79</v>
      </c>
      <c r="H46319" t="s">
        <v>48</v>
      </c>
      <c r="I46319" t="s">
        <v>50</v>
      </c>
      <c r="J46319" t="s">
        <v>54</v>
      </c>
      <c r="K46319" t="s">
        <v>70</v>
      </c>
    </row>
    <row r="46320" spans="7:11" x14ac:dyDescent="0.25">
      <c r="G46320">
        <v>79</v>
      </c>
      <c r="H46320" t="s">
        <v>48</v>
      </c>
      <c r="I46320" t="s">
        <v>50</v>
      </c>
      <c r="J46320" t="s">
        <v>52</v>
      </c>
      <c r="K46320" t="s">
        <v>92</v>
      </c>
    </row>
    <row r="46321" spans="7:11" x14ac:dyDescent="0.25">
      <c r="G46321">
        <v>79</v>
      </c>
      <c r="H46321" t="s">
        <v>46</v>
      </c>
      <c r="I46321" t="s">
        <v>60</v>
      </c>
      <c r="J46321" t="s">
        <v>62</v>
      </c>
      <c r="K46321" t="s">
        <v>92</v>
      </c>
    </row>
    <row r="46322" spans="7:11" x14ac:dyDescent="0.25">
      <c r="G46322">
        <v>79</v>
      </c>
      <c r="H46322" t="s">
        <v>46</v>
      </c>
      <c r="I46322" t="s">
        <v>56</v>
      </c>
      <c r="J46322" t="s">
        <v>60</v>
      </c>
      <c r="K46322" t="s">
        <v>78</v>
      </c>
    </row>
    <row r="46323" spans="7:11" x14ac:dyDescent="0.25">
      <c r="G46323">
        <v>79</v>
      </c>
      <c r="H46323" t="s">
        <v>46</v>
      </c>
      <c r="I46323" t="s">
        <v>52</v>
      </c>
      <c r="J46323" t="s">
        <v>56</v>
      </c>
      <c r="K46323" t="s">
        <v>62</v>
      </c>
    </row>
    <row r="46324" spans="7:11" x14ac:dyDescent="0.25">
      <c r="G46324">
        <v>79</v>
      </c>
      <c r="H46324" t="s">
        <v>46</v>
      </c>
      <c r="I46324" t="s">
        <v>50</v>
      </c>
      <c r="J46324" t="s">
        <v>56</v>
      </c>
      <c r="K46324" t="s">
        <v>80</v>
      </c>
    </row>
    <row r="46325" spans="7:11" x14ac:dyDescent="0.25">
      <c r="G46325">
        <v>79</v>
      </c>
      <c r="H46325" t="s">
        <v>46</v>
      </c>
      <c r="I46325" t="s">
        <v>50</v>
      </c>
      <c r="J46325" t="s">
        <v>56</v>
      </c>
      <c r="K46325" t="s">
        <v>70</v>
      </c>
    </row>
    <row r="46326" spans="7:11" x14ac:dyDescent="0.25">
      <c r="G46326">
        <v>79</v>
      </c>
      <c r="H46326" t="s">
        <v>44</v>
      </c>
      <c r="I46326" t="s">
        <v>56</v>
      </c>
      <c r="J46326" t="s">
        <v>62</v>
      </c>
      <c r="K46326" t="s">
        <v>90</v>
      </c>
    </row>
    <row r="46327" spans="7:11" x14ac:dyDescent="0.25">
      <c r="G46327">
        <v>79</v>
      </c>
      <c r="H46327" t="s">
        <v>44</v>
      </c>
      <c r="I46327" t="s">
        <v>56</v>
      </c>
      <c r="J46327" t="s">
        <v>62</v>
      </c>
      <c r="K46327" t="s">
        <v>88</v>
      </c>
    </row>
    <row r="46328" spans="7:11" x14ac:dyDescent="0.25">
      <c r="G46328">
        <v>79</v>
      </c>
      <c r="H46328" t="s">
        <v>44</v>
      </c>
      <c r="I46328" t="s">
        <v>56</v>
      </c>
      <c r="J46328" t="s">
        <v>60</v>
      </c>
      <c r="K46328" t="s">
        <v>76</v>
      </c>
    </row>
    <row r="46329" spans="7:11" x14ac:dyDescent="0.25">
      <c r="G46329">
        <v>79</v>
      </c>
      <c r="H46329" t="s">
        <v>44</v>
      </c>
      <c r="I46329" t="s">
        <v>56</v>
      </c>
      <c r="J46329" t="s">
        <v>60</v>
      </c>
      <c r="K46329" t="s">
        <v>66</v>
      </c>
    </row>
    <row r="46330" spans="7:11" x14ac:dyDescent="0.25">
      <c r="G46330">
        <v>79</v>
      </c>
      <c r="H46330" t="s">
        <v>44</v>
      </c>
      <c r="I46330" t="s">
        <v>52</v>
      </c>
      <c r="J46330" t="s">
        <v>60</v>
      </c>
      <c r="K46330" t="s">
        <v>90</v>
      </c>
    </row>
    <row r="46331" spans="7:11" x14ac:dyDescent="0.25">
      <c r="G46331">
        <v>79</v>
      </c>
      <c r="H46331" t="s">
        <v>44</v>
      </c>
      <c r="I46331" t="s">
        <v>52</v>
      </c>
      <c r="J46331" t="s">
        <v>60</v>
      </c>
      <c r="K46331" t="s">
        <v>88</v>
      </c>
    </row>
    <row r="46332" spans="7:11" x14ac:dyDescent="0.25">
      <c r="G46332">
        <v>79</v>
      </c>
      <c r="H46332" t="s">
        <v>44</v>
      </c>
      <c r="I46332" t="s">
        <v>52</v>
      </c>
      <c r="J46332" t="s">
        <v>54</v>
      </c>
      <c r="K46332" t="s">
        <v>58</v>
      </c>
    </row>
    <row r="46333" spans="7:11" x14ac:dyDescent="0.25">
      <c r="G46333">
        <v>79</v>
      </c>
      <c r="H46333" t="s">
        <v>44</v>
      </c>
      <c r="I46333" t="s">
        <v>50</v>
      </c>
      <c r="J46333" t="s">
        <v>56</v>
      </c>
      <c r="K46333" t="s">
        <v>68</v>
      </c>
    </row>
    <row r="46334" spans="7:11" x14ac:dyDescent="0.25">
      <c r="G46334">
        <v>79</v>
      </c>
      <c r="H46334" t="s">
        <v>44</v>
      </c>
      <c r="I46334" t="s">
        <v>48</v>
      </c>
      <c r="J46334" t="s">
        <v>56</v>
      </c>
      <c r="K46334" t="s">
        <v>92</v>
      </c>
    </row>
    <row r="46335" spans="7:11" x14ac:dyDescent="0.25">
      <c r="G46335">
        <v>79</v>
      </c>
      <c r="H46335" t="s">
        <v>44</v>
      </c>
      <c r="I46335" t="s">
        <v>48</v>
      </c>
      <c r="J46335" t="s">
        <v>50</v>
      </c>
      <c r="K46335" t="s">
        <v>52</v>
      </c>
    </row>
    <row r="46336" spans="7:11" x14ac:dyDescent="0.25">
      <c r="G46336">
        <v>79</v>
      </c>
      <c r="H46336" t="s">
        <v>44</v>
      </c>
      <c r="I46336" t="s">
        <v>46</v>
      </c>
      <c r="J46336" t="s">
        <v>60</v>
      </c>
      <c r="K46336" t="s">
        <v>62</v>
      </c>
    </row>
    <row r="46337" spans="7:11" x14ac:dyDescent="0.25">
      <c r="G46337">
        <v>79</v>
      </c>
      <c r="H46337" t="s">
        <v>42</v>
      </c>
      <c r="I46337" t="s">
        <v>58</v>
      </c>
      <c r="J46337" t="s">
        <v>60</v>
      </c>
      <c r="K46337" t="s">
        <v>86</v>
      </c>
    </row>
    <row r="46338" spans="7:11" x14ac:dyDescent="0.25">
      <c r="G46338">
        <v>79</v>
      </c>
      <c r="H46338" t="s">
        <v>42</v>
      </c>
      <c r="I46338" t="s">
        <v>58</v>
      </c>
      <c r="J46338" t="s">
        <v>60</v>
      </c>
      <c r="K46338" t="s">
        <v>84</v>
      </c>
    </row>
    <row r="46339" spans="7:11" x14ac:dyDescent="0.25">
      <c r="G46339">
        <v>79</v>
      </c>
      <c r="H46339" t="s">
        <v>42</v>
      </c>
      <c r="I46339" t="s">
        <v>58</v>
      </c>
      <c r="J46339" t="s">
        <v>60</v>
      </c>
      <c r="K46339" t="s">
        <v>74</v>
      </c>
    </row>
    <row r="46340" spans="7:11" x14ac:dyDescent="0.25">
      <c r="G46340">
        <v>79</v>
      </c>
      <c r="H46340" t="s">
        <v>42</v>
      </c>
      <c r="I46340" t="s">
        <v>56</v>
      </c>
      <c r="J46340" t="s">
        <v>88</v>
      </c>
      <c r="K46340" t="s">
        <v>90</v>
      </c>
    </row>
    <row r="46341" spans="7:11" x14ac:dyDescent="0.25">
      <c r="G46341">
        <v>79</v>
      </c>
      <c r="H46341" t="s">
        <v>42</v>
      </c>
      <c r="I46341" t="s">
        <v>56</v>
      </c>
      <c r="J46341" t="s">
        <v>62</v>
      </c>
      <c r="K46341" t="s">
        <v>80</v>
      </c>
    </row>
    <row r="46342" spans="7:11" x14ac:dyDescent="0.25">
      <c r="G46342">
        <v>79</v>
      </c>
      <c r="H46342" t="s">
        <v>42</v>
      </c>
      <c r="I46342" t="s">
        <v>56</v>
      </c>
      <c r="J46342" t="s">
        <v>62</v>
      </c>
      <c r="K46342" t="s">
        <v>70</v>
      </c>
    </row>
    <row r="46343" spans="7:11" x14ac:dyDescent="0.25">
      <c r="G46343">
        <v>79</v>
      </c>
      <c r="H46343" t="s">
        <v>42</v>
      </c>
      <c r="I46343" t="s">
        <v>54</v>
      </c>
      <c r="J46343" t="s">
        <v>60</v>
      </c>
      <c r="K46343" t="s">
        <v>86</v>
      </c>
    </row>
    <row r="46344" spans="7:11" x14ac:dyDescent="0.25">
      <c r="G46344">
        <v>79</v>
      </c>
      <c r="H46344" t="s">
        <v>42</v>
      </c>
      <c r="I46344" t="s">
        <v>54</v>
      </c>
      <c r="J46344" t="s">
        <v>60</v>
      </c>
      <c r="K46344" t="s">
        <v>84</v>
      </c>
    </row>
    <row r="46345" spans="7:11" x14ac:dyDescent="0.25">
      <c r="G46345">
        <v>79</v>
      </c>
      <c r="H46345" t="s">
        <v>42</v>
      </c>
      <c r="I46345" t="s">
        <v>54</v>
      </c>
      <c r="J46345" t="s">
        <v>60</v>
      </c>
      <c r="K46345" t="s">
        <v>74</v>
      </c>
    </row>
    <row r="46346" spans="7:11" x14ac:dyDescent="0.25">
      <c r="G46346">
        <v>79</v>
      </c>
      <c r="H46346" t="s">
        <v>42</v>
      </c>
      <c r="I46346" t="s">
        <v>52</v>
      </c>
      <c r="J46346" t="s">
        <v>60</v>
      </c>
      <c r="K46346" t="s">
        <v>80</v>
      </c>
    </row>
    <row r="46347" spans="7:11" x14ac:dyDescent="0.25">
      <c r="G46347">
        <v>79</v>
      </c>
      <c r="H46347" t="s">
        <v>42</v>
      </c>
      <c r="I46347" t="s">
        <v>52</v>
      </c>
      <c r="J46347" t="s">
        <v>60</v>
      </c>
      <c r="K46347" t="s">
        <v>70</v>
      </c>
    </row>
    <row r="46348" spans="7:11" x14ac:dyDescent="0.25">
      <c r="G46348">
        <v>79</v>
      </c>
      <c r="H46348" t="s">
        <v>42</v>
      </c>
      <c r="I46348" t="s">
        <v>50</v>
      </c>
      <c r="J46348" t="s">
        <v>56</v>
      </c>
      <c r="K46348" t="s">
        <v>82</v>
      </c>
    </row>
    <row r="46349" spans="7:11" x14ac:dyDescent="0.25">
      <c r="G46349">
        <v>79</v>
      </c>
      <c r="H46349" t="s">
        <v>42</v>
      </c>
      <c r="I46349" t="s">
        <v>50</v>
      </c>
      <c r="J46349" t="s">
        <v>56</v>
      </c>
      <c r="K46349" t="s">
        <v>72</v>
      </c>
    </row>
    <row r="46350" spans="7:11" x14ac:dyDescent="0.25">
      <c r="G46350">
        <v>79</v>
      </c>
      <c r="H46350" t="s">
        <v>42</v>
      </c>
      <c r="I46350" t="s">
        <v>46</v>
      </c>
      <c r="J46350" t="s">
        <v>60</v>
      </c>
      <c r="K46350" t="s">
        <v>90</v>
      </c>
    </row>
    <row r="46351" spans="7:11" x14ac:dyDescent="0.25">
      <c r="G46351">
        <v>79</v>
      </c>
      <c r="H46351" t="s">
        <v>42</v>
      </c>
      <c r="I46351" t="s">
        <v>46</v>
      </c>
      <c r="J46351" t="s">
        <v>60</v>
      </c>
      <c r="K46351" t="s">
        <v>88</v>
      </c>
    </row>
    <row r="46352" spans="7:11" x14ac:dyDescent="0.25">
      <c r="G46352">
        <v>79</v>
      </c>
      <c r="H46352" t="s">
        <v>42</v>
      </c>
      <c r="I46352" t="s">
        <v>46</v>
      </c>
      <c r="J46352" t="s">
        <v>54</v>
      </c>
      <c r="K46352" t="s">
        <v>58</v>
      </c>
    </row>
    <row r="46353" spans="7:11" x14ac:dyDescent="0.25">
      <c r="G46353">
        <v>79</v>
      </c>
      <c r="H46353" t="s">
        <v>42</v>
      </c>
      <c r="I46353" t="s">
        <v>46</v>
      </c>
      <c r="J46353" t="s">
        <v>48</v>
      </c>
      <c r="K46353" t="s">
        <v>50</v>
      </c>
    </row>
    <row r="46354" spans="7:11" x14ac:dyDescent="0.25">
      <c r="G46354">
        <v>79</v>
      </c>
      <c r="H46354" t="s">
        <v>40</v>
      </c>
      <c r="I46354" t="s">
        <v>60</v>
      </c>
      <c r="J46354" t="s">
        <v>78</v>
      </c>
      <c r="K46354" t="s">
        <v>90</v>
      </c>
    </row>
    <row r="46355" spans="7:11" x14ac:dyDescent="0.25">
      <c r="G46355">
        <v>79</v>
      </c>
      <c r="H46355" t="s">
        <v>40</v>
      </c>
      <c r="I46355" t="s">
        <v>60</v>
      </c>
      <c r="J46355" t="s">
        <v>78</v>
      </c>
      <c r="K46355" t="s">
        <v>88</v>
      </c>
    </row>
    <row r="46356" spans="7:11" x14ac:dyDescent="0.25">
      <c r="G46356">
        <v>79</v>
      </c>
      <c r="H46356" t="s">
        <v>40</v>
      </c>
      <c r="I46356" t="s">
        <v>56</v>
      </c>
      <c r="J46356" t="s">
        <v>68</v>
      </c>
      <c r="K46356" t="s">
        <v>92</v>
      </c>
    </row>
    <row r="46357" spans="7:11" x14ac:dyDescent="0.25">
      <c r="G46357">
        <v>79</v>
      </c>
      <c r="H46357" t="s">
        <v>40</v>
      </c>
      <c r="I46357" t="s">
        <v>56</v>
      </c>
      <c r="J46357" t="s">
        <v>62</v>
      </c>
      <c r="K46357" t="s">
        <v>76</v>
      </c>
    </row>
    <row r="46358" spans="7:11" x14ac:dyDescent="0.25">
      <c r="G46358">
        <v>79</v>
      </c>
      <c r="H46358" t="s">
        <v>40</v>
      </c>
      <c r="I46358" t="s">
        <v>56</v>
      </c>
      <c r="J46358" t="s">
        <v>62</v>
      </c>
      <c r="K46358" t="s">
        <v>66</v>
      </c>
    </row>
    <row r="46359" spans="7:11" x14ac:dyDescent="0.25">
      <c r="G46359">
        <v>79</v>
      </c>
      <c r="H46359" t="s">
        <v>40</v>
      </c>
      <c r="I46359" t="s">
        <v>54</v>
      </c>
      <c r="J46359" t="s">
        <v>58</v>
      </c>
      <c r="K46359" t="s">
        <v>78</v>
      </c>
    </row>
    <row r="46360" spans="7:11" x14ac:dyDescent="0.25">
      <c r="G46360">
        <v>79</v>
      </c>
      <c r="H46360" t="s">
        <v>40</v>
      </c>
      <c r="I46360" t="s">
        <v>52</v>
      </c>
      <c r="J46360" t="s">
        <v>62</v>
      </c>
      <c r="K46360" t="s">
        <v>90</v>
      </c>
    </row>
    <row r="46361" spans="7:11" x14ac:dyDescent="0.25">
      <c r="G46361">
        <v>79</v>
      </c>
      <c r="H46361" t="s">
        <v>40</v>
      </c>
      <c r="I46361" t="s">
        <v>52</v>
      </c>
      <c r="J46361" t="s">
        <v>62</v>
      </c>
      <c r="K46361" t="s">
        <v>88</v>
      </c>
    </row>
    <row r="46362" spans="7:11" x14ac:dyDescent="0.25">
      <c r="G46362">
        <v>79</v>
      </c>
      <c r="H46362" t="s">
        <v>40</v>
      </c>
      <c r="I46362" t="s">
        <v>52</v>
      </c>
      <c r="J46362" t="s">
        <v>60</v>
      </c>
      <c r="K46362" t="s">
        <v>76</v>
      </c>
    </row>
    <row r="46363" spans="7:11" x14ac:dyDescent="0.25">
      <c r="G46363">
        <v>79</v>
      </c>
      <c r="H46363" t="s">
        <v>40</v>
      </c>
      <c r="I46363" t="s">
        <v>52</v>
      </c>
      <c r="J46363" t="s">
        <v>60</v>
      </c>
      <c r="K46363" t="s">
        <v>66</v>
      </c>
    </row>
    <row r="46364" spans="7:11" x14ac:dyDescent="0.25">
      <c r="G46364">
        <v>79</v>
      </c>
      <c r="H46364" t="s">
        <v>40</v>
      </c>
      <c r="I46364" t="s">
        <v>50</v>
      </c>
      <c r="J46364" t="s">
        <v>80</v>
      </c>
      <c r="K46364" t="s">
        <v>90</v>
      </c>
    </row>
    <row r="46365" spans="7:11" x14ac:dyDescent="0.25">
      <c r="G46365">
        <v>79</v>
      </c>
      <c r="H46365" t="s">
        <v>40</v>
      </c>
      <c r="I46365" t="s">
        <v>50</v>
      </c>
      <c r="J46365" t="s">
        <v>80</v>
      </c>
      <c r="K46365" t="s">
        <v>88</v>
      </c>
    </row>
    <row r="46366" spans="7:11" x14ac:dyDescent="0.25">
      <c r="G46366">
        <v>79</v>
      </c>
      <c r="H46366" t="s">
        <v>40</v>
      </c>
      <c r="I46366" t="s">
        <v>50</v>
      </c>
      <c r="J46366" t="s">
        <v>70</v>
      </c>
      <c r="K46366" t="s">
        <v>90</v>
      </c>
    </row>
    <row r="46367" spans="7:11" x14ac:dyDescent="0.25">
      <c r="G46367">
        <v>79</v>
      </c>
      <c r="H46367" t="s">
        <v>40</v>
      </c>
      <c r="I46367" t="s">
        <v>50</v>
      </c>
      <c r="J46367" t="s">
        <v>70</v>
      </c>
      <c r="K46367" t="s">
        <v>88</v>
      </c>
    </row>
    <row r="46368" spans="7:11" x14ac:dyDescent="0.25">
      <c r="G46368">
        <v>79</v>
      </c>
      <c r="H46368" t="s">
        <v>40</v>
      </c>
      <c r="I46368" t="s">
        <v>50</v>
      </c>
      <c r="J46368" t="s">
        <v>52</v>
      </c>
      <c r="K46368" t="s">
        <v>68</v>
      </c>
    </row>
    <row r="46369" spans="7:11" x14ac:dyDescent="0.25">
      <c r="G46369">
        <v>79</v>
      </c>
      <c r="H46369" t="s">
        <v>40</v>
      </c>
      <c r="I46369" t="s">
        <v>48</v>
      </c>
      <c r="J46369" t="s">
        <v>58</v>
      </c>
      <c r="K46369" t="s">
        <v>80</v>
      </c>
    </row>
    <row r="46370" spans="7:11" x14ac:dyDescent="0.25">
      <c r="G46370">
        <v>79</v>
      </c>
      <c r="H46370" t="s">
        <v>40</v>
      </c>
      <c r="I46370" t="s">
        <v>48</v>
      </c>
      <c r="J46370" t="s">
        <v>58</v>
      </c>
      <c r="K46370" t="s">
        <v>70</v>
      </c>
    </row>
    <row r="46371" spans="7:11" x14ac:dyDescent="0.25">
      <c r="G46371">
        <v>79</v>
      </c>
      <c r="H46371" t="s">
        <v>40</v>
      </c>
      <c r="I46371" t="s">
        <v>48</v>
      </c>
      <c r="J46371" t="s">
        <v>56</v>
      </c>
      <c r="K46371" t="s">
        <v>64</v>
      </c>
    </row>
    <row r="46372" spans="7:11" x14ac:dyDescent="0.25">
      <c r="G46372">
        <v>79</v>
      </c>
      <c r="H46372" t="s">
        <v>40</v>
      </c>
      <c r="I46372" t="s">
        <v>48</v>
      </c>
      <c r="J46372" t="s">
        <v>54</v>
      </c>
      <c r="K46372" t="s">
        <v>80</v>
      </c>
    </row>
    <row r="46373" spans="7:11" x14ac:dyDescent="0.25">
      <c r="G46373">
        <v>79</v>
      </c>
      <c r="H46373" t="s">
        <v>40</v>
      </c>
      <c r="I46373" t="s">
        <v>48</v>
      </c>
      <c r="J46373" t="s">
        <v>54</v>
      </c>
      <c r="K46373" t="s">
        <v>70</v>
      </c>
    </row>
    <row r="46374" spans="7:11" x14ac:dyDescent="0.25">
      <c r="G46374">
        <v>79</v>
      </c>
      <c r="H46374" t="s">
        <v>40</v>
      </c>
      <c r="I46374" t="s">
        <v>48</v>
      </c>
      <c r="J46374" t="s">
        <v>52</v>
      </c>
      <c r="K46374" t="s">
        <v>92</v>
      </c>
    </row>
    <row r="46375" spans="7:11" x14ac:dyDescent="0.25">
      <c r="G46375">
        <v>79</v>
      </c>
      <c r="H46375" t="s">
        <v>40</v>
      </c>
      <c r="I46375" t="s">
        <v>48</v>
      </c>
      <c r="J46375" t="s">
        <v>50</v>
      </c>
      <c r="K46375" t="s">
        <v>78</v>
      </c>
    </row>
    <row r="46376" spans="7:11" x14ac:dyDescent="0.25">
      <c r="G46376">
        <v>79</v>
      </c>
      <c r="H46376" t="s">
        <v>40</v>
      </c>
      <c r="I46376" t="s">
        <v>46</v>
      </c>
      <c r="J46376" t="s">
        <v>56</v>
      </c>
      <c r="K46376" t="s">
        <v>80</v>
      </c>
    </row>
    <row r="46377" spans="7:11" x14ac:dyDescent="0.25">
      <c r="G46377">
        <v>79</v>
      </c>
      <c r="H46377" t="s">
        <v>40</v>
      </c>
      <c r="I46377" t="s">
        <v>46</v>
      </c>
      <c r="J46377" t="s">
        <v>56</v>
      </c>
      <c r="K46377" t="s">
        <v>70</v>
      </c>
    </row>
    <row r="46378" spans="7:11" x14ac:dyDescent="0.25">
      <c r="G46378">
        <v>79</v>
      </c>
      <c r="H46378" t="s">
        <v>40</v>
      </c>
      <c r="I46378" t="s">
        <v>44</v>
      </c>
      <c r="J46378" t="s">
        <v>56</v>
      </c>
      <c r="K46378" t="s">
        <v>68</v>
      </c>
    </row>
    <row r="46379" spans="7:11" x14ac:dyDescent="0.25">
      <c r="G46379">
        <v>79</v>
      </c>
      <c r="H46379" t="s">
        <v>40</v>
      </c>
      <c r="I46379" t="s">
        <v>44</v>
      </c>
      <c r="J46379" t="s">
        <v>48</v>
      </c>
      <c r="K46379" t="s">
        <v>52</v>
      </c>
    </row>
    <row r="46380" spans="7:11" x14ac:dyDescent="0.25">
      <c r="G46380">
        <v>79</v>
      </c>
      <c r="H46380" t="s">
        <v>40</v>
      </c>
      <c r="I46380" t="s">
        <v>42</v>
      </c>
      <c r="J46380" t="s">
        <v>56</v>
      </c>
      <c r="K46380" t="s">
        <v>82</v>
      </c>
    </row>
    <row r="46381" spans="7:11" x14ac:dyDescent="0.25">
      <c r="G46381">
        <v>79</v>
      </c>
      <c r="H46381" t="s">
        <v>40</v>
      </c>
      <c r="I46381" t="s">
        <v>42</v>
      </c>
      <c r="J46381" t="s">
        <v>56</v>
      </c>
      <c r="K46381" t="s">
        <v>72</v>
      </c>
    </row>
    <row r="46382" spans="7:11" x14ac:dyDescent="0.25">
      <c r="G46382">
        <v>79</v>
      </c>
      <c r="H46382" t="s">
        <v>40</v>
      </c>
      <c r="I46382" t="s">
        <v>42</v>
      </c>
      <c r="J46382" t="s">
        <v>50</v>
      </c>
      <c r="K46382" t="s">
        <v>86</v>
      </c>
    </row>
    <row r="46383" spans="7:11" x14ac:dyDescent="0.25">
      <c r="G46383">
        <v>79</v>
      </c>
      <c r="H46383" t="s">
        <v>40</v>
      </c>
      <c r="I46383" t="s">
        <v>42</v>
      </c>
      <c r="J46383" t="s">
        <v>50</v>
      </c>
      <c r="K46383" t="s">
        <v>84</v>
      </c>
    </row>
    <row r="46384" spans="7:11" x14ac:dyDescent="0.25">
      <c r="G46384">
        <v>79</v>
      </c>
      <c r="H46384" t="s">
        <v>40</v>
      </c>
      <c r="I46384" t="s">
        <v>42</v>
      </c>
      <c r="J46384" t="s">
        <v>50</v>
      </c>
      <c r="K46384" t="s">
        <v>74</v>
      </c>
    </row>
    <row r="46385" spans="7:11" x14ac:dyDescent="0.25">
      <c r="G46385">
        <v>79</v>
      </c>
      <c r="H46385" t="s">
        <v>40</v>
      </c>
      <c r="I46385" t="s">
        <v>42</v>
      </c>
      <c r="J46385" t="s">
        <v>46</v>
      </c>
      <c r="K46385" t="s">
        <v>48</v>
      </c>
    </row>
    <row r="46386" spans="7:11" x14ac:dyDescent="0.25">
      <c r="G46386">
        <v>79</v>
      </c>
      <c r="H46386" t="s">
        <v>38</v>
      </c>
      <c r="I46386" t="s">
        <v>60</v>
      </c>
      <c r="J46386" t="s">
        <v>80</v>
      </c>
      <c r="K46386" t="s">
        <v>92</v>
      </c>
    </row>
    <row r="46387" spans="7:11" x14ac:dyDescent="0.25">
      <c r="G46387">
        <v>79</v>
      </c>
      <c r="H46387" t="s">
        <v>38</v>
      </c>
      <c r="I46387" t="s">
        <v>60</v>
      </c>
      <c r="J46387" t="s">
        <v>70</v>
      </c>
      <c r="K46387" t="s">
        <v>92</v>
      </c>
    </row>
    <row r="46388" spans="7:11" x14ac:dyDescent="0.25">
      <c r="G46388">
        <v>79</v>
      </c>
      <c r="H46388" t="s">
        <v>38</v>
      </c>
      <c r="I46388" t="s">
        <v>60</v>
      </c>
      <c r="J46388" t="s">
        <v>62</v>
      </c>
      <c r="K46388" t="s">
        <v>78</v>
      </c>
    </row>
    <row r="46389" spans="7:11" x14ac:dyDescent="0.25">
      <c r="G46389">
        <v>79</v>
      </c>
      <c r="H46389" t="s">
        <v>38</v>
      </c>
      <c r="I46389" t="s">
        <v>58</v>
      </c>
      <c r="J46389" t="s">
        <v>60</v>
      </c>
      <c r="K46389" t="s">
        <v>82</v>
      </c>
    </row>
    <row r="46390" spans="7:11" x14ac:dyDescent="0.25">
      <c r="G46390">
        <v>79</v>
      </c>
      <c r="H46390" t="s">
        <v>38</v>
      </c>
      <c r="I46390" t="s">
        <v>58</v>
      </c>
      <c r="J46390" t="s">
        <v>60</v>
      </c>
      <c r="K46390" t="s">
        <v>72</v>
      </c>
    </row>
    <row r="46391" spans="7:11" x14ac:dyDescent="0.25">
      <c r="G46391">
        <v>79</v>
      </c>
      <c r="H46391" t="s">
        <v>38</v>
      </c>
      <c r="I46391" t="s">
        <v>56</v>
      </c>
      <c r="J46391" t="s">
        <v>58</v>
      </c>
      <c r="K46391" t="s">
        <v>86</v>
      </c>
    </row>
    <row r="46392" spans="7:11" x14ac:dyDescent="0.25">
      <c r="G46392">
        <v>79</v>
      </c>
      <c r="H46392" t="s">
        <v>38</v>
      </c>
      <c r="I46392" t="s">
        <v>56</v>
      </c>
      <c r="J46392" t="s">
        <v>58</v>
      </c>
      <c r="K46392" t="s">
        <v>84</v>
      </c>
    </row>
    <row r="46393" spans="7:11" x14ac:dyDescent="0.25">
      <c r="G46393">
        <v>79</v>
      </c>
      <c r="H46393" t="s">
        <v>38</v>
      </c>
      <c r="I46393" t="s">
        <v>56</v>
      </c>
      <c r="J46393" t="s">
        <v>58</v>
      </c>
      <c r="K46393" t="s">
        <v>74</v>
      </c>
    </row>
    <row r="46394" spans="7:11" x14ac:dyDescent="0.25">
      <c r="G46394">
        <v>79</v>
      </c>
      <c r="H46394" t="s">
        <v>38</v>
      </c>
      <c r="I46394" t="s">
        <v>54</v>
      </c>
      <c r="J46394" t="s">
        <v>60</v>
      </c>
      <c r="K46394" t="s">
        <v>82</v>
      </c>
    </row>
    <row r="46395" spans="7:11" x14ac:dyDescent="0.25">
      <c r="G46395">
        <v>79</v>
      </c>
      <c r="H46395" t="s">
        <v>38</v>
      </c>
      <c r="I46395" t="s">
        <v>54</v>
      </c>
      <c r="J46395" t="s">
        <v>60</v>
      </c>
      <c r="K46395" t="s">
        <v>72</v>
      </c>
    </row>
    <row r="46396" spans="7:11" x14ac:dyDescent="0.25">
      <c r="G46396">
        <v>79</v>
      </c>
      <c r="H46396" t="s">
        <v>38</v>
      </c>
      <c r="I46396" t="s">
        <v>54</v>
      </c>
      <c r="J46396" t="s">
        <v>56</v>
      </c>
      <c r="K46396" t="s">
        <v>86</v>
      </c>
    </row>
    <row r="46397" spans="7:11" x14ac:dyDescent="0.25">
      <c r="G46397">
        <v>79</v>
      </c>
      <c r="H46397" t="s">
        <v>38</v>
      </c>
      <c r="I46397" t="s">
        <v>54</v>
      </c>
      <c r="J46397" t="s">
        <v>56</v>
      </c>
      <c r="K46397" t="s">
        <v>84</v>
      </c>
    </row>
    <row r="46398" spans="7:11" x14ac:dyDescent="0.25">
      <c r="G46398">
        <v>79</v>
      </c>
      <c r="H46398" t="s">
        <v>38</v>
      </c>
      <c r="I46398" t="s">
        <v>54</v>
      </c>
      <c r="J46398" t="s">
        <v>56</v>
      </c>
      <c r="K46398" t="s">
        <v>74</v>
      </c>
    </row>
    <row r="46399" spans="7:11" x14ac:dyDescent="0.25">
      <c r="G46399">
        <v>79</v>
      </c>
      <c r="H46399" t="s">
        <v>38</v>
      </c>
      <c r="I46399" t="s">
        <v>52</v>
      </c>
      <c r="J46399" t="s">
        <v>56</v>
      </c>
      <c r="K46399" t="s">
        <v>80</v>
      </c>
    </row>
    <row r="46400" spans="7:11" x14ac:dyDescent="0.25">
      <c r="G46400">
        <v>79</v>
      </c>
      <c r="H46400" t="s">
        <v>38</v>
      </c>
      <c r="I46400" t="s">
        <v>52</v>
      </c>
      <c r="J46400" t="s">
        <v>56</v>
      </c>
      <c r="K46400" t="s">
        <v>70</v>
      </c>
    </row>
    <row r="46401" spans="7:11" x14ac:dyDescent="0.25">
      <c r="G46401">
        <v>79</v>
      </c>
      <c r="H46401" t="s">
        <v>38</v>
      </c>
      <c r="I46401" t="s">
        <v>50</v>
      </c>
      <c r="J46401" t="s">
        <v>88</v>
      </c>
      <c r="K46401" t="s">
        <v>90</v>
      </c>
    </row>
    <row r="46402" spans="7:11" x14ac:dyDescent="0.25">
      <c r="G46402">
        <v>79</v>
      </c>
      <c r="H46402" t="s">
        <v>38</v>
      </c>
      <c r="I46402" t="s">
        <v>50</v>
      </c>
      <c r="J46402" t="s">
        <v>62</v>
      </c>
      <c r="K46402" t="s">
        <v>80</v>
      </c>
    </row>
    <row r="46403" spans="7:11" x14ac:dyDescent="0.25">
      <c r="G46403">
        <v>79</v>
      </c>
      <c r="H46403" t="s">
        <v>38</v>
      </c>
      <c r="I46403" t="s">
        <v>50</v>
      </c>
      <c r="J46403" t="s">
        <v>62</v>
      </c>
      <c r="K46403" t="s">
        <v>70</v>
      </c>
    </row>
    <row r="46404" spans="7:11" x14ac:dyDescent="0.25">
      <c r="G46404">
        <v>79</v>
      </c>
      <c r="H46404" t="s">
        <v>38</v>
      </c>
      <c r="I46404" t="s">
        <v>48</v>
      </c>
      <c r="J46404" t="s">
        <v>58</v>
      </c>
      <c r="K46404" t="s">
        <v>90</v>
      </c>
    </row>
    <row r="46405" spans="7:11" x14ac:dyDescent="0.25">
      <c r="G46405">
        <v>79</v>
      </c>
      <c r="H46405" t="s">
        <v>38</v>
      </c>
      <c r="I46405" t="s">
        <v>48</v>
      </c>
      <c r="J46405" t="s">
        <v>58</v>
      </c>
      <c r="K46405" t="s">
        <v>88</v>
      </c>
    </row>
    <row r="46406" spans="7:11" x14ac:dyDescent="0.25">
      <c r="G46406">
        <v>79</v>
      </c>
      <c r="H46406" t="s">
        <v>38</v>
      </c>
      <c r="I46406" t="s">
        <v>48</v>
      </c>
      <c r="J46406" t="s">
        <v>54</v>
      </c>
      <c r="K46406" t="s">
        <v>90</v>
      </c>
    </row>
    <row r="46407" spans="7:11" x14ac:dyDescent="0.25">
      <c r="G46407">
        <v>79</v>
      </c>
      <c r="H46407" t="s">
        <v>38</v>
      </c>
      <c r="I46407" t="s">
        <v>48</v>
      </c>
      <c r="J46407" t="s">
        <v>54</v>
      </c>
      <c r="K46407" t="s">
        <v>88</v>
      </c>
    </row>
    <row r="46408" spans="7:11" x14ac:dyDescent="0.25">
      <c r="G46408">
        <v>79</v>
      </c>
      <c r="H46408" t="s">
        <v>38</v>
      </c>
      <c r="I46408" t="s">
        <v>46</v>
      </c>
      <c r="J46408" t="s">
        <v>56</v>
      </c>
      <c r="K46408" t="s">
        <v>90</v>
      </c>
    </row>
    <row r="46409" spans="7:11" x14ac:dyDescent="0.25">
      <c r="G46409">
        <v>79</v>
      </c>
      <c r="H46409" t="s">
        <v>38</v>
      </c>
      <c r="I46409" t="s">
        <v>46</v>
      </c>
      <c r="J46409" t="s">
        <v>56</v>
      </c>
      <c r="K46409" t="s">
        <v>88</v>
      </c>
    </row>
    <row r="46410" spans="7:11" x14ac:dyDescent="0.25">
      <c r="G46410">
        <v>79</v>
      </c>
      <c r="H46410" t="s">
        <v>38</v>
      </c>
      <c r="I46410" t="s">
        <v>44</v>
      </c>
      <c r="J46410" t="s">
        <v>60</v>
      </c>
      <c r="K46410" t="s">
        <v>80</v>
      </c>
    </row>
    <row r="46411" spans="7:11" x14ac:dyDescent="0.25">
      <c r="G46411">
        <v>79</v>
      </c>
      <c r="H46411" t="s">
        <v>38</v>
      </c>
      <c r="I46411" t="s">
        <v>44</v>
      </c>
      <c r="J46411" t="s">
        <v>60</v>
      </c>
      <c r="K46411" t="s">
        <v>70</v>
      </c>
    </row>
    <row r="46412" spans="7:11" x14ac:dyDescent="0.25">
      <c r="G46412">
        <v>79</v>
      </c>
      <c r="H46412" t="s">
        <v>38</v>
      </c>
      <c r="I46412" t="s">
        <v>42</v>
      </c>
      <c r="J46412" t="s">
        <v>56</v>
      </c>
      <c r="K46412" t="s">
        <v>68</v>
      </c>
    </row>
    <row r="46413" spans="7:11" x14ac:dyDescent="0.25">
      <c r="G46413">
        <v>79</v>
      </c>
      <c r="H46413" t="s">
        <v>38</v>
      </c>
      <c r="I46413" t="s">
        <v>42</v>
      </c>
      <c r="J46413" t="s">
        <v>48</v>
      </c>
      <c r="K46413" t="s">
        <v>52</v>
      </c>
    </row>
    <row r="46414" spans="7:11" x14ac:dyDescent="0.25">
      <c r="G46414">
        <v>79</v>
      </c>
      <c r="H46414" t="s">
        <v>38</v>
      </c>
      <c r="I46414" t="s">
        <v>40</v>
      </c>
      <c r="J46414" t="s">
        <v>88</v>
      </c>
      <c r="K46414" t="s">
        <v>90</v>
      </c>
    </row>
    <row r="46415" spans="7:11" x14ac:dyDescent="0.25">
      <c r="G46415">
        <v>79</v>
      </c>
      <c r="H46415" t="s">
        <v>38</v>
      </c>
      <c r="I46415" t="s">
        <v>40</v>
      </c>
      <c r="J46415" t="s">
        <v>62</v>
      </c>
      <c r="K46415" t="s">
        <v>80</v>
      </c>
    </row>
    <row r="46416" spans="7:11" x14ac:dyDescent="0.25">
      <c r="G46416">
        <v>79</v>
      </c>
      <c r="H46416" t="s">
        <v>38</v>
      </c>
      <c r="I46416" t="s">
        <v>40</v>
      </c>
      <c r="J46416" t="s">
        <v>62</v>
      </c>
      <c r="K46416" t="s">
        <v>70</v>
      </c>
    </row>
    <row r="46417" spans="7:11" x14ac:dyDescent="0.25">
      <c r="G46417">
        <v>79</v>
      </c>
      <c r="H46417" t="s">
        <v>38</v>
      </c>
      <c r="I46417" t="s">
        <v>40</v>
      </c>
      <c r="J46417" t="s">
        <v>50</v>
      </c>
      <c r="K46417" t="s">
        <v>82</v>
      </c>
    </row>
    <row r="46418" spans="7:11" x14ac:dyDescent="0.25">
      <c r="G46418">
        <v>79</v>
      </c>
      <c r="H46418" t="s">
        <v>38</v>
      </c>
      <c r="I46418" t="s">
        <v>40</v>
      </c>
      <c r="J46418" t="s">
        <v>50</v>
      </c>
      <c r="K46418" t="s">
        <v>72</v>
      </c>
    </row>
    <row r="46419" spans="7:11" x14ac:dyDescent="0.25">
      <c r="G46419">
        <v>79</v>
      </c>
      <c r="H46419" t="s">
        <v>36</v>
      </c>
      <c r="I46419" t="s">
        <v>56</v>
      </c>
      <c r="J46419" t="s">
        <v>62</v>
      </c>
      <c r="K46419" t="s">
        <v>90</v>
      </c>
    </row>
    <row r="46420" spans="7:11" x14ac:dyDescent="0.25">
      <c r="G46420">
        <v>79</v>
      </c>
      <c r="H46420" t="s">
        <v>36</v>
      </c>
      <c r="I46420" t="s">
        <v>56</v>
      </c>
      <c r="J46420" t="s">
        <v>62</v>
      </c>
      <c r="K46420" t="s">
        <v>88</v>
      </c>
    </row>
    <row r="46421" spans="7:11" x14ac:dyDescent="0.25">
      <c r="G46421">
        <v>79</v>
      </c>
      <c r="H46421" t="s">
        <v>36</v>
      </c>
      <c r="I46421" t="s">
        <v>56</v>
      </c>
      <c r="J46421" t="s">
        <v>60</v>
      </c>
      <c r="K46421" t="s">
        <v>76</v>
      </c>
    </row>
    <row r="46422" spans="7:11" x14ac:dyDescent="0.25">
      <c r="G46422">
        <v>79</v>
      </c>
      <c r="H46422" t="s">
        <v>36</v>
      </c>
      <c r="I46422" t="s">
        <v>56</v>
      </c>
      <c r="J46422" t="s">
        <v>60</v>
      </c>
      <c r="K46422" t="s">
        <v>66</v>
      </c>
    </row>
    <row r="46423" spans="7:11" x14ac:dyDescent="0.25">
      <c r="G46423">
        <v>79</v>
      </c>
      <c r="H46423" t="s">
        <v>36</v>
      </c>
      <c r="I46423" t="s">
        <v>52</v>
      </c>
      <c r="J46423" t="s">
        <v>60</v>
      </c>
      <c r="K46423" t="s">
        <v>90</v>
      </c>
    </row>
    <row r="46424" spans="7:11" x14ac:dyDescent="0.25">
      <c r="G46424">
        <v>79</v>
      </c>
      <c r="H46424" t="s">
        <v>36</v>
      </c>
      <c r="I46424" t="s">
        <v>52</v>
      </c>
      <c r="J46424" t="s">
        <v>60</v>
      </c>
      <c r="K46424" t="s">
        <v>88</v>
      </c>
    </row>
    <row r="46425" spans="7:11" x14ac:dyDescent="0.25">
      <c r="G46425">
        <v>79</v>
      </c>
      <c r="H46425" t="s">
        <v>36</v>
      </c>
      <c r="I46425" t="s">
        <v>52</v>
      </c>
      <c r="J46425" t="s">
        <v>54</v>
      </c>
      <c r="K46425" t="s">
        <v>58</v>
      </c>
    </row>
    <row r="46426" spans="7:11" x14ac:dyDescent="0.25">
      <c r="G46426">
        <v>79</v>
      </c>
      <c r="H46426" t="s">
        <v>36</v>
      </c>
      <c r="I46426" t="s">
        <v>50</v>
      </c>
      <c r="J46426" t="s">
        <v>56</v>
      </c>
      <c r="K46426" t="s">
        <v>68</v>
      </c>
    </row>
    <row r="46427" spans="7:11" x14ac:dyDescent="0.25">
      <c r="G46427">
        <v>79</v>
      </c>
      <c r="H46427" t="s">
        <v>36</v>
      </c>
      <c r="I46427" t="s">
        <v>48</v>
      </c>
      <c r="J46427" t="s">
        <v>56</v>
      </c>
      <c r="K46427" t="s">
        <v>92</v>
      </c>
    </row>
    <row r="46428" spans="7:11" x14ac:dyDescent="0.25">
      <c r="G46428">
        <v>79</v>
      </c>
      <c r="H46428" t="s">
        <v>36</v>
      </c>
      <c r="I46428" t="s">
        <v>48</v>
      </c>
      <c r="J46428" t="s">
        <v>50</v>
      </c>
      <c r="K46428" t="s">
        <v>52</v>
      </c>
    </row>
    <row r="46429" spans="7:11" x14ac:dyDescent="0.25">
      <c r="G46429">
        <v>79</v>
      </c>
      <c r="H46429" t="s">
        <v>36</v>
      </c>
      <c r="I46429" t="s">
        <v>46</v>
      </c>
      <c r="J46429" t="s">
        <v>60</v>
      </c>
      <c r="K46429" t="s">
        <v>62</v>
      </c>
    </row>
    <row r="46430" spans="7:11" x14ac:dyDescent="0.25">
      <c r="G46430">
        <v>79</v>
      </c>
      <c r="H46430" t="s">
        <v>36</v>
      </c>
      <c r="I46430" t="s">
        <v>44</v>
      </c>
      <c r="J46430" t="s">
        <v>48</v>
      </c>
      <c r="K46430" t="s">
        <v>56</v>
      </c>
    </row>
    <row r="46431" spans="7:11" x14ac:dyDescent="0.25">
      <c r="G46431">
        <v>79</v>
      </c>
      <c r="H46431" t="s">
        <v>36</v>
      </c>
      <c r="I46431" t="s">
        <v>40</v>
      </c>
      <c r="J46431" t="s">
        <v>56</v>
      </c>
      <c r="K46431" t="s">
        <v>68</v>
      </c>
    </row>
    <row r="46432" spans="7:11" x14ac:dyDescent="0.25">
      <c r="G46432">
        <v>79</v>
      </c>
      <c r="H46432" t="s">
        <v>36</v>
      </c>
      <c r="I46432" t="s">
        <v>40</v>
      </c>
      <c r="J46432" t="s">
        <v>48</v>
      </c>
      <c r="K46432" t="s">
        <v>52</v>
      </c>
    </row>
    <row r="46433" spans="7:11" x14ac:dyDescent="0.25">
      <c r="G46433">
        <v>79</v>
      </c>
      <c r="H46433" t="s">
        <v>36</v>
      </c>
      <c r="I46433" t="s">
        <v>38</v>
      </c>
      <c r="J46433" t="s">
        <v>60</v>
      </c>
      <c r="K46433" t="s">
        <v>80</v>
      </c>
    </row>
    <row r="46434" spans="7:11" x14ac:dyDescent="0.25">
      <c r="G46434">
        <v>79</v>
      </c>
      <c r="H46434" t="s">
        <v>36</v>
      </c>
      <c r="I46434" t="s">
        <v>38</v>
      </c>
      <c r="J46434" t="s">
        <v>60</v>
      </c>
      <c r="K46434" t="s">
        <v>70</v>
      </c>
    </row>
    <row r="46435" spans="7:11" x14ac:dyDescent="0.25">
      <c r="G46435">
        <v>79</v>
      </c>
      <c r="H46435" t="s">
        <v>34</v>
      </c>
      <c r="I46435" t="s">
        <v>58</v>
      </c>
      <c r="J46435" t="s">
        <v>60</v>
      </c>
      <c r="K46435" t="s">
        <v>86</v>
      </c>
    </row>
    <row r="46436" spans="7:11" x14ac:dyDescent="0.25">
      <c r="G46436">
        <v>79</v>
      </c>
      <c r="H46436" t="s">
        <v>34</v>
      </c>
      <c r="I46436" t="s">
        <v>58</v>
      </c>
      <c r="J46436" t="s">
        <v>60</v>
      </c>
      <c r="K46436" t="s">
        <v>84</v>
      </c>
    </row>
    <row r="46437" spans="7:11" x14ac:dyDescent="0.25">
      <c r="G46437">
        <v>79</v>
      </c>
      <c r="H46437" t="s">
        <v>34</v>
      </c>
      <c r="I46437" t="s">
        <v>58</v>
      </c>
      <c r="J46437" t="s">
        <v>60</v>
      </c>
      <c r="K46437" t="s">
        <v>74</v>
      </c>
    </row>
    <row r="46438" spans="7:11" x14ac:dyDescent="0.25">
      <c r="G46438">
        <v>79</v>
      </c>
      <c r="H46438" t="s">
        <v>34</v>
      </c>
      <c r="I46438" t="s">
        <v>56</v>
      </c>
      <c r="J46438" t="s">
        <v>88</v>
      </c>
      <c r="K46438" t="s">
        <v>90</v>
      </c>
    </row>
    <row r="46439" spans="7:11" x14ac:dyDescent="0.25">
      <c r="G46439">
        <v>79</v>
      </c>
      <c r="H46439" t="s">
        <v>34</v>
      </c>
      <c r="I46439" t="s">
        <v>56</v>
      </c>
      <c r="J46439" t="s">
        <v>62</v>
      </c>
      <c r="K46439" t="s">
        <v>80</v>
      </c>
    </row>
    <row r="46440" spans="7:11" x14ac:dyDescent="0.25">
      <c r="G46440">
        <v>79</v>
      </c>
      <c r="H46440" t="s">
        <v>34</v>
      </c>
      <c r="I46440" t="s">
        <v>56</v>
      </c>
      <c r="J46440" t="s">
        <v>62</v>
      </c>
      <c r="K46440" t="s">
        <v>70</v>
      </c>
    </row>
    <row r="46441" spans="7:11" x14ac:dyDescent="0.25">
      <c r="G46441">
        <v>79</v>
      </c>
      <c r="H46441" t="s">
        <v>34</v>
      </c>
      <c r="I46441" t="s">
        <v>54</v>
      </c>
      <c r="J46441" t="s">
        <v>60</v>
      </c>
      <c r="K46441" t="s">
        <v>86</v>
      </c>
    </row>
    <row r="46442" spans="7:11" x14ac:dyDescent="0.25">
      <c r="G46442">
        <v>79</v>
      </c>
      <c r="H46442" t="s">
        <v>34</v>
      </c>
      <c r="I46442" t="s">
        <v>54</v>
      </c>
      <c r="J46442" t="s">
        <v>60</v>
      </c>
      <c r="K46442" t="s">
        <v>84</v>
      </c>
    </row>
    <row r="46443" spans="7:11" x14ac:dyDescent="0.25">
      <c r="G46443">
        <v>79</v>
      </c>
      <c r="H46443" t="s">
        <v>34</v>
      </c>
      <c r="I46443" t="s">
        <v>54</v>
      </c>
      <c r="J46443" t="s">
        <v>60</v>
      </c>
      <c r="K46443" t="s">
        <v>74</v>
      </c>
    </row>
    <row r="46444" spans="7:11" x14ac:dyDescent="0.25">
      <c r="G46444">
        <v>79</v>
      </c>
      <c r="H46444" t="s">
        <v>34</v>
      </c>
      <c r="I46444" t="s">
        <v>52</v>
      </c>
      <c r="J46444" t="s">
        <v>60</v>
      </c>
      <c r="K46444" t="s">
        <v>80</v>
      </c>
    </row>
    <row r="46445" spans="7:11" x14ac:dyDescent="0.25">
      <c r="G46445">
        <v>79</v>
      </c>
      <c r="H46445" t="s">
        <v>34</v>
      </c>
      <c r="I46445" t="s">
        <v>52</v>
      </c>
      <c r="J46445" t="s">
        <v>60</v>
      </c>
      <c r="K46445" t="s">
        <v>70</v>
      </c>
    </row>
    <row r="46446" spans="7:11" x14ac:dyDescent="0.25">
      <c r="G46446">
        <v>79</v>
      </c>
      <c r="H46446" t="s">
        <v>34</v>
      </c>
      <c r="I46446" t="s">
        <v>50</v>
      </c>
      <c r="J46446" t="s">
        <v>56</v>
      </c>
      <c r="K46446" t="s">
        <v>82</v>
      </c>
    </row>
    <row r="46447" spans="7:11" x14ac:dyDescent="0.25">
      <c r="G46447">
        <v>79</v>
      </c>
      <c r="H46447" t="s">
        <v>34</v>
      </c>
      <c r="I46447" t="s">
        <v>50</v>
      </c>
      <c r="J46447" t="s">
        <v>56</v>
      </c>
      <c r="K46447" t="s">
        <v>72</v>
      </c>
    </row>
    <row r="46448" spans="7:11" x14ac:dyDescent="0.25">
      <c r="G46448">
        <v>79</v>
      </c>
      <c r="H46448" t="s">
        <v>34</v>
      </c>
      <c r="I46448" t="s">
        <v>46</v>
      </c>
      <c r="J46448" t="s">
        <v>60</v>
      </c>
      <c r="K46448" t="s">
        <v>90</v>
      </c>
    </row>
    <row r="46449" spans="7:11" x14ac:dyDescent="0.25">
      <c r="G46449">
        <v>79</v>
      </c>
      <c r="H46449" t="s">
        <v>34</v>
      </c>
      <c r="I46449" t="s">
        <v>46</v>
      </c>
      <c r="J46449" t="s">
        <v>60</v>
      </c>
      <c r="K46449" t="s">
        <v>88</v>
      </c>
    </row>
    <row r="46450" spans="7:11" x14ac:dyDescent="0.25">
      <c r="G46450">
        <v>79</v>
      </c>
      <c r="H46450" t="s">
        <v>34</v>
      </c>
      <c r="I46450" t="s">
        <v>46</v>
      </c>
      <c r="J46450" t="s">
        <v>54</v>
      </c>
      <c r="K46450" t="s">
        <v>58</v>
      </c>
    </row>
    <row r="46451" spans="7:11" x14ac:dyDescent="0.25">
      <c r="G46451">
        <v>79</v>
      </c>
      <c r="H46451" t="s">
        <v>34</v>
      </c>
      <c r="I46451" t="s">
        <v>46</v>
      </c>
      <c r="J46451" t="s">
        <v>48</v>
      </c>
      <c r="K46451" t="s">
        <v>50</v>
      </c>
    </row>
    <row r="46452" spans="7:11" x14ac:dyDescent="0.25">
      <c r="G46452">
        <v>79</v>
      </c>
      <c r="H46452" t="s">
        <v>34</v>
      </c>
      <c r="I46452" t="s">
        <v>42</v>
      </c>
      <c r="J46452" t="s">
        <v>60</v>
      </c>
      <c r="K46452" t="s">
        <v>68</v>
      </c>
    </row>
    <row r="46453" spans="7:11" x14ac:dyDescent="0.25">
      <c r="G46453">
        <v>79</v>
      </c>
      <c r="H46453" t="s">
        <v>34</v>
      </c>
      <c r="I46453" t="s">
        <v>42</v>
      </c>
      <c r="J46453" t="s">
        <v>58</v>
      </c>
      <c r="K46453" t="s">
        <v>92</v>
      </c>
    </row>
    <row r="46454" spans="7:11" x14ac:dyDescent="0.25">
      <c r="G46454">
        <v>79</v>
      </c>
      <c r="H46454" t="s">
        <v>34</v>
      </c>
      <c r="I46454" t="s">
        <v>42</v>
      </c>
      <c r="J46454" t="s">
        <v>54</v>
      </c>
      <c r="K46454" t="s">
        <v>92</v>
      </c>
    </row>
    <row r="46455" spans="7:11" x14ac:dyDescent="0.25">
      <c r="G46455">
        <v>79</v>
      </c>
      <c r="H46455" t="s">
        <v>34</v>
      </c>
      <c r="I46455" t="s">
        <v>42</v>
      </c>
      <c r="J46455" t="s">
        <v>48</v>
      </c>
      <c r="K46455" t="s">
        <v>62</v>
      </c>
    </row>
    <row r="46456" spans="7:11" x14ac:dyDescent="0.25">
      <c r="G46456">
        <v>79</v>
      </c>
      <c r="H46456" t="s">
        <v>34</v>
      </c>
      <c r="I46456" t="s">
        <v>42</v>
      </c>
      <c r="J46456" t="s">
        <v>44</v>
      </c>
      <c r="K46456" t="s">
        <v>58</v>
      </c>
    </row>
    <row r="46457" spans="7:11" x14ac:dyDescent="0.25">
      <c r="G46457">
        <v>79</v>
      </c>
      <c r="H46457" t="s">
        <v>34</v>
      </c>
      <c r="I46457" t="s">
        <v>42</v>
      </c>
      <c r="J46457" t="s">
        <v>44</v>
      </c>
      <c r="K46457" t="s">
        <v>54</v>
      </c>
    </row>
    <row r="46458" spans="7:11" x14ac:dyDescent="0.25">
      <c r="G46458">
        <v>79</v>
      </c>
      <c r="H46458" t="s">
        <v>34</v>
      </c>
      <c r="I46458" t="s">
        <v>40</v>
      </c>
      <c r="J46458" t="s">
        <v>56</v>
      </c>
      <c r="K46458" t="s">
        <v>82</v>
      </c>
    </row>
    <row r="46459" spans="7:11" x14ac:dyDescent="0.25">
      <c r="G46459">
        <v>79</v>
      </c>
      <c r="H46459" t="s">
        <v>34</v>
      </c>
      <c r="I46459" t="s">
        <v>40</v>
      </c>
      <c r="J46459" t="s">
        <v>56</v>
      </c>
      <c r="K46459" t="s">
        <v>72</v>
      </c>
    </row>
    <row r="46460" spans="7:11" x14ac:dyDescent="0.25">
      <c r="G46460">
        <v>79</v>
      </c>
      <c r="H46460" t="s">
        <v>34</v>
      </c>
      <c r="I46460" t="s">
        <v>40</v>
      </c>
      <c r="J46460" t="s">
        <v>50</v>
      </c>
      <c r="K46460" t="s">
        <v>86</v>
      </c>
    </row>
    <row r="46461" spans="7:11" x14ac:dyDescent="0.25">
      <c r="G46461">
        <v>79</v>
      </c>
      <c r="H46461" t="s">
        <v>34</v>
      </c>
      <c r="I46461" t="s">
        <v>40</v>
      </c>
      <c r="J46461" t="s">
        <v>50</v>
      </c>
      <c r="K46461" t="s">
        <v>84</v>
      </c>
    </row>
    <row r="46462" spans="7:11" x14ac:dyDescent="0.25">
      <c r="G46462">
        <v>79</v>
      </c>
      <c r="H46462" t="s">
        <v>34</v>
      </c>
      <c r="I46462" t="s">
        <v>40</v>
      </c>
      <c r="J46462" t="s">
        <v>50</v>
      </c>
      <c r="K46462" t="s">
        <v>74</v>
      </c>
    </row>
    <row r="46463" spans="7:11" x14ac:dyDescent="0.25">
      <c r="G46463">
        <v>79</v>
      </c>
      <c r="H46463" t="s">
        <v>34</v>
      </c>
      <c r="I46463" t="s">
        <v>40</v>
      </c>
      <c r="J46463" t="s">
        <v>46</v>
      </c>
      <c r="K46463" t="s">
        <v>48</v>
      </c>
    </row>
    <row r="46464" spans="7:11" x14ac:dyDescent="0.25">
      <c r="G46464">
        <v>79</v>
      </c>
      <c r="H46464" t="s">
        <v>34</v>
      </c>
      <c r="I46464" t="s">
        <v>38</v>
      </c>
      <c r="J46464" t="s">
        <v>56</v>
      </c>
      <c r="K46464" t="s">
        <v>68</v>
      </c>
    </row>
    <row r="46465" spans="7:11" x14ac:dyDescent="0.25">
      <c r="G46465">
        <v>79</v>
      </c>
      <c r="H46465" t="s">
        <v>34</v>
      </c>
      <c r="I46465" t="s">
        <v>38</v>
      </c>
      <c r="J46465" t="s">
        <v>48</v>
      </c>
      <c r="K46465" t="s">
        <v>52</v>
      </c>
    </row>
    <row r="46466" spans="7:11" x14ac:dyDescent="0.25">
      <c r="G46466">
        <v>79</v>
      </c>
      <c r="H46466" t="s">
        <v>34</v>
      </c>
      <c r="I46466" t="s">
        <v>36</v>
      </c>
      <c r="J46466" t="s">
        <v>42</v>
      </c>
      <c r="K46466" t="s">
        <v>58</v>
      </c>
    </row>
    <row r="46467" spans="7:11" x14ac:dyDescent="0.25">
      <c r="G46467">
        <v>79</v>
      </c>
      <c r="H46467" t="s">
        <v>34</v>
      </c>
      <c r="I46467" t="s">
        <v>36</v>
      </c>
      <c r="J46467" t="s">
        <v>42</v>
      </c>
      <c r="K46467" t="s">
        <v>54</v>
      </c>
    </row>
    <row r="46468" spans="7:11" x14ac:dyDescent="0.25">
      <c r="G46468">
        <v>79</v>
      </c>
      <c r="H46468" t="s">
        <v>32</v>
      </c>
      <c r="I46468" t="s">
        <v>60</v>
      </c>
      <c r="J46468" t="s">
        <v>90</v>
      </c>
      <c r="K46468" t="s">
        <v>92</v>
      </c>
    </row>
    <row r="46469" spans="7:11" x14ac:dyDescent="0.25">
      <c r="G46469">
        <v>79</v>
      </c>
      <c r="H46469" t="s">
        <v>32</v>
      </c>
      <c r="I46469" t="s">
        <v>60</v>
      </c>
      <c r="J46469" t="s">
        <v>88</v>
      </c>
      <c r="K46469" t="s">
        <v>92</v>
      </c>
    </row>
    <row r="46470" spans="7:11" x14ac:dyDescent="0.25">
      <c r="G46470">
        <v>79</v>
      </c>
      <c r="H46470" t="s">
        <v>32</v>
      </c>
      <c r="I46470" t="s">
        <v>58</v>
      </c>
      <c r="J46470" t="s">
        <v>60</v>
      </c>
      <c r="K46470" t="s">
        <v>68</v>
      </c>
    </row>
    <row r="46471" spans="7:11" x14ac:dyDescent="0.25">
      <c r="G46471">
        <v>79</v>
      </c>
      <c r="H46471" t="s">
        <v>32</v>
      </c>
      <c r="I46471" t="s">
        <v>54</v>
      </c>
      <c r="J46471" t="s">
        <v>60</v>
      </c>
      <c r="K46471" t="s">
        <v>68</v>
      </c>
    </row>
    <row r="46472" spans="7:11" x14ac:dyDescent="0.25">
      <c r="G46472">
        <v>79</v>
      </c>
      <c r="H46472" t="s">
        <v>32</v>
      </c>
      <c r="I46472" t="s">
        <v>54</v>
      </c>
      <c r="J46472" t="s">
        <v>58</v>
      </c>
      <c r="K46472" t="s">
        <v>92</v>
      </c>
    </row>
    <row r="46473" spans="7:11" x14ac:dyDescent="0.25">
      <c r="G46473">
        <v>79</v>
      </c>
      <c r="H46473" t="s">
        <v>32</v>
      </c>
      <c r="I46473" t="s">
        <v>52</v>
      </c>
      <c r="J46473" t="s">
        <v>56</v>
      </c>
      <c r="K46473" t="s">
        <v>90</v>
      </c>
    </row>
    <row r="46474" spans="7:11" x14ac:dyDescent="0.25">
      <c r="G46474">
        <v>79</v>
      </c>
      <c r="H46474" t="s">
        <v>32</v>
      </c>
      <c r="I46474" t="s">
        <v>52</v>
      </c>
      <c r="J46474" t="s">
        <v>56</v>
      </c>
      <c r="K46474" t="s">
        <v>88</v>
      </c>
    </row>
    <row r="46475" spans="7:11" x14ac:dyDescent="0.25">
      <c r="G46475">
        <v>79</v>
      </c>
      <c r="H46475" t="s">
        <v>32</v>
      </c>
      <c r="I46475" t="s">
        <v>50</v>
      </c>
      <c r="J46475" t="s">
        <v>62</v>
      </c>
      <c r="K46475" t="s">
        <v>90</v>
      </c>
    </row>
    <row r="46476" spans="7:11" x14ac:dyDescent="0.25">
      <c r="G46476">
        <v>79</v>
      </c>
      <c r="H46476" t="s">
        <v>32</v>
      </c>
      <c r="I46476" t="s">
        <v>50</v>
      </c>
      <c r="J46476" t="s">
        <v>62</v>
      </c>
      <c r="K46476" t="s">
        <v>88</v>
      </c>
    </row>
    <row r="46477" spans="7:11" x14ac:dyDescent="0.25">
      <c r="G46477">
        <v>79</v>
      </c>
      <c r="H46477" t="s">
        <v>32</v>
      </c>
      <c r="I46477" t="s">
        <v>50</v>
      </c>
      <c r="J46477" t="s">
        <v>60</v>
      </c>
      <c r="K46477" t="s">
        <v>76</v>
      </c>
    </row>
    <row r="46478" spans="7:11" x14ac:dyDescent="0.25">
      <c r="G46478">
        <v>79</v>
      </c>
      <c r="H46478" t="s">
        <v>32</v>
      </c>
      <c r="I46478" t="s">
        <v>50</v>
      </c>
      <c r="J46478" t="s">
        <v>60</v>
      </c>
      <c r="K46478" t="s">
        <v>66</v>
      </c>
    </row>
    <row r="46479" spans="7:11" x14ac:dyDescent="0.25">
      <c r="G46479">
        <v>79</v>
      </c>
      <c r="H46479" t="s">
        <v>32</v>
      </c>
      <c r="I46479" t="s">
        <v>48</v>
      </c>
      <c r="J46479" t="s">
        <v>58</v>
      </c>
      <c r="K46479" t="s">
        <v>62</v>
      </c>
    </row>
    <row r="46480" spans="7:11" x14ac:dyDescent="0.25">
      <c r="G46480">
        <v>79</v>
      </c>
      <c r="H46480" t="s">
        <v>32</v>
      </c>
      <c r="I46480" t="s">
        <v>48</v>
      </c>
      <c r="J46480" t="s">
        <v>54</v>
      </c>
      <c r="K46480" t="s">
        <v>62</v>
      </c>
    </row>
    <row r="46481" spans="7:11" x14ac:dyDescent="0.25">
      <c r="G46481">
        <v>79</v>
      </c>
      <c r="H46481" t="s">
        <v>32</v>
      </c>
      <c r="I46481" t="s">
        <v>48</v>
      </c>
      <c r="J46481" t="s">
        <v>50</v>
      </c>
      <c r="K46481" t="s">
        <v>92</v>
      </c>
    </row>
    <row r="46482" spans="7:11" x14ac:dyDescent="0.25">
      <c r="G46482">
        <v>79</v>
      </c>
      <c r="H46482" t="s">
        <v>32</v>
      </c>
      <c r="I46482" t="s">
        <v>46</v>
      </c>
      <c r="J46482" t="s">
        <v>56</v>
      </c>
      <c r="K46482" t="s">
        <v>62</v>
      </c>
    </row>
    <row r="46483" spans="7:11" x14ac:dyDescent="0.25">
      <c r="G46483">
        <v>79</v>
      </c>
      <c r="H46483" t="s">
        <v>32</v>
      </c>
      <c r="I46483" t="s">
        <v>46</v>
      </c>
      <c r="J46483" t="s">
        <v>52</v>
      </c>
      <c r="K46483" t="s">
        <v>60</v>
      </c>
    </row>
    <row r="46484" spans="7:11" x14ac:dyDescent="0.25">
      <c r="G46484">
        <v>79</v>
      </c>
      <c r="H46484" t="s">
        <v>32</v>
      </c>
      <c r="I46484" t="s">
        <v>44</v>
      </c>
      <c r="J46484" t="s">
        <v>60</v>
      </c>
      <c r="K46484" t="s">
        <v>90</v>
      </c>
    </row>
    <row r="46485" spans="7:11" x14ac:dyDescent="0.25">
      <c r="G46485">
        <v>79</v>
      </c>
      <c r="H46485" t="s">
        <v>32</v>
      </c>
      <c r="I46485" t="s">
        <v>44</v>
      </c>
      <c r="J46485" t="s">
        <v>60</v>
      </c>
      <c r="K46485" t="s">
        <v>88</v>
      </c>
    </row>
    <row r="46486" spans="7:11" x14ac:dyDescent="0.25">
      <c r="G46486">
        <v>79</v>
      </c>
      <c r="H46486" t="s">
        <v>32</v>
      </c>
      <c r="I46486" t="s">
        <v>44</v>
      </c>
      <c r="J46486" t="s">
        <v>54</v>
      </c>
      <c r="K46486" t="s">
        <v>58</v>
      </c>
    </row>
    <row r="46487" spans="7:11" x14ac:dyDescent="0.25">
      <c r="G46487">
        <v>79</v>
      </c>
      <c r="H46487" t="s">
        <v>32</v>
      </c>
      <c r="I46487" t="s">
        <v>44</v>
      </c>
      <c r="J46487" t="s">
        <v>48</v>
      </c>
      <c r="K46487" t="s">
        <v>50</v>
      </c>
    </row>
    <row r="46488" spans="7:11" x14ac:dyDescent="0.25">
      <c r="G46488">
        <v>79</v>
      </c>
      <c r="H46488" t="s">
        <v>32</v>
      </c>
      <c r="I46488" t="s">
        <v>42</v>
      </c>
      <c r="J46488" t="s">
        <v>60</v>
      </c>
      <c r="K46488" t="s">
        <v>80</v>
      </c>
    </row>
    <row r="46489" spans="7:11" x14ac:dyDescent="0.25">
      <c r="G46489">
        <v>79</v>
      </c>
      <c r="H46489" t="s">
        <v>32</v>
      </c>
      <c r="I46489" t="s">
        <v>42</v>
      </c>
      <c r="J46489" t="s">
        <v>60</v>
      </c>
      <c r="K46489" t="s">
        <v>70</v>
      </c>
    </row>
    <row r="46490" spans="7:11" x14ac:dyDescent="0.25">
      <c r="G46490">
        <v>79</v>
      </c>
      <c r="H46490" t="s">
        <v>32</v>
      </c>
      <c r="I46490" t="s">
        <v>40</v>
      </c>
      <c r="J46490" t="s">
        <v>62</v>
      </c>
      <c r="K46490" t="s">
        <v>90</v>
      </c>
    </row>
    <row r="46491" spans="7:11" x14ac:dyDescent="0.25">
      <c r="G46491">
        <v>79</v>
      </c>
      <c r="H46491" t="s">
        <v>32</v>
      </c>
      <c r="I46491" t="s">
        <v>40</v>
      </c>
      <c r="J46491" t="s">
        <v>62</v>
      </c>
      <c r="K46491" t="s">
        <v>88</v>
      </c>
    </row>
    <row r="46492" spans="7:11" x14ac:dyDescent="0.25">
      <c r="G46492">
        <v>79</v>
      </c>
      <c r="H46492" t="s">
        <v>32</v>
      </c>
      <c r="I46492" t="s">
        <v>40</v>
      </c>
      <c r="J46492" t="s">
        <v>60</v>
      </c>
      <c r="K46492" t="s">
        <v>76</v>
      </c>
    </row>
    <row r="46493" spans="7:11" x14ac:dyDescent="0.25">
      <c r="G46493">
        <v>79</v>
      </c>
      <c r="H46493" t="s">
        <v>32</v>
      </c>
      <c r="I46493" t="s">
        <v>40</v>
      </c>
      <c r="J46493" t="s">
        <v>60</v>
      </c>
      <c r="K46493" t="s">
        <v>66</v>
      </c>
    </row>
    <row r="46494" spans="7:11" x14ac:dyDescent="0.25">
      <c r="G46494">
        <v>79</v>
      </c>
      <c r="H46494" t="s">
        <v>32</v>
      </c>
      <c r="I46494" t="s">
        <v>40</v>
      </c>
      <c r="J46494" t="s">
        <v>50</v>
      </c>
      <c r="K46494" t="s">
        <v>68</v>
      </c>
    </row>
    <row r="46495" spans="7:11" x14ac:dyDescent="0.25">
      <c r="G46495">
        <v>79</v>
      </c>
      <c r="H46495" t="s">
        <v>32</v>
      </c>
      <c r="I46495" t="s">
        <v>40</v>
      </c>
      <c r="J46495" t="s">
        <v>48</v>
      </c>
      <c r="K46495" t="s">
        <v>92</v>
      </c>
    </row>
    <row r="46496" spans="7:11" x14ac:dyDescent="0.25">
      <c r="G46496">
        <v>79</v>
      </c>
      <c r="H46496" t="s">
        <v>32</v>
      </c>
      <c r="I46496" t="s">
        <v>40</v>
      </c>
      <c r="J46496" t="s">
        <v>44</v>
      </c>
      <c r="K46496" t="s">
        <v>48</v>
      </c>
    </row>
    <row r="46497" spans="7:11" x14ac:dyDescent="0.25">
      <c r="G46497">
        <v>79</v>
      </c>
      <c r="H46497" t="s">
        <v>32</v>
      </c>
      <c r="I46497" t="s">
        <v>38</v>
      </c>
      <c r="J46497" t="s">
        <v>56</v>
      </c>
      <c r="K46497" t="s">
        <v>80</v>
      </c>
    </row>
    <row r="46498" spans="7:11" x14ac:dyDescent="0.25">
      <c r="G46498">
        <v>79</v>
      </c>
      <c r="H46498" t="s">
        <v>32</v>
      </c>
      <c r="I46498" t="s">
        <v>38</v>
      </c>
      <c r="J46498" t="s">
        <v>56</v>
      </c>
      <c r="K46498" t="s">
        <v>70</v>
      </c>
    </row>
    <row r="46499" spans="7:11" x14ac:dyDescent="0.25">
      <c r="G46499">
        <v>79</v>
      </c>
      <c r="H46499" t="s">
        <v>32</v>
      </c>
      <c r="I46499" t="s">
        <v>38</v>
      </c>
      <c r="J46499" t="s">
        <v>42</v>
      </c>
      <c r="K46499" t="s">
        <v>48</v>
      </c>
    </row>
    <row r="46500" spans="7:11" x14ac:dyDescent="0.25">
      <c r="G46500">
        <v>79</v>
      </c>
      <c r="H46500" t="s">
        <v>32</v>
      </c>
      <c r="I46500" t="s">
        <v>36</v>
      </c>
      <c r="J46500" t="s">
        <v>60</v>
      </c>
      <c r="K46500" t="s">
        <v>90</v>
      </c>
    </row>
    <row r="46501" spans="7:11" x14ac:dyDescent="0.25">
      <c r="G46501">
        <v>79</v>
      </c>
      <c r="H46501" t="s">
        <v>32</v>
      </c>
      <c r="I46501" t="s">
        <v>36</v>
      </c>
      <c r="J46501" t="s">
        <v>60</v>
      </c>
      <c r="K46501" t="s">
        <v>88</v>
      </c>
    </row>
    <row r="46502" spans="7:11" x14ac:dyDescent="0.25">
      <c r="G46502">
        <v>79</v>
      </c>
      <c r="H46502" t="s">
        <v>32</v>
      </c>
      <c r="I46502" t="s">
        <v>36</v>
      </c>
      <c r="J46502" t="s">
        <v>54</v>
      </c>
      <c r="K46502" t="s">
        <v>58</v>
      </c>
    </row>
    <row r="46503" spans="7:11" x14ac:dyDescent="0.25">
      <c r="G46503">
        <v>79</v>
      </c>
      <c r="H46503" t="s">
        <v>32</v>
      </c>
      <c r="I46503" t="s">
        <v>36</v>
      </c>
      <c r="J46503" t="s">
        <v>48</v>
      </c>
      <c r="K46503" t="s">
        <v>50</v>
      </c>
    </row>
    <row r="46504" spans="7:11" x14ac:dyDescent="0.25">
      <c r="G46504">
        <v>79</v>
      </c>
      <c r="H46504" t="s">
        <v>32</v>
      </c>
      <c r="I46504" t="s">
        <v>36</v>
      </c>
      <c r="J46504" t="s">
        <v>40</v>
      </c>
      <c r="K46504" t="s">
        <v>48</v>
      </c>
    </row>
    <row r="46505" spans="7:11" x14ac:dyDescent="0.25">
      <c r="G46505">
        <v>79</v>
      </c>
      <c r="H46505" t="s">
        <v>32</v>
      </c>
      <c r="I46505" t="s">
        <v>34</v>
      </c>
      <c r="J46505" t="s">
        <v>60</v>
      </c>
      <c r="K46505" t="s">
        <v>80</v>
      </c>
    </row>
    <row r="46506" spans="7:11" x14ac:dyDescent="0.25">
      <c r="G46506">
        <v>79</v>
      </c>
      <c r="H46506" t="s">
        <v>32</v>
      </c>
      <c r="I46506" t="s">
        <v>34</v>
      </c>
      <c r="J46506" t="s">
        <v>60</v>
      </c>
      <c r="K46506" t="s">
        <v>70</v>
      </c>
    </row>
    <row r="46507" spans="7:11" x14ac:dyDescent="0.25">
      <c r="G46507">
        <v>79</v>
      </c>
      <c r="H46507" t="s">
        <v>32</v>
      </c>
      <c r="I46507" t="s">
        <v>34</v>
      </c>
      <c r="J46507" t="s">
        <v>38</v>
      </c>
      <c r="K46507" t="s">
        <v>48</v>
      </c>
    </row>
    <row r="46508" spans="7:11" x14ac:dyDescent="0.25">
      <c r="G46508">
        <v>79</v>
      </c>
      <c r="H46508" t="s">
        <v>30</v>
      </c>
      <c r="I46508" t="s">
        <v>58</v>
      </c>
      <c r="J46508" t="s">
        <v>60</v>
      </c>
      <c r="K46508" t="s">
        <v>80</v>
      </c>
    </row>
    <row r="46509" spans="7:11" x14ac:dyDescent="0.25">
      <c r="G46509">
        <v>79</v>
      </c>
      <c r="H46509" t="s">
        <v>30</v>
      </c>
      <c r="I46509" t="s">
        <v>58</v>
      </c>
      <c r="J46509" t="s">
        <v>60</v>
      </c>
      <c r="K46509" t="s">
        <v>70</v>
      </c>
    </row>
    <row r="46510" spans="7:11" x14ac:dyDescent="0.25">
      <c r="G46510">
        <v>79</v>
      </c>
      <c r="H46510" t="s">
        <v>30</v>
      </c>
      <c r="I46510" t="s">
        <v>56</v>
      </c>
      <c r="J46510" t="s">
        <v>62</v>
      </c>
      <c r="K46510" t="s">
        <v>92</v>
      </c>
    </row>
    <row r="46511" spans="7:11" x14ac:dyDescent="0.25">
      <c r="G46511">
        <v>79</v>
      </c>
      <c r="H46511" t="s">
        <v>30</v>
      </c>
      <c r="I46511" t="s">
        <v>56</v>
      </c>
      <c r="J46511" t="s">
        <v>60</v>
      </c>
      <c r="K46511" t="s">
        <v>64</v>
      </c>
    </row>
    <row r="46512" spans="7:11" x14ac:dyDescent="0.25">
      <c r="G46512">
        <v>79</v>
      </c>
      <c r="H46512" t="s">
        <v>30</v>
      </c>
      <c r="I46512" t="s">
        <v>54</v>
      </c>
      <c r="J46512" t="s">
        <v>60</v>
      </c>
      <c r="K46512" t="s">
        <v>80</v>
      </c>
    </row>
    <row r="46513" spans="7:11" x14ac:dyDescent="0.25">
      <c r="G46513">
        <v>79</v>
      </c>
      <c r="H46513" t="s">
        <v>30</v>
      </c>
      <c r="I46513" t="s">
        <v>54</v>
      </c>
      <c r="J46513" t="s">
        <v>60</v>
      </c>
      <c r="K46513" t="s">
        <v>70</v>
      </c>
    </row>
    <row r="46514" spans="7:11" x14ac:dyDescent="0.25">
      <c r="G46514">
        <v>79</v>
      </c>
      <c r="H46514" t="s">
        <v>30</v>
      </c>
      <c r="I46514" t="s">
        <v>52</v>
      </c>
      <c r="J46514" t="s">
        <v>60</v>
      </c>
      <c r="K46514" t="s">
        <v>92</v>
      </c>
    </row>
    <row r="46515" spans="7:11" x14ac:dyDescent="0.25">
      <c r="G46515">
        <v>79</v>
      </c>
      <c r="H46515" t="s">
        <v>30</v>
      </c>
      <c r="I46515" t="s">
        <v>50</v>
      </c>
      <c r="J46515" t="s">
        <v>60</v>
      </c>
      <c r="K46515" t="s">
        <v>78</v>
      </c>
    </row>
    <row r="46516" spans="7:11" x14ac:dyDescent="0.25">
      <c r="G46516">
        <v>79</v>
      </c>
      <c r="H46516" t="s">
        <v>30</v>
      </c>
      <c r="I46516" t="s">
        <v>50</v>
      </c>
      <c r="J46516" t="s">
        <v>52</v>
      </c>
      <c r="K46516" t="s">
        <v>62</v>
      </c>
    </row>
    <row r="46517" spans="7:11" x14ac:dyDescent="0.25">
      <c r="G46517">
        <v>79</v>
      </c>
      <c r="H46517" t="s">
        <v>30</v>
      </c>
      <c r="I46517" t="s">
        <v>44</v>
      </c>
      <c r="J46517" t="s">
        <v>56</v>
      </c>
      <c r="K46517" t="s">
        <v>62</v>
      </c>
    </row>
    <row r="46518" spans="7:11" x14ac:dyDescent="0.25">
      <c r="G46518">
        <v>79</v>
      </c>
      <c r="H46518" t="s">
        <v>30</v>
      </c>
      <c r="I46518" t="s">
        <v>44</v>
      </c>
      <c r="J46518" t="s">
        <v>52</v>
      </c>
      <c r="K46518" t="s">
        <v>60</v>
      </c>
    </row>
    <row r="46519" spans="7:11" x14ac:dyDescent="0.25">
      <c r="G46519">
        <v>79</v>
      </c>
      <c r="H46519" t="s">
        <v>30</v>
      </c>
      <c r="I46519" t="s">
        <v>42</v>
      </c>
      <c r="J46519" t="s">
        <v>56</v>
      </c>
      <c r="K46519" t="s">
        <v>90</v>
      </c>
    </row>
    <row r="46520" spans="7:11" x14ac:dyDescent="0.25">
      <c r="G46520">
        <v>79</v>
      </c>
      <c r="H46520" t="s">
        <v>30</v>
      </c>
      <c r="I46520" t="s">
        <v>42</v>
      </c>
      <c r="J46520" t="s">
        <v>56</v>
      </c>
      <c r="K46520" t="s">
        <v>88</v>
      </c>
    </row>
    <row r="46521" spans="7:11" x14ac:dyDescent="0.25">
      <c r="G46521">
        <v>79</v>
      </c>
      <c r="H46521" t="s">
        <v>30</v>
      </c>
      <c r="I46521" t="s">
        <v>42</v>
      </c>
      <c r="J46521" t="s">
        <v>46</v>
      </c>
      <c r="K46521" t="s">
        <v>60</v>
      </c>
    </row>
    <row r="46522" spans="7:11" x14ac:dyDescent="0.25">
      <c r="G46522">
        <v>79</v>
      </c>
      <c r="H46522" t="s">
        <v>30</v>
      </c>
      <c r="I46522" t="s">
        <v>40</v>
      </c>
      <c r="J46522" t="s">
        <v>60</v>
      </c>
      <c r="K46522" t="s">
        <v>78</v>
      </c>
    </row>
    <row r="46523" spans="7:11" x14ac:dyDescent="0.25">
      <c r="G46523">
        <v>79</v>
      </c>
      <c r="H46523" t="s">
        <v>30</v>
      </c>
      <c r="I46523" t="s">
        <v>40</v>
      </c>
      <c r="J46523" t="s">
        <v>52</v>
      </c>
      <c r="K46523" t="s">
        <v>62</v>
      </c>
    </row>
    <row r="46524" spans="7:11" x14ac:dyDescent="0.25">
      <c r="G46524">
        <v>79</v>
      </c>
      <c r="H46524" t="s">
        <v>30</v>
      </c>
      <c r="I46524" t="s">
        <v>40</v>
      </c>
      <c r="J46524" t="s">
        <v>50</v>
      </c>
      <c r="K46524" t="s">
        <v>80</v>
      </c>
    </row>
    <row r="46525" spans="7:11" x14ac:dyDescent="0.25">
      <c r="G46525">
        <v>79</v>
      </c>
      <c r="H46525" t="s">
        <v>30</v>
      </c>
      <c r="I46525" t="s">
        <v>40</v>
      </c>
      <c r="J46525" t="s">
        <v>50</v>
      </c>
      <c r="K46525" t="s">
        <v>70</v>
      </c>
    </row>
    <row r="46526" spans="7:11" x14ac:dyDescent="0.25">
      <c r="G46526">
        <v>79</v>
      </c>
      <c r="H46526" t="s">
        <v>30</v>
      </c>
      <c r="I46526" t="s">
        <v>38</v>
      </c>
      <c r="J46526" t="s">
        <v>50</v>
      </c>
      <c r="K46526" t="s">
        <v>90</v>
      </c>
    </row>
    <row r="46527" spans="7:11" x14ac:dyDescent="0.25">
      <c r="G46527">
        <v>79</v>
      </c>
      <c r="H46527" t="s">
        <v>30</v>
      </c>
      <c r="I46527" t="s">
        <v>38</v>
      </c>
      <c r="J46527" t="s">
        <v>50</v>
      </c>
      <c r="K46527" t="s">
        <v>88</v>
      </c>
    </row>
    <row r="46528" spans="7:11" x14ac:dyDescent="0.25">
      <c r="G46528">
        <v>79</v>
      </c>
      <c r="H46528" t="s">
        <v>30</v>
      </c>
      <c r="I46528" t="s">
        <v>38</v>
      </c>
      <c r="J46528" t="s">
        <v>48</v>
      </c>
      <c r="K46528" t="s">
        <v>58</v>
      </c>
    </row>
    <row r="46529" spans="7:11" x14ac:dyDescent="0.25">
      <c r="G46529">
        <v>79</v>
      </c>
      <c r="H46529" t="s">
        <v>30</v>
      </c>
      <c r="I46529" t="s">
        <v>38</v>
      </c>
      <c r="J46529" t="s">
        <v>48</v>
      </c>
      <c r="K46529" t="s">
        <v>54</v>
      </c>
    </row>
    <row r="46530" spans="7:11" x14ac:dyDescent="0.25">
      <c r="G46530">
        <v>79</v>
      </c>
      <c r="H46530" t="s">
        <v>30</v>
      </c>
      <c r="I46530" t="s">
        <v>38</v>
      </c>
      <c r="J46530" t="s">
        <v>46</v>
      </c>
      <c r="K46530" t="s">
        <v>56</v>
      </c>
    </row>
    <row r="46531" spans="7:11" x14ac:dyDescent="0.25">
      <c r="G46531">
        <v>79</v>
      </c>
      <c r="H46531" t="s">
        <v>30</v>
      </c>
      <c r="I46531" t="s">
        <v>38</v>
      </c>
      <c r="J46531" t="s">
        <v>40</v>
      </c>
      <c r="K46531" t="s">
        <v>90</v>
      </c>
    </row>
    <row r="46532" spans="7:11" x14ac:dyDescent="0.25">
      <c r="G46532">
        <v>79</v>
      </c>
      <c r="H46532" t="s">
        <v>30</v>
      </c>
      <c r="I46532" t="s">
        <v>38</v>
      </c>
      <c r="J46532" t="s">
        <v>40</v>
      </c>
      <c r="K46532" t="s">
        <v>88</v>
      </c>
    </row>
    <row r="46533" spans="7:11" x14ac:dyDescent="0.25">
      <c r="G46533">
        <v>79</v>
      </c>
      <c r="H46533" t="s">
        <v>30</v>
      </c>
      <c r="I46533" t="s">
        <v>36</v>
      </c>
      <c r="J46533" t="s">
        <v>56</v>
      </c>
      <c r="K46533" t="s">
        <v>62</v>
      </c>
    </row>
    <row r="46534" spans="7:11" x14ac:dyDescent="0.25">
      <c r="G46534">
        <v>79</v>
      </c>
      <c r="H46534" t="s">
        <v>30</v>
      </c>
      <c r="I46534" t="s">
        <v>36</v>
      </c>
      <c r="J46534" t="s">
        <v>52</v>
      </c>
      <c r="K46534" t="s">
        <v>60</v>
      </c>
    </row>
    <row r="46535" spans="7:11" x14ac:dyDescent="0.25">
      <c r="G46535">
        <v>79</v>
      </c>
      <c r="H46535" t="s">
        <v>30</v>
      </c>
      <c r="I46535" t="s">
        <v>34</v>
      </c>
      <c r="J46535" t="s">
        <v>56</v>
      </c>
      <c r="K46535" t="s">
        <v>90</v>
      </c>
    </row>
    <row r="46536" spans="7:11" x14ac:dyDescent="0.25">
      <c r="G46536">
        <v>79</v>
      </c>
      <c r="H46536" t="s">
        <v>30</v>
      </c>
      <c r="I46536" t="s">
        <v>34</v>
      </c>
      <c r="J46536" t="s">
        <v>56</v>
      </c>
      <c r="K46536" t="s">
        <v>88</v>
      </c>
    </row>
    <row r="46537" spans="7:11" x14ac:dyDescent="0.25">
      <c r="G46537">
        <v>79</v>
      </c>
      <c r="H46537" t="s">
        <v>30</v>
      </c>
      <c r="I46537" t="s">
        <v>34</v>
      </c>
      <c r="J46537" t="s">
        <v>46</v>
      </c>
      <c r="K46537" t="s">
        <v>60</v>
      </c>
    </row>
    <row r="46538" spans="7:11" x14ac:dyDescent="0.25">
      <c r="G46538">
        <v>79</v>
      </c>
      <c r="H46538" t="s">
        <v>30</v>
      </c>
      <c r="I46538" t="s">
        <v>32</v>
      </c>
      <c r="J46538" t="s">
        <v>60</v>
      </c>
      <c r="K46538" t="s">
        <v>92</v>
      </c>
    </row>
    <row r="46539" spans="7:11" x14ac:dyDescent="0.25">
      <c r="G46539">
        <v>79</v>
      </c>
      <c r="H46539" t="s">
        <v>30</v>
      </c>
      <c r="I46539" t="s">
        <v>32</v>
      </c>
      <c r="J46539" t="s">
        <v>52</v>
      </c>
      <c r="K46539" t="s">
        <v>56</v>
      </c>
    </row>
    <row r="46540" spans="7:11" x14ac:dyDescent="0.25">
      <c r="G46540">
        <v>79</v>
      </c>
      <c r="H46540" t="s">
        <v>30</v>
      </c>
      <c r="I46540" t="s">
        <v>32</v>
      </c>
      <c r="J46540" t="s">
        <v>50</v>
      </c>
      <c r="K46540" t="s">
        <v>62</v>
      </c>
    </row>
    <row r="46541" spans="7:11" x14ac:dyDescent="0.25">
      <c r="G46541">
        <v>79</v>
      </c>
      <c r="H46541" t="s">
        <v>30</v>
      </c>
      <c r="I46541" t="s">
        <v>32</v>
      </c>
      <c r="J46541" t="s">
        <v>44</v>
      </c>
      <c r="K46541" t="s">
        <v>60</v>
      </c>
    </row>
    <row r="46542" spans="7:11" x14ac:dyDescent="0.25">
      <c r="G46542">
        <v>79</v>
      </c>
      <c r="H46542" t="s">
        <v>30</v>
      </c>
      <c r="I46542" t="s">
        <v>32</v>
      </c>
      <c r="J46542" t="s">
        <v>40</v>
      </c>
      <c r="K46542" t="s">
        <v>62</v>
      </c>
    </row>
    <row r="46543" spans="7:11" x14ac:dyDescent="0.25">
      <c r="G46543">
        <v>79</v>
      </c>
      <c r="H46543" t="s">
        <v>30</v>
      </c>
      <c r="I46543" t="s">
        <v>32</v>
      </c>
      <c r="J46543" t="s">
        <v>36</v>
      </c>
      <c r="K46543" t="s">
        <v>60</v>
      </c>
    </row>
    <row r="46544" spans="7:11" x14ac:dyDescent="0.25">
      <c r="G46544">
        <v>79</v>
      </c>
      <c r="H46544" t="s">
        <v>28</v>
      </c>
      <c r="I46544" t="s">
        <v>52</v>
      </c>
      <c r="J46544" t="s">
        <v>56</v>
      </c>
      <c r="K46544" t="s">
        <v>60</v>
      </c>
    </row>
    <row r="46545" spans="7:11" x14ac:dyDescent="0.25">
      <c r="G46545">
        <v>79</v>
      </c>
      <c r="H46545" t="s">
        <v>28</v>
      </c>
      <c r="I46545" t="s">
        <v>50</v>
      </c>
      <c r="J46545" t="s">
        <v>60</v>
      </c>
      <c r="K46545" t="s">
        <v>62</v>
      </c>
    </row>
    <row r="46546" spans="7:11" x14ac:dyDescent="0.25">
      <c r="G46546">
        <v>79</v>
      </c>
      <c r="H46546" t="s">
        <v>28</v>
      </c>
      <c r="I46546" t="s">
        <v>40</v>
      </c>
      <c r="J46546" t="s">
        <v>60</v>
      </c>
      <c r="K46546" t="s">
        <v>62</v>
      </c>
    </row>
    <row r="46547" spans="7:11" x14ac:dyDescent="0.25">
      <c r="G46547">
        <v>79</v>
      </c>
      <c r="H46547" t="s">
        <v>28</v>
      </c>
      <c r="I46547" t="s">
        <v>32</v>
      </c>
      <c r="J46547" t="s">
        <v>56</v>
      </c>
      <c r="K46547" t="s">
        <v>60</v>
      </c>
    </row>
    <row r="46548" spans="7:11" x14ac:dyDescent="0.25">
      <c r="G46548">
        <v>79</v>
      </c>
      <c r="H46548" t="s">
        <v>26</v>
      </c>
      <c r="I46548" t="s">
        <v>56</v>
      </c>
      <c r="J46548" t="s">
        <v>60</v>
      </c>
      <c r="K46548" t="s">
        <v>90</v>
      </c>
    </row>
    <row r="46549" spans="7:11" x14ac:dyDescent="0.25">
      <c r="G46549">
        <v>79</v>
      </c>
      <c r="H46549" t="s">
        <v>26</v>
      </c>
      <c r="I46549" t="s">
        <v>56</v>
      </c>
      <c r="J46549" t="s">
        <v>60</v>
      </c>
      <c r="K46549" t="s">
        <v>88</v>
      </c>
    </row>
    <row r="46550" spans="7:11" x14ac:dyDescent="0.25">
      <c r="G46550">
        <v>79</v>
      </c>
      <c r="H46550" t="s">
        <v>26</v>
      </c>
      <c r="I46550" t="s">
        <v>54</v>
      </c>
      <c r="J46550" t="s">
        <v>56</v>
      </c>
      <c r="K46550" t="s">
        <v>58</v>
      </c>
    </row>
    <row r="46551" spans="7:11" x14ac:dyDescent="0.25">
      <c r="G46551">
        <v>79</v>
      </c>
      <c r="H46551" t="s">
        <v>26</v>
      </c>
      <c r="I46551" t="s">
        <v>48</v>
      </c>
      <c r="J46551" t="s">
        <v>50</v>
      </c>
      <c r="K46551" t="s">
        <v>56</v>
      </c>
    </row>
    <row r="46552" spans="7:11" x14ac:dyDescent="0.25">
      <c r="G46552">
        <v>79</v>
      </c>
      <c r="H46552" t="s">
        <v>26</v>
      </c>
      <c r="I46552" t="s">
        <v>40</v>
      </c>
      <c r="J46552" t="s">
        <v>48</v>
      </c>
      <c r="K46552" t="s">
        <v>56</v>
      </c>
    </row>
    <row r="46553" spans="7:11" x14ac:dyDescent="0.25">
      <c r="G46553">
        <v>79</v>
      </c>
      <c r="H46553" t="s">
        <v>26</v>
      </c>
      <c r="I46553" t="s">
        <v>30</v>
      </c>
      <c r="J46553" t="s">
        <v>56</v>
      </c>
      <c r="K46553" t="s">
        <v>60</v>
      </c>
    </row>
    <row r="46554" spans="7:11" x14ac:dyDescent="0.25">
      <c r="G46554">
        <v>79</v>
      </c>
      <c r="H46554" t="s">
        <v>24</v>
      </c>
      <c r="I46554" t="s">
        <v>56</v>
      </c>
      <c r="J46554" t="s">
        <v>90</v>
      </c>
      <c r="K46554" t="s">
        <v>92</v>
      </c>
    </row>
    <row r="46555" spans="7:11" x14ac:dyDescent="0.25">
      <c r="G46555">
        <v>79</v>
      </c>
      <c r="H46555" t="s">
        <v>24</v>
      </c>
      <c r="I46555" t="s">
        <v>56</v>
      </c>
      <c r="J46555" t="s">
        <v>88</v>
      </c>
      <c r="K46555" t="s">
        <v>92</v>
      </c>
    </row>
    <row r="46556" spans="7:11" x14ac:dyDescent="0.25">
      <c r="G46556">
        <v>79</v>
      </c>
      <c r="H46556" t="s">
        <v>24</v>
      </c>
      <c r="I46556" t="s">
        <v>56</v>
      </c>
      <c r="J46556" t="s">
        <v>58</v>
      </c>
      <c r="K46556" t="s">
        <v>68</v>
      </c>
    </row>
    <row r="46557" spans="7:11" x14ac:dyDescent="0.25">
      <c r="G46557">
        <v>79</v>
      </c>
      <c r="H46557" t="s">
        <v>24</v>
      </c>
      <c r="I46557" t="s">
        <v>54</v>
      </c>
      <c r="J46557" t="s">
        <v>56</v>
      </c>
      <c r="K46557" t="s">
        <v>68</v>
      </c>
    </row>
    <row r="46558" spans="7:11" x14ac:dyDescent="0.25">
      <c r="G46558">
        <v>79</v>
      </c>
      <c r="H46558" t="s">
        <v>24</v>
      </c>
      <c r="I46558" t="s">
        <v>50</v>
      </c>
      <c r="J46558" t="s">
        <v>56</v>
      </c>
      <c r="K46558" t="s">
        <v>76</v>
      </c>
    </row>
    <row r="46559" spans="7:11" x14ac:dyDescent="0.25">
      <c r="G46559">
        <v>79</v>
      </c>
      <c r="H46559" t="s">
        <v>24</v>
      </c>
      <c r="I46559" t="s">
        <v>50</v>
      </c>
      <c r="J46559" t="s">
        <v>56</v>
      </c>
      <c r="K46559" t="s">
        <v>66</v>
      </c>
    </row>
    <row r="46560" spans="7:11" x14ac:dyDescent="0.25">
      <c r="G46560">
        <v>79</v>
      </c>
      <c r="H46560" t="s">
        <v>24</v>
      </c>
      <c r="I46560" t="s">
        <v>50</v>
      </c>
      <c r="J46560" t="s">
        <v>52</v>
      </c>
      <c r="K46560" t="s">
        <v>90</v>
      </c>
    </row>
    <row r="46561" spans="7:11" x14ac:dyDescent="0.25">
      <c r="G46561">
        <v>79</v>
      </c>
      <c r="H46561" t="s">
        <v>24</v>
      </c>
      <c r="I46561" t="s">
        <v>50</v>
      </c>
      <c r="J46561" t="s">
        <v>52</v>
      </c>
      <c r="K46561" t="s">
        <v>88</v>
      </c>
    </row>
    <row r="46562" spans="7:11" x14ac:dyDescent="0.25">
      <c r="G46562">
        <v>79</v>
      </c>
      <c r="H46562" t="s">
        <v>24</v>
      </c>
      <c r="I46562" t="s">
        <v>48</v>
      </c>
      <c r="J46562" t="s">
        <v>52</v>
      </c>
      <c r="K46562" t="s">
        <v>58</v>
      </c>
    </row>
    <row r="46563" spans="7:11" x14ac:dyDescent="0.25">
      <c r="G46563">
        <v>79</v>
      </c>
      <c r="H46563" t="s">
        <v>24</v>
      </c>
      <c r="I46563" t="s">
        <v>48</v>
      </c>
      <c r="J46563" t="s">
        <v>52</v>
      </c>
      <c r="K46563" t="s">
        <v>54</v>
      </c>
    </row>
    <row r="46564" spans="7:11" x14ac:dyDescent="0.25">
      <c r="G46564">
        <v>79</v>
      </c>
      <c r="H46564" t="s">
        <v>24</v>
      </c>
      <c r="I46564" t="s">
        <v>46</v>
      </c>
      <c r="J46564" t="s">
        <v>60</v>
      </c>
      <c r="K46564" t="s">
        <v>92</v>
      </c>
    </row>
    <row r="46565" spans="7:11" x14ac:dyDescent="0.25">
      <c r="G46565">
        <v>79</v>
      </c>
      <c r="H46565" t="s">
        <v>24</v>
      </c>
      <c r="I46565" t="s">
        <v>46</v>
      </c>
      <c r="J46565" t="s">
        <v>52</v>
      </c>
      <c r="K46565" t="s">
        <v>56</v>
      </c>
    </row>
    <row r="46566" spans="7:11" x14ac:dyDescent="0.25">
      <c r="G46566">
        <v>79</v>
      </c>
      <c r="H46566" t="s">
        <v>24</v>
      </c>
      <c r="I46566" t="s">
        <v>46</v>
      </c>
      <c r="J46566" t="s">
        <v>50</v>
      </c>
      <c r="K46566" t="s">
        <v>62</v>
      </c>
    </row>
    <row r="46567" spans="7:11" x14ac:dyDescent="0.25">
      <c r="G46567">
        <v>79</v>
      </c>
      <c r="H46567" t="s">
        <v>24</v>
      </c>
      <c r="I46567" t="s">
        <v>44</v>
      </c>
      <c r="J46567" t="s">
        <v>56</v>
      </c>
      <c r="K46567" t="s">
        <v>90</v>
      </c>
    </row>
    <row r="46568" spans="7:11" x14ac:dyDescent="0.25">
      <c r="G46568">
        <v>79</v>
      </c>
      <c r="H46568" t="s">
        <v>24</v>
      </c>
      <c r="I46568" t="s">
        <v>44</v>
      </c>
      <c r="J46568" t="s">
        <v>56</v>
      </c>
      <c r="K46568" t="s">
        <v>88</v>
      </c>
    </row>
    <row r="46569" spans="7:11" x14ac:dyDescent="0.25">
      <c r="G46569">
        <v>79</v>
      </c>
      <c r="H46569" t="s">
        <v>24</v>
      </c>
      <c r="I46569" t="s">
        <v>44</v>
      </c>
      <c r="J46569" t="s">
        <v>46</v>
      </c>
      <c r="K46569" t="s">
        <v>60</v>
      </c>
    </row>
    <row r="46570" spans="7:11" x14ac:dyDescent="0.25">
      <c r="G46570">
        <v>79</v>
      </c>
      <c r="H46570" t="s">
        <v>24</v>
      </c>
      <c r="I46570" t="s">
        <v>42</v>
      </c>
      <c r="J46570" t="s">
        <v>56</v>
      </c>
      <c r="K46570" t="s">
        <v>80</v>
      </c>
    </row>
    <row r="46571" spans="7:11" x14ac:dyDescent="0.25">
      <c r="G46571">
        <v>79</v>
      </c>
      <c r="H46571" t="s">
        <v>24</v>
      </c>
      <c r="I46571" t="s">
        <v>42</v>
      </c>
      <c r="J46571" t="s">
        <v>56</v>
      </c>
      <c r="K46571" t="s">
        <v>70</v>
      </c>
    </row>
    <row r="46572" spans="7:11" x14ac:dyDescent="0.25">
      <c r="G46572">
        <v>79</v>
      </c>
      <c r="H46572" t="s">
        <v>24</v>
      </c>
      <c r="I46572" t="s">
        <v>40</v>
      </c>
      <c r="J46572" t="s">
        <v>56</v>
      </c>
      <c r="K46572" t="s">
        <v>76</v>
      </c>
    </row>
    <row r="46573" spans="7:11" x14ac:dyDescent="0.25">
      <c r="G46573">
        <v>79</v>
      </c>
      <c r="H46573" t="s">
        <v>24</v>
      </c>
      <c r="I46573" t="s">
        <v>40</v>
      </c>
      <c r="J46573" t="s">
        <v>56</v>
      </c>
      <c r="K46573" t="s">
        <v>66</v>
      </c>
    </row>
    <row r="46574" spans="7:11" x14ac:dyDescent="0.25">
      <c r="G46574">
        <v>79</v>
      </c>
      <c r="H46574" t="s">
        <v>24</v>
      </c>
      <c r="I46574" t="s">
        <v>40</v>
      </c>
      <c r="J46574" t="s">
        <v>52</v>
      </c>
      <c r="K46574" t="s">
        <v>90</v>
      </c>
    </row>
    <row r="46575" spans="7:11" x14ac:dyDescent="0.25">
      <c r="G46575">
        <v>79</v>
      </c>
      <c r="H46575" t="s">
        <v>24</v>
      </c>
      <c r="I46575" t="s">
        <v>40</v>
      </c>
      <c r="J46575" t="s">
        <v>52</v>
      </c>
      <c r="K46575" t="s">
        <v>88</v>
      </c>
    </row>
    <row r="46576" spans="7:11" x14ac:dyDescent="0.25">
      <c r="G46576">
        <v>79</v>
      </c>
      <c r="H46576" t="s">
        <v>24</v>
      </c>
      <c r="I46576" t="s">
        <v>40</v>
      </c>
      <c r="J46576" t="s">
        <v>46</v>
      </c>
      <c r="K46576" t="s">
        <v>62</v>
      </c>
    </row>
    <row r="46577" spans="7:11" x14ac:dyDescent="0.25">
      <c r="G46577">
        <v>79</v>
      </c>
      <c r="H46577" t="s">
        <v>24</v>
      </c>
      <c r="I46577" t="s">
        <v>38</v>
      </c>
      <c r="J46577" t="s">
        <v>60</v>
      </c>
      <c r="K46577" t="s">
        <v>78</v>
      </c>
    </row>
    <row r="46578" spans="7:11" x14ac:dyDescent="0.25">
      <c r="G46578">
        <v>79</v>
      </c>
      <c r="H46578" t="s">
        <v>24</v>
      </c>
      <c r="I46578" t="s">
        <v>38</v>
      </c>
      <c r="J46578" t="s">
        <v>52</v>
      </c>
      <c r="K46578" t="s">
        <v>62</v>
      </c>
    </row>
    <row r="46579" spans="7:11" x14ac:dyDescent="0.25">
      <c r="G46579">
        <v>79</v>
      </c>
      <c r="H46579" t="s">
        <v>24</v>
      </c>
      <c r="I46579" t="s">
        <v>38</v>
      </c>
      <c r="J46579" t="s">
        <v>50</v>
      </c>
      <c r="K46579" t="s">
        <v>80</v>
      </c>
    </row>
    <row r="46580" spans="7:11" x14ac:dyDescent="0.25">
      <c r="G46580">
        <v>79</v>
      </c>
      <c r="H46580" t="s">
        <v>24</v>
      </c>
      <c r="I46580" t="s">
        <v>38</v>
      </c>
      <c r="J46580" t="s">
        <v>50</v>
      </c>
      <c r="K46580" t="s">
        <v>70</v>
      </c>
    </row>
    <row r="46581" spans="7:11" x14ac:dyDescent="0.25">
      <c r="G46581">
        <v>79</v>
      </c>
      <c r="H46581" t="s">
        <v>24</v>
      </c>
      <c r="I46581" t="s">
        <v>38</v>
      </c>
      <c r="J46581" t="s">
        <v>40</v>
      </c>
      <c r="K46581" t="s">
        <v>80</v>
      </c>
    </row>
    <row r="46582" spans="7:11" x14ac:dyDescent="0.25">
      <c r="G46582">
        <v>79</v>
      </c>
      <c r="H46582" t="s">
        <v>24</v>
      </c>
      <c r="I46582" t="s">
        <v>38</v>
      </c>
      <c r="J46582" t="s">
        <v>40</v>
      </c>
      <c r="K46582" t="s">
        <v>70</v>
      </c>
    </row>
    <row r="46583" spans="7:11" x14ac:dyDescent="0.25">
      <c r="G46583">
        <v>79</v>
      </c>
      <c r="H46583" t="s">
        <v>24</v>
      </c>
      <c r="I46583" t="s">
        <v>36</v>
      </c>
      <c r="J46583" t="s">
        <v>56</v>
      </c>
      <c r="K46583" t="s">
        <v>90</v>
      </c>
    </row>
    <row r="46584" spans="7:11" x14ac:dyDescent="0.25">
      <c r="G46584">
        <v>79</v>
      </c>
      <c r="H46584" t="s">
        <v>24</v>
      </c>
      <c r="I46584" t="s">
        <v>36</v>
      </c>
      <c r="J46584" t="s">
        <v>56</v>
      </c>
      <c r="K46584" t="s">
        <v>88</v>
      </c>
    </row>
    <row r="46585" spans="7:11" x14ac:dyDescent="0.25">
      <c r="G46585">
        <v>79</v>
      </c>
      <c r="H46585" t="s">
        <v>24</v>
      </c>
      <c r="I46585" t="s">
        <v>36</v>
      </c>
      <c r="J46585" t="s">
        <v>46</v>
      </c>
      <c r="K46585" t="s">
        <v>60</v>
      </c>
    </row>
    <row r="46586" spans="7:11" x14ac:dyDescent="0.25">
      <c r="G46586">
        <v>79</v>
      </c>
      <c r="H46586" t="s">
        <v>24</v>
      </c>
      <c r="I46586" t="s">
        <v>34</v>
      </c>
      <c r="J46586" t="s">
        <v>56</v>
      </c>
      <c r="K46586" t="s">
        <v>80</v>
      </c>
    </row>
    <row r="46587" spans="7:11" x14ac:dyDescent="0.25">
      <c r="G46587">
        <v>79</v>
      </c>
      <c r="H46587" t="s">
        <v>24</v>
      </c>
      <c r="I46587" t="s">
        <v>34</v>
      </c>
      <c r="J46587" t="s">
        <v>56</v>
      </c>
      <c r="K46587" t="s">
        <v>70</v>
      </c>
    </row>
    <row r="46588" spans="7:11" x14ac:dyDescent="0.25">
      <c r="G46588">
        <v>79</v>
      </c>
      <c r="H46588" t="s">
        <v>24</v>
      </c>
      <c r="I46588" t="s">
        <v>34</v>
      </c>
      <c r="J46588" t="s">
        <v>42</v>
      </c>
      <c r="K46588" t="s">
        <v>48</v>
      </c>
    </row>
    <row r="46589" spans="7:11" x14ac:dyDescent="0.25">
      <c r="G46589">
        <v>79</v>
      </c>
      <c r="H46589" t="s">
        <v>24</v>
      </c>
      <c r="I46589" t="s">
        <v>32</v>
      </c>
      <c r="J46589" t="s">
        <v>50</v>
      </c>
      <c r="K46589" t="s">
        <v>90</v>
      </c>
    </row>
    <row r="46590" spans="7:11" x14ac:dyDescent="0.25">
      <c r="G46590">
        <v>79</v>
      </c>
      <c r="H46590" t="s">
        <v>24</v>
      </c>
      <c r="I46590" t="s">
        <v>32</v>
      </c>
      <c r="J46590" t="s">
        <v>50</v>
      </c>
      <c r="K46590" t="s">
        <v>88</v>
      </c>
    </row>
    <row r="46591" spans="7:11" x14ac:dyDescent="0.25">
      <c r="G46591">
        <v>79</v>
      </c>
      <c r="H46591" t="s">
        <v>24</v>
      </c>
      <c r="I46591" t="s">
        <v>32</v>
      </c>
      <c r="J46591" t="s">
        <v>48</v>
      </c>
      <c r="K46591" t="s">
        <v>58</v>
      </c>
    </row>
    <row r="46592" spans="7:11" x14ac:dyDescent="0.25">
      <c r="G46592">
        <v>79</v>
      </c>
      <c r="H46592" t="s">
        <v>24</v>
      </c>
      <c r="I46592" t="s">
        <v>32</v>
      </c>
      <c r="J46592" t="s">
        <v>48</v>
      </c>
      <c r="K46592" t="s">
        <v>54</v>
      </c>
    </row>
    <row r="46593" spans="7:11" x14ac:dyDescent="0.25">
      <c r="G46593">
        <v>79</v>
      </c>
      <c r="H46593" t="s">
        <v>24</v>
      </c>
      <c r="I46593" t="s">
        <v>32</v>
      </c>
      <c r="J46593" t="s">
        <v>46</v>
      </c>
      <c r="K46593" t="s">
        <v>56</v>
      </c>
    </row>
    <row r="46594" spans="7:11" x14ac:dyDescent="0.25">
      <c r="G46594">
        <v>79</v>
      </c>
      <c r="H46594" t="s">
        <v>24</v>
      </c>
      <c r="I46594" t="s">
        <v>32</v>
      </c>
      <c r="J46594" t="s">
        <v>40</v>
      </c>
      <c r="K46594" t="s">
        <v>90</v>
      </c>
    </row>
    <row r="46595" spans="7:11" x14ac:dyDescent="0.25">
      <c r="G46595">
        <v>79</v>
      </c>
      <c r="H46595" t="s">
        <v>24</v>
      </c>
      <c r="I46595" t="s">
        <v>32</v>
      </c>
      <c r="J46595" t="s">
        <v>40</v>
      </c>
      <c r="K46595" t="s">
        <v>88</v>
      </c>
    </row>
    <row r="46596" spans="7:11" x14ac:dyDescent="0.25">
      <c r="G46596">
        <v>79</v>
      </c>
      <c r="H46596" t="s">
        <v>24</v>
      </c>
      <c r="I46596" t="s">
        <v>32</v>
      </c>
      <c r="J46596" t="s">
        <v>38</v>
      </c>
      <c r="K46596" t="s">
        <v>62</v>
      </c>
    </row>
    <row r="46597" spans="7:11" x14ac:dyDescent="0.25">
      <c r="G46597">
        <v>79</v>
      </c>
      <c r="H46597" t="s">
        <v>24</v>
      </c>
      <c r="I46597" t="s">
        <v>30</v>
      </c>
      <c r="J46597" t="s">
        <v>56</v>
      </c>
      <c r="K46597" t="s">
        <v>92</v>
      </c>
    </row>
    <row r="46598" spans="7:11" x14ac:dyDescent="0.25">
      <c r="G46598">
        <v>79</v>
      </c>
      <c r="H46598" t="s">
        <v>24</v>
      </c>
      <c r="I46598" t="s">
        <v>30</v>
      </c>
      <c r="J46598" t="s">
        <v>50</v>
      </c>
      <c r="K46598" t="s">
        <v>52</v>
      </c>
    </row>
    <row r="46599" spans="7:11" x14ac:dyDescent="0.25">
      <c r="G46599">
        <v>79</v>
      </c>
      <c r="H46599" t="s">
        <v>24</v>
      </c>
      <c r="I46599" t="s">
        <v>30</v>
      </c>
      <c r="J46599" t="s">
        <v>44</v>
      </c>
      <c r="K46599" t="s">
        <v>56</v>
      </c>
    </row>
    <row r="46600" spans="7:11" x14ac:dyDescent="0.25">
      <c r="G46600">
        <v>79</v>
      </c>
      <c r="H46600" t="s">
        <v>24</v>
      </c>
      <c r="I46600" t="s">
        <v>30</v>
      </c>
      <c r="J46600" t="s">
        <v>40</v>
      </c>
      <c r="K46600" t="s">
        <v>52</v>
      </c>
    </row>
    <row r="46601" spans="7:11" x14ac:dyDescent="0.25">
      <c r="G46601">
        <v>79</v>
      </c>
      <c r="H46601" t="s">
        <v>24</v>
      </c>
      <c r="I46601" t="s">
        <v>30</v>
      </c>
      <c r="J46601" t="s">
        <v>36</v>
      </c>
      <c r="K46601" t="s">
        <v>56</v>
      </c>
    </row>
    <row r="46602" spans="7:11" x14ac:dyDescent="0.25">
      <c r="G46602">
        <v>79</v>
      </c>
      <c r="H46602" t="s">
        <v>24</v>
      </c>
      <c r="I46602" t="s">
        <v>30</v>
      </c>
      <c r="J46602" t="s">
        <v>32</v>
      </c>
      <c r="K46602" t="s">
        <v>50</v>
      </c>
    </row>
    <row r="46603" spans="7:11" x14ac:dyDescent="0.25">
      <c r="G46603">
        <v>79</v>
      </c>
      <c r="H46603" t="s">
        <v>24</v>
      </c>
      <c r="I46603" t="s">
        <v>30</v>
      </c>
      <c r="J46603" t="s">
        <v>32</v>
      </c>
      <c r="K46603" t="s">
        <v>40</v>
      </c>
    </row>
    <row r="46604" spans="7:11" x14ac:dyDescent="0.25">
      <c r="G46604">
        <v>79</v>
      </c>
      <c r="H46604" t="s">
        <v>24</v>
      </c>
      <c r="I46604" t="s">
        <v>28</v>
      </c>
      <c r="J46604" t="s">
        <v>50</v>
      </c>
      <c r="K46604" t="s">
        <v>60</v>
      </c>
    </row>
    <row r="46605" spans="7:11" x14ac:dyDescent="0.25">
      <c r="G46605">
        <v>79</v>
      </c>
      <c r="H46605" t="s">
        <v>24</v>
      </c>
      <c r="I46605" t="s">
        <v>28</v>
      </c>
      <c r="J46605" t="s">
        <v>40</v>
      </c>
      <c r="K46605" t="s">
        <v>60</v>
      </c>
    </row>
    <row r="46606" spans="7:11" x14ac:dyDescent="0.25">
      <c r="G46606">
        <v>79</v>
      </c>
      <c r="H46606" t="s">
        <v>21</v>
      </c>
      <c r="I46606" t="s">
        <v>50</v>
      </c>
      <c r="J46606" t="s">
        <v>60</v>
      </c>
      <c r="K46606" t="s">
        <v>90</v>
      </c>
    </row>
    <row r="46607" spans="7:11" x14ac:dyDescent="0.25">
      <c r="G46607">
        <v>79</v>
      </c>
      <c r="H46607" t="s">
        <v>21</v>
      </c>
      <c r="I46607" t="s">
        <v>50</v>
      </c>
      <c r="J46607" t="s">
        <v>60</v>
      </c>
      <c r="K46607" t="s">
        <v>88</v>
      </c>
    </row>
    <row r="46608" spans="7:11" x14ac:dyDescent="0.25">
      <c r="G46608">
        <v>79</v>
      </c>
      <c r="H46608" t="s">
        <v>21</v>
      </c>
      <c r="I46608" t="s">
        <v>50</v>
      </c>
      <c r="J46608" t="s">
        <v>54</v>
      </c>
      <c r="K46608" t="s">
        <v>58</v>
      </c>
    </row>
    <row r="46609" spans="7:11" x14ac:dyDescent="0.25">
      <c r="G46609">
        <v>79</v>
      </c>
      <c r="H46609" t="s">
        <v>21</v>
      </c>
      <c r="I46609" t="s">
        <v>48</v>
      </c>
      <c r="J46609" t="s">
        <v>58</v>
      </c>
      <c r="K46609" t="s">
        <v>60</v>
      </c>
    </row>
    <row r="46610" spans="7:11" x14ac:dyDescent="0.25">
      <c r="G46610">
        <v>79</v>
      </c>
      <c r="H46610" t="s">
        <v>21</v>
      </c>
      <c r="I46610" t="s">
        <v>48</v>
      </c>
      <c r="J46610" t="s">
        <v>54</v>
      </c>
      <c r="K46610" t="s">
        <v>60</v>
      </c>
    </row>
    <row r="46611" spans="7:11" x14ac:dyDescent="0.25">
      <c r="G46611">
        <v>79</v>
      </c>
      <c r="H46611" t="s">
        <v>21</v>
      </c>
      <c r="I46611" t="s">
        <v>46</v>
      </c>
      <c r="J46611" t="s">
        <v>56</v>
      </c>
      <c r="K46611" t="s">
        <v>60</v>
      </c>
    </row>
    <row r="46612" spans="7:11" x14ac:dyDescent="0.25">
      <c r="G46612">
        <v>79</v>
      </c>
      <c r="H46612" t="s">
        <v>21</v>
      </c>
      <c r="I46612" t="s">
        <v>40</v>
      </c>
      <c r="J46612" t="s">
        <v>60</v>
      </c>
      <c r="K46612" t="s">
        <v>90</v>
      </c>
    </row>
    <row r="46613" spans="7:11" x14ac:dyDescent="0.25">
      <c r="G46613">
        <v>79</v>
      </c>
      <c r="H46613" t="s">
        <v>21</v>
      </c>
      <c r="I46613" t="s">
        <v>40</v>
      </c>
      <c r="J46613" t="s">
        <v>60</v>
      </c>
      <c r="K46613" t="s">
        <v>88</v>
      </c>
    </row>
    <row r="46614" spans="7:11" x14ac:dyDescent="0.25">
      <c r="G46614">
        <v>79</v>
      </c>
      <c r="H46614" t="s">
        <v>21</v>
      </c>
      <c r="I46614" t="s">
        <v>40</v>
      </c>
      <c r="J46614" t="s">
        <v>54</v>
      </c>
      <c r="K46614" t="s">
        <v>58</v>
      </c>
    </row>
    <row r="46615" spans="7:11" x14ac:dyDescent="0.25">
      <c r="G46615">
        <v>79</v>
      </c>
      <c r="H46615" t="s">
        <v>21</v>
      </c>
      <c r="I46615" t="s">
        <v>40</v>
      </c>
      <c r="J46615" t="s">
        <v>48</v>
      </c>
      <c r="K46615" t="s">
        <v>50</v>
      </c>
    </row>
    <row r="46616" spans="7:11" x14ac:dyDescent="0.25">
      <c r="G46616">
        <v>79</v>
      </c>
      <c r="H46616" t="s">
        <v>21</v>
      </c>
      <c r="I46616" t="s">
        <v>38</v>
      </c>
      <c r="J46616" t="s">
        <v>60</v>
      </c>
      <c r="K46616" t="s">
        <v>62</v>
      </c>
    </row>
    <row r="46617" spans="7:11" x14ac:dyDescent="0.25">
      <c r="G46617">
        <v>79</v>
      </c>
      <c r="H46617" t="s">
        <v>21</v>
      </c>
      <c r="I46617" t="s">
        <v>30</v>
      </c>
      <c r="J46617" t="s">
        <v>50</v>
      </c>
      <c r="K46617" t="s">
        <v>60</v>
      </c>
    </row>
    <row r="46618" spans="7:11" x14ac:dyDescent="0.25">
      <c r="G46618">
        <v>79</v>
      </c>
      <c r="H46618" t="s">
        <v>21</v>
      </c>
      <c r="I46618" t="s">
        <v>30</v>
      </c>
      <c r="J46618" t="s">
        <v>40</v>
      </c>
      <c r="K46618" t="s">
        <v>60</v>
      </c>
    </row>
    <row r="46619" spans="7:11" x14ac:dyDescent="0.25">
      <c r="G46619">
        <v>79</v>
      </c>
      <c r="H46619" t="s">
        <v>21</v>
      </c>
      <c r="I46619" t="s">
        <v>24</v>
      </c>
      <c r="J46619" t="s">
        <v>38</v>
      </c>
      <c r="K46619" t="s">
        <v>60</v>
      </c>
    </row>
    <row r="46620" spans="7:11" x14ac:dyDescent="0.25">
      <c r="G46620">
        <v>79</v>
      </c>
      <c r="H46620" t="s">
        <v>19</v>
      </c>
      <c r="I46620" t="s">
        <v>56</v>
      </c>
      <c r="J46620" t="s">
        <v>60</v>
      </c>
      <c r="K46620" t="s">
        <v>90</v>
      </c>
    </row>
    <row r="46621" spans="7:11" x14ac:dyDescent="0.25">
      <c r="G46621">
        <v>79</v>
      </c>
      <c r="H46621" t="s">
        <v>19</v>
      </c>
      <c r="I46621" t="s">
        <v>56</v>
      </c>
      <c r="J46621" t="s">
        <v>60</v>
      </c>
      <c r="K46621" t="s">
        <v>88</v>
      </c>
    </row>
    <row r="46622" spans="7:11" x14ac:dyDescent="0.25">
      <c r="G46622">
        <v>79</v>
      </c>
      <c r="H46622" t="s">
        <v>19</v>
      </c>
      <c r="I46622" t="s">
        <v>54</v>
      </c>
      <c r="J46622" t="s">
        <v>56</v>
      </c>
      <c r="K46622" t="s">
        <v>58</v>
      </c>
    </row>
    <row r="46623" spans="7:11" x14ac:dyDescent="0.25">
      <c r="G46623">
        <v>79</v>
      </c>
      <c r="H46623" t="s">
        <v>19</v>
      </c>
      <c r="I46623" t="s">
        <v>48</v>
      </c>
      <c r="J46623" t="s">
        <v>50</v>
      </c>
      <c r="K46623" t="s">
        <v>56</v>
      </c>
    </row>
    <row r="46624" spans="7:11" x14ac:dyDescent="0.25">
      <c r="G46624">
        <v>79</v>
      </c>
      <c r="H46624" t="s">
        <v>19</v>
      </c>
      <c r="I46624" t="s">
        <v>40</v>
      </c>
      <c r="J46624" t="s">
        <v>48</v>
      </c>
      <c r="K46624" t="s">
        <v>56</v>
      </c>
    </row>
    <row r="46625" spans="7:11" x14ac:dyDescent="0.25">
      <c r="G46625">
        <v>79</v>
      </c>
      <c r="H46625" t="s">
        <v>19</v>
      </c>
      <c r="I46625" t="s">
        <v>30</v>
      </c>
      <c r="J46625" t="s">
        <v>56</v>
      </c>
      <c r="K46625" t="s">
        <v>60</v>
      </c>
    </row>
    <row r="46626" spans="7:11" x14ac:dyDescent="0.25">
      <c r="G46626">
        <v>79</v>
      </c>
      <c r="H46626" t="s">
        <v>17</v>
      </c>
      <c r="I46626" t="s">
        <v>58</v>
      </c>
      <c r="J46626" t="s">
        <v>60</v>
      </c>
      <c r="K46626" t="s">
        <v>78</v>
      </c>
    </row>
    <row r="46627" spans="7:11" x14ac:dyDescent="0.25">
      <c r="G46627">
        <v>79</v>
      </c>
      <c r="H46627" t="s">
        <v>17</v>
      </c>
      <c r="I46627" t="s">
        <v>54</v>
      </c>
      <c r="J46627" t="s">
        <v>60</v>
      </c>
      <c r="K46627" t="s">
        <v>78</v>
      </c>
    </row>
    <row r="46628" spans="7:11" x14ac:dyDescent="0.25">
      <c r="G46628">
        <v>79</v>
      </c>
      <c r="H46628" t="s">
        <v>17</v>
      </c>
      <c r="I46628" t="s">
        <v>52</v>
      </c>
      <c r="J46628" t="s">
        <v>58</v>
      </c>
      <c r="K46628" t="s">
        <v>62</v>
      </c>
    </row>
    <row r="46629" spans="7:11" x14ac:dyDescent="0.25">
      <c r="G46629">
        <v>79</v>
      </c>
      <c r="H46629" t="s">
        <v>17</v>
      </c>
      <c r="I46629" t="s">
        <v>52</v>
      </c>
      <c r="J46629" t="s">
        <v>54</v>
      </c>
      <c r="K46629" t="s">
        <v>62</v>
      </c>
    </row>
    <row r="46630" spans="7:11" x14ac:dyDescent="0.25">
      <c r="G46630">
        <v>79</v>
      </c>
      <c r="H46630" t="s">
        <v>17</v>
      </c>
      <c r="I46630" t="s">
        <v>50</v>
      </c>
      <c r="J46630" t="s">
        <v>58</v>
      </c>
      <c r="K46630" t="s">
        <v>80</v>
      </c>
    </row>
    <row r="46631" spans="7:11" x14ac:dyDescent="0.25">
      <c r="G46631">
        <v>79</v>
      </c>
      <c r="H46631" t="s">
        <v>17</v>
      </c>
      <c r="I46631" t="s">
        <v>50</v>
      </c>
      <c r="J46631" t="s">
        <v>58</v>
      </c>
      <c r="K46631" t="s">
        <v>70</v>
      </c>
    </row>
    <row r="46632" spans="7:11" x14ac:dyDescent="0.25">
      <c r="G46632">
        <v>79</v>
      </c>
      <c r="H46632" t="s">
        <v>17</v>
      </c>
      <c r="I46632" t="s">
        <v>50</v>
      </c>
      <c r="J46632" t="s">
        <v>56</v>
      </c>
      <c r="K46632" t="s">
        <v>64</v>
      </c>
    </row>
    <row r="46633" spans="7:11" x14ac:dyDescent="0.25">
      <c r="G46633">
        <v>79</v>
      </c>
      <c r="H46633" t="s">
        <v>17</v>
      </c>
      <c r="I46633" t="s">
        <v>50</v>
      </c>
      <c r="J46633" t="s">
        <v>54</v>
      </c>
      <c r="K46633" t="s">
        <v>80</v>
      </c>
    </row>
    <row r="46634" spans="7:11" x14ac:dyDescent="0.25">
      <c r="G46634">
        <v>79</v>
      </c>
      <c r="H46634" t="s">
        <v>17</v>
      </c>
      <c r="I46634" t="s">
        <v>50</v>
      </c>
      <c r="J46634" t="s">
        <v>54</v>
      </c>
      <c r="K46634" t="s">
        <v>70</v>
      </c>
    </row>
    <row r="46635" spans="7:11" x14ac:dyDescent="0.25">
      <c r="G46635">
        <v>79</v>
      </c>
      <c r="H46635" t="s">
        <v>17</v>
      </c>
      <c r="I46635" t="s">
        <v>50</v>
      </c>
      <c r="J46635" t="s">
        <v>52</v>
      </c>
      <c r="K46635" t="s">
        <v>92</v>
      </c>
    </row>
    <row r="46636" spans="7:11" x14ac:dyDescent="0.25">
      <c r="G46636">
        <v>79</v>
      </c>
      <c r="H46636" t="s">
        <v>17</v>
      </c>
      <c r="I46636" t="s">
        <v>48</v>
      </c>
      <c r="J46636" t="s">
        <v>60</v>
      </c>
      <c r="K46636" t="s">
        <v>80</v>
      </c>
    </row>
    <row r="46637" spans="7:11" x14ac:dyDescent="0.25">
      <c r="G46637">
        <v>79</v>
      </c>
      <c r="H46637" t="s">
        <v>17</v>
      </c>
      <c r="I46637" t="s">
        <v>48</v>
      </c>
      <c r="J46637" t="s">
        <v>60</v>
      </c>
      <c r="K46637" t="s">
        <v>70</v>
      </c>
    </row>
    <row r="46638" spans="7:11" x14ac:dyDescent="0.25">
      <c r="G46638">
        <v>79</v>
      </c>
      <c r="H46638" t="s">
        <v>17</v>
      </c>
      <c r="I46638" t="s">
        <v>44</v>
      </c>
      <c r="J46638" t="s">
        <v>56</v>
      </c>
      <c r="K46638" t="s">
        <v>92</v>
      </c>
    </row>
    <row r="46639" spans="7:11" x14ac:dyDescent="0.25">
      <c r="G46639">
        <v>79</v>
      </c>
      <c r="H46639" t="s">
        <v>17</v>
      </c>
      <c r="I46639" t="s">
        <v>44</v>
      </c>
      <c r="J46639" t="s">
        <v>50</v>
      </c>
      <c r="K46639" t="s">
        <v>52</v>
      </c>
    </row>
    <row r="46640" spans="7:11" x14ac:dyDescent="0.25">
      <c r="G46640">
        <v>79</v>
      </c>
      <c r="H46640" t="s">
        <v>17</v>
      </c>
      <c r="I46640" t="s">
        <v>42</v>
      </c>
      <c r="J46640" t="s">
        <v>46</v>
      </c>
      <c r="K46640" t="s">
        <v>50</v>
      </c>
    </row>
    <row r="46641" spans="7:11" x14ac:dyDescent="0.25">
      <c r="G46641">
        <v>79</v>
      </c>
      <c r="H46641" t="s">
        <v>17</v>
      </c>
      <c r="I46641" t="s">
        <v>40</v>
      </c>
      <c r="J46641" t="s">
        <v>58</v>
      </c>
      <c r="K46641" t="s">
        <v>80</v>
      </c>
    </row>
    <row r="46642" spans="7:11" x14ac:dyDescent="0.25">
      <c r="G46642">
        <v>79</v>
      </c>
      <c r="H46642" t="s">
        <v>17</v>
      </c>
      <c r="I46642" t="s">
        <v>40</v>
      </c>
      <c r="J46642" t="s">
        <v>58</v>
      </c>
      <c r="K46642" t="s">
        <v>70</v>
      </c>
    </row>
    <row r="46643" spans="7:11" x14ac:dyDescent="0.25">
      <c r="G46643">
        <v>79</v>
      </c>
      <c r="H46643" t="s">
        <v>17</v>
      </c>
      <c r="I46643" t="s">
        <v>40</v>
      </c>
      <c r="J46643" t="s">
        <v>56</v>
      </c>
      <c r="K46643" t="s">
        <v>64</v>
      </c>
    </row>
    <row r="46644" spans="7:11" x14ac:dyDescent="0.25">
      <c r="G46644">
        <v>79</v>
      </c>
      <c r="H46644" t="s">
        <v>17</v>
      </c>
      <c r="I46644" t="s">
        <v>40</v>
      </c>
      <c r="J46644" t="s">
        <v>54</v>
      </c>
      <c r="K46644" t="s">
        <v>80</v>
      </c>
    </row>
    <row r="46645" spans="7:11" x14ac:dyDescent="0.25">
      <c r="G46645">
        <v>79</v>
      </c>
      <c r="H46645" t="s">
        <v>17</v>
      </c>
      <c r="I46645" t="s">
        <v>40</v>
      </c>
      <c r="J46645" t="s">
        <v>54</v>
      </c>
      <c r="K46645" t="s">
        <v>70</v>
      </c>
    </row>
    <row r="46646" spans="7:11" x14ac:dyDescent="0.25">
      <c r="G46646">
        <v>79</v>
      </c>
      <c r="H46646" t="s">
        <v>17</v>
      </c>
      <c r="I46646" t="s">
        <v>40</v>
      </c>
      <c r="J46646" t="s">
        <v>52</v>
      </c>
      <c r="K46646" t="s">
        <v>92</v>
      </c>
    </row>
    <row r="46647" spans="7:11" x14ac:dyDescent="0.25">
      <c r="G46647">
        <v>79</v>
      </c>
      <c r="H46647" t="s">
        <v>17</v>
      </c>
      <c r="I46647" t="s">
        <v>40</v>
      </c>
      <c r="J46647" t="s">
        <v>50</v>
      </c>
      <c r="K46647" t="s">
        <v>78</v>
      </c>
    </row>
    <row r="46648" spans="7:11" x14ac:dyDescent="0.25">
      <c r="G46648">
        <v>79</v>
      </c>
      <c r="H46648" t="s">
        <v>17</v>
      </c>
      <c r="I46648" t="s">
        <v>40</v>
      </c>
      <c r="J46648" t="s">
        <v>44</v>
      </c>
      <c r="K46648" t="s">
        <v>52</v>
      </c>
    </row>
    <row r="46649" spans="7:11" x14ac:dyDescent="0.25">
      <c r="G46649">
        <v>79</v>
      </c>
      <c r="H46649" t="s">
        <v>17</v>
      </c>
      <c r="I46649" t="s">
        <v>40</v>
      </c>
      <c r="J46649" t="s">
        <v>42</v>
      </c>
      <c r="K46649" t="s">
        <v>46</v>
      </c>
    </row>
    <row r="46650" spans="7:11" x14ac:dyDescent="0.25">
      <c r="G46650">
        <v>79</v>
      </c>
      <c r="H46650" t="s">
        <v>17</v>
      </c>
      <c r="I46650" t="s">
        <v>38</v>
      </c>
      <c r="J46650" t="s">
        <v>58</v>
      </c>
      <c r="K46650" t="s">
        <v>90</v>
      </c>
    </row>
    <row r="46651" spans="7:11" x14ac:dyDescent="0.25">
      <c r="G46651">
        <v>79</v>
      </c>
      <c r="H46651" t="s">
        <v>17</v>
      </c>
      <c r="I46651" t="s">
        <v>38</v>
      </c>
      <c r="J46651" t="s">
        <v>58</v>
      </c>
      <c r="K46651" t="s">
        <v>88</v>
      </c>
    </row>
    <row r="46652" spans="7:11" x14ac:dyDescent="0.25">
      <c r="G46652">
        <v>79</v>
      </c>
      <c r="H46652" t="s">
        <v>17</v>
      </c>
      <c r="I46652" t="s">
        <v>38</v>
      </c>
      <c r="J46652" t="s">
        <v>54</v>
      </c>
      <c r="K46652" t="s">
        <v>90</v>
      </c>
    </row>
    <row r="46653" spans="7:11" x14ac:dyDescent="0.25">
      <c r="G46653">
        <v>79</v>
      </c>
      <c r="H46653" t="s">
        <v>17</v>
      </c>
      <c r="I46653" t="s">
        <v>38</v>
      </c>
      <c r="J46653" t="s">
        <v>54</v>
      </c>
      <c r="K46653" t="s">
        <v>88</v>
      </c>
    </row>
    <row r="46654" spans="7:11" x14ac:dyDescent="0.25">
      <c r="G46654">
        <v>79</v>
      </c>
      <c r="H46654" t="s">
        <v>17</v>
      </c>
      <c r="I46654" t="s">
        <v>38</v>
      </c>
      <c r="J46654" t="s">
        <v>42</v>
      </c>
      <c r="K46654" t="s">
        <v>52</v>
      </c>
    </row>
    <row r="46655" spans="7:11" x14ac:dyDescent="0.25">
      <c r="G46655">
        <v>79</v>
      </c>
      <c r="H46655" t="s">
        <v>17</v>
      </c>
      <c r="I46655" t="s">
        <v>36</v>
      </c>
      <c r="J46655" t="s">
        <v>56</v>
      </c>
      <c r="K46655" t="s">
        <v>92</v>
      </c>
    </row>
    <row r="46656" spans="7:11" x14ac:dyDescent="0.25">
      <c r="G46656">
        <v>79</v>
      </c>
      <c r="H46656" t="s">
        <v>17</v>
      </c>
      <c r="I46656" t="s">
        <v>36</v>
      </c>
      <c r="J46656" t="s">
        <v>50</v>
      </c>
      <c r="K46656" t="s">
        <v>52</v>
      </c>
    </row>
    <row r="46657" spans="7:11" x14ac:dyDescent="0.25">
      <c r="G46657">
        <v>79</v>
      </c>
      <c r="H46657" t="s">
        <v>17</v>
      </c>
      <c r="I46657" t="s">
        <v>36</v>
      </c>
      <c r="J46657" t="s">
        <v>44</v>
      </c>
      <c r="K46657" t="s">
        <v>56</v>
      </c>
    </row>
    <row r="46658" spans="7:11" x14ac:dyDescent="0.25">
      <c r="G46658">
        <v>79</v>
      </c>
      <c r="H46658" t="s">
        <v>17</v>
      </c>
      <c r="I46658" t="s">
        <v>36</v>
      </c>
      <c r="J46658" t="s">
        <v>40</v>
      </c>
      <c r="K46658" t="s">
        <v>52</v>
      </c>
    </row>
    <row r="46659" spans="7:11" x14ac:dyDescent="0.25">
      <c r="G46659">
        <v>79</v>
      </c>
      <c r="H46659" t="s">
        <v>17</v>
      </c>
      <c r="I46659" t="s">
        <v>34</v>
      </c>
      <c r="J46659" t="s">
        <v>46</v>
      </c>
      <c r="K46659" t="s">
        <v>50</v>
      </c>
    </row>
    <row r="46660" spans="7:11" x14ac:dyDescent="0.25">
      <c r="G46660">
        <v>79</v>
      </c>
      <c r="H46660" t="s">
        <v>17</v>
      </c>
      <c r="I46660" t="s">
        <v>34</v>
      </c>
      <c r="J46660" t="s">
        <v>42</v>
      </c>
      <c r="K46660" t="s">
        <v>62</v>
      </c>
    </row>
    <row r="46661" spans="7:11" x14ac:dyDescent="0.25">
      <c r="G46661">
        <v>79</v>
      </c>
      <c r="H46661" t="s">
        <v>17</v>
      </c>
      <c r="I46661" t="s">
        <v>34</v>
      </c>
      <c r="J46661" t="s">
        <v>40</v>
      </c>
      <c r="K46661" t="s">
        <v>46</v>
      </c>
    </row>
    <row r="46662" spans="7:11" x14ac:dyDescent="0.25">
      <c r="G46662">
        <v>79</v>
      </c>
      <c r="H46662" t="s">
        <v>17</v>
      </c>
      <c r="I46662" t="s">
        <v>34</v>
      </c>
      <c r="J46662" t="s">
        <v>38</v>
      </c>
      <c r="K46662" t="s">
        <v>52</v>
      </c>
    </row>
    <row r="46663" spans="7:11" x14ac:dyDescent="0.25">
      <c r="G46663">
        <v>79</v>
      </c>
      <c r="H46663" t="s">
        <v>17</v>
      </c>
      <c r="I46663" t="s">
        <v>32</v>
      </c>
      <c r="J46663" t="s">
        <v>58</v>
      </c>
      <c r="K46663" t="s">
        <v>62</v>
      </c>
    </row>
    <row r="46664" spans="7:11" x14ac:dyDescent="0.25">
      <c r="G46664">
        <v>79</v>
      </c>
      <c r="H46664" t="s">
        <v>17</v>
      </c>
      <c r="I46664" t="s">
        <v>32</v>
      </c>
      <c r="J46664" t="s">
        <v>54</v>
      </c>
      <c r="K46664" t="s">
        <v>62</v>
      </c>
    </row>
    <row r="46665" spans="7:11" x14ac:dyDescent="0.25">
      <c r="G46665">
        <v>79</v>
      </c>
      <c r="H46665" t="s">
        <v>17</v>
      </c>
      <c r="I46665" t="s">
        <v>32</v>
      </c>
      <c r="J46665" t="s">
        <v>50</v>
      </c>
      <c r="K46665" t="s">
        <v>92</v>
      </c>
    </row>
    <row r="46666" spans="7:11" x14ac:dyDescent="0.25">
      <c r="G46666">
        <v>79</v>
      </c>
      <c r="H46666" t="s">
        <v>17</v>
      </c>
      <c r="I46666" t="s">
        <v>32</v>
      </c>
      <c r="J46666" t="s">
        <v>44</v>
      </c>
      <c r="K46666" t="s">
        <v>50</v>
      </c>
    </row>
    <row r="46667" spans="7:11" x14ac:dyDescent="0.25">
      <c r="G46667">
        <v>79</v>
      </c>
      <c r="H46667" t="s">
        <v>17</v>
      </c>
      <c r="I46667" t="s">
        <v>32</v>
      </c>
      <c r="J46667" t="s">
        <v>40</v>
      </c>
      <c r="K46667" t="s">
        <v>92</v>
      </c>
    </row>
    <row r="46668" spans="7:11" x14ac:dyDescent="0.25">
      <c r="G46668">
        <v>79</v>
      </c>
      <c r="H46668" t="s">
        <v>17</v>
      </c>
      <c r="I46668" t="s">
        <v>32</v>
      </c>
      <c r="J46668" t="s">
        <v>40</v>
      </c>
      <c r="K46668" t="s">
        <v>44</v>
      </c>
    </row>
    <row r="46669" spans="7:11" x14ac:dyDescent="0.25">
      <c r="G46669">
        <v>79</v>
      </c>
      <c r="H46669" t="s">
        <v>17</v>
      </c>
      <c r="I46669" t="s">
        <v>32</v>
      </c>
      <c r="J46669" t="s">
        <v>38</v>
      </c>
      <c r="K46669" t="s">
        <v>42</v>
      </c>
    </row>
    <row r="46670" spans="7:11" x14ac:dyDescent="0.25">
      <c r="G46670">
        <v>79</v>
      </c>
      <c r="H46670" t="s">
        <v>17</v>
      </c>
      <c r="I46670" t="s">
        <v>32</v>
      </c>
      <c r="J46670" t="s">
        <v>36</v>
      </c>
      <c r="K46670" t="s">
        <v>50</v>
      </c>
    </row>
    <row r="46671" spans="7:11" x14ac:dyDescent="0.25">
      <c r="G46671">
        <v>79</v>
      </c>
      <c r="H46671" t="s">
        <v>17</v>
      </c>
      <c r="I46671" t="s">
        <v>32</v>
      </c>
      <c r="J46671" t="s">
        <v>36</v>
      </c>
      <c r="K46671" t="s">
        <v>40</v>
      </c>
    </row>
    <row r="46672" spans="7:11" x14ac:dyDescent="0.25">
      <c r="G46672">
        <v>79</v>
      </c>
      <c r="H46672" t="s">
        <v>17</v>
      </c>
      <c r="I46672" t="s">
        <v>32</v>
      </c>
      <c r="J46672" t="s">
        <v>34</v>
      </c>
      <c r="K46672" t="s">
        <v>38</v>
      </c>
    </row>
    <row r="46673" spans="7:11" x14ac:dyDescent="0.25">
      <c r="G46673">
        <v>79</v>
      </c>
      <c r="H46673" t="s">
        <v>17</v>
      </c>
      <c r="I46673" t="s">
        <v>30</v>
      </c>
      <c r="J46673" t="s">
        <v>38</v>
      </c>
      <c r="K46673" t="s">
        <v>58</v>
      </c>
    </row>
    <row r="46674" spans="7:11" x14ac:dyDescent="0.25">
      <c r="G46674">
        <v>79</v>
      </c>
      <c r="H46674" t="s">
        <v>17</v>
      </c>
      <c r="I46674" t="s">
        <v>30</v>
      </c>
      <c r="J46674" t="s">
        <v>38</v>
      </c>
      <c r="K46674" t="s">
        <v>54</v>
      </c>
    </row>
    <row r="46675" spans="7:11" x14ac:dyDescent="0.25">
      <c r="G46675">
        <v>79</v>
      </c>
      <c r="H46675" t="s">
        <v>17</v>
      </c>
      <c r="I46675" t="s">
        <v>26</v>
      </c>
      <c r="J46675" t="s">
        <v>50</v>
      </c>
      <c r="K46675" t="s">
        <v>56</v>
      </c>
    </row>
    <row r="46676" spans="7:11" x14ac:dyDescent="0.25">
      <c r="G46676">
        <v>79</v>
      </c>
      <c r="H46676" t="s">
        <v>17</v>
      </c>
      <c r="I46676" t="s">
        <v>26</v>
      </c>
      <c r="J46676" t="s">
        <v>40</v>
      </c>
      <c r="K46676" t="s">
        <v>56</v>
      </c>
    </row>
    <row r="46677" spans="7:11" x14ac:dyDescent="0.25">
      <c r="G46677">
        <v>79</v>
      </c>
      <c r="H46677" t="s">
        <v>17</v>
      </c>
      <c r="I46677" t="s">
        <v>24</v>
      </c>
      <c r="J46677" t="s">
        <v>52</v>
      </c>
      <c r="K46677" t="s">
        <v>58</v>
      </c>
    </row>
    <row r="46678" spans="7:11" x14ac:dyDescent="0.25">
      <c r="G46678">
        <v>79</v>
      </c>
      <c r="H46678" t="s">
        <v>17</v>
      </c>
      <c r="I46678" t="s">
        <v>24</v>
      </c>
      <c r="J46678" t="s">
        <v>52</v>
      </c>
      <c r="K46678" t="s">
        <v>54</v>
      </c>
    </row>
    <row r="46679" spans="7:11" x14ac:dyDescent="0.25">
      <c r="G46679">
        <v>79</v>
      </c>
      <c r="H46679" t="s">
        <v>17</v>
      </c>
      <c r="I46679" t="s">
        <v>24</v>
      </c>
      <c r="J46679" t="s">
        <v>34</v>
      </c>
      <c r="K46679" t="s">
        <v>42</v>
      </c>
    </row>
    <row r="46680" spans="7:11" x14ac:dyDescent="0.25">
      <c r="G46680">
        <v>79</v>
      </c>
      <c r="H46680" t="s">
        <v>17</v>
      </c>
      <c r="I46680" t="s">
        <v>24</v>
      </c>
      <c r="J46680" t="s">
        <v>32</v>
      </c>
      <c r="K46680" t="s">
        <v>58</v>
      </c>
    </row>
    <row r="46681" spans="7:11" x14ac:dyDescent="0.25">
      <c r="G46681">
        <v>79</v>
      </c>
      <c r="H46681" t="s">
        <v>17</v>
      </c>
      <c r="I46681" t="s">
        <v>24</v>
      </c>
      <c r="J46681" t="s">
        <v>32</v>
      </c>
      <c r="K46681" t="s">
        <v>54</v>
      </c>
    </row>
    <row r="46682" spans="7:11" x14ac:dyDescent="0.25">
      <c r="G46682">
        <v>79</v>
      </c>
      <c r="H46682" t="s">
        <v>17</v>
      </c>
      <c r="I46682" t="s">
        <v>21</v>
      </c>
      <c r="J46682" t="s">
        <v>58</v>
      </c>
      <c r="K46682" t="s">
        <v>60</v>
      </c>
    </row>
    <row r="46683" spans="7:11" x14ac:dyDescent="0.25">
      <c r="G46683">
        <v>79</v>
      </c>
      <c r="H46683" t="s">
        <v>17</v>
      </c>
      <c r="I46683" t="s">
        <v>21</v>
      </c>
      <c r="J46683" t="s">
        <v>54</v>
      </c>
      <c r="K46683" t="s">
        <v>60</v>
      </c>
    </row>
    <row r="46684" spans="7:11" x14ac:dyDescent="0.25">
      <c r="G46684">
        <v>79</v>
      </c>
      <c r="H46684" t="s">
        <v>17</v>
      </c>
      <c r="I46684" t="s">
        <v>21</v>
      </c>
      <c r="J46684" t="s">
        <v>40</v>
      </c>
      <c r="K46684" t="s">
        <v>50</v>
      </c>
    </row>
    <row r="46685" spans="7:11" x14ac:dyDescent="0.25">
      <c r="G46685">
        <v>79</v>
      </c>
      <c r="H46685" t="s">
        <v>17</v>
      </c>
      <c r="I46685" t="s">
        <v>19</v>
      </c>
      <c r="J46685" t="s">
        <v>50</v>
      </c>
      <c r="K46685" t="s">
        <v>56</v>
      </c>
    </row>
    <row r="46686" spans="7:11" x14ac:dyDescent="0.25">
      <c r="G46686">
        <v>79</v>
      </c>
      <c r="H46686" t="s">
        <v>17</v>
      </c>
      <c r="I46686" t="s">
        <v>19</v>
      </c>
      <c r="J46686" t="s">
        <v>40</v>
      </c>
      <c r="K46686" t="s">
        <v>56</v>
      </c>
    </row>
    <row r="46687" spans="7:11" x14ac:dyDescent="0.25">
      <c r="G46687">
        <v>79</v>
      </c>
      <c r="H46687" t="s">
        <v>15</v>
      </c>
      <c r="I46687" t="s">
        <v>50</v>
      </c>
      <c r="J46687" t="s">
        <v>56</v>
      </c>
      <c r="K46687" t="s">
        <v>90</v>
      </c>
    </row>
    <row r="46688" spans="7:11" x14ac:dyDescent="0.25">
      <c r="G46688">
        <v>79</v>
      </c>
      <c r="H46688" t="s">
        <v>15</v>
      </c>
      <c r="I46688" t="s">
        <v>50</v>
      </c>
      <c r="J46688" t="s">
        <v>56</v>
      </c>
      <c r="K46688" t="s">
        <v>88</v>
      </c>
    </row>
    <row r="46689" spans="7:11" x14ac:dyDescent="0.25">
      <c r="G46689">
        <v>79</v>
      </c>
      <c r="H46689" t="s">
        <v>15</v>
      </c>
      <c r="I46689" t="s">
        <v>48</v>
      </c>
      <c r="J46689" t="s">
        <v>56</v>
      </c>
      <c r="K46689" t="s">
        <v>58</v>
      </c>
    </row>
    <row r="46690" spans="7:11" x14ac:dyDescent="0.25">
      <c r="G46690">
        <v>79</v>
      </c>
      <c r="H46690" t="s">
        <v>15</v>
      </c>
      <c r="I46690" t="s">
        <v>48</v>
      </c>
      <c r="J46690" t="s">
        <v>54</v>
      </c>
      <c r="K46690" t="s">
        <v>56</v>
      </c>
    </row>
    <row r="46691" spans="7:11" x14ac:dyDescent="0.25">
      <c r="G46691">
        <v>79</v>
      </c>
      <c r="H46691" t="s">
        <v>15</v>
      </c>
      <c r="I46691" t="s">
        <v>46</v>
      </c>
      <c r="J46691" t="s">
        <v>50</v>
      </c>
      <c r="K46691" t="s">
        <v>60</v>
      </c>
    </row>
    <row r="46692" spans="7:11" x14ac:dyDescent="0.25">
      <c r="G46692">
        <v>79</v>
      </c>
      <c r="H46692" t="s">
        <v>15</v>
      </c>
      <c r="I46692" t="s">
        <v>42</v>
      </c>
      <c r="J46692" t="s">
        <v>60</v>
      </c>
      <c r="K46692" t="s">
        <v>62</v>
      </c>
    </row>
    <row r="46693" spans="7:11" x14ac:dyDescent="0.25">
      <c r="G46693">
        <v>79</v>
      </c>
      <c r="H46693" t="s">
        <v>15</v>
      </c>
      <c r="I46693" t="s">
        <v>40</v>
      </c>
      <c r="J46693" t="s">
        <v>56</v>
      </c>
      <c r="K46693" t="s">
        <v>90</v>
      </c>
    </row>
    <row r="46694" spans="7:11" x14ac:dyDescent="0.25">
      <c r="G46694">
        <v>79</v>
      </c>
      <c r="H46694" t="s">
        <v>15</v>
      </c>
      <c r="I46694" t="s">
        <v>40</v>
      </c>
      <c r="J46694" t="s">
        <v>56</v>
      </c>
      <c r="K46694" t="s">
        <v>88</v>
      </c>
    </row>
    <row r="46695" spans="7:11" x14ac:dyDescent="0.25">
      <c r="G46695">
        <v>79</v>
      </c>
      <c r="H46695" t="s">
        <v>15</v>
      </c>
      <c r="I46695" t="s">
        <v>40</v>
      </c>
      <c r="J46695" t="s">
        <v>46</v>
      </c>
      <c r="K46695" t="s">
        <v>60</v>
      </c>
    </row>
    <row r="46696" spans="7:11" x14ac:dyDescent="0.25">
      <c r="G46696">
        <v>79</v>
      </c>
      <c r="H46696" t="s">
        <v>15</v>
      </c>
      <c r="I46696" t="s">
        <v>38</v>
      </c>
      <c r="J46696" t="s">
        <v>56</v>
      </c>
      <c r="K46696" t="s">
        <v>62</v>
      </c>
    </row>
    <row r="46697" spans="7:11" x14ac:dyDescent="0.25">
      <c r="G46697">
        <v>79</v>
      </c>
      <c r="H46697" t="s">
        <v>15</v>
      </c>
      <c r="I46697" t="s">
        <v>38</v>
      </c>
      <c r="J46697" t="s">
        <v>52</v>
      </c>
      <c r="K46697" t="s">
        <v>60</v>
      </c>
    </row>
    <row r="46698" spans="7:11" x14ac:dyDescent="0.25">
      <c r="G46698">
        <v>79</v>
      </c>
      <c r="H46698" t="s">
        <v>15</v>
      </c>
      <c r="I46698" t="s">
        <v>34</v>
      </c>
      <c r="J46698" t="s">
        <v>60</v>
      </c>
      <c r="K46698" t="s">
        <v>62</v>
      </c>
    </row>
    <row r="46699" spans="7:11" x14ac:dyDescent="0.25">
      <c r="G46699">
        <v>79</v>
      </c>
      <c r="H46699" t="s">
        <v>15</v>
      </c>
      <c r="I46699" t="s">
        <v>32</v>
      </c>
      <c r="J46699" t="s">
        <v>38</v>
      </c>
      <c r="K46699" t="s">
        <v>60</v>
      </c>
    </row>
    <row r="46700" spans="7:11" x14ac:dyDescent="0.25">
      <c r="G46700">
        <v>79</v>
      </c>
      <c r="H46700" t="s">
        <v>15</v>
      </c>
      <c r="I46700" t="s">
        <v>30</v>
      </c>
      <c r="J46700" t="s">
        <v>50</v>
      </c>
      <c r="K46700" t="s">
        <v>56</v>
      </c>
    </row>
    <row r="46701" spans="7:11" x14ac:dyDescent="0.25">
      <c r="G46701">
        <v>79</v>
      </c>
      <c r="H46701" t="s">
        <v>15</v>
      </c>
      <c r="I46701" t="s">
        <v>30</v>
      </c>
      <c r="J46701" t="s">
        <v>40</v>
      </c>
      <c r="K46701" t="s">
        <v>56</v>
      </c>
    </row>
    <row r="46702" spans="7:11" x14ac:dyDescent="0.25">
      <c r="G46702">
        <v>79</v>
      </c>
      <c r="H46702" t="s">
        <v>15</v>
      </c>
      <c r="I46702" t="s">
        <v>24</v>
      </c>
      <c r="J46702" t="s">
        <v>42</v>
      </c>
      <c r="K46702" t="s">
        <v>60</v>
      </c>
    </row>
    <row r="46703" spans="7:11" x14ac:dyDescent="0.25">
      <c r="G46703">
        <v>79</v>
      </c>
      <c r="H46703" t="s">
        <v>15</v>
      </c>
      <c r="I46703" t="s">
        <v>24</v>
      </c>
      <c r="J46703" t="s">
        <v>38</v>
      </c>
      <c r="K46703" t="s">
        <v>56</v>
      </c>
    </row>
    <row r="46704" spans="7:11" x14ac:dyDescent="0.25">
      <c r="G46704">
        <v>79</v>
      </c>
      <c r="H46704" t="s">
        <v>15</v>
      </c>
      <c r="I46704" t="s">
        <v>24</v>
      </c>
      <c r="J46704" t="s">
        <v>34</v>
      </c>
      <c r="K46704" t="s">
        <v>60</v>
      </c>
    </row>
    <row r="46705" spans="7:11" x14ac:dyDescent="0.25">
      <c r="G46705">
        <v>79</v>
      </c>
      <c r="H46705" t="s">
        <v>15</v>
      </c>
      <c r="I46705" t="s">
        <v>17</v>
      </c>
      <c r="J46705" t="s">
        <v>56</v>
      </c>
      <c r="K46705" t="s">
        <v>58</v>
      </c>
    </row>
    <row r="46706" spans="7:11" x14ac:dyDescent="0.25">
      <c r="G46706">
        <v>79</v>
      </c>
      <c r="H46706" t="s">
        <v>15</v>
      </c>
      <c r="I46706" t="s">
        <v>17</v>
      </c>
      <c r="J46706" t="s">
        <v>54</v>
      </c>
      <c r="K46706" t="s">
        <v>56</v>
      </c>
    </row>
    <row r="46707" spans="7:11" x14ac:dyDescent="0.25">
      <c r="G46707">
        <v>79</v>
      </c>
      <c r="H46707" t="s">
        <v>13</v>
      </c>
      <c r="I46707" t="s">
        <v>56</v>
      </c>
      <c r="J46707" t="s">
        <v>58</v>
      </c>
      <c r="K46707" t="s">
        <v>80</v>
      </c>
    </row>
    <row r="46708" spans="7:11" x14ac:dyDescent="0.25">
      <c r="G46708">
        <v>79</v>
      </c>
      <c r="H46708" t="s">
        <v>13</v>
      </c>
      <c r="I46708" t="s">
        <v>56</v>
      </c>
      <c r="J46708" t="s">
        <v>58</v>
      </c>
      <c r="K46708" t="s">
        <v>70</v>
      </c>
    </row>
    <row r="46709" spans="7:11" x14ac:dyDescent="0.25">
      <c r="G46709">
        <v>79</v>
      </c>
      <c r="H46709" t="s">
        <v>13</v>
      </c>
      <c r="I46709" t="s">
        <v>54</v>
      </c>
      <c r="J46709" t="s">
        <v>56</v>
      </c>
      <c r="K46709" t="s">
        <v>80</v>
      </c>
    </row>
    <row r="46710" spans="7:11" x14ac:dyDescent="0.25">
      <c r="G46710">
        <v>79</v>
      </c>
      <c r="H46710" t="s">
        <v>13</v>
      </c>
      <c r="I46710" t="s">
        <v>54</v>
      </c>
      <c r="J46710" t="s">
        <v>56</v>
      </c>
      <c r="K46710" t="s">
        <v>70</v>
      </c>
    </row>
    <row r="46711" spans="7:11" x14ac:dyDescent="0.25">
      <c r="G46711">
        <v>79</v>
      </c>
      <c r="H46711" t="s">
        <v>13</v>
      </c>
      <c r="I46711" t="s">
        <v>52</v>
      </c>
      <c r="J46711" t="s">
        <v>56</v>
      </c>
      <c r="K46711" t="s">
        <v>92</v>
      </c>
    </row>
    <row r="46712" spans="7:11" x14ac:dyDescent="0.25">
      <c r="G46712">
        <v>79</v>
      </c>
      <c r="H46712" t="s">
        <v>13</v>
      </c>
      <c r="I46712" t="s">
        <v>50</v>
      </c>
      <c r="J46712" t="s">
        <v>62</v>
      </c>
      <c r="K46712" t="s">
        <v>92</v>
      </c>
    </row>
    <row r="46713" spans="7:11" x14ac:dyDescent="0.25">
      <c r="G46713">
        <v>79</v>
      </c>
      <c r="H46713" t="s">
        <v>13</v>
      </c>
      <c r="I46713" t="s">
        <v>50</v>
      </c>
      <c r="J46713" t="s">
        <v>60</v>
      </c>
      <c r="K46713" t="s">
        <v>64</v>
      </c>
    </row>
    <row r="46714" spans="7:11" x14ac:dyDescent="0.25">
      <c r="G46714">
        <v>79</v>
      </c>
      <c r="H46714" t="s">
        <v>13</v>
      </c>
      <c r="I46714" t="s">
        <v>50</v>
      </c>
      <c r="J46714" t="s">
        <v>56</v>
      </c>
      <c r="K46714" t="s">
        <v>78</v>
      </c>
    </row>
    <row r="46715" spans="7:11" x14ac:dyDescent="0.25">
      <c r="G46715">
        <v>79</v>
      </c>
      <c r="H46715" t="s">
        <v>13</v>
      </c>
      <c r="I46715" t="s">
        <v>44</v>
      </c>
      <c r="J46715" t="s">
        <v>60</v>
      </c>
      <c r="K46715" t="s">
        <v>92</v>
      </c>
    </row>
    <row r="46716" spans="7:11" x14ac:dyDescent="0.25">
      <c r="G46716">
        <v>79</v>
      </c>
      <c r="H46716" t="s">
        <v>13</v>
      </c>
      <c r="I46716" t="s">
        <v>44</v>
      </c>
      <c r="J46716" t="s">
        <v>52</v>
      </c>
      <c r="K46716" t="s">
        <v>56</v>
      </c>
    </row>
    <row r="46717" spans="7:11" x14ac:dyDescent="0.25">
      <c r="G46717">
        <v>79</v>
      </c>
      <c r="H46717" t="s">
        <v>13</v>
      </c>
      <c r="I46717" t="s">
        <v>44</v>
      </c>
      <c r="J46717" t="s">
        <v>50</v>
      </c>
      <c r="K46717" t="s">
        <v>62</v>
      </c>
    </row>
    <row r="46718" spans="7:11" x14ac:dyDescent="0.25">
      <c r="G46718">
        <v>79</v>
      </c>
      <c r="H46718" t="s">
        <v>13</v>
      </c>
      <c r="I46718" t="s">
        <v>42</v>
      </c>
      <c r="J46718" t="s">
        <v>50</v>
      </c>
      <c r="K46718" t="s">
        <v>90</v>
      </c>
    </row>
    <row r="46719" spans="7:11" x14ac:dyDescent="0.25">
      <c r="G46719">
        <v>79</v>
      </c>
      <c r="H46719" t="s">
        <v>13</v>
      </c>
      <c r="I46719" t="s">
        <v>42</v>
      </c>
      <c r="J46719" t="s">
        <v>50</v>
      </c>
      <c r="K46719" t="s">
        <v>88</v>
      </c>
    </row>
    <row r="46720" spans="7:11" x14ac:dyDescent="0.25">
      <c r="G46720">
        <v>79</v>
      </c>
      <c r="H46720" t="s">
        <v>13</v>
      </c>
      <c r="I46720" t="s">
        <v>42</v>
      </c>
      <c r="J46720" t="s">
        <v>48</v>
      </c>
      <c r="K46720" t="s">
        <v>58</v>
      </c>
    </row>
    <row r="46721" spans="7:11" x14ac:dyDescent="0.25">
      <c r="G46721">
        <v>79</v>
      </c>
      <c r="H46721" t="s">
        <v>13</v>
      </c>
      <c r="I46721" t="s">
        <v>42</v>
      </c>
      <c r="J46721" t="s">
        <v>48</v>
      </c>
      <c r="K46721" t="s">
        <v>54</v>
      </c>
    </row>
    <row r="46722" spans="7:11" x14ac:dyDescent="0.25">
      <c r="G46722">
        <v>79</v>
      </c>
      <c r="H46722" t="s">
        <v>13</v>
      </c>
      <c r="I46722" t="s">
        <v>42</v>
      </c>
      <c r="J46722" t="s">
        <v>46</v>
      </c>
      <c r="K46722" t="s">
        <v>56</v>
      </c>
    </row>
    <row r="46723" spans="7:11" x14ac:dyDescent="0.25">
      <c r="G46723">
        <v>79</v>
      </c>
      <c r="H46723" t="s">
        <v>13</v>
      </c>
      <c r="I46723" t="s">
        <v>40</v>
      </c>
      <c r="J46723" t="s">
        <v>62</v>
      </c>
      <c r="K46723" t="s">
        <v>92</v>
      </c>
    </row>
    <row r="46724" spans="7:11" x14ac:dyDescent="0.25">
      <c r="G46724">
        <v>79</v>
      </c>
      <c r="H46724" t="s">
        <v>13</v>
      </c>
      <c r="I46724" t="s">
        <v>40</v>
      </c>
      <c r="J46724" t="s">
        <v>60</v>
      </c>
      <c r="K46724" t="s">
        <v>64</v>
      </c>
    </row>
    <row r="46725" spans="7:11" x14ac:dyDescent="0.25">
      <c r="G46725">
        <v>79</v>
      </c>
      <c r="H46725" t="s">
        <v>13</v>
      </c>
      <c r="I46725" t="s">
        <v>40</v>
      </c>
      <c r="J46725" t="s">
        <v>56</v>
      </c>
      <c r="K46725" t="s">
        <v>78</v>
      </c>
    </row>
    <row r="46726" spans="7:11" x14ac:dyDescent="0.25">
      <c r="G46726">
        <v>79</v>
      </c>
      <c r="H46726" t="s">
        <v>13</v>
      </c>
      <c r="I46726" t="s">
        <v>40</v>
      </c>
      <c r="J46726" t="s">
        <v>44</v>
      </c>
      <c r="K46726" t="s">
        <v>62</v>
      </c>
    </row>
    <row r="46727" spans="7:11" x14ac:dyDescent="0.25">
      <c r="G46727">
        <v>79</v>
      </c>
      <c r="H46727" t="s">
        <v>13</v>
      </c>
      <c r="I46727" t="s">
        <v>40</v>
      </c>
      <c r="J46727" t="s">
        <v>42</v>
      </c>
      <c r="K46727" t="s">
        <v>90</v>
      </c>
    </row>
    <row r="46728" spans="7:11" x14ac:dyDescent="0.25">
      <c r="G46728">
        <v>79</v>
      </c>
      <c r="H46728" t="s">
        <v>13</v>
      </c>
      <c r="I46728" t="s">
        <v>40</v>
      </c>
      <c r="J46728" t="s">
        <v>42</v>
      </c>
      <c r="K46728" t="s">
        <v>88</v>
      </c>
    </row>
    <row r="46729" spans="7:11" x14ac:dyDescent="0.25">
      <c r="G46729">
        <v>79</v>
      </c>
      <c r="H46729" t="s">
        <v>13</v>
      </c>
      <c r="I46729" t="s">
        <v>38</v>
      </c>
      <c r="J46729" t="s">
        <v>46</v>
      </c>
      <c r="K46729" t="s">
        <v>50</v>
      </c>
    </row>
    <row r="46730" spans="7:11" x14ac:dyDescent="0.25">
      <c r="G46730">
        <v>79</v>
      </c>
      <c r="H46730" t="s">
        <v>13</v>
      </c>
      <c r="I46730" t="s">
        <v>38</v>
      </c>
      <c r="J46730" t="s">
        <v>42</v>
      </c>
      <c r="K46730" t="s">
        <v>62</v>
      </c>
    </row>
    <row r="46731" spans="7:11" x14ac:dyDescent="0.25">
      <c r="G46731">
        <v>79</v>
      </c>
      <c r="H46731" t="s">
        <v>13</v>
      </c>
      <c r="I46731" t="s">
        <v>38</v>
      </c>
      <c r="J46731" t="s">
        <v>40</v>
      </c>
      <c r="K46731" t="s">
        <v>46</v>
      </c>
    </row>
    <row r="46732" spans="7:11" x14ac:dyDescent="0.25">
      <c r="G46732">
        <v>79</v>
      </c>
      <c r="H46732" t="s">
        <v>13</v>
      </c>
      <c r="I46732" t="s">
        <v>36</v>
      </c>
      <c r="J46732" t="s">
        <v>60</v>
      </c>
      <c r="K46732" t="s">
        <v>92</v>
      </c>
    </row>
    <row r="46733" spans="7:11" x14ac:dyDescent="0.25">
      <c r="G46733">
        <v>79</v>
      </c>
      <c r="H46733" t="s">
        <v>13</v>
      </c>
      <c r="I46733" t="s">
        <v>36</v>
      </c>
      <c r="J46733" t="s">
        <v>52</v>
      </c>
      <c r="K46733" t="s">
        <v>56</v>
      </c>
    </row>
    <row r="46734" spans="7:11" x14ac:dyDescent="0.25">
      <c r="G46734">
        <v>79</v>
      </c>
      <c r="H46734" t="s">
        <v>13</v>
      </c>
      <c r="I46734" t="s">
        <v>36</v>
      </c>
      <c r="J46734" t="s">
        <v>50</v>
      </c>
      <c r="K46734" t="s">
        <v>62</v>
      </c>
    </row>
    <row r="46735" spans="7:11" x14ac:dyDescent="0.25">
      <c r="G46735">
        <v>79</v>
      </c>
      <c r="H46735" t="s">
        <v>13</v>
      </c>
      <c r="I46735" t="s">
        <v>36</v>
      </c>
      <c r="J46735" t="s">
        <v>44</v>
      </c>
      <c r="K46735" t="s">
        <v>60</v>
      </c>
    </row>
    <row r="46736" spans="7:11" x14ac:dyDescent="0.25">
      <c r="G46736">
        <v>79</v>
      </c>
      <c r="H46736" t="s">
        <v>13</v>
      </c>
      <c r="I46736" t="s">
        <v>36</v>
      </c>
      <c r="J46736" t="s">
        <v>40</v>
      </c>
      <c r="K46736" t="s">
        <v>62</v>
      </c>
    </row>
    <row r="46737" spans="7:11" x14ac:dyDescent="0.25">
      <c r="G46737">
        <v>79</v>
      </c>
      <c r="H46737" t="s">
        <v>13</v>
      </c>
      <c r="I46737" t="s">
        <v>34</v>
      </c>
      <c r="J46737" t="s">
        <v>50</v>
      </c>
      <c r="K46737" t="s">
        <v>90</v>
      </c>
    </row>
    <row r="46738" spans="7:11" x14ac:dyDescent="0.25">
      <c r="G46738">
        <v>79</v>
      </c>
      <c r="H46738" t="s">
        <v>13</v>
      </c>
      <c r="I46738" t="s">
        <v>34</v>
      </c>
      <c r="J46738" t="s">
        <v>50</v>
      </c>
      <c r="K46738" t="s">
        <v>88</v>
      </c>
    </row>
    <row r="46739" spans="7:11" x14ac:dyDescent="0.25">
      <c r="G46739">
        <v>79</v>
      </c>
      <c r="H46739" t="s">
        <v>13</v>
      </c>
      <c r="I46739" t="s">
        <v>34</v>
      </c>
      <c r="J46739" t="s">
        <v>48</v>
      </c>
      <c r="K46739" t="s">
        <v>58</v>
      </c>
    </row>
    <row r="46740" spans="7:11" x14ac:dyDescent="0.25">
      <c r="G46740">
        <v>79</v>
      </c>
      <c r="H46740" t="s">
        <v>13</v>
      </c>
      <c r="I46740" t="s">
        <v>34</v>
      </c>
      <c r="J46740" t="s">
        <v>48</v>
      </c>
      <c r="K46740" t="s">
        <v>54</v>
      </c>
    </row>
    <row r="46741" spans="7:11" x14ac:dyDescent="0.25">
      <c r="G46741">
        <v>79</v>
      </c>
      <c r="H46741" t="s">
        <v>13</v>
      </c>
      <c r="I46741" t="s">
        <v>34</v>
      </c>
      <c r="J46741" t="s">
        <v>46</v>
      </c>
      <c r="K46741" t="s">
        <v>56</v>
      </c>
    </row>
    <row r="46742" spans="7:11" x14ac:dyDescent="0.25">
      <c r="G46742">
        <v>79</v>
      </c>
      <c r="H46742" t="s">
        <v>13</v>
      </c>
      <c r="I46742" t="s">
        <v>34</v>
      </c>
      <c r="J46742" t="s">
        <v>40</v>
      </c>
      <c r="K46742" t="s">
        <v>90</v>
      </c>
    </row>
    <row r="46743" spans="7:11" x14ac:dyDescent="0.25">
      <c r="G46743">
        <v>79</v>
      </c>
      <c r="H46743" t="s">
        <v>13</v>
      </c>
      <c r="I46743" t="s">
        <v>34</v>
      </c>
      <c r="J46743" t="s">
        <v>40</v>
      </c>
      <c r="K46743" t="s">
        <v>88</v>
      </c>
    </row>
    <row r="46744" spans="7:11" x14ac:dyDescent="0.25">
      <c r="G46744">
        <v>79</v>
      </c>
      <c r="H46744" t="s">
        <v>13</v>
      </c>
      <c r="I46744" t="s">
        <v>34</v>
      </c>
      <c r="J46744" t="s">
        <v>38</v>
      </c>
      <c r="K46744" t="s">
        <v>62</v>
      </c>
    </row>
    <row r="46745" spans="7:11" x14ac:dyDescent="0.25">
      <c r="G46745">
        <v>79</v>
      </c>
      <c r="H46745" t="s">
        <v>13</v>
      </c>
      <c r="I46745" t="s">
        <v>32</v>
      </c>
      <c r="J46745" t="s">
        <v>56</v>
      </c>
      <c r="K46745" t="s">
        <v>92</v>
      </c>
    </row>
    <row r="46746" spans="7:11" x14ac:dyDescent="0.25">
      <c r="G46746">
        <v>79</v>
      </c>
      <c r="H46746" t="s">
        <v>13</v>
      </c>
      <c r="I46746" t="s">
        <v>32</v>
      </c>
      <c r="J46746" t="s">
        <v>50</v>
      </c>
      <c r="K46746" t="s">
        <v>52</v>
      </c>
    </row>
    <row r="46747" spans="7:11" x14ac:dyDescent="0.25">
      <c r="G46747">
        <v>79</v>
      </c>
      <c r="H46747" t="s">
        <v>13</v>
      </c>
      <c r="I46747" t="s">
        <v>32</v>
      </c>
      <c r="J46747" t="s">
        <v>44</v>
      </c>
      <c r="K46747" t="s">
        <v>56</v>
      </c>
    </row>
    <row r="46748" spans="7:11" x14ac:dyDescent="0.25">
      <c r="G46748">
        <v>79</v>
      </c>
      <c r="H46748" t="s">
        <v>13</v>
      </c>
      <c r="I46748" t="s">
        <v>32</v>
      </c>
      <c r="J46748" t="s">
        <v>40</v>
      </c>
      <c r="K46748" t="s">
        <v>52</v>
      </c>
    </row>
    <row r="46749" spans="7:11" x14ac:dyDescent="0.25">
      <c r="G46749">
        <v>79</v>
      </c>
      <c r="H46749" t="s">
        <v>13</v>
      </c>
      <c r="I46749" t="s">
        <v>32</v>
      </c>
      <c r="J46749" t="s">
        <v>36</v>
      </c>
      <c r="K46749" t="s">
        <v>56</v>
      </c>
    </row>
    <row r="46750" spans="7:11" x14ac:dyDescent="0.25">
      <c r="G46750">
        <v>79</v>
      </c>
      <c r="H46750" t="s">
        <v>13</v>
      </c>
      <c r="I46750" t="s">
        <v>30</v>
      </c>
      <c r="J46750" t="s">
        <v>42</v>
      </c>
      <c r="K46750" t="s">
        <v>50</v>
      </c>
    </row>
    <row r="46751" spans="7:11" x14ac:dyDescent="0.25">
      <c r="G46751">
        <v>79</v>
      </c>
      <c r="H46751" t="s">
        <v>13</v>
      </c>
      <c r="I46751" t="s">
        <v>30</v>
      </c>
      <c r="J46751" t="s">
        <v>40</v>
      </c>
      <c r="K46751" t="s">
        <v>42</v>
      </c>
    </row>
    <row r="46752" spans="7:11" x14ac:dyDescent="0.25">
      <c r="G46752">
        <v>79</v>
      </c>
      <c r="H46752" t="s">
        <v>13</v>
      </c>
      <c r="I46752" t="s">
        <v>30</v>
      </c>
      <c r="J46752" t="s">
        <v>34</v>
      </c>
      <c r="K46752" t="s">
        <v>50</v>
      </c>
    </row>
    <row r="46753" spans="7:11" x14ac:dyDescent="0.25">
      <c r="G46753">
        <v>79</v>
      </c>
      <c r="H46753" t="s">
        <v>13</v>
      </c>
      <c r="I46753" t="s">
        <v>30</v>
      </c>
      <c r="J46753" t="s">
        <v>34</v>
      </c>
      <c r="K46753" t="s">
        <v>40</v>
      </c>
    </row>
    <row r="46754" spans="7:11" x14ac:dyDescent="0.25">
      <c r="G46754">
        <v>79</v>
      </c>
      <c r="H46754" t="s">
        <v>13</v>
      </c>
      <c r="I46754" t="s">
        <v>26</v>
      </c>
      <c r="J46754" t="s">
        <v>50</v>
      </c>
      <c r="K46754" t="s">
        <v>60</v>
      </c>
    </row>
    <row r="46755" spans="7:11" x14ac:dyDescent="0.25">
      <c r="G46755">
        <v>79</v>
      </c>
      <c r="H46755" t="s">
        <v>13</v>
      </c>
      <c r="I46755" t="s">
        <v>26</v>
      </c>
      <c r="J46755" t="s">
        <v>40</v>
      </c>
      <c r="K46755" t="s">
        <v>60</v>
      </c>
    </row>
    <row r="46756" spans="7:11" x14ac:dyDescent="0.25">
      <c r="G46756">
        <v>79</v>
      </c>
      <c r="H46756" t="s">
        <v>13</v>
      </c>
      <c r="I46756" t="s">
        <v>24</v>
      </c>
      <c r="J46756" t="s">
        <v>58</v>
      </c>
      <c r="K46756" t="s">
        <v>62</v>
      </c>
    </row>
    <row r="46757" spans="7:11" x14ac:dyDescent="0.25">
      <c r="G46757">
        <v>79</v>
      </c>
      <c r="H46757" t="s">
        <v>13</v>
      </c>
      <c r="I46757" t="s">
        <v>24</v>
      </c>
      <c r="J46757" t="s">
        <v>54</v>
      </c>
      <c r="K46757" t="s">
        <v>62</v>
      </c>
    </row>
    <row r="46758" spans="7:11" x14ac:dyDescent="0.25">
      <c r="G46758">
        <v>79</v>
      </c>
      <c r="H46758" t="s">
        <v>13</v>
      </c>
      <c r="I46758" t="s">
        <v>24</v>
      </c>
      <c r="J46758" t="s">
        <v>50</v>
      </c>
      <c r="K46758" t="s">
        <v>92</v>
      </c>
    </row>
    <row r="46759" spans="7:11" x14ac:dyDescent="0.25">
      <c r="G46759">
        <v>79</v>
      </c>
      <c r="H46759" t="s">
        <v>13</v>
      </c>
      <c r="I46759" t="s">
        <v>24</v>
      </c>
      <c r="J46759" t="s">
        <v>44</v>
      </c>
      <c r="K46759" t="s">
        <v>50</v>
      </c>
    </row>
    <row r="46760" spans="7:11" x14ac:dyDescent="0.25">
      <c r="G46760">
        <v>79</v>
      </c>
      <c r="H46760" t="s">
        <v>13</v>
      </c>
      <c r="I46760" t="s">
        <v>24</v>
      </c>
      <c r="J46760" t="s">
        <v>40</v>
      </c>
      <c r="K46760" t="s">
        <v>92</v>
      </c>
    </row>
    <row r="46761" spans="7:11" x14ac:dyDescent="0.25">
      <c r="G46761">
        <v>79</v>
      </c>
      <c r="H46761" t="s">
        <v>13</v>
      </c>
      <c r="I46761" t="s">
        <v>24</v>
      </c>
      <c r="J46761" t="s">
        <v>40</v>
      </c>
      <c r="K46761" t="s">
        <v>44</v>
      </c>
    </row>
    <row r="46762" spans="7:11" x14ac:dyDescent="0.25">
      <c r="G46762">
        <v>79</v>
      </c>
      <c r="H46762" t="s">
        <v>13</v>
      </c>
      <c r="I46762" t="s">
        <v>24</v>
      </c>
      <c r="J46762" t="s">
        <v>38</v>
      </c>
      <c r="K46762" t="s">
        <v>42</v>
      </c>
    </row>
    <row r="46763" spans="7:11" x14ac:dyDescent="0.25">
      <c r="G46763">
        <v>79</v>
      </c>
      <c r="H46763" t="s">
        <v>13</v>
      </c>
      <c r="I46763" t="s">
        <v>24</v>
      </c>
      <c r="J46763" t="s">
        <v>36</v>
      </c>
      <c r="K46763" t="s">
        <v>50</v>
      </c>
    </row>
    <row r="46764" spans="7:11" x14ac:dyDescent="0.25">
      <c r="G46764">
        <v>79</v>
      </c>
      <c r="H46764" t="s">
        <v>13</v>
      </c>
      <c r="I46764" t="s">
        <v>24</v>
      </c>
      <c r="J46764" t="s">
        <v>36</v>
      </c>
      <c r="K46764" t="s">
        <v>40</v>
      </c>
    </row>
    <row r="46765" spans="7:11" x14ac:dyDescent="0.25">
      <c r="G46765">
        <v>79</v>
      </c>
      <c r="H46765" t="s">
        <v>13</v>
      </c>
      <c r="I46765" t="s">
        <v>24</v>
      </c>
      <c r="J46765" t="s">
        <v>34</v>
      </c>
      <c r="K46765" t="s">
        <v>38</v>
      </c>
    </row>
    <row r="46766" spans="7:11" x14ac:dyDescent="0.25">
      <c r="G46766">
        <v>79</v>
      </c>
      <c r="H46766" t="s">
        <v>13</v>
      </c>
      <c r="I46766" t="s">
        <v>21</v>
      </c>
      <c r="J46766" t="s">
        <v>50</v>
      </c>
      <c r="K46766" t="s">
        <v>56</v>
      </c>
    </row>
    <row r="46767" spans="7:11" x14ac:dyDescent="0.25">
      <c r="G46767">
        <v>79</v>
      </c>
      <c r="H46767" t="s">
        <v>13</v>
      </c>
      <c r="I46767" t="s">
        <v>21</v>
      </c>
      <c r="J46767" t="s">
        <v>40</v>
      </c>
      <c r="K46767" t="s">
        <v>56</v>
      </c>
    </row>
    <row r="46768" spans="7:11" x14ac:dyDescent="0.25">
      <c r="G46768">
        <v>79</v>
      </c>
      <c r="H46768" t="s">
        <v>13</v>
      </c>
      <c r="I46768" t="s">
        <v>19</v>
      </c>
      <c r="J46768" t="s">
        <v>50</v>
      </c>
      <c r="K46768" t="s">
        <v>60</v>
      </c>
    </row>
    <row r="46769" spans="7:11" x14ac:dyDescent="0.25">
      <c r="G46769">
        <v>79</v>
      </c>
      <c r="H46769" t="s">
        <v>13</v>
      </c>
      <c r="I46769" t="s">
        <v>19</v>
      </c>
      <c r="J46769" t="s">
        <v>40</v>
      </c>
      <c r="K46769" t="s">
        <v>60</v>
      </c>
    </row>
    <row r="46770" spans="7:11" x14ac:dyDescent="0.25">
      <c r="G46770">
        <v>79</v>
      </c>
      <c r="H46770" t="s">
        <v>13</v>
      </c>
      <c r="I46770" t="s">
        <v>17</v>
      </c>
      <c r="J46770" t="s">
        <v>42</v>
      </c>
      <c r="K46770" t="s">
        <v>58</v>
      </c>
    </row>
    <row r="46771" spans="7:11" x14ac:dyDescent="0.25">
      <c r="G46771">
        <v>79</v>
      </c>
      <c r="H46771" t="s">
        <v>13</v>
      </c>
      <c r="I46771" t="s">
        <v>17</v>
      </c>
      <c r="J46771" t="s">
        <v>42</v>
      </c>
      <c r="K46771" t="s">
        <v>54</v>
      </c>
    </row>
    <row r="46772" spans="7:11" x14ac:dyDescent="0.25">
      <c r="G46772">
        <v>79</v>
      </c>
      <c r="H46772" t="s">
        <v>13</v>
      </c>
      <c r="I46772" t="s">
        <v>17</v>
      </c>
      <c r="J46772" t="s">
        <v>34</v>
      </c>
      <c r="K46772" t="s">
        <v>58</v>
      </c>
    </row>
    <row r="46773" spans="7:11" x14ac:dyDescent="0.25">
      <c r="G46773">
        <v>79</v>
      </c>
      <c r="H46773" t="s">
        <v>13</v>
      </c>
      <c r="I46773" t="s">
        <v>17</v>
      </c>
      <c r="J46773" t="s">
        <v>34</v>
      </c>
      <c r="K46773" t="s">
        <v>54</v>
      </c>
    </row>
    <row r="46774" spans="7:11" x14ac:dyDescent="0.25">
      <c r="G46774">
        <v>79</v>
      </c>
      <c r="H46774" t="s">
        <v>13</v>
      </c>
      <c r="I46774" t="s">
        <v>15</v>
      </c>
      <c r="J46774" t="s">
        <v>58</v>
      </c>
      <c r="K46774" t="s">
        <v>60</v>
      </c>
    </row>
    <row r="46775" spans="7:11" x14ac:dyDescent="0.25">
      <c r="G46775">
        <v>79</v>
      </c>
      <c r="H46775" t="s">
        <v>13</v>
      </c>
      <c r="I46775" t="s">
        <v>15</v>
      </c>
      <c r="J46775" t="s">
        <v>54</v>
      </c>
      <c r="K46775" t="s">
        <v>60</v>
      </c>
    </row>
    <row r="46776" spans="7:11" x14ac:dyDescent="0.25">
      <c r="G46776">
        <v>79</v>
      </c>
      <c r="H46776" t="s">
        <v>13</v>
      </c>
      <c r="I46776" t="s">
        <v>15</v>
      </c>
      <c r="J46776" t="s">
        <v>40</v>
      </c>
      <c r="K46776" t="s">
        <v>50</v>
      </c>
    </row>
    <row r="46777" spans="7:11" x14ac:dyDescent="0.25">
      <c r="G46777">
        <v>78</v>
      </c>
      <c r="H46777" t="s">
        <v>58</v>
      </c>
      <c r="I46777" t="s">
        <v>60</v>
      </c>
      <c r="J46777" t="s">
        <v>80</v>
      </c>
      <c r="K46777" t="s">
        <v>92</v>
      </c>
    </row>
    <row r="46778" spans="7:11" x14ac:dyDescent="0.25">
      <c r="G46778">
        <v>78</v>
      </c>
      <c r="H46778" t="s">
        <v>58</v>
      </c>
      <c r="I46778" t="s">
        <v>60</v>
      </c>
      <c r="J46778" t="s">
        <v>70</v>
      </c>
      <c r="K46778" t="s">
        <v>92</v>
      </c>
    </row>
    <row r="46779" spans="7:11" x14ac:dyDescent="0.25">
      <c r="G46779">
        <v>78</v>
      </c>
      <c r="H46779" t="s">
        <v>58</v>
      </c>
      <c r="I46779" t="s">
        <v>60</v>
      </c>
      <c r="J46779" t="s">
        <v>62</v>
      </c>
      <c r="K46779" t="s">
        <v>78</v>
      </c>
    </row>
    <row r="46780" spans="7:11" x14ac:dyDescent="0.25">
      <c r="G46780">
        <v>78</v>
      </c>
      <c r="H46780" t="s">
        <v>56</v>
      </c>
      <c r="I46780" t="s">
        <v>60</v>
      </c>
      <c r="J46780" t="s">
        <v>86</v>
      </c>
      <c r="K46780" t="s">
        <v>90</v>
      </c>
    </row>
    <row r="46781" spans="7:11" x14ac:dyDescent="0.25">
      <c r="G46781">
        <v>78</v>
      </c>
      <c r="H46781" t="s">
        <v>56</v>
      </c>
      <c r="I46781" t="s">
        <v>60</v>
      </c>
      <c r="J46781" t="s">
        <v>86</v>
      </c>
      <c r="K46781" t="s">
        <v>88</v>
      </c>
    </row>
    <row r="46782" spans="7:11" x14ac:dyDescent="0.25">
      <c r="G46782">
        <v>78</v>
      </c>
      <c r="H46782" t="s">
        <v>56</v>
      </c>
      <c r="I46782" t="s">
        <v>60</v>
      </c>
      <c r="J46782" t="s">
        <v>84</v>
      </c>
      <c r="K46782" t="s">
        <v>90</v>
      </c>
    </row>
    <row r="46783" spans="7:11" x14ac:dyDescent="0.25">
      <c r="G46783">
        <v>78</v>
      </c>
      <c r="H46783" t="s">
        <v>56</v>
      </c>
      <c r="I46783" t="s">
        <v>60</v>
      </c>
      <c r="J46783" t="s">
        <v>84</v>
      </c>
      <c r="K46783" t="s">
        <v>88</v>
      </c>
    </row>
    <row r="46784" spans="7:11" x14ac:dyDescent="0.25">
      <c r="G46784">
        <v>78</v>
      </c>
      <c r="H46784" t="s">
        <v>56</v>
      </c>
      <c r="I46784" t="s">
        <v>60</v>
      </c>
      <c r="J46784" t="s">
        <v>74</v>
      </c>
      <c r="K46784" t="s">
        <v>90</v>
      </c>
    </row>
    <row r="46785" spans="7:11" x14ac:dyDescent="0.25">
      <c r="G46785">
        <v>78</v>
      </c>
      <c r="H46785" t="s">
        <v>56</v>
      </c>
      <c r="I46785" t="s">
        <v>60</v>
      </c>
      <c r="J46785" t="s">
        <v>74</v>
      </c>
      <c r="K46785" t="s">
        <v>88</v>
      </c>
    </row>
    <row r="46786" spans="7:11" x14ac:dyDescent="0.25">
      <c r="G46786">
        <v>78</v>
      </c>
      <c r="H46786" t="s">
        <v>56</v>
      </c>
      <c r="I46786" t="s">
        <v>60</v>
      </c>
      <c r="J46786" t="s">
        <v>64</v>
      </c>
      <c r="K46786" t="s">
        <v>92</v>
      </c>
    </row>
    <row r="46787" spans="7:11" x14ac:dyDescent="0.25">
      <c r="G46787">
        <v>78</v>
      </c>
      <c r="H46787" t="s">
        <v>54</v>
      </c>
      <c r="I46787" t="s">
        <v>60</v>
      </c>
      <c r="J46787" t="s">
        <v>80</v>
      </c>
      <c r="K46787" t="s">
        <v>92</v>
      </c>
    </row>
    <row r="46788" spans="7:11" x14ac:dyDescent="0.25">
      <c r="G46788">
        <v>78</v>
      </c>
      <c r="H46788" t="s">
        <v>54</v>
      </c>
      <c r="I46788" t="s">
        <v>60</v>
      </c>
      <c r="J46788" t="s">
        <v>70</v>
      </c>
      <c r="K46788" t="s">
        <v>92</v>
      </c>
    </row>
    <row r="46789" spans="7:11" x14ac:dyDescent="0.25">
      <c r="G46789">
        <v>78</v>
      </c>
      <c r="H46789" t="s">
        <v>54</v>
      </c>
      <c r="I46789" t="s">
        <v>60</v>
      </c>
      <c r="J46789" t="s">
        <v>62</v>
      </c>
      <c r="K46789" t="s">
        <v>78</v>
      </c>
    </row>
    <row r="46790" spans="7:11" x14ac:dyDescent="0.25">
      <c r="G46790">
        <v>78</v>
      </c>
      <c r="H46790" t="s">
        <v>54</v>
      </c>
      <c r="I46790" t="s">
        <v>58</v>
      </c>
      <c r="J46790" t="s">
        <v>60</v>
      </c>
      <c r="K46790" t="s">
        <v>82</v>
      </c>
    </row>
    <row r="46791" spans="7:11" x14ac:dyDescent="0.25">
      <c r="G46791">
        <v>78</v>
      </c>
      <c r="H46791" t="s">
        <v>54</v>
      </c>
      <c r="I46791" t="s">
        <v>58</v>
      </c>
      <c r="J46791" t="s">
        <v>60</v>
      </c>
      <c r="K46791" t="s">
        <v>72</v>
      </c>
    </row>
    <row r="46792" spans="7:11" x14ac:dyDescent="0.25">
      <c r="G46792">
        <v>78</v>
      </c>
      <c r="H46792" t="s">
        <v>54</v>
      </c>
      <c r="I46792" t="s">
        <v>56</v>
      </c>
      <c r="J46792" t="s">
        <v>58</v>
      </c>
      <c r="K46792" t="s">
        <v>86</v>
      </c>
    </row>
    <row r="46793" spans="7:11" x14ac:dyDescent="0.25">
      <c r="G46793">
        <v>78</v>
      </c>
      <c r="H46793" t="s">
        <v>54</v>
      </c>
      <c r="I46793" t="s">
        <v>56</v>
      </c>
      <c r="J46793" t="s">
        <v>58</v>
      </c>
      <c r="K46793" t="s">
        <v>84</v>
      </c>
    </row>
    <row r="46794" spans="7:11" x14ac:dyDescent="0.25">
      <c r="G46794">
        <v>78</v>
      </c>
      <c r="H46794" t="s">
        <v>54</v>
      </c>
      <c r="I46794" t="s">
        <v>56</v>
      </c>
      <c r="J46794" t="s">
        <v>58</v>
      </c>
      <c r="K46794" t="s">
        <v>74</v>
      </c>
    </row>
    <row r="46795" spans="7:11" x14ac:dyDescent="0.25">
      <c r="G46795">
        <v>78</v>
      </c>
      <c r="H46795" t="s">
        <v>52</v>
      </c>
      <c r="I46795" t="s">
        <v>56</v>
      </c>
      <c r="J46795" t="s">
        <v>58</v>
      </c>
      <c r="K46795" t="s">
        <v>80</v>
      </c>
    </row>
    <row r="46796" spans="7:11" x14ac:dyDescent="0.25">
      <c r="G46796">
        <v>78</v>
      </c>
      <c r="H46796" t="s">
        <v>52</v>
      </c>
      <c r="I46796" t="s">
        <v>56</v>
      </c>
      <c r="J46796" t="s">
        <v>58</v>
      </c>
      <c r="K46796" t="s">
        <v>70</v>
      </c>
    </row>
    <row r="46797" spans="7:11" x14ac:dyDescent="0.25">
      <c r="G46797">
        <v>78</v>
      </c>
      <c r="H46797" t="s">
        <v>52</v>
      </c>
      <c r="I46797" t="s">
        <v>54</v>
      </c>
      <c r="J46797" t="s">
        <v>56</v>
      </c>
      <c r="K46797" t="s">
        <v>80</v>
      </c>
    </row>
    <row r="46798" spans="7:11" x14ac:dyDescent="0.25">
      <c r="G46798">
        <v>78</v>
      </c>
      <c r="H46798" t="s">
        <v>52</v>
      </c>
      <c r="I46798" t="s">
        <v>54</v>
      </c>
      <c r="J46798" t="s">
        <v>56</v>
      </c>
      <c r="K46798" t="s">
        <v>70</v>
      </c>
    </row>
    <row r="46799" spans="7:11" x14ac:dyDescent="0.25">
      <c r="G46799">
        <v>78</v>
      </c>
      <c r="H46799" t="s">
        <v>50</v>
      </c>
      <c r="I46799" t="s">
        <v>60</v>
      </c>
      <c r="J46799" t="s">
        <v>78</v>
      </c>
      <c r="K46799" t="s">
        <v>92</v>
      </c>
    </row>
    <row r="46800" spans="7:11" x14ac:dyDescent="0.25">
      <c r="G46800">
        <v>78</v>
      </c>
      <c r="H46800" t="s">
        <v>50</v>
      </c>
      <c r="I46800" t="s">
        <v>58</v>
      </c>
      <c r="J46800" t="s">
        <v>88</v>
      </c>
      <c r="K46800" t="s">
        <v>90</v>
      </c>
    </row>
    <row r="46801" spans="7:11" x14ac:dyDescent="0.25">
      <c r="G46801">
        <v>78</v>
      </c>
      <c r="H46801" t="s">
        <v>50</v>
      </c>
      <c r="I46801" t="s">
        <v>58</v>
      </c>
      <c r="J46801" t="s">
        <v>62</v>
      </c>
      <c r="K46801" t="s">
        <v>80</v>
      </c>
    </row>
    <row r="46802" spans="7:11" x14ac:dyDescent="0.25">
      <c r="G46802">
        <v>78</v>
      </c>
      <c r="H46802" t="s">
        <v>50</v>
      </c>
      <c r="I46802" t="s">
        <v>58</v>
      </c>
      <c r="J46802" t="s">
        <v>62</v>
      </c>
      <c r="K46802" t="s">
        <v>70</v>
      </c>
    </row>
    <row r="46803" spans="7:11" x14ac:dyDescent="0.25">
      <c r="G46803">
        <v>78</v>
      </c>
      <c r="H46803" t="s">
        <v>50</v>
      </c>
      <c r="I46803" t="s">
        <v>56</v>
      </c>
      <c r="J46803" t="s">
        <v>62</v>
      </c>
      <c r="K46803" t="s">
        <v>64</v>
      </c>
    </row>
    <row r="46804" spans="7:11" x14ac:dyDescent="0.25">
      <c r="G46804">
        <v>78</v>
      </c>
      <c r="H46804" t="s">
        <v>50</v>
      </c>
      <c r="I46804" t="s">
        <v>54</v>
      </c>
      <c r="J46804" t="s">
        <v>88</v>
      </c>
      <c r="K46804" t="s">
        <v>90</v>
      </c>
    </row>
    <row r="46805" spans="7:11" x14ac:dyDescent="0.25">
      <c r="G46805">
        <v>78</v>
      </c>
      <c r="H46805" t="s">
        <v>50</v>
      </c>
      <c r="I46805" t="s">
        <v>54</v>
      </c>
      <c r="J46805" t="s">
        <v>62</v>
      </c>
      <c r="K46805" t="s">
        <v>80</v>
      </c>
    </row>
    <row r="46806" spans="7:11" x14ac:dyDescent="0.25">
      <c r="G46806">
        <v>78</v>
      </c>
      <c r="H46806" t="s">
        <v>50</v>
      </c>
      <c r="I46806" t="s">
        <v>54</v>
      </c>
      <c r="J46806" t="s">
        <v>62</v>
      </c>
      <c r="K46806" t="s">
        <v>70</v>
      </c>
    </row>
    <row r="46807" spans="7:11" x14ac:dyDescent="0.25">
      <c r="G46807">
        <v>78</v>
      </c>
      <c r="H46807" t="s">
        <v>50</v>
      </c>
      <c r="I46807" t="s">
        <v>52</v>
      </c>
      <c r="J46807" t="s">
        <v>62</v>
      </c>
      <c r="K46807" t="s">
        <v>92</v>
      </c>
    </row>
    <row r="46808" spans="7:11" x14ac:dyDescent="0.25">
      <c r="G46808">
        <v>78</v>
      </c>
      <c r="H46808" t="s">
        <v>50</v>
      </c>
      <c r="I46808" t="s">
        <v>52</v>
      </c>
      <c r="J46808" t="s">
        <v>60</v>
      </c>
      <c r="K46808" t="s">
        <v>64</v>
      </c>
    </row>
    <row r="46809" spans="7:11" x14ac:dyDescent="0.25">
      <c r="G46809">
        <v>78</v>
      </c>
      <c r="H46809" t="s">
        <v>50</v>
      </c>
      <c r="I46809" t="s">
        <v>52</v>
      </c>
      <c r="J46809" t="s">
        <v>56</v>
      </c>
      <c r="K46809" t="s">
        <v>78</v>
      </c>
    </row>
    <row r="46810" spans="7:11" x14ac:dyDescent="0.25">
      <c r="G46810">
        <v>78</v>
      </c>
      <c r="H46810" t="s">
        <v>48</v>
      </c>
      <c r="I46810" t="s">
        <v>60</v>
      </c>
      <c r="J46810" t="s">
        <v>88</v>
      </c>
      <c r="K46810" t="s">
        <v>90</v>
      </c>
    </row>
    <row r="46811" spans="7:11" x14ac:dyDescent="0.25">
      <c r="G46811">
        <v>78</v>
      </c>
      <c r="H46811" t="s">
        <v>48</v>
      </c>
      <c r="I46811" t="s">
        <v>60</v>
      </c>
      <c r="J46811" t="s">
        <v>62</v>
      </c>
      <c r="K46811" t="s">
        <v>80</v>
      </c>
    </row>
    <row r="46812" spans="7:11" x14ac:dyDescent="0.25">
      <c r="G46812">
        <v>78</v>
      </c>
      <c r="H46812" t="s">
        <v>48</v>
      </c>
      <c r="I46812" t="s">
        <v>60</v>
      </c>
      <c r="J46812" t="s">
        <v>62</v>
      </c>
      <c r="K46812" t="s">
        <v>70</v>
      </c>
    </row>
    <row r="46813" spans="7:11" x14ac:dyDescent="0.25">
      <c r="G46813">
        <v>78</v>
      </c>
      <c r="H46813" t="s">
        <v>48</v>
      </c>
      <c r="I46813" t="s">
        <v>54</v>
      </c>
      <c r="J46813" t="s">
        <v>58</v>
      </c>
      <c r="K46813" t="s">
        <v>90</v>
      </c>
    </row>
    <row r="46814" spans="7:11" x14ac:dyDescent="0.25">
      <c r="G46814">
        <v>78</v>
      </c>
      <c r="H46814" t="s">
        <v>48</v>
      </c>
      <c r="I46814" t="s">
        <v>54</v>
      </c>
      <c r="J46814" t="s">
        <v>58</v>
      </c>
      <c r="K46814" t="s">
        <v>88</v>
      </c>
    </row>
    <row r="46815" spans="7:11" x14ac:dyDescent="0.25">
      <c r="G46815">
        <v>78</v>
      </c>
      <c r="H46815" t="s">
        <v>48</v>
      </c>
      <c r="I46815" t="s">
        <v>50</v>
      </c>
      <c r="J46815" t="s">
        <v>60</v>
      </c>
      <c r="K46815" t="s">
        <v>82</v>
      </c>
    </row>
    <row r="46816" spans="7:11" x14ac:dyDescent="0.25">
      <c r="G46816">
        <v>78</v>
      </c>
      <c r="H46816" t="s">
        <v>48</v>
      </c>
      <c r="I46816" t="s">
        <v>50</v>
      </c>
      <c r="J46816" t="s">
        <v>60</v>
      </c>
      <c r="K46816" t="s">
        <v>72</v>
      </c>
    </row>
    <row r="46817" spans="7:11" x14ac:dyDescent="0.25">
      <c r="G46817">
        <v>78</v>
      </c>
      <c r="H46817" t="s">
        <v>48</v>
      </c>
      <c r="I46817" t="s">
        <v>50</v>
      </c>
      <c r="J46817" t="s">
        <v>56</v>
      </c>
      <c r="K46817" t="s">
        <v>86</v>
      </c>
    </row>
    <row r="46818" spans="7:11" x14ac:dyDescent="0.25">
      <c r="G46818">
        <v>78</v>
      </c>
      <c r="H46818" t="s">
        <v>48</v>
      </c>
      <c r="I46818" t="s">
        <v>50</v>
      </c>
      <c r="J46818" t="s">
        <v>56</v>
      </c>
      <c r="K46818" t="s">
        <v>84</v>
      </c>
    </row>
    <row r="46819" spans="7:11" x14ac:dyDescent="0.25">
      <c r="G46819">
        <v>78</v>
      </c>
      <c r="H46819" t="s">
        <v>48</v>
      </c>
      <c r="I46819" t="s">
        <v>50</v>
      </c>
      <c r="J46819" t="s">
        <v>56</v>
      </c>
      <c r="K46819" t="s">
        <v>74</v>
      </c>
    </row>
    <row r="46820" spans="7:11" x14ac:dyDescent="0.25">
      <c r="G46820">
        <v>78</v>
      </c>
      <c r="H46820" t="s">
        <v>46</v>
      </c>
      <c r="I46820" t="s">
        <v>56</v>
      </c>
      <c r="J46820" t="s">
        <v>58</v>
      </c>
      <c r="K46820" t="s">
        <v>90</v>
      </c>
    </row>
    <row r="46821" spans="7:11" x14ac:dyDescent="0.25">
      <c r="G46821">
        <v>78</v>
      </c>
      <c r="H46821" t="s">
        <v>46</v>
      </c>
      <c r="I46821" t="s">
        <v>56</v>
      </c>
      <c r="J46821" t="s">
        <v>58</v>
      </c>
      <c r="K46821" t="s">
        <v>88</v>
      </c>
    </row>
    <row r="46822" spans="7:11" x14ac:dyDescent="0.25">
      <c r="G46822">
        <v>78</v>
      </c>
      <c r="H46822" t="s">
        <v>46</v>
      </c>
      <c r="I46822" t="s">
        <v>54</v>
      </c>
      <c r="J46822" t="s">
        <v>56</v>
      </c>
      <c r="K46822" t="s">
        <v>90</v>
      </c>
    </row>
    <row r="46823" spans="7:11" x14ac:dyDescent="0.25">
      <c r="G46823">
        <v>78</v>
      </c>
      <c r="H46823" t="s">
        <v>46</v>
      </c>
      <c r="I46823" t="s">
        <v>54</v>
      </c>
      <c r="J46823" t="s">
        <v>56</v>
      </c>
      <c r="K46823" t="s">
        <v>88</v>
      </c>
    </row>
    <row r="46824" spans="7:11" x14ac:dyDescent="0.25">
      <c r="G46824">
        <v>78</v>
      </c>
      <c r="H46824" t="s">
        <v>44</v>
      </c>
      <c r="I46824" t="s">
        <v>58</v>
      </c>
      <c r="J46824" t="s">
        <v>60</v>
      </c>
      <c r="K46824" t="s">
        <v>80</v>
      </c>
    </row>
    <row r="46825" spans="7:11" x14ac:dyDescent="0.25">
      <c r="G46825">
        <v>78</v>
      </c>
      <c r="H46825" t="s">
        <v>44</v>
      </c>
      <c r="I46825" t="s">
        <v>58</v>
      </c>
      <c r="J46825" t="s">
        <v>60</v>
      </c>
      <c r="K46825" t="s">
        <v>70</v>
      </c>
    </row>
    <row r="46826" spans="7:11" x14ac:dyDescent="0.25">
      <c r="G46826">
        <v>78</v>
      </c>
      <c r="H46826" t="s">
        <v>44</v>
      </c>
      <c r="I46826" t="s">
        <v>56</v>
      </c>
      <c r="J46826" t="s">
        <v>62</v>
      </c>
      <c r="K46826" t="s">
        <v>92</v>
      </c>
    </row>
    <row r="46827" spans="7:11" x14ac:dyDescent="0.25">
      <c r="G46827">
        <v>78</v>
      </c>
      <c r="H46827" t="s">
        <v>44</v>
      </c>
      <c r="I46827" t="s">
        <v>56</v>
      </c>
      <c r="J46827" t="s">
        <v>60</v>
      </c>
      <c r="K46827" t="s">
        <v>64</v>
      </c>
    </row>
    <row r="46828" spans="7:11" x14ac:dyDescent="0.25">
      <c r="G46828">
        <v>78</v>
      </c>
      <c r="H46828" t="s">
        <v>44</v>
      </c>
      <c r="I46828" t="s">
        <v>54</v>
      </c>
      <c r="J46828" t="s">
        <v>60</v>
      </c>
      <c r="K46828" t="s">
        <v>80</v>
      </c>
    </row>
    <row r="46829" spans="7:11" x14ac:dyDescent="0.25">
      <c r="G46829">
        <v>78</v>
      </c>
      <c r="H46829" t="s">
        <v>44</v>
      </c>
      <c r="I46829" t="s">
        <v>54</v>
      </c>
      <c r="J46829" t="s">
        <v>60</v>
      </c>
      <c r="K46829" t="s">
        <v>70</v>
      </c>
    </row>
    <row r="46830" spans="7:11" x14ac:dyDescent="0.25">
      <c r="G46830">
        <v>78</v>
      </c>
      <c r="H46830" t="s">
        <v>44</v>
      </c>
      <c r="I46830" t="s">
        <v>52</v>
      </c>
      <c r="J46830" t="s">
        <v>60</v>
      </c>
      <c r="K46830" t="s">
        <v>92</v>
      </c>
    </row>
    <row r="46831" spans="7:11" x14ac:dyDescent="0.25">
      <c r="G46831">
        <v>78</v>
      </c>
      <c r="H46831" t="s">
        <v>44</v>
      </c>
      <c r="I46831" t="s">
        <v>50</v>
      </c>
      <c r="J46831" t="s">
        <v>60</v>
      </c>
      <c r="K46831" t="s">
        <v>78</v>
      </c>
    </row>
    <row r="46832" spans="7:11" x14ac:dyDescent="0.25">
      <c r="G46832">
        <v>78</v>
      </c>
      <c r="H46832" t="s">
        <v>44</v>
      </c>
      <c r="I46832" t="s">
        <v>50</v>
      </c>
      <c r="J46832" t="s">
        <v>52</v>
      </c>
      <c r="K46832" t="s">
        <v>62</v>
      </c>
    </row>
    <row r="46833" spans="7:11" x14ac:dyDescent="0.25">
      <c r="G46833">
        <v>78</v>
      </c>
      <c r="H46833" t="s">
        <v>42</v>
      </c>
      <c r="I46833" t="s">
        <v>56</v>
      </c>
      <c r="J46833" t="s">
        <v>90</v>
      </c>
      <c r="K46833" t="s">
        <v>92</v>
      </c>
    </row>
    <row r="46834" spans="7:11" x14ac:dyDescent="0.25">
      <c r="G46834">
        <v>78</v>
      </c>
      <c r="H46834" t="s">
        <v>42</v>
      </c>
      <c r="I46834" t="s">
        <v>56</v>
      </c>
      <c r="J46834" t="s">
        <v>88</v>
      </c>
      <c r="K46834" t="s">
        <v>92</v>
      </c>
    </row>
    <row r="46835" spans="7:11" x14ac:dyDescent="0.25">
      <c r="G46835">
        <v>78</v>
      </c>
      <c r="H46835" t="s">
        <v>42</v>
      </c>
      <c r="I46835" t="s">
        <v>56</v>
      </c>
      <c r="J46835" t="s">
        <v>58</v>
      </c>
      <c r="K46835" t="s">
        <v>68</v>
      </c>
    </row>
    <row r="46836" spans="7:11" x14ac:dyDescent="0.25">
      <c r="G46836">
        <v>78</v>
      </c>
      <c r="H46836" t="s">
        <v>42</v>
      </c>
      <c r="I46836" t="s">
        <v>54</v>
      </c>
      <c r="J46836" t="s">
        <v>56</v>
      </c>
      <c r="K46836" t="s">
        <v>68</v>
      </c>
    </row>
    <row r="46837" spans="7:11" x14ac:dyDescent="0.25">
      <c r="G46837">
        <v>78</v>
      </c>
      <c r="H46837" t="s">
        <v>42</v>
      </c>
      <c r="I46837" t="s">
        <v>50</v>
      </c>
      <c r="J46837" t="s">
        <v>56</v>
      </c>
      <c r="K46837" t="s">
        <v>76</v>
      </c>
    </row>
    <row r="46838" spans="7:11" x14ac:dyDescent="0.25">
      <c r="G46838">
        <v>78</v>
      </c>
      <c r="H46838" t="s">
        <v>42</v>
      </c>
      <c r="I46838" t="s">
        <v>50</v>
      </c>
      <c r="J46838" t="s">
        <v>56</v>
      </c>
      <c r="K46838" t="s">
        <v>66</v>
      </c>
    </row>
    <row r="46839" spans="7:11" x14ac:dyDescent="0.25">
      <c r="G46839">
        <v>78</v>
      </c>
      <c r="H46839" t="s">
        <v>42</v>
      </c>
      <c r="I46839" t="s">
        <v>50</v>
      </c>
      <c r="J46839" t="s">
        <v>52</v>
      </c>
      <c r="K46839" t="s">
        <v>90</v>
      </c>
    </row>
    <row r="46840" spans="7:11" x14ac:dyDescent="0.25">
      <c r="G46840">
        <v>78</v>
      </c>
      <c r="H46840" t="s">
        <v>42</v>
      </c>
      <c r="I46840" t="s">
        <v>50</v>
      </c>
      <c r="J46840" t="s">
        <v>52</v>
      </c>
      <c r="K46840" t="s">
        <v>88</v>
      </c>
    </row>
    <row r="46841" spans="7:11" x14ac:dyDescent="0.25">
      <c r="G46841">
        <v>78</v>
      </c>
      <c r="H46841" t="s">
        <v>42</v>
      </c>
      <c r="I46841" t="s">
        <v>48</v>
      </c>
      <c r="J46841" t="s">
        <v>52</v>
      </c>
      <c r="K46841" t="s">
        <v>58</v>
      </c>
    </row>
    <row r="46842" spans="7:11" x14ac:dyDescent="0.25">
      <c r="G46842">
        <v>78</v>
      </c>
      <c r="H46842" t="s">
        <v>42</v>
      </c>
      <c r="I46842" t="s">
        <v>48</v>
      </c>
      <c r="J46842" t="s">
        <v>52</v>
      </c>
      <c r="K46842" t="s">
        <v>54</v>
      </c>
    </row>
    <row r="46843" spans="7:11" x14ac:dyDescent="0.25">
      <c r="G46843">
        <v>78</v>
      </c>
      <c r="H46843" t="s">
        <v>42</v>
      </c>
      <c r="I46843" t="s">
        <v>46</v>
      </c>
      <c r="J46843" t="s">
        <v>60</v>
      </c>
      <c r="K46843" t="s">
        <v>92</v>
      </c>
    </row>
    <row r="46844" spans="7:11" x14ac:dyDescent="0.25">
      <c r="G46844">
        <v>78</v>
      </c>
      <c r="H46844" t="s">
        <v>42</v>
      </c>
      <c r="I46844" t="s">
        <v>46</v>
      </c>
      <c r="J46844" t="s">
        <v>52</v>
      </c>
      <c r="K46844" t="s">
        <v>56</v>
      </c>
    </row>
    <row r="46845" spans="7:11" x14ac:dyDescent="0.25">
      <c r="G46845">
        <v>78</v>
      </c>
      <c r="H46845" t="s">
        <v>42</v>
      </c>
      <c r="I46845" t="s">
        <v>46</v>
      </c>
      <c r="J46845" t="s">
        <v>50</v>
      </c>
      <c r="K46845" t="s">
        <v>62</v>
      </c>
    </row>
    <row r="46846" spans="7:11" x14ac:dyDescent="0.25">
      <c r="G46846">
        <v>78</v>
      </c>
      <c r="H46846" t="s">
        <v>42</v>
      </c>
      <c r="I46846" t="s">
        <v>44</v>
      </c>
      <c r="J46846" t="s">
        <v>56</v>
      </c>
      <c r="K46846" t="s">
        <v>90</v>
      </c>
    </row>
    <row r="46847" spans="7:11" x14ac:dyDescent="0.25">
      <c r="G46847">
        <v>78</v>
      </c>
      <c r="H46847" t="s">
        <v>42</v>
      </c>
      <c r="I46847" t="s">
        <v>44</v>
      </c>
      <c r="J46847" t="s">
        <v>56</v>
      </c>
      <c r="K46847" t="s">
        <v>88</v>
      </c>
    </row>
    <row r="46848" spans="7:11" x14ac:dyDescent="0.25">
      <c r="G46848">
        <v>78</v>
      </c>
      <c r="H46848" t="s">
        <v>42</v>
      </c>
      <c r="I46848" t="s">
        <v>44</v>
      </c>
      <c r="J46848" t="s">
        <v>46</v>
      </c>
      <c r="K46848" t="s">
        <v>60</v>
      </c>
    </row>
    <row r="46849" spans="7:11" x14ac:dyDescent="0.25">
      <c r="G46849">
        <v>78</v>
      </c>
      <c r="H46849" t="s">
        <v>40</v>
      </c>
      <c r="I46849" t="s">
        <v>60</v>
      </c>
      <c r="J46849" t="s">
        <v>78</v>
      </c>
      <c r="K46849" t="s">
        <v>92</v>
      </c>
    </row>
    <row r="46850" spans="7:11" x14ac:dyDescent="0.25">
      <c r="G46850">
        <v>78</v>
      </c>
      <c r="H46850" t="s">
        <v>40</v>
      </c>
      <c r="I46850" t="s">
        <v>58</v>
      </c>
      <c r="J46850" t="s">
        <v>88</v>
      </c>
      <c r="K46850" t="s">
        <v>90</v>
      </c>
    </row>
    <row r="46851" spans="7:11" x14ac:dyDescent="0.25">
      <c r="G46851">
        <v>78</v>
      </c>
      <c r="H46851" t="s">
        <v>40</v>
      </c>
      <c r="I46851" t="s">
        <v>58</v>
      </c>
      <c r="J46851" t="s">
        <v>62</v>
      </c>
      <c r="K46851" t="s">
        <v>80</v>
      </c>
    </row>
    <row r="46852" spans="7:11" x14ac:dyDescent="0.25">
      <c r="G46852">
        <v>78</v>
      </c>
      <c r="H46852" t="s">
        <v>40</v>
      </c>
      <c r="I46852" t="s">
        <v>58</v>
      </c>
      <c r="J46852" t="s">
        <v>62</v>
      </c>
      <c r="K46852" t="s">
        <v>70</v>
      </c>
    </row>
    <row r="46853" spans="7:11" x14ac:dyDescent="0.25">
      <c r="G46853">
        <v>78</v>
      </c>
      <c r="H46853" t="s">
        <v>40</v>
      </c>
      <c r="I46853" t="s">
        <v>56</v>
      </c>
      <c r="J46853" t="s">
        <v>62</v>
      </c>
      <c r="K46853" t="s">
        <v>64</v>
      </c>
    </row>
    <row r="46854" spans="7:11" x14ac:dyDescent="0.25">
      <c r="G46854">
        <v>78</v>
      </c>
      <c r="H46854" t="s">
        <v>40</v>
      </c>
      <c r="I46854" t="s">
        <v>54</v>
      </c>
      <c r="J46854" t="s">
        <v>88</v>
      </c>
      <c r="K46854" t="s">
        <v>90</v>
      </c>
    </row>
    <row r="46855" spans="7:11" x14ac:dyDescent="0.25">
      <c r="G46855">
        <v>78</v>
      </c>
      <c r="H46855" t="s">
        <v>40</v>
      </c>
      <c r="I46855" t="s">
        <v>54</v>
      </c>
      <c r="J46855" t="s">
        <v>62</v>
      </c>
      <c r="K46855" t="s">
        <v>80</v>
      </c>
    </row>
    <row r="46856" spans="7:11" x14ac:dyDescent="0.25">
      <c r="G46856">
        <v>78</v>
      </c>
      <c r="H46856" t="s">
        <v>40</v>
      </c>
      <c r="I46856" t="s">
        <v>54</v>
      </c>
      <c r="J46856" t="s">
        <v>62</v>
      </c>
      <c r="K46856" t="s">
        <v>70</v>
      </c>
    </row>
    <row r="46857" spans="7:11" x14ac:dyDescent="0.25">
      <c r="G46857">
        <v>78</v>
      </c>
      <c r="H46857" t="s">
        <v>40</v>
      </c>
      <c r="I46857" t="s">
        <v>52</v>
      </c>
      <c r="J46857" t="s">
        <v>62</v>
      </c>
      <c r="K46857" t="s">
        <v>92</v>
      </c>
    </row>
    <row r="46858" spans="7:11" x14ac:dyDescent="0.25">
      <c r="G46858">
        <v>78</v>
      </c>
      <c r="H46858" t="s">
        <v>40</v>
      </c>
      <c r="I46858" t="s">
        <v>52</v>
      </c>
      <c r="J46858" t="s">
        <v>60</v>
      </c>
      <c r="K46858" t="s">
        <v>64</v>
      </c>
    </row>
    <row r="46859" spans="7:11" x14ac:dyDescent="0.25">
      <c r="G46859">
        <v>78</v>
      </c>
      <c r="H46859" t="s">
        <v>40</v>
      </c>
      <c r="I46859" t="s">
        <v>52</v>
      </c>
      <c r="J46859" t="s">
        <v>56</v>
      </c>
      <c r="K46859" t="s">
        <v>78</v>
      </c>
    </row>
    <row r="46860" spans="7:11" x14ac:dyDescent="0.25">
      <c r="G46860">
        <v>78</v>
      </c>
      <c r="H46860" t="s">
        <v>40</v>
      </c>
      <c r="I46860" t="s">
        <v>50</v>
      </c>
      <c r="J46860" t="s">
        <v>80</v>
      </c>
      <c r="K46860" t="s">
        <v>92</v>
      </c>
    </row>
    <row r="46861" spans="7:11" x14ac:dyDescent="0.25">
      <c r="G46861">
        <v>78</v>
      </c>
      <c r="H46861" t="s">
        <v>40</v>
      </c>
      <c r="I46861" t="s">
        <v>50</v>
      </c>
      <c r="J46861" t="s">
        <v>70</v>
      </c>
      <c r="K46861" t="s">
        <v>92</v>
      </c>
    </row>
    <row r="46862" spans="7:11" x14ac:dyDescent="0.25">
      <c r="G46862">
        <v>78</v>
      </c>
      <c r="H46862" t="s">
        <v>40</v>
      </c>
      <c r="I46862" t="s">
        <v>50</v>
      </c>
      <c r="J46862" t="s">
        <v>62</v>
      </c>
      <c r="K46862" t="s">
        <v>78</v>
      </c>
    </row>
    <row r="46863" spans="7:11" x14ac:dyDescent="0.25">
      <c r="G46863">
        <v>78</v>
      </c>
      <c r="H46863" t="s">
        <v>40</v>
      </c>
      <c r="I46863" t="s">
        <v>50</v>
      </c>
      <c r="J46863" t="s">
        <v>58</v>
      </c>
      <c r="K46863" t="s">
        <v>82</v>
      </c>
    </row>
    <row r="46864" spans="7:11" x14ac:dyDescent="0.25">
      <c r="G46864">
        <v>78</v>
      </c>
      <c r="H46864" t="s">
        <v>40</v>
      </c>
      <c r="I46864" t="s">
        <v>50</v>
      </c>
      <c r="J46864" t="s">
        <v>58</v>
      </c>
      <c r="K46864" t="s">
        <v>72</v>
      </c>
    </row>
    <row r="46865" spans="7:11" x14ac:dyDescent="0.25">
      <c r="G46865">
        <v>78</v>
      </c>
      <c r="H46865" t="s">
        <v>40</v>
      </c>
      <c r="I46865" t="s">
        <v>50</v>
      </c>
      <c r="J46865" t="s">
        <v>54</v>
      </c>
      <c r="K46865" t="s">
        <v>82</v>
      </c>
    </row>
    <row r="46866" spans="7:11" x14ac:dyDescent="0.25">
      <c r="G46866">
        <v>78</v>
      </c>
      <c r="H46866" t="s">
        <v>40</v>
      </c>
      <c r="I46866" t="s">
        <v>50</v>
      </c>
      <c r="J46866" t="s">
        <v>54</v>
      </c>
      <c r="K46866" t="s">
        <v>72</v>
      </c>
    </row>
    <row r="46867" spans="7:11" x14ac:dyDescent="0.25">
      <c r="G46867">
        <v>78</v>
      </c>
      <c r="H46867" t="s">
        <v>40</v>
      </c>
      <c r="I46867" t="s">
        <v>48</v>
      </c>
      <c r="J46867" t="s">
        <v>60</v>
      </c>
      <c r="K46867" t="s">
        <v>82</v>
      </c>
    </row>
    <row r="46868" spans="7:11" x14ac:dyDescent="0.25">
      <c r="G46868">
        <v>78</v>
      </c>
      <c r="H46868" t="s">
        <v>40</v>
      </c>
      <c r="I46868" t="s">
        <v>48</v>
      </c>
      <c r="J46868" t="s">
        <v>60</v>
      </c>
      <c r="K46868" t="s">
        <v>72</v>
      </c>
    </row>
    <row r="46869" spans="7:11" x14ac:dyDescent="0.25">
      <c r="G46869">
        <v>78</v>
      </c>
      <c r="H46869" t="s">
        <v>40</v>
      </c>
      <c r="I46869" t="s">
        <v>48</v>
      </c>
      <c r="J46869" t="s">
        <v>56</v>
      </c>
      <c r="K46869" t="s">
        <v>86</v>
      </c>
    </row>
    <row r="46870" spans="7:11" x14ac:dyDescent="0.25">
      <c r="G46870">
        <v>78</v>
      </c>
      <c r="H46870" t="s">
        <v>40</v>
      </c>
      <c r="I46870" t="s">
        <v>48</v>
      </c>
      <c r="J46870" t="s">
        <v>56</v>
      </c>
      <c r="K46870" t="s">
        <v>84</v>
      </c>
    </row>
    <row r="46871" spans="7:11" x14ac:dyDescent="0.25">
      <c r="G46871">
        <v>78</v>
      </c>
      <c r="H46871" t="s">
        <v>40</v>
      </c>
      <c r="I46871" t="s">
        <v>48</v>
      </c>
      <c r="J46871" t="s">
        <v>56</v>
      </c>
      <c r="K46871" t="s">
        <v>74</v>
      </c>
    </row>
    <row r="46872" spans="7:11" x14ac:dyDescent="0.25">
      <c r="G46872">
        <v>78</v>
      </c>
      <c r="H46872" t="s">
        <v>40</v>
      </c>
      <c r="I46872" t="s">
        <v>44</v>
      </c>
      <c r="J46872" t="s">
        <v>60</v>
      </c>
      <c r="K46872" t="s">
        <v>78</v>
      </c>
    </row>
    <row r="46873" spans="7:11" x14ac:dyDescent="0.25">
      <c r="G46873">
        <v>78</v>
      </c>
      <c r="H46873" t="s">
        <v>40</v>
      </c>
      <c r="I46873" t="s">
        <v>44</v>
      </c>
      <c r="J46873" t="s">
        <v>52</v>
      </c>
      <c r="K46873" t="s">
        <v>62</v>
      </c>
    </row>
    <row r="46874" spans="7:11" x14ac:dyDescent="0.25">
      <c r="G46874">
        <v>78</v>
      </c>
      <c r="H46874" t="s">
        <v>40</v>
      </c>
      <c r="I46874" t="s">
        <v>44</v>
      </c>
      <c r="J46874" t="s">
        <v>50</v>
      </c>
      <c r="K46874" t="s">
        <v>80</v>
      </c>
    </row>
    <row r="46875" spans="7:11" x14ac:dyDescent="0.25">
      <c r="G46875">
        <v>78</v>
      </c>
      <c r="H46875" t="s">
        <v>40</v>
      </c>
      <c r="I46875" t="s">
        <v>44</v>
      </c>
      <c r="J46875" t="s">
        <v>50</v>
      </c>
      <c r="K46875" t="s">
        <v>70</v>
      </c>
    </row>
    <row r="46876" spans="7:11" x14ac:dyDescent="0.25">
      <c r="G46876">
        <v>78</v>
      </c>
      <c r="H46876" t="s">
        <v>40</v>
      </c>
      <c r="I46876" t="s">
        <v>42</v>
      </c>
      <c r="J46876" t="s">
        <v>56</v>
      </c>
      <c r="K46876" t="s">
        <v>76</v>
      </c>
    </row>
    <row r="46877" spans="7:11" x14ac:dyDescent="0.25">
      <c r="G46877">
        <v>78</v>
      </c>
      <c r="H46877" t="s">
        <v>40</v>
      </c>
      <c r="I46877" t="s">
        <v>42</v>
      </c>
      <c r="J46877" t="s">
        <v>56</v>
      </c>
      <c r="K46877" t="s">
        <v>66</v>
      </c>
    </row>
    <row r="46878" spans="7:11" x14ac:dyDescent="0.25">
      <c r="G46878">
        <v>78</v>
      </c>
      <c r="H46878" t="s">
        <v>40</v>
      </c>
      <c r="I46878" t="s">
        <v>42</v>
      </c>
      <c r="J46878" t="s">
        <v>52</v>
      </c>
      <c r="K46878" t="s">
        <v>90</v>
      </c>
    </row>
    <row r="46879" spans="7:11" x14ac:dyDescent="0.25">
      <c r="G46879">
        <v>78</v>
      </c>
      <c r="H46879" t="s">
        <v>40</v>
      </c>
      <c r="I46879" t="s">
        <v>42</v>
      </c>
      <c r="J46879" t="s">
        <v>52</v>
      </c>
      <c r="K46879" t="s">
        <v>88</v>
      </c>
    </row>
    <row r="46880" spans="7:11" x14ac:dyDescent="0.25">
      <c r="G46880">
        <v>78</v>
      </c>
      <c r="H46880" t="s">
        <v>40</v>
      </c>
      <c r="I46880" t="s">
        <v>42</v>
      </c>
      <c r="J46880" t="s">
        <v>46</v>
      </c>
      <c r="K46880" t="s">
        <v>62</v>
      </c>
    </row>
    <row r="46881" spans="7:11" x14ac:dyDescent="0.25">
      <c r="G46881">
        <v>78</v>
      </c>
      <c r="H46881" t="s">
        <v>38</v>
      </c>
      <c r="I46881" t="s">
        <v>58</v>
      </c>
      <c r="J46881" t="s">
        <v>62</v>
      </c>
      <c r="K46881" t="s">
        <v>90</v>
      </c>
    </row>
    <row r="46882" spans="7:11" x14ac:dyDescent="0.25">
      <c r="G46882">
        <v>78</v>
      </c>
      <c r="H46882" t="s">
        <v>38</v>
      </c>
      <c r="I46882" t="s">
        <v>58</v>
      </c>
      <c r="J46882" t="s">
        <v>62</v>
      </c>
      <c r="K46882" t="s">
        <v>88</v>
      </c>
    </row>
    <row r="46883" spans="7:11" x14ac:dyDescent="0.25">
      <c r="G46883">
        <v>78</v>
      </c>
      <c r="H46883" t="s">
        <v>38</v>
      </c>
      <c r="I46883" t="s">
        <v>58</v>
      </c>
      <c r="J46883" t="s">
        <v>60</v>
      </c>
      <c r="K46883" t="s">
        <v>76</v>
      </c>
    </row>
    <row r="46884" spans="7:11" x14ac:dyDescent="0.25">
      <c r="G46884">
        <v>78</v>
      </c>
      <c r="H46884" t="s">
        <v>38</v>
      </c>
      <c r="I46884" t="s">
        <v>58</v>
      </c>
      <c r="J46884" t="s">
        <v>60</v>
      </c>
      <c r="K46884" t="s">
        <v>66</v>
      </c>
    </row>
    <row r="46885" spans="7:11" x14ac:dyDescent="0.25">
      <c r="G46885">
        <v>78</v>
      </c>
      <c r="H46885" t="s">
        <v>38</v>
      </c>
      <c r="I46885" t="s">
        <v>54</v>
      </c>
      <c r="J46885" t="s">
        <v>62</v>
      </c>
      <c r="K46885" t="s">
        <v>90</v>
      </c>
    </row>
    <row r="46886" spans="7:11" x14ac:dyDescent="0.25">
      <c r="G46886">
        <v>78</v>
      </c>
      <c r="H46886" t="s">
        <v>38</v>
      </c>
      <c r="I46886" t="s">
        <v>54</v>
      </c>
      <c r="J46886" t="s">
        <v>62</v>
      </c>
      <c r="K46886" t="s">
        <v>88</v>
      </c>
    </row>
    <row r="46887" spans="7:11" x14ac:dyDescent="0.25">
      <c r="G46887">
        <v>78</v>
      </c>
      <c r="H46887" t="s">
        <v>38</v>
      </c>
      <c r="I46887" t="s">
        <v>54</v>
      </c>
      <c r="J46887" t="s">
        <v>60</v>
      </c>
      <c r="K46887" t="s">
        <v>76</v>
      </c>
    </row>
    <row r="46888" spans="7:11" x14ac:dyDescent="0.25">
      <c r="G46888">
        <v>78</v>
      </c>
      <c r="H46888" t="s">
        <v>38</v>
      </c>
      <c r="I46888" t="s">
        <v>54</v>
      </c>
      <c r="J46888" t="s">
        <v>60</v>
      </c>
      <c r="K46888" t="s">
        <v>66</v>
      </c>
    </row>
    <row r="46889" spans="7:11" x14ac:dyDescent="0.25">
      <c r="G46889">
        <v>78</v>
      </c>
      <c r="H46889" t="s">
        <v>38</v>
      </c>
      <c r="I46889" t="s">
        <v>50</v>
      </c>
      <c r="J46889" t="s">
        <v>90</v>
      </c>
      <c r="K46889" t="s">
        <v>92</v>
      </c>
    </row>
    <row r="46890" spans="7:11" x14ac:dyDescent="0.25">
      <c r="G46890">
        <v>78</v>
      </c>
      <c r="H46890" t="s">
        <v>38</v>
      </c>
      <c r="I46890" t="s">
        <v>50</v>
      </c>
      <c r="J46890" t="s">
        <v>88</v>
      </c>
      <c r="K46890" t="s">
        <v>92</v>
      </c>
    </row>
    <row r="46891" spans="7:11" x14ac:dyDescent="0.25">
      <c r="G46891">
        <v>78</v>
      </c>
      <c r="H46891" t="s">
        <v>38</v>
      </c>
      <c r="I46891" t="s">
        <v>50</v>
      </c>
      <c r="J46891" t="s">
        <v>58</v>
      </c>
      <c r="K46891" t="s">
        <v>68</v>
      </c>
    </row>
    <row r="46892" spans="7:11" x14ac:dyDescent="0.25">
      <c r="G46892">
        <v>78</v>
      </c>
      <c r="H46892" t="s">
        <v>38</v>
      </c>
      <c r="I46892" t="s">
        <v>50</v>
      </c>
      <c r="J46892" t="s">
        <v>54</v>
      </c>
      <c r="K46892" t="s">
        <v>68</v>
      </c>
    </row>
    <row r="46893" spans="7:11" x14ac:dyDescent="0.25">
      <c r="G46893">
        <v>78</v>
      </c>
      <c r="H46893" t="s">
        <v>38</v>
      </c>
      <c r="I46893" t="s">
        <v>48</v>
      </c>
      <c r="J46893" t="s">
        <v>60</v>
      </c>
      <c r="K46893" t="s">
        <v>68</v>
      </c>
    </row>
    <row r="46894" spans="7:11" x14ac:dyDescent="0.25">
      <c r="G46894">
        <v>78</v>
      </c>
      <c r="H46894" t="s">
        <v>38</v>
      </c>
      <c r="I46894" t="s">
        <v>48</v>
      </c>
      <c r="J46894" t="s">
        <v>58</v>
      </c>
      <c r="K46894" t="s">
        <v>92</v>
      </c>
    </row>
    <row r="46895" spans="7:11" x14ac:dyDescent="0.25">
      <c r="G46895">
        <v>78</v>
      </c>
      <c r="H46895" t="s">
        <v>38</v>
      </c>
      <c r="I46895" t="s">
        <v>48</v>
      </c>
      <c r="J46895" t="s">
        <v>54</v>
      </c>
      <c r="K46895" t="s">
        <v>92</v>
      </c>
    </row>
    <row r="46896" spans="7:11" x14ac:dyDescent="0.25">
      <c r="G46896">
        <v>78</v>
      </c>
      <c r="H46896" t="s">
        <v>38</v>
      </c>
      <c r="I46896" t="s">
        <v>46</v>
      </c>
      <c r="J46896" t="s">
        <v>56</v>
      </c>
      <c r="K46896" t="s">
        <v>92</v>
      </c>
    </row>
    <row r="46897" spans="7:11" x14ac:dyDescent="0.25">
      <c r="G46897">
        <v>78</v>
      </c>
      <c r="H46897" t="s">
        <v>38</v>
      </c>
      <c r="I46897" t="s">
        <v>46</v>
      </c>
      <c r="J46897" t="s">
        <v>50</v>
      </c>
      <c r="K46897" t="s">
        <v>52</v>
      </c>
    </row>
    <row r="46898" spans="7:11" x14ac:dyDescent="0.25">
      <c r="G46898">
        <v>78</v>
      </c>
      <c r="H46898" t="s">
        <v>38</v>
      </c>
      <c r="I46898" t="s">
        <v>44</v>
      </c>
      <c r="J46898" t="s">
        <v>50</v>
      </c>
      <c r="K46898" t="s">
        <v>90</v>
      </c>
    </row>
    <row r="46899" spans="7:11" x14ac:dyDescent="0.25">
      <c r="G46899">
        <v>78</v>
      </c>
      <c r="H46899" t="s">
        <v>38</v>
      </c>
      <c r="I46899" t="s">
        <v>44</v>
      </c>
      <c r="J46899" t="s">
        <v>50</v>
      </c>
      <c r="K46899" t="s">
        <v>88</v>
      </c>
    </row>
    <row r="46900" spans="7:11" x14ac:dyDescent="0.25">
      <c r="G46900">
        <v>78</v>
      </c>
      <c r="H46900" t="s">
        <v>38</v>
      </c>
      <c r="I46900" t="s">
        <v>44</v>
      </c>
      <c r="J46900" t="s">
        <v>48</v>
      </c>
      <c r="K46900" t="s">
        <v>58</v>
      </c>
    </row>
    <row r="46901" spans="7:11" x14ac:dyDescent="0.25">
      <c r="G46901">
        <v>78</v>
      </c>
      <c r="H46901" t="s">
        <v>38</v>
      </c>
      <c r="I46901" t="s">
        <v>44</v>
      </c>
      <c r="J46901" t="s">
        <v>48</v>
      </c>
      <c r="K46901" t="s">
        <v>54</v>
      </c>
    </row>
    <row r="46902" spans="7:11" x14ac:dyDescent="0.25">
      <c r="G46902">
        <v>78</v>
      </c>
      <c r="H46902" t="s">
        <v>38</v>
      </c>
      <c r="I46902" t="s">
        <v>44</v>
      </c>
      <c r="J46902" t="s">
        <v>46</v>
      </c>
      <c r="K46902" t="s">
        <v>56</v>
      </c>
    </row>
    <row r="46903" spans="7:11" x14ac:dyDescent="0.25">
      <c r="G46903">
        <v>78</v>
      </c>
      <c r="H46903" t="s">
        <v>38</v>
      </c>
      <c r="I46903" t="s">
        <v>42</v>
      </c>
      <c r="J46903" t="s">
        <v>60</v>
      </c>
      <c r="K46903" t="s">
        <v>78</v>
      </c>
    </row>
    <row r="46904" spans="7:11" x14ac:dyDescent="0.25">
      <c r="G46904">
        <v>78</v>
      </c>
      <c r="H46904" t="s">
        <v>38</v>
      </c>
      <c r="I46904" t="s">
        <v>42</v>
      </c>
      <c r="J46904" t="s">
        <v>52</v>
      </c>
      <c r="K46904" t="s">
        <v>62</v>
      </c>
    </row>
    <row r="46905" spans="7:11" x14ac:dyDescent="0.25">
      <c r="G46905">
        <v>78</v>
      </c>
      <c r="H46905" t="s">
        <v>38</v>
      </c>
      <c r="I46905" t="s">
        <v>42</v>
      </c>
      <c r="J46905" t="s">
        <v>50</v>
      </c>
      <c r="K46905" t="s">
        <v>80</v>
      </c>
    </row>
    <row r="46906" spans="7:11" x14ac:dyDescent="0.25">
      <c r="G46906">
        <v>78</v>
      </c>
      <c r="H46906" t="s">
        <v>38</v>
      </c>
      <c r="I46906" t="s">
        <v>42</v>
      </c>
      <c r="J46906" t="s">
        <v>50</v>
      </c>
      <c r="K46906" t="s">
        <v>70</v>
      </c>
    </row>
    <row r="46907" spans="7:11" x14ac:dyDescent="0.25">
      <c r="G46907">
        <v>78</v>
      </c>
      <c r="H46907" t="s">
        <v>38</v>
      </c>
      <c r="I46907" t="s">
        <v>40</v>
      </c>
      <c r="J46907" t="s">
        <v>90</v>
      </c>
      <c r="K46907" t="s">
        <v>92</v>
      </c>
    </row>
    <row r="46908" spans="7:11" x14ac:dyDescent="0.25">
      <c r="G46908">
        <v>78</v>
      </c>
      <c r="H46908" t="s">
        <v>38</v>
      </c>
      <c r="I46908" t="s">
        <v>40</v>
      </c>
      <c r="J46908" t="s">
        <v>88</v>
      </c>
      <c r="K46908" t="s">
        <v>92</v>
      </c>
    </row>
    <row r="46909" spans="7:11" x14ac:dyDescent="0.25">
      <c r="G46909">
        <v>78</v>
      </c>
      <c r="H46909" t="s">
        <v>38</v>
      </c>
      <c r="I46909" t="s">
        <v>40</v>
      </c>
      <c r="J46909" t="s">
        <v>58</v>
      </c>
      <c r="K46909" t="s">
        <v>68</v>
      </c>
    </row>
    <row r="46910" spans="7:11" x14ac:dyDescent="0.25">
      <c r="G46910">
        <v>78</v>
      </c>
      <c r="H46910" t="s">
        <v>38</v>
      </c>
      <c r="I46910" t="s">
        <v>40</v>
      </c>
      <c r="J46910" t="s">
        <v>54</v>
      </c>
      <c r="K46910" t="s">
        <v>68</v>
      </c>
    </row>
    <row r="46911" spans="7:11" x14ac:dyDescent="0.25">
      <c r="G46911">
        <v>78</v>
      </c>
      <c r="H46911" t="s">
        <v>38</v>
      </c>
      <c r="I46911" t="s">
        <v>40</v>
      </c>
      <c r="J46911" t="s">
        <v>50</v>
      </c>
      <c r="K46911" t="s">
        <v>76</v>
      </c>
    </row>
    <row r="46912" spans="7:11" x14ac:dyDescent="0.25">
      <c r="G46912">
        <v>78</v>
      </c>
      <c r="H46912" t="s">
        <v>38</v>
      </c>
      <c r="I46912" t="s">
        <v>40</v>
      </c>
      <c r="J46912" t="s">
        <v>50</v>
      </c>
      <c r="K46912" t="s">
        <v>66</v>
      </c>
    </row>
    <row r="46913" spans="7:11" x14ac:dyDescent="0.25">
      <c r="G46913">
        <v>78</v>
      </c>
      <c r="H46913" t="s">
        <v>38</v>
      </c>
      <c r="I46913" t="s">
        <v>40</v>
      </c>
      <c r="J46913" t="s">
        <v>46</v>
      </c>
      <c r="K46913" t="s">
        <v>52</v>
      </c>
    </row>
    <row r="46914" spans="7:11" x14ac:dyDescent="0.25">
      <c r="G46914">
        <v>78</v>
      </c>
      <c r="H46914" t="s">
        <v>38</v>
      </c>
      <c r="I46914" t="s">
        <v>40</v>
      </c>
      <c r="J46914" t="s">
        <v>44</v>
      </c>
      <c r="K46914" t="s">
        <v>90</v>
      </c>
    </row>
    <row r="46915" spans="7:11" x14ac:dyDescent="0.25">
      <c r="G46915">
        <v>78</v>
      </c>
      <c r="H46915" t="s">
        <v>38</v>
      </c>
      <c r="I46915" t="s">
        <v>40</v>
      </c>
      <c r="J46915" t="s">
        <v>44</v>
      </c>
      <c r="K46915" t="s">
        <v>88</v>
      </c>
    </row>
    <row r="46916" spans="7:11" x14ac:dyDescent="0.25">
      <c r="G46916">
        <v>78</v>
      </c>
      <c r="H46916" t="s">
        <v>38</v>
      </c>
      <c r="I46916" t="s">
        <v>40</v>
      </c>
      <c r="J46916" t="s">
        <v>42</v>
      </c>
      <c r="K46916" t="s">
        <v>80</v>
      </c>
    </row>
    <row r="46917" spans="7:11" x14ac:dyDescent="0.25">
      <c r="G46917">
        <v>78</v>
      </c>
      <c r="H46917" t="s">
        <v>38</v>
      </c>
      <c r="I46917" t="s">
        <v>40</v>
      </c>
      <c r="J46917" t="s">
        <v>42</v>
      </c>
      <c r="K46917" t="s">
        <v>70</v>
      </c>
    </row>
    <row r="46918" spans="7:11" x14ac:dyDescent="0.25">
      <c r="G46918">
        <v>78</v>
      </c>
      <c r="H46918" t="s">
        <v>36</v>
      </c>
      <c r="I46918" t="s">
        <v>58</v>
      </c>
      <c r="J46918" t="s">
        <v>60</v>
      </c>
      <c r="K46918" t="s">
        <v>80</v>
      </c>
    </row>
    <row r="46919" spans="7:11" x14ac:dyDescent="0.25">
      <c r="G46919">
        <v>78</v>
      </c>
      <c r="H46919" t="s">
        <v>36</v>
      </c>
      <c r="I46919" t="s">
        <v>58</v>
      </c>
      <c r="J46919" t="s">
        <v>60</v>
      </c>
      <c r="K46919" t="s">
        <v>70</v>
      </c>
    </row>
    <row r="46920" spans="7:11" x14ac:dyDescent="0.25">
      <c r="G46920">
        <v>78</v>
      </c>
      <c r="H46920" t="s">
        <v>36</v>
      </c>
      <c r="I46920" t="s">
        <v>56</v>
      </c>
      <c r="J46920" t="s">
        <v>62</v>
      </c>
      <c r="K46920" t="s">
        <v>92</v>
      </c>
    </row>
    <row r="46921" spans="7:11" x14ac:dyDescent="0.25">
      <c r="G46921">
        <v>78</v>
      </c>
      <c r="H46921" t="s">
        <v>36</v>
      </c>
      <c r="I46921" t="s">
        <v>56</v>
      </c>
      <c r="J46921" t="s">
        <v>60</v>
      </c>
      <c r="K46921" t="s">
        <v>64</v>
      </c>
    </row>
    <row r="46922" spans="7:11" x14ac:dyDescent="0.25">
      <c r="G46922">
        <v>78</v>
      </c>
      <c r="H46922" t="s">
        <v>36</v>
      </c>
      <c r="I46922" t="s">
        <v>54</v>
      </c>
      <c r="J46922" t="s">
        <v>60</v>
      </c>
      <c r="K46922" t="s">
        <v>80</v>
      </c>
    </row>
    <row r="46923" spans="7:11" x14ac:dyDescent="0.25">
      <c r="G46923">
        <v>78</v>
      </c>
      <c r="H46923" t="s">
        <v>36</v>
      </c>
      <c r="I46923" t="s">
        <v>54</v>
      </c>
      <c r="J46923" t="s">
        <v>60</v>
      </c>
      <c r="K46923" t="s">
        <v>70</v>
      </c>
    </row>
    <row r="46924" spans="7:11" x14ac:dyDescent="0.25">
      <c r="G46924">
        <v>78</v>
      </c>
      <c r="H46924" t="s">
        <v>36</v>
      </c>
      <c r="I46924" t="s">
        <v>52</v>
      </c>
      <c r="J46924" t="s">
        <v>60</v>
      </c>
      <c r="K46924" t="s">
        <v>92</v>
      </c>
    </row>
    <row r="46925" spans="7:11" x14ac:dyDescent="0.25">
      <c r="G46925">
        <v>78</v>
      </c>
      <c r="H46925" t="s">
        <v>36</v>
      </c>
      <c r="I46925" t="s">
        <v>50</v>
      </c>
      <c r="J46925" t="s">
        <v>60</v>
      </c>
      <c r="K46925" t="s">
        <v>78</v>
      </c>
    </row>
    <row r="46926" spans="7:11" x14ac:dyDescent="0.25">
      <c r="G46926">
        <v>78</v>
      </c>
      <c r="H46926" t="s">
        <v>36</v>
      </c>
      <c r="I46926" t="s">
        <v>50</v>
      </c>
      <c r="J46926" t="s">
        <v>52</v>
      </c>
      <c r="K46926" t="s">
        <v>62</v>
      </c>
    </row>
    <row r="46927" spans="7:11" x14ac:dyDescent="0.25">
      <c r="G46927">
        <v>78</v>
      </c>
      <c r="H46927" t="s">
        <v>36</v>
      </c>
      <c r="I46927" t="s">
        <v>44</v>
      </c>
      <c r="J46927" t="s">
        <v>56</v>
      </c>
      <c r="K46927" t="s">
        <v>62</v>
      </c>
    </row>
    <row r="46928" spans="7:11" x14ac:dyDescent="0.25">
      <c r="G46928">
        <v>78</v>
      </c>
      <c r="H46928" t="s">
        <v>36</v>
      </c>
      <c r="I46928" t="s">
        <v>44</v>
      </c>
      <c r="J46928" t="s">
        <v>52</v>
      </c>
      <c r="K46928" t="s">
        <v>60</v>
      </c>
    </row>
    <row r="46929" spans="7:11" x14ac:dyDescent="0.25">
      <c r="G46929">
        <v>78</v>
      </c>
      <c r="H46929" t="s">
        <v>36</v>
      </c>
      <c r="I46929" t="s">
        <v>42</v>
      </c>
      <c r="J46929" t="s">
        <v>56</v>
      </c>
      <c r="K46929" t="s">
        <v>90</v>
      </c>
    </row>
    <row r="46930" spans="7:11" x14ac:dyDescent="0.25">
      <c r="G46930">
        <v>78</v>
      </c>
      <c r="H46930" t="s">
        <v>36</v>
      </c>
      <c r="I46930" t="s">
        <v>42</v>
      </c>
      <c r="J46930" t="s">
        <v>56</v>
      </c>
      <c r="K46930" t="s">
        <v>88</v>
      </c>
    </row>
    <row r="46931" spans="7:11" x14ac:dyDescent="0.25">
      <c r="G46931">
        <v>78</v>
      </c>
      <c r="H46931" t="s">
        <v>36</v>
      </c>
      <c r="I46931" t="s">
        <v>42</v>
      </c>
      <c r="J46931" t="s">
        <v>46</v>
      </c>
      <c r="K46931" t="s">
        <v>60</v>
      </c>
    </row>
    <row r="46932" spans="7:11" x14ac:dyDescent="0.25">
      <c r="G46932">
        <v>78</v>
      </c>
      <c r="H46932" t="s">
        <v>36</v>
      </c>
      <c r="I46932" t="s">
        <v>40</v>
      </c>
      <c r="J46932" t="s">
        <v>60</v>
      </c>
      <c r="K46932" t="s">
        <v>78</v>
      </c>
    </row>
    <row r="46933" spans="7:11" x14ac:dyDescent="0.25">
      <c r="G46933">
        <v>78</v>
      </c>
      <c r="H46933" t="s">
        <v>36</v>
      </c>
      <c r="I46933" t="s">
        <v>40</v>
      </c>
      <c r="J46933" t="s">
        <v>52</v>
      </c>
      <c r="K46933" t="s">
        <v>62</v>
      </c>
    </row>
    <row r="46934" spans="7:11" x14ac:dyDescent="0.25">
      <c r="G46934">
        <v>78</v>
      </c>
      <c r="H46934" t="s">
        <v>36</v>
      </c>
      <c r="I46934" t="s">
        <v>40</v>
      </c>
      <c r="J46934" t="s">
        <v>50</v>
      </c>
      <c r="K46934" t="s">
        <v>80</v>
      </c>
    </row>
    <row r="46935" spans="7:11" x14ac:dyDescent="0.25">
      <c r="G46935">
        <v>78</v>
      </c>
      <c r="H46935" t="s">
        <v>36</v>
      </c>
      <c r="I46935" t="s">
        <v>40</v>
      </c>
      <c r="J46935" t="s">
        <v>50</v>
      </c>
      <c r="K46935" t="s">
        <v>70</v>
      </c>
    </row>
    <row r="46936" spans="7:11" x14ac:dyDescent="0.25">
      <c r="G46936">
        <v>78</v>
      </c>
      <c r="H46936" t="s">
        <v>36</v>
      </c>
      <c r="I46936" t="s">
        <v>38</v>
      </c>
      <c r="J46936" t="s">
        <v>50</v>
      </c>
      <c r="K46936" t="s">
        <v>90</v>
      </c>
    </row>
    <row r="46937" spans="7:11" x14ac:dyDescent="0.25">
      <c r="G46937">
        <v>78</v>
      </c>
      <c r="H46937" t="s">
        <v>36</v>
      </c>
      <c r="I46937" t="s">
        <v>38</v>
      </c>
      <c r="J46937" t="s">
        <v>50</v>
      </c>
      <c r="K46937" t="s">
        <v>88</v>
      </c>
    </row>
    <row r="46938" spans="7:11" x14ac:dyDescent="0.25">
      <c r="G46938">
        <v>78</v>
      </c>
      <c r="H46938" t="s">
        <v>36</v>
      </c>
      <c r="I46938" t="s">
        <v>38</v>
      </c>
      <c r="J46938" t="s">
        <v>48</v>
      </c>
      <c r="K46938" t="s">
        <v>58</v>
      </c>
    </row>
    <row r="46939" spans="7:11" x14ac:dyDescent="0.25">
      <c r="G46939">
        <v>78</v>
      </c>
      <c r="H46939" t="s">
        <v>36</v>
      </c>
      <c r="I46939" t="s">
        <v>38</v>
      </c>
      <c r="J46939" t="s">
        <v>48</v>
      </c>
      <c r="K46939" t="s">
        <v>54</v>
      </c>
    </row>
    <row r="46940" spans="7:11" x14ac:dyDescent="0.25">
      <c r="G46940">
        <v>78</v>
      </c>
      <c r="H46940" t="s">
        <v>36</v>
      </c>
      <c r="I46940" t="s">
        <v>38</v>
      </c>
      <c r="J46940" t="s">
        <v>46</v>
      </c>
      <c r="K46940" t="s">
        <v>56</v>
      </c>
    </row>
    <row r="46941" spans="7:11" x14ac:dyDescent="0.25">
      <c r="G46941">
        <v>78</v>
      </c>
      <c r="H46941" t="s">
        <v>36</v>
      </c>
      <c r="I46941" t="s">
        <v>38</v>
      </c>
      <c r="J46941" t="s">
        <v>40</v>
      </c>
      <c r="K46941" t="s">
        <v>90</v>
      </c>
    </row>
    <row r="46942" spans="7:11" x14ac:dyDescent="0.25">
      <c r="G46942">
        <v>78</v>
      </c>
      <c r="H46942" t="s">
        <v>36</v>
      </c>
      <c r="I46942" t="s">
        <v>38</v>
      </c>
      <c r="J46942" t="s">
        <v>40</v>
      </c>
      <c r="K46942" t="s">
        <v>88</v>
      </c>
    </row>
    <row r="46943" spans="7:11" x14ac:dyDescent="0.25">
      <c r="G46943">
        <v>78</v>
      </c>
      <c r="H46943" t="s">
        <v>34</v>
      </c>
      <c r="I46943" t="s">
        <v>56</v>
      </c>
      <c r="J46943" t="s">
        <v>90</v>
      </c>
      <c r="K46943" t="s">
        <v>92</v>
      </c>
    </row>
    <row r="46944" spans="7:11" x14ac:dyDescent="0.25">
      <c r="G46944">
        <v>78</v>
      </c>
      <c r="H46944" t="s">
        <v>34</v>
      </c>
      <c r="I46944" t="s">
        <v>56</v>
      </c>
      <c r="J46944" t="s">
        <v>88</v>
      </c>
      <c r="K46944" t="s">
        <v>92</v>
      </c>
    </row>
    <row r="46945" spans="7:11" x14ac:dyDescent="0.25">
      <c r="G46945">
        <v>78</v>
      </c>
      <c r="H46945" t="s">
        <v>34</v>
      </c>
      <c r="I46945" t="s">
        <v>56</v>
      </c>
      <c r="J46945" t="s">
        <v>58</v>
      </c>
      <c r="K46945" t="s">
        <v>68</v>
      </c>
    </row>
    <row r="46946" spans="7:11" x14ac:dyDescent="0.25">
      <c r="G46946">
        <v>78</v>
      </c>
      <c r="H46946" t="s">
        <v>34</v>
      </c>
      <c r="I46946" t="s">
        <v>54</v>
      </c>
      <c r="J46946" t="s">
        <v>56</v>
      </c>
      <c r="K46946" t="s">
        <v>68</v>
      </c>
    </row>
    <row r="46947" spans="7:11" x14ac:dyDescent="0.25">
      <c r="G46947">
        <v>78</v>
      </c>
      <c r="H46947" t="s">
        <v>34</v>
      </c>
      <c r="I46947" t="s">
        <v>50</v>
      </c>
      <c r="J46947" t="s">
        <v>56</v>
      </c>
      <c r="K46947" t="s">
        <v>76</v>
      </c>
    </row>
    <row r="46948" spans="7:11" x14ac:dyDescent="0.25">
      <c r="G46948">
        <v>78</v>
      </c>
      <c r="H46948" t="s">
        <v>34</v>
      </c>
      <c r="I46948" t="s">
        <v>50</v>
      </c>
      <c r="J46948" t="s">
        <v>56</v>
      </c>
      <c r="K46948" t="s">
        <v>66</v>
      </c>
    </row>
    <row r="46949" spans="7:11" x14ac:dyDescent="0.25">
      <c r="G46949">
        <v>78</v>
      </c>
      <c r="H46949" t="s">
        <v>34</v>
      </c>
      <c r="I46949" t="s">
        <v>50</v>
      </c>
      <c r="J46949" t="s">
        <v>52</v>
      </c>
      <c r="K46949" t="s">
        <v>90</v>
      </c>
    </row>
    <row r="46950" spans="7:11" x14ac:dyDescent="0.25">
      <c r="G46950">
        <v>78</v>
      </c>
      <c r="H46950" t="s">
        <v>34</v>
      </c>
      <c r="I46950" t="s">
        <v>50</v>
      </c>
      <c r="J46950" t="s">
        <v>52</v>
      </c>
      <c r="K46950" t="s">
        <v>88</v>
      </c>
    </row>
    <row r="46951" spans="7:11" x14ac:dyDescent="0.25">
      <c r="G46951">
        <v>78</v>
      </c>
      <c r="H46951" t="s">
        <v>34</v>
      </c>
      <c r="I46951" t="s">
        <v>48</v>
      </c>
      <c r="J46951" t="s">
        <v>52</v>
      </c>
      <c r="K46951" t="s">
        <v>58</v>
      </c>
    </row>
    <row r="46952" spans="7:11" x14ac:dyDescent="0.25">
      <c r="G46952">
        <v>78</v>
      </c>
      <c r="H46952" t="s">
        <v>34</v>
      </c>
      <c r="I46952" t="s">
        <v>48</v>
      </c>
      <c r="J46952" t="s">
        <v>52</v>
      </c>
      <c r="K46952" t="s">
        <v>54</v>
      </c>
    </row>
    <row r="46953" spans="7:11" x14ac:dyDescent="0.25">
      <c r="G46953">
        <v>78</v>
      </c>
      <c r="H46953" t="s">
        <v>34</v>
      </c>
      <c r="I46953" t="s">
        <v>46</v>
      </c>
      <c r="J46953" t="s">
        <v>60</v>
      </c>
      <c r="K46953" t="s">
        <v>92</v>
      </c>
    </row>
    <row r="46954" spans="7:11" x14ac:dyDescent="0.25">
      <c r="G46954">
        <v>78</v>
      </c>
      <c r="H46954" t="s">
        <v>34</v>
      </c>
      <c r="I46954" t="s">
        <v>46</v>
      </c>
      <c r="J46954" t="s">
        <v>52</v>
      </c>
      <c r="K46954" t="s">
        <v>56</v>
      </c>
    </row>
    <row r="46955" spans="7:11" x14ac:dyDescent="0.25">
      <c r="G46955">
        <v>78</v>
      </c>
      <c r="H46955" t="s">
        <v>34</v>
      </c>
      <c r="I46955" t="s">
        <v>46</v>
      </c>
      <c r="J46955" t="s">
        <v>50</v>
      </c>
      <c r="K46955" t="s">
        <v>62</v>
      </c>
    </row>
    <row r="46956" spans="7:11" x14ac:dyDescent="0.25">
      <c r="G46956">
        <v>78</v>
      </c>
      <c r="H46956" t="s">
        <v>34</v>
      </c>
      <c r="I46956" t="s">
        <v>44</v>
      </c>
      <c r="J46956" t="s">
        <v>56</v>
      </c>
      <c r="K46956" t="s">
        <v>90</v>
      </c>
    </row>
    <row r="46957" spans="7:11" x14ac:dyDescent="0.25">
      <c r="G46957">
        <v>78</v>
      </c>
      <c r="H46957" t="s">
        <v>34</v>
      </c>
      <c r="I46957" t="s">
        <v>44</v>
      </c>
      <c r="J46957" t="s">
        <v>56</v>
      </c>
      <c r="K46957" t="s">
        <v>88</v>
      </c>
    </row>
    <row r="46958" spans="7:11" x14ac:dyDescent="0.25">
      <c r="G46958">
        <v>78</v>
      </c>
      <c r="H46958" t="s">
        <v>34</v>
      </c>
      <c r="I46958" t="s">
        <v>44</v>
      </c>
      <c r="J46958" t="s">
        <v>46</v>
      </c>
      <c r="K46958" t="s">
        <v>60</v>
      </c>
    </row>
    <row r="46959" spans="7:11" x14ac:dyDescent="0.25">
      <c r="G46959">
        <v>78</v>
      </c>
      <c r="H46959" t="s">
        <v>34</v>
      </c>
      <c r="I46959" t="s">
        <v>42</v>
      </c>
      <c r="J46959" t="s">
        <v>56</v>
      </c>
      <c r="K46959" t="s">
        <v>80</v>
      </c>
    </row>
    <row r="46960" spans="7:11" x14ac:dyDescent="0.25">
      <c r="G46960">
        <v>78</v>
      </c>
      <c r="H46960" t="s">
        <v>34</v>
      </c>
      <c r="I46960" t="s">
        <v>42</v>
      </c>
      <c r="J46960" t="s">
        <v>56</v>
      </c>
      <c r="K46960" t="s">
        <v>70</v>
      </c>
    </row>
    <row r="46961" spans="7:11" x14ac:dyDescent="0.25">
      <c r="G46961">
        <v>78</v>
      </c>
      <c r="H46961" t="s">
        <v>34</v>
      </c>
      <c r="I46961" t="s">
        <v>40</v>
      </c>
      <c r="J46961" t="s">
        <v>56</v>
      </c>
      <c r="K46961" t="s">
        <v>76</v>
      </c>
    </row>
    <row r="46962" spans="7:11" x14ac:dyDescent="0.25">
      <c r="G46962">
        <v>78</v>
      </c>
      <c r="H46962" t="s">
        <v>34</v>
      </c>
      <c r="I46962" t="s">
        <v>40</v>
      </c>
      <c r="J46962" t="s">
        <v>56</v>
      </c>
      <c r="K46962" t="s">
        <v>66</v>
      </c>
    </row>
    <row r="46963" spans="7:11" x14ac:dyDescent="0.25">
      <c r="G46963">
        <v>78</v>
      </c>
      <c r="H46963" t="s">
        <v>34</v>
      </c>
      <c r="I46963" t="s">
        <v>40</v>
      </c>
      <c r="J46963" t="s">
        <v>52</v>
      </c>
      <c r="K46963" t="s">
        <v>90</v>
      </c>
    </row>
    <row r="46964" spans="7:11" x14ac:dyDescent="0.25">
      <c r="G46964">
        <v>78</v>
      </c>
      <c r="H46964" t="s">
        <v>34</v>
      </c>
      <c r="I46964" t="s">
        <v>40</v>
      </c>
      <c r="J46964" t="s">
        <v>52</v>
      </c>
      <c r="K46964" t="s">
        <v>88</v>
      </c>
    </row>
    <row r="46965" spans="7:11" x14ac:dyDescent="0.25">
      <c r="G46965">
        <v>78</v>
      </c>
      <c r="H46965" t="s">
        <v>34</v>
      </c>
      <c r="I46965" t="s">
        <v>40</v>
      </c>
      <c r="J46965" t="s">
        <v>46</v>
      </c>
      <c r="K46965" t="s">
        <v>62</v>
      </c>
    </row>
    <row r="46966" spans="7:11" x14ac:dyDescent="0.25">
      <c r="G46966">
        <v>78</v>
      </c>
      <c r="H46966" t="s">
        <v>34</v>
      </c>
      <c r="I46966" t="s">
        <v>38</v>
      </c>
      <c r="J46966" t="s">
        <v>60</v>
      </c>
      <c r="K46966" t="s">
        <v>78</v>
      </c>
    </row>
    <row r="46967" spans="7:11" x14ac:dyDescent="0.25">
      <c r="G46967">
        <v>78</v>
      </c>
      <c r="H46967" t="s">
        <v>34</v>
      </c>
      <c r="I46967" t="s">
        <v>38</v>
      </c>
      <c r="J46967" t="s">
        <v>52</v>
      </c>
      <c r="K46967" t="s">
        <v>62</v>
      </c>
    </row>
    <row r="46968" spans="7:11" x14ac:dyDescent="0.25">
      <c r="G46968">
        <v>78</v>
      </c>
      <c r="H46968" t="s">
        <v>34</v>
      </c>
      <c r="I46968" t="s">
        <v>38</v>
      </c>
      <c r="J46968" t="s">
        <v>50</v>
      </c>
      <c r="K46968" t="s">
        <v>80</v>
      </c>
    </row>
    <row r="46969" spans="7:11" x14ac:dyDescent="0.25">
      <c r="G46969">
        <v>78</v>
      </c>
      <c r="H46969" t="s">
        <v>34</v>
      </c>
      <c r="I46969" t="s">
        <v>38</v>
      </c>
      <c r="J46969" t="s">
        <v>50</v>
      </c>
      <c r="K46969" t="s">
        <v>70</v>
      </c>
    </row>
    <row r="46970" spans="7:11" x14ac:dyDescent="0.25">
      <c r="G46970">
        <v>78</v>
      </c>
      <c r="H46970" t="s">
        <v>34</v>
      </c>
      <c r="I46970" t="s">
        <v>38</v>
      </c>
      <c r="J46970" t="s">
        <v>40</v>
      </c>
      <c r="K46970" t="s">
        <v>80</v>
      </c>
    </row>
    <row r="46971" spans="7:11" x14ac:dyDescent="0.25">
      <c r="G46971">
        <v>78</v>
      </c>
      <c r="H46971" t="s">
        <v>34</v>
      </c>
      <c r="I46971" t="s">
        <v>38</v>
      </c>
      <c r="J46971" t="s">
        <v>40</v>
      </c>
      <c r="K46971" t="s">
        <v>70</v>
      </c>
    </row>
    <row r="46972" spans="7:11" x14ac:dyDescent="0.25">
      <c r="G46972">
        <v>78</v>
      </c>
      <c r="H46972" t="s">
        <v>34</v>
      </c>
      <c r="I46972" t="s">
        <v>36</v>
      </c>
      <c r="J46972" t="s">
        <v>56</v>
      </c>
      <c r="K46972" t="s">
        <v>90</v>
      </c>
    </row>
    <row r="46973" spans="7:11" x14ac:dyDescent="0.25">
      <c r="G46973">
        <v>78</v>
      </c>
      <c r="H46973" t="s">
        <v>34</v>
      </c>
      <c r="I46973" t="s">
        <v>36</v>
      </c>
      <c r="J46973" t="s">
        <v>56</v>
      </c>
      <c r="K46973" t="s">
        <v>88</v>
      </c>
    </row>
    <row r="46974" spans="7:11" x14ac:dyDescent="0.25">
      <c r="G46974">
        <v>78</v>
      </c>
      <c r="H46974" t="s">
        <v>34</v>
      </c>
      <c r="I46974" t="s">
        <v>36</v>
      </c>
      <c r="J46974" t="s">
        <v>46</v>
      </c>
      <c r="K46974" t="s">
        <v>60</v>
      </c>
    </row>
    <row r="46975" spans="7:11" x14ac:dyDescent="0.25">
      <c r="G46975">
        <v>78</v>
      </c>
      <c r="H46975" t="s">
        <v>32</v>
      </c>
      <c r="I46975" t="s">
        <v>56</v>
      </c>
      <c r="J46975" t="s">
        <v>58</v>
      </c>
      <c r="K46975" t="s">
        <v>80</v>
      </c>
    </row>
    <row r="46976" spans="7:11" x14ac:dyDescent="0.25">
      <c r="G46976">
        <v>78</v>
      </c>
      <c r="H46976" t="s">
        <v>32</v>
      </c>
      <c r="I46976" t="s">
        <v>56</v>
      </c>
      <c r="J46976" t="s">
        <v>58</v>
      </c>
      <c r="K46976" t="s">
        <v>70</v>
      </c>
    </row>
    <row r="46977" spans="7:11" x14ac:dyDescent="0.25">
      <c r="G46977">
        <v>78</v>
      </c>
      <c r="H46977" t="s">
        <v>32</v>
      </c>
      <c r="I46977" t="s">
        <v>54</v>
      </c>
      <c r="J46977" t="s">
        <v>56</v>
      </c>
      <c r="K46977" t="s">
        <v>80</v>
      </c>
    </row>
    <row r="46978" spans="7:11" x14ac:dyDescent="0.25">
      <c r="G46978">
        <v>78</v>
      </c>
      <c r="H46978" t="s">
        <v>32</v>
      </c>
      <c r="I46978" t="s">
        <v>54</v>
      </c>
      <c r="J46978" t="s">
        <v>56</v>
      </c>
      <c r="K46978" t="s">
        <v>70</v>
      </c>
    </row>
    <row r="46979" spans="7:11" x14ac:dyDescent="0.25">
      <c r="G46979">
        <v>78</v>
      </c>
      <c r="H46979" t="s">
        <v>32</v>
      </c>
      <c r="I46979" t="s">
        <v>52</v>
      </c>
      <c r="J46979" t="s">
        <v>56</v>
      </c>
      <c r="K46979" t="s">
        <v>92</v>
      </c>
    </row>
    <row r="46980" spans="7:11" x14ac:dyDescent="0.25">
      <c r="G46980">
        <v>78</v>
      </c>
      <c r="H46980" t="s">
        <v>32</v>
      </c>
      <c r="I46980" t="s">
        <v>50</v>
      </c>
      <c r="J46980" t="s">
        <v>62</v>
      </c>
      <c r="K46980" t="s">
        <v>92</v>
      </c>
    </row>
    <row r="46981" spans="7:11" x14ac:dyDescent="0.25">
      <c r="G46981">
        <v>78</v>
      </c>
      <c r="H46981" t="s">
        <v>32</v>
      </c>
      <c r="I46981" t="s">
        <v>50</v>
      </c>
      <c r="J46981" t="s">
        <v>60</v>
      </c>
      <c r="K46981" t="s">
        <v>64</v>
      </c>
    </row>
    <row r="46982" spans="7:11" x14ac:dyDescent="0.25">
      <c r="G46982">
        <v>78</v>
      </c>
      <c r="H46982" t="s">
        <v>32</v>
      </c>
      <c r="I46982" t="s">
        <v>50</v>
      </c>
      <c r="J46982" t="s">
        <v>56</v>
      </c>
      <c r="K46982" t="s">
        <v>78</v>
      </c>
    </row>
    <row r="46983" spans="7:11" x14ac:dyDescent="0.25">
      <c r="G46983">
        <v>78</v>
      </c>
      <c r="H46983" t="s">
        <v>32</v>
      </c>
      <c r="I46983" t="s">
        <v>44</v>
      </c>
      <c r="J46983" t="s">
        <v>60</v>
      </c>
      <c r="K46983" t="s">
        <v>92</v>
      </c>
    </row>
    <row r="46984" spans="7:11" x14ac:dyDescent="0.25">
      <c r="G46984">
        <v>78</v>
      </c>
      <c r="H46984" t="s">
        <v>32</v>
      </c>
      <c r="I46984" t="s">
        <v>44</v>
      </c>
      <c r="J46984" t="s">
        <v>52</v>
      </c>
      <c r="K46984" t="s">
        <v>56</v>
      </c>
    </row>
    <row r="46985" spans="7:11" x14ac:dyDescent="0.25">
      <c r="G46985">
        <v>78</v>
      </c>
      <c r="H46985" t="s">
        <v>32</v>
      </c>
      <c r="I46985" t="s">
        <v>44</v>
      </c>
      <c r="J46985" t="s">
        <v>50</v>
      </c>
      <c r="K46985" t="s">
        <v>62</v>
      </c>
    </row>
    <row r="46986" spans="7:11" x14ac:dyDescent="0.25">
      <c r="G46986">
        <v>78</v>
      </c>
      <c r="H46986" t="s">
        <v>32</v>
      </c>
      <c r="I46986" t="s">
        <v>42</v>
      </c>
      <c r="J46986" t="s">
        <v>50</v>
      </c>
      <c r="K46986" t="s">
        <v>90</v>
      </c>
    </row>
    <row r="46987" spans="7:11" x14ac:dyDescent="0.25">
      <c r="G46987">
        <v>78</v>
      </c>
      <c r="H46987" t="s">
        <v>32</v>
      </c>
      <c r="I46987" t="s">
        <v>42</v>
      </c>
      <c r="J46987" t="s">
        <v>50</v>
      </c>
      <c r="K46987" t="s">
        <v>88</v>
      </c>
    </row>
    <row r="46988" spans="7:11" x14ac:dyDescent="0.25">
      <c r="G46988">
        <v>78</v>
      </c>
      <c r="H46988" t="s">
        <v>32</v>
      </c>
      <c r="I46988" t="s">
        <v>42</v>
      </c>
      <c r="J46988" t="s">
        <v>48</v>
      </c>
      <c r="K46988" t="s">
        <v>58</v>
      </c>
    </row>
    <row r="46989" spans="7:11" x14ac:dyDescent="0.25">
      <c r="G46989">
        <v>78</v>
      </c>
      <c r="H46989" t="s">
        <v>32</v>
      </c>
      <c r="I46989" t="s">
        <v>42</v>
      </c>
      <c r="J46989" t="s">
        <v>48</v>
      </c>
      <c r="K46989" t="s">
        <v>54</v>
      </c>
    </row>
    <row r="46990" spans="7:11" x14ac:dyDescent="0.25">
      <c r="G46990">
        <v>78</v>
      </c>
      <c r="H46990" t="s">
        <v>32</v>
      </c>
      <c r="I46990" t="s">
        <v>42</v>
      </c>
      <c r="J46990" t="s">
        <v>46</v>
      </c>
      <c r="K46990" t="s">
        <v>56</v>
      </c>
    </row>
    <row r="46991" spans="7:11" x14ac:dyDescent="0.25">
      <c r="G46991">
        <v>78</v>
      </c>
      <c r="H46991" t="s">
        <v>32</v>
      </c>
      <c r="I46991" t="s">
        <v>40</v>
      </c>
      <c r="J46991" t="s">
        <v>62</v>
      </c>
      <c r="K46991" t="s">
        <v>92</v>
      </c>
    </row>
    <row r="46992" spans="7:11" x14ac:dyDescent="0.25">
      <c r="G46992">
        <v>78</v>
      </c>
      <c r="H46992" t="s">
        <v>32</v>
      </c>
      <c r="I46992" t="s">
        <v>40</v>
      </c>
      <c r="J46992" t="s">
        <v>60</v>
      </c>
      <c r="K46992" t="s">
        <v>64</v>
      </c>
    </row>
    <row r="46993" spans="7:11" x14ac:dyDescent="0.25">
      <c r="G46993">
        <v>78</v>
      </c>
      <c r="H46993" t="s">
        <v>32</v>
      </c>
      <c r="I46993" t="s">
        <v>40</v>
      </c>
      <c r="J46993" t="s">
        <v>56</v>
      </c>
      <c r="K46993" t="s">
        <v>78</v>
      </c>
    </row>
    <row r="46994" spans="7:11" x14ac:dyDescent="0.25">
      <c r="G46994">
        <v>78</v>
      </c>
      <c r="H46994" t="s">
        <v>32</v>
      </c>
      <c r="I46994" t="s">
        <v>40</v>
      </c>
      <c r="J46994" t="s">
        <v>44</v>
      </c>
      <c r="K46994" t="s">
        <v>62</v>
      </c>
    </row>
    <row r="46995" spans="7:11" x14ac:dyDescent="0.25">
      <c r="G46995">
        <v>78</v>
      </c>
      <c r="H46995" t="s">
        <v>32</v>
      </c>
      <c r="I46995" t="s">
        <v>40</v>
      </c>
      <c r="J46995" t="s">
        <v>42</v>
      </c>
      <c r="K46995" t="s">
        <v>90</v>
      </c>
    </row>
    <row r="46996" spans="7:11" x14ac:dyDescent="0.25">
      <c r="G46996">
        <v>78</v>
      </c>
      <c r="H46996" t="s">
        <v>32</v>
      </c>
      <c r="I46996" t="s">
        <v>40</v>
      </c>
      <c r="J46996" t="s">
        <v>42</v>
      </c>
      <c r="K46996" t="s">
        <v>88</v>
      </c>
    </row>
    <row r="46997" spans="7:11" x14ac:dyDescent="0.25">
      <c r="G46997">
        <v>78</v>
      </c>
      <c r="H46997" t="s">
        <v>32</v>
      </c>
      <c r="I46997" t="s">
        <v>38</v>
      </c>
      <c r="J46997" t="s">
        <v>46</v>
      </c>
      <c r="K46997" t="s">
        <v>50</v>
      </c>
    </row>
    <row r="46998" spans="7:11" x14ac:dyDescent="0.25">
      <c r="G46998">
        <v>78</v>
      </c>
      <c r="H46998" t="s">
        <v>32</v>
      </c>
      <c r="I46998" t="s">
        <v>38</v>
      </c>
      <c r="J46998" t="s">
        <v>42</v>
      </c>
      <c r="K46998" t="s">
        <v>62</v>
      </c>
    </row>
    <row r="46999" spans="7:11" x14ac:dyDescent="0.25">
      <c r="G46999">
        <v>78</v>
      </c>
      <c r="H46999" t="s">
        <v>32</v>
      </c>
      <c r="I46999" t="s">
        <v>38</v>
      </c>
      <c r="J46999" t="s">
        <v>40</v>
      </c>
      <c r="K46999" t="s">
        <v>46</v>
      </c>
    </row>
    <row r="47000" spans="7:11" x14ac:dyDescent="0.25">
      <c r="G47000">
        <v>78</v>
      </c>
      <c r="H47000" t="s">
        <v>32</v>
      </c>
      <c r="I47000" t="s">
        <v>36</v>
      </c>
      <c r="J47000" t="s">
        <v>60</v>
      </c>
      <c r="K47000" t="s">
        <v>92</v>
      </c>
    </row>
    <row r="47001" spans="7:11" x14ac:dyDescent="0.25">
      <c r="G47001">
        <v>78</v>
      </c>
      <c r="H47001" t="s">
        <v>32</v>
      </c>
      <c r="I47001" t="s">
        <v>36</v>
      </c>
      <c r="J47001" t="s">
        <v>52</v>
      </c>
      <c r="K47001" t="s">
        <v>56</v>
      </c>
    </row>
    <row r="47002" spans="7:11" x14ac:dyDescent="0.25">
      <c r="G47002">
        <v>78</v>
      </c>
      <c r="H47002" t="s">
        <v>32</v>
      </c>
      <c r="I47002" t="s">
        <v>36</v>
      </c>
      <c r="J47002" t="s">
        <v>50</v>
      </c>
      <c r="K47002" t="s">
        <v>62</v>
      </c>
    </row>
    <row r="47003" spans="7:11" x14ac:dyDescent="0.25">
      <c r="G47003">
        <v>78</v>
      </c>
      <c r="H47003" t="s">
        <v>32</v>
      </c>
      <c r="I47003" t="s">
        <v>36</v>
      </c>
      <c r="J47003" t="s">
        <v>44</v>
      </c>
      <c r="K47003" t="s">
        <v>60</v>
      </c>
    </row>
    <row r="47004" spans="7:11" x14ac:dyDescent="0.25">
      <c r="G47004">
        <v>78</v>
      </c>
      <c r="H47004" t="s">
        <v>32</v>
      </c>
      <c r="I47004" t="s">
        <v>36</v>
      </c>
      <c r="J47004" t="s">
        <v>40</v>
      </c>
      <c r="K47004" t="s">
        <v>62</v>
      </c>
    </row>
    <row r="47005" spans="7:11" x14ac:dyDescent="0.25">
      <c r="G47005">
        <v>78</v>
      </c>
      <c r="H47005" t="s">
        <v>32</v>
      </c>
      <c r="I47005" t="s">
        <v>34</v>
      </c>
      <c r="J47005" t="s">
        <v>50</v>
      </c>
      <c r="K47005" t="s">
        <v>90</v>
      </c>
    </row>
    <row r="47006" spans="7:11" x14ac:dyDescent="0.25">
      <c r="G47006">
        <v>78</v>
      </c>
      <c r="H47006" t="s">
        <v>32</v>
      </c>
      <c r="I47006" t="s">
        <v>34</v>
      </c>
      <c r="J47006" t="s">
        <v>50</v>
      </c>
      <c r="K47006" t="s">
        <v>88</v>
      </c>
    </row>
    <row r="47007" spans="7:11" x14ac:dyDescent="0.25">
      <c r="G47007">
        <v>78</v>
      </c>
      <c r="H47007" t="s">
        <v>32</v>
      </c>
      <c r="I47007" t="s">
        <v>34</v>
      </c>
      <c r="J47007" t="s">
        <v>48</v>
      </c>
      <c r="K47007" t="s">
        <v>58</v>
      </c>
    </row>
    <row r="47008" spans="7:11" x14ac:dyDescent="0.25">
      <c r="G47008">
        <v>78</v>
      </c>
      <c r="H47008" t="s">
        <v>32</v>
      </c>
      <c r="I47008" t="s">
        <v>34</v>
      </c>
      <c r="J47008" t="s">
        <v>48</v>
      </c>
      <c r="K47008" t="s">
        <v>54</v>
      </c>
    </row>
    <row r="47009" spans="7:11" x14ac:dyDescent="0.25">
      <c r="G47009">
        <v>78</v>
      </c>
      <c r="H47009" t="s">
        <v>32</v>
      </c>
      <c r="I47009" t="s">
        <v>34</v>
      </c>
      <c r="J47009" t="s">
        <v>46</v>
      </c>
      <c r="K47009" t="s">
        <v>56</v>
      </c>
    </row>
    <row r="47010" spans="7:11" x14ac:dyDescent="0.25">
      <c r="G47010">
        <v>78</v>
      </c>
      <c r="H47010" t="s">
        <v>32</v>
      </c>
      <c r="I47010" t="s">
        <v>34</v>
      </c>
      <c r="J47010" t="s">
        <v>40</v>
      </c>
      <c r="K47010" t="s">
        <v>90</v>
      </c>
    </row>
    <row r="47011" spans="7:11" x14ac:dyDescent="0.25">
      <c r="G47011">
        <v>78</v>
      </c>
      <c r="H47011" t="s">
        <v>32</v>
      </c>
      <c r="I47011" t="s">
        <v>34</v>
      </c>
      <c r="J47011" t="s">
        <v>40</v>
      </c>
      <c r="K47011" t="s">
        <v>88</v>
      </c>
    </row>
    <row r="47012" spans="7:11" x14ac:dyDescent="0.25">
      <c r="G47012">
        <v>78</v>
      </c>
      <c r="H47012" t="s">
        <v>32</v>
      </c>
      <c r="I47012" t="s">
        <v>34</v>
      </c>
      <c r="J47012" t="s">
        <v>38</v>
      </c>
      <c r="K47012" t="s">
        <v>62</v>
      </c>
    </row>
    <row r="47013" spans="7:11" x14ac:dyDescent="0.25">
      <c r="G47013">
        <v>78</v>
      </c>
      <c r="H47013" t="s">
        <v>30</v>
      </c>
      <c r="I47013" t="s">
        <v>56</v>
      </c>
      <c r="J47013" t="s">
        <v>60</v>
      </c>
      <c r="K47013" t="s">
        <v>86</v>
      </c>
    </row>
    <row r="47014" spans="7:11" x14ac:dyDescent="0.25">
      <c r="G47014">
        <v>78</v>
      </c>
      <c r="H47014" t="s">
        <v>30</v>
      </c>
      <c r="I47014" t="s">
        <v>56</v>
      </c>
      <c r="J47014" t="s">
        <v>60</v>
      </c>
      <c r="K47014" t="s">
        <v>84</v>
      </c>
    </row>
    <row r="47015" spans="7:11" x14ac:dyDescent="0.25">
      <c r="G47015">
        <v>78</v>
      </c>
      <c r="H47015" t="s">
        <v>30</v>
      </c>
      <c r="I47015" t="s">
        <v>56</v>
      </c>
      <c r="J47015" t="s">
        <v>60</v>
      </c>
      <c r="K47015" t="s">
        <v>74</v>
      </c>
    </row>
    <row r="47016" spans="7:11" x14ac:dyDescent="0.25">
      <c r="G47016">
        <v>78</v>
      </c>
      <c r="H47016" t="s">
        <v>30</v>
      </c>
      <c r="I47016" t="s">
        <v>50</v>
      </c>
      <c r="J47016" t="s">
        <v>58</v>
      </c>
      <c r="K47016" t="s">
        <v>90</v>
      </c>
    </row>
    <row r="47017" spans="7:11" x14ac:dyDescent="0.25">
      <c r="G47017">
        <v>78</v>
      </c>
      <c r="H47017" t="s">
        <v>30</v>
      </c>
      <c r="I47017" t="s">
        <v>50</v>
      </c>
      <c r="J47017" t="s">
        <v>58</v>
      </c>
      <c r="K47017" t="s">
        <v>88</v>
      </c>
    </row>
    <row r="47018" spans="7:11" x14ac:dyDescent="0.25">
      <c r="G47018">
        <v>78</v>
      </c>
      <c r="H47018" t="s">
        <v>30</v>
      </c>
      <c r="I47018" t="s">
        <v>50</v>
      </c>
      <c r="J47018" t="s">
        <v>54</v>
      </c>
      <c r="K47018" t="s">
        <v>90</v>
      </c>
    </row>
    <row r="47019" spans="7:11" x14ac:dyDescent="0.25">
      <c r="G47019">
        <v>78</v>
      </c>
      <c r="H47019" t="s">
        <v>30</v>
      </c>
      <c r="I47019" t="s">
        <v>50</v>
      </c>
      <c r="J47019" t="s">
        <v>54</v>
      </c>
      <c r="K47019" t="s">
        <v>88</v>
      </c>
    </row>
    <row r="47020" spans="7:11" x14ac:dyDescent="0.25">
      <c r="G47020">
        <v>78</v>
      </c>
      <c r="H47020" t="s">
        <v>30</v>
      </c>
      <c r="I47020" t="s">
        <v>48</v>
      </c>
      <c r="J47020" t="s">
        <v>60</v>
      </c>
      <c r="K47020" t="s">
        <v>90</v>
      </c>
    </row>
    <row r="47021" spans="7:11" x14ac:dyDescent="0.25">
      <c r="G47021">
        <v>78</v>
      </c>
      <c r="H47021" t="s">
        <v>30</v>
      </c>
      <c r="I47021" t="s">
        <v>48</v>
      </c>
      <c r="J47021" t="s">
        <v>60</v>
      </c>
      <c r="K47021" t="s">
        <v>88</v>
      </c>
    </row>
    <row r="47022" spans="7:11" x14ac:dyDescent="0.25">
      <c r="G47022">
        <v>78</v>
      </c>
      <c r="H47022" t="s">
        <v>30</v>
      </c>
      <c r="I47022" t="s">
        <v>48</v>
      </c>
      <c r="J47022" t="s">
        <v>54</v>
      </c>
      <c r="K47022" t="s">
        <v>58</v>
      </c>
    </row>
    <row r="47023" spans="7:11" x14ac:dyDescent="0.25">
      <c r="G47023">
        <v>78</v>
      </c>
      <c r="H47023" t="s">
        <v>30</v>
      </c>
      <c r="I47023" t="s">
        <v>46</v>
      </c>
      <c r="J47023" t="s">
        <v>56</v>
      </c>
      <c r="K47023" t="s">
        <v>58</v>
      </c>
    </row>
    <row r="47024" spans="7:11" x14ac:dyDescent="0.25">
      <c r="G47024">
        <v>78</v>
      </c>
      <c r="H47024" t="s">
        <v>30</v>
      </c>
      <c r="I47024" t="s">
        <v>46</v>
      </c>
      <c r="J47024" t="s">
        <v>54</v>
      </c>
      <c r="K47024" t="s">
        <v>56</v>
      </c>
    </row>
    <row r="47025" spans="7:11" x14ac:dyDescent="0.25">
      <c r="G47025">
        <v>78</v>
      </c>
      <c r="H47025" t="s">
        <v>30</v>
      </c>
      <c r="I47025" t="s">
        <v>42</v>
      </c>
      <c r="J47025" t="s">
        <v>56</v>
      </c>
      <c r="K47025" t="s">
        <v>92</v>
      </c>
    </row>
    <row r="47026" spans="7:11" x14ac:dyDescent="0.25">
      <c r="G47026">
        <v>78</v>
      </c>
      <c r="H47026" t="s">
        <v>30</v>
      </c>
      <c r="I47026" t="s">
        <v>42</v>
      </c>
      <c r="J47026" t="s">
        <v>50</v>
      </c>
      <c r="K47026" t="s">
        <v>52</v>
      </c>
    </row>
    <row r="47027" spans="7:11" x14ac:dyDescent="0.25">
      <c r="G47027">
        <v>78</v>
      </c>
      <c r="H47027" t="s">
        <v>30</v>
      </c>
      <c r="I47027" t="s">
        <v>42</v>
      </c>
      <c r="J47027" t="s">
        <v>44</v>
      </c>
      <c r="K47027" t="s">
        <v>56</v>
      </c>
    </row>
    <row r="47028" spans="7:11" x14ac:dyDescent="0.25">
      <c r="G47028">
        <v>78</v>
      </c>
      <c r="H47028" t="s">
        <v>30</v>
      </c>
      <c r="I47028" t="s">
        <v>40</v>
      </c>
      <c r="J47028" t="s">
        <v>58</v>
      </c>
      <c r="K47028" t="s">
        <v>90</v>
      </c>
    </row>
    <row r="47029" spans="7:11" x14ac:dyDescent="0.25">
      <c r="G47029">
        <v>78</v>
      </c>
      <c r="H47029" t="s">
        <v>30</v>
      </c>
      <c r="I47029" t="s">
        <v>40</v>
      </c>
      <c r="J47029" t="s">
        <v>58</v>
      </c>
      <c r="K47029" t="s">
        <v>88</v>
      </c>
    </row>
    <row r="47030" spans="7:11" x14ac:dyDescent="0.25">
      <c r="G47030">
        <v>78</v>
      </c>
      <c r="H47030" t="s">
        <v>30</v>
      </c>
      <c r="I47030" t="s">
        <v>40</v>
      </c>
      <c r="J47030" t="s">
        <v>54</v>
      </c>
      <c r="K47030" t="s">
        <v>90</v>
      </c>
    </row>
    <row r="47031" spans="7:11" x14ac:dyDescent="0.25">
      <c r="G47031">
        <v>78</v>
      </c>
      <c r="H47031" t="s">
        <v>30</v>
      </c>
      <c r="I47031" t="s">
        <v>40</v>
      </c>
      <c r="J47031" t="s">
        <v>54</v>
      </c>
      <c r="K47031" t="s">
        <v>88</v>
      </c>
    </row>
    <row r="47032" spans="7:11" x14ac:dyDescent="0.25">
      <c r="G47032">
        <v>78</v>
      </c>
      <c r="H47032" t="s">
        <v>30</v>
      </c>
      <c r="I47032" t="s">
        <v>40</v>
      </c>
      <c r="J47032" t="s">
        <v>42</v>
      </c>
      <c r="K47032" t="s">
        <v>52</v>
      </c>
    </row>
    <row r="47033" spans="7:11" x14ac:dyDescent="0.25">
      <c r="G47033">
        <v>78</v>
      </c>
      <c r="H47033" t="s">
        <v>30</v>
      </c>
      <c r="I47033" t="s">
        <v>38</v>
      </c>
      <c r="J47033" t="s">
        <v>58</v>
      </c>
      <c r="K47033" t="s">
        <v>62</v>
      </c>
    </row>
    <row r="47034" spans="7:11" x14ac:dyDescent="0.25">
      <c r="G47034">
        <v>78</v>
      </c>
      <c r="H47034" t="s">
        <v>30</v>
      </c>
      <c r="I47034" t="s">
        <v>38</v>
      </c>
      <c r="J47034" t="s">
        <v>54</v>
      </c>
      <c r="K47034" t="s">
        <v>62</v>
      </c>
    </row>
    <row r="47035" spans="7:11" x14ac:dyDescent="0.25">
      <c r="G47035">
        <v>78</v>
      </c>
      <c r="H47035" t="s">
        <v>30</v>
      </c>
      <c r="I47035" t="s">
        <v>38</v>
      </c>
      <c r="J47035" t="s">
        <v>50</v>
      </c>
      <c r="K47035" t="s">
        <v>92</v>
      </c>
    </row>
    <row r="47036" spans="7:11" x14ac:dyDescent="0.25">
      <c r="G47036">
        <v>78</v>
      </c>
      <c r="H47036" t="s">
        <v>30</v>
      </c>
      <c r="I47036" t="s">
        <v>38</v>
      </c>
      <c r="J47036" t="s">
        <v>44</v>
      </c>
      <c r="K47036" t="s">
        <v>50</v>
      </c>
    </row>
    <row r="47037" spans="7:11" x14ac:dyDescent="0.25">
      <c r="G47037">
        <v>78</v>
      </c>
      <c r="H47037" t="s">
        <v>30</v>
      </c>
      <c r="I47037" t="s">
        <v>38</v>
      </c>
      <c r="J47037" t="s">
        <v>40</v>
      </c>
      <c r="K47037" t="s">
        <v>92</v>
      </c>
    </row>
    <row r="47038" spans="7:11" x14ac:dyDescent="0.25">
      <c r="G47038">
        <v>78</v>
      </c>
      <c r="H47038" t="s">
        <v>30</v>
      </c>
      <c r="I47038" t="s">
        <v>38</v>
      </c>
      <c r="J47038" t="s">
        <v>40</v>
      </c>
      <c r="K47038" t="s">
        <v>44</v>
      </c>
    </row>
    <row r="47039" spans="7:11" x14ac:dyDescent="0.25">
      <c r="G47039">
        <v>78</v>
      </c>
      <c r="H47039" t="s">
        <v>30</v>
      </c>
      <c r="I47039" t="s">
        <v>36</v>
      </c>
      <c r="J47039" t="s">
        <v>42</v>
      </c>
      <c r="K47039" t="s">
        <v>56</v>
      </c>
    </row>
    <row r="47040" spans="7:11" x14ac:dyDescent="0.25">
      <c r="G47040">
        <v>78</v>
      </c>
      <c r="H47040" t="s">
        <v>30</v>
      </c>
      <c r="I47040" t="s">
        <v>36</v>
      </c>
      <c r="J47040" t="s">
        <v>38</v>
      </c>
      <c r="K47040" t="s">
        <v>50</v>
      </c>
    </row>
    <row r="47041" spans="7:11" x14ac:dyDescent="0.25">
      <c r="G47041">
        <v>78</v>
      </c>
      <c r="H47041" t="s">
        <v>30</v>
      </c>
      <c r="I47041" t="s">
        <v>36</v>
      </c>
      <c r="J47041" t="s">
        <v>38</v>
      </c>
      <c r="K47041" t="s">
        <v>40</v>
      </c>
    </row>
    <row r="47042" spans="7:11" x14ac:dyDescent="0.25">
      <c r="G47042">
        <v>78</v>
      </c>
      <c r="H47042" t="s">
        <v>30</v>
      </c>
      <c r="I47042" t="s">
        <v>34</v>
      </c>
      <c r="J47042" t="s">
        <v>56</v>
      </c>
      <c r="K47042" t="s">
        <v>92</v>
      </c>
    </row>
    <row r="47043" spans="7:11" x14ac:dyDescent="0.25">
      <c r="G47043">
        <v>78</v>
      </c>
      <c r="H47043" t="s">
        <v>30</v>
      </c>
      <c r="I47043" t="s">
        <v>34</v>
      </c>
      <c r="J47043" t="s">
        <v>50</v>
      </c>
      <c r="K47043" t="s">
        <v>52</v>
      </c>
    </row>
    <row r="47044" spans="7:11" x14ac:dyDescent="0.25">
      <c r="G47044">
        <v>78</v>
      </c>
      <c r="H47044" t="s">
        <v>30</v>
      </c>
      <c r="I47044" t="s">
        <v>34</v>
      </c>
      <c r="J47044" t="s">
        <v>44</v>
      </c>
      <c r="K47044" t="s">
        <v>56</v>
      </c>
    </row>
    <row r="47045" spans="7:11" x14ac:dyDescent="0.25">
      <c r="G47045">
        <v>78</v>
      </c>
      <c r="H47045" t="s">
        <v>30</v>
      </c>
      <c r="I47045" t="s">
        <v>34</v>
      </c>
      <c r="J47045" t="s">
        <v>40</v>
      </c>
      <c r="K47045" t="s">
        <v>52</v>
      </c>
    </row>
    <row r="47046" spans="7:11" x14ac:dyDescent="0.25">
      <c r="G47046">
        <v>78</v>
      </c>
      <c r="H47046" t="s">
        <v>30</v>
      </c>
      <c r="I47046" t="s">
        <v>34</v>
      </c>
      <c r="J47046" t="s">
        <v>36</v>
      </c>
      <c r="K47046" t="s">
        <v>56</v>
      </c>
    </row>
    <row r="47047" spans="7:11" x14ac:dyDescent="0.25">
      <c r="G47047">
        <v>78</v>
      </c>
      <c r="H47047" t="s">
        <v>30</v>
      </c>
      <c r="I47047" t="s">
        <v>32</v>
      </c>
      <c r="J47047" t="s">
        <v>42</v>
      </c>
      <c r="K47047" t="s">
        <v>50</v>
      </c>
    </row>
    <row r="47048" spans="7:11" x14ac:dyDescent="0.25">
      <c r="G47048">
        <v>78</v>
      </c>
      <c r="H47048" t="s">
        <v>30</v>
      </c>
      <c r="I47048" t="s">
        <v>32</v>
      </c>
      <c r="J47048" t="s">
        <v>40</v>
      </c>
      <c r="K47048" t="s">
        <v>42</v>
      </c>
    </row>
    <row r="47049" spans="7:11" x14ac:dyDescent="0.25">
      <c r="G47049">
        <v>78</v>
      </c>
      <c r="H47049" t="s">
        <v>30</v>
      </c>
      <c r="I47049" t="s">
        <v>32</v>
      </c>
      <c r="J47049" t="s">
        <v>34</v>
      </c>
      <c r="K47049" t="s">
        <v>50</v>
      </c>
    </row>
    <row r="47050" spans="7:11" x14ac:dyDescent="0.25">
      <c r="G47050">
        <v>78</v>
      </c>
      <c r="H47050" t="s">
        <v>30</v>
      </c>
      <c r="I47050" t="s">
        <v>32</v>
      </c>
      <c r="J47050" t="s">
        <v>34</v>
      </c>
      <c r="K47050" t="s">
        <v>40</v>
      </c>
    </row>
    <row r="47051" spans="7:11" x14ac:dyDescent="0.25">
      <c r="G47051">
        <v>78</v>
      </c>
      <c r="H47051" t="s">
        <v>28</v>
      </c>
      <c r="I47051" t="s">
        <v>42</v>
      </c>
      <c r="J47051" t="s">
        <v>50</v>
      </c>
      <c r="K47051" t="s">
        <v>60</v>
      </c>
    </row>
    <row r="47052" spans="7:11" x14ac:dyDescent="0.25">
      <c r="G47052">
        <v>78</v>
      </c>
      <c r="H47052" t="s">
        <v>28</v>
      </c>
      <c r="I47052" t="s">
        <v>40</v>
      </c>
      <c r="J47052" t="s">
        <v>42</v>
      </c>
      <c r="K47052" t="s">
        <v>60</v>
      </c>
    </row>
    <row r="47053" spans="7:11" x14ac:dyDescent="0.25">
      <c r="G47053">
        <v>78</v>
      </c>
      <c r="H47053" t="s">
        <v>28</v>
      </c>
      <c r="I47053" t="s">
        <v>38</v>
      </c>
      <c r="J47053" t="s">
        <v>50</v>
      </c>
      <c r="K47053" t="s">
        <v>56</v>
      </c>
    </row>
    <row r="47054" spans="7:11" x14ac:dyDescent="0.25">
      <c r="G47054">
        <v>78</v>
      </c>
      <c r="H47054" t="s">
        <v>28</v>
      </c>
      <c r="I47054" t="s">
        <v>38</v>
      </c>
      <c r="J47054" t="s">
        <v>40</v>
      </c>
      <c r="K47054" t="s">
        <v>56</v>
      </c>
    </row>
    <row r="47055" spans="7:11" x14ac:dyDescent="0.25">
      <c r="G47055">
        <v>78</v>
      </c>
      <c r="H47055" t="s">
        <v>28</v>
      </c>
      <c r="I47055" t="s">
        <v>34</v>
      </c>
      <c r="J47055" t="s">
        <v>50</v>
      </c>
      <c r="K47055" t="s">
        <v>60</v>
      </c>
    </row>
    <row r="47056" spans="7:11" x14ac:dyDescent="0.25">
      <c r="G47056">
        <v>78</v>
      </c>
      <c r="H47056" t="s">
        <v>28</v>
      </c>
      <c r="I47056" t="s">
        <v>34</v>
      </c>
      <c r="J47056" t="s">
        <v>40</v>
      </c>
      <c r="K47056" t="s">
        <v>60</v>
      </c>
    </row>
    <row r="47057" spans="7:11" x14ac:dyDescent="0.25">
      <c r="G47057">
        <v>78</v>
      </c>
      <c r="H47057" t="s">
        <v>26</v>
      </c>
      <c r="I47057" t="s">
        <v>56</v>
      </c>
      <c r="J47057" t="s">
        <v>60</v>
      </c>
      <c r="K47057" t="s">
        <v>92</v>
      </c>
    </row>
    <row r="47058" spans="7:11" x14ac:dyDescent="0.25">
      <c r="G47058">
        <v>78</v>
      </c>
      <c r="H47058" t="s">
        <v>26</v>
      </c>
      <c r="I47058" t="s">
        <v>50</v>
      </c>
      <c r="J47058" t="s">
        <v>56</v>
      </c>
      <c r="K47058" t="s">
        <v>62</v>
      </c>
    </row>
    <row r="47059" spans="7:11" x14ac:dyDescent="0.25">
      <c r="G47059">
        <v>78</v>
      </c>
      <c r="H47059" t="s">
        <v>26</v>
      </c>
      <c r="I47059" t="s">
        <v>50</v>
      </c>
      <c r="J47059" t="s">
        <v>52</v>
      </c>
      <c r="K47059" t="s">
        <v>60</v>
      </c>
    </row>
    <row r="47060" spans="7:11" x14ac:dyDescent="0.25">
      <c r="G47060">
        <v>78</v>
      </c>
      <c r="H47060" t="s">
        <v>26</v>
      </c>
      <c r="I47060" t="s">
        <v>44</v>
      </c>
      <c r="J47060" t="s">
        <v>56</v>
      </c>
      <c r="K47060" t="s">
        <v>60</v>
      </c>
    </row>
    <row r="47061" spans="7:11" x14ac:dyDescent="0.25">
      <c r="G47061">
        <v>78</v>
      </c>
      <c r="H47061" t="s">
        <v>26</v>
      </c>
      <c r="I47061" t="s">
        <v>40</v>
      </c>
      <c r="J47061" t="s">
        <v>56</v>
      </c>
      <c r="K47061" t="s">
        <v>62</v>
      </c>
    </row>
    <row r="47062" spans="7:11" x14ac:dyDescent="0.25">
      <c r="G47062">
        <v>78</v>
      </c>
      <c r="H47062" t="s">
        <v>26</v>
      </c>
      <c r="I47062" t="s">
        <v>40</v>
      </c>
      <c r="J47062" t="s">
        <v>52</v>
      </c>
      <c r="K47062" t="s">
        <v>60</v>
      </c>
    </row>
    <row r="47063" spans="7:11" x14ac:dyDescent="0.25">
      <c r="G47063">
        <v>78</v>
      </c>
      <c r="H47063" t="s">
        <v>26</v>
      </c>
      <c r="I47063" t="s">
        <v>36</v>
      </c>
      <c r="J47063" t="s">
        <v>56</v>
      </c>
      <c r="K47063" t="s">
        <v>60</v>
      </c>
    </row>
    <row r="47064" spans="7:11" x14ac:dyDescent="0.25">
      <c r="G47064">
        <v>78</v>
      </c>
      <c r="H47064" t="s">
        <v>26</v>
      </c>
      <c r="I47064" t="s">
        <v>32</v>
      </c>
      <c r="J47064" t="s">
        <v>50</v>
      </c>
      <c r="K47064" t="s">
        <v>60</v>
      </c>
    </row>
    <row r="47065" spans="7:11" x14ac:dyDescent="0.25">
      <c r="G47065">
        <v>78</v>
      </c>
      <c r="H47065" t="s">
        <v>26</v>
      </c>
      <c r="I47065" t="s">
        <v>32</v>
      </c>
      <c r="J47065" t="s">
        <v>40</v>
      </c>
      <c r="K47065" t="s">
        <v>60</v>
      </c>
    </row>
    <row r="47066" spans="7:11" x14ac:dyDescent="0.25">
      <c r="G47066">
        <v>78</v>
      </c>
      <c r="H47066" t="s">
        <v>24</v>
      </c>
      <c r="I47066" t="s">
        <v>58</v>
      </c>
      <c r="J47066" t="s">
        <v>60</v>
      </c>
      <c r="K47066" t="s">
        <v>78</v>
      </c>
    </row>
    <row r="47067" spans="7:11" x14ac:dyDescent="0.25">
      <c r="G47067">
        <v>78</v>
      </c>
      <c r="H47067" t="s">
        <v>24</v>
      </c>
      <c r="I47067" t="s">
        <v>54</v>
      </c>
      <c r="J47067" t="s">
        <v>60</v>
      </c>
      <c r="K47067" t="s">
        <v>78</v>
      </c>
    </row>
    <row r="47068" spans="7:11" x14ac:dyDescent="0.25">
      <c r="G47068">
        <v>78</v>
      </c>
      <c r="H47068" t="s">
        <v>24</v>
      </c>
      <c r="I47068" t="s">
        <v>52</v>
      </c>
      <c r="J47068" t="s">
        <v>58</v>
      </c>
      <c r="K47068" t="s">
        <v>62</v>
      </c>
    </row>
    <row r="47069" spans="7:11" x14ac:dyDescent="0.25">
      <c r="G47069">
        <v>78</v>
      </c>
      <c r="H47069" t="s">
        <v>24</v>
      </c>
      <c r="I47069" t="s">
        <v>52</v>
      </c>
      <c r="J47069" t="s">
        <v>54</v>
      </c>
      <c r="K47069" t="s">
        <v>62</v>
      </c>
    </row>
    <row r="47070" spans="7:11" x14ac:dyDescent="0.25">
      <c r="G47070">
        <v>78</v>
      </c>
      <c r="H47070" t="s">
        <v>24</v>
      </c>
      <c r="I47070" t="s">
        <v>50</v>
      </c>
      <c r="J47070" t="s">
        <v>58</v>
      </c>
      <c r="K47070" t="s">
        <v>80</v>
      </c>
    </row>
    <row r="47071" spans="7:11" x14ac:dyDescent="0.25">
      <c r="G47071">
        <v>78</v>
      </c>
      <c r="H47071" t="s">
        <v>24</v>
      </c>
      <c r="I47071" t="s">
        <v>50</v>
      </c>
      <c r="J47071" t="s">
        <v>58</v>
      </c>
      <c r="K47071" t="s">
        <v>70</v>
      </c>
    </row>
    <row r="47072" spans="7:11" x14ac:dyDescent="0.25">
      <c r="G47072">
        <v>78</v>
      </c>
      <c r="H47072" t="s">
        <v>24</v>
      </c>
      <c r="I47072" t="s">
        <v>50</v>
      </c>
      <c r="J47072" t="s">
        <v>56</v>
      </c>
      <c r="K47072" t="s">
        <v>64</v>
      </c>
    </row>
    <row r="47073" spans="7:11" x14ac:dyDescent="0.25">
      <c r="G47073">
        <v>78</v>
      </c>
      <c r="H47073" t="s">
        <v>24</v>
      </c>
      <c r="I47073" t="s">
        <v>50</v>
      </c>
      <c r="J47073" t="s">
        <v>54</v>
      </c>
      <c r="K47073" t="s">
        <v>80</v>
      </c>
    </row>
    <row r="47074" spans="7:11" x14ac:dyDescent="0.25">
      <c r="G47074">
        <v>78</v>
      </c>
      <c r="H47074" t="s">
        <v>24</v>
      </c>
      <c r="I47074" t="s">
        <v>50</v>
      </c>
      <c r="J47074" t="s">
        <v>54</v>
      </c>
      <c r="K47074" t="s">
        <v>70</v>
      </c>
    </row>
    <row r="47075" spans="7:11" x14ac:dyDescent="0.25">
      <c r="G47075">
        <v>78</v>
      </c>
      <c r="H47075" t="s">
        <v>24</v>
      </c>
      <c r="I47075" t="s">
        <v>50</v>
      </c>
      <c r="J47075" t="s">
        <v>52</v>
      </c>
      <c r="K47075" t="s">
        <v>92</v>
      </c>
    </row>
    <row r="47076" spans="7:11" x14ac:dyDescent="0.25">
      <c r="G47076">
        <v>78</v>
      </c>
      <c r="H47076" t="s">
        <v>24</v>
      </c>
      <c r="I47076" t="s">
        <v>48</v>
      </c>
      <c r="J47076" t="s">
        <v>60</v>
      </c>
      <c r="K47076" t="s">
        <v>80</v>
      </c>
    </row>
    <row r="47077" spans="7:11" x14ac:dyDescent="0.25">
      <c r="G47077">
        <v>78</v>
      </c>
      <c r="H47077" t="s">
        <v>24</v>
      </c>
      <c r="I47077" t="s">
        <v>48</v>
      </c>
      <c r="J47077" t="s">
        <v>60</v>
      </c>
      <c r="K47077" t="s">
        <v>70</v>
      </c>
    </row>
    <row r="47078" spans="7:11" x14ac:dyDescent="0.25">
      <c r="G47078">
        <v>78</v>
      </c>
      <c r="H47078" t="s">
        <v>24</v>
      </c>
      <c r="I47078" t="s">
        <v>44</v>
      </c>
      <c r="J47078" t="s">
        <v>56</v>
      </c>
      <c r="K47078" t="s">
        <v>92</v>
      </c>
    </row>
    <row r="47079" spans="7:11" x14ac:dyDescent="0.25">
      <c r="G47079">
        <v>78</v>
      </c>
      <c r="H47079" t="s">
        <v>24</v>
      </c>
      <c r="I47079" t="s">
        <v>44</v>
      </c>
      <c r="J47079" t="s">
        <v>50</v>
      </c>
      <c r="K47079" t="s">
        <v>52</v>
      </c>
    </row>
    <row r="47080" spans="7:11" x14ac:dyDescent="0.25">
      <c r="G47080">
        <v>78</v>
      </c>
      <c r="H47080" t="s">
        <v>24</v>
      </c>
      <c r="I47080" t="s">
        <v>42</v>
      </c>
      <c r="J47080" t="s">
        <v>46</v>
      </c>
      <c r="K47080" t="s">
        <v>50</v>
      </c>
    </row>
    <row r="47081" spans="7:11" x14ac:dyDescent="0.25">
      <c r="G47081">
        <v>78</v>
      </c>
      <c r="H47081" t="s">
        <v>24</v>
      </c>
      <c r="I47081" t="s">
        <v>40</v>
      </c>
      <c r="J47081" t="s">
        <v>58</v>
      </c>
      <c r="K47081" t="s">
        <v>80</v>
      </c>
    </row>
    <row r="47082" spans="7:11" x14ac:dyDescent="0.25">
      <c r="G47082">
        <v>78</v>
      </c>
      <c r="H47082" t="s">
        <v>24</v>
      </c>
      <c r="I47082" t="s">
        <v>40</v>
      </c>
      <c r="J47082" t="s">
        <v>58</v>
      </c>
      <c r="K47082" t="s">
        <v>70</v>
      </c>
    </row>
    <row r="47083" spans="7:11" x14ac:dyDescent="0.25">
      <c r="G47083">
        <v>78</v>
      </c>
      <c r="H47083" t="s">
        <v>24</v>
      </c>
      <c r="I47083" t="s">
        <v>40</v>
      </c>
      <c r="J47083" t="s">
        <v>56</v>
      </c>
      <c r="K47083" t="s">
        <v>64</v>
      </c>
    </row>
    <row r="47084" spans="7:11" x14ac:dyDescent="0.25">
      <c r="G47084">
        <v>78</v>
      </c>
      <c r="H47084" t="s">
        <v>24</v>
      </c>
      <c r="I47084" t="s">
        <v>40</v>
      </c>
      <c r="J47084" t="s">
        <v>54</v>
      </c>
      <c r="K47084" t="s">
        <v>80</v>
      </c>
    </row>
    <row r="47085" spans="7:11" x14ac:dyDescent="0.25">
      <c r="G47085">
        <v>78</v>
      </c>
      <c r="H47085" t="s">
        <v>24</v>
      </c>
      <c r="I47085" t="s">
        <v>40</v>
      </c>
      <c r="J47085" t="s">
        <v>54</v>
      </c>
      <c r="K47085" t="s">
        <v>70</v>
      </c>
    </row>
    <row r="47086" spans="7:11" x14ac:dyDescent="0.25">
      <c r="G47086">
        <v>78</v>
      </c>
      <c r="H47086" t="s">
        <v>24</v>
      </c>
      <c r="I47086" t="s">
        <v>40</v>
      </c>
      <c r="J47086" t="s">
        <v>52</v>
      </c>
      <c r="K47086" t="s">
        <v>92</v>
      </c>
    </row>
    <row r="47087" spans="7:11" x14ac:dyDescent="0.25">
      <c r="G47087">
        <v>78</v>
      </c>
      <c r="H47087" t="s">
        <v>24</v>
      </c>
      <c r="I47087" t="s">
        <v>40</v>
      </c>
      <c r="J47087" t="s">
        <v>50</v>
      </c>
      <c r="K47087" t="s">
        <v>78</v>
      </c>
    </row>
    <row r="47088" spans="7:11" x14ac:dyDescent="0.25">
      <c r="G47088">
        <v>78</v>
      </c>
      <c r="H47088" t="s">
        <v>24</v>
      </c>
      <c r="I47088" t="s">
        <v>40</v>
      </c>
      <c r="J47088" t="s">
        <v>44</v>
      </c>
      <c r="K47088" t="s">
        <v>52</v>
      </c>
    </row>
    <row r="47089" spans="7:11" x14ac:dyDescent="0.25">
      <c r="G47089">
        <v>78</v>
      </c>
      <c r="H47089" t="s">
        <v>24</v>
      </c>
      <c r="I47089" t="s">
        <v>40</v>
      </c>
      <c r="J47089" t="s">
        <v>42</v>
      </c>
      <c r="K47089" t="s">
        <v>46</v>
      </c>
    </row>
    <row r="47090" spans="7:11" x14ac:dyDescent="0.25">
      <c r="G47090">
        <v>78</v>
      </c>
      <c r="H47090" t="s">
        <v>24</v>
      </c>
      <c r="I47090" t="s">
        <v>38</v>
      </c>
      <c r="J47090" t="s">
        <v>58</v>
      </c>
      <c r="K47090" t="s">
        <v>90</v>
      </c>
    </row>
    <row r="47091" spans="7:11" x14ac:dyDescent="0.25">
      <c r="G47091">
        <v>78</v>
      </c>
      <c r="H47091" t="s">
        <v>24</v>
      </c>
      <c r="I47091" t="s">
        <v>38</v>
      </c>
      <c r="J47091" t="s">
        <v>58</v>
      </c>
      <c r="K47091" t="s">
        <v>88</v>
      </c>
    </row>
    <row r="47092" spans="7:11" x14ac:dyDescent="0.25">
      <c r="G47092">
        <v>78</v>
      </c>
      <c r="H47092" t="s">
        <v>24</v>
      </c>
      <c r="I47092" t="s">
        <v>38</v>
      </c>
      <c r="J47092" t="s">
        <v>54</v>
      </c>
      <c r="K47092" t="s">
        <v>90</v>
      </c>
    </row>
    <row r="47093" spans="7:11" x14ac:dyDescent="0.25">
      <c r="G47093">
        <v>78</v>
      </c>
      <c r="H47093" t="s">
        <v>24</v>
      </c>
      <c r="I47093" t="s">
        <v>38</v>
      </c>
      <c r="J47093" t="s">
        <v>54</v>
      </c>
      <c r="K47093" t="s">
        <v>88</v>
      </c>
    </row>
    <row r="47094" spans="7:11" x14ac:dyDescent="0.25">
      <c r="G47094">
        <v>78</v>
      </c>
      <c r="H47094" t="s">
        <v>24</v>
      </c>
      <c r="I47094" t="s">
        <v>38</v>
      </c>
      <c r="J47094" t="s">
        <v>42</v>
      </c>
      <c r="K47094" t="s">
        <v>52</v>
      </c>
    </row>
    <row r="47095" spans="7:11" x14ac:dyDescent="0.25">
      <c r="G47095">
        <v>78</v>
      </c>
      <c r="H47095" t="s">
        <v>24</v>
      </c>
      <c r="I47095" t="s">
        <v>36</v>
      </c>
      <c r="J47095" t="s">
        <v>56</v>
      </c>
      <c r="K47095" t="s">
        <v>92</v>
      </c>
    </row>
    <row r="47096" spans="7:11" x14ac:dyDescent="0.25">
      <c r="G47096">
        <v>78</v>
      </c>
      <c r="H47096" t="s">
        <v>24</v>
      </c>
      <c r="I47096" t="s">
        <v>36</v>
      </c>
      <c r="J47096" t="s">
        <v>50</v>
      </c>
      <c r="K47096" t="s">
        <v>52</v>
      </c>
    </row>
    <row r="47097" spans="7:11" x14ac:dyDescent="0.25">
      <c r="G47097">
        <v>78</v>
      </c>
      <c r="H47097" t="s">
        <v>24</v>
      </c>
      <c r="I47097" t="s">
        <v>36</v>
      </c>
      <c r="J47097" t="s">
        <v>44</v>
      </c>
      <c r="K47097" t="s">
        <v>56</v>
      </c>
    </row>
    <row r="47098" spans="7:11" x14ac:dyDescent="0.25">
      <c r="G47098">
        <v>78</v>
      </c>
      <c r="H47098" t="s">
        <v>24</v>
      </c>
      <c r="I47098" t="s">
        <v>36</v>
      </c>
      <c r="J47098" t="s">
        <v>40</v>
      </c>
      <c r="K47098" t="s">
        <v>52</v>
      </c>
    </row>
    <row r="47099" spans="7:11" x14ac:dyDescent="0.25">
      <c r="G47099">
        <v>78</v>
      </c>
      <c r="H47099" t="s">
        <v>24</v>
      </c>
      <c r="I47099" t="s">
        <v>34</v>
      </c>
      <c r="J47099" t="s">
        <v>46</v>
      </c>
      <c r="K47099" t="s">
        <v>50</v>
      </c>
    </row>
    <row r="47100" spans="7:11" x14ac:dyDescent="0.25">
      <c r="G47100">
        <v>78</v>
      </c>
      <c r="H47100" t="s">
        <v>24</v>
      </c>
      <c r="I47100" t="s">
        <v>34</v>
      </c>
      <c r="J47100" t="s">
        <v>42</v>
      </c>
      <c r="K47100" t="s">
        <v>62</v>
      </c>
    </row>
    <row r="47101" spans="7:11" x14ac:dyDescent="0.25">
      <c r="G47101">
        <v>78</v>
      </c>
      <c r="H47101" t="s">
        <v>24</v>
      </c>
      <c r="I47101" t="s">
        <v>34</v>
      </c>
      <c r="J47101" t="s">
        <v>40</v>
      </c>
      <c r="K47101" t="s">
        <v>46</v>
      </c>
    </row>
    <row r="47102" spans="7:11" x14ac:dyDescent="0.25">
      <c r="G47102">
        <v>78</v>
      </c>
      <c r="H47102" t="s">
        <v>24</v>
      </c>
      <c r="I47102" t="s">
        <v>34</v>
      </c>
      <c r="J47102" t="s">
        <v>38</v>
      </c>
      <c r="K47102" t="s">
        <v>52</v>
      </c>
    </row>
    <row r="47103" spans="7:11" x14ac:dyDescent="0.25">
      <c r="G47103">
        <v>78</v>
      </c>
      <c r="H47103" t="s">
        <v>24</v>
      </c>
      <c r="I47103" t="s">
        <v>32</v>
      </c>
      <c r="J47103" t="s">
        <v>58</v>
      </c>
      <c r="K47103" t="s">
        <v>62</v>
      </c>
    </row>
    <row r="47104" spans="7:11" x14ac:dyDescent="0.25">
      <c r="G47104">
        <v>78</v>
      </c>
      <c r="H47104" t="s">
        <v>24</v>
      </c>
      <c r="I47104" t="s">
        <v>32</v>
      </c>
      <c r="J47104" t="s">
        <v>54</v>
      </c>
      <c r="K47104" t="s">
        <v>62</v>
      </c>
    </row>
    <row r="47105" spans="7:11" x14ac:dyDescent="0.25">
      <c r="G47105">
        <v>78</v>
      </c>
      <c r="H47105" t="s">
        <v>24</v>
      </c>
      <c r="I47105" t="s">
        <v>32</v>
      </c>
      <c r="J47105" t="s">
        <v>50</v>
      </c>
      <c r="K47105" t="s">
        <v>92</v>
      </c>
    </row>
    <row r="47106" spans="7:11" x14ac:dyDescent="0.25">
      <c r="G47106">
        <v>78</v>
      </c>
      <c r="H47106" t="s">
        <v>24</v>
      </c>
      <c r="I47106" t="s">
        <v>32</v>
      </c>
      <c r="J47106" t="s">
        <v>44</v>
      </c>
      <c r="K47106" t="s">
        <v>50</v>
      </c>
    </row>
    <row r="47107" spans="7:11" x14ac:dyDescent="0.25">
      <c r="G47107">
        <v>78</v>
      </c>
      <c r="H47107" t="s">
        <v>24</v>
      </c>
      <c r="I47107" t="s">
        <v>32</v>
      </c>
      <c r="J47107" t="s">
        <v>40</v>
      </c>
      <c r="K47107" t="s">
        <v>92</v>
      </c>
    </row>
    <row r="47108" spans="7:11" x14ac:dyDescent="0.25">
      <c r="G47108">
        <v>78</v>
      </c>
      <c r="H47108" t="s">
        <v>24</v>
      </c>
      <c r="I47108" t="s">
        <v>32</v>
      </c>
      <c r="J47108" t="s">
        <v>40</v>
      </c>
      <c r="K47108" t="s">
        <v>44</v>
      </c>
    </row>
    <row r="47109" spans="7:11" x14ac:dyDescent="0.25">
      <c r="G47109">
        <v>78</v>
      </c>
      <c r="H47109" t="s">
        <v>24</v>
      </c>
      <c r="I47109" t="s">
        <v>32</v>
      </c>
      <c r="J47109" t="s">
        <v>38</v>
      </c>
      <c r="K47109" t="s">
        <v>42</v>
      </c>
    </row>
    <row r="47110" spans="7:11" x14ac:dyDescent="0.25">
      <c r="G47110">
        <v>78</v>
      </c>
      <c r="H47110" t="s">
        <v>24</v>
      </c>
      <c r="I47110" t="s">
        <v>32</v>
      </c>
      <c r="J47110" t="s">
        <v>36</v>
      </c>
      <c r="K47110" t="s">
        <v>50</v>
      </c>
    </row>
    <row r="47111" spans="7:11" x14ac:dyDescent="0.25">
      <c r="G47111">
        <v>78</v>
      </c>
      <c r="H47111" t="s">
        <v>24</v>
      </c>
      <c r="I47111" t="s">
        <v>32</v>
      </c>
      <c r="J47111" t="s">
        <v>36</v>
      </c>
      <c r="K47111" t="s">
        <v>40</v>
      </c>
    </row>
    <row r="47112" spans="7:11" x14ac:dyDescent="0.25">
      <c r="G47112">
        <v>78</v>
      </c>
      <c r="H47112" t="s">
        <v>24</v>
      </c>
      <c r="I47112" t="s">
        <v>32</v>
      </c>
      <c r="J47112" t="s">
        <v>34</v>
      </c>
      <c r="K47112" t="s">
        <v>38</v>
      </c>
    </row>
    <row r="47113" spans="7:11" x14ac:dyDescent="0.25">
      <c r="G47113">
        <v>78</v>
      </c>
      <c r="H47113" t="s">
        <v>24</v>
      </c>
      <c r="I47113" t="s">
        <v>30</v>
      </c>
      <c r="J47113" t="s">
        <v>38</v>
      </c>
      <c r="K47113" t="s">
        <v>58</v>
      </c>
    </row>
    <row r="47114" spans="7:11" x14ac:dyDescent="0.25">
      <c r="G47114">
        <v>78</v>
      </c>
      <c r="H47114" t="s">
        <v>24</v>
      </c>
      <c r="I47114" t="s">
        <v>30</v>
      </c>
      <c r="J47114" t="s">
        <v>38</v>
      </c>
      <c r="K47114" t="s">
        <v>54</v>
      </c>
    </row>
    <row r="47115" spans="7:11" x14ac:dyDescent="0.25">
      <c r="G47115">
        <v>78</v>
      </c>
      <c r="H47115" t="s">
        <v>24</v>
      </c>
      <c r="I47115" t="s">
        <v>26</v>
      </c>
      <c r="J47115" t="s">
        <v>50</v>
      </c>
      <c r="K47115" t="s">
        <v>56</v>
      </c>
    </row>
    <row r="47116" spans="7:11" x14ac:dyDescent="0.25">
      <c r="G47116">
        <v>78</v>
      </c>
      <c r="H47116" t="s">
        <v>24</v>
      </c>
      <c r="I47116" t="s">
        <v>26</v>
      </c>
      <c r="J47116" t="s">
        <v>40</v>
      </c>
      <c r="K47116" t="s">
        <v>56</v>
      </c>
    </row>
    <row r="47117" spans="7:11" x14ac:dyDescent="0.25">
      <c r="G47117">
        <v>78</v>
      </c>
      <c r="H47117" t="s">
        <v>21</v>
      </c>
      <c r="I47117" t="s">
        <v>58</v>
      </c>
      <c r="J47117" t="s">
        <v>60</v>
      </c>
      <c r="K47117" t="s">
        <v>62</v>
      </c>
    </row>
    <row r="47118" spans="7:11" x14ac:dyDescent="0.25">
      <c r="G47118">
        <v>78</v>
      </c>
      <c r="H47118" t="s">
        <v>21</v>
      </c>
      <c r="I47118" t="s">
        <v>54</v>
      </c>
      <c r="J47118" t="s">
        <v>60</v>
      </c>
      <c r="K47118" t="s">
        <v>62</v>
      </c>
    </row>
    <row r="47119" spans="7:11" x14ac:dyDescent="0.25">
      <c r="G47119">
        <v>78</v>
      </c>
      <c r="H47119" t="s">
        <v>21</v>
      </c>
      <c r="I47119" t="s">
        <v>50</v>
      </c>
      <c r="J47119" t="s">
        <v>60</v>
      </c>
      <c r="K47119" t="s">
        <v>92</v>
      </c>
    </row>
    <row r="47120" spans="7:11" x14ac:dyDescent="0.25">
      <c r="G47120">
        <v>78</v>
      </c>
      <c r="H47120" t="s">
        <v>21</v>
      </c>
      <c r="I47120" t="s">
        <v>50</v>
      </c>
      <c r="J47120" t="s">
        <v>52</v>
      </c>
      <c r="K47120" t="s">
        <v>56</v>
      </c>
    </row>
    <row r="47121" spans="7:11" x14ac:dyDescent="0.25">
      <c r="G47121">
        <v>78</v>
      </c>
      <c r="H47121" t="s">
        <v>21</v>
      </c>
      <c r="I47121" t="s">
        <v>44</v>
      </c>
      <c r="J47121" t="s">
        <v>50</v>
      </c>
      <c r="K47121" t="s">
        <v>60</v>
      </c>
    </row>
    <row r="47122" spans="7:11" x14ac:dyDescent="0.25">
      <c r="G47122">
        <v>78</v>
      </c>
      <c r="H47122" t="s">
        <v>21</v>
      </c>
      <c r="I47122" t="s">
        <v>40</v>
      </c>
      <c r="J47122" t="s">
        <v>60</v>
      </c>
      <c r="K47122" t="s">
        <v>92</v>
      </c>
    </row>
    <row r="47123" spans="7:11" x14ac:dyDescent="0.25">
      <c r="G47123">
        <v>78</v>
      </c>
      <c r="H47123" t="s">
        <v>21</v>
      </c>
      <c r="I47123" t="s">
        <v>40</v>
      </c>
      <c r="J47123" t="s">
        <v>52</v>
      </c>
      <c r="K47123" t="s">
        <v>56</v>
      </c>
    </row>
    <row r="47124" spans="7:11" x14ac:dyDescent="0.25">
      <c r="G47124">
        <v>78</v>
      </c>
      <c r="H47124" t="s">
        <v>21</v>
      </c>
      <c r="I47124" t="s">
        <v>40</v>
      </c>
      <c r="J47124" t="s">
        <v>50</v>
      </c>
      <c r="K47124" t="s">
        <v>62</v>
      </c>
    </row>
    <row r="47125" spans="7:11" x14ac:dyDescent="0.25">
      <c r="G47125">
        <v>78</v>
      </c>
      <c r="H47125" t="s">
        <v>21</v>
      </c>
      <c r="I47125" t="s">
        <v>40</v>
      </c>
      <c r="J47125" t="s">
        <v>44</v>
      </c>
      <c r="K47125" t="s">
        <v>60</v>
      </c>
    </row>
    <row r="47126" spans="7:11" x14ac:dyDescent="0.25">
      <c r="G47126">
        <v>78</v>
      </c>
      <c r="H47126" t="s">
        <v>21</v>
      </c>
      <c r="I47126" t="s">
        <v>38</v>
      </c>
      <c r="J47126" t="s">
        <v>42</v>
      </c>
      <c r="K47126" t="s">
        <v>60</v>
      </c>
    </row>
    <row r="47127" spans="7:11" x14ac:dyDescent="0.25">
      <c r="G47127">
        <v>78</v>
      </c>
      <c r="H47127" t="s">
        <v>21</v>
      </c>
      <c r="I47127" t="s">
        <v>36</v>
      </c>
      <c r="J47127" t="s">
        <v>50</v>
      </c>
      <c r="K47127" t="s">
        <v>60</v>
      </c>
    </row>
    <row r="47128" spans="7:11" x14ac:dyDescent="0.25">
      <c r="G47128">
        <v>78</v>
      </c>
      <c r="H47128" t="s">
        <v>21</v>
      </c>
      <c r="I47128" t="s">
        <v>36</v>
      </c>
      <c r="J47128" t="s">
        <v>40</v>
      </c>
      <c r="K47128" t="s">
        <v>60</v>
      </c>
    </row>
    <row r="47129" spans="7:11" x14ac:dyDescent="0.25">
      <c r="G47129">
        <v>78</v>
      </c>
      <c r="H47129" t="s">
        <v>21</v>
      </c>
      <c r="I47129" t="s">
        <v>34</v>
      </c>
      <c r="J47129" t="s">
        <v>38</v>
      </c>
      <c r="K47129" t="s">
        <v>60</v>
      </c>
    </row>
    <row r="47130" spans="7:11" x14ac:dyDescent="0.25">
      <c r="G47130">
        <v>78</v>
      </c>
      <c r="H47130" t="s">
        <v>21</v>
      </c>
      <c r="I47130" t="s">
        <v>32</v>
      </c>
      <c r="J47130" t="s">
        <v>50</v>
      </c>
      <c r="K47130" t="s">
        <v>56</v>
      </c>
    </row>
    <row r="47131" spans="7:11" x14ac:dyDescent="0.25">
      <c r="G47131">
        <v>78</v>
      </c>
      <c r="H47131" t="s">
        <v>21</v>
      </c>
      <c r="I47131" t="s">
        <v>32</v>
      </c>
      <c r="J47131" t="s">
        <v>40</v>
      </c>
      <c r="K47131" t="s">
        <v>56</v>
      </c>
    </row>
    <row r="47132" spans="7:11" x14ac:dyDescent="0.25">
      <c r="G47132">
        <v>78</v>
      </c>
      <c r="H47132" t="s">
        <v>21</v>
      </c>
      <c r="I47132" t="s">
        <v>24</v>
      </c>
      <c r="J47132" t="s">
        <v>58</v>
      </c>
      <c r="K47132" t="s">
        <v>60</v>
      </c>
    </row>
    <row r="47133" spans="7:11" x14ac:dyDescent="0.25">
      <c r="G47133">
        <v>78</v>
      </c>
      <c r="H47133" t="s">
        <v>21</v>
      </c>
      <c r="I47133" t="s">
        <v>24</v>
      </c>
      <c r="J47133" t="s">
        <v>54</v>
      </c>
      <c r="K47133" t="s">
        <v>60</v>
      </c>
    </row>
    <row r="47134" spans="7:11" x14ac:dyDescent="0.25">
      <c r="G47134">
        <v>78</v>
      </c>
      <c r="H47134" t="s">
        <v>21</v>
      </c>
      <c r="I47134" t="s">
        <v>24</v>
      </c>
      <c r="J47134" t="s">
        <v>40</v>
      </c>
      <c r="K47134" t="s">
        <v>50</v>
      </c>
    </row>
    <row r="47135" spans="7:11" x14ac:dyDescent="0.25">
      <c r="G47135">
        <v>78</v>
      </c>
      <c r="H47135" t="s">
        <v>19</v>
      </c>
      <c r="I47135" t="s">
        <v>56</v>
      </c>
      <c r="J47135" t="s">
        <v>60</v>
      </c>
      <c r="K47135" t="s">
        <v>92</v>
      </c>
    </row>
    <row r="47136" spans="7:11" x14ac:dyDescent="0.25">
      <c r="G47136">
        <v>78</v>
      </c>
      <c r="H47136" t="s">
        <v>19</v>
      </c>
      <c r="I47136" t="s">
        <v>50</v>
      </c>
      <c r="J47136" t="s">
        <v>56</v>
      </c>
      <c r="K47136" t="s">
        <v>62</v>
      </c>
    </row>
    <row r="47137" spans="7:11" x14ac:dyDescent="0.25">
      <c r="G47137">
        <v>78</v>
      </c>
      <c r="H47137" t="s">
        <v>19</v>
      </c>
      <c r="I47137" t="s">
        <v>50</v>
      </c>
      <c r="J47137" t="s">
        <v>52</v>
      </c>
      <c r="K47137" t="s">
        <v>60</v>
      </c>
    </row>
    <row r="47138" spans="7:11" x14ac:dyDescent="0.25">
      <c r="G47138">
        <v>78</v>
      </c>
      <c r="H47138" t="s">
        <v>19</v>
      </c>
      <c r="I47138" t="s">
        <v>44</v>
      </c>
      <c r="J47138" t="s">
        <v>56</v>
      </c>
      <c r="K47138" t="s">
        <v>60</v>
      </c>
    </row>
    <row r="47139" spans="7:11" x14ac:dyDescent="0.25">
      <c r="G47139">
        <v>78</v>
      </c>
      <c r="H47139" t="s">
        <v>19</v>
      </c>
      <c r="I47139" t="s">
        <v>40</v>
      </c>
      <c r="J47139" t="s">
        <v>56</v>
      </c>
      <c r="K47139" t="s">
        <v>62</v>
      </c>
    </row>
    <row r="47140" spans="7:11" x14ac:dyDescent="0.25">
      <c r="G47140">
        <v>78</v>
      </c>
      <c r="H47140" t="s">
        <v>19</v>
      </c>
      <c r="I47140" t="s">
        <v>40</v>
      </c>
      <c r="J47140" t="s">
        <v>52</v>
      </c>
      <c r="K47140" t="s">
        <v>60</v>
      </c>
    </row>
    <row r="47141" spans="7:11" x14ac:dyDescent="0.25">
      <c r="G47141">
        <v>78</v>
      </c>
      <c r="H47141" t="s">
        <v>19</v>
      </c>
      <c r="I47141" t="s">
        <v>36</v>
      </c>
      <c r="J47141" t="s">
        <v>56</v>
      </c>
      <c r="K47141" t="s">
        <v>60</v>
      </c>
    </row>
    <row r="47142" spans="7:11" x14ac:dyDescent="0.25">
      <c r="G47142">
        <v>78</v>
      </c>
      <c r="H47142" t="s">
        <v>19</v>
      </c>
      <c r="I47142" t="s">
        <v>32</v>
      </c>
      <c r="J47142" t="s">
        <v>50</v>
      </c>
      <c r="K47142" t="s">
        <v>60</v>
      </c>
    </row>
    <row r="47143" spans="7:11" x14ac:dyDescent="0.25">
      <c r="G47143">
        <v>78</v>
      </c>
      <c r="H47143" t="s">
        <v>19</v>
      </c>
      <c r="I47143" t="s">
        <v>32</v>
      </c>
      <c r="J47143" t="s">
        <v>40</v>
      </c>
      <c r="K47143" t="s">
        <v>60</v>
      </c>
    </row>
    <row r="47144" spans="7:11" x14ac:dyDescent="0.25">
      <c r="G47144">
        <v>78</v>
      </c>
      <c r="H47144" t="s">
        <v>19</v>
      </c>
      <c r="I47144" t="s">
        <v>24</v>
      </c>
      <c r="J47144" t="s">
        <v>50</v>
      </c>
      <c r="K47144" t="s">
        <v>56</v>
      </c>
    </row>
    <row r="47145" spans="7:11" x14ac:dyDescent="0.25">
      <c r="G47145">
        <v>78</v>
      </c>
      <c r="H47145" t="s">
        <v>19</v>
      </c>
      <c r="I47145" t="s">
        <v>24</v>
      </c>
      <c r="J47145" t="s">
        <v>40</v>
      </c>
      <c r="K47145" t="s">
        <v>56</v>
      </c>
    </row>
    <row r="47146" spans="7:11" x14ac:dyDescent="0.25">
      <c r="G47146">
        <v>78</v>
      </c>
      <c r="H47146" t="s">
        <v>17</v>
      </c>
      <c r="I47146" t="s">
        <v>60</v>
      </c>
      <c r="J47146" t="s">
        <v>88</v>
      </c>
      <c r="K47146" t="s">
        <v>90</v>
      </c>
    </row>
    <row r="47147" spans="7:11" x14ac:dyDescent="0.25">
      <c r="G47147">
        <v>78</v>
      </c>
      <c r="H47147" t="s">
        <v>17</v>
      </c>
      <c r="I47147" t="s">
        <v>60</v>
      </c>
      <c r="J47147" t="s">
        <v>62</v>
      </c>
      <c r="K47147" t="s">
        <v>80</v>
      </c>
    </row>
    <row r="47148" spans="7:11" x14ac:dyDescent="0.25">
      <c r="G47148">
        <v>78</v>
      </c>
      <c r="H47148" t="s">
        <v>17</v>
      </c>
      <c r="I47148" t="s">
        <v>60</v>
      </c>
      <c r="J47148" t="s">
        <v>62</v>
      </c>
      <c r="K47148" t="s">
        <v>70</v>
      </c>
    </row>
    <row r="47149" spans="7:11" x14ac:dyDescent="0.25">
      <c r="G47149">
        <v>78</v>
      </c>
      <c r="H47149" t="s">
        <v>17</v>
      </c>
      <c r="I47149" t="s">
        <v>54</v>
      </c>
      <c r="J47149" t="s">
        <v>58</v>
      </c>
      <c r="K47149" t="s">
        <v>90</v>
      </c>
    </row>
    <row r="47150" spans="7:11" x14ac:dyDescent="0.25">
      <c r="G47150">
        <v>78</v>
      </c>
      <c r="H47150" t="s">
        <v>17</v>
      </c>
      <c r="I47150" t="s">
        <v>54</v>
      </c>
      <c r="J47150" t="s">
        <v>58</v>
      </c>
      <c r="K47150" t="s">
        <v>88</v>
      </c>
    </row>
    <row r="47151" spans="7:11" x14ac:dyDescent="0.25">
      <c r="G47151">
        <v>78</v>
      </c>
      <c r="H47151" t="s">
        <v>17</v>
      </c>
      <c r="I47151" t="s">
        <v>50</v>
      </c>
      <c r="J47151" t="s">
        <v>60</v>
      </c>
      <c r="K47151" t="s">
        <v>82</v>
      </c>
    </row>
    <row r="47152" spans="7:11" x14ac:dyDescent="0.25">
      <c r="G47152">
        <v>78</v>
      </c>
      <c r="H47152" t="s">
        <v>17</v>
      </c>
      <c r="I47152" t="s">
        <v>50</v>
      </c>
      <c r="J47152" t="s">
        <v>60</v>
      </c>
      <c r="K47152" t="s">
        <v>72</v>
      </c>
    </row>
    <row r="47153" spans="7:11" x14ac:dyDescent="0.25">
      <c r="G47153">
        <v>78</v>
      </c>
      <c r="H47153" t="s">
        <v>17</v>
      </c>
      <c r="I47153" t="s">
        <v>50</v>
      </c>
      <c r="J47153" t="s">
        <v>56</v>
      </c>
      <c r="K47153" t="s">
        <v>86</v>
      </c>
    </row>
    <row r="47154" spans="7:11" x14ac:dyDescent="0.25">
      <c r="G47154">
        <v>78</v>
      </c>
      <c r="H47154" t="s">
        <v>17</v>
      </c>
      <c r="I47154" t="s">
        <v>50</v>
      </c>
      <c r="J47154" t="s">
        <v>56</v>
      </c>
      <c r="K47154" t="s">
        <v>84</v>
      </c>
    </row>
    <row r="47155" spans="7:11" x14ac:dyDescent="0.25">
      <c r="G47155">
        <v>78</v>
      </c>
      <c r="H47155" t="s">
        <v>17</v>
      </c>
      <c r="I47155" t="s">
        <v>50</v>
      </c>
      <c r="J47155" t="s">
        <v>56</v>
      </c>
      <c r="K47155" t="s">
        <v>74</v>
      </c>
    </row>
    <row r="47156" spans="7:11" x14ac:dyDescent="0.25">
      <c r="G47156">
        <v>78</v>
      </c>
      <c r="H47156" t="s">
        <v>17</v>
      </c>
      <c r="I47156" t="s">
        <v>48</v>
      </c>
      <c r="J47156" t="s">
        <v>50</v>
      </c>
      <c r="K47156" t="s">
        <v>90</v>
      </c>
    </row>
    <row r="47157" spans="7:11" x14ac:dyDescent="0.25">
      <c r="G47157">
        <v>78</v>
      </c>
      <c r="H47157" t="s">
        <v>17</v>
      </c>
      <c r="I47157" t="s">
        <v>48</v>
      </c>
      <c r="J47157" t="s">
        <v>50</v>
      </c>
      <c r="K47157" t="s">
        <v>88</v>
      </c>
    </row>
    <row r="47158" spans="7:11" x14ac:dyDescent="0.25">
      <c r="G47158">
        <v>78</v>
      </c>
      <c r="H47158" t="s">
        <v>17</v>
      </c>
      <c r="I47158" t="s">
        <v>46</v>
      </c>
      <c r="J47158" t="s">
        <v>48</v>
      </c>
      <c r="K47158" t="s">
        <v>56</v>
      </c>
    </row>
    <row r="47159" spans="7:11" x14ac:dyDescent="0.25">
      <c r="G47159">
        <v>78</v>
      </c>
      <c r="H47159" t="s">
        <v>17</v>
      </c>
      <c r="I47159" t="s">
        <v>42</v>
      </c>
      <c r="J47159" t="s">
        <v>52</v>
      </c>
      <c r="K47159" t="s">
        <v>58</v>
      </c>
    </row>
    <row r="47160" spans="7:11" x14ac:dyDescent="0.25">
      <c r="G47160">
        <v>78</v>
      </c>
      <c r="H47160" t="s">
        <v>17</v>
      </c>
      <c r="I47160" t="s">
        <v>42</v>
      </c>
      <c r="J47160" t="s">
        <v>52</v>
      </c>
      <c r="K47160" t="s">
        <v>54</v>
      </c>
    </row>
    <row r="47161" spans="7:11" x14ac:dyDescent="0.25">
      <c r="G47161">
        <v>78</v>
      </c>
      <c r="H47161" t="s">
        <v>17</v>
      </c>
      <c r="I47161" t="s">
        <v>40</v>
      </c>
      <c r="J47161" t="s">
        <v>60</v>
      </c>
      <c r="K47161" t="s">
        <v>82</v>
      </c>
    </row>
    <row r="47162" spans="7:11" x14ac:dyDescent="0.25">
      <c r="G47162">
        <v>78</v>
      </c>
      <c r="H47162" t="s">
        <v>17</v>
      </c>
      <c r="I47162" t="s">
        <v>40</v>
      </c>
      <c r="J47162" t="s">
        <v>60</v>
      </c>
      <c r="K47162" t="s">
        <v>72</v>
      </c>
    </row>
    <row r="47163" spans="7:11" x14ac:dyDescent="0.25">
      <c r="G47163">
        <v>78</v>
      </c>
      <c r="H47163" t="s">
        <v>17</v>
      </c>
      <c r="I47163" t="s">
        <v>40</v>
      </c>
      <c r="J47163" t="s">
        <v>56</v>
      </c>
      <c r="K47163" t="s">
        <v>86</v>
      </c>
    </row>
    <row r="47164" spans="7:11" x14ac:dyDescent="0.25">
      <c r="G47164">
        <v>78</v>
      </c>
      <c r="H47164" t="s">
        <v>17</v>
      </c>
      <c r="I47164" t="s">
        <v>40</v>
      </c>
      <c r="J47164" t="s">
        <v>56</v>
      </c>
      <c r="K47164" t="s">
        <v>84</v>
      </c>
    </row>
    <row r="47165" spans="7:11" x14ac:dyDescent="0.25">
      <c r="G47165">
        <v>78</v>
      </c>
      <c r="H47165" t="s">
        <v>17</v>
      </c>
      <c r="I47165" t="s">
        <v>40</v>
      </c>
      <c r="J47165" t="s">
        <v>56</v>
      </c>
      <c r="K47165" t="s">
        <v>74</v>
      </c>
    </row>
    <row r="47166" spans="7:11" x14ac:dyDescent="0.25">
      <c r="G47166">
        <v>78</v>
      </c>
      <c r="H47166" t="s">
        <v>17</v>
      </c>
      <c r="I47166" t="s">
        <v>40</v>
      </c>
      <c r="J47166" t="s">
        <v>48</v>
      </c>
      <c r="K47166" t="s">
        <v>90</v>
      </c>
    </row>
    <row r="47167" spans="7:11" x14ac:dyDescent="0.25">
      <c r="G47167">
        <v>78</v>
      </c>
      <c r="H47167" t="s">
        <v>17</v>
      </c>
      <c r="I47167" t="s">
        <v>40</v>
      </c>
      <c r="J47167" t="s">
        <v>48</v>
      </c>
      <c r="K47167" t="s">
        <v>88</v>
      </c>
    </row>
    <row r="47168" spans="7:11" x14ac:dyDescent="0.25">
      <c r="G47168">
        <v>78</v>
      </c>
      <c r="H47168" t="s">
        <v>17</v>
      </c>
      <c r="I47168" t="s">
        <v>38</v>
      </c>
      <c r="J47168" t="s">
        <v>60</v>
      </c>
      <c r="K47168" t="s">
        <v>68</v>
      </c>
    </row>
    <row r="47169" spans="7:11" x14ac:dyDescent="0.25">
      <c r="G47169">
        <v>78</v>
      </c>
      <c r="H47169" t="s">
        <v>17</v>
      </c>
      <c r="I47169" t="s">
        <v>38</v>
      </c>
      <c r="J47169" t="s">
        <v>58</v>
      </c>
      <c r="K47169" t="s">
        <v>92</v>
      </c>
    </row>
    <row r="47170" spans="7:11" x14ac:dyDescent="0.25">
      <c r="G47170">
        <v>78</v>
      </c>
      <c r="H47170" t="s">
        <v>17</v>
      </c>
      <c r="I47170" t="s">
        <v>38</v>
      </c>
      <c r="J47170" t="s">
        <v>54</v>
      </c>
      <c r="K47170" t="s">
        <v>92</v>
      </c>
    </row>
    <row r="47171" spans="7:11" x14ac:dyDescent="0.25">
      <c r="G47171">
        <v>78</v>
      </c>
      <c r="H47171" t="s">
        <v>17</v>
      </c>
      <c r="I47171" t="s">
        <v>38</v>
      </c>
      <c r="J47171" t="s">
        <v>48</v>
      </c>
      <c r="K47171" t="s">
        <v>62</v>
      </c>
    </row>
    <row r="47172" spans="7:11" x14ac:dyDescent="0.25">
      <c r="G47172">
        <v>78</v>
      </c>
      <c r="H47172" t="s">
        <v>17</v>
      </c>
      <c r="I47172" t="s">
        <v>38</v>
      </c>
      <c r="J47172" t="s">
        <v>44</v>
      </c>
      <c r="K47172" t="s">
        <v>58</v>
      </c>
    </row>
    <row r="47173" spans="7:11" x14ac:dyDescent="0.25">
      <c r="G47173">
        <v>78</v>
      </c>
      <c r="H47173" t="s">
        <v>17</v>
      </c>
      <c r="I47173" t="s">
        <v>38</v>
      </c>
      <c r="J47173" t="s">
        <v>44</v>
      </c>
      <c r="K47173" t="s">
        <v>54</v>
      </c>
    </row>
    <row r="47174" spans="7:11" x14ac:dyDescent="0.25">
      <c r="G47174">
        <v>78</v>
      </c>
      <c r="H47174" t="s">
        <v>17</v>
      </c>
      <c r="I47174" t="s">
        <v>36</v>
      </c>
      <c r="J47174" t="s">
        <v>38</v>
      </c>
      <c r="K47174" t="s">
        <v>58</v>
      </c>
    </row>
    <row r="47175" spans="7:11" x14ac:dyDescent="0.25">
      <c r="G47175">
        <v>78</v>
      </c>
      <c r="H47175" t="s">
        <v>17</v>
      </c>
      <c r="I47175" t="s">
        <v>36</v>
      </c>
      <c r="J47175" t="s">
        <v>38</v>
      </c>
      <c r="K47175" t="s">
        <v>54</v>
      </c>
    </row>
    <row r="47176" spans="7:11" x14ac:dyDescent="0.25">
      <c r="G47176">
        <v>78</v>
      </c>
      <c r="H47176" t="s">
        <v>17</v>
      </c>
      <c r="I47176" t="s">
        <v>34</v>
      </c>
      <c r="J47176" t="s">
        <v>52</v>
      </c>
      <c r="K47176" t="s">
        <v>58</v>
      </c>
    </row>
    <row r="47177" spans="7:11" x14ac:dyDescent="0.25">
      <c r="G47177">
        <v>78</v>
      </c>
      <c r="H47177" t="s">
        <v>17</v>
      </c>
      <c r="I47177" t="s">
        <v>34</v>
      </c>
      <c r="J47177" t="s">
        <v>52</v>
      </c>
      <c r="K47177" t="s">
        <v>54</v>
      </c>
    </row>
    <row r="47178" spans="7:11" x14ac:dyDescent="0.25">
      <c r="G47178">
        <v>78</v>
      </c>
      <c r="H47178" t="s">
        <v>17</v>
      </c>
      <c r="I47178" t="s">
        <v>32</v>
      </c>
      <c r="J47178" t="s">
        <v>42</v>
      </c>
      <c r="K47178" t="s">
        <v>58</v>
      </c>
    </row>
    <row r="47179" spans="7:11" x14ac:dyDescent="0.25">
      <c r="G47179">
        <v>78</v>
      </c>
      <c r="H47179" t="s">
        <v>17</v>
      </c>
      <c r="I47179" t="s">
        <v>32</v>
      </c>
      <c r="J47179" t="s">
        <v>42</v>
      </c>
      <c r="K47179" t="s">
        <v>54</v>
      </c>
    </row>
    <row r="47180" spans="7:11" x14ac:dyDescent="0.25">
      <c r="G47180">
        <v>78</v>
      </c>
      <c r="H47180" t="s">
        <v>17</v>
      </c>
      <c r="I47180" t="s">
        <v>32</v>
      </c>
      <c r="J47180" t="s">
        <v>34</v>
      </c>
      <c r="K47180" t="s">
        <v>58</v>
      </c>
    </row>
    <row r="47181" spans="7:11" x14ac:dyDescent="0.25">
      <c r="G47181">
        <v>78</v>
      </c>
      <c r="H47181" t="s">
        <v>17</v>
      </c>
      <c r="I47181" t="s">
        <v>32</v>
      </c>
      <c r="J47181" t="s">
        <v>34</v>
      </c>
      <c r="K47181" t="s">
        <v>54</v>
      </c>
    </row>
    <row r="47182" spans="7:11" x14ac:dyDescent="0.25">
      <c r="G47182">
        <v>78</v>
      </c>
      <c r="H47182" t="s">
        <v>17</v>
      </c>
      <c r="I47182" t="s">
        <v>30</v>
      </c>
      <c r="J47182" t="s">
        <v>60</v>
      </c>
      <c r="K47182" t="s">
        <v>90</v>
      </c>
    </row>
    <row r="47183" spans="7:11" x14ac:dyDescent="0.25">
      <c r="G47183">
        <v>78</v>
      </c>
      <c r="H47183" t="s">
        <v>17</v>
      </c>
      <c r="I47183" t="s">
        <v>30</v>
      </c>
      <c r="J47183" t="s">
        <v>60</v>
      </c>
      <c r="K47183" t="s">
        <v>88</v>
      </c>
    </row>
    <row r="47184" spans="7:11" x14ac:dyDescent="0.25">
      <c r="G47184">
        <v>78</v>
      </c>
      <c r="H47184" t="s">
        <v>17</v>
      </c>
      <c r="I47184" t="s">
        <v>30</v>
      </c>
      <c r="J47184" t="s">
        <v>54</v>
      </c>
      <c r="K47184" t="s">
        <v>58</v>
      </c>
    </row>
    <row r="47185" spans="7:11" x14ac:dyDescent="0.25">
      <c r="G47185">
        <v>78</v>
      </c>
      <c r="H47185" t="s">
        <v>17</v>
      </c>
      <c r="I47185" t="s">
        <v>30</v>
      </c>
      <c r="J47185" t="s">
        <v>48</v>
      </c>
      <c r="K47185" t="s">
        <v>50</v>
      </c>
    </row>
    <row r="47186" spans="7:11" x14ac:dyDescent="0.25">
      <c r="G47186">
        <v>78</v>
      </c>
      <c r="H47186" t="s">
        <v>17</v>
      </c>
      <c r="I47186" t="s">
        <v>30</v>
      </c>
      <c r="J47186" t="s">
        <v>40</v>
      </c>
      <c r="K47186" t="s">
        <v>48</v>
      </c>
    </row>
    <row r="47187" spans="7:11" x14ac:dyDescent="0.25">
      <c r="G47187">
        <v>78</v>
      </c>
      <c r="H47187" t="s">
        <v>17</v>
      </c>
      <c r="I47187" t="s">
        <v>24</v>
      </c>
      <c r="J47187" t="s">
        <v>60</v>
      </c>
      <c r="K47187" t="s">
        <v>80</v>
      </c>
    </row>
    <row r="47188" spans="7:11" x14ac:dyDescent="0.25">
      <c r="G47188">
        <v>78</v>
      </c>
      <c r="H47188" t="s">
        <v>17</v>
      </c>
      <c r="I47188" t="s">
        <v>24</v>
      </c>
      <c r="J47188" t="s">
        <v>60</v>
      </c>
      <c r="K47188" t="s">
        <v>70</v>
      </c>
    </row>
    <row r="47189" spans="7:11" x14ac:dyDescent="0.25">
      <c r="G47189">
        <v>78</v>
      </c>
      <c r="H47189" t="s">
        <v>17</v>
      </c>
      <c r="I47189" t="s">
        <v>24</v>
      </c>
      <c r="J47189" t="s">
        <v>38</v>
      </c>
      <c r="K47189" t="s">
        <v>48</v>
      </c>
    </row>
    <row r="47190" spans="7:11" x14ac:dyDescent="0.25">
      <c r="G47190">
        <v>78</v>
      </c>
      <c r="H47190" t="s">
        <v>15</v>
      </c>
      <c r="I47190" t="s">
        <v>56</v>
      </c>
      <c r="J47190" t="s">
        <v>58</v>
      </c>
      <c r="K47190" t="s">
        <v>62</v>
      </c>
    </row>
    <row r="47191" spans="7:11" x14ac:dyDescent="0.25">
      <c r="G47191">
        <v>78</v>
      </c>
      <c r="H47191" t="s">
        <v>15</v>
      </c>
      <c r="I47191" t="s">
        <v>54</v>
      </c>
      <c r="J47191" t="s">
        <v>56</v>
      </c>
      <c r="K47191" t="s">
        <v>62</v>
      </c>
    </row>
    <row r="47192" spans="7:11" x14ac:dyDescent="0.25">
      <c r="G47192">
        <v>78</v>
      </c>
      <c r="H47192" t="s">
        <v>15</v>
      </c>
      <c r="I47192" t="s">
        <v>52</v>
      </c>
      <c r="J47192" t="s">
        <v>58</v>
      </c>
      <c r="K47192" t="s">
        <v>60</v>
      </c>
    </row>
    <row r="47193" spans="7:11" x14ac:dyDescent="0.25">
      <c r="G47193">
        <v>78</v>
      </c>
      <c r="H47193" t="s">
        <v>15</v>
      </c>
      <c r="I47193" t="s">
        <v>52</v>
      </c>
      <c r="J47193" t="s">
        <v>54</v>
      </c>
      <c r="K47193" t="s">
        <v>60</v>
      </c>
    </row>
    <row r="47194" spans="7:11" x14ac:dyDescent="0.25">
      <c r="G47194">
        <v>78</v>
      </c>
      <c r="H47194" t="s">
        <v>15</v>
      </c>
      <c r="I47194" t="s">
        <v>50</v>
      </c>
      <c r="J47194" t="s">
        <v>56</v>
      </c>
      <c r="K47194" t="s">
        <v>92</v>
      </c>
    </row>
    <row r="47195" spans="7:11" x14ac:dyDescent="0.25">
      <c r="G47195">
        <v>78</v>
      </c>
      <c r="H47195" t="s">
        <v>15</v>
      </c>
      <c r="I47195" t="s">
        <v>44</v>
      </c>
      <c r="J47195" t="s">
        <v>50</v>
      </c>
      <c r="K47195" t="s">
        <v>56</v>
      </c>
    </row>
    <row r="47196" spans="7:11" x14ac:dyDescent="0.25">
      <c r="G47196">
        <v>78</v>
      </c>
      <c r="H47196" t="s">
        <v>15</v>
      </c>
      <c r="I47196" t="s">
        <v>40</v>
      </c>
      <c r="J47196" t="s">
        <v>56</v>
      </c>
      <c r="K47196" t="s">
        <v>92</v>
      </c>
    </row>
    <row r="47197" spans="7:11" x14ac:dyDescent="0.25">
      <c r="G47197">
        <v>78</v>
      </c>
      <c r="H47197" t="s">
        <v>15</v>
      </c>
      <c r="I47197" t="s">
        <v>40</v>
      </c>
      <c r="J47197" t="s">
        <v>50</v>
      </c>
      <c r="K47197" t="s">
        <v>52</v>
      </c>
    </row>
    <row r="47198" spans="7:11" x14ac:dyDescent="0.25">
      <c r="G47198">
        <v>78</v>
      </c>
      <c r="H47198" t="s">
        <v>15</v>
      </c>
      <c r="I47198" t="s">
        <v>40</v>
      </c>
      <c r="J47198" t="s">
        <v>44</v>
      </c>
      <c r="K47198" t="s">
        <v>56</v>
      </c>
    </row>
    <row r="47199" spans="7:11" x14ac:dyDescent="0.25">
      <c r="G47199">
        <v>78</v>
      </c>
      <c r="H47199" t="s">
        <v>15</v>
      </c>
      <c r="I47199" t="s">
        <v>38</v>
      </c>
      <c r="J47199" t="s">
        <v>42</v>
      </c>
      <c r="K47199" t="s">
        <v>56</v>
      </c>
    </row>
    <row r="47200" spans="7:11" x14ac:dyDescent="0.25">
      <c r="G47200">
        <v>78</v>
      </c>
      <c r="H47200" t="s">
        <v>15</v>
      </c>
      <c r="I47200" t="s">
        <v>36</v>
      </c>
      <c r="J47200" t="s">
        <v>50</v>
      </c>
      <c r="K47200" t="s">
        <v>56</v>
      </c>
    </row>
    <row r="47201" spans="7:11" x14ac:dyDescent="0.25">
      <c r="G47201">
        <v>78</v>
      </c>
      <c r="H47201" t="s">
        <v>15</v>
      </c>
      <c r="I47201" t="s">
        <v>36</v>
      </c>
      <c r="J47201" t="s">
        <v>40</v>
      </c>
      <c r="K47201" t="s">
        <v>56</v>
      </c>
    </row>
    <row r="47202" spans="7:11" x14ac:dyDescent="0.25">
      <c r="G47202">
        <v>78</v>
      </c>
      <c r="H47202" t="s">
        <v>15</v>
      </c>
      <c r="I47202" t="s">
        <v>34</v>
      </c>
      <c r="J47202" t="s">
        <v>42</v>
      </c>
      <c r="K47202" t="s">
        <v>60</v>
      </c>
    </row>
    <row r="47203" spans="7:11" x14ac:dyDescent="0.25">
      <c r="G47203">
        <v>78</v>
      </c>
      <c r="H47203" t="s">
        <v>15</v>
      </c>
      <c r="I47203" t="s">
        <v>34</v>
      </c>
      <c r="J47203" t="s">
        <v>38</v>
      </c>
      <c r="K47203" t="s">
        <v>56</v>
      </c>
    </row>
    <row r="47204" spans="7:11" x14ac:dyDescent="0.25">
      <c r="G47204">
        <v>78</v>
      </c>
      <c r="H47204" t="s">
        <v>15</v>
      </c>
      <c r="I47204" t="s">
        <v>32</v>
      </c>
      <c r="J47204" t="s">
        <v>58</v>
      </c>
      <c r="K47204" t="s">
        <v>60</v>
      </c>
    </row>
    <row r="47205" spans="7:11" x14ac:dyDescent="0.25">
      <c r="G47205">
        <v>78</v>
      </c>
      <c r="H47205" t="s">
        <v>15</v>
      </c>
      <c r="I47205" t="s">
        <v>32</v>
      </c>
      <c r="J47205" t="s">
        <v>54</v>
      </c>
      <c r="K47205" t="s">
        <v>60</v>
      </c>
    </row>
    <row r="47206" spans="7:11" x14ac:dyDescent="0.25">
      <c r="G47206">
        <v>78</v>
      </c>
      <c r="H47206" t="s">
        <v>15</v>
      </c>
      <c r="I47206" t="s">
        <v>32</v>
      </c>
      <c r="J47206" t="s">
        <v>40</v>
      </c>
      <c r="K47206" t="s">
        <v>50</v>
      </c>
    </row>
    <row r="47207" spans="7:11" x14ac:dyDescent="0.25">
      <c r="G47207">
        <v>78</v>
      </c>
      <c r="H47207" t="s">
        <v>15</v>
      </c>
      <c r="I47207" t="s">
        <v>24</v>
      </c>
      <c r="J47207" t="s">
        <v>56</v>
      </c>
      <c r="K47207" t="s">
        <v>58</v>
      </c>
    </row>
    <row r="47208" spans="7:11" x14ac:dyDescent="0.25">
      <c r="G47208">
        <v>78</v>
      </c>
      <c r="H47208" t="s">
        <v>15</v>
      </c>
      <c r="I47208" t="s">
        <v>24</v>
      </c>
      <c r="J47208" t="s">
        <v>54</v>
      </c>
      <c r="K47208" t="s">
        <v>56</v>
      </c>
    </row>
    <row r="47209" spans="7:11" x14ac:dyDescent="0.25">
      <c r="G47209">
        <v>78</v>
      </c>
      <c r="H47209" t="s">
        <v>13</v>
      </c>
      <c r="I47209" t="s">
        <v>56</v>
      </c>
      <c r="J47209" t="s">
        <v>60</v>
      </c>
      <c r="K47209" t="s">
        <v>82</v>
      </c>
    </row>
    <row r="47210" spans="7:11" x14ac:dyDescent="0.25">
      <c r="G47210">
        <v>78</v>
      </c>
      <c r="H47210" t="s">
        <v>13</v>
      </c>
      <c r="I47210" t="s">
        <v>56</v>
      </c>
      <c r="J47210" t="s">
        <v>60</v>
      </c>
      <c r="K47210" t="s">
        <v>72</v>
      </c>
    </row>
    <row r="47211" spans="7:11" x14ac:dyDescent="0.25">
      <c r="G47211">
        <v>78</v>
      </c>
      <c r="H47211" t="s">
        <v>13</v>
      </c>
      <c r="I47211" t="s">
        <v>50</v>
      </c>
      <c r="J47211" t="s">
        <v>60</v>
      </c>
      <c r="K47211" t="s">
        <v>86</v>
      </c>
    </row>
    <row r="47212" spans="7:11" x14ac:dyDescent="0.25">
      <c r="G47212">
        <v>78</v>
      </c>
      <c r="H47212" t="s">
        <v>13</v>
      </c>
      <c r="I47212" t="s">
        <v>50</v>
      </c>
      <c r="J47212" t="s">
        <v>60</v>
      </c>
      <c r="K47212" t="s">
        <v>84</v>
      </c>
    </row>
    <row r="47213" spans="7:11" x14ac:dyDescent="0.25">
      <c r="G47213">
        <v>78</v>
      </c>
      <c r="H47213" t="s">
        <v>13</v>
      </c>
      <c r="I47213" t="s">
        <v>50</v>
      </c>
      <c r="J47213" t="s">
        <v>60</v>
      </c>
      <c r="K47213" t="s">
        <v>74</v>
      </c>
    </row>
    <row r="47214" spans="7:11" x14ac:dyDescent="0.25">
      <c r="G47214">
        <v>78</v>
      </c>
      <c r="H47214" t="s">
        <v>13</v>
      </c>
      <c r="I47214" t="s">
        <v>48</v>
      </c>
      <c r="J47214" t="s">
        <v>56</v>
      </c>
      <c r="K47214" t="s">
        <v>90</v>
      </c>
    </row>
    <row r="47215" spans="7:11" x14ac:dyDescent="0.25">
      <c r="G47215">
        <v>78</v>
      </c>
      <c r="H47215" t="s">
        <v>13</v>
      </c>
      <c r="I47215" t="s">
        <v>48</v>
      </c>
      <c r="J47215" t="s">
        <v>56</v>
      </c>
      <c r="K47215" t="s">
        <v>88</v>
      </c>
    </row>
    <row r="47216" spans="7:11" x14ac:dyDescent="0.25">
      <c r="G47216">
        <v>78</v>
      </c>
      <c r="H47216" t="s">
        <v>13</v>
      </c>
      <c r="I47216" t="s">
        <v>46</v>
      </c>
      <c r="J47216" t="s">
        <v>50</v>
      </c>
      <c r="K47216" t="s">
        <v>58</v>
      </c>
    </row>
    <row r="47217" spans="7:11" x14ac:dyDescent="0.25">
      <c r="G47217">
        <v>78</v>
      </c>
      <c r="H47217" t="s">
        <v>13</v>
      </c>
      <c r="I47217" t="s">
        <v>46</v>
      </c>
      <c r="J47217" t="s">
        <v>50</v>
      </c>
      <c r="K47217" t="s">
        <v>54</v>
      </c>
    </row>
    <row r="47218" spans="7:11" x14ac:dyDescent="0.25">
      <c r="G47218">
        <v>78</v>
      </c>
      <c r="H47218" t="s">
        <v>13</v>
      </c>
      <c r="I47218" t="s">
        <v>46</v>
      </c>
      <c r="J47218" t="s">
        <v>48</v>
      </c>
      <c r="K47218" t="s">
        <v>60</v>
      </c>
    </row>
    <row r="47219" spans="7:11" x14ac:dyDescent="0.25">
      <c r="G47219">
        <v>78</v>
      </c>
      <c r="H47219" t="s">
        <v>13</v>
      </c>
      <c r="I47219" t="s">
        <v>42</v>
      </c>
      <c r="J47219" t="s">
        <v>58</v>
      </c>
      <c r="K47219" t="s">
        <v>62</v>
      </c>
    </row>
    <row r="47220" spans="7:11" x14ac:dyDescent="0.25">
      <c r="G47220">
        <v>78</v>
      </c>
      <c r="H47220" t="s">
        <v>13</v>
      </c>
      <c r="I47220" t="s">
        <v>42</v>
      </c>
      <c r="J47220" t="s">
        <v>54</v>
      </c>
      <c r="K47220" t="s">
        <v>62</v>
      </c>
    </row>
    <row r="47221" spans="7:11" x14ac:dyDescent="0.25">
      <c r="G47221">
        <v>78</v>
      </c>
      <c r="H47221" t="s">
        <v>13</v>
      </c>
      <c r="I47221" t="s">
        <v>42</v>
      </c>
      <c r="J47221" t="s">
        <v>50</v>
      </c>
      <c r="K47221" t="s">
        <v>92</v>
      </c>
    </row>
    <row r="47222" spans="7:11" x14ac:dyDescent="0.25">
      <c r="G47222">
        <v>78</v>
      </c>
      <c r="H47222" t="s">
        <v>13</v>
      </c>
      <c r="I47222" t="s">
        <v>42</v>
      </c>
      <c r="J47222" t="s">
        <v>44</v>
      </c>
      <c r="K47222" t="s">
        <v>50</v>
      </c>
    </row>
    <row r="47223" spans="7:11" x14ac:dyDescent="0.25">
      <c r="G47223">
        <v>78</v>
      </c>
      <c r="H47223" t="s">
        <v>13</v>
      </c>
      <c r="I47223" t="s">
        <v>40</v>
      </c>
      <c r="J47223" t="s">
        <v>60</v>
      </c>
      <c r="K47223" t="s">
        <v>86</v>
      </c>
    </row>
    <row r="47224" spans="7:11" x14ac:dyDescent="0.25">
      <c r="G47224">
        <v>78</v>
      </c>
      <c r="H47224" t="s">
        <v>13</v>
      </c>
      <c r="I47224" t="s">
        <v>40</v>
      </c>
      <c r="J47224" t="s">
        <v>60</v>
      </c>
      <c r="K47224" t="s">
        <v>84</v>
      </c>
    </row>
    <row r="47225" spans="7:11" x14ac:dyDescent="0.25">
      <c r="G47225">
        <v>78</v>
      </c>
      <c r="H47225" t="s">
        <v>13</v>
      </c>
      <c r="I47225" t="s">
        <v>40</v>
      </c>
      <c r="J47225" t="s">
        <v>60</v>
      </c>
      <c r="K47225" t="s">
        <v>74</v>
      </c>
    </row>
    <row r="47226" spans="7:11" x14ac:dyDescent="0.25">
      <c r="G47226">
        <v>78</v>
      </c>
      <c r="H47226" t="s">
        <v>13</v>
      </c>
      <c r="I47226" t="s">
        <v>40</v>
      </c>
      <c r="J47226" t="s">
        <v>46</v>
      </c>
      <c r="K47226" t="s">
        <v>58</v>
      </c>
    </row>
    <row r="47227" spans="7:11" x14ac:dyDescent="0.25">
      <c r="G47227">
        <v>78</v>
      </c>
      <c r="H47227" t="s">
        <v>13</v>
      </c>
      <c r="I47227" t="s">
        <v>40</v>
      </c>
      <c r="J47227" t="s">
        <v>46</v>
      </c>
      <c r="K47227" t="s">
        <v>54</v>
      </c>
    </row>
    <row r="47228" spans="7:11" x14ac:dyDescent="0.25">
      <c r="G47228">
        <v>78</v>
      </c>
      <c r="H47228" t="s">
        <v>13</v>
      </c>
      <c r="I47228" t="s">
        <v>40</v>
      </c>
      <c r="J47228" t="s">
        <v>42</v>
      </c>
      <c r="K47228" t="s">
        <v>92</v>
      </c>
    </row>
    <row r="47229" spans="7:11" x14ac:dyDescent="0.25">
      <c r="G47229">
        <v>78</v>
      </c>
      <c r="H47229" t="s">
        <v>13</v>
      </c>
      <c r="I47229" t="s">
        <v>40</v>
      </c>
      <c r="J47229" t="s">
        <v>42</v>
      </c>
      <c r="K47229" t="s">
        <v>44</v>
      </c>
    </row>
    <row r="47230" spans="7:11" x14ac:dyDescent="0.25">
      <c r="G47230">
        <v>78</v>
      </c>
      <c r="H47230" t="s">
        <v>13</v>
      </c>
      <c r="I47230" t="s">
        <v>38</v>
      </c>
      <c r="J47230" t="s">
        <v>52</v>
      </c>
      <c r="K47230" t="s">
        <v>58</v>
      </c>
    </row>
    <row r="47231" spans="7:11" x14ac:dyDescent="0.25">
      <c r="G47231">
        <v>78</v>
      </c>
      <c r="H47231" t="s">
        <v>13</v>
      </c>
      <c r="I47231" t="s">
        <v>38</v>
      </c>
      <c r="J47231" t="s">
        <v>52</v>
      </c>
      <c r="K47231" t="s">
        <v>54</v>
      </c>
    </row>
    <row r="47232" spans="7:11" x14ac:dyDescent="0.25">
      <c r="G47232">
        <v>78</v>
      </c>
      <c r="H47232" t="s">
        <v>13</v>
      </c>
      <c r="I47232" t="s">
        <v>36</v>
      </c>
      <c r="J47232" t="s">
        <v>42</v>
      </c>
      <c r="K47232" t="s">
        <v>50</v>
      </c>
    </row>
    <row r="47233" spans="7:11" x14ac:dyDescent="0.25">
      <c r="G47233">
        <v>78</v>
      </c>
      <c r="H47233" t="s">
        <v>13</v>
      </c>
      <c r="I47233" t="s">
        <v>36</v>
      </c>
      <c r="J47233" t="s">
        <v>40</v>
      </c>
      <c r="K47233" t="s">
        <v>42</v>
      </c>
    </row>
    <row r="47234" spans="7:11" x14ac:dyDescent="0.25">
      <c r="G47234">
        <v>78</v>
      </c>
      <c r="H47234" t="s">
        <v>13</v>
      </c>
      <c r="I47234" t="s">
        <v>34</v>
      </c>
      <c r="J47234" t="s">
        <v>58</v>
      </c>
      <c r="K47234" t="s">
        <v>62</v>
      </c>
    </row>
    <row r="47235" spans="7:11" x14ac:dyDescent="0.25">
      <c r="G47235">
        <v>78</v>
      </c>
      <c r="H47235" t="s">
        <v>13</v>
      </c>
      <c r="I47235" t="s">
        <v>34</v>
      </c>
      <c r="J47235" t="s">
        <v>54</v>
      </c>
      <c r="K47235" t="s">
        <v>62</v>
      </c>
    </row>
    <row r="47236" spans="7:11" x14ac:dyDescent="0.25">
      <c r="G47236">
        <v>78</v>
      </c>
      <c r="H47236" t="s">
        <v>13</v>
      </c>
      <c r="I47236" t="s">
        <v>34</v>
      </c>
      <c r="J47236" t="s">
        <v>50</v>
      </c>
      <c r="K47236" t="s">
        <v>92</v>
      </c>
    </row>
    <row r="47237" spans="7:11" x14ac:dyDescent="0.25">
      <c r="G47237">
        <v>78</v>
      </c>
      <c r="H47237" t="s">
        <v>13</v>
      </c>
      <c r="I47237" t="s">
        <v>34</v>
      </c>
      <c r="J47237" t="s">
        <v>44</v>
      </c>
      <c r="K47237" t="s">
        <v>50</v>
      </c>
    </row>
    <row r="47238" spans="7:11" x14ac:dyDescent="0.25">
      <c r="G47238">
        <v>78</v>
      </c>
      <c r="H47238" t="s">
        <v>13</v>
      </c>
      <c r="I47238" t="s">
        <v>34</v>
      </c>
      <c r="J47238" t="s">
        <v>40</v>
      </c>
      <c r="K47238" t="s">
        <v>92</v>
      </c>
    </row>
    <row r="47239" spans="7:11" x14ac:dyDescent="0.25">
      <c r="G47239">
        <v>78</v>
      </c>
      <c r="H47239" t="s">
        <v>13</v>
      </c>
      <c r="I47239" t="s">
        <v>34</v>
      </c>
      <c r="J47239" t="s">
        <v>40</v>
      </c>
      <c r="K47239" t="s">
        <v>44</v>
      </c>
    </row>
    <row r="47240" spans="7:11" x14ac:dyDescent="0.25">
      <c r="G47240">
        <v>78</v>
      </c>
      <c r="H47240" t="s">
        <v>13</v>
      </c>
      <c r="I47240" t="s">
        <v>34</v>
      </c>
      <c r="J47240" t="s">
        <v>38</v>
      </c>
      <c r="K47240" t="s">
        <v>42</v>
      </c>
    </row>
    <row r="47241" spans="7:11" x14ac:dyDescent="0.25">
      <c r="G47241">
        <v>78</v>
      </c>
      <c r="H47241" t="s">
        <v>13</v>
      </c>
      <c r="I47241" t="s">
        <v>34</v>
      </c>
      <c r="J47241" t="s">
        <v>36</v>
      </c>
      <c r="K47241" t="s">
        <v>50</v>
      </c>
    </row>
    <row r="47242" spans="7:11" x14ac:dyDescent="0.25">
      <c r="G47242">
        <v>78</v>
      </c>
      <c r="H47242" t="s">
        <v>13</v>
      </c>
      <c r="I47242" t="s">
        <v>34</v>
      </c>
      <c r="J47242" t="s">
        <v>36</v>
      </c>
      <c r="K47242" t="s">
        <v>40</v>
      </c>
    </row>
    <row r="47243" spans="7:11" x14ac:dyDescent="0.25">
      <c r="G47243">
        <v>78</v>
      </c>
      <c r="H47243" t="s">
        <v>13</v>
      </c>
      <c r="I47243" t="s">
        <v>32</v>
      </c>
      <c r="J47243" t="s">
        <v>38</v>
      </c>
      <c r="K47243" t="s">
        <v>58</v>
      </c>
    </row>
    <row r="47244" spans="7:11" x14ac:dyDescent="0.25">
      <c r="G47244">
        <v>78</v>
      </c>
      <c r="H47244" t="s">
        <v>13</v>
      </c>
      <c r="I47244" t="s">
        <v>32</v>
      </c>
      <c r="J47244" t="s">
        <v>38</v>
      </c>
      <c r="K47244" t="s">
        <v>54</v>
      </c>
    </row>
    <row r="47245" spans="7:11" x14ac:dyDescent="0.25">
      <c r="G47245">
        <v>78</v>
      </c>
      <c r="H47245" t="s">
        <v>13</v>
      </c>
      <c r="I47245" t="s">
        <v>30</v>
      </c>
      <c r="J47245" t="s">
        <v>48</v>
      </c>
      <c r="K47245" t="s">
        <v>56</v>
      </c>
    </row>
    <row r="47246" spans="7:11" x14ac:dyDescent="0.25">
      <c r="G47246">
        <v>78</v>
      </c>
      <c r="H47246" t="s">
        <v>13</v>
      </c>
      <c r="I47246" t="s">
        <v>24</v>
      </c>
      <c r="J47246" t="s">
        <v>42</v>
      </c>
      <c r="K47246" t="s">
        <v>58</v>
      </c>
    </row>
    <row r="47247" spans="7:11" x14ac:dyDescent="0.25">
      <c r="G47247">
        <v>78</v>
      </c>
      <c r="H47247" t="s">
        <v>13</v>
      </c>
      <c r="I47247" t="s">
        <v>24</v>
      </c>
      <c r="J47247" t="s">
        <v>42</v>
      </c>
      <c r="K47247" t="s">
        <v>54</v>
      </c>
    </row>
    <row r="47248" spans="7:11" x14ac:dyDescent="0.25">
      <c r="G47248">
        <v>78</v>
      </c>
      <c r="H47248" t="s">
        <v>13</v>
      </c>
      <c r="I47248" t="s">
        <v>24</v>
      </c>
      <c r="J47248" t="s">
        <v>34</v>
      </c>
      <c r="K47248" t="s">
        <v>58</v>
      </c>
    </row>
    <row r="47249" spans="7:11" x14ac:dyDescent="0.25">
      <c r="G47249">
        <v>78</v>
      </c>
      <c r="H47249" t="s">
        <v>13</v>
      </c>
      <c r="I47249" t="s">
        <v>24</v>
      </c>
      <c r="J47249" t="s">
        <v>34</v>
      </c>
      <c r="K47249" t="s">
        <v>54</v>
      </c>
    </row>
    <row r="47250" spans="7:11" x14ac:dyDescent="0.25">
      <c r="G47250">
        <v>78</v>
      </c>
      <c r="H47250" t="s">
        <v>13</v>
      </c>
      <c r="I47250" t="s">
        <v>17</v>
      </c>
      <c r="J47250" t="s">
        <v>56</v>
      </c>
      <c r="K47250" t="s">
        <v>90</v>
      </c>
    </row>
    <row r="47251" spans="7:11" x14ac:dyDescent="0.25">
      <c r="G47251">
        <v>78</v>
      </c>
      <c r="H47251" t="s">
        <v>13</v>
      </c>
      <c r="I47251" t="s">
        <v>17</v>
      </c>
      <c r="J47251" t="s">
        <v>56</v>
      </c>
      <c r="K47251" t="s">
        <v>88</v>
      </c>
    </row>
    <row r="47252" spans="7:11" x14ac:dyDescent="0.25">
      <c r="G47252">
        <v>78</v>
      </c>
      <c r="H47252" t="s">
        <v>13</v>
      </c>
      <c r="I47252" t="s">
        <v>17</v>
      </c>
      <c r="J47252" t="s">
        <v>46</v>
      </c>
      <c r="K47252" t="s">
        <v>60</v>
      </c>
    </row>
    <row r="47253" spans="7:11" x14ac:dyDescent="0.25">
      <c r="G47253">
        <v>78</v>
      </c>
      <c r="H47253" t="s">
        <v>13</v>
      </c>
      <c r="I47253" t="s">
        <v>17</v>
      </c>
      <c r="J47253" t="s">
        <v>30</v>
      </c>
      <c r="K47253" t="s">
        <v>56</v>
      </c>
    </row>
    <row r="47254" spans="7:11" x14ac:dyDescent="0.25">
      <c r="G47254">
        <v>77</v>
      </c>
      <c r="H47254" t="s">
        <v>60</v>
      </c>
      <c r="I47254" t="s">
        <v>62</v>
      </c>
      <c r="J47254" t="s">
        <v>88</v>
      </c>
      <c r="K47254" t="s">
        <v>90</v>
      </c>
    </row>
    <row r="47255" spans="7:11" x14ac:dyDescent="0.25">
      <c r="G47255">
        <v>77</v>
      </c>
      <c r="H47255" t="s">
        <v>56</v>
      </c>
      <c r="I47255" t="s">
        <v>60</v>
      </c>
      <c r="J47255" t="s">
        <v>86</v>
      </c>
      <c r="K47255" t="s">
        <v>92</v>
      </c>
    </row>
    <row r="47256" spans="7:11" x14ac:dyDescent="0.25">
      <c r="G47256">
        <v>77</v>
      </c>
      <c r="H47256" t="s">
        <v>56</v>
      </c>
      <c r="I47256" t="s">
        <v>60</v>
      </c>
      <c r="J47256" t="s">
        <v>84</v>
      </c>
      <c r="K47256" t="s">
        <v>92</v>
      </c>
    </row>
    <row r="47257" spans="7:11" x14ac:dyDescent="0.25">
      <c r="G47257">
        <v>77</v>
      </c>
      <c r="H47257" t="s">
        <v>56</v>
      </c>
      <c r="I47257" t="s">
        <v>60</v>
      </c>
      <c r="J47257" t="s">
        <v>74</v>
      </c>
      <c r="K47257" t="s">
        <v>92</v>
      </c>
    </row>
    <row r="47258" spans="7:11" x14ac:dyDescent="0.25">
      <c r="G47258">
        <v>77</v>
      </c>
      <c r="H47258" t="s">
        <v>56</v>
      </c>
      <c r="I47258" t="s">
        <v>60</v>
      </c>
      <c r="J47258" t="s">
        <v>70</v>
      </c>
      <c r="K47258" t="s">
        <v>80</v>
      </c>
    </row>
    <row r="47259" spans="7:11" x14ac:dyDescent="0.25">
      <c r="G47259">
        <v>77</v>
      </c>
      <c r="H47259" t="s">
        <v>54</v>
      </c>
      <c r="I47259" t="s">
        <v>58</v>
      </c>
      <c r="J47259" t="s">
        <v>62</v>
      </c>
      <c r="K47259" t="s">
        <v>90</v>
      </c>
    </row>
    <row r="47260" spans="7:11" x14ac:dyDescent="0.25">
      <c r="G47260">
        <v>77</v>
      </c>
      <c r="H47260" t="s">
        <v>54</v>
      </c>
      <c r="I47260" t="s">
        <v>58</v>
      </c>
      <c r="J47260" t="s">
        <v>62</v>
      </c>
      <c r="K47260" t="s">
        <v>88</v>
      </c>
    </row>
    <row r="47261" spans="7:11" x14ac:dyDescent="0.25">
      <c r="G47261">
        <v>77</v>
      </c>
      <c r="H47261" t="s">
        <v>54</v>
      </c>
      <c r="I47261" t="s">
        <v>58</v>
      </c>
      <c r="J47261" t="s">
        <v>60</v>
      </c>
      <c r="K47261" t="s">
        <v>76</v>
      </c>
    </row>
    <row r="47262" spans="7:11" x14ac:dyDescent="0.25">
      <c r="G47262">
        <v>77</v>
      </c>
      <c r="H47262" t="s">
        <v>54</v>
      </c>
      <c r="I47262" t="s">
        <v>58</v>
      </c>
      <c r="J47262" t="s">
        <v>60</v>
      </c>
      <c r="K47262" t="s">
        <v>66</v>
      </c>
    </row>
    <row r="47263" spans="7:11" x14ac:dyDescent="0.25">
      <c r="G47263">
        <v>77</v>
      </c>
      <c r="H47263" t="s">
        <v>52</v>
      </c>
      <c r="I47263" t="s">
        <v>56</v>
      </c>
      <c r="J47263" t="s">
        <v>60</v>
      </c>
      <c r="K47263" t="s">
        <v>82</v>
      </c>
    </row>
    <row r="47264" spans="7:11" x14ac:dyDescent="0.25">
      <c r="G47264">
        <v>77</v>
      </c>
      <c r="H47264" t="s">
        <v>52</v>
      </c>
      <c r="I47264" t="s">
        <v>56</v>
      </c>
      <c r="J47264" t="s">
        <v>60</v>
      </c>
      <c r="K47264" t="s">
        <v>72</v>
      </c>
    </row>
    <row r="47265" spans="7:11" x14ac:dyDescent="0.25">
      <c r="G47265">
        <v>77</v>
      </c>
      <c r="H47265" t="s">
        <v>50</v>
      </c>
      <c r="I47265" t="s">
        <v>60</v>
      </c>
      <c r="J47265" t="s">
        <v>68</v>
      </c>
      <c r="K47265" t="s">
        <v>90</v>
      </c>
    </row>
    <row r="47266" spans="7:11" x14ac:dyDescent="0.25">
      <c r="G47266">
        <v>77</v>
      </c>
      <c r="H47266" t="s">
        <v>50</v>
      </c>
      <c r="I47266" t="s">
        <v>60</v>
      </c>
      <c r="J47266" t="s">
        <v>68</v>
      </c>
      <c r="K47266" t="s">
        <v>88</v>
      </c>
    </row>
    <row r="47267" spans="7:11" x14ac:dyDescent="0.25">
      <c r="G47267">
        <v>77</v>
      </c>
      <c r="H47267" t="s">
        <v>50</v>
      </c>
      <c r="I47267" t="s">
        <v>60</v>
      </c>
      <c r="J47267" t="s">
        <v>62</v>
      </c>
      <c r="K47267" t="s">
        <v>82</v>
      </c>
    </row>
    <row r="47268" spans="7:11" x14ac:dyDescent="0.25">
      <c r="G47268">
        <v>77</v>
      </c>
      <c r="H47268" t="s">
        <v>50</v>
      </c>
      <c r="I47268" t="s">
        <v>60</v>
      </c>
      <c r="J47268" t="s">
        <v>62</v>
      </c>
      <c r="K47268" t="s">
        <v>72</v>
      </c>
    </row>
    <row r="47269" spans="7:11" x14ac:dyDescent="0.25">
      <c r="G47269">
        <v>77</v>
      </c>
      <c r="H47269" t="s">
        <v>50</v>
      </c>
      <c r="I47269" t="s">
        <v>58</v>
      </c>
      <c r="J47269" t="s">
        <v>90</v>
      </c>
      <c r="K47269" t="s">
        <v>92</v>
      </c>
    </row>
    <row r="47270" spans="7:11" x14ac:dyDescent="0.25">
      <c r="G47270">
        <v>77</v>
      </c>
      <c r="H47270" t="s">
        <v>50</v>
      </c>
      <c r="I47270" t="s">
        <v>58</v>
      </c>
      <c r="J47270" t="s">
        <v>88</v>
      </c>
      <c r="K47270" t="s">
        <v>92</v>
      </c>
    </row>
    <row r="47271" spans="7:11" x14ac:dyDescent="0.25">
      <c r="G47271">
        <v>77</v>
      </c>
      <c r="H47271" t="s">
        <v>50</v>
      </c>
      <c r="I47271" t="s">
        <v>56</v>
      </c>
      <c r="J47271" t="s">
        <v>62</v>
      </c>
      <c r="K47271" t="s">
        <v>86</v>
      </c>
    </row>
    <row r="47272" spans="7:11" x14ac:dyDescent="0.25">
      <c r="G47272">
        <v>77</v>
      </c>
      <c r="H47272" t="s">
        <v>50</v>
      </c>
      <c r="I47272" t="s">
        <v>56</v>
      </c>
      <c r="J47272" t="s">
        <v>62</v>
      </c>
      <c r="K47272" t="s">
        <v>84</v>
      </c>
    </row>
    <row r="47273" spans="7:11" x14ac:dyDescent="0.25">
      <c r="G47273">
        <v>77</v>
      </c>
      <c r="H47273" t="s">
        <v>50</v>
      </c>
      <c r="I47273" t="s">
        <v>56</v>
      </c>
      <c r="J47273" t="s">
        <v>62</v>
      </c>
      <c r="K47273" t="s">
        <v>74</v>
      </c>
    </row>
    <row r="47274" spans="7:11" x14ac:dyDescent="0.25">
      <c r="G47274">
        <v>77</v>
      </c>
      <c r="H47274" t="s">
        <v>50</v>
      </c>
      <c r="I47274" t="s">
        <v>54</v>
      </c>
      <c r="J47274" t="s">
        <v>90</v>
      </c>
      <c r="K47274" t="s">
        <v>92</v>
      </c>
    </row>
    <row r="47275" spans="7:11" x14ac:dyDescent="0.25">
      <c r="G47275">
        <v>77</v>
      </c>
      <c r="H47275" t="s">
        <v>50</v>
      </c>
      <c r="I47275" t="s">
        <v>54</v>
      </c>
      <c r="J47275" t="s">
        <v>88</v>
      </c>
      <c r="K47275" t="s">
        <v>92</v>
      </c>
    </row>
    <row r="47276" spans="7:11" x14ac:dyDescent="0.25">
      <c r="G47276">
        <v>77</v>
      </c>
      <c r="H47276" t="s">
        <v>50</v>
      </c>
      <c r="I47276" t="s">
        <v>54</v>
      </c>
      <c r="J47276" t="s">
        <v>58</v>
      </c>
      <c r="K47276" t="s">
        <v>68</v>
      </c>
    </row>
    <row r="47277" spans="7:11" x14ac:dyDescent="0.25">
      <c r="G47277">
        <v>77</v>
      </c>
      <c r="H47277" t="s">
        <v>50</v>
      </c>
      <c r="I47277" t="s">
        <v>52</v>
      </c>
      <c r="J47277" t="s">
        <v>60</v>
      </c>
      <c r="K47277" t="s">
        <v>86</v>
      </c>
    </row>
    <row r="47278" spans="7:11" x14ac:dyDescent="0.25">
      <c r="G47278">
        <v>77</v>
      </c>
      <c r="H47278" t="s">
        <v>50</v>
      </c>
      <c r="I47278" t="s">
        <v>52</v>
      </c>
      <c r="J47278" t="s">
        <v>60</v>
      </c>
      <c r="K47278" t="s">
        <v>84</v>
      </c>
    </row>
    <row r="47279" spans="7:11" x14ac:dyDescent="0.25">
      <c r="G47279">
        <v>77</v>
      </c>
      <c r="H47279" t="s">
        <v>50</v>
      </c>
      <c r="I47279" t="s">
        <v>52</v>
      </c>
      <c r="J47279" t="s">
        <v>60</v>
      </c>
      <c r="K47279" t="s">
        <v>74</v>
      </c>
    </row>
    <row r="47280" spans="7:11" x14ac:dyDescent="0.25">
      <c r="G47280">
        <v>77</v>
      </c>
      <c r="H47280" t="s">
        <v>48</v>
      </c>
      <c r="I47280" t="s">
        <v>60</v>
      </c>
      <c r="J47280" t="s">
        <v>90</v>
      </c>
      <c r="K47280" t="s">
        <v>92</v>
      </c>
    </row>
    <row r="47281" spans="7:11" x14ac:dyDescent="0.25">
      <c r="G47281">
        <v>77</v>
      </c>
      <c r="H47281" t="s">
        <v>48</v>
      </c>
      <c r="I47281" t="s">
        <v>60</v>
      </c>
      <c r="J47281" t="s">
        <v>88</v>
      </c>
      <c r="K47281" t="s">
        <v>92</v>
      </c>
    </row>
    <row r="47282" spans="7:11" x14ac:dyDescent="0.25">
      <c r="G47282">
        <v>77</v>
      </c>
      <c r="H47282" t="s">
        <v>48</v>
      </c>
      <c r="I47282" t="s">
        <v>58</v>
      </c>
      <c r="J47282" t="s">
        <v>60</v>
      </c>
      <c r="K47282" t="s">
        <v>68</v>
      </c>
    </row>
    <row r="47283" spans="7:11" x14ac:dyDescent="0.25">
      <c r="G47283">
        <v>77</v>
      </c>
      <c r="H47283" t="s">
        <v>48</v>
      </c>
      <c r="I47283" t="s">
        <v>54</v>
      </c>
      <c r="J47283" t="s">
        <v>60</v>
      </c>
      <c r="K47283" t="s">
        <v>68</v>
      </c>
    </row>
    <row r="47284" spans="7:11" x14ac:dyDescent="0.25">
      <c r="G47284">
        <v>77</v>
      </c>
      <c r="H47284" t="s">
        <v>48</v>
      </c>
      <c r="I47284" t="s">
        <v>54</v>
      </c>
      <c r="J47284" t="s">
        <v>58</v>
      </c>
      <c r="K47284" t="s">
        <v>92</v>
      </c>
    </row>
    <row r="47285" spans="7:11" x14ac:dyDescent="0.25">
      <c r="G47285">
        <v>77</v>
      </c>
      <c r="H47285" t="s">
        <v>48</v>
      </c>
      <c r="I47285" t="s">
        <v>52</v>
      </c>
      <c r="J47285" t="s">
        <v>56</v>
      </c>
      <c r="K47285" t="s">
        <v>90</v>
      </c>
    </row>
    <row r="47286" spans="7:11" x14ac:dyDescent="0.25">
      <c r="G47286">
        <v>77</v>
      </c>
      <c r="H47286" t="s">
        <v>48</v>
      </c>
      <c r="I47286" t="s">
        <v>52</v>
      </c>
      <c r="J47286" t="s">
        <v>56</v>
      </c>
      <c r="K47286" t="s">
        <v>88</v>
      </c>
    </row>
    <row r="47287" spans="7:11" x14ac:dyDescent="0.25">
      <c r="G47287">
        <v>77</v>
      </c>
      <c r="H47287" t="s">
        <v>48</v>
      </c>
      <c r="I47287" t="s">
        <v>50</v>
      </c>
      <c r="J47287" t="s">
        <v>62</v>
      </c>
      <c r="K47287" t="s">
        <v>90</v>
      </c>
    </row>
    <row r="47288" spans="7:11" x14ac:dyDescent="0.25">
      <c r="G47288">
        <v>77</v>
      </c>
      <c r="H47288" t="s">
        <v>48</v>
      </c>
      <c r="I47288" t="s">
        <v>50</v>
      </c>
      <c r="J47288" t="s">
        <v>62</v>
      </c>
      <c r="K47288" t="s">
        <v>88</v>
      </c>
    </row>
    <row r="47289" spans="7:11" x14ac:dyDescent="0.25">
      <c r="G47289">
        <v>77</v>
      </c>
      <c r="H47289" t="s">
        <v>48</v>
      </c>
      <c r="I47289" t="s">
        <v>50</v>
      </c>
      <c r="J47289" t="s">
        <v>60</v>
      </c>
      <c r="K47289" t="s">
        <v>76</v>
      </c>
    </row>
    <row r="47290" spans="7:11" x14ac:dyDescent="0.25">
      <c r="G47290">
        <v>77</v>
      </c>
      <c r="H47290" t="s">
        <v>48</v>
      </c>
      <c r="I47290" t="s">
        <v>50</v>
      </c>
      <c r="J47290" t="s">
        <v>60</v>
      </c>
      <c r="K47290" t="s">
        <v>66</v>
      </c>
    </row>
    <row r="47291" spans="7:11" x14ac:dyDescent="0.25">
      <c r="G47291">
        <v>77</v>
      </c>
      <c r="H47291" t="s">
        <v>46</v>
      </c>
      <c r="I47291" t="s">
        <v>56</v>
      </c>
      <c r="J47291" t="s">
        <v>60</v>
      </c>
      <c r="K47291" t="s">
        <v>68</v>
      </c>
    </row>
    <row r="47292" spans="7:11" x14ac:dyDescent="0.25">
      <c r="G47292">
        <v>77</v>
      </c>
      <c r="H47292" t="s">
        <v>46</v>
      </c>
      <c r="I47292" t="s">
        <v>56</v>
      </c>
      <c r="J47292" t="s">
        <v>58</v>
      </c>
      <c r="K47292" t="s">
        <v>92</v>
      </c>
    </row>
    <row r="47293" spans="7:11" x14ac:dyDescent="0.25">
      <c r="G47293">
        <v>77</v>
      </c>
      <c r="H47293" t="s">
        <v>46</v>
      </c>
      <c r="I47293" t="s">
        <v>54</v>
      </c>
      <c r="J47293" t="s">
        <v>56</v>
      </c>
      <c r="K47293" t="s">
        <v>92</v>
      </c>
    </row>
    <row r="47294" spans="7:11" x14ac:dyDescent="0.25">
      <c r="G47294">
        <v>77</v>
      </c>
      <c r="H47294" t="s">
        <v>46</v>
      </c>
      <c r="I47294" t="s">
        <v>50</v>
      </c>
      <c r="J47294" t="s">
        <v>52</v>
      </c>
      <c r="K47294" t="s">
        <v>58</v>
      </c>
    </row>
    <row r="47295" spans="7:11" x14ac:dyDescent="0.25">
      <c r="G47295">
        <v>77</v>
      </c>
      <c r="H47295" t="s">
        <v>46</v>
      </c>
      <c r="I47295" t="s">
        <v>50</v>
      </c>
      <c r="J47295" t="s">
        <v>52</v>
      </c>
      <c r="K47295" t="s">
        <v>54</v>
      </c>
    </row>
    <row r="47296" spans="7:11" x14ac:dyDescent="0.25">
      <c r="G47296">
        <v>77</v>
      </c>
      <c r="H47296" t="s">
        <v>46</v>
      </c>
      <c r="I47296" t="s">
        <v>48</v>
      </c>
      <c r="J47296" t="s">
        <v>56</v>
      </c>
      <c r="K47296" t="s">
        <v>62</v>
      </c>
    </row>
    <row r="47297" spans="7:11" x14ac:dyDescent="0.25">
      <c r="G47297">
        <v>77</v>
      </c>
      <c r="H47297" t="s">
        <v>46</v>
      </c>
      <c r="I47297" t="s">
        <v>48</v>
      </c>
      <c r="J47297" t="s">
        <v>52</v>
      </c>
      <c r="K47297" t="s">
        <v>60</v>
      </c>
    </row>
    <row r="47298" spans="7:11" x14ac:dyDescent="0.25">
      <c r="G47298">
        <v>77</v>
      </c>
      <c r="H47298" t="s">
        <v>44</v>
      </c>
      <c r="I47298" t="s">
        <v>56</v>
      </c>
      <c r="J47298" t="s">
        <v>60</v>
      </c>
      <c r="K47298" t="s">
        <v>86</v>
      </c>
    </row>
    <row r="47299" spans="7:11" x14ac:dyDescent="0.25">
      <c r="G47299">
        <v>77</v>
      </c>
      <c r="H47299" t="s">
        <v>44</v>
      </c>
      <c r="I47299" t="s">
        <v>56</v>
      </c>
      <c r="J47299" t="s">
        <v>60</v>
      </c>
      <c r="K47299" t="s">
        <v>84</v>
      </c>
    </row>
    <row r="47300" spans="7:11" x14ac:dyDescent="0.25">
      <c r="G47300">
        <v>77</v>
      </c>
      <c r="H47300" t="s">
        <v>44</v>
      </c>
      <c r="I47300" t="s">
        <v>56</v>
      </c>
      <c r="J47300" t="s">
        <v>60</v>
      </c>
      <c r="K47300" t="s">
        <v>74</v>
      </c>
    </row>
    <row r="47301" spans="7:11" x14ac:dyDescent="0.25">
      <c r="G47301">
        <v>77</v>
      </c>
      <c r="H47301" t="s">
        <v>44</v>
      </c>
      <c r="I47301" t="s">
        <v>50</v>
      </c>
      <c r="J47301" t="s">
        <v>58</v>
      </c>
      <c r="K47301" t="s">
        <v>90</v>
      </c>
    </row>
    <row r="47302" spans="7:11" x14ac:dyDescent="0.25">
      <c r="G47302">
        <v>77</v>
      </c>
      <c r="H47302" t="s">
        <v>44</v>
      </c>
      <c r="I47302" t="s">
        <v>50</v>
      </c>
      <c r="J47302" t="s">
        <v>58</v>
      </c>
      <c r="K47302" t="s">
        <v>88</v>
      </c>
    </row>
    <row r="47303" spans="7:11" x14ac:dyDescent="0.25">
      <c r="G47303">
        <v>77</v>
      </c>
      <c r="H47303" t="s">
        <v>44</v>
      </c>
      <c r="I47303" t="s">
        <v>50</v>
      </c>
      <c r="J47303" t="s">
        <v>54</v>
      </c>
      <c r="K47303" t="s">
        <v>90</v>
      </c>
    </row>
    <row r="47304" spans="7:11" x14ac:dyDescent="0.25">
      <c r="G47304">
        <v>77</v>
      </c>
      <c r="H47304" t="s">
        <v>44</v>
      </c>
      <c r="I47304" t="s">
        <v>50</v>
      </c>
      <c r="J47304" t="s">
        <v>54</v>
      </c>
      <c r="K47304" t="s">
        <v>88</v>
      </c>
    </row>
    <row r="47305" spans="7:11" x14ac:dyDescent="0.25">
      <c r="G47305">
        <v>77</v>
      </c>
      <c r="H47305" t="s">
        <v>44</v>
      </c>
      <c r="I47305" t="s">
        <v>48</v>
      </c>
      <c r="J47305" t="s">
        <v>60</v>
      </c>
      <c r="K47305" t="s">
        <v>90</v>
      </c>
    </row>
    <row r="47306" spans="7:11" x14ac:dyDescent="0.25">
      <c r="G47306">
        <v>77</v>
      </c>
      <c r="H47306" t="s">
        <v>44</v>
      </c>
      <c r="I47306" t="s">
        <v>48</v>
      </c>
      <c r="J47306" t="s">
        <v>60</v>
      </c>
      <c r="K47306" t="s">
        <v>88</v>
      </c>
    </row>
    <row r="47307" spans="7:11" x14ac:dyDescent="0.25">
      <c r="G47307">
        <v>77</v>
      </c>
      <c r="H47307" t="s">
        <v>44</v>
      </c>
      <c r="I47307" t="s">
        <v>48</v>
      </c>
      <c r="J47307" t="s">
        <v>54</v>
      </c>
      <c r="K47307" t="s">
        <v>58</v>
      </c>
    </row>
    <row r="47308" spans="7:11" x14ac:dyDescent="0.25">
      <c r="G47308">
        <v>77</v>
      </c>
      <c r="H47308" t="s">
        <v>44</v>
      </c>
      <c r="I47308" t="s">
        <v>46</v>
      </c>
      <c r="J47308" t="s">
        <v>56</v>
      </c>
      <c r="K47308" t="s">
        <v>58</v>
      </c>
    </row>
    <row r="47309" spans="7:11" x14ac:dyDescent="0.25">
      <c r="G47309">
        <v>77</v>
      </c>
      <c r="H47309" t="s">
        <v>44</v>
      </c>
      <c r="I47309" t="s">
        <v>46</v>
      </c>
      <c r="J47309" t="s">
        <v>54</v>
      </c>
      <c r="K47309" t="s">
        <v>56</v>
      </c>
    </row>
    <row r="47310" spans="7:11" x14ac:dyDescent="0.25">
      <c r="G47310">
        <v>77</v>
      </c>
      <c r="H47310" t="s">
        <v>42</v>
      </c>
      <c r="I47310" t="s">
        <v>58</v>
      </c>
      <c r="J47310" t="s">
        <v>60</v>
      </c>
      <c r="K47310" t="s">
        <v>78</v>
      </c>
    </row>
    <row r="47311" spans="7:11" x14ac:dyDescent="0.25">
      <c r="G47311">
        <v>77</v>
      </c>
      <c r="H47311" t="s">
        <v>42</v>
      </c>
      <c r="I47311" t="s">
        <v>54</v>
      </c>
      <c r="J47311" t="s">
        <v>60</v>
      </c>
      <c r="K47311" t="s">
        <v>78</v>
      </c>
    </row>
    <row r="47312" spans="7:11" x14ac:dyDescent="0.25">
      <c r="G47312">
        <v>77</v>
      </c>
      <c r="H47312" t="s">
        <v>42</v>
      </c>
      <c r="I47312" t="s">
        <v>52</v>
      </c>
      <c r="J47312" t="s">
        <v>58</v>
      </c>
      <c r="K47312" t="s">
        <v>62</v>
      </c>
    </row>
    <row r="47313" spans="7:11" x14ac:dyDescent="0.25">
      <c r="G47313">
        <v>77</v>
      </c>
      <c r="H47313" t="s">
        <v>42</v>
      </c>
      <c r="I47313" t="s">
        <v>52</v>
      </c>
      <c r="J47313" t="s">
        <v>54</v>
      </c>
      <c r="K47313" t="s">
        <v>62</v>
      </c>
    </row>
    <row r="47314" spans="7:11" x14ac:dyDescent="0.25">
      <c r="G47314">
        <v>77</v>
      </c>
      <c r="H47314" t="s">
        <v>42</v>
      </c>
      <c r="I47314" t="s">
        <v>50</v>
      </c>
      <c r="J47314" t="s">
        <v>58</v>
      </c>
      <c r="K47314" t="s">
        <v>80</v>
      </c>
    </row>
    <row r="47315" spans="7:11" x14ac:dyDescent="0.25">
      <c r="G47315">
        <v>77</v>
      </c>
      <c r="H47315" t="s">
        <v>42</v>
      </c>
      <c r="I47315" t="s">
        <v>50</v>
      </c>
      <c r="J47315" t="s">
        <v>58</v>
      </c>
      <c r="K47315" t="s">
        <v>70</v>
      </c>
    </row>
    <row r="47316" spans="7:11" x14ac:dyDescent="0.25">
      <c r="G47316">
        <v>77</v>
      </c>
      <c r="H47316" t="s">
        <v>42</v>
      </c>
      <c r="I47316" t="s">
        <v>50</v>
      </c>
      <c r="J47316" t="s">
        <v>56</v>
      </c>
      <c r="K47316" t="s">
        <v>64</v>
      </c>
    </row>
    <row r="47317" spans="7:11" x14ac:dyDescent="0.25">
      <c r="G47317">
        <v>77</v>
      </c>
      <c r="H47317" t="s">
        <v>42</v>
      </c>
      <c r="I47317" t="s">
        <v>50</v>
      </c>
      <c r="J47317" t="s">
        <v>54</v>
      </c>
      <c r="K47317" t="s">
        <v>80</v>
      </c>
    </row>
    <row r="47318" spans="7:11" x14ac:dyDescent="0.25">
      <c r="G47318">
        <v>77</v>
      </c>
      <c r="H47318" t="s">
        <v>42</v>
      </c>
      <c r="I47318" t="s">
        <v>50</v>
      </c>
      <c r="J47318" t="s">
        <v>54</v>
      </c>
      <c r="K47318" t="s">
        <v>70</v>
      </c>
    </row>
    <row r="47319" spans="7:11" x14ac:dyDescent="0.25">
      <c r="G47319">
        <v>77</v>
      </c>
      <c r="H47319" t="s">
        <v>42</v>
      </c>
      <c r="I47319" t="s">
        <v>50</v>
      </c>
      <c r="J47319" t="s">
        <v>52</v>
      </c>
      <c r="K47319" t="s">
        <v>92</v>
      </c>
    </row>
    <row r="47320" spans="7:11" x14ac:dyDescent="0.25">
      <c r="G47320">
        <v>77</v>
      </c>
      <c r="H47320" t="s">
        <v>42</v>
      </c>
      <c r="I47320" t="s">
        <v>48</v>
      </c>
      <c r="J47320" t="s">
        <v>60</v>
      </c>
      <c r="K47320" t="s">
        <v>80</v>
      </c>
    </row>
    <row r="47321" spans="7:11" x14ac:dyDescent="0.25">
      <c r="G47321">
        <v>77</v>
      </c>
      <c r="H47321" t="s">
        <v>42</v>
      </c>
      <c r="I47321" t="s">
        <v>48</v>
      </c>
      <c r="J47321" t="s">
        <v>60</v>
      </c>
      <c r="K47321" t="s">
        <v>70</v>
      </c>
    </row>
    <row r="47322" spans="7:11" x14ac:dyDescent="0.25">
      <c r="G47322">
        <v>77</v>
      </c>
      <c r="H47322" t="s">
        <v>42</v>
      </c>
      <c r="I47322" t="s">
        <v>44</v>
      </c>
      <c r="J47322" t="s">
        <v>56</v>
      </c>
      <c r="K47322" t="s">
        <v>92</v>
      </c>
    </row>
    <row r="47323" spans="7:11" x14ac:dyDescent="0.25">
      <c r="G47323">
        <v>77</v>
      </c>
      <c r="H47323" t="s">
        <v>42</v>
      </c>
      <c r="I47323" t="s">
        <v>44</v>
      </c>
      <c r="J47323" t="s">
        <v>50</v>
      </c>
      <c r="K47323" t="s">
        <v>52</v>
      </c>
    </row>
    <row r="47324" spans="7:11" x14ac:dyDescent="0.25">
      <c r="G47324">
        <v>77</v>
      </c>
      <c r="H47324" t="s">
        <v>40</v>
      </c>
      <c r="I47324" t="s">
        <v>60</v>
      </c>
      <c r="J47324" t="s">
        <v>68</v>
      </c>
      <c r="K47324" t="s">
        <v>90</v>
      </c>
    </row>
    <row r="47325" spans="7:11" x14ac:dyDescent="0.25">
      <c r="G47325">
        <v>77</v>
      </c>
      <c r="H47325" t="s">
        <v>40</v>
      </c>
      <c r="I47325" t="s">
        <v>60</v>
      </c>
      <c r="J47325" t="s">
        <v>68</v>
      </c>
      <c r="K47325" t="s">
        <v>88</v>
      </c>
    </row>
    <row r="47326" spans="7:11" x14ac:dyDescent="0.25">
      <c r="G47326">
        <v>77</v>
      </c>
      <c r="H47326" t="s">
        <v>40</v>
      </c>
      <c r="I47326" t="s">
        <v>60</v>
      </c>
      <c r="J47326" t="s">
        <v>62</v>
      </c>
      <c r="K47326" t="s">
        <v>82</v>
      </c>
    </row>
    <row r="47327" spans="7:11" x14ac:dyDescent="0.25">
      <c r="G47327">
        <v>77</v>
      </c>
      <c r="H47327" t="s">
        <v>40</v>
      </c>
      <c r="I47327" t="s">
        <v>60</v>
      </c>
      <c r="J47327" t="s">
        <v>62</v>
      </c>
      <c r="K47327" t="s">
        <v>72</v>
      </c>
    </row>
    <row r="47328" spans="7:11" x14ac:dyDescent="0.25">
      <c r="G47328">
        <v>77</v>
      </c>
      <c r="H47328" t="s">
        <v>40</v>
      </c>
      <c r="I47328" t="s">
        <v>58</v>
      </c>
      <c r="J47328" t="s">
        <v>90</v>
      </c>
      <c r="K47328" t="s">
        <v>92</v>
      </c>
    </row>
    <row r="47329" spans="7:11" x14ac:dyDescent="0.25">
      <c r="G47329">
        <v>77</v>
      </c>
      <c r="H47329" t="s">
        <v>40</v>
      </c>
      <c r="I47329" t="s">
        <v>58</v>
      </c>
      <c r="J47329" t="s">
        <v>88</v>
      </c>
      <c r="K47329" t="s">
        <v>92</v>
      </c>
    </row>
    <row r="47330" spans="7:11" x14ac:dyDescent="0.25">
      <c r="G47330">
        <v>77</v>
      </c>
      <c r="H47330" t="s">
        <v>40</v>
      </c>
      <c r="I47330" t="s">
        <v>56</v>
      </c>
      <c r="J47330" t="s">
        <v>62</v>
      </c>
      <c r="K47330" t="s">
        <v>86</v>
      </c>
    </row>
    <row r="47331" spans="7:11" x14ac:dyDescent="0.25">
      <c r="G47331">
        <v>77</v>
      </c>
      <c r="H47331" t="s">
        <v>40</v>
      </c>
      <c r="I47331" t="s">
        <v>56</v>
      </c>
      <c r="J47331" t="s">
        <v>62</v>
      </c>
      <c r="K47331" t="s">
        <v>84</v>
      </c>
    </row>
    <row r="47332" spans="7:11" x14ac:dyDescent="0.25">
      <c r="G47332">
        <v>77</v>
      </c>
      <c r="H47332" t="s">
        <v>40</v>
      </c>
      <c r="I47332" t="s">
        <v>56</v>
      </c>
      <c r="J47332" t="s">
        <v>62</v>
      </c>
      <c r="K47332" t="s">
        <v>74</v>
      </c>
    </row>
    <row r="47333" spans="7:11" x14ac:dyDescent="0.25">
      <c r="G47333">
        <v>77</v>
      </c>
      <c r="H47333" t="s">
        <v>40</v>
      </c>
      <c r="I47333" t="s">
        <v>54</v>
      </c>
      <c r="J47333" t="s">
        <v>90</v>
      </c>
      <c r="K47333" t="s">
        <v>92</v>
      </c>
    </row>
    <row r="47334" spans="7:11" x14ac:dyDescent="0.25">
      <c r="G47334">
        <v>77</v>
      </c>
      <c r="H47334" t="s">
        <v>40</v>
      </c>
      <c r="I47334" t="s">
        <v>54</v>
      </c>
      <c r="J47334" t="s">
        <v>88</v>
      </c>
      <c r="K47334" t="s">
        <v>92</v>
      </c>
    </row>
    <row r="47335" spans="7:11" x14ac:dyDescent="0.25">
      <c r="G47335">
        <v>77</v>
      </c>
      <c r="H47335" t="s">
        <v>40</v>
      </c>
      <c r="I47335" t="s">
        <v>54</v>
      </c>
      <c r="J47335" t="s">
        <v>58</v>
      </c>
      <c r="K47335" t="s">
        <v>68</v>
      </c>
    </row>
    <row r="47336" spans="7:11" x14ac:dyDescent="0.25">
      <c r="G47336">
        <v>77</v>
      </c>
      <c r="H47336" t="s">
        <v>40</v>
      </c>
      <c r="I47336" t="s">
        <v>52</v>
      </c>
      <c r="J47336" t="s">
        <v>60</v>
      </c>
      <c r="K47336" t="s">
        <v>86</v>
      </c>
    </row>
    <row r="47337" spans="7:11" x14ac:dyDescent="0.25">
      <c r="G47337">
        <v>77</v>
      </c>
      <c r="H47337" t="s">
        <v>40</v>
      </c>
      <c r="I47337" t="s">
        <v>52</v>
      </c>
      <c r="J47337" t="s">
        <v>60</v>
      </c>
      <c r="K47337" t="s">
        <v>84</v>
      </c>
    </row>
    <row r="47338" spans="7:11" x14ac:dyDescent="0.25">
      <c r="G47338">
        <v>77</v>
      </c>
      <c r="H47338" t="s">
        <v>40</v>
      </c>
      <c r="I47338" t="s">
        <v>52</v>
      </c>
      <c r="J47338" t="s">
        <v>60</v>
      </c>
      <c r="K47338" t="s">
        <v>74</v>
      </c>
    </row>
    <row r="47339" spans="7:11" x14ac:dyDescent="0.25">
      <c r="G47339">
        <v>77</v>
      </c>
      <c r="H47339" t="s">
        <v>40</v>
      </c>
      <c r="I47339" t="s">
        <v>50</v>
      </c>
      <c r="J47339" t="s">
        <v>58</v>
      </c>
      <c r="K47339" t="s">
        <v>76</v>
      </c>
    </row>
    <row r="47340" spans="7:11" x14ac:dyDescent="0.25">
      <c r="G47340">
        <v>77</v>
      </c>
      <c r="H47340" t="s">
        <v>40</v>
      </c>
      <c r="I47340" t="s">
        <v>50</v>
      </c>
      <c r="J47340" t="s">
        <v>58</v>
      </c>
      <c r="K47340" t="s">
        <v>66</v>
      </c>
    </row>
    <row r="47341" spans="7:11" x14ac:dyDescent="0.25">
      <c r="G47341">
        <v>77</v>
      </c>
      <c r="H47341" t="s">
        <v>40</v>
      </c>
      <c r="I47341" t="s">
        <v>50</v>
      </c>
      <c r="J47341" t="s">
        <v>54</v>
      </c>
      <c r="K47341" t="s">
        <v>76</v>
      </c>
    </row>
    <row r="47342" spans="7:11" x14ac:dyDescent="0.25">
      <c r="G47342">
        <v>77</v>
      </c>
      <c r="H47342" t="s">
        <v>40</v>
      </c>
      <c r="I47342" t="s">
        <v>50</v>
      </c>
      <c r="J47342" t="s">
        <v>54</v>
      </c>
      <c r="K47342" t="s">
        <v>66</v>
      </c>
    </row>
    <row r="47343" spans="7:11" x14ac:dyDescent="0.25">
      <c r="G47343">
        <v>77</v>
      </c>
      <c r="H47343" t="s">
        <v>40</v>
      </c>
      <c r="I47343" t="s">
        <v>48</v>
      </c>
      <c r="J47343" t="s">
        <v>62</v>
      </c>
      <c r="K47343" t="s">
        <v>90</v>
      </c>
    </row>
    <row r="47344" spans="7:11" x14ac:dyDescent="0.25">
      <c r="G47344">
        <v>77</v>
      </c>
      <c r="H47344" t="s">
        <v>40</v>
      </c>
      <c r="I47344" t="s">
        <v>48</v>
      </c>
      <c r="J47344" t="s">
        <v>62</v>
      </c>
      <c r="K47344" t="s">
        <v>88</v>
      </c>
    </row>
    <row r="47345" spans="7:11" x14ac:dyDescent="0.25">
      <c r="G47345">
        <v>77</v>
      </c>
      <c r="H47345" t="s">
        <v>40</v>
      </c>
      <c r="I47345" t="s">
        <v>48</v>
      </c>
      <c r="J47345" t="s">
        <v>60</v>
      </c>
      <c r="K47345" t="s">
        <v>76</v>
      </c>
    </row>
    <row r="47346" spans="7:11" x14ac:dyDescent="0.25">
      <c r="G47346">
        <v>77</v>
      </c>
      <c r="H47346" t="s">
        <v>40</v>
      </c>
      <c r="I47346" t="s">
        <v>48</v>
      </c>
      <c r="J47346" t="s">
        <v>60</v>
      </c>
      <c r="K47346" t="s">
        <v>66</v>
      </c>
    </row>
    <row r="47347" spans="7:11" x14ac:dyDescent="0.25">
      <c r="G47347">
        <v>77</v>
      </c>
      <c r="H47347" t="s">
        <v>40</v>
      </c>
      <c r="I47347" t="s">
        <v>48</v>
      </c>
      <c r="J47347" t="s">
        <v>50</v>
      </c>
      <c r="K47347" t="s">
        <v>68</v>
      </c>
    </row>
    <row r="47348" spans="7:11" x14ac:dyDescent="0.25">
      <c r="G47348">
        <v>77</v>
      </c>
      <c r="H47348" t="s">
        <v>40</v>
      </c>
      <c r="I47348" t="s">
        <v>46</v>
      </c>
      <c r="J47348" t="s">
        <v>52</v>
      </c>
      <c r="K47348" t="s">
        <v>58</v>
      </c>
    </row>
    <row r="47349" spans="7:11" x14ac:dyDescent="0.25">
      <c r="G47349">
        <v>77</v>
      </c>
      <c r="H47349" t="s">
        <v>40</v>
      </c>
      <c r="I47349" t="s">
        <v>46</v>
      </c>
      <c r="J47349" t="s">
        <v>52</v>
      </c>
      <c r="K47349" t="s">
        <v>54</v>
      </c>
    </row>
    <row r="47350" spans="7:11" x14ac:dyDescent="0.25">
      <c r="G47350">
        <v>77</v>
      </c>
      <c r="H47350" t="s">
        <v>40</v>
      </c>
      <c r="I47350" t="s">
        <v>44</v>
      </c>
      <c r="J47350" t="s">
        <v>58</v>
      </c>
      <c r="K47350" t="s">
        <v>90</v>
      </c>
    </row>
    <row r="47351" spans="7:11" x14ac:dyDescent="0.25">
      <c r="G47351">
        <v>77</v>
      </c>
      <c r="H47351" t="s">
        <v>40</v>
      </c>
      <c r="I47351" t="s">
        <v>44</v>
      </c>
      <c r="J47351" t="s">
        <v>58</v>
      </c>
      <c r="K47351" t="s">
        <v>88</v>
      </c>
    </row>
    <row r="47352" spans="7:11" x14ac:dyDescent="0.25">
      <c r="G47352">
        <v>77</v>
      </c>
      <c r="H47352" t="s">
        <v>40</v>
      </c>
      <c r="I47352" t="s">
        <v>44</v>
      </c>
      <c r="J47352" t="s">
        <v>54</v>
      </c>
      <c r="K47352" t="s">
        <v>90</v>
      </c>
    </row>
    <row r="47353" spans="7:11" x14ac:dyDescent="0.25">
      <c r="G47353">
        <v>77</v>
      </c>
      <c r="H47353" t="s">
        <v>40</v>
      </c>
      <c r="I47353" t="s">
        <v>44</v>
      </c>
      <c r="J47353" t="s">
        <v>54</v>
      </c>
      <c r="K47353" t="s">
        <v>88</v>
      </c>
    </row>
    <row r="47354" spans="7:11" x14ac:dyDescent="0.25">
      <c r="G47354">
        <v>77</v>
      </c>
      <c r="H47354" t="s">
        <v>40</v>
      </c>
      <c r="I47354" t="s">
        <v>42</v>
      </c>
      <c r="J47354" t="s">
        <v>58</v>
      </c>
      <c r="K47354" t="s">
        <v>80</v>
      </c>
    </row>
    <row r="47355" spans="7:11" x14ac:dyDescent="0.25">
      <c r="G47355">
        <v>77</v>
      </c>
      <c r="H47355" t="s">
        <v>40</v>
      </c>
      <c r="I47355" t="s">
        <v>42</v>
      </c>
      <c r="J47355" t="s">
        <v>58</v>
      </c>
      <c r="K47355" t="s">
        <v>70</v>
      </c>
    </row>
    <row r="47356" spans="7:11" x14ac:dyDescent="0.25">
      <c r="G47356">
        <v>77</v>
      </c>
      <c r="H47356" t="s">
        <v>40</v>
      </c>
      <c r="I47356" t="s">
        <v>42</v>
      </c>
      <c r="J47356" t="s">
        <v>56</v>
      </c>
      <c r="K47356" t="s">
        <v>64</v>
      </c>
    </row>
    <row r="47357" spans="7:11" x14ac:dyDescent="0.25">
      <c r="G47357">
        <v>77</v>
      </c>
      <c r="H47357" t="s">
        <v>40</v>
      </c>
      <c r="I47357" t="s">
        <v>42</v>
      </c>
      <c r="J47357" t="s">
        <v>54</v>
      </c>
      <c r="K47357" t="s">
        <v>80</v>
      </c>
    </row>
    <row r="47358" spans="7:11" x14ac:dyDescent="0.25">
      <c r="G47358">
        <v>77</v>
      </c>
      <c r="H47358" t="s">
        <v>40</v>
      </c>
      <c r="I47358" t="s">
        <v>42</v>
      </c>
      <c r="J47358" t="s">
        <v>54</v>
      </c>
      <c r="K47358" t="s">
        <v>70</v>
      </c>
    </row>
    <row r="47359" spans="7:11" x14ac:dyDescent="0.25">
      <c r="G47359">
        <v>77</v>
      </c>
      <c r="H47359" t="s">
        <v>40</v>
      </c>
      <c r="I47359" t="s">
        <v>42</v>
      </c>
      <c r="J47359" t="s">
        <v>52</v>
      </c>
      <c r="K47359" t="s">
        <v>92</v>
      </c>
    </row>
    <row r="47360" spans="7:11" x14ac:dyDescent="0.25">
      <c r="G47360">
        <v>77</v>
      </c>
      <c r="H47360" t="s">
        <v>40</v>
      </c>
      <c r="I47360" t="s">
        <v>42</v>
      </c>
      <c r="J47360" t="s">
        <v>50</v>
      </c>
      <c r="K47360" t="s">
        <v>78</v>
      </c>
    </row>
    <row r="47361" spans="7:11" x14ac:dyDescent="0.25">
      <c r="G47361">
        <v>77</v>
      </c>
      <c r="H47361" t="s">
        <v>40</v>
      </c>
      <c r="I47361" t="s">
        <v>42</v>
      </c>
      <c r="J47361" t="s">
        <v>44</v>
      </c>
      <c r="K47361" t="s">
        <v>52</v>
      </c>
    </row>
    <row r="47362" spans="7:11" x14ac:dyDescent="0.25">
      <c r="G47362">
        <v>77</v>
      </c>
      <c r="H47362" t="s">
        <v>38</v>
      </c>
      <c r="I47362" t="s">
        <v>60</v>
      </c>
      <c r="J47362" t="s">
        <v>62</v>
      </c>
      <c r="K47362" t="s">
        <v>68</v>
      </c>
    </row>
    <row r="47363" spans="7:11" x14ac:dyDescent="0.25">
      <c r="G47363">
        <v>77</v>
      </c>
      <c r="H47363" t="s">
        <v>38</v>
      </c>
      <c r="I47363" t="s">
        <v>58</v>
      </c>
      <c r="J47363" t="s">
        <v>62</v>
      </c>
      <c r="K47363" t="s">
        <v>92</v>
      </c>
    </row>
    <row r="47364" spans="7:11" x14ac:dyDescent="0.25">
      <c r="G47364">
        <v>77</v>
      </c>
      <c r="H47364" t="s">
        <v>38</v>
      </c>
      <c r="I47364" t="s">
        <v>58</v>
      </c>
      <c r="J47364" t="s">
        <v>60</v>
      </c>
      <c r="K47364" t="s">
        <v>64</v>
      </c>
    </row>
    <row r="47365" spans="7:11" x14ac:dyDescent="0.25">
      <c r="G47365">
        <v>77</v>
      </c>
      <c r="H47365" t="s">
        <v>38</v>
      </c>
      <c r="I47365" t="s">
        <v>56</v>
      </c>
      <c r="J47365" t="s">
        <v>58</v>
      </c>
      <c r="K47365" t="s">
        <v>78</v>
      </c>
    </row>
    <row r="47366" spans="7:11" x14ac:dyDescent="0.25">
      <c r="G47366">
        <v>77</v>
      </c>
      <c r="H47366" t="s">
        <v>38</v>
      </c>
      <c r="I47366" t="s">
        <v>54</v>
      </c>
      <c r="J47366" t="s">
        <v>62</v>
      </c>
      <c r="K47366" t="s">
        <v>92</v>
      </c>
    </row>
    <row r="47367" spans="7:11" x14ac:dyDescent="0.25">
      <c r="G47367">
        <v>77</v>
      </c>
      <c r="H47367" t="s">
        <v>38</v>
      </c>
      <c r="I47367" t="s">
        <v>54</v>
      </c>
      <c r="J47367" t="s">
        <v>60</v>
      </c>
      <c r="K47367" t="s">
        <v>64</v>
      </c>
    </row>
    <row r="47368" spans="7:11" x14ac:dyDescent="0.25">
      <c r="G47368">
        <v>77</v>
      </c>
      <c r="H47368" t="s">
        <v>38</v>
      </c>
      <c r="I47368" t="s">
        <v>54</v>
      </c>
      <c r="J47368" t="s">
        <v>56</v>
      </c>
      <c r="K47368" t="s">
        <v>78</v>
      </c>
    </row>
    <row r="47369" spans="7:11" x14ac:dyDescent="0.25">
      <c r="G47369">
        <v>77</v>
      </c>
      <c r="H47369" t="s">
        <v>38</v>
      </c>
      <c r="I47369" t="s">
        <v>48</v>
      </c>
      <c r="J47369" t="s">
        <v>56</v>
      </c>
      <c r="K47369" t="s">
        <v>80</v>
      </c>
    </row>
    <row r="47370" spans="7:11" x14ac:dyDescent="0.25">
      <c r="G47370">
        <v>77</v>
      </c>
      <c r="H47370" t="s">
        <v>38</v>
      </c>
      <c r="I47370" t="s">
        <v>48</v>
      </c>
      <c r="J47370" t="s">
        <v>56</v>
      </c>
      <c r="K47370" t="s">
        <v>70</v>
      </c>
    </row>
    <row r="47371" spans="7:11" x14ac:dyDescent="0.25">
      <c r="G47371">
        <v>77</v>
      </c>
      <c r="H47371" t="s">
        <v>38</v>
      </c>
      <c r="I47371" t="s">
        <v>44</v>
      </c>
      <c r="J47371" t="s">
        <v>58</v>
      </c>
      <c r="K47371" t="s">
        <v>62</v>
      </c>
    </row>
    <row r="47372" spans="7:11" x14ac:dyDescent="0.25">
      <c r="G47372">
        <v>77</v>
      </c>
      <c r="H47372" t="s">
        <v>38</v>
      </c>
      <c r="I47372" t="s">
        <v>44</v>
      </c>
      <c r="J47372" t="s">
        <v>54</v>
      </c>
      <c r="K47372" t="s">
        <v>62</v>
      </c>
    </row>
    <row r="47373" spans="7:11" x14ac:dyDescent="0.25">
      <c r="G47373">
        <v>77</v>
      </c>
      <c r="H47373" t="s">
        <v>38</v>
      </c>
      <c r="I47373" t="s">
        <v>44</v>
      </c>
      <c r="J47373" t="s">
        <v>50</v>
      </c>
      <c r="K47373" t="s">
        <v>92</v>
      </c>
    </row>
    <row r="47374" spans="7:11" x14ac:dyDescent="0.25">
      <c r="G47374">
        <v>77</v>
      </c>
      <c r="H47374" t="s">
        <v>38</v>
      </c>
      <c r="I47374" t="s">
        <v>42</v>
      </c>
      <c r="J47374" t="s">
        <v>58</v>
      </c>
      <c r="K47374" t="s">
        <v>90</v>
      </c>
    </row>
    <row r="47375" spans="7:11" x14ac:dyDescent="0.25">
      <c r="G47375">
        <v>77</v>
      </c>
      <c r="H47375" t="s">
        <v>38</v>
      </c>
      <c r="I47375" t="s">
        <v>42</v>
      </c>
      <c r="J47375" t="s">
        <v>58</v>
      </c>
      <c r="K47375" t="s">
        <v>88</v>
      </c>
    </row>
    <row r="47376" spans="7:11" x14ac:dyDescent="0.25">
      <c r="G47376">
        <v>77</v>
      </c>
      <c r="H47376" t="s">
        <v>38</v>
      </c>
      <c r="I47376" t="s">
        <v>42</v>
      </c>
      <c r="J47376" t="s">
        <v>54</v>
      </c>
      <c r="K47376" t="s">
        <v>90</v>
      </c>
    </row>
    <row r="47377" spans="7:11" x14ac:dyDescent="0.25">
      <c r="G47377">
        <v>77</v>
      </c>
      <c r="H47377" t="s">
        <v>38</v>
      </c>
      <c r="I47377" t="s">
        <v>42</v>
      </c>
      <c r="J47377" t="s">
        <v>54</v>
      </c>
      <c r="K47377" t="s">
        <v>88</v>
      </c>
    </row>
    <row r="47378" spans="7:11" x14ac:dyDescent="0.25">
      <c r="G47378">
        <v>77</v>
      </c>
      <c r="H47378" t="s">
        <v>38</v>
      </c>
      <c r="I47378" t="s">
        <v>40</v>
      </c>
      <c r="J47378" t="s">
        <v>50</v>
      </c>
      <c r="K47378" t="s">
        <v>64</v>
      </c>
    </row>
    <row r="47379" spans="7:11" x14ac:dyDescent="0.25">
      <c r="G47379">
        <v>77</v>
      </c>
      <c r="H47379" t="s">
        <v>38</v>
      </c>
      <c r="I47379" t="s">
        <v>40</v>
      </c>
      <c r="J47379" t="s">
        <v>44</v>
      </c>
      <c r="K47379" t="s">
        <v>92</v>
      </c>
    </row>
    <row r="47380" spans="7:11" x14ac:dyDescent="0.25">
      <c r="G47380">
        <v>77</v>
      </c>
      <c r="H47380" t="s">
        <v>36</v>
      </c>
      <c r="I47380" t="s">
        <v>56</v>
      </c>
      <c r="J47380" t="s">
        <v>60</v>
      </c>
      <c r="K47380" t="s">
        <v>86</v>
      </c>
    </row>
    <row r="47381" spans="7:11" x14ac:dyDescent="0.25">
      <c r="G47381">
        <v>77</v>
      </c>
      <c r="H47381" t="s">
        <v>36</v>
      </c>
      <c r="I47381" t="s">
        <v>56</v>
      </c>
      <c r="J47381" t="s">
        <v>60</v>
      </c>
      <c r="K47381" t="s">
        <v>84</v>
      </c>
    </row>
    <row r="47382" spans="7:11" x14ac:dyDescent="0.25">
      <c r="G47382">
        <v>77</v>
      </c>
      <c r="H47382" t="s">
        <v>36</v>
      </c>
      <c r="I47382" t="s">
        <v>56</v>
      </c>
      <c r="J47382" t="s">
        <v>60</v>
      </c>
      <c r="K47382" t="s">
        <v>74</v>
      </c>
    </row>
    <row r="47383" spans="7:11" x14ac:dyDescent="0.25">
      <c r="G47383">
        <v>77</v>
      </c>
      <c r="H47383" t="s">
        <v>36</v>
      </c>
      <c r="I47383" t="s">
        <v>50</v>
      </c>
      <c r="J47383" t="s">
        <v>58</v>
      </c>
      <c r="K47383" t="s">
        <v>90</v>
      </c>
    </row>
    <row r="47384" spans="7:11" x14ac:dyDescent="0.25">
      <c r="G47384">
        <v>77</v>
      </c>
      <c r="H47384" t="s">
        <v>36</v>
      </c>
      <c r="I47384" t="s">
        <v>50</v>
      </c>
      <c r="J47384" t="s">
        <v>58</v>
      </c>
      <c r="K47384" t="s">
        <v>88</v>
      </c>
    </row>
    <row r="47385" spans="7:11" x14ac:dyDescent="0.25">
      <c r="G47385">
        <v>77</v>
      </c>
      <c r="H47385" t="s">
        <v>36</v>
      </c>
      <c r="I47385" t="s">
        <v>50</v>
      </c>
      <c r="J47385" t="s">
        <v>54</v>
      </c>
      <c r="K47385" t="s">
        <v>90</v>
      </c>
    </row>
    <row r="47386" spans="7:11" x14ac:dyDescent="0.25">
      <c r="G47386">
        <v>77</v>
      </c>
      <c r="H47386" t="s">
        <v>36</v>
      </c>
      <c r="I47386" t="s">
        <v>50</v>
      </c>
      <c r="J47386" t="s">
        <v>54</v>
      </c>
      <c r="K47386" t="s">
        <v>88</v>
      </c>
    </row>
    <row r="47387" spans="7:11" x14ac:dyDescent="0.25">
      <c r="G47387">
        <v>77</v>
      </c>
      <c r="H47387" t="s">
        <v>36</v>
      </c>
      <c r="I47387" t="s">
        <v>48</v>
      </c>
      <c r="J47387" t="s">
        <v>60</v>
      </c>
      <c r="K47387" t="s">
        <v>90</v>
      </c>
    </row>
    <row r="47388" spans="7:11" x14ac:dyDescent="0.25">
      <c r="G47388">
        <v>77</v>
      </c>
      <c r="H47388" t="s">
        <v>36</v>
      </c>
      <c r="I47388" t="s">
        <v>48</v>
      </c>
      <c r="J47388" t="s">
        <v>60</v>
      </c>
      <c r="K47388" t="s">
        <v>88</v>
      </c>
    </row>
    <row r="47389" spans="7:11" x14ac:dyDescent="0.25">
      <c r="G47389">
        <v>77</v>
      </c>
      <c r="H47389" t="s">
        <v>36</v>
      </c>
      <c r="I47389" t="s">
        <v>48</v>
      </c>
      <c r="J47389" t="s">
        <v>54</v>
      </c>
      <c r="K47389" t="s">
        <v>58</v>
      </c>
    </row>
    <row r="47390" spans="7:11" x14ac:dyDescent="0.25">
      <c r="G47390">
        <v>77</v>
      </c>
      <c r="H47390" t="s">
        <v>36</v>
      </c>
      <c r="I47390" t="s">
        <v>46</v>
      </c>
      <c r="J47390" t="s">
        <v>56</v>
      </c>
      <c r="K47390" t="s">
        <v>58</v>
      </c>
    </row>
    <row r="47391" spans="7:11" x14ac:dyDescent="0.25">
      <c r="G47391">
        <v>77</v>
      </c>
      <c r="H47391" t="s">
        <v>36</v>
      </c>
      <c r="I47391" t="s">
        <v>46</v>
      </c>
      <c r="J47391" t="s">
        <v>54</v>
      </c>
      <c r="K47391" t="s">
        <v>56</v>
      </c>
    </row>
    <row r="47392" spans="7:11" x14ac:dyDescent="0.25">
      <c r="G47392">
        <v>77</v>
      </c>
      <c r="H47392" t="s">
        <v>36</v>
      </c>
      <c r="I47392" t="s">
        <v>42</v>
      </c>
      <c r="J47392" t="s">
        <v>56</v>
      </c>
      <c r="K47392" t="s">
        <v>92</v>
      </c>
    </row>
    <row r="47393" spans="7:11" x14ac:dyDescent="0.25">
      <c r="G47393">
        <v>77</v>
      </c>
      <c r="H47393" t="s">
        <v>36</v>
      </c>
      <c r="I47393" t="s">
        <v>42</v>
      </c>
      <c r="J47393" t="s">
        <v>50</v>
      </c>
      <c r="K47393" t="s">
        <v>52</v>
      </c>
    </row>
    <row r="47394" spans="7:11" x14ac:dyDescent="0.25">
      <c r="G47394">
        <v>77</v>
      </c>
      <c r="H47394" t="s">
        <v>36</v>
      </c>
      <c r="I47394" t="s">
        <v>42</v>
      </c>
      <c r="J47394" t="s">
        <v>44</v>
      </c>
      <c r="K47394" t="s">
        <v>56</v>
      </c>
    </row>
    <row r="47395" spans="7:11" x14ac:dyDescent="0.25">
      <c r="G47395">
        <v>77</v>
      </c>
      <c r="H47395" t="s">
        <v>36</v>
      </c>
      <c r="I47395" t="s">
        <v>40</v>
      </c>
      <c r="J47395" t="s">
        <v>58</v>
      </c>
      <c r="K47395" t="s">
        <v>90</v>
      </c>
    </row>
    <row r="47396" spans="7:11" x14ac:dyDescent="0.25">
      <c r="G47396">
        <v>77</v>
      </c>
      <c r="H47396" t="s">
        <v>36</v>
      </c>
      <c r="I47396" t="s">
        <v>40</v>
      </c>
      <c r="J47396" t="s">
        <v>58</v>
      </c>
      <c r="K47396" t="s">
        <v>88</v>
      </c>
    </row>
    <row r="47397" spans="7:11" x14ac:dyDescent="0.25">
      <c r="G47397">
        <v>77</v>
      </c>
      <c r="H47397" t="s">
        <v>36</v>
      </c>
      <c r="I47397" t="s">
        <v>40</v>
      </c>
      <c r="J47397" t="s">
        <v>54</v>
      </c>
      <c r="K47397" t="s">
        <v>90</v>
      </c>
    </row>
    <row r="47398" spans="7:11" x14ac:dyDescent="0.25">
      <c r="G47398">
        <v>77</v>
      </c>
      <c r="H47398" t="s">
        <v>36</v>
      </c>
      <c r="I47398" t="s">
        <v>40</v>
      </c>
      <c r="J47398" t="s">
        <v>54</v>
      </c>
      <c r="K47398" t="s">
        <v>88</v>
      </c>
    </row>
    <row r="47399" spans="7:11" x14ac:dyDescent="0.25">
      <c r="G47399">
        <v>77</v>
      </c>
      <c r="H47399" t="s">
        <v>36</v>
      </c>
      <c r="I47399" t="s">
        <v>40</v>
      </c>
      <c r="J47399" t="s">
        <v>42</v>
      </c>
      <c r="K47399" t="s">
        <v>52</v>
      </c>
    </row>
    <row r="47400" spans="7:11" x14ac:dyDescent="0.25">
      <c r="G47400">
        <v>77</v>
      </c>
      <c r="H47400" t="s">
        <v>36</v>
      </c>
      <c r="I47400" t="s">
        <v>38</v>
      </c>
      <c r="J47400" t="s">
        <v>58</v>
      </c>
      <c r="K47400" t="s">
        <v>62</v>
      </c>
    </row>
    <row r="47401" spans="7:11" x14ac:dyDescent="0.25">
      <c r="G47401">
        <v>77</v>
      </c>
      <c r="H47401" t="s">
        <v>36</v>
      </c>
      <c r="I47401" t="s">
        <v>38</v>
      </c>
      <c r="J47401" t="s">
        <v>54</v>
      </c>
      <c r="K47401" t="s">
        <v>62</v>
      </c>
    </row>
    <row r="47402" spans="7:11" x14ac:dyDescent="0.25">
      <c r="G47402">
        <v>77</v>
      </c>
      <c r="H47402" t="s">
        <v>36</v>
      </c>
      <c r="I47402" t="s">
        <v>38</v>
      </c>
      <c r="J47402" t="s">
        <v>50</v>
      </c>
      <c r="K47402" t="s">
        <v>92</v>
      </c>
    </row>
    <row r="47403" spans="7:11" x14ac:dyDescent="0.25">
      <c r="G47403">
        <v>77</v>
      </c>
      <c r="H47403" t="s">
        <v>36</v>
      </c>
      <c r="I47403" t="s">
        <v>38</v>
      </c>
      <c r="J47403" t="s">
        <v>44</v>
      </c>
      <c r="K47403" t="s">
        <v>50</v>
      </c>
    </row>
    <row r="47404" spans="7:11" x14ac:dyDescent="0.25">
      <c r="G47404">
        <v>77</v>
      </c>
      <c r="H47404" t="s">
        <v>36</v>
      </c>
      <c r="I47404" t="s">
        <v>38</v>
      </c>
      <c r="J47404" t="s">
        <v>40</v>
      </c>
      <c r="K47404" t="s">
        <v>92</v>
      </c>
    </row>
    <row r="47405" spans="7:11" x14ac:dyDescent="0.25">
      <c r="G47405">
        <v>77</v>
      </c>
      <c r="H47405" t="s">
        <v>36</v>
      </c>
      <c r="I47405" t="s">
        <v>38</v>
      </c>
      <c r="J47405" t="s">
        <v>40</v>
      </c>
      <c r="K47405" t="s">
        <v>44</v>
      </c>
    </row>
    <row r="47406" spans="7:11" x14ac:dyDescent="0.25">
      <c r="G47406">
        <v>77</v>
      </c>
      <c r="H47406" t="s">
        <v>34</v>
      </c>
      <c r="I47406" t="s">
        <v>58</v>
      </c>
      <c r="J47406" t="s">
        <v>60</v>
      </c>
      <c r="K47406" t="s">
        <v>78</v>
      </c>
    </row>
    <row r="47407" spans="7:11" x14ac:dyDescent="0.25">
      <c r="G47407">
        <v>77</v>
      </c>
      <c r="H47407" t="s">
        <v>34</v>
      </c>
      <c r="I47407" t="s">
        <v>54</v>
      </c>
      <c r="J47407" t="s">
        <v>60</v>
      </c>
      <c r="K47407" t="s">
        <v>78</v>
      </c>
    </row>
    <row r="47408" spans="7:11" x14ac:dyDescent="0.25">
      <c r="G47408">
        <v>77</v>
      </c>
      <c r="H47408" t="s">
        <v>34</v>
      </c>
      <c r="I47408" t="s">
        <v>52</v>
      </c>
      <c r="J47408" t="s">
        <v>58</v>
      </c>
      <c r="K47408" t="s">
        <v>62</v>
      </c>
    </row>
    <row r="47409" spans="7:11" x14ac:dyDescent="0.25">
      <c r="G47409">
        <v>77</v>
      </c>
      <c r="H47409" t="s">
        <v>34</v>
      </c>
      <c r="I47409" t="s">
        <v>52</v>
      </c>
      <c r="J47409" t="s">
        <v>54</v>
      </c>
      <c r="K47409" t="s">
        <v>62</v>
      </c>
    </row>
    <row r="47410" spans="7:11" x14ac:dyDescent="0.25">
      <c r="G47410">
        <v>77</v>
      </c>
      <c r="H47410" t="s">
        <v>34</v>
      </c>
      <c r="I47410" t="s">
        <v>50</v>
      </c>
      <c r="J47410" t="s">
        <v>58</v>
      </c>
      <c r="K47410" t="s">
        <v>80</v>
      </c>
    </row>
    <row r="47411" spans="7:11" x14ac:dyDescent="0.25">
      <c r="G47411">
        <v>77</v>
      </c>
      <c r="H47411" t="s">
        <v>34</v>
      </c>
      <c r="I47411" t="s">
        <v>50</v>
      </c>
      <c r="J47411" t="s">
        <v>58</v>
      </c>
      <c r="K47411" t="s">
        <v>70</v>
      </c>
    </row>
    <row r="47412" spans="7:11" x14ac:dyDescent="0.25">
      <c r="G47412">
        <v>77</v>
      </c>
      <c r="H47412" t="s">
        <v>34</v>
      </c>
      <c r="I47412" t="s">
        <v>50</v>
      </c>
      <c r="J47412" t="s">
        <v>56</v>
      </c>
      <c r="K47412" t="s">
        <v>64</v>
      </c>
    </row>
    <row r="47413" spans="7:11" x14ac:dyDescent="0.25">
      <c r="G47413">
        <v>77</v>
      </c>
      <c r="H47413" t="s">
        <v>34</v>
      </c>
      <c r="I47413" t="s">
        <v>50</v>
      </c>
      <c r="J47413" t="s">
        <v>54</v>
      </c>
      <c r="K47413" t="s">
        <v>80</v>
      </c>
    </row>
    <row r="47414" spans="7:11" x14ac:dyDescent="0.25">
      <c r="G47414">
        <v>77</v>
      </c>
      <c r="H47414" t="s">
        <v>34</v>
      </c>
      <c r="I47414" t="s">
        <v>50</v>
      </c>
      <c r="J47414" t="s">
        <v>54</v>
      </c>
      <c r="K47414" t="s">
        <v>70</v>
      </c>
    </row>
    <row r="47415" spans="7:11" x14ac:dyDescent="0.25">
      <c r="G47415">
        <v>77</v>
      </c>
      <c r="H47415" t="s">
        <v>34</v>
      </c>
      <c r="I47415" t="s">
        <v>50</v>
      </c>
      <c r="J47415" t="s">
        <v>52</v>
      </c>
      <c r="K47415" t="s">
        <v>92</v>
      </c>
    </row>
    <row r="47416" spans="7:11" x14ac:dyDescent="0.25">
      <c r="G47416">
        <v>77</v>
      </c>
      <c r="H47416" t="s">
        <v>34</v>
      </c>
      <c r="I47416" t="s">
        <v>48</v>
      </c>
      <c r="J47416" t="s">
        <v>60</v>
      </c>
      <c r="K47416" t="s">
        <v>80</v>
      </c>
    </row>
    <row r="47417" spans="7:11" x14ac:dyDescent="0.25">
      <c r="G47417">
        <v>77</v>
      </c>
      <c r="H47417" t="s">
        <v>34</v>
      </c>
      <c r="I47417" t="s">
        <v>48</v>
      </c>
      <c r="J47417" t="s">
        <v>60</v>
      </c>
      <c r="K47417" t="s">
        <v>70</v>
      </c>
    </row>
    <row r="47418" spans="7:11" x14ac:dyDescent="0.25">
      <c r="G47418">
        <v>77</v>
      </c>
      <c r="H47418" t="s">
        <v>34</v>
      </c>
      <c r="I47418" t="s">
        <v>44</v>
      </c>
      <c r="J47418" t="s">
        <v>56</v>
      </c>
      <c r="K47418" t="s">
        <v>92</v>
      </c>
    </row>
    <row r="47419" spans="7:11" x14ac:dyDescent="0.25">
      <c r="G47419">
        <v>77</v>
      </c>
      <c r="H47419" t="s">
        <v>34</v>
      </c>
      <c r="I47419" t="s">
        <v>44</v>
      </c>
      <c r="J47419" t="s">
        <v>50</v>
      </c>
      <c r="K47419" t="s">
        <v>52</v>
      </c>
    </row>
    <row r="47420" spans="7:11" x14ac:dyDescent="0.25">
      <c r="G47420">
        <v>77</v>
      </c>
      <c r="H47420" t="s">
        <v>34</v>
      </c>
      <c r="I47420" t="s">
        <v>42</v>
      </c>
      <c r="J47420" t="s">
        <v>46</v>
      </c>
      <c r="K47420" t="s">
        <v>50</v>
      </c>
    </row>
    <row r="47421" spans="7:11" x14ac:dyDescent="0.25">
      <c r="G47421">
        <v>77</v>
      </c>
      <c r="H47421" t="s">
        <v>34</v>
      </c>
      <c r="I47421" t="s">
        <v>40</v>
      </c>
      <c r="J47421" t="s">
        <v>58</v>
      </c>
      <c r="K47421" t="s">
        <v>80</v>
      </c>
    </row>
    <row r="47422" spans="7:11" x14ac:dyDescent="0.25">
      <c r="G47422">
        <v>77</v>
      </c>
      <c r="H47422" t="s">
        <v>34</v>
      </c>
      <c r="I47422" t="s">
        <v>40</v>
      </c>
      <c r="J47422" t="s">
        <v>58</v>
      </c>
      <c r="K47422" t="s">
        <v>70</v>
      </c>
    </row>
    <row r="47423" spans="7:11" x14ac:dyDescent="0.25">
      <c r="G47423">
        <v>77</v>
      </c>
      <c r="H47423" t="s">
        <v>34</v>
      </c>
      <c r="I47423" t="s">
        <v>40</v>
      </c>
      <c r="J47423" t="s">
        <v>56</v>
      </c>
      <c r="K47423" t="s">
        <v>64</v>
      </c>
    </row>
    <row r="47424" spans="7:11" x14ac:dyDescent="0.25">
      <c r="G47424">
        <v>77</v>
      </c>
      <c r="H47424" t="s">
        <v>34</v>
      </c>
      <c r="I47424" t="s">
        <v>40</v>
      </c>
      <c r="J47424" t="s">
        <v>54</v>
      </c>
      <c r="K47424" t="s">
        <v>80</v>
      </c>
    </row>
    <row r="47425" spans="7:11" x14ac:dyDescent="0.25">
      <c r="G47425">
        <v>77</v>
      </c>
      <c r="H47425" t="s">
        <v>34</v>
      </c>
      <c r="I47425" t="s">
        <v>40</v>
      </c>
      <c r="J47425" t="s">
        <v>54</v>
      </c>
      <c r="K47425" t="s">
        <v>70</v>
      </c>
    </row>
    <row r="47426" spans="7:11" x14ac:dyDescent="0.25">
      <c r="G47426">
        <v>77</v>
      </c>
      <c r="H47426" t="s">
        <v>34</v>
      </c>
      <c r="I47426" t="s">
        <v>40</v>
      </c>
      <c r="J47426" t="s">
        <v>52</v>
      </c>
      <c r="K47426" t="s">
        <v>92</v>
      </c>
    </row>
    <row r="47427" spans="7:11" x14ac:dyDescent="0.25">
      <c r="G47427">
        <v>77</v>
      </c>
      <c r="H47427" t="s">
        <v>34</v>
      </c>
      <c r="I47427" t="s">
        <v>40</v>
      </c>
      <c r="J47427" t="s">
        <v>50</v>
      </c>
      <c r="K47427" t="s">
        <v>78</v>
      </c>
    </row>
    <row r="47428" spans="7:11" x14ac:dyDescent="0.25">
      <c r="G47428">
        <v>77</v>
      </c>
      <c r="H47428" t="s">
        <v>34</v>
      </c>
      <c r="I47428" t="s">
        <v>40</v>
      </c>
      <c r="J47428" t="s">
        <v>44</v>
      </c>
      <c r="K47428" t="s">
        <v>52</v>
      </c>
    </row>
    <row r="47429" spans="7:11" x14ac:dyDescent="0.25">
      <c r="G47429">
        <v>77</v>
      </c>
      <c r="H47429" t="s">
        <v>34</v>
      </c>
      <c r="I47429" t="s">
        <v>40</v>
      </c>
      <c r="J47429" t="s">
        <v>42</v>
      </c>
      <c r="K47429" t="s">
        <v>46</v>
      </c>
    </row>
    <row r="47430" spans="7:11" x14ac:dyDescent="0.25">
      <c r="G47430">
        <v>77</v>
      </c>
      <c r="H47430" t="s">
        <v>34</v>
      </c>
      <c r="I47430" t="s">
        <v>38</v>
      </c>
      <c r="J47430" t="s">
        <v>58</v>
      </c>
      <c r="K47430" t="s">
        <v>90</v>
      </c>
    </row>
    <row r="47431" spans="7:11" x14ac:dyDescent="0.25">
      <c r="G47431">
        <v>77</v>
      </c>
      <c r="H47431" t="s">
        <v>34</v>
      </c>
      <c r="I47431" t="s">
        <v>38</v>
      </c>
      <c r="J47431" t="s">
        <v>58</v>
      </c>
      <c r="K47431" t="s">
        <v>88</v>
      </c>
    </row>
    <row r="47432" spans="7:11" x14ac:dyDescent="0.25">
      <c r="G47432">
        <v>77</v>
      </c>
      <c r="H47432" t="s">
        <v>34</v>
      </c>
      <c r="I47432" t="s">
        <v>38</v>
      </c>
      <c r="J47432" t="s">
        <v>54</v>
      </c>
      <c r="K47432" t="s">
        <v>90</v>
      </c>
    </row>
    <row r="47433" spans="7:11" x14ac:dyDescent="0.25">
      <c r="G47433">
        <v>77</v>
      </c>
      <c r="H47433" t="s">
        <v>34</v>
      </c>
      <c r="I47433" t="s">
        <v>38</v>
      </c>
      <c r="J47433" t="s">
        <v>54</v>
      </c>
      <c r="K47433" t="s">
        <v>88</v>
      </c>
    </row>
    <row r="47434" spans="7:11" x14ac:dyDescent="0.25">
      <c r="G47434">
        <v>77</v>
      </c>
      <c r="H47434" t="s">
        <v>34</v>
      </c>
      <c r="I47434" t="s">
        <v>38</v>
      </c>
      <c r="J47434" t="s">
        <v>42</v>
      </c>
      <c r="K47434" t="s">
        <v>52</v>
      </c>
    </row>
    <row r="47435" spans="7:11" x14ac:dyDescent="0.25">
      <c r="G47435">
        <v>77</v>
      </c>
      <c r="H47435" t="s">
        <v>34</v>
      </c>
      <c r="I47435" t="s">
        <v>36</v>
      </c>
      <c r="J47435" t="s">
        <v>56</v>
      </c>
      <c r="K47435" t="s">
        <v>92</v>
      </c>
    </row>
    <row r="47436" spans="7:11" x14ac:dyDescent="0.25">
      <c r="G47436">
        <v>77</v>
      </c>
      <c r="H47436" t="s">
        <v>34</v>
      </c>
      <c r="I47436" t="s">
        <v>36</v>
      </c>
      <c r="J47436" t="s">
        <v>50</v>
      </c>
      <c r="K47436" t="s">
        <v>52</v>
      </c>
    </row>
    <row r="47437" spans="7:11" x14ac:dyDescent="0.25">
      <c r="G47437">
        <v>77</v>
      </c>
      <c r="H47437" t="s">
        <v>34</v>
      </c>
      <c r="I47437" t="s">
        <v>36</v>
      </c>
      <c r="J47437" t="s">
        <v>44</v>
      </c>
      <c r="K47437" t="s">
        <v>56</v>
      </c>
    </row>
    <row r="47438" spans="7:11" x14ac:dyDescent="0.25">
      <c r="G47438">
        <v>77</v>
      </c>
      <c r="H47438" t="s">
        <v>34</v>
      </c>
      <c r="I47438" t="s">
        <v>36</v>
      </c>
      <c r="J47438" t="s">
        <v>40</v>
      </c>
      <c r="K47438" t="s">
        <v>52</v>
      </c>
    </row>
    <row r="47439" spans="7:11" x14ac:dyDescent="0.25">
      <c r="G47439">
        <v>77</v>
      </c>
      <c r="H47439" t="s">
        <v>32</v>
      </c>
      <c r="I47439" t="s">
        <v>56</v>
      </c>
      <c r="J47439" t="s">
        <v>60</v>
      </c>
      <c r="K47439" t="s">
        <v>82</v>
      </c>
    </row>
    <row r="47440" spans="7:11" x14ac:dyDescent="0.25">
      <c r="G47440">
        <v>77</v>
      </c>
      <c r="H47440" t="s">
        <v>32</v>
      </c>
      <c r="I47440" t="s">
        <v>56</v>
      </c>
      <c r="J47440" t="s">
        <v>60</v>
      </c>
      <c r="K47440" t="s">
        <v>72</v>
      </c>
    </row>
    <row r="47441" spans="7:11" x14ac:dyDescent="0.25">
      <c r="G47441">
        <v>77</v>
      </c>
      <c r="H47441" t="s">
        <v>32</v>
      </c>
      <c r="I47441" t="s">
        <v>50</v>
      </c>
      <c r="J47441" t="s">
        <v>60</v>
      </c>
      <c r="K47441" t="s">
        <v>86</v>
      </c>
    </row>
    <row r="47442" spans="7:11" x14ac:dyDescent="0.25">
      <c r="G47442">
        <v>77</v>
      </c>
      <c r="H47442" t="s">
        <v>32</v>
      </c>
      <c r="I47442" t="s">
        <v>50</v>
      </c>
      <c r="J47442" t="s">
        <v>60</v>
      </c>
      <c r="K47442" t="s">
        <v>84</v>
      </c>
    </row>
    <row r="47443" spans="7:11" x14ac:dyDescent="0.25">
      <c r="G47443">
        <v>77</v>
      </c>
      <c r="H47443" t="s">
        <v>32</v>
      </c>
      <c r="I47443" t="s">
        <v>50</v>
      </c>
      <c r="J47443" t="s">
        <v>60</v>
      </c>
      <c r="K47443" t="s">
        <v>74</v>
      </c>
    </row>
    <row r="47444" spans="7:11" x14ac:dyDescent="0.25">
      <c r="G47444">
        <v>77</v>
      </c>
      <c r="H47444" t="s">
        <v>32</v>
      </c>
      <c r="I47444" t="s">
        <v>48</v>
      </c>
      <c r="J47444" t="s">
        <v>56</v>
      </c>
      <c r="K47444" t="s">
        <v>90</v>
      </c>
    </row>
    <row r="47445" spans="7:11" x14ac:dyDescent="0.25">
      <c r="G47445">
        <v>77</v>
      </c>
      <c r="H47445" t="s">
        <v>32</v>
      </c>
      <c r="I47445" t="s">
        <v>48</v>
      </c>
      <c r="J47445" t="s">
        <v>56</v>
      </c>
      <c r="K47445" t="s">
        <v>88</v>
      </c>
    </row>
    <row r="47446" spans="7:11" x14ac:dyDescent="0.25">
      <c r="G47446">
        <v>77</v>
      </c>
      <c r="H47446" t="s">
        <v>32</v>
      </c>
      <c r="I47446" t="s">
        <v>46</v>
      </c>
      <c r="J47446" t="s">
        <v>50</v>
      </c>
      <c r="K47446" t="s">
        <v>58</v>
      </c>
    </row>
    <row r="47447" spans="7:11" x14ac:dyDescent="0.25">
      <c r="G47447">
        <v>77</v>
      </c>
      <c r="H47447" t="s">
        <v>32</v>
      </c>
      <c r="I47447" t="s">
        <v>46</v>
      </c>
      <c r="J47447" t="s">
        <v>50</v>
      </c>
      <c r="K47447" t="s">
        <v>54</v>
      </c>
    </row>
    <row r="47448" spans="7:11" x14ac:dyDescent="0.25">
      <c r="G47448">
        <v>77</v>
      </c>
      <c r="H47448" t="s">
        <v>32</v>
      </c>
      <c r="I47448" t="s">
        <v>46</v>
      </c>
      <c r="J47448" t="s">
        <v>48</v>
      </c>
      <c r="K47448" t="s">
        <v>60</v>
      </c>
    </row>
    <row r="47449" spans="7:11" x14ac:dyDescent="0.25">
      <c r="G47449">
        <v>77</v>
      </c>
      <c r="H47449" t="s">
        <v>32</v>
      </c>
      <c r="I47449" t="s">
        <v>42</v>
      </c>
      <c r="J47449" t="s">
        <v>58</v>
      </c>
      <c r="K47449" t="s">
        <v>62</v>
      </c>
    </row>
    <row r="47450" spans="7:11" x14ac:dyDescent="0.25">
      <c r="G47450">
        <v>77</v>
      </c>
      <c r="H47450" t="s">
        <v>32</v>
      </c>
      <c r="I47450" t="s">
        <v>42</v>
      </c>
      <c r="J47450" t="s">
        <v>54</v>
      </c>
      <c r="K47450" t="s">
        <v>62</v>
      </c>
    </row>
    <row r="47451" spans="7:11" x14ac:dyDescent="0.25">
      <c r="G47451">
        <v>77</v>
      </c>
      <c r="H47451" t="s">
        <v>32</v>
      </c>
      <c r="I47451" t="s">
        <v>42</v>
      </c>
      <c r="J47451" t="s">
        <v>50</v>
      </c>
      <c r="K47451" t="s">
        <v>92</v>
      </c>
    </row>
    <row r="47452" spans="7:11" x14ac:dyDescent="0.25">
      <c r="G47452">
        <v>77</v>
      </c>
      <c r="H47452" t="s">
        <v>32</v>
      </c>
      <c r="I47452" t="s">
        <v>42</v>
      </c>
      <c r="J47452" t="s">
        <v>44</v>
      </c>
      <c r="K47452" t="s">
        <v>50</v>
      </c>
    </row>
    <row r="47453" spans="7:11" x14ac:dyDescent="0.25">
      <c r="G47453">
        <v>77</v>
      </c>
      <c r="H47453" t="s">
        <v>32</v>
      </c>
      <c r="I47453" t="s">
        <v>40</v>
      </c>
      <c r="J47453" t="s">
        <v>60</v>
      </c>
      <c r="K47453" t="s">
        <v>86</v>
      </c>
    </row>
    <row r="47454" spans="7:11" x14ac:dyDescent="0.25">
      <c r="G47454">
        <v>77</v>
      </c>
      <c r="H47454" t="s">
        <v>32</v>
      </c>
      <c r="I47454" t="s">
        <v>40</v>
      </c>
      <c r="J47454" t="s">
        <v>60</v>
      </c>
      <c r="K47454" t="s">
        <v>84</v>
      </c>
    </row>
    <row r="47455" spans="7:11" x14ac:dyDescent="0.25">
      <c r="G47455">
        <v>77</v>
      </c>
      <c r="H47455" t="s">
        <v>32</v>
      </c>
      <c r="I47455" t="s">
        <v>40</v>
      </c>
      <c r="J47455" t="s">
        <v>60</v>
      </c>
      <c r="K47455" t="s">
        <v>74</v>
      </c>
    </row>
    <row r="47456" spans="7:11" x14ac:dyDescent="0.25">
      <c r="G47456">
        <v>77</v>
      </c>
      <c r="H47456" t="s">
        <v>32</v>
      </c>
      <c r="I47456" t="s">
        <v>40</v>
      </c>
      <c r="J47456" t="s">
        <v>46</v>
      </c>
      <c r="K47456" t="s">
        <v>58</v>
      </c>
    </row>
    <row r="47457" spans="7:11" x14ac:dyDescent="0.25">
      <c r="G47457">
        <v>77</v>
      </c>
      <c r="H47457" t="s">
        <v>32</v>
      </c>
      <c r="I47457" t="s">
        <v>40</v>
      </c>
      <c r="J47457" t="s">
        <v>46</v>
      </c>
      <c r="K47457" t="s">
        <v>54</v>
      </c>
    </row>
    <row r="47458" spans="7:11" x14ac:dyDescent="0.25">
      <c r="G47458">
        <v>77</v>
      </c>
      <c r="H47458" t="s">
        <v>32</v>
      </c>
      <c r="I47458" t="s">
        <v>40</v>
      </c>
      <c r="J47458" t="s">
        <v>42</v>
      </c>
      <c r="K47458" t="s">
        <v>92</v>
      </c>
    </row>
    <row r="47459" spans="7:11" x14ac:dyDescent="0.25">
      <c r="G47459">
        <v>77</v>
      </c>
      <c r="H47459" t="s">
        <v>32</v>
      </c>
      <c r="I47459" t="s">
        <v>40</v>
      </c>
      <c r="J47459" t="s">
        <v>42</v>
      </c>
      <c r="K47459" t="s">
        <v>44</v>
      </c>
    </row>
    <row r="47460" spans="7:11" x14ac:dyDescent="0.25">
      <c r="G47460">
        <v>77</v>
      </c>
      <c r="H47460" t="s">
        <v>32</v>
      </c>
      <c r="I47460" t="s">
        <v>38</v>
      </c>
      <c r="J47460" t="s">
        <v>52</v>
      </c>
      <c r="K47460" t="s">
        <v>58</v>
      </c>
    </row>
    <row r="47461" spans="7:11" x14ac:dyDescent="0.25">
      <c r="G47461">
        <v>77</v>
      </c>
      <c r="H47461" t="s">
        <v>32</v>
      </c>
      <c r="I47461" t="s">
        <v>38</v>
      </c>
      <c r="J47461" t="s">
        <v>52</v>
      </c>
      <c r="K47461" t="s">
        <v>54</v>
      </c>
    </row>
    <row r="47462" spans="7:11" x14ac:dyDescent="0.25">
      <c r="G47462">
        <v>77</v>
      </c>
      <c r="H47462" t="s">
        <v>32</v>
      </c>
      <c r="I47462" t="s">
        <v>36</v>
      </c>
      <c r="J47462" t="s">
        <v>42</v>
      </c>
      <c r="K47462" t="s">
        <v>50</v>
      </c>
    </row>
    <row r="47463" spans="7:11" x14ac:dyDescent="0.25">
      <c r="G47463">
        <v>77</v>
      </c>
      <c r="H47463" t="s">
        <v>32</v>
      </c>
      <c r="I47463" t="s">
        <v>36</v>
      </c>
      <c r="J47463" t="s">
        <v>40</v>
      </c>
      <c r="K47463" t="s">
        <v>42</v>
      </c>
    </row>
    <row r="47464" spans="7:11" x14ac:dyDescent="0.25">
      <c r="G47464">
        <v>77</v>
      </c>
      <c r="H47464" t="s">
        <v>32</v>
      </c>
      <c r="I47464" t="s">
        <v>34</v>
      </c>
      <c r="J47464" t="s">
        <v>58</v>
      </c>
      <c r="K47464" t="s">
        <v>62</v>
      </c>
    </row>
    <row r="47465" spans="7:11" x14ac:dyDescent="0.25">
      <c r="G47465">
        <v>77</v>
      </c>
      <c r="H47465" t="s">
        <v>32</v>
      </c>
      <c r="I47465" t="s">
        <v>34</v>
      </c>
      <c r="J47465" t="s">
        <v>54</v>
      </c>
      <c r="K47465" t="s">
        <v>62</v>
      </c>
    </row>
    <row r="47466" spans="7:11" x14ac:dyDescent="0.25">
      <c r="G47466">
        <v>77</v>
      </c>
      <c r="H47466" t="s">
        <v>32</v>
      </c>
      <c r="I47466" t="s">
        <v>34</v>
      </c>
      <c r="J47466" t="s">
        <v>50</v>
      </c>
      <c r="K47466" t="s">
        <v>92</v>
      </c>
    </row>
    <row r="47467" spans="7:11" x14ac:dyDescent="0.25">
      <c r="G47467">
        <v>77</v>
      </c>
      <c r="H47467" t="s">
        <v>32</v>
      </c>
      <c r="I47467" t="s">
        <v>34</v>
      </c>
      <c r="J47467" t="s">
        <v>44</v>
      </c>
      <c r="K47467" t="s">
        <v>50</v>
      </c>
    </row>
    <row r="47468" spans="7:11" x14ac:dyDescent="0.25">
      <c r="G47468">
        <v>77</v>
      </c>
      <c r="H47468" t="s">
        <v>32</v>
      </c>
      <c r="I47468" t="s">
        <v>34</v>
      </c>
      <c r="J47468" t="s">
        <v>40</v>
      </c>
      <c r="K47468" t="s">
        <v>92</v>
      </c>
    </row>
    <row r="47469" spans="7:11" x14ac:dyDescent="0.25">
      <c r="G47469">
        <v>77</v>
      </c>
      <c r="H47469" t="s">
        <v>32</v>
      </c>
      <c r="I47469" t="s">
        <v>34</v>
      </c>
      <c r="J47469" t="s">
        <v>40</v>
      </c>
      <c r="K47469" t="s">
        <v>44</v>
      </c>
    </row>
    <row r="47470" spans="7:11" x14ac:dyDescent="0.25">
      <c r="G47470">
        <v>77</v>
      </c>
      <c r="H47470" t="s">
        <v>32</v>
      </c>
      <c r="I47470" t="s">
        <v>34</v>
      </c>
      <c r="J47470" t="s">
        <v>38</v>
      </c>
      <c r="K47470" t="s">
        <v>42</v>
      </c>
    </row>
    <row r="47471" spans="7:11" x14ac:dyDescent="0.25">
      <c r="G47471">
        <v>77</v>
      </c>
      <c r="H47471" t="s">
        <v>32</v>
      </c>
      <c r="I47471" t="s">
        <v>34</v>
      </c>
      <c r="J47471" t="s">
        <v>36</v>
      </c>
      <c r="K47471" t="s">
        <v>50</v>
      </c>
    </row>
    <row r="47472" spans="7:11" x14ac:dyDescent="0.25">
      <c r="G47472">
        <v>77</v>
      </c>
      <c r="H47472" t="s">
        <v>32</v>
      </c>
      <c r="I47472" t="s">
        <v>34</v>
      </c>
      <c r="J47472" t="s">
        <v>36</v>
      </c>
      <c r="K47472" t="s">
        <v>40</v>
      </c>
    </row>
    <row r="47473" spans="7:11" x14ac:dyDescent="0.25">
      <c r="G47473">
        <v>77</v>
      </c>
      <c r="H47473" t="s">
        <v>30</v>
      </c>
      <c r="I47473" t="s">
        <v>60</v>
      </c>
      <c r="J47473" t="s">
        <v>62</v>
      </c>
      <c r="K47473" t="s">
        <v>90</v>
      </c>
    </row>
    <row r="47474" spans="7:11" x14ac:dyDescent="0.25">
      <c r="G47474">
        <v>77</v>
      </c>
      <c r="H47474" t="s">
        <v>30</v>
      </c>
      <c r="I47474" t="s">
        <v>60</v>
      </c>
      <c r="J47474" t="s">
        <v>62</v>
      </c>
      <c r="K47474" t="s">
        <v>88</v>
      </c>
    </row>
    <row r="47475" spans="7:11" x14ac:dyDescent="0.25">
      <c r="G47475">
        <v>77</v>
      </c>
      <c r="H47475" t="s">
        <v>30</v>
      </c>
      <c r="I47475" t="s">
        <v>54</v>
      </c>
      <c r="J47475" t="s">
        <v>58</v>
      </c>
      <c r="K47475" t="s">
        <v>62</v>
      </c>
    </row>
    <row r="47476" spans="7:11" x14ac:dyDescent="0.25">
      <c r="G47476">
        <v>77</v>
      </c>
      <c r="H47476" t="s">
        <v>30</v>
      </c>
      <c r="I47476" t="s">
        <v>50</v>
      </c>
      <c r="J47476" t="s">
        <v>60</v>
      </c>
      <c r="K47476" t="s">
        <v>68</v>
      </c>
    </row>
    <row r="47477" spans="7:11" x14ac:dyDescent="0.25">
      <c r="G47477">
        <v>77</v>
      </c>
      <c r="H47477" t="s">
        <v>30</v>
      </c>
      <c r="I47477" t="s">
        <v>50</v>
      </c>
      <c r="J47477" t="s">
        <v>58</v>
      </c>
      <c r="K47477" t="s">
        <v>92</v>
      </c>
    </row>
    <row r="47478" spans="7:11" x14ac:dyDescent="0.25">
      <c r="G47478">
        <v>77</v>
      </c>
      <c r="H47478" t="s">
        <v>30</v>
      </c>
      <c r="I47478" t="s">
        <v>50</v>
      </c>
      <c r="J47478" t="s">
        <v>54</v>
      </c>
      <c r="K47478" t="s">
        <v>92</v>
      </c>
    </row>
    <row r="47479" spans="7:11" x14ac:dyDescent="0.25">
      <c r="G47479">
        <v>77</v>
      </c>
      <c r="H47479" t="s">
        <v>30</v>
      </c>
      <c r="I47479" t="s">
        <v>48</v>
      </c>
      <c r="J47479" t="s">
        <v>60</v>
      </c>
      <c r="K47479" t="s">
        <v>92</v>
      </c>
    </row>
    <row r="47480" spans="7:11" x14ac:dyDescent="0.25">
      <c r="G47480">
        <v>77</v>
      </c>
      <c r="H47480" t="s">
        <v>30</v>
      </c>
      <c r="I47480" t="s">
        <v>48</v>
      </c>
      <c r="J47480" t="s">
        <v>52</v>
      </c>
      <c r="K47480" t="s">
        <v>56</v>
      </c>
    </row>
    <row r="47481" spans="7:11" x14ac:dyDescent="0.25">
      <c r="G47481">
        <v>77</v>
      </c>
      <c r="H47481" t="s">
        <v>30</v>
      </c>
      <c r="I47481" t="s">
        <v>48</v>
      </c>
      <c r="J47481" t="s">
        <v>50</v>
      </c>
      <c r="K47481" t="s">
        <v>62</v>
      </c>
    </row>
    <row r="47482" spans="7:11" x14ac:dyDescent="0.25">
      <c r="G47482">
        <v>77</v>
      </c>
      <c r="H47482" t="s">
        <v>30</v>
      </c>
      <c r="I47482" t="s">
        <v>44</v>
      </c>
      <c r="J47482" t="s">
        <v>50</v>
      </c>
      <c r="K47482" t="s">
        <v>58</v>
      </c>
    </row>
    <row r="47483" spans="7:11" x14ac:dyDescent="0.25">
      <c r="G47483">
        <v>77</v>
      </c>
      <c r="H47483" t="s">
        <v>30</v>
      </c>
      <c r="I47483" t="s">
        <v>44</v>
      </c>
      <c r="J47483" t="s">
        <v>50</v>
      </c>
      <c r="K47483" t="s">
        <v>54</v>
      </c>
    </row>
    <row r="47484" spans="7:11" x14ac:dyDescent="0.25">
      <c r="G47484">
        <v>77</v>
      </c>
      <c r="H47484" t="s">
        <v>30</v>
      </c>
      <c r="I47484" t="s">
        <v>44</v>
      </c>
      <c r="J47484" t="s">
        <v>48</v>
      </c>
      <c r="K47484" t="s">
        <v>60</v>
      </c>
    </row>
    <row r="47485" spans="7:11" x14ac:dyDescent="0.25">
      <c r="G47485">
        <v>77</v>
      </c>
      <c r="H47485" t="s">
        <v>30</v>
      </c>
      <c r="I47485" t="s">
        <v>40</v>
      </c>
      <c r="J47485" t="s">
        <v>60</v>
      </c>
      <c r="K47485" t="s">
        <v>68</v>
      </c>
    </row>
    <row r="47486" spans="7:11" x14ac:dyDescent="0.25">
      <c r="G47486">
        <v>77</v>
      </c>
      <c r="H47486" t="s">
        <v>30</v>
      </c>
      <c r="I47486" t="s">
        <v>40</v>
      </c>
      <c r="J47486" t="s">
        <v>58</v>
      </c>
      <c r="K47486" t="s">
        <v>92</v>
      </c>
    </row>
    <row r="47487" spans="7:11" x14ac:dyDescent="0.25">
      <c r="G47487">
        <v>77</v>
      </c>
      <c r="H47487" t="s">
        <v>30</v>
      </c>
      <c r="I47487" t="s">
        <v>40</v>
      </c>
      <c r="J47487" t="s">
        <v>54</v>
      </c>
      <c r="K47487" t="s">
        <v>92</v>
      </c>
    </row>
    <row r="47488" spans="7:11" x14ac:dyDescent="0.25">
      <c r="G47488">
        <v>77</v>
      </c>
      <c r="H47488" t="s">
        <v>30</v>
      </c>
      <c r="I47488" t="s">
        <v>40</v>
      </c>
      <c r="J47488" t="s">
        <v>48</v>
      </c>
      <c r="K47488" t="s">
        <v>62</v>
      </c>
    </row>
    <row r="47489" spans="7:11" x14ac:dyDescent="0.25">
      <c r="G47489">
        <v>77</v>
      </c>
      <c r="H47489" t="s">
        <v>30</v>
      </c>
      <c r="I47489" t="s">
        <v>40</v>
      </c>
      <c r="J47489" t="s">
        <v>44</v>
      </c>
      <c r="K47489" t="s">
        <v>58</v>
      </c>
    </row>
    <row r="47490" spans="7:11" x14ac:dyDescent="0.25">
      <c r="G47490">
        <v>77</v>
      </c>
      <c r="H47490" t="s">
        <v>30</v>
      </c>
      <c r="I47490" t="s">
        <v>40</v>
      </c>
      <c r="J47490" t="s">
        <v>44</v>
      </c>
      <c r="K47490" t="s">
        <v>54</v>
      </c>
    </row>
    <row r="47491" spans="7:11" x14ac:dyDescent="0.25">
      <c r="G47491">
        <v>77</v>
      </c>
      <c r="H47491" t="s">
        <v>30</v>
      </c>
      <c r="I47491" t="s">
        <v>38</v>
      </c>
      <c r="J47491" t="s">
        <v>42</v>
      </c>
      <c r="K47491" t="s">
        <v>58</v>
      </c>
    </row>
    <row r="47492" spans="7:11" x14ac:dyDescent="0.25">
      <c r="G47492">
        <v>77</v>
      </c>
      <c r="H47492" t="s">
        <v>30</v>
      </c>
      <c r="I47492" t="s">
        <v>38</v>
      </c>
      <c r="J47492" t="s">
        <v>42</v>
      </c>
      <c r="K47492" t="s">
        <v>54</v>
      </c>
    </row>
    <row r="47493" spans="7:11" x14ac:dyDescent="0.25">
      <c r="G47493">
        <v>77</v>
      </c>
      <c r="H47493" t="s">
        <v>30</v>
      </c>
      <c r="I47493" t="s">
        <v>36</v>
      </c>
      <c r="J47493" t="s">
        <v>50</v>
      </c>
      <c r="K47493" t="s">
        <v>58</v>
      </c>
    </row>
    <row r="47494" spans="7:11" x14ac:dyDescent="0.25">
      <c r="G47494">
        <v>77</v>
      </c>
      <c r="H47494" t="s">
        <v>30</v>
      </c>
      <c r="I47494" t="s">
        <v>36</v>
      </c>
      <c r="J47494" t="s">
        <v>50</v>
      </c>
      <c r="K47494" t="s">
        <v>54</v>
      </c>
    </row>
    <row r="47495" spans="7:11" x14ac:dyDescent="0.25">
      <c r="G47495">
        <v>77</v>
      </c>
      <c r="H47495" t="s">
        <v>30</v>
      </c>
      <c r="I47495" t="s">
        <v>36</v>
      </c>
      <c r="J47495" t="s">
        <v>48</v>
      </c>
      <c r="K47495" t="s">
        <v>60</v>
      </c>
    </row>
    <row r="47496" spans="7:11" x14ac:dyDescent="0.25">
      <c r="G47496">
        <v>77</v>
      </c>
      <c r="H47496" t="s">
        <v>30</v>
      </c>
      <c r="I47496" t="s">
        <v>36</v>
      </c>
      <c r="J47496" t="s">
        <v>40</v>
      </c>
      <c r="K47496" t="s">
        <v>58</v>
      </c>
    </row>
    <row r="47497" spans="7:11" x14ac:dyDescent="0.25">
      <c r="G47497">
        <v>77</v>
      </c>
      <c r="H47497" t="s">
        <v>30</v>
      </c>
      <c r="I47497" t="s">
        <v>36</v>
      </c>
      <c r="J47497" t="s">
        <v>40</v>
      </c>
      <c r="K47497" t="s">
        <v>54</v>
      </c>
    </row>
    <row r="47498" spans="7:11" x14ac:dyDescent="0.25">
      <c r="G47498">
        <v>77</v>
      </c>
      <c r="H47498" t="s">
        <v>30</v>
      </c>
      <c r="I47498" t="s">
        <v>34</v>
      </c>
      <c r="J47498" t="s">
        <v>38</v>
      </c>
      <c r="K47498" t="s">
        <v>58</v>
      </c>
    </row>
    <row r="47499" spans="7:11" x14ac:dyDescent="0.25">
      <c r="G47499">
        <v>77</v>
      </c>
      <c r="H47499" t="s">
        <v>30</v>
      </c>
      <c r="I47499" t="s">
        <v>34</v>
      </c>
      <c r="J47499" t="s">
        <v>38</v>
      </c>
      <c r="K47499" t="s">
        <v>54</v>
      </c>
    </row>
    <row r="47500" spans="7:11" x14ac:dyDescent="0.25">
      <c r="G47500">
        <v>77</v>
      </c>
      <c r="H47500" t="s">
        <v>30</v>
      </c>
      <c r="I47500" t="s">
        <v>32</v>
      </c>
      <c r="J47500" t="s">
        <v>48</v>
      </c>
      <c r="K47500" t="s">
        <v>56</v>
      </c>
    </row>
    <row r="47501" spans="7:11" x14ac:dyDescent="0.25">
      <c r="G47501">
        <v>77</v>
      </c>
      <c r="H47501" t="s">
        <v>28</v>
      </c>
      <c r="I47501" t="s">
        <v>50</v>
      </c>
      <c r="J47501" t="s">
        <v>56</v>
      </c>
      <c r="K47501" t="s">
        <v>58</v>
      </c>
    </row>
    <row r="47502" spans="7:11" x14ac:dyDescent="0.25">
      <c r="G47502">
        <v>77</v>
      </c>
      <c r="H47502" t="s">
        <v>28</v>
      </c>
      <c r="I47502" t="s">
        <v>50</v>
      </c>
      <c r="J47502" t="s">
        <v>54</v>
      </c>
      <c r="K47502" t="s">
        <v>56</v>
      </c>
    </row>
    <row r="47503" spans="7:11" x14ac:dyDescent="0.25">
      <c r="G47503">
        <v>77</v>
      </c>
      <c r="H47503" t="s">
        <v>28</v>
      </c>
      <c r="I47503" t="s">
        <v>48</v>
      </c>
      <c r="J47503" t="s">
        <v>56</v>
      </c>
      <c r="K47503" t="s">
        <v>60</v>
      </c>
    </row>
    <row r="47504" spans="7:11" x14ac:dyDescent="0.25">
      <c r="G47504">
        <v>77</v>
      </c>
      <c r="H47504" t="s">
        <v>28</v>
      </c>
      <c r="I47504" t="s">
        <v>40</v>
      </c>
      <c r="J47504" t="s">
        <v>56</v>
      </c>
      <c r="K47504" t="s">
        <v>58</v>
      </c>
    </row>
    <row r="47505" spans="7:11" x14ac:dyDescent="0.25">
      <c r="G47505">
        <v>77</v>
      </c>
      <c r="H47505" t="s">
        <v>28</v>
      </c>
      <c r="I47505" t="s">
        <v>40</v>
      </c>
      <c r="J47505" t="s">
        <v>54</v>
      </c>
      <c r="K47505" t="s">
        <v>56</v>
      </c>
    </row>
    <row r="47506" spans="7:11" x14ac:dyDescent="0.25">
      <c r="G47506">
        <v>77</v>
      </c>
      <c r="H47506" t="s">
        <v>26</v>
      </c>
      <c r="I47506" t="s">
        <v>42</v>
      </c>
      <c r="J47506" t="s">
        <v>50</v>
      </c>
      <c r="K47506" t="s">
        <v>56</v>
      </c>
    </row>
    <row r="47507" spans="7:11" x14ac:dyDescent="0.25">
      <c r="G47507">
        <v>77</v>
      </c>
      <c r="H47507" t="s">
        <v>26</v>
      </c>
      <c r="I47507" t="s">
        <v>40</v>
      </c>
      <c r="J47507" t="s">
        <v>42</v>
      </c>
      <c r="K47507" t="s">
        <v>56</v>
      </c>
    </row>
    <row r="47508" spans="7:11" x14ac:dyDescent="0.25">
      <c r="G47508">
        <v>77</v>
      </c>
      <c r="H47508" t="s">
        <v>26</v>
      </c>
      <c r="I47508" t="s">
        <v>38</v>
      </c>
      <c r="J47508" t="s">
        <v>58</v>
      </c>
      <c r="K47508" t="s">
        <v>60</v>
      </c>
    </row>
    <row r="47509" spans="7:11" x14ac:dyDescent="0.25">
      <c r="G47509">
        <v>77</v>
      </c>
      <c r="H47509" t="s">
        <v>26</v>
      </c>
      <c r="I47509" t="s">
        <v>38</v>
      </c>
      <c r="J47509" t="s">
        <v>54</v>
      </c>
      <c r="K47509" t="s">
        <v>60</v>
      </c>
    </row>
    <row r="47510" spans="7:11" x14ac:dyDescent="0.25">
      <c r="G47510">
        <v>77</v>
      </c>
      <c r="H47510" t="s">
        <v>26</v>
      </c>
      <c r="I47510" t="s">
        <v>38</v>
      </c>
      <c r="J47510" t="s">
        <v>40</v>
      </c>
      <c r="K47510" t="s">
        <v>50</v>
      </c>
    </row>
    <row r="47511" spans="7:11" x14ac:dyDescent="0.25">
      <c r="G47511">
        <v>77</v>
      </c>
      <c r="H47511" t="s">
        <v>26</v>
      </c>
      <c r="I47511" t="s">
        <v>34</v>
      </c>
      <c r="J47511" t="s">
        <v>50</v>
      </c>
      <c r="K47511" t="s">
        <v>56</v>
      </c>
    </row>
    <row r="47512" spans="7:11" x14ac:dyDescent="0.25">
      <c r="G47512">
        <v>77</v>
      </c>
      <c r="H47512" t="s">
        <v>26</v>
      </c>
      <c r="I47512" t="s">
        <v>34</v>
      </c>
      <c r="J47512" t="s">
        <v>40</v>
      </c>
      <c r="K47512" t="s">
        <v>56</v>
      </c>
    </row>
    <row r="47513" spans="7:11" x14ac:dyDescent="0.25">
      <c r="G47513">
        <v>77</v>
      </c>
      <c r="H47513" t="s">
        <v>24</v>
      </c>
      <c r="I47513" t="s">
        <v>60</v>
      </c>
      <c r="J47513" t="s">
        <v>88</v>
      </c>
      <c r="K47513" t="s">
        <v>90</v>
      </c>
    </row>
    <row r="47514" spans="7:11" x14ac:dyDescent="0.25">
      <c r="G47514">
        <v>77</v>
      </c>
      <c r="H47514" t="s">
        <v>24</v>
      </c>
      <c r="I47514" t="s">
        <v>60</v>
      </c>
      <c r="J47514" t="s">
        <v>62</v>
      </c>
      <c r="K47514" t="s">
        <v>80</v>
      </c>
    </row>
    <row r="47515" spans="7:11" x14ac:dyDescent="0.25">
      <c r="G47515">
        <v>77</v>
      </c>
      <c r="H47515" t="s">
        <v>24</v>
      </c>
      <c r="I47515" t="s">
        <v>60</v>
      </c>
      <c r="J47515" t="s">
        <v>62</v>
      </c>
      <c r="K47515" t="s">
        <v>70</v>
      </c>
    </row>
    <row r="47516" spans="7:11" x14ac:dyDescent="0.25">
      <c r="G47516">
        <v>77</v>
      </c>
      <c r="H47516" t="s">
        <v>24</v>
      </c>
      <c r="I47516" t="s">
        <v>54</v>
      </c>
      <c r="J47516" t="s">
        <v>58</v>
      </c>
      <c r="K47516" t="s">
        <v>90</v>
      </c>
    </row>
    <row r="47517" spans="7:11" x14ac:dyDescent="0.25">
      <c r="G47517">
        <v>77</v>
      </c>
      <c r="H47517" t="s">
        <v>24</v>
      </c>
      <c r="I47517" t="s">
        <v>54</v>
      </c>
      <c r="J47517" t="s">
        <v>58</v>
      </c>
      <c r="K47517" t="s">
        <v>88</v>
      </c>
    </row>
    <row r="47518" spans="7:11" x14ac:dyDescent="0.25">
      <c r="G47518">
        <v>77</v>
      </c>
      <c r="H47518" t="s">
        <v>24</v>
      </c>
      <c r="I47518" t="s">
        <v>50</v>
      </c>
      <c r="J47518" t="s">
        <v>60</v>
      </c>
      <c r="K47518" t="s">
        <v>82</v>
      </c>
    </row>
    <row r="47519" spans="7:11" x14ac:dyDescent="0.25">
      <c r="G47519">
        <v>77</v>
      </c>
      <c r="H47519" t="s">
        <v>24</v>
      </c>
      <c r="I47519" t="s">
        <v>50</v>
      </c>
      <c r="J47519" t="s">
        <v>60</v>
      </c>
      <c r="K47519" t="s">
        <v>72</v>
      </c>
    </row>
    <row r="47520" spans="7:11" x14ac:dyDescent="0.25">
      <c r="G47520">
        <v>77</v>
      </c>
      <c r="H47520" t="s">
        <v>24</v>
      </c>
      <c r="I47520" t="s">
        <v>50</v>
      </c>
      <c r="J47520" t="s">
        <v>56</v>
      </c>
      <c r="K47520" t="s">
        <v>86</v>
      </c>
    </row>
    <row r="47521" spans="7:11" x14ac:dyDescent="0.25">
      <c r="G47521">
        <v>77</v>
      </c>
      <c r="H47521" t="s">
        <v>24</v>
      </c>
      <c r="I47521" t="s">
        <v>50</v>
      </c>
      <c r="J47521" t="s">
        <v>56</v>
      </c>
      <c r="K47521" t="s">
        <v>84</v>
      </c>
    </row>
    <row r="47522" spans="7:11" x14ac:dyDescent="0.25">
      <c r="G47522">
        <v>77</v>
      </c>
      <c r="H47522" t="s">
        <v>24</v>
      </c>
      <c r="I47522" t="s">
        <v>50</v>
      </c>
      <c r="J47522" t="s">
        <v>56</v>
      </c>
      <c r="K47522" t="s">
        <v>74</v>
      </c>
    </row>
    <row r="47523" spans="7:11" x14ac:dyDescent="0.25">
      <c r="G47523">
        <v>77</v>
      </c>
      <c r="H47523" t="s">
        <v>24</v>
      </c>
      <c r="I47523" t="s">
        <v>48</v>
      </c>
      <c r="J47523" t="s">
        <v>50</v>
      </c>
      <c r="K47523" t="s">
        <v>90</v>
      </c>
    </row>
    <row r="47524" spans="7:11" x14ac:dyDescent="0.25">
      <c r="G47524">
        <v>77</v>
      </c>
      <c r="H47524" t="s">
        <v>24</v>
      </c>
      <c r="I47524" t="s">
        <v>48</v>
      </c>
      <c r="J47524" t="s">
        <v>50</v>
      </c>
      <c r="K47524" t="s">
        <v>88</v>
      </c>
    </row>
    <row r="47525" spans="7:11" x14ac:dyDescent="0.25">
      <c r="G47525">
        <v>77</v>
      </c>
      <c r="H47525" t="s">
        <v>24</v>
      </c>
      <c r="I47525" t="s">
        <v>46</v>
      </c>
      <c r="J47525" t="s">
        <v>48</v>
      </c>
      <c r="K47525" t="s">
        <v>56</v>
      </c>
    </row>
    <row r="47526" spans="7:11" x14ac:dyDescent="0.25">
      <c r="G47526">
        <v>77</v>
      </c>
      <c r="H47526" t="s">
        <v>24</v>
      </c>
      <c r="I47526" t="s">
        <v>42</v>
      </c>
      <c r="J47526" t="s">
        <v>52</v>
      </c>
      <c r="K47526" t="s">
        <v>58</v>
      </c>
    </row>
    <row r="47527" spans="7:11" x14ac:dyDescent="0.25">
      <c r="G47527">
        <v>77</v>
      </c>
      <c r="H47527" t="s">
        <v>24</v>
      </c>
      <c r="I47527" t="s">
        <v>42</v>
      </c>
      <c r="J47527" t="s">
        <v>52</v>
      </c>
      <c r="K47527" t="s">
        <v>54</v>
      </c>
    </row>
    <row r="47528" spans="7:11" x14ac:dyDescent="0.25">
      <c r="G47528">
        <v>77</v>
      </c>
      <c r="H47528" t="s">
        <v>24</v>
      </c>
      <c r="I47528" t="s">
        <v>40</v>
      </c>
      <c r="J47528" t="s">
        <v>60</v>
      </c>
      <c r="K47528" t="s">
        <v>82</v>
      </c>
    </row>
    <row r="47529" spans="7:11" x14ac:dyDescent="0.25">
      <c r="G47529">
        <v>77</v>
      </c>
      <c r="H47529" t="s">
        <v>24</v>
      </c>
      <c r="I47529" t="s">
        <v>40</v>
      </c>
      <c r="J47529" t="s">
        <v>60</v>
      </c>
      <c r="K47529" t="s">
        <v>72</v>
      </c>
    </row>
    <row r="47530" spans="7:11" x14ac:dyDescent="0.25">
      <c r="G47530">
        <v>77</v>
      </c>
      <c r="H47530" t="s">
        <v>24</v>
      </c>
      <c r="I47530" t="s">
        <v>40</v>
      </c>
      <c r="J47530" t="s">
        <v>56</v>
      </c>
      <c r="K47530" t="s">
        <v>86</v>
      </c>
    </row>
    <row r="47531" spans="7:11" x14ac:dyDescent="0.25">
      <c r="G47531">
        <v>77</v>
      </c>
      <c r="H47531" t="s">
        <v>24</v>
      </c>
      <c r="I47531" t="s">
        <v>40</v>
      </c>
      <c r="J47531" t="s">
        <v>56</v>
      </c>
      <c r="K47531" t="s">
        <v>84</v>
      </c>
    </row>
    <row r="47532" spans="7:11" x14ac:dyDescent="0.25">
      <c r="G47532">
        <v>77</v>
      </c>
      <c r="H47532" t="s">
        <v>24</v>
      </c>
      <c r="I47532" t="s">
        <v>40</v>
      </c>
      <c r="J47532" t="s">
        <v>56</v>
      </c>
      <c r="K47532" t="s">
        <v>74</v>
      </c>
    </row>
    <row r="47533" spans="7:11" x14ac:dyDescent="0.25">
      <c r="G47533">
        <v>77</v>
      </c>
      <c r="H47533" t="s">
        <v>24</v>
      </c>
      <c r="I47533" t="s">
        <v>40</v>
      </c>
      <c r="J47533" t="s">
        <v>48</v>
      </c>
      <c r="K47533" t="s">
        <v>90</v>
      </c>
    </row>
    <row r="47534" spans="7:11" x14ac:dyDescent="0.25">
      <c r="G47534">
        <v>77</v>
      </c>
      <c r="H47534" t="s">
        <v>24</v>
      </c>
      <c r="I47534" t="s">
        <v>40</v>
      </c>
      <c r="J47534" t="s">
        <v>48</v>
      </c>
      <c r="K47534" t="s">
        <v>88</v>
      </c>
    </row>
    <row r="47535" spans="7:11" x14ac:dyDescent="0.25">
      <c r="G47535">
        <v>77</v>
      </c>
      <c r="H47535" t="s">
        <v>24</v>
      </c>
      <c r="I47535" t="s">
        <v>38</v>
      </c>
      <c r="J47535" t="s">
        <v>60</v>
      </c>
      <c r="K47535" t="s">
        <v>68</v>
      </c>
    </row>
    <row r="47536" spans="7:11" x14ac:dyDescent="0.25">
      <c r="G47536">
        <v>77</v>
      </c>
      <c r="H47536" t="s">
        <v>24</v>
      </c>
      <c r="I47536" t="s">
        <v>38</v>
      </c>
      <c r="J47536" t="s">
        <v>58</v>
      </c>
      <c r="K47536" t="s">
        <v>92</v>
      </c>
    </row>
    <row r="47537" spans="7:11" x14ac:dyDescent="0.25">
      <c r="G47537">
        <v>77</v>
      </c>
      <c r="H47537" t="s">
        <v>24</v>
      </c>
      <c r="I47537" t="s">
        <v>38</v>
      </c>
      <c r="J47537" t="s">
        <v>54</v>
      </c>
      <c r="K47537" t="s">
        <v>92</v>
      </c>
    </row>
    <row r="47538" spans="7:11" x14ac:dyDescent="0.25">
      <c r="G47538">
        <v>77</v>
      </c>
      <c r="H47538" t="s">
        <v>24</v>
      </c>
      <c r="I47538" t="s">
        <v>38</v>
      </c>
      <c r="J47538" t="s">
        <v>48</v>
      </c>
      <c r="K47538" t="s">
        <v>62</v>
      </c>
    </row>
    <row r="47539" spans="7:11" x14ac:dyDescent="0.25">
      <c r="G47539">
        <v>77</v>
      </c>
      <c r="H47539" t="s">
        <v>24</v>
      </c>
      <c r="I47539" t="s">
        <v>38</v>
      </c>
      <c r="J47539" t="s">
        <v>44</v>
      </c>
      <c r="K47539" t="s">
        <v>58</v>
      </c>
    </row>
    <row r="47540" spans="7:11" x14ac:dyDescent="0.25">
      <c r="G47540">
        <v>77</v>
      </c>
      <c r="H47540" t="s">
        <v>24</v>
      </c>
      <c r="I47540" t="s">
        <v>38</v>
      </c>
      <c r="J47540" t="s">
        <v>44</v>
      </c>
      <c r="K47540" t="s">
        <v>54</v>
      </c>
    </row>
    <row r="47541" spans="7:11" x14ac:dyDescent="0.25">
      <c r="G47541">
        <v>77</v>
      </c>
      <c r="H47541" t="s">
        <v>24</v>
      </c>
      <c r="I47541" t="s">
        <v>36</v>
      </c>
      <c r="J47541" t="s">
        <v>38</v>
      </c>
      <c r="K47541" t="s">
        <v>58</v>
      </c>
    </row>
    <row r="47542" spans="7:11" x14ac:dyDescent="0.25">
      <c r="G47542">
        <v>77</v>
      </c>
      <c r="H47542" t="s">
        <v>24</v>
      </c>
      <c r="I47542" t="s">
        <v>36</v>
      </c>
      <c r="J47542" t="s">
        <v>38</v>
      </c>
      <c r="K47542" t="s">
        <v>54</v>
      </c>
    </row>
    <row r="47543" spans="7:11" x14ac:dyDescent="0.25">
      <c r="G47543">
        <v>77</v>
      </c>
      <c r="H47543" t="s">
        <v>24</v>
      </c>
      <c r="I47543" t="s">
        <v>34</v>
      </c>
      <c r="J47543" t="s">
        <v>52</v>
      </c>
      <c r="K47543" t="s">
        <v>58</v>
      </c>
    </row>
    <row r="47544" spans="7:11" x14ac:dyDescent="0.25">
      <c r="G47544">
        <v>77</v>
      </c>
      <c r="H47544" t="s">
        <v>24</v>
      </c>
      <c r="I47544" t="s">
        <v>34</v>
      </c>
      <c r="J47544" t="s">
        <v>52</v>
      </c>
      <c r="K47544" t="s">
        <v>54</v>
      </c>
    </row>
    <row r="47545" spans="7:11" x14ac:dyDescent="0.25">
      <c r="G47545">
        <v>77</v>
      </c>
      <c r="H47545" t="s">
        <v>24</v>
      </c>
      <c r="I47545" t="s">
        <v>32</v>
      </c>
      <c r="J47545" t="s">
        <v>42</v>
      </c>
      <c r="K47545" t="s">
        <v>58</v>
      </c>
    </row>
    <row r="47546" spans="7:11" x14ac:dyDescent="0.25">
      <c r="G47546">
        <v>77</v>
      </c>
      <c r="H47546" t="s">
        <v>24</v>
      </c>
      <c r="I47546" t="s">
        <v>32</v>
      </c>
      <c r="J47546" t="s">
        <v>42</v>
      </c>
      <c r="K47546" t="s">
        <v>54</v>
      </c>
    </row>
    <row r="47547" spans="7:11" x14ac:dyDescent="0.25">
      <c r="G47547">
        <v>77</v>
      </c>
      <c r="H47547" t="s">
        <v>24</v>
      </c>
      <c r="I47547" t="s">
        <v>32</v>
      </c>
      <c r="J47547" t="s">
        <v>34</v>
      </c>
      <c r="K47547" t="s">
        <v>58</v>
      </c>
    </row>
    <row r="47548" spans="7:11" x14ac:dyDescent="0.25">
      <c r="G47548">
        <v>77</v>
      </c>
      <c r="H47548" t="s">
        <v>24</v>
      </c>
      <c r="I47548" t="s">
        <v>32</v>
      </c>
      <c r="J47548" t="s">
        <v>34</v>
      </c>
      <c r="K47548" t="s">
        <v>54</v>
      </c>
    </row>
    <row r="47549" spans="7:11" x14ac:dyDescent="0.25">
      <c r="G47549">
        <v>77</v>
      </c>
      <c r="H47549" t="s">
        <v>24</v>
      </c>
      <c r="I47549" t="s">
        <v>30</v>
      </c>
      <c r="J47549" t="s">
        <v>60</v>
      </c>
      <c r="K47549" t="s">
        <v>90</v>
      </c>
    </row>
    <row r="47550" spans="7:11" x14ac:dyDescent="0.25">
      <c r="G47550">
        <v>77</v>
      </c>
      <c r="H47550" t="s">
        <v>24</v>
      </c>
      <c r="I47550" t="s">
        <v>30</v>
      </c>
      <c r="J47550" t="s">
        <v>60</v>
      </c>
      <c r="K47550" t="s">
        <v>88</v>
      </c>
    </row>
    <row r="47551" spans="7:11" x14ac:dyDescent="0.25">
      <c r="G47551">
        <v>77</v>
      </c>
      <c r="H47551" t="s">
        <v>24</v>
      </c>
      <c r="I47551" t="s">
        <v>30</v>
      </c>
      <c r="J47551" t="s">
        <v>54</v>
      </c>
      <c r="K47551" t="s">
        <v>58</v>
      </c>
    </row>
    <row r="47552" spans="7:11" x14ac:dyDescent="0.25">
      <c r="G47552">
        <v>77</v>
      </c>
      <c r="H47552" t="s">
        <v>24</v>
      </c>
      <c r="I47552" t="s">
        <v>30</v>
      </c>
      <c r="J47552" t="s">
        <v>48</v>
      </c>
      <c r="K47552" t="s">
        <v>50</v>
      </c>
    </row>
    <row r="47553" spans="7:11" x14ac:dyDescent="0.25">
      <c r="G47553">
        <v>77</v>
      </c>
      <c r="H47553" t="s">
        <v>24</v>
      </c>
      <c r="I47553" t="s">
        <v>30</v>
      </c>
      <c r="J47553" t="s">
        <v>40</v>
      </c>
      <c r="K47553" t="s">
        <v>48</v>
      </c>
    </row>
    <row r="47554" spans="7:11" x14ac:dyDescent="0.25">
      <c r="G47554">
        <v>77</v>
      </c>
      <c r="H47554" t="s">
        <v>21</v>
      </c>
      <c r="I47554" t="s">
        <v>42</v>
      </c>
      <c r="J47554" t="s">
        <v>58</v>
      </c>
      <c r="K47554" t="s">
        <v>60</v>
      </c>
    </row>
    <row r="47555" spans="7:11" x14ac:dyDescent="0.25">
      <c r="G47555">
        <v>77</v>
      </c>
      <c r="H47555" t="s">
        <v>21</v>
      </c>
      <c r="I47555" t="s">
        <v>42</v>
      </c>
      <c r="J47555" t="s">
        <v>54</v>
      </c>
      <c r="K47555" t="s">
        <v>60</v>
      </c>
    </row>
    <row r="47556" spans="7:11" x14ac:dyDescent="0.25">
      <c r="G47556">
        <v>77</v>
      </c>
      <c r="H47556" t="s">
        <v>21</v>
      </c>
      <c r="I47556" t="s">
        <v>40</v>
      </c>
      <c r="J47556" t="s">
        <v>42</v>
      </c>
      <c r="K47556" t="s">
        <v>50</v>
      </c>
    </row>
    <row r="47557" spans="7:11" x14ac:dyDescent="0.25">
      <c r="G47557">
        <v>77</v>
      </c>
      <c r="H47557" t="s">
        <v>21</v>
      </c>
      <c r="I47557" t="s">
        <v>38</v>
      </c>
      <c r="J47557" t="s">
        <v>56</v>
      </c>
      <c r="K47557" t="s">
        <v>58</v>
      </c>
    </row>
    <row r="47558" spans="7:11" x14ac:dyDescent="0.25">
      <c r="G47558">
        <v>77</v>
      </c>
      <c r="H47558" t="s">
        <v>21</v>
      </c>
      <c r="I47558" t="s">
        <v>38</v>
      </c>
      <c r="J47558" t="s">
        <v>54</v>
      </c>
      <c r="K47558" t="s">
        <v>56</v>
      </c>
    </row>
    <row r="47559" spans="7:11" x14ac:dyDescent="0.25">
      <c r="G47559">
        <v>77</v>
      </c>
      <c r="H47559" t="s">
        <v>21</v>
      </c>
      <c r="I47559" t="s">
        <v>34</v>
      </c>
      <c r="J47559" t="s">
        <v>58</v>
      </c>
      <c r="K47559" t="s">
        <v>60</v>
      </c>
    </row>
    <row r="47560" spans="7:11" x14ac:dyDescent="0.25">
      <c r="G47560">
        <v>77</v>
      </c>
      <c r="H47560" t="s">
        <v>21</v>
      </c>
      <c r="I47560" t="s">
        <v>34</v>
      </c>
      <c r="J47560" t="s">
        <v>54</v>
      </c>
      <c r="K47560" t="s">
        <v>60</v>
      </c>
    </row>
    <row r="47561" spans="7:11" x14ac:dyDescent="0.25">
      <c r="G47561">
        <v>77</v>
      </c>
      <c r="H47561" t="s">
        <v>21</v>
      </c>
      <c r="I47561" t="s">
        <v>34</v>
      </c>
      <c r="J47561" t="s">
        <v>40</v>
      </c>
      <c r="K47561" t="s">
        <v>50</v>
      </c>
    </row>
    <row r="47562" spans="7:11" x14ac:dyDescent="0.25">
      <c r="G47562">
        <v>77</v>
      </c>
      <c r="H47562" t="s">
        <v>19</v>
      </c>
      <c r="I47562" t="s">
        <v>42</v>
      </c>
      <c r="J47562" t="s">
        <v>50</v>
      </c>
      <c r="K47562" t="s">
        <v>56</v>
      </c>
    </row>
    <row r="47563" spans="7:11" x14ac:dyDescent="0.25">
      <c r="G47563">
        <v>77</v>
      </c>
      <c r="H47563" t="s">
        <v>19</v>
      </c>
      <c r="I47563" t="s">
        <v>40</v>
      </c>
      <c r="J47563" t="s">
        <v>42</v>
      </c>
      <c r="K47563" t="s">
        <v>56</v>
      </c>
    </row>
    <row r="47564" spans="7:11" x14ac:dyDescent="0.25">
      <c r="G47564">
        <v>77</v>
      </c>
      <c r="H47564" t="s">
        <v>19</v>
      </c>
      <c r="I47564" t="s">
        <v>38</v>
      </c>
      <c r="J47564" t="s">
        <v>58</v>
      </c>
      <c r="K47564" t="s">
        <v>60</v>
      </c>
    </row>
    <row r="47565" spans="7:11" x14ac:dyDescent="0.25">
      <c r="G47565">
        <v>77</v>
      </c>
      <c r="H47565" t="s">
        <v>19</v>
      </c>
      <c r="I47565" t="s">
        <v>38</v>
      </c>
      <c r="J47565" t="s">
        <v>54</v>
      </c>
      <c r="K47565" t="s">
        <v>60</v>
      </c>
    </row>
    <row r="47566" spans="7:11" x14ac:dyDescent="0.25">
      <c r="G47566">
        <v>77</v>
      </c>
      <c r="H47566" t="s">
        <v>19</v>
      </c>
      <c r="I47566" t="s">
        <v>38</v>
      </c>
      <c r="J47566" t="s">
        <v>40</v>
      </c>
      <c r="K47566" t="s">
        <v>50</v>
      </c>
    </row>
    <row r="47567" spans="7:11" x14ac:dyDescent="0.25">
      <c r="G47567">
        <v>77</v>
      </c>
      <c r="H47567" t="s">
        <v>19</v>
      </c>
      <c r="I47567" t="s">
        <v>34</v>
      </c>
      <c r="J47567" t="s">
        <v>50</v>
      </c>
      <c r="K47567" t="s">
        <v>56</v>
      </c>
    </row>
    <row r="47568" spans="7:11" x14ac:dyDescent="0.25">
      <c r="G47568">
        <v>77</v>
      </c>
      <c r="H47568" t="s">
        <v>19</v>
      </c>
      <c r="I47568" t="s">
        <v>34</v>
      </c>
      <c r="J47568" t="s">
        <v>40</v>
      </c>
      <c r="K47568" t="s">
        <v>56</v>
      </c>
    </row>
    <row r="47569" spans="7:11" x14ac:dyDescent="0.25">
      <c r="G47569">
        <v>77</v>
      </c>
      <c r="H47569" t="s">
        <v>17</v>
      </c>
      <c r="I47569" t="s">
        <v>60</v>
      </c>
      <c r="J47569" t="s">
        <v>90</v>
      </c>
      <c r="K47569" t="s">
        <v>92</v>
      </c>
    </row>
    <row r="47570" spans="7:11" x14ac:dyDescent="0.25">
      <c r="G47570">
        <v>77</v>
      </c>
      <c r="H47570" t="s">
        <v>17</v>
      </c>
      <c r="I47570" t="s">
        <v>60</v>
      </c>
      <c r="J47570" t="s">
        <v>88</v>
      </c>
      <c r="K47570" t="s">
        <v>92</v>
      </c>
    </row>
    <row r="47571" spans="7:11" x14ac:dyDescent="0.25">
      <c r="G47571">
        <v>77</v>
      </c>
      <c r="H47571" t="s">
        <v>17</v>
      </c>
      <c r="I47571" t="s">
        <v>58</v>
      </c>
      <c r="J47571" t="s">
        <v>60</v>
      </c>
      <c r="K47571" t="s">
        <v>68</v>
      </c>
    </row>
    <row r="47572" spans="7:11" x14ac:dyDescent="0.25">
      <c r="G47572">
        <v>77</v>
      </c>
      <c r="H47572" t="s">
        <v>17</v>
      </c>
      <c r="I47572" t="s">
        <v>54</v>
      </c>
      <c r="J47572" t="s">
        <v>60</v>
      </c>
      <c r="K47572" t="s">
        <v>68</v>
      </c>
    </row>
    <row r="47573" spans="7:11" x14ac:dyDescent="0.25">
      <c r="G47573">
        <v>77</v>
      </c>
      <c r="H47573" t="s">
        <v>17</v>
      </c>
      <c r="I47573" t="s">
        <v>54</v>
      </c>
      <c r="J47573" t="s">
        <v>58</v>
      </c>
      <c r="K47573" t="s">
        <v>92</v>
      </c>
    </row>
    <row r="47574" spans="7:11" x14ac:dyDescent="0.25">
      <c r="G47574">
        <v>77</v>
      </c>
      <c r="H47574" t="s">
        <v>17</v>
      </c>
      <c r="I47574" t="s">
        <v>52</v>
      </c>
      <c r="J47574" t="s">
        <v>56</v>
      </c>
      <c r="K47574" t="s">
        <v>90</v>
      </c>
    </row>
    <row r="47575" spans="7:11" x14ac:dyDescent="0.25">
      <c r="G47575">
        <v>77</v>
      </c>
      <c r="H47575" t="s">
        <v>17</v>
      </c>
      <c r="I47575" t="s">
        <v>52</v>
      </c>
      <c r="J47575" t="s">
        <v>56</v>
      </c>
      <c r="K47575" t="s">
        <v>88</v>
      </c>
    </row>
    <row r="47576" spans="7:11" x14ac:dyDescent="0.25">
      <c r="G47576">
        <v>77</v>
      </c>
      <c r="H47576" t="s">
        <v>17</v>
      </c>
      <c r="I47576" t="s">
        <v>50</v>
      </c>
      <c r="J47576" t="s">
        <v>62</v>
      </c>
      <c r="K47576" t="s">
        <v>90</v>
      </c>
    </row>
    <row r="47577" spans="7:11" x14ac:dyDescent="0.25">
      <c r="G47577">
        <v>77</v>
      </c>
      <c r="H47577" t="s">
        <v>17</v>
      </c>
      <c r="I47577" t="s">
        <v>50</v>
      </c>
      <c r="J47577" t="s">
        <v>62</v>
      </c>
      <c r="K47577" t="s">
        <v>88</v>
      </c>
    </row>
    <row r="47578" spans="7:11" x14ac:dyDescent="0.25">
      <c r="G47578">
        <v>77</v>
      </c>
      <c r="H47578" t="s">
        <v>17</v>
      </c>
      <c r="I47578" t="s">
        <v>50</v>
      </c>
      <c r="J47578" t="s">
        <v>60</v>
      </c>
      <c r="K47578" t="s">
        <v>76</v>
      </c>
    </row>
    <row r="47579" spans="7:11" x14ac:dyDescent="0.25">
      <c r="G47579">
        <v>77</v>
      </c>
      <c r="H47579" t="s">
        <v>17</v>
      </c>
      <c r="I47579" t="s">
        <v>50</v>
      </c>
      <c r="J47579" t="s">
        <v>60</v>
      </c>
      <c r="K47579" t="s">
        <v>66</v>
      </c>
    </row>
    <row r="47580" spans="7:11" x14ac:dyDescent="0.25">
      <c r="G47580">
        <v>77</v>
      </c>
      <c r="H47580" t="s">
        <v>17</v>
      </c>
      <c r="I47580" t="s">
        <v>48</v>
      </c>
      <c r="J47580" t="s">
        <v>58</v>
      </c>
      <c r="K47580" t="s">
        <v>62</v>
      </c>
    </row>
    <row r="47581" spans="7:11" x14ac:dyDescent="0.25">
      <c r="G47581">
        <v>77</v>
      </c>
      <c r="H47581" t="s">
        <v>17</v>
      </c>
      <c r="I47581" t="s">
        <v>48</v>
      </c>
      <c r="J47581" t="s">
        <v>54</v>
      </c>
      <c r="K47581" t="s">
        <v>62</v>
      </c>
    </row>
    <row r="47582" spans="7:11" x14ac:dyDescent="0.25">
      <c r="G47582">
        <v>77</v>
      </c>
      <c r="H47582" t="s">
        <v>17</v>
      </c>
      <c r="I47582" t="s">
        <v>48</v>
      </c>
      <c r="J47582" t="s">
        <v>50</v>
      </c>
      <c r="K47582" t="s">
        <v>92</v>
      </c>
    </row>
    <row r="47583" spans="7:11" x14ac:dyDescent="0.25">
      <c r="G47583">
        <v>77</v>
      </c>
      <c r="H47583" t="s">
        <v>17</v>
      </c>
      <c r="I47583" t="s">
        <v>46</v>
      </c>
      <c r="J47583" t="s">
        <v>56</v>
      </c>
      <c r="K47583" t="s">
        <v>62</v>
      </c>
    </row>
    <row r="47584" spans="7:11" x14ac:dyDescent="0.25">
      <c r="G47584">
        <v>77</v>
      </c>
      <c r="H47584" t="s">
        <v>17</v>
      </c>
      <c r="I47584" t="s">
        <v>46</v>
      </c>
      <c r="J47584" t="s">
        <v>52</v>
      </c>
      <c r="K47584" t="s">
        <v>60</v>
      </c>
    </row>
    <row r="47585" spans="7:11" x14ac:dyDescent="0.25">
      <c r="G47585">
        <v>77</v>
      </c>
      <c r="H47585" t="s">
        <v>17</v>
      </c>
      <c r="I47585" t="s">
        <v>44</v>
      </c>
      <c r="J47585" t="s">
        <v>60</v>
      </c>
      <c r="K47585" t="s">
        <v>90</v>
      </c>
    </row>
    <row r="47586" spans="7:11" x14ac:dyDescent="0.25">
      <c r="G47586">
        <v>77</v>
      </c>
      <c r="H47586" t="s">
        <v>17</v>
      </c>
      <c r="I47586" t="s">
        <v>44</v>
      </c>
      <c r="J47586" t="s">
        <v>60</v>
      </c>
      <c r="K47586" t="s">
        <v>88</v>
      </c>
    </row>
    <row r="47587" spans="7:11" x14ac:dyDescent="0.25">
      <c r="G47587">
        <v>77</v>
      </c>
      <c r="H47587" t="s">
        <v>17</v>
      </c>
      <c r="I47587" t="s">
        <v>44</v>
      </c>
      <c r="J47587" t="s">
        <v>54</v>
      </c>
      <c r="K47587" t="s">
        <v>58</v>
      </c>
    </row>
    <row r="47588" spans="7:11" x14ac:dyDescent="0.25">
      <c r="G47588">
        <v>77</v>
      </c>
      <c r="H47588" t="s">
        <v>17</v>
      </c>
      <c r="I47588" t="s">
        <v>44</v>
      </c>
      <c r="J47588" t="s">
        <v>48</v>
      </c>
      <c r="K47588" t="s">
        <v>50</v>
      </c>
    </row>
    <row r="47589" spans="7:11" x14ac:dyDescent="0.25">
      <c r="G47589">
        <v>77</v>
      </c>
      <c r="H47589" t="s">
        <v>17</v>
      </c>
      <c r="I47589" t="s">
        <v>42</v>
      </c>
      <c r="J47589" t="s">
        <v>60</v>
      </c>
      <c r="K47589" t="s">
        <v>80</v>
      </c>
    </row>
    <row r="47590" spans="7:11" x14ac:dyDescent="0.25">
      <c r="G47590">
        <v>77</v>
      </c>
      <c r="H47590" t="s">
        <v>17</v>
      </c>
      <c r="I47590" t="s">
        <v>42</v>
      </c>
      <c r="J47590" t="s">
        <v>60</v>
      </c>
      <c r="K47590" t="s">
        <v>70</v>
      </c>
    </row>
    <row r="47591" spans="7:11" x14ac:dyDescent="0.25">
      <c r="G47591">
        <v>77</v>
      </c>
      <c r="H47591" t="s">
        <v>17</v>
      </c>
      <c r="I47591" t="s">
        <v>40</v>
      </c>
      <c r="J47591" t="s">
        <v>62</v>
      </c>
      <c r="K47591" t="s">
        <v>90</v>
      </c>
    </row>
    <row r="47592" spans="7:11" x14ac:dyDescent="0.25">
      <c r="G47592">
        <v>77</v>
      </c>
      <c r="H47592" t="s">
        <v>17</v>
      </c>
      <c r="I47592" t="s">
        <v>40</v>
      </c>
      <c r="J47592" t="s">
        <v>62</v>
      </c>
      <c r="K47592" t="s">
        <v>88</v>
      </c>
    </row>
    <row r="47593" spans="7:11" x14ac:dyDescent="0.25">
      <c r="G47593">
        <v>77</v>
      </c>
      <c r="H47593" t="s">
        <v>17</v>
      </c>
      <c r="I47593" t="s">
        <v>40</v>
      </c>
      <c r="J47593" t="s">
        <v>60</v>
      </c>
      <c r="K47593" t="s">
        <v>76</v>
      </c>
    </row>
    <row r="47594" spans="7:11" x14ac:dyDescent="0.25">
      <c r="G47594">
        <v>77</v>
      </c>
      <c r="H47594" t="s">
        <v>17</v>
      </c>
      <c r="I47594" t="s">
        <v>40</v>
      </c>
      <c r="J47594" t="s">
        <v>60</v>
      </c>
      <c r="K47594" t="s">
        <v>66</v>
      </c>
    </row>
    <row r="47595" spans="7:11" x14ac:dyDescent="0.25">
      <c r="G47595">
        <v>77</v>
      </c>
      <c r="H47595" t="s">
        <v>17</v>
      </c>
      <c r="I47595" t="s">
        <v>40</v>
      </c>
      <c r="J47595" t="s">
        <v>50</v>
      </c>
      <c r="K47595" t="s">
        <v>68</v>
      </c>
    </row>
    <row r="47596" spans="7:11" x14ac:dyDescent="0.25">
      <c r="G47596">
        <v>77</v>
      </c>
      <c r="H47596" t="s">
        <v>17</v>
      </c>
      <c r="I47596" t="s">
        <v>40</v>
      </c>
      <c r="J47596" t="s">
        <v>48</v>
      </c>
      <c r="K47596" t="s">
        <v>92</v>
      </c>
    </row>
    <row r="47597" spans="7:11" x14ac:dyDescent="0.25">
      <c r="G47597">
        <v>77</v>
      </c>
      <c r="H47597" t="s">
        <v>17</v>
      </c>
      <c r="I47597" t="s">
        <v>40</v>
      </c>
      <c r="J47597" t="s">
        <v>44</v>
      </c>
      <c r="K47597" t="s">
        <v>48</v>
      </c>
    </row>
    <row r="47598" spans="7:11" x14ac:dyDescent="0.25">
      <c r="G47598">
        <v>77</v>
      </c>
      <c r="H47598" t="s">
        <v>17</v>
      </c>
      <c r="I47598" t="s">
        <v>38</v>
      </c>
      <c r="J47598" t="s">
        <v>56</v>
      </c>
      <c r="K47598" t="s">
        <v>80</v>
      </c>
    </row>
    <row r="47599" spans="7:11" x14ac:dyDescent="0.25">
      <c r="G47599">
        <v>77</v>
      </c>
      <c r="H47599" t="s">
        <v>17</v>
      </c>
      <c r="I47599" t="s">
        <v>38</v>
      </c>
      <c r="J47599" t="s">
        <v>56</v>
      </c>
      <c r="K47599" t="s">
        <v>70</v>
      </c>
    </row>
    <row r="47600" spans="7:11" x14ac:dyDescent="0.25">
      <c r="G47600">
        <v>77</v>
      </c>
      <c r="H47600" t="s">
        <v>17</v>
      </c>
      <c r="I47600" t="s">
        <v>38</v>
      </c>
      <c r="J47600" t="s">
        <v>42</v>
      </c>
      <c r="K47600" t="s">
        <v>48</v>
      </c>
    </row>
    <row r="47601" spans="7:11" x14ac:dyDescent="0.25">
      <c r="G47601">
        <v>77</v>
      </c>
      <c r="H47601" t="s">
        <v>17</v>
      </c>
      <c r="I47601" t="s">
        <v>36</v>
      </c>
      <c r="J47601" t="s">
        <v>60</v>
      </c>
      <c r="K47601" t="s">
        <v>90</v>
      </c>
    </row>
    <row r="47602" spans="7:11" x14ac:dyDescent="0.25">
      <c r="G47602">
        <v>77</v>
      </c>
      <c r="H47602" t="s">
        <v>17</v>
      </c>
      <c r="I47602" t="s">
        <v>36</v>
      </c>
      <c r="J47602" t="s">
        <v>60</v>
      </c>
      <c r="K47602" t="s">
        <v>88</v>
      </c>
    </row>
    <row r="47603" spans="7:11" x14ac:dyDescent="0.25">
      <c r="G47603">
        <v>77</v>
      </c>
      <c r="H47603" t="s">
        <v>17</v>
      </c>
      <c r="I47603" t="s">
        <v>36</v>
      </c>
      <c r="J47603" t="s">
        <v>54</v>
      </c>
      <c r="K47603" t="s">
        <v>58</v>
      </c>
    </row>
    <row r="47604" spans="7:11" x14ac:dyDescent="0.25">
      <c r="G47604">
        <v>77</v>
      </c>
      <c r="H47604" t="s">
        <v>17</v>
      </c>
      <c r="I47604" t="s">
        <v>36</v>
      </c>
      <c r="J47604" t="s">
        <v>48</v>
      </c>
      <c r="K47604" t="s">
        <v>50</v>
      </c>
    </row>
    <row r="47605" spans="7:11" x14ac:dyDescent="0.25">
      <c r="G47605">
        <v>77</v>
      </c>
      <c r="H47605" t="s">
        <v>17</v>
      </c>
      <c r="I47605" t="s">
        <v>36</v>
      </c>
      <c r="J47605" t="s">
        <v>40</v>
      </c>
      <c r="K47605" t="s">
        <v>48</v>
      </c>
    </row>
    <row r="47606" spans="7:11" x14ac:dyDescent="0.25">
      <c r="G47606">
        <v>77</v>
      </c>
      <c r="H47606" t="s">
        <v>17</v>
      </c>
      <c r="I47606" t="s">
        <v>34</v>
      </c>
      <c r="J47606" t="s">
        <v>60</v>
      </c>
      <c r="K47606" t="s">
        <v>80</v>
      </c>
    </row>
    <row r="47607" spans="7:11" x14ac:dyDescent="0.25">
      <c r="G47607">
        <v>77</v>
      </c>
      <c r="H47607" t="s">
        <v>17</v>
      </c>
      <c r="I47607" t="s">
        <v>34</v>
      </c>
      <c r="J47607" t="s">
        <v>60</v>
      </c>
      <c r="K47607" t="s">
        <v>70</v>
      </c>
    </row>
    <row r="47608" spans="7:11" x14ac:dyDescent="0.25">
      <c r="G47608">
        <v>77</v>
      </c>
      <c r="H47608" t="s">
        <v>17</v>
      </c>
      <c r="I47608" t="s">
        <v>34</v>
      </c>
      <c r="J47608" t="s">
        <v>38</v>
      </c>
      <c r="K47608" t="s">
        <v>48</v>
      </c>
    </row>
    <row r="47609" spans="7:11" x14ac:dyDescent="0.25">
      <c r="G47609">
        <v>77</v>
      </c>
      <c r="H47609" t="s">
        <v>17</v>
      </c>
      <c r="I47609" t="s">
        <v>32</v>
      </c>
      <c r="J47609" t="s">
        <v>56</v>
      </c>
      <c r="K47609" t="s">
        <v>90</v>
      </c>
    </row>
    <row r="47610" spans="7:11" x14ac:dyDescent="0.25">
      <c r="G47610">
        <v>77</v>
      </c>
      <c r="H47610" t="s">
        <v>17</v>
      </c>
      <c r="I47610" t="s">
        <v>32</v>
      </c>
      <c r="J47610" t="s">
        <v>56</v>
      </c>
      <c r="K47610" t="s">
        <v>88</v>
      </c>
    </row>
    <row r="47611" spans="7:11" x14ac:dyDescent="0.25">
      <c r="G47611">
        <v>77</v>
      </c>
      <c r="H47611" t="s">
        <v>17</v>
      </c>
      <c r="I47611" t="s">
        <v>32</v>
      </c>
      <c r="J47611" t="s">
        <v>46</v>
      </c>
      <c r="K47611" t="s">
        <v>60</v>
      </c>
    </row>
    <row r="47612" spans="7:11" x14ac:dyDescent="0.25">
      <c r="G47612">
        <v>77</v>
      </c>
      <c r="H47612" t="s">
        <v>17</v>
      </c>
      <c r="I47612" t="s">
        <v>30</v>
      </c>
      <c r="J47612" t="s">
        <v>60</v>
      </c>
      <c r="K47612" t="s">
        <v>92</v>
      </c>
    </row>
    <row r="47613" spans="7:11" x14ac:dyDescent="0.25">
      <c r="G47613">
        <v>77</v>
      </c>
      <c r="H47613" t="s">
        <v>17</v>
      </c>
      <c r="I47613" t="s">
        <v>30</v>
      </c>
      <c r="J47613" t="s">
        <v>52</v>
      </c>
      <c r="K47613" t="s">
        <v>56</v>
      </c>
    </row>
    <row r="47614" spans="7:11" x14ac:dyDescent="0.25">
      <c r="G47614">
        <v>77</v>
      </c>
      <c r="H47614" t="s">
        <v>17</v>
      </c>
      <c r="I47614" t="s">
        <v>30</v>
      </c>
      <c r="J47614" t="s">
        <v>50</v>
      </c>
      <c r="K47614" t="s">
        <v>62</v>
      </c>
    </row>
    <row r="47615" spans="7:11" x14ac:dyDescent="0.25">
      <c r="G47615">
        <v>77</v>
      </c>
      <c r="H47615" t="s">
        <v>17</v>
      </c>
      <c r="I47615" t="s">
        <v>30</v>
      </c>
      <c r="J47615" t="s">
        <v>44</v>
      </c>
      <c r="K47615" t="s">
        <v>60</v>
      </c>
    </row>
    <row r="47616" spans="7:11" x14ac:dyDescent="0.25">
      <c r="G47616">
        <v>77</v>
      </c>
      <c r="H47616" t="s">
        <v>17</v>
      </c>
      <c r="I47616" t="s">
        <v>30</v>
      </c>
      <c r="J47616" t="s">
        <v>40</v>
      </c>
      <c r="K47616" t="s">
        <v>62</v>
      </c>
    </row>
    <row r="47617" spans="7:11" x14ac:dyDescent="0.25">
      <c r="G47617">
        <v>77</v>
      </c>
      <c r="H47617" t="s">
        <v>17</v>
      </c>
      <c r="I47617" t="s">
        <v>30</v>
      </c>
      <c r="J47617" t="s">
        <v>36</v>
      </c>
      <c r="K47617" t="s">
        <v>60</v>
      </c>
    </row>
    <row r="47618" spans="7:11" x14ac:dyDescent="0.25">
      <c r="G47618">
        <v>77</v>
      </c>
      <c r="H47618" t="s">
        <v>17</v>
      </c>
      <c r="I47618" t="s">
        <v>30</v>
      </c>
      <c r="J47618" t="s">
        <v>32</v>
      </c>
      <c r="K47618" t="s">
        <v>56</v>
      </c>
    </row>
    <row r="47619" spans="7:11" x14ac:dyDescent="0.25">
      <c r="G47619">
        <v>77</v>
      </c>
      <c r="H47619" t="s">
        <v>17</v>
      </c>
      <c r="I47619" t="s">
        <v>28</v>
      </c>
      <c r="J47619" t="s">
        <v>56</v>
      </c>
      <c r="K47619" t="s">
        <v>60</v>
      </c>
    </row>
    <row r="47620" spans="7:11" x14ac:dyDescent="0.25">
      <c r="G47620">
        <v>77</v>
      </c>
      <c r="H47620" t="s">
        <v>17</v>
      </c>
      <c r="I47620" t="s">
        <v>24</v>
      </c>
      <c r="J47620" t="s">
        <v>50</v>
      </c>
      <c r="K47620" t="s">
        <v>90</v>
      </c>
    </row>
    <row r="47621" spans="7:11" x14ac:dyDescent="0.25">
      <c r="G47621">
        <v>77</v>
      </c>
      <c r="H47621" t="s">
        <v>17</v>
      </c>
      <c r="I47621" t="s">
        <v>24</v>
      </c>
      <c r="J47621" t="s">
        <v>50</v>
      </c>
      <c r="K47621" t="s">
        <v>88</v>
      </c>
    </row>
    <row r="47622" spans="7:11" x14ac:dyDescent="0.25">
      <c r="G47622">
        <v>77</v>
      </c>
      <c r="H47622" t="s">
        <v>17</v>
      </c>
      <c r="I47622" t="s">
        <v>24</v>
      </c>
      <c r="J47622" t="s">
        <v>48</v>
      </c>
      <c r="K47622" t="s">
        <v>58</v>
      </c>
    </row>
    <row r="47623" spans="7:11" x14ac:dyDescent="0.25">
      <c r="G47623">
        <v>77</v>
      </c>
      <c r="H47623" t="s">
        <v>17</v>
      </c>
      <c r="I47623" t="s">
        <v>24</v>
      </c>
      <c r="J47623" t="s">
        <v>48</v>
      </c>
      <c r="K47623" t="s">
        <v>54</v>
      </c>
    </row>
    <row r="47624" spans="7:11" x14ac:dyDescent="0.25">
      <c r="G47624">
        <v>77</v>
      </c>
      <c r="H47624" t="s">
        <v>17</v>
      </c>
      <c r="I47624" t="s">
        <v>24</v>
      </c>
      <c r="J47624" t="s">
        <v>46</v>
      </c>
      <c r="K47624" t="s">
        <v>56</v>
      </c>
    </row>
    <row r="47625" spans="7:11" x14ac:dyDescent="0.25">
      <c r="G47625">
        <v>77</v>
      </c>
      <c r="H47625" t="s">
        <v>17</v>
      </c>
      <c r="I47625" t="s">
        <v>24</v>
      </c>
      <c r="J47625" t="s">
        <v>40</v>
      </c>
      <c r="K47625" t="s">
        <v>90</v>
      </c>
    </row>
    <row r="47626" spans="7:11" x14ac:dyDescent="0.25">
      <c r="G47626">
        <v>77</v>
      </c>
      <c r="H47626" t="s">
        <v>17</v>
      </c>
      <c r="I47626" t="s">
        <v>24</v>
      </c>
      <c r="J47626" t="s">
        <v>40</v>
      </c>
      <c r="K47626" t="s">
        <v>88</v>
      </c>
    </row>
    <row r="47627" spans="7:11" x14ac:dyDescent="0.25">
      <c r="G47627">
        <v>77</v>
      </c>
      <c r="H47627" t="s">
        <v>17</v>
      </c>
      <c r="I47627" t="s">
        <v>24</v>
      </c>
      <c r="J47627" t="s">
        <v>38</v>
      </c>
      <c r="K47627" t="s">
        <v>62</v>
      </c>
    </row>
    <row r="47628" spans="7:11" x14ac:dyDescent="0.25">
      <c r="G47628">
        <v>77</v>
      </c>
      <c r="H47628" t="s">
        <v>17</v>
      </c>
      <c r="I47628" t="s">
        <v>24</v>
      </c>
      <c r="J47628" t="s">
        <v>30</v>
      </c>
      <c r="K47628" t="s">
        <v>50</v>
      </c>
    </row>
    <row r="47629" spans="7:11" x14ac:dyDescent="0.25">
      <c r="G47629">
        <v>77</v>
      </c>
      <c r="H47629" t="s">
        <v>17</v>
      </c>
      <c r="I47629" t="s">
        <v>24</v>
      </c>
      <c r="J47629" t="s">
        <v>30</v>
      </c>
      <c r="K47629" t="s">
        <v>40</v>
      </c>
    </row>
    <row r="47630" spans="7:11" x14ac:dyDescent="0.25">
      <c r="G47630">
        <v>77</v>
      </c>
      <c r="H47630" t="s">
        <v>15</v>
      </c>
      <c r="I47630" t="s">
        <v>42</v>
      </c>
      <c r="J47630" t="s">
        <v>56</v>
      </c>
      <c r="K47630" t="s">
        <v>58</v>
      </c>
    </row>
    <row r="47631" spans="7:11" x14ac:dyDescent="0.25">
      <c r="G47631">
        <v>77</v>
      </c>
      <c r="H47631" t="s">
        <v>15</v>
      </c>
      <c r="I47631" t="s">
        <v>42</v>
      </c>
      <c r="J47631" t="s">
        <v>54</v>
      </c>
      <c r="K47631" t="s">
        <v>56</v>
      </c>
    </row>
    <row r="47632" spans="7:11" x14ac:dyDescent="0.25">
      <c r="G47632">
        <v>77</v>
      </c>
      <c r="H47632" t="s">
        <v>15</v>
      </c>
      <c r="I47632" t="s">
        <v>38</v>
      </c>
      <c r="J47632" t="s">
        <v>50</v>
      </c>
      <c r="K47632" t="s">
        <v>58</v>
      </c>
    </row>
    <row r="47633" spans="7:11" x14ac:dyDescent="0.25">
      <c r="G47633">
        <v>77</v>
      </c>
      <c r="H47633" t="s">
        <v>15</v>
      </c>
      <c r="I47633" t="s">
        <v>38</v>
      </c>
      <c r="J47633" t="s">
        <v>50</v>
      </c>
      <c r="K47633" t="s">
        <v>54</v>
      </c>
    </row>
    <row r="47634" spans="7:11" x14ac:dyDescent="0.25">
      <c r="G47634">
        <v>77</v>
      </c>
      <c r="H47634" t="s">
        <v>15</v>
      </c>
      <c r="I47634" t="s">
        <v>38</v>
      </c>
      <c r="J47634" t="s">
        <v>48</v>
      </c>
      <c r="K47634" t="s">
        <v>60</v>
      </c>
    </row>
    <row r="47635" spans="7:11" x14ac:dyDescent="0.25">
      <c r="G47635">
        <v>77</v>
      </c>
      <c r="H47635" t="s">
        <v>15</v>
      </c>
      <c r="I47635" t="s">
        <v>38</v>
      </c>
      <c r="J47635" t="s">
        <v>40</v>
      </c>
      <c r="K47635" t="s">
        <v>58</v>
      </c>
    </row>
    <row r="47636" spans="7:11" x14ac:dyDescent="0.25">
      <c r="G47636">
        <v>77</v>
      </c>
      <c r="H47636" t="s">
        <v>15</v>
      </c>
      <c r="I47636" t="s">
        <v>38</v>
      </c>
      <c r="J47636" t="s">
        <v>40</v>
      </c>
      <c r="K47636" t="s">
        <v>54</v>
      </c>
    </row>
    <row r="47637" spans="7:11" x14ac:dyDescent="0.25">
      <c r="G47637">
        <v>77</v>
      </c>
      <c r="H47637" t="s">
        <v>15</v>
      </c>
      <c r="I47637" t="s">
        <v>34</v>
      </c>
      <c r="J47637" t="s">
        <v>56</v>
      </c>
      <c r="K47637" t="s">
        <v>58</v>
      </c>
    </row>
    <row r="47638" spans="7:11" x14ac:dyDescent="0.25">
      <c r="G47638">
        <v>77</v>
      </c>
      <c r="H47638" t="s">
        <v>15</v>
      </c>
      <c r="I47638" t="s">
        <v>34</v>
      </c>
      <c r="J47638" t="s">
        <v>54</v>
      </c>
      <c r="K47638" t="s">
        <v>56</v>
      </c>
    </row>
    <row r="47639" spans="7:11" x14ac:dyDescent="0.25">
      <c r="G47639">
        <v>77</v>
      </c>
      <c r="H47639" t="s">
        <v>15</v>
      </c>
      <c r="I47639" t="s">
        <v>17</v>
      </c>
      <c r="J47639" t="s">
        <v>38</v>
      </c>
      <c r="K47639" t="s">
        <v>60</v>
      </c>
    </row>
    <row r="47640" spans="7:11" x14ac:dyDescent="0.25">
      <c r="G47640">
        <v>77</v>
      </c>
      <c r="H47640" t="s">
        <v>13</v>
      </c>
      <c r="I47640" t="s">
        <v>56</v>
      </c>
      <c r="J47640" t="s">
        <v>62</v>
      </c>
      <c r="K47640" t="s">
        <v>90</v>
      </c>
    </row>
    <row r="47641" spans="7:11" x14ac:dyDescent="0.25">
      <c r="G47641">
        <v>77</v>
      </c>
      <c r="H47641" t="s">
        <v>13</v>
      </c>
      <c r="I47641" t="s">
        <v>56</v>
      </c>
      <c r="J47641" t="s">
        <v>62</v>
      </c>
      <c r="K47641" t="s">
        <v>88</v>
      </c>
    </row>
    <row r="47642" spans="7:11" x14ac:dyDescent="0.25">
      <c r="G47642">
        <v>77</v>
      </c>
      <c r="H47642" t="s">
        <v>13</v>
      </c>
      <c r="I47642" t="s">
        <v>56</v>
      </c>
      <c r="J47642" t="s">
        <v>60</v>
      </c>
      <c r="K47642" t="s">
        <v>76</v>
      </c>
    </row>
    <row r="47643" spans="7:11" x14ac:dyDescent="0.25">
      <c r="G47643">
        <v>77</v>
      </c>
      <c r="H47643" t="s">
        <v>13</v>
      </c>
      <c r="I47643" t="s">
        <v>56</v>
      </c>
      <c r="J47643" t="s">
        <v>60</v>
      </c>
      <c r="K47643" t="s">
        <v>66</v>
      </c>
    </row>
    <row r="47644" spans="7:11" x14ac:dyDescent="0.25">
      <c r="G47644">
        <v>77</v>
      </c>
      <c r="H47644" t="s">
        <v>13</v>
      </c>
      <c r="I47644" t="s">
        <v>52</v>
      </c>
      <c r="J47644" t="s">
        <v>60</v>
      </c>
      <c r="K47644" t="s">
        <v>90</v>
      </c>
    </row>
    <row r="47645" spans="7:11" x14ac:dyDescent="0.25">
      <c r="G47645">
        <v>77</v>
      </c>
      <c r="H47645" t="s">
        <v>13</v>
      </c>
      <c r="I47645" t="s">
        <v>52</v>
      </c>
      <c r="J47645" t="s">
        <v>60</v>
      </c>
      <c r="K47645" t="s">
        <v>88</v>
      </c>
    </row>
    <row r="47646" spans="7:11" x14ac:dyDescent="0.25">
      <c r="G47646">
        <v>77</v>
      </c>
      <c r="H47646" t="s">
        <v>13</v>
      </c>
      <c r="I47646" t="s">
        <v>52</v>
      </c>
      <c r="J47646" t="s">
        <v>54</v>
      </c>
      <c r="K47646" t="s">
        <v>58</v>
      </c>
    </row>
    <row r="47647" spans="7:11" x14ac:dyDescent="0.25">
      <c r="G47647">
        <v>77</v>
      </c>
      <c r="H47647" t="s">
        <v>13</v>
      </c>
      <c r="I47647" t="s">
        <v>50</v>
      </c>
      <c r="J47647" t="s">
        <v>56</v>
      </c>
      <c r="K47647" t="s">
        <v>68</v>
      </c>
    </row>
    <row r="47648" spans="7:11" x14ac:dyDescent="0.25">
      <c r="G47648">
        <v>77</v>
      </c>
      <c r="H47648" t="s">
        <v>13</v>
      </c>
      <c r="I47648" t="s">
        <v>48</v>
      </c>
      <c r="J47648" t="s">
        <v>56</v>
      </c>
      <c r="K47648" t="s">
        <v>92</v>
      </c>
    </row>
    <row r="47649" spans="7:11" x14ac:dyDescent="0.25">
      <c r="G47649">
        <v>77</v>
      </c>
      <c r="H47649" t="s">
        <v>13</v>
      </c>
      <c r="I47649" t="s">
        <v>48</v>
      </c>
      <c r="J47649" t="s">
        <v>50</v>
      </c>
      <c r="K47649" t="s">
        <v>52</v>
      </c>
    </row>
    <row r="47650" spans="7:11" x14ac:dyDescent="0.25">
      <c r="G47650">
        <v>77</v>
      </c>
      <c r="H47650" t="s">
        <v>13</v>
      </c>
      <c r="I47650" t="s">
        <v>46</v>
      </c>
      <c r="J47650" t="s">
        <v>60</v>
      </c>
      <c r="K47650" t="s">
        <v>62</v>
      </c>
    </row>
    <row r="47651" spans="7:11" x14ac:dyDescent="0.25">
      <c r="G47651">
        <v>77</v>
      </c>
      <c r="H47651" t="s">
        <v>13</v>
      </c>
      <c r="I47651" t="s">
        <v>44</v>
      </c>
      <c r="J47651" t="s">
        <v>48</v>
      </c>
      <c r="K47651" t="s">
        <v>56</v>
      </c>
    </row>
    <row r="47652" spans="7:11" x14ac:dyDescent="0.25">
      <c r="G47652">
        <v>77</v>
      </c>
      <c r="H47652" t="s">
        <v>13</v>
      </c>
      <c r="I47652" t="s">
        <v>40</v>
      </c>
      <c r="J47652" t="s">
        <v>56</v>
      </c>
      <c r="K47652" t="s">
        <v>68</v>
      </c>
    </row>
    <row r="47653" spans="7:11" x14ac:dyDescent="0.25">
      <c r="G47653">
        <v>77</v>
      </c>
      <c r="H47653" t="s">
        <v>13</v>
      </c>
      <c r="I47653" t="s">
        <v>40</v>
      </c>
      <c r="J47653" t="s">
        <v>48</v>
      </c>
      <c r="K47653" t="s">
        <v>52</v>
      </c>
    </row>
    <row r="47654" spans="7:11" x14ac:dyDescent="0.25">
      <c r="G47654">
        <v>77</v>
      </c>
      <c r="H47654" t="s">
        <v>13</v>
      </c>
      <c r="I47654" t="s">
        <v>38</v>
      </c>
      <c r="J47654" t="s">
        <v>60</v>
      </c>
      <c r="K47654" t="s">
        <v>80</v>
      </c>
    </row>
    <row r="47655" spans="7:11" x14ac:dyDescent="0.25">
      <c r="G47655">
        <v>77</v>
      </c>
      <c r="H47655" t="s">
        <v>13</v>
      </c>
      <c r="I47655" t="s">
        <v>38</v>
      </c>
      <c r="J47655" t="s">
        <v>60</v>
      </c>
      <c r="K47655" t="s">
        <v>70</v>
      </c>
    </row>
    <row r="47656" spans="7:11" x14ac:dyDescent="0.25">
      <c r="G47656">
        <v>77</v>
      </c>
      <c r="H47656" t="s">
        <v>13</v>
      </c>
      <c r="I47656" t="s">
        <v>36</v>
      </c>
      <c r="J47656" t="s">
        <v>48</v>
      </c>
      <c r="K47656" t="s">
        <v>56</v>
      </c>
    </row>
    <row r="47657" spans="7:11" x14ac:dyDescent="0.25">
      <c r="G47657">
        <v>77</v>
      </c>
      <c r="H47657" t="s">
        <v>13</v>
      </c>
      <c r="I47657" t="s">
        <v>34</v>
      </c>
      <c r="J47657" t="s">
        <v>42</v>
      </c>
      <c r="K47657" t="s">
        <v>58</v>
      </c>
    </row>
    <row r="47658" spans="7:11" x14ac:dyDescent="0.25">
      <c r="G47658">
        <v>77</v>
      </c>
      <c r="H47658" t="s">
        <v>13</v>
      </c>
      <c r="I47658" t="s">
        <v>34</v>
      </c>
      <c r="J47658" t="s">
        <v>42</v>
      </c>
      <c r="K47658" t="s">
        <v>54</v>
      </c>
    </row>
    <row r="47659" spans="7:11" x14ac:dyDescent="0.25">
      <c r="G47659">
        <v>77</v>
      </c>
      <c r="H47659" t="s">
        <v>13</v>
      </c>
      <c r="I47659" t="s">
        <v>32</v>
      </c>
      <c r="J47659" t="s">
        <v>60</v>
      </c>
      <c r="K47659" t="s">
        <v>90</v>
      </c>
    </row>
    <row r="47660" spans="7:11" x14ac:dyDescent="0.25">
      <c r="G47660">
        <v>77</v>
      </c>
      <c r="H47660" t="s">
        <v>13</v>
      </c>
      <c r="I47660" t="s">
        <v>32</v>
      </c>
      <c r="J47660" t="s">
        <v>60</v>
      </c>
      <c r="K47660" t="s">
        <v>88</v>
      </c>
    </row>
    <row r="47661" spans="7:11" x14ac:dyDescent="0.25">
      <c r="G47661">
        <v>77</v>
      </c>
      <c r="H47661" t="s">
        <v>13</v>
      </c>
      <c r="I47661" t="s">
        <v>32</v>
      </c>
      <c r="J47661" t="s">
        <v>54</v>
      </c>
      <c r="K47661" t="s">
        <v>58</v>
      </c>
    </row>
    <row r="47662" spans="7:11" x14ac:dyDescent="0.25">
      <c r="G47662">
        <v>77</v>
      </c>
      <c r="H47662" t="s">
        <v>13</v>
      </c>
      <c r="I47662" t="s">
        <v>32</v>
      </c>
      <c r="J47662" t="s">
        <v>48</v>
      </c>
      <c r="K47662" t="s">
        <v>50</v>
      </c>
    </row>
    <row r="47663" spans="7:11" x14ac:dyDescent="0.25">
      <c r="G47663">
        <v>77</v>
      </c>
      <c r="H47663" t="s">
        <v>13</v>
      </c>
      <c r="I47663" t="s">
        <v>32</v>
      </c>
      <c r="J47663" t="s">
        <v>40</v>
      </c>
      <c r="K47663" t="s">
        <v>48</v>
      </c>
    </row>
    <row r="47664" spans="7:11" x14ac:dyDescent="0.25">
      <c r="G47664">
        <v>77</v>
      </c>
      <c r="H47664" t="s">
        <v>13</v>
      </c>
      <c r="I47664" t="s">
        <v>30</v>
      </c>
      <c r="J47664" t="s">
        <v>56</v>
      </c>
      <c r="K47664" t="s">
        <v>62</v>
      </c>
    </row>
    <row r="47665" spans="7:11" x14ac:dyDescent="0.25">
      <c r="G47665">
        <v>77</v>
      </c>
      <c r="H47665" t="s">
        <v>13</v>
      </c>
      <c r="I47665" t="s">
        <v>30</v>
      </c>
      <c r="J47665" t="s">
        <v>52</v>
      </c>
      <c r="K47665" t="s">
        <v>60</v>
      </c>
    </row>
    <row r="47666" spans="7:11" x14ac:dyDescent="0.25">
      <c r="G47666">
        <v>77</v>
      </c>
      <c r="H47666" t="s">
        <v>13</v>
      </c>
      <c r="I47666" t="s">
        <v>30</v>
      </c>
      <c r="J47666" t="s">
        <v>32</v>
      </c>
      <c r="K47666" t="s">
        <v>60</v>
      </c>
    </row>
    <row r="47667" spans="7:11" x14ac:dyDescent="0.25">
      <c r="G47667">
        <v>77</v>
      </c>
      <c r="H47667" t="s">
        <v>13</v>
      </c>
      <c r="I47667" t="s">
        <v>24</v>
      </c>
      <c r="J47667" t="s">
        <v>56</v>
      </c>
      <c r="K47667" t="s">
        <v>90</v>
      </c>
    </row>
    <row r="47668" spans="7:11" x14ac:dyDescent="0.25">
      <c r="G47668">
        <v>77</v>
      </c>
      <c r="H47668" t="s">
        <v>13</v>
      </c>
      <c r="I47668" t="s">
        <v>24</v>
      </c>
      <c r="J47668" t="s">
        <v>56</v>
      </c>
      <c r="K47668" t="s">
        <v>88</v>
      </c>
    </row>
    <row r="47669" spans="7:11" x14ac:dyDescent="0.25">
      <c r="G47669">
        <v>77</v>
      </c>
      <c r="H47669" t="s">
        <v>13</v>
      </c>
      <c r="I47669" t="s">
        <v>24</v>
      </c>
      <c r="J47669" t="s">
        <v>46</v>
      </c>
      <c r="K47669" t="s">
        <v>60</v>
      </c>
    </row>
    <row r="47670" spans="7:11" x14ac:dyDescent="0.25">
      <c r="G47670">
        <v>77</v>
      </c>
      <c r="H47670" t="s">
        <v>13</v>
      </c>
      <c r="I47670" t="s">
        <v>24</v>
      </c>
      <c r="J47670" t="s">
        <v>30</v>
      </c>
      <c r="K47670" t="s">
        <v>56</v>
      </c>
    </row>
    <row r="47671" spans="7:11" x14ac:dyDescent="0.25">
      <c r="G47671">
        <v>77</v>
      </c>
      <c r="H47671" t="s">
        <v>13</v>
      </c>
      <c r="I47671" t="s">
        <v>17</v>
      </c>
      <c r="J47671" t="s">
        <v>56</v>
      </c>
      <c r="K47671" t="s">
        <v>92</v>
      </c>
    </row>
    <row r="47672" spans="7:11" x14ac:dyDescent="0.25">
      <c r="G47672">
        <v>77</v>
      </c>
      <c r="H47672" t="s">
        <v>13</v>
      </c>
      <c r="I47672" t="s">
        <v>17</v>
      </c>
      <c r="J47672" t="s">
        <v>50</v>
      </c>
      <c r="K47672" t="s">
        <v>52</v>
      </c>
    </row>
    <row r="47673" spans="7:11" x14ac:dyDescent="0.25">
      <c r="G47673">
        <v>77</v>
      </c>
      <c r="H47673" t="s">
        <v>13</v>
      </c>
      <c r="I47673" t="s">
        <v>17</v>
      </c>
      <c r="J47673" t="s">
        <v>44</v>
      </c>
      <c r="K47673" t="s">
        <v>56</v>
      </c>
    </row>
    <row r="47674" spans="7:11" x14ac:dyDescent="0.25">
      <c r="G47674">
        <v>77</v>
      </c>
      <c r="H47674" t="s">
        <v>13</v>
      </c>
      <c r="I47674" t="s">
        <v>17</v>
      </c>
      <c r="J47674" t="s">
        <v>40</v>
      </c>
      <c r="K47674" t="s">
        <v>52</v>
      </c>
    </row>
    <row r="47675" spans="7:11" x14ac:dyDescent="0.25">
      <c r="G47675">
        <v>77</v>
      </c>
      <c r="H47675" t="s">
        <v>13</v>
      </c>
      <c r="I47675" t="s">
        <v>17</v>
      </c>
      <c r="J47675" t="s">
        <v>36</v>
      </c>
      <c r="K47675" t="s">
        <v>56</v>
      </c>
    </row>
    <row r="47676" spans="7:11" x14ac:dyDescent="0.25">
      <c r="G47676">
        <v>77</v>
      </c>
      <c r="H47676" t="s">
        <v>13</v>
      </c>
      <c r="I47676" t="s">
        <v>17</v>
      </c>
      <c r="J47676" t="s">
        <v>32</v>
      </c>
      <c r="K47676" t="s">
        <v>50</v>
      </c>
    </row>
    <row r="47677" spans="7:11" x14ac:dyDescent="0.25">
      <c r="G47677">
        <v>77</v>
      </c>
      <c r="H47677" t="s">
        <v>13</v>
      </c>
      <c r="I47677" t="s">
        <v>17</v>
      </c>
      <c r="J47677" t="s">
        <v>32</v>
      </c>
      <c r="K47677" t="s">
        <v>40</v>
      </c>
    </row>
    <row r="47678" spans="7:11" x14ac:dyDescent="0.25">
      <c r="G47678">
        <v>76</v>
      </c>
      <c r="H47678" t="s">
        <v>60</v>
      </c>
      <c r="I47678" t="s">
        <v>62</v>
      </c>
      <c r="J47678" t="s">
        <v>90</v>
      </c>
      <c r="K47678" t="s">
        <v>92</v>
      </c>
    </row>
    <row r="47679" spans="7:11" x14ac:dyDescent="0.25">
      <c r="G47679">
        <v>76</v>
      </c>
      <c r="H47679" t="s">
        <v>60</v>
      </c>
      <c r="I47679" t="s">
        <v>62</v>
      </c>
      <c r="J47679" t="s">
        <v>88</v>
      </c>
      <c r="K47679" t="s">
        <v>92</v>
      </c>
    </row>
    <row r="47680" spans="7:11" x14ac:dyDescent="0.25">
      <c r="G47680">
        <v>76</v>
      </c>
      <c r="H47680" t="s">
        <v>58</v>
      </c>
      <c r="I47680" t="s">
        <v>60</v>
      </c>
      <c r="J47680" t="s">
        <v>62</v>
      </c>
      <c r="K47680" t="s">
        <v>68</v>
      </c>
    </row>
    <row r="47681" spans="7:11" x14ac:dyDescent="0.25">
      <c r="G47681">
        <v>76</v>
      </c>
      <c r="H47681" t="s">
        <v>56</v>
      </c>
      <c r="I47681" t="s">
        <v>60</v>
      </c>
      <c r="J47681" t="s">
        <v>78</v>
      </c>
      <c r="K47681" t="s">
        <v>90</v>
      </c>
    </row>
    <row r="47682" spans="7:11" x14ac:dyDescent="0.25">
      <c r="G47682">
        <v>76</v>
      </c>
      <c r="H47682" t="s">
        <v>56</v>
      </c>
      <c r="I47682" t="s">
        <v>60</v>
      </c>
      <c r="J47682" t="s">
        <v>78</v>
      </c>
      <c r="K47682" t="s">
        <v>88</v>
      </c>
    </row>
    <row r="47683" spans="7:11" x14ac:dyDescent="0.25">
      <c r="G47683">
        <v>76</v>
      </c>
      <c r="H47683" t="s">
        <v>54</v>
      </c>
      <c r="I47683" t="s">
        <v>60</v>
      </c>
      <c r="J47683" t="s">
        <v>62</v>
      </c>
      <c r="K47683" t="s">
        <v>68</v>
      </c>
    </row>
    <row r="47684" spans="7:11" x14ac:dyDescent="0.25">
      <c r="G47684">
        <v>76</v>
      </c>
      <c r="H47684" t="s">
        <v>54</v>
      </c>
      <c r="I47684" t="s">
        <v>58</v>
      </c>
      <c r="J47684" t="s">
        <v>62</v>
      </c>
      <c r="K47684" t="s">
        <v>92</v>
      </c>
    </row>
    <row r="47685" spans="7:11" x14ac:dyDescent="0.25">
      <c r="G47685">
        <v>76</v>
      </c>
      <c r="H47685" t="s">
        <v>54</v>
      </c>
      <c r="I47685" t="s">
        <v>58</v>
      </c>
      <c r="J47685" t="s">
        <v>60</v>
      </c>
      <c r="K47685" t="s">
        <v>64</v>
      </c>
    </row>
    <row r="47686" spans="7:11" x14ac:dyDescent="0.25">
      <c r="G47686">
        <v>76</v>
      </c>
      <c r="H47686" t="s">
        <v>54</v>
      </c>
      <c r="I47686" t="s">
        <v>56</v>
      </c>
      <c r="J47686" t="s">
        <v>58</v>
      </c>
      <c r="K47686" t="s">
        <v>78</v>
      </c>
    </row>
    <row r="47687" spans="7:11" x14ac:dyDescent="0.25">
      <c r="G47687">
        <v>76</v>
      </c>
      <c r="H47687" t="s">
        <v>52</v>
      </c>
      <c r="I47687" t="s">
        <v>56</v>
      </c>
      <c r="J47687" t="s">
        <v>62</v>
      </c>
      <c r="K47687" t="s">
        <v>90</v>
      </c>
    </row>
    <row r="47688" spans="7:11" x14ac:dyDescent="0.25">
      <c r="G47688">
        <v>76</v>
      </c>
      <c r="H47688" t="s">
        <v>52</v>
      </c>
      <c r="I47688" t="s">
        <v>56</v>
      </c>
      <c r="J47688" t="s">
        <v>62</v>
      </c>
      <c r="K47688" t="s">
        <v>88</v>
      </c>
    </row>
    <row r="47689" spans="7:11" x14ac:dyDescent="0.25">
      <c r="G47689">
        <v>76</v>
      </c>
      <c r="H47689" t="s">
        <v>52</v>
      </c>
      <c r="I47689" t="s">
        <v>56</v>
      </c>
      <c r="J47689" t="s">
        <v>60</v>
      </c>
      <c r="K47689" t="s">
        <v>76</v>
      </c>
    </row>
    <row r="47690" spans="7:11" x14ac:dyDescent="0.25">
      <c r="G47690">
        <v>76</v>
      </c>
      <c r="H47690" t="s">
        <v>52</v>
      </c>
      <c r="I47690" t="s">
        <v>56</v>
      </c>
      <c r="J47690" t="s">
        <v>60</v>
      </c>
      <c r="K47690" t="s">
        <v>66</v>
      </c>
    </row>
    <row r="47691" spans="7:11" x14ac:dyDescent="0.25">
      <c r="G47691">
        <v>76</v>
      </c>
      <c r="H47691" t="s">
        <v>50</v>
      </c>
      <c r="I47691" t="s">
        <v>60</v>
      </c>
      <c r="J47691" t="s">
        <v>68</v>
      </c>
      <c r="K47691" t="s">
        <v>92</v>
      </c>
    </row>
    <row r="47692" spans="7:11" x14ac:dyDescent="0.25">
      <c r="G47692">
        <v>76</v>
      </c>
      <c r="H47692" t="s">
        <v>50</v>
      </c>
      <c r="I47692" t="s">
        <v>60</v>
      </c>
      <c r="J47692" t="s">
        <v>62</v>
      </c>
      <c r="K47692" t="s">
        <v>76</v>
      </c>
    </row>
    <row r="47693" spans="7:11" x14ac:dyDescent="0.25">
      <c r="G47693">
        <v>76</v>
      </c>
      <c r="H47693" t="s">
        <v>50</v>
      </c>
      <c r="I47693" t="s">
        <v>60</v>
      </c>
      <c r="J47693" t="s">
        <v>62</v>
      </c>
      <c r="K47693" t="s">
        <v>66</v>
      </c>
    </row>
    <row r="47694" spans="7:11" x14ac:dyDescent="0.25">
      <c r="G47694">
        <v>76</v>
      </c>
      <c r="H47694" t="s">
        <v>50</v>
      </c>
      <c r="I47694" t="s">
        <v>56</v>
      </c>
      <c r="J47694" t="s">
        <v>80</v>
      </c>
      <c r="K47694" t="s">
        <v>90</v>
      </c>
    </row>
    <row r="47695" spans="7:11" x14ac:dyDescent="0.25">
      <c r="G47695">
        <v>76</v>
      </c>
      <c r="H47695" t="s">
        <v>50</v>
      </c>
      <c r="I47695" t="s">
        <v>56</v>
      </c>
      <c r="J47695" t="s">
        <v>80</v>
      </c>
      <c r="K47695" t="s">
        <v>88</v>
      </c>
    </row>
    <row r="47696" spans="7:11" x14ac:dyDescent="0.25">
      <c r="G47696">
        <v>76</v>
      </c>
      <c r="H47696" t="s">
        <v>50</v>
      </c>
      <c r="I47696" t="s">
        <v>56</v>
      </c>
      <c r="J47696" t="s">
        <v>70</v>
      </c>
      <c r="K47696" t="s">
        <v>90</v>
      </c>
    </row>
    <row r="47697" spans="7:11" x14ac:dyDescent="0.25">
      <c r="G47697">
        <v>76</v>
      </c>
      <c r="H47697" t="s">
        <v>50</v>
      </c>
      <c r="I47697" t="s">
        <v>56</v>
      </c>
      <c r="J47697" t="s">
        <v>70</v>
      </c>
      <c r="K47697" t="s">
        <v>88</v>
      </c>
    </row>
    <row r="47698" spans="7:11" x14ac:dyDescent="0.25">
      <c r="G47698">
        <v>76</v>
      </c>
      <c r="H47698" t="s">
        <v>50</v>
      </c>
      <c r="I47698" t="s">
        <v>52</v>
      </c>
      <c r="J47698" t="s">
        <v>56</v>
      </c>
      <c r="K47698" t="s">
        <v>68</v>
      </c>
    </row>
    <row r="47699" spans="7:11" x14ac:dyDescent="0.25">
      <c r="G47699">
        <v>76</v>
      </c>
      <c r="H47699" t="s">
        <v>48</v>
      </c>
      <c r="I47699" t="s">
        <v>56</v>
      </c>
      <c r="J47699" t="s">
        <v>58</v>
      </c>
      <c r="K47699" t="s">
        <v>80</v>
      </c>
    </row>
    <row r="47700" spans="7:11" x14ac:dyDescent="0.25">
      <c r="G47700">
        <v>76</v>
      </c>
      <c r="H47700" t="s">
        <v>48</v>
      </c>
      <c r="I47700" t="s">
        <v>56</v>
      </c>
      <c r="J47700" t="s">
        <v>58</v>
      </c>
      <c r="K47700" t="s">
        <v>70</v>
      </c>
    </row>
    <row r="47701" spans="7:11" x14ac:dyDescent="0.25">
      <c r="G47701">
        <v>76</v>
      </c>
      <c r="H47701" t="s">
        <v>48</v>
      </c>
      <c r="I47701" t="s">
        <v>54</v>
      </c>
      <c r="J47701" t="s">
        <v>56</v>
      </c>
      <c r="K47701" t="s">
        <v>80</v>
      </c>
    </row>
    <row r="47702" spans="7:11" x14ac:dyDescent="0.25">
      <c r="G47702">
        <v>76</v>
      </c>
      <c r="H47702" t="s">
        <v>48</v>
      </c>
      <c r="I47702" t="s">
        <v>54</v>
      </c>
      <c r="J47702" t="s">
        <v>56</v>
      </c>
      <c r="K47702" t="s">
        <v>70</v>
      </c>
    </row>
    <row r="47703" spans="7:11" x14ac:dyDescent="0.25">
      <c r="G47703">
        <v>76</v>
      </c>
      <c r="H47703" t="s">
        <v>48</v>
      </c>
      <c r="I47703" t="s">
        <v>52</v>
      </c>
      <c r="J47703" t="s">
        <v>56</v>
      </c>
      <c r="K47703" t="s">
        <v>92</v>
      </c>
    </row>
    <row r="47704" spans="7:11" x14ac:dyDescent="0.25">
      <c r="G47704">
        <v>76</v>
      </c>
      <c r="H47704" t="s">
        <v>48</v>
      </c>
      <c r="I47704" t="s">
        <v>50</v>
      </c>
      <c r="J47704" t="s">
        <v>62</v>
      </c>
      <c r="K47704" t="s">
        <v>92</v>
      </c>
    </row>
    <row r="47705" spans="7:11" x14ac:dyDescent="0.25">
      <c r="G47705">
        <v>76</v>
      </c>
      <c r="H47705" t="s">
        <v>48</v>
      </c>
      <c r="I47705" t="s">
        <v>50</v>
      </c>
      <c r="J47705" t="s">
        <v>60</v>
      </c>
      <c r="K47705" t="s">
        <v>64</v>
      </c>
    </row>
    <row r="47706" spans="7:11" x14ac:dyDescent="0.25">
      <c r="G47706">
        <v>76</v>
      </c>
      <c r="H47706" t="s">
        <v>48</v>
      </c>
      <c r="I47706" t="s">
        <v>50</v>
      </c>
      <c r="J47706" t="s">
        <v>56</v>
      </c>
      <c r="K47706" t="s">
        <v>78</v>
      </c>
    </row>
    <row r="47707" spans="7:11" x14ac:dyDescent="0.25">
      <c r="G47707">
        <v>76</v>
      </c>
      <c r="H47707" t="s">
        <v>46</v>
      </c>
      <c r="I47707" t="s">
        <v>52</v>
      </c>
      <c r="J47707" t="s">
        <v>60</v>
      </c>
      <c r="K47707" t="s">
        <v>62</v>
      </c>
    </row>
    <row r="47708" spans="7:11" x14ac:dyDescent="0.25">
      <c r="G47708">
        <v>76</v>
      </c>
      <c r="H47708" t="s">
        <v>46</v>
      </c>
      <c r="I47708" t="s">
        <v>50</v>
      </c>
      <c r="J47708" t="s">
        <v>60</v>
      </c>
      <c r="K47708" t="s">
        <v>80</v>
      </c>
    </row>
    <row r="47709" spans="7:11" x14ac:dyDescent="0.25">
      <c r="G47709">
        <v>76</v>
      </c>
      <c r="H47709" t="s">
        <v>46</v>
      </c>
      <c r="I47709" t="s">
        <v>50</v>
      </c>
      <c r="J47709" t="s">
        <v>60</v>
      </c>
      <c r="K47709" t="s">
        <v>70</v>
      </c>
    </row>
    <row r="47710" spans="7:11" x14ac:dyDescent="0.25">
      <c r="G47710">
        <v>76</v>
      </c>
      <c r="H47710" t="s">
        <v>44</v>
      </c>
      <c r="I47710" t="s">
        <v>60</v>
      </c>
      <c r="J47710" t="s">
        <v>62</v>
      </c>
      <c r="K47710" t="s">
        <v>90</v>
      </c>
    </row>
    <row r="47711" spans="7:11" x14ac:dyDescent="0.25">
      <c r="G47711">
        <v>76</v>
      </c>
      <c r="H47711" t="s">
        <v>44</v>
      </c>
      <c r="I47711" t="s">
        <v>60</v>
      </c>
      <c r="J47711" t="s">
        <v>62</v>
      </c>
      <c r="K47711" t="s">
        <v>88</v>
      </c>
    </row>
    <row r="47712" spans="7:11" x14ac:dyDescent="0.25">
      <c r="G47712">
        <v>76</v>
      </c>
      <c r="H47712" t="s">
        <v>44</v>
      </c>
      <c r="I47712" t="s">
        <v>54</v>
      </c>
      <c r="J47712" t="s">
        <v>58</v>
      </c>
      <c r="K47712" t="s">
        <v>62</v>
      </c>
    </row>
    <row r="47713" spans="7:11" x14ac:dyDescent="0.25">
      <c r="G47713">
        <v>76</v>
      </c>
      <c r="H47713" t="s">
        <v>44</v>
      </c>
      <c r="I47713" t="s">
        <v>50</v>
      </c>
      <c r="J47713" t="s">
        <v>60</v>
      </c>
      <c r="K47713" t="s">
        <v>68</v>
      </c>
    </row>
    <row r="47714" spans="7:11" x14ac:dyDescent="0.25">
      <c r="G47714">
        <v>76</v>
      </c>
      <c r="H47714" t="s">
        <v>44</v>
      </c>
      <c r="I47714" t="s">
        <v>50</v>
      </c>
      <c r="J47714" t="s">
        <v>58</v>
      </c>
      <c r="K47714" t="s">
        <v>92</v>
      </c>
    </row>
    <row r="47715" spans="7:11" x14ac:dyDescent="0.25">
      <c r="G47715">
        <v>76</v>
      </c>
      <c r="H47715" t="s">
        <v>44</v>
      </c>
      <c r="I47715" t="s">
        <v>50</v>
      </c>
      <c r="J47715" t="s">
        <v>54</v>
      </c>
      <c r="K47715" t="s">
        <v>92</v>
      </c>
    </row>
    <row r="47716" spans="7:11" x14ac:dyDescent="0.25">
      <c r="G47716">
        <v>76</v>
      </c>
      <c r="H47716" t="s">
        <v>44</v>
      </c>
      <c r="I47716" t="s">
        <v>48</v>
      </c>
      <c r="J47716" t="s">
        <v>60</v>
      </c>
      <c r="K47716" t="s">
        <v>92</v>
      </c>
    </row>
    <row r="47717" spans="7:11" x14ac:dyDescent="0.25">
      <c r="G47717">
        <v>76</v>
      </c>
      <c r="H47717" t="s">
        <v>44</v>
      </c>
      <c r="I47717" t="s">
        <v>48</v>
      </c>
      <c r="J47717" t="s">
        <v>52</v>
      </c>
      <c r="K47717" t="s">
        <v>56</v>
      </c>
    </row>
    <row r="47718" spans="7:11" x14ac:dyDescent="0.25">
      <c r="G47718">
        <v>76</v>
      </c>
      <c r="H47718" t="s">
        <v>44</v>
      </c>
      <c r="I47718" t="s">
        <v>48</v>
      </c>
      <c r="J47718" t="s">
        <v>50</v>
      </c>
      <c r="K47718" t="s">
        <v>62</v>
      </c>
    </row>
    <row r="47719" spans="7:11" x14ac:dyDescent="0.25">
      <c r="G47719">
        <v>76</v>
      </c>
      <c r="H47719" t="s">
        <v>42</v>
      </c>
      <c r="I47719" t="s">
        <v>60</v>
      </c>
      <c r="J47719" t="s">
        <v>88</v>
      </c>
      <c r="K47719" t="s">
        <v>90</v>
      </c>
    </row>
    <row r="47720" spans="7:11" x14ac:dyDescent="0.25">
      <c r="G47720">
        <v>76</v>
      </c>
      <c r="H47720" t="s">
        <v>42</v>
      </c>
      <c r="I47720" t="s">
        <v>60</v>
      </c>
      <c r="J47720" t="s">
        <v>62</v>
      </c>
      <c r="K47720" t="s">
        <v>80</v>
      </c>
    </row>
    <row r="47721" spans="7:11" x14ac:dyDescent="0.25">
      <c r="G47721">
        <v>76</v>
      </c>
      <c r="H47721" t="s">
        <v>42</v>
      </c>
      <c r="I47721" t="s">
        <v>60</v>
      </c>
      <c r="J47721" t="s">
        <v>62</v>
      </c>
      <c r="K47721" t="s">
        <v>70</v>
      </c>
    </row>
    <row r="47722" spans="7:11" x14ac:dyDescent="0.25">
      <c r="G47722">
        <v>76</v>
      </c>
      <c r="H47722" t="s">
        <v>42</v>
      </c>
      <c r="I47722" t="s">
        <v>54</v>
      </c>
      <c r="J47722" t="s">
        <v>58</v>
      </c>
      <c r="K47722" t="s">
        <v>90</v>
      </c>
    </row>
    <row r="47723" spans="7:11" x14ac:dyDescent="0.25">
      <c r="G47723">
        <v>76</v>
      </c>
      <c r="H47723" t="s">
        <v>42</v>
      </c>
      <c r="I47723" t="s">
        <v>54</v>
      </c>
      <c r="J47723" t="s">
        <v>58</v>
      </c>
      <c r="K47723" t="s">
        <v>88</v>
      </c>
    </row>
    <row r="47724" spans="7:11" x14ac:dyDescent="0.25">
      <c r="G47724">
        <v>76</v>
      </c>
      <c r="H47724" t="s">
        <v>42</v>
      </c>
      <c r="I47724" t="s">
        <v>50</v>
      </c>
      <c r="J47724" t="s">
        <v>60</v>
      </c>
      <c r="K47724" t="s">
        <v>82</v>
      </c>
    </row>
    <row r="47725" spans="7:11" x14ac:dyDescent="0.25">
      <c r="G47725">
        <v>76</v>
      </c>
      <c r="H47725" t="s">
        <v>42</v>
      </c>
      <c r="I47725" t="s">
        <v>50</v>
      </c>
      <c r="J47725" t="s">
        <v>60</v>
      </c>
      <c r="K47725" t="s">
        <v>72</v>
      </c>
    </row>
    <row r="47726" spans="7:11" x14ac:dyDescent="0.25">
      <c r="G47726">
        <v>76</v>
      </c>
      <c r="H47726" t="s">
        <v>42</v>
      </c>
      <c r="I47726" t="s">
        <v>50</v>
      </c>
      <c r="J47726" t="s">
        <v>56</v>
      </c>
      <c r="K47726" t="s">
        <v>86</v>
      </c>
    </row>
    <row r="47727" spans="7:11" x14ac:dyDescent="0.25">
      <c r="G47727">
        <v>76</v>
      </c>
      <c r="H47727" t="s">
        <v>42</v>
      </c>
      <c r="I47727" t="s">
        <v>50</v>
      </c>
      <c r="J47727" t="s">
        <v>56</v>
      </c>
      <c r="K47727" t="s">
        <v>84</v>
      </c>
    </row>
    <row r="47728" spans="7:11" x14ac:dyDescent="0.25">
      <c r="G47728">
        <v>76</v>
      </c>
      <c r="H47728" t="s">
        <v>42</v>
      </c>
      <c r="I47728" t="s">
        <v>50</v>
      </c>
      <c r="J47728" t="s">
        <v>56</v>
      </c>
      <c r="K47728" t="s">
        <v>74</v>
      </c>
    </row>
    <row r="47729" spans="7:11" x14ac:dyDescent="0.25">
      <c r="G47729">
        <v>76</v>
      </c>
      <c r="H47729" t="s">
        <v>42</v>
      </c>
      <c r="I47729" t="s">
        <v>48</v>
      </c>
      <c r="J47729" t="s">
        <v>50</v>
      </c>
      <c r="K47729" t="s">
        <v>90</v>
      </c>
    </row>
    <row r="47730" spans="7:11" x14ac:dyDescent="0.25">
      <c r="G47730">
        <v>76</v>
      </c>
      <c r="H47730" t="s">
        <v>42</v>
      </c>
      <c r="I47730" t="s">
        <v>48</v>
      </c>
      <c r="J47730" t="s">
        <v>50</v>
      </c>
      <c r="K47730" t="s">
        <v>88</v>
      </c>
    </row>
    <row r="47731" spans="7:11" x14ac:dyDescent="0.25">
      <c r="G47731">
        <v>76</v>
      </c>
      <c r="H47731" t="s">
        <v>42</v>
      </c>
      <c r="I47731" t="s">
        <v>46</v>
      </c>
      <c r="J47731" t="s">
        <v>48</v>
      </c>
      <c r="K47731" t="s">
        <v>56</v>
      </c>
    </row>
    <row r="47732" spans="7:11" x14ac:dyDescent="0.25">
      <c r="G47732">
        <v>76</v>
      </c>
      <c r="H47732" t="s">
        <v>40</v>
      </c>
      <c r="I47732" t="s">
        <v>60</v>
      </c>
      <c r="J47732" t="s">
        <v>68</v>
      </c>
      <c r="K47732" t="s">
        <v>92</v>
      </c>
    </row>
    <row r="47733" spans="7:11" x14ac:dyDescent="0.25">
      <c r="G47733">
        <v>76</v>
      </c>
      <c r="H47733" t="s">
        <v>40</v>
      </c>
      <c r="I47733" t="s">
        <v>60</v>
      </c>
      <c r="J47733" t="s">
        <v>62</v>
      </c>
      <c r="K47733" t="s">
        <v>76</v>
      </c>
    </row>
    <row r="47734" spans="7:11" x14ac:dyDescent="0.25">
      <c r="G47734">
        <v>76</v>
      </c>
      <c r="H47734" t="s">
        <v>40</v>
      </c>
      <c r="I47734" t="s">
        <v>60</v>
      </c>
      <c r="J47734" t="s">
        <v>62</v>
      </c>
      <c r="K47734" t="s">
        <v>66</v>
      </c>
    </row>
    <row r="47735" spans="7:11" x14ac:dyDescent="0.25">
      <c r="G47735">
        <v>76</v>
      </c>
      <c r="H47735" t="s">
        <v>40</v>
      </c>
      <c r="I47735" t="s">
        <v>56</v>
      </c>
      <c r="J47735" t="s">
        <v>80</v>
      </c>
      <c r="K47735" t="s">
        <v>90</v>
      </c>
    </row>
    <row r="47736" spans="7:11" x14ac:dyDescent="0.25">
      <c r="G47736">
        <v>76</v>
      </c>
      <c r="H47736" t="s">
        <v>40</v>
      </c>
      <c r="I47736" t="s">
        <v>56</v>
      </c>
      <c r="J47736" t="s">
        <v>80</v>
      </c>
      <c r="K47736" t="s">
        <v>88</v>
      </c>
    </row>
    <row r="47737" spans="7:11" x14ac:dyDescent="0.25">
      <c r="G47737">
        <v>76</v>
      </c>
      <c r="H47737" t="s">
        <v>40</v>
      </c>
      <c r="I47737" t="s">
        <v>56</v>
      </c>
      <c r="J47737" t="s">
        <v>70</v>
      </c>
      <c r="K47737" t="s">
        <v>90</v>
      </c>
    </row>
    <row r="47738" spans="7:11" x14ac:dyDescent="0.25">
      <c r="G47738">
        <v>76</v>
      </c>
      <c r="H47738" t="s">
        <v>40</v>
      </c>
      <c r="I47738" t="s">
        <v>56</v>
      </c>
      <c r="J47738" t="s">
        <v>70</v>
      </c>
      <c r="K47738" t="s">
        <v>88</v>
      </c>
    </row>
    <row r="47739" spans="7:11" x14ac:dyDescent="0.25">
      <c r="G47739">
        <v>76</v>
      </c>
      <c r="H47739" t="s">
        <v>40</v>
      </c>
      <c r="I47739" t="s">
        <v>52</v>
      </c>
      <c r="J47739" t="s">
        <v>56</v>
      </c>
      <c r="K47739" t="s">
        <v>68</v>
      </c>
    </row>
    <row r="47740" spans="7:11" x14ac:dyDescent="0.25">
      <c r="G47740">
        <v>76</v>
      </c>
      <c r="H47740" t="s">
        <v>40</v>
      </c>
      <c r="I47740" t="s">
        <v>50</v>
      </c>
      <c r="J47740" t="s">
        <v>62</v>
      </c>
      <c r="K47740" t="s">
        <v>68</v>
      </c>
    </row>
    <row r="47741" spans="7:11" x14ac:dyDescent="0.25">
      <c r="G47741">
        <v>76</v>
      </c>
      <c r="H47741" t="s">
        <v>40</v>
      </c>
      <c r="I47741" t="s">
        <v>50</v>
      </c>
      <c r="J47741" t="s">
        <v>58</v>
      </c>
      <c r="K47741" t="s">
        <v>64</v>
      </c>
    </row>
    <row r="47742" spans="7:11" x14ac:dyDescent="0.25">
      <c r="G47742">
        <v>76</v>
      </c>
      <c r="H47742" t="s">
        <v>40</v>
      </c>
      <c r="I47742" t="s">
        <v>50</v>
      </c>
      <c r="J47742" t="s">
        <v>54</v>
      </c>
      <c r="K47742" t="s">
        <v>64</v>
      </c>
    </row>
    <row r="47743" spans="7:11" x14ac:dyDescent="0.25">
      <c r="G47743">
        <v>76</v>
      </c>
      <c r="H47743" t="s">
        <v>40</v>
      </c>
      <c r="I47743" t="s">
        <v>48</v>
      </c>
      <c r="J47743" t="s">
        <v>62</v>
      </c>
      <c r="K47743" t="s">
        <v>92</v>
      </c>
    </row>
    <row r="47744" spans="7:11" x14ac:dyDescent="0.25">
      <c r="G47744">
        <v>76</v>
      </c>
      <c r="H47744" t="s">
        <v>40</v>
      </c>
      <c r="I47744" t="s">
        <v>48</v>
      </c>
      <c r="J47744" t="s">
        <v>60</v>
      </c>
      <c r="K47744" t="s">
        <v>64</v>
      </c>
    </row>
    <row r="47745" spans="7:11" x14ac:dyDescent="0.25">
      <c r="G47745">
        <v>76</v>
      </c>
      <c r="H47745" t="s">
        <v>40</v>
      </c>
      <c r="I47745" t="s">
        <v>48</v>
      </c>
      <c r="J47745" t="s">
        <v>56</v>
      </c>
      <c r="K47745" t="s">
        <v>78</v>
      </c>
    </row>
    <row r="47746" spans="7:11" x14ac:dyDescent="0.25">
      <c r="G47746">
        <v>76</v>
      </c>
      <c r="H47746" t="s">
        <v>40</v>
      </c>
      <c r="I47746" t="s">
        <v>46</v>
      </c>
      <c r="J47746" t="s">
        <v>60</v>
      </c>
      <c r="K47746" t="s">
        <v>80</v>
      </c>
    </row>
    <row r="47747" spans="7:11" x14ac:dyDescent="0.25">
      <c r="G47747">
        <v>76</v>
      </c>
      <c r="H47747" t="s">
        <v>40</v>
      </c>
      <c r="I47747" t="s">
        <v>46</v>
      </c>
      <c r="J47747" t="s">
        <v>60</v>
      </c>
      <c r="K47747" t="s">
        <v>70</v>
      </c>
    </row>
    <row r="47748" spans="7:11" x14ac:dyDescent="0.25">
      <c r="G47748">
        <v>76</v>
      </c>
      <c r="H47748" t="s">
        <v>40</v>
      </c>
      <c r="I47748" t="s">
        <v>44</v>
      </c>
      <c r="J47748" t="s">
        <v>60</v>
      </c>
      <c r="K47748" t="s">
        <v>68</v>
      </c>
    </row>
    <row r="47749" spans="7:11" x14ac:dyDescent="0.25">
      <c r="G47749">
        <v>76</v>
      </c>
      <c r="H47749" t="s">
        <v>40</v>
      </c>
      <c r="I47749" t="s">
        <v>44</v>
      </c>
      <c r="J47749" t="s">
        <v>58</v>
      </c>
      <c r="K47749" t="s">
        <v>92</v>
      </c>
    </row>
    <row r="47750" spans="7:11" x14ac:dyDescent="0.25">
      <c r="G47750">
        <v>76</v>
      </c>
      <c r="H47750" t="s">
        <v>40</v>
      </c>
      <c r="I47750" t="s">
        <v>44</v>
      </c>
      <c r="J47750" t="s">
        <v>54</v>
      </c>
      <c r="K47750" t="s">
        <v>92</v>
      </c>
    </row>
    <row r="47751" spans="7:11" x14ac:dyDescent="0.25">
      <c r="G47751">
        <v>76</v>
      </c>
      <c r="H47751" t="s">
        <v>40</v>
      </c>
      <c r="I47751" t="s">
        <v>44</v>
      </c>
      <c r="J47751" t="s">
        <v>48</v>
      </c>
      <c r="K47751" t="s">
        <v>62</v>
      </c>
    </row>
    <row r="47752" spans="7:11" x14ac:dyDescent="0.25">
      <c r="G47752">
        <v>76</v>
      </c>
      <c r="H47752" t="s">
        <v>40</v>
      </c>
      <c r="I47752" t="s">
        <v>42</v>
      </c>
      <c r="J47752" t="s">
        <v>60</v>
      </c>
      <c r="K47752" t="s">
        <v>82</v>
      </c>
    </row>
    <row r="47753" spans="7:11" x14ac:dyDescent="0.25">
      <c r="G47753">
        <v>76</v>
      </c>
      <c r="H47753" t="s">
        <v>40</v>
      </c>
      <c r="I47753" t="s">
        <v>42</v>
      </c>
      <c r="J47753" t="s">
        <v>60</v>
      </c>
      <c r="K47753" t="s">
        <v>72</v>
      </c>
    </row>
    <row r="47754" spans="7:11" x14ac:dyDescent="0.25">
      <c r="G47754">
        <v>76</v>
      </c>
      <c r="H47754" t="s">
        <v>40</v>
      </c>
      <c r="I47754" t="s">
        <v>42</v>
      </c>
      <c r="J47754" t="s">
        <v>56</v>
      </c>
      <c r="K47754" t="s">
        <v>86</v>
      </c>
    </row>
    <row r="47755" spans="7:11" x14ac:dyDescent="0.25">
      <c r="G47755">
        <v>76</v>
      </c>
      <c r="H47755" t="s">
        <v>40</v>
      </c>
      <c r="I47755" t="s">
        <v>42</v>
      </c>
      <c r="J47755" t="s">
        <v>56</v>
      </c>
      <c r="K47755" t="s">
        <v>84</v>
      </c>
    </row>
    <row r="47756" spans="7:11" x14ac:dyDescent="0.25">
      <c r="G47756">
        <v>76</v>
      </c>
      <c r="H47756" t="s">
        <v>40</v>
      </c>
      <c r="I47756" t="s">
        <v>42</v>
      </c>
      <c r="J47756" t="s">
        <v>56</v>
      </c>
      <c r="K47756" t="s">
        <v>74</v>
      </c>
    </row>
    <row r="47757" spans="7:11" x14ac:dyDescent="0.25">
      <c r="G47757">
        <v>76</v>
      </c>
      <c r="H47757" t="s">
        <v>40</v>
      </c>
      <c r="I47757" t="s">
        <v>42</v>
      </c>
      <c r="J47757" t="s">
        <v>48</v>
      </c>
      <c r="K47757" t="s">
        <v>90</v>
      </c>
    </row>
    <row r="47758" spans="7:11" x14ac:dyDescent="0.25">
      <c r="G47758">
        <v>76</v>
      </c>
      <c r="H47758" t="s">
        <v>40</v>
      </c>
      <c r="I47758" t="s">
        <v>42</v>
      </c>
      <c r="J47758" t="s">
        <v>48</v>
      </c>
      <c r="K47758" t="s">
        <v>88</v>
      </c>
    </row>
    <row r="47759" spans="7:11" x14ac:dyDescent="0.25">
      <c r="G47759">
        <v>76</v>
      </c>
      <c r="H47759" t="s">
        <v>38</v>
      </c>
      <c r="I47759" t="s">
        <v>58</v>
      </c>
      <c r="J47759" t="s">
        <v>60</v>
      </c>
      <c r="K47759" t="s">
        <v>86</v>
      </c>
    </row>
    <row r="47760" spans="7:11" x14ac:dyDescent="0.25">
      <c r="G47760">
        <v>76</v>
      </c>
      <c r="H47760" t="s">
        <v>38</v>
      </c>
      <c r="I47760" t="s">
        <v>58</v>
      </c>
      <c r="J47760" t="s">
        <v>60</v>
      </c>
      <c r="K47760" t="s">
        <v>84</v>
      </c>
    </row>
    <row r="47761" spans="7:11" x14ac:dyDescent="0.25">
      <c r="G47761">
        <v>76</v>
      </c>
      <c r="H47761" t="s">
        <v>38</v>
      </c>
      <c r="I47761" t="s">
        <v>58</v>
      </c>
      <c r="J47761" t="s">
        <v>60</v>
      </c>
      <c r="K47761" t="s">
        <v>74</v>
      </c>
    </row>
    <row r="47762" spans="7:11" x14ac:dyDescent="0.25">
      <c r="G47762">
        <v>76</v>
      </c>
      <c r="H47762" t="s">
        <v>38</v>
      </c>
      <c r="I47762" t="s">
        <v>56</v>
      </c>
      <c r="J47762" t="s">
        <v>88</v>
      </c>
      <c r="K47762" t="s">
        <v>90</v>
      </c>
    </row>
    <row r="47763" spans="7:11" x14ac:dyDescent="0.25">
      <c r="G47763">
        <v>76</v>
      </c>
      <c r="H47763" t="s">
        <v>38</v>
      </c>
      <c r="I47763" t="s">
        <v>56</v>
      </c>
      <c r="J47763" t="s">
        <v>62</v>
      </c>
      <c r="K47763" t="s">
        <v>80</v>
      </c>
    </row>
    <row r="47764" spans="7:11" x14ac:dyDescent="0.25">
      <c r="G47764">
        <v>76</v>
      </c>
      <c r="H47764" t="s">
        <v>38</v>
      </c>
      <c r="I47764" t="s">
        <v>56</v>
      </c>
      <c r="J47764" t="s">
        <v>62</v>
      </c>
      <c r="K47764" t="s">
        <v>70</v>
      </c>
    </row>
    <row r="47765" spans="7:11" x14ac:dyDescent="0.25">
      <c r="G47765">
        <v>76</v>
      </c>
      <c r="H47765" t="s">
        <v>38</v>
      </c>
      <c r="I47765" t="s">
        <v>54</v>
      </c>
      <c r="J47765" t="s">
        <v>60</v>
      </c>
      <c r="K47765" t="s">
        <v>86</v>
      </c>
    </row>
    <row r="47766" spans="7:11" x14ac:dyDescent="0.25">
      <c r="G47766">
        <v>76</v>
      </c>
      <c r="H47766" t="s">
        <v>38</v>
      </c>
      <c r="I47766" t="s">
        <v>54</v>
      </c>
      <c r="J47766" t="s">
        <v>60</v>
      </c>
      <c r="K47766" t="s">
        <v>84</v>
      </c>
    </row>
    <row r="47767" spans="7:11" x14ac:dyDescent="0.25">
      <c r="G47767">
        <v>76</v>
      </c>
      <c r="H47767" t="s">
        <v>38</v>
      </c>
      <c r="I47767" t="s">
        <v>54</v>
      </c>
      <c r="J47767" t="s">
        <v>60</v>
      </c>
      <c r="K47767" t="s">
        <v>74</v>
      </c>
    </row>
    <row r="47768" spans="7:11" x14ac:dyDescent="0.25">
      <c r="G47768">
        <v>76</v>
      </c>
      <c r="H47768" t="s">
        <v>38</v>
      </c>
      <c r="I47768" t="s">
        <v>52</v>
      </c>
      <c r="J47768" t="s">
        <v>60</v>
      </c>
      <c r="K47768" t="s">
        <v>80</v>
      </c>
    </row>
    <row r="47769" spans="7:11" x14ac:dyDescent="0.25">
      <c r="G47769">
        <v>76</v>
      </c>
      <c r="H47769" t="s">
        <v>38</v>
      </c>
      <c r="I47769" t="s">
        <v>52</v>
      </c>
      <c r="J47769" t="s">
        <v>60</v>
      </c>
      <c r="K47769" t="s">
        <v>70</v>
      </c>
    </row>
    <row r="47770" spans="7:11" x14ac:dyDescent="0.25">
      <c r="G47770">
        <v>76</v>
      </c>
      <c r="H47770" t="s">
        <v>38</v>
      </c>
      <c r="I47770" t="s">
        <v>50</v>
      </c>
      <c r="J47770" t="s">
        <v>56</v>
      </c>
      <c r="K47770" t="s">
        <v>82</v>
      </c>
    </row>
    <row r="47771" spans="7:11" x14ac:dyDescent="0.25">
      <c r="G47771">
        <v>76</v>
      </c>
      <c r="H47771" t="s">
        <v>38</v>
      </c>
      <c r="I47771" t="s">
        <v>50</v>
      </c>
      <c r="J47771" t="s">
        <v>56</v>
      </c>
      <c r="K47771" t="s">
        <v>72</v>
      </c>
    </row>
    <row r="47772" spans="7:11" x14ac:dyDescent="0.25">
      <c r="G47772">
        <v>76</v>
      </c>
      <c r="H47772" t="s">
        <v>38</v>
      </c>
      <c r="I47772" t="s">
        <v>46</v>
      </c>
      <c r="J47772" t="s">
        <v>60</v>
      </c>
      <c r="K47772" t="s">
        <v>90</v>
      </c>
    </row>
    <row r="47773" spans="7:11" x14ac:dyDescent="0.25">
      <c r="G47773">
        <v>76</v>
      </c>
      <c r="H47773" t="s">
        <v>38</v>
      </c>
      <c r="I47773" t="s">
        <v>46</v>
      </c>
      <c r="J47773" t="s">
        <v>60</v>
      </c>
      <c r="K47773" t="s">
        <v>88</v>
      </c>
    </row>
    <row r="47774" spans="7:11" x14ac:dyDescent="0.25">
      <c r="G47774">
        <v>76</v>
      </c>
      <c r="H47774" t="s">
        <v>38</v>
      </c>
      <c r="I47774" t="s">
        <v>46</v>
      </c>
      <c r="J47774" t="s">
        <v>54</v>
      </c>
      <c r="K47774" t="s">
        <v>58</v>
      </c>
    </row>
    <row r="47775" spans="7:11" x14ac:dyDescent="0.25">
      <c r="G47775">
        <v>76</v>
      </c>
      <c r="H47775" t="s">
        <v>38</v>
      </c>
      <c r="I47775" t="s">
        <v>46</v>
      </c>
      <c r="J47775" t="s">
        <v>48</v>
      </c>
      <c r="K47775" t="s">
        <v>50</v>
      </c>
    </row>
    <row r="47776" spans="7:11" x14ac:dyDescent="0.25">
      <c r="G47776">
        <v>76</v>
      </c>
      <c r="H47776" t="s">
        <v>38</v>
      </c>
      <c r="I47776" t="s">
        <v>42</v>
      </c>
      <c r="J47776" t="s">
        <v>60</v>
      </c>
      <c r="K47776" t="s">
        <v>68</v>
      </c>
    </row>
    <row r="47777" spans="7:11" x14ac:dyDescent="0.25">
      <c r="G47777">
        <v>76</v>
      </c>
      <c r="H47777" t="s">
        <v>38</v>
      </c>
      <c r="I47777" t="s">
        <v>42</v>
      </c>
      <c r="J47777" t="s">
        <v>58</v>
      </c>
      <c r="K47777" t="s">
        <v>92</v>
      </c>
    </row>
    <row r="47778" spans="7:11" x14ac:dyDescent="0.25">
      <c r="G47778">
        <v>76</v>
      </c>
      <c r="H47778" t="s">
        <v>38</v>
      </c>
      <c r="I47778" t="s">
        <v>42</v>
      </c>
      <c r="J47778" t="s">
        <v>54</v>
      </c>
      <c r="K47778" t="s">
        <v>92</v>
      </c>
    </row>
    <row r="47779" spans="7:11" x14ac:dyDescent="0.25">
      <c r="G47779">
        <v>76</v>
      </c>
      <c r="H47779" t="s">
        <v>38</v>
      </c>
      <c r="I47779" t="s">
        <v>42</v>
      </c>
      <c r="J47779" t="s">
        <v>48</v>
      </c>
      <c r="K47779" t="s">
        <v>62</v>
      </c>
    </row>
    <row r="47780" spans="7:11" x14ac:dyDescent="0.25">
      <c r="G47780">
        <v>76</v>
      </c>
      <c r="H47780" t="s">
        <v>38</v>
      </c>
      <c r="I47780" t="s">
        <v>42</v>
      </c>
      <c r="J47780" t="s">
        <v>44</v>
      </c>
      <c r="K47780" t="s">
        <v>58</v>
      </c>
    </row>
    <row r="47781" spans="7:11" x14ac:dyDescent="0.25">
      <c r="G47781">
        <v>76</v>
      </c>
      <c r="H47781" t="s">
        <v>38</v>
      </c>
      <c r="I47781" t="s">
        <v>42</v>
      </c>
      <c r="J47781" t="s">
        <v>44</v>
      </c>
      <c r="K47781" t="s">
        <v>54</v>
      </c>
    </row>
    <row r="47782" spans="7:11" x14ac:dyDescent="0.25">
      <c r="G47782">
        <v>76</v>
      </c>
      <c r="H47782" t="s">
        <v>38</v>
      </c>
      <c r="I47782" t="s">
        <v>40</v>
      </c>
      <c r="J47782" t="s">
        <v>56</v>
      </c>
      <c r="K47782" t="s">
        <v>82</v>
      </c>
    </row>
    <row r="47783" spans="7:11" x14ac:dyDescent="0.25">
      <c r="G47783">
        <v>76</v>
      </c>
      <c r="H47783" t="s">
        <v>38</v>
      </c>
      <c r="I47783" t="s">
        <v>40</v>
      </c>
      <c r="J47783" t="s">
        <v>56</v>
      </c>
      <c r="K47783" t="s">
        <v>72</v>
      </c>
    </row>
    <row r="47784" spans="7:11" x14ac:dyDescent="0.25">
      <c r="G47784">
        <v>76</v>
      </c>
      <c r="H47784" t="s">
        <v>38</v>
      </c>
      <c r="I47784" t="s">
        <v>40</v>
      </c>
      <c r="J47784" t="s">
        <v>50</v>
      </c>
      <c r="K47784" t="s">
        <v>86</v>
      </c>
    </row>
    <row r="47785" spans="7:11" x14ac:dyDescent="0.25">
      <c r="G47785">
        <v>76</v>
      </c>
      <c r="H47785" t="s">
        <v>38</v>
      </c>
      <c r="I47785" t="s">
        <v>40</v>
      </c>
      <c r="J47785" t="s">
        <v>50</v>
      </c>
      <c r="K47785" t="s">
        <v>84</v>
      </c>
    </row>
    <row r="47786" spans="7:11" x14ac:dyDescent="0.25">
      <c r="G47786">
        <v>76</v>
      </c>
      <c r="H47786" t="s">
        <v>38</v>
      </c>
      <c r="I47786" t="s">
        <v>40</v>
      </c>
      <c r="J47786" t="s">
        <v>50</v>
      </c>
      <c r="K47786" t="s">
        <v>74</v>
      </c>
    </row>
    <row r="47787" spans="7:11" x14ac:dyDescent="0.25">
      <c r="G47787">
        <v>76</v>
      </c>
      <c r="H47787" t="s">
        <v>38</v>
      </c>
      <c r="I47787" t="s">
        <v>40</v>
      </c>
      <c r="J47787" t="s">
        <v>46</v>
      </c>
      <c r="K47787" t="s">
        <v>48</v>
      </c>
    </row>
    <row r="47788" spans="7:11" x14ac:dyDescent="0.25">
      <c r="G47788">
        <v>76</v>
      </c>
      <c r="H47788" t="s">
        <v>36</v>
      </c>
      <c r="I47788" t="s">
        <v>60</v>
      </c>
      <c r="J47788" t="s">
        <v>62</v>
      </c>
      <c r="K47788" t="s">
        <v>90</v>
      </c>
    </row>
    <row r="47789" spans="7:11" x14ac:dyDescent="0.25">
      <c r="G47789">
        <v>76</v>
      </c>
      <c r="H47789" t="s">
        <v>36</v>
      </c>
      <c r="I47789" t="s">
        <v>60</v>
      </c>
      <c r="J47789" t="s">
        <v>62</v>
      </c>
      <c r="K47789" t="s">
        <v>88</v>
      </c>
    </row>
    <row r="47790" spans="7:11" x14ac:dyDescent="0.25">
      <c r="G47790">
        <v>76</v>
      </c>
      <c r="H47790" t="s">
        <v>36</v>
      </c>
      <c r="I47790" t="s">
        <v>54</v>
      </c>
      <c r="J47790" t="s">
        <v>58</v>
      </c>
      <c r="K47790" t="s">
        <v>62</v>
      </c>
    </row>
    <row r="47791" spans="7:11" x14ac:dyDescent="0.25">
      <c r="G47791">
        <v>76</v>
      </c>
      <c r="H47791" t="s">
        <v>36</v>
      </c>
      <c r="I47791" t="s">
        <v>50</v>
      </c>
      <c r="J47791" t="s">
        <v>60</v>
      </c>
      <c r="K47791" t="s">
        <v>68</v>
      </c>
    </row>
    <row r="47792" spans="7:11" x14ac:dyDescent="0.25">
      <c r="G47792">
        <v>76</v>
      </c>
      <c r="H47792" t="s">
        <v>36</v>
      </c>
      <c r="I47792" t="s">
        <v>50</v>
      </c>
      <c r="J47792" t="s">
        <v>58</v>
      </c>
      <c r="K47792" t="s">
        <v>92</v>
      </c>
    </row>
    <row r="47793" spans="7:11" x14ac:dyDescent="0.25">
      <c r="G47793">
        <v>76</v>
      </c>
      <c r="H47793" t="s">
        <v>36</v>
      </c>
      <c r="I47793" t="s">
        <v>50</v>
      </c>
      <c r="J47793" t="s">
        <v>54</v>
      </c>
      <c r="K47793" t="s">
        <v>92</v>
      </c>
    </row>
    <row r="47794" spans="7:11" x14ac:dyDescent="0.25">
      <c r="G47794">
        <v>76</v>
      </c>
      <c r="H47794" t="s">
        <v>36</v>
      </c>
      <c r="I47794" t="s">
        <v>48</v>
      </c>
      <c r="J47794" t="s">
        <v>60</v>
      </c>
      <c r="K47794" t="s">
        <v>92</v>
      </c>
    </row>
    <row r="47795" spans="7:11" x14ac:dyDescent="0.25">
      <c r="G47795">
        <v>76</v>
      </c>
      <c r="H47795" t="s">
        <v>36</v>
      </c>
      <c r="I47795" t="s">
        <v>48</v>
      </c>
      <c r="J47795" t="s">
        <v>52</v>
      </c>
      <c r="K47795" t="s">
        <v>56</v>
      </c>
    </row>
    <row r="47796" spans="7:11" x14ac:dyDescent="0.25">
      <c r="G47796">
        <v>76</v>
      </c>
      <c r="H47796" t="s">
        <v>36</v>
      </c>
      <c r="I47796" t="s">
        <v>48</v>
      </c>
      <c r="J47796" t="s">
        <v>50</v>
      </c>
      <c r="K47796" t="s">
        <v>62</v>
      </c>
    </row>
    <row r="47797" spans="7:11" x14ac:dyDescent="0.25">
      <c r="G47797">
        <v>76</v>
      </c>
      <c r="H47797" t="s">
        <v>36</v>
      </c>
      <c r="I47797" t="s">
        <v>44</v>
      </c>
      <c r="J47797" t="s">
        <v>50</v>
      </c>
      <c r="K47797" t="s">
        <v>58</v>
      </c>
    </row>
    <row r="47798" spans="7:11" x14ac:dyDescent="0.25">
      <c r="G47798">
        <v>76</v>
      </c>
      <c r="H47798" t="s">
        <v>36</v>
      </c>
      <c r="I47798" t="s">
        <v>44</v>
      </c>
      <c r="J47798" t="s">
        <v>50</v>
      </c>
      <c r="K47798" t="s">
        <v>54</v>
      </c>
    </row>
    <row r="47799" spans="7:11" x14ac:dyDescent="0.25">
      <c r="G47799">
        <v>76</v>
      </c>
      <c r="H47799" t="s">
        <v>36</v>
      </c>
      <c r="I47799" t="s">
        <v>44</v>
      </c>
      <c r="J47799" t="s">
        <v>48</v>
      </c>
      <c r="K47799" t="s">
        <v>60</v>
      </c>
    </row>
    <row r="47800" spans="7:11" x14ac:dyDescent="0.25">
      <c r="G47800">
        <v>76</v>
      </c>
      <c r="H47800" t="s">
        <v>36</v>
      </c>
      <c r="I47800" t="s">
        <v>40</v>
      </c>
      <c r="J47800" t="s">
        <v>60</v>
      </c>
      <c r="K47800" t="s">
        <v>68</v>
      </c>
    </row>
    <row r="47801" spans="7:11" x14ac:dyDescent="0.25">
      <c r="G47801">
        <v>76</v>
      </c>
      <c r="H47801" t="s">
        <v>36</v>
      </c>
      <c r="I47801" t="s">
        <v>40</v>
      </c>
      <c r="J47801" t="s">
        <v>58</v>
      </c>
      <c r="K47801" t="s">
        <v>92</v>
      </c>
    </row>
    <row r="47802" spans="7:11" x14ac:dyDescent="0.25">
      <c r="G47802">
        <v>76</v>
      </c>
      <c r="H47802" t="s">
        <v>36</v>
      </c>
      <c r="I47802" t="s">
        <v>40</v>
      </c>
      <c r="J47802" t="s">
        <v>54</v>
      </c>
      <c r="K47802" t="s">
        <v>92</v>
      </c>
    </row>
    <row r="47803" spans="7:11" x14ac:dyDescent="0.25">
      <c r="G47803">
        <v>76</v>
      </c>
      <c r="H47803" t="s">
        <v>36</v>
      </c>
      <c r="I47803" t="s">
        <v>40</v>
      </c>
      <c r="J47803" t="s">
        <v>48</v>
      </c>
      <c r="K47803" t="s">
        <v>62</v>
      </c>
    </row>
    <row r="47804" spans="7:11" x14ac:dyDescent="0.25">
      <c r="G47804">
        <v>76</v>
      </c>
      <c r="H47804" t="s">
        <v>36</v>
      </c>
      <c r="I47804" t="s">
        <v>40</v>
      </c>
      <c r="J47804" t="s">
        <v>44</v>
      </c>
      <c r="K47804" t="s">
        <v>58</v>
      </c>
    </row>
    <row r="47805" spans="7:11" x14ac:dyDescent="0.25">
      <c r="G47805">
        <v>76</v>
      </c>
      <c r="H47805" t="s">
        <v>36</v>
      </c>
      <c r="I47805" t="s">
        <v>40</v>
      </c>
      <c r="J47805" t="s">
        <v>44</v>
      </c>
      <c r="K47805" t="s">
        <v>54</v>
      </c>
    </row>
    <row r="47806" spans="7:11" x14ac:dyDescent="0.25">
      <c r="G47806">
        <v>76</v>
      </c>
      <c r="H47806" t="s">
        <v>36</v>
      </c>
      <c r="I47806" t="s">
        <v>38</v>
      </c>
      <c r="J47806" t="s">
        <v>42</v>
      </c>
      <c r="K47806" t="s">
        <v>58</v>
      </c>
    </row>
    <row r="47807" spans="7:11" x14ac:dyDescent="0.25">
      <c r="G47807">
        <v>76</v>
      </c>
      <c r="H47807" t="s">
        <v>36</v>
      </c>
      <c r="I47807" t="s">
        <v>38</v>
      </c>
      <c r="J47807" t="s">
        <v>42</v>
      </c>
      <c r="K47807" t="s">
        <v>54</v>
      </c>
    </row>
    <row r="47808" spans="7:11" x14ac:dyDescent="0.25">
      <c r="G47808">
        <v>76</v>
      </c>
      <c r="H47808" t="s">
        <v>34</v>
      </c>
      <c r="I47808" t="s">
        <v>60</v>
      </c>
      <c r="J47808" t="s">
        <v>88</v>
      </c>
      <c r="K47808" t="s">
        <v>90</v>
      </c>
    </row>
    <row r="47809" spans="7:11" x14ac:dyDescent="0.25">
      <c r="G47809">
        <v>76</v>
      </c>
      <c r="H47809" t="s">
        <v>34</v>
      </c>
      <c r="I47809" t="s">
        <v>60</v>
      </c>
      <c r="J47809" t="s">
        <v>62</v>
      </c>
      <c r="K47809" t="s">
        <v>80</v>
      </c>
    </row>
    <row r="47810" spans="7:11" x14ac:dyDescent="0.25">
      <c r="G47810">
        <v>76</v>
      </c>
      <c r="H47810" t="s">
        <v>34</v>
      </c>
      <c r="I47810" t="s">
        <v>60</v>
      </c>
      <c r="J47810" t="s">
        <v>62</v>
      </c>
      <c r="K47810" t="s">
        <v>70</v>
      </c>
    </row>
    <row r="47811" spans="7:11" x14ac:dyDescent="0.25">
      <c r="G47811">
        <v>76</v>
      </c>
      <c r="H47811" t="s">
        <v>34</v>
      </c>
      <c r="I47811" t="s">
        <v>54</v>
      </c>
      <c r="J47811" t="s">
        <v>58</v>
      </c>
      <c r="K47811" t="s">
        <v>90</v>
      </c>
    </row>
    <row r="47812" spans="7:11" x14ac:dyDescent="0.25">
      <c r="G47812">
        <v>76</v>
      </c>
      <c r="H47812" t="s">
        <v>34</v>
      </c>
      <c r="I47812" t="s">
        <v>54</v>
      </c>
      <c r="J47812" t="s">
        <v>58</v>
      </c>
      <c r="K47812" t="s">
        <v>88</v>
      </c>
    </row>
    <row r="47813" spans="7:11" x14ac:dyDescent="0.25">
      <c r="G47813">
        <v>76</v>
      </c>
      <c r="H47813" t="s">
        <v>34</v>
      </c>
      <c r="I47813" t="s">
        <v>50</v>
      </c>
      <c r="J47813" t="s">
        <v>60</v>
      </c>
      <c r="K47813" t="s">
        <v>82</v>
      </c>
    </row>
    <row r="47814" spans="7:11" x14ac:dyDescent="0.25">
      <c r="G47814">
        <v>76</v>
      </c>
      <c r="H47814" t="s">
        <v>34</v>
      </c>
      <c r="I47814" t="s">
        <v>50</v>
      </c>
      <c r="J47814" t="s">
        <v>60</v>
      </c>
      <c r="K47814" t="s">
        <v>72</v>
      </c>
    </row>
    <row r="47815" spans="7:11" x14ac:dyDescent="0.25">
      <c r="G47815">
        <v>76</v>
      </c>
      <c r="H47815" t="s">
        <v>34</v>
      </c>
      <c r="I47815" t="s">
        <v>50</v>
      </c>
      <c r="J47815" t="s">
        <v>56</v>
      </c>
      <c r="K47815" t="s">
        <v>86</v>
      </c>
    </row>
    <row r="47816" spans="7:11" x14ac:dyDescent="0.25">
      <c r="G47816">
        <v>76</v>
      </c>
      <c r="H47816" t="s">
        <v>34</v>
      </c>
      <c r="I47816" t="s">
        <v>50</v>
      </c>
      <c r="J47816" t="s">
        <v>56</v>
      </c>
      <c r="K47816" t="s">
        <v>84</v>
      </c>
    </row>
    <row r="47817" spans="7:11" x14ac:dyDescent="0.25">
      <c r="G47817">
        <v>76</v>
      </c>
      <c r="H47817" t="s">
        <v>34</v>
      </c>
      <c r="I47817" t="s">
        <v>50</v>
      </c>
      <c r="J47817" t="s">
        <v>56</v>
      </c>
      <c r="K47817" t="s">
        <v>74</v>
      </c>
    </row>
    <row r="47818" spans="7:11" x14ac:dyDescent="0.25">
      <c r="G47818">
        <v>76</v>
      </c>
      <c r="H47818" t="s">
        <v>34</v>
      </c>
      <c r="I47818" t="s">
        <v>48</v>
      </c>
      <c r="J47818" t="s">
        <v>50</v>
      </c>
      <c r="K47818" t="s">
        <v>90</v>
      </c>
    </row>
    <row r="47819" spans="7:11" x14ac:dyDescent="0.25">
      <c r="G47819">
        <v>76</v>
      </c>
      <c r="H47819" t="s">
        <v>34</v>
      </c>
      <c r="I47819" t="s">
        <v>48</v>
      </c>
      <c r="J47819" t="s">
        <v>50</v>
      </c>
      <c r="K47819" t="s">
        <v>88</v>
      </c>
    </row>
    <row r="47820" spans="7:11" x14ac:dyDescent="0.25">
      <c r="G47820">
        <v>76</v>
      </c>
      <c r="H47820" t="s">
        <v>34</v>
      </c>
      <c r="I47820" t="s">
        <v>46</v>
      </c>
      <c r="J47820" t="s">
        <v>48</v>
      </c>
      <c r="K47820" t="s">
        <v>56</v>
      </c>
    </row>
    <row r="47821" spans="7:11" x14ac:dyDescent="0.25">
      <c r="G47821">
        <v>76</v>
      </c>
      <c r="H47821" t="s">
        <v>34</v>
      </c>
      <c r="I47821" t="s">
        <v>42</v>
      </c>
      <c r="J47821" t="s">
        <v>52</v>
      </c>
      <c r="K47821" t="s">
        <v>58</v>
      </c>
    </row>
    <row r="47822" spans="7:11" x14ac:dyDescent="0.25">
      <c r="G47822">
        <v>76</v>
      </c>
      <c r="H47822" t="s">
        <v>34</v>
      </c>
      <c r="I47822" t="s">
        <v>42</v>
      </c>
      <c r="J47822" t="s">
        <v>52</v>
      </c>
      <c r="K47822" t="s">
        <v>54</v>
      </c>
    </row>
    <row r="47823" spans="7:11" x14ac:dyDescent="0.25">
      <c r="G47823">
        <v>76</v>
      </c>
      <c r="H47823" t="s">
        <v>34</v>
      </c>
      <c r="I47823" t="s">
        <v>40</v>
      </c>
      <c r="J47823" t="s">
        <v>60</v>
      </c>
      <c r="K47823" t="s">
        <v>82</v>
      </c>
    </row>
    <row r="47824" spans="7:11" x14ac:dyDescent="0.25">
      <c r="G47824">
        <v>76</v>
      </c>
      <c r="H47824" t="s">
        <v>34</v>
      </c>
      <c r="I47824" t="s">
        <v>40</v>
      </c>
      <c r="J47824" t="s">
        <v>60</v>
      </c>
      <c r="K47824" t="s">
        <v>72</v>
      </c>
    </row>
    <row r="47825" spans="7:11" x14ac:dyDescent="0.25">
      <c r="G47825">
        <v>76</v>
      </c>
      <c r="H47825" t="s">
        <v>34</v>
      </c>
      <c r="I47825" t="s">
        <v>40</v>
      </c>
      <c r="J47825" t="s">
        <v>56</v>
      </c>
      <c r="K47825" t="s">
        <v>86</v>
      </c>
    </row>
    <row r="47826" spans="7:11" x14ac:dyDescent="0.25">
      <c r="G47826">
        <v>76</v>
      </c>
      <c r="H47826" t="s">
        <v>34</v>
      </c>
      <c r="I47826" t="s">
        <v>40</v>
      </c>
      <c r="J47826" t="s">
        <v>56</v>
      </c>
      <c r="K47826" t="s">
        <v>84</v>
      </c>
    </row>
    <row r="47827" spans="7:11" x14ac:dyDescent="0.25">
      <c r="G47827">
        <v>76</v>
      </c>
      <c r="H47827" t="s">
        <v>34</v>
      </c>
      <c r="I47827" t="s">
        <v>40</v>
      </c>
      <c r="J47827" t="s">
        <v>56</v>
      </c>
      <c r="K47827" t="s">
        <v>74</v>
      </c>
    </row>
    <row r="47828" spans="7:11" x14ac:dyDescent="0.25">
      <c r="G47828">
        <v>76</v>
      </c>
      <c r="H47828" t="s">
        <v>34</v>
      </c>
      <c r="I47828" t="s">
        <v>40</v>
      </c>
      <c r="J47828" t="s">
        <v>48</v>
      </c>
      <c r="K47828" t="s">
        <v>90</v>
      </c>
    </row>
    <row r="47829" spans="7:11" x14ac:dyDescent="0.25">
      <c r="G47829">
        <v>76</v>
      </c>
      <c r="H47829" t="s">
        <v>34</v>
      </c>
      <c r="I47829" t="s">
        <v>40</v>
      </c>
      <c r="J47829" t="s">
        <v>48</v>
      </c>
      <c r="K47829" t="s">
        <v>88</v>
      </c>
    </row>
    <row r="47830" spans="7:11" x14ac:dyDescent="0.25">
      <c r="G47830">
        <v>76</v>
      </c>
      <c r="H47830" t="s">
        <v>34</v>
      </c>
      <c r="I47830" t="s">
        <v>38</v>
      </c>
      <c r="J47830" t="s">
        <v>60</v>
      </c>
      <c r="K47830" t="s">
        <v>68</v>
      </c>
    </row>
    <row r="47831" spans="7:11" x14ac:dyDescent="0.25">
      <c r="G47831">
        <v>76</v>
      </c>
      <c r="H47831" t="s">
        <v>34</v>
      </c>
      <c r="I47831" t="s">
        <v>38</v>
      </c>
      <c r="J47831" t="s">
        <v>58</v>
      </c>
      <c r="K47831" t="s">
        <v>92</v>
      </c>
    </row>
    <row r="47832" spans="7:11" x14ac:dyDescent="0.25">
      <c r="G47832">
        <v>76</v>
      </c>
      <c r="H47832" t="s">
        <v>34</v>
      </c>
      <c r="I47832" t="s">
        <v>38</v>
      </c>
      <c r="J47832" t="s">
        <v>54</v>
      </c>
      <c r="K47832" t="s">
        <v>92</v>
      </c>
    </row>
    <row r="47833" spans="7:11" x14ac:dyDescent="0.25">
      <c r="G47833">
        <v>76</v>
      </c>
      <c r="H47833" t="s">
        <v>34</v>
      </c>
      <c r="I47833" t="s">
        <v>38</v>
      </c>
      <c r="J47833" t="s">
        <v>48</v>
      </c>
      <c r="K47833" t="s">
        <v>62</v>
      </c>
    </row>
    <row r="47834" spans="7:11" x14ac:dyDescent="0.25">
      <c r="G47834">
        <v>76</v>
      </c>
      <c r="H47834" t="s">
        <v>34</v>
      </c>
      <c r="I47834" t="s">
        <v>38</v>
      </c>
      <c r="J47834" t="s">
        <v>44</v>
      </c>
      <c r="K47834" t="s">
        <v>58</v>
      </c>
    </row>
    <row r="47835" spans="7:11" x14ac:dyDescent="0.25">
      <c r="G47835">
        <v>76</v>
      </c>
      <c r="H47835" t="s">
        <v>34</v>
      </c>
      <c r="I47835" t="s">
        <v>38</v>
      </c>
      <c r="J47835" t="s">
        <v>44</v>
      </c>
      <c r="K47835" t="s">
        <v>54</v>
      </c>
    </row>
    <row r="47836" spans="7:11" x14ac:dyDescent="0.25">
      <c r="G47836">
        <v>76</v>
      </c>
      <c r="H47836" t="s">
        <v>34</v>
      </c>
      <c r="I47836" t="s">
        <v>36</v>
      </c>
      <c r="J47836" t="s">
        <v>38</v>
      </c>
      <c r="K47836" t="s">
        <v>58</v>
      </c>
    </row>
    <row r="47837" spans="7:11" x14ac:dyDescent="0.25">
      <c r="G47837">
        <v>76</v>
      </c>
      <c r="H47837" t="s">
        <v>34</v>
      </c>
      <c r="I47837" t="s">
        <v>36</v>
      </c>
      <c r="J47837" t="s">
        <v>38</v>
      </c>
      <c r="K47837" t="s">
        <v>54</v>
      </c>
    </row>
    <row r="47838" spans="7:11" x14ac:dyDescent="0.25">
      <c r="G47838">
        <v>76</v>
      </c>
      <c r="H47838" t="s">
        <v>32</v>
      </c>
      <c r="I47838" t="s">
        <v>56</v>
      </c>
      <c r="J47838" t="s">
        <v>62</v>
      </c>
      <c r="K47838" t="s">
        <v>90</v>
      </c>
    </row>
    <row r="47839" spans="7:11" x14ac:dyDescent="0.25">
      <c r="G47839">
        <v>76</v>
      </c>
      <c r="H47839" t="s">
        <v>32</v>
      </c>
      <c r="I47839" t="s">
        <v>56</v>
      </c>
      <c r="J47839" t="s">
        <v>62</v>
      </c>
      <c r="K47839" t="s">
        <v>88</v>
      </c>
    </row>
    <row r="47840" spans="7:11" x14ac:dyDescent="0.25">
      <c r="G47840">
        <v>76</v>
      </c>
      <c r="H47840" t="s">
        <v>32</v>
      </c>
      <c r="I47840" t="s">
        <v>56</v>
      </c>
      <c r="J47840" t="s">
        <v>60</v>
      </c>
      <c r="K47840" t="s">
        <v>76</v>
      </c>
    </row>
    <row r="47841" spans="7:11" x14ac:dyDescent="0.25">
      <c r="G47841">
        <v>76</v>
      </c>
      <c r="H47841" t="s">
        <v>32</v>
      </c>
      <c r="I47841" t="s">
        <v>56</v>
      </c>
      <c r="J47841" t="s">
        <v>60</v>
      </c>
      <c r="K47841" t="s">
        <v>66</v>
      </c>
    </row>
    <row r="47842" spans="7:11" x14ac:dyDescent="0.25">
      <c r="G47842">
        <v>76</v>
      </c>
      <c r="H47842" t="s">
        <v>32</v>
      </c>
      <c r="I47842" t="s">
        <v>52</v>
      </c>
      <c r="J47842" t="s">
        <v>60</v>
      </c>
      <c r="K47842" t="s">
        <v>90</v>
      </c>
    </row>
    <row r="47843" spans="7:11" x14ac:dyDescent="0.25">
      <c r="G47843">
        <v>76</v>
      </c>
      <c r="H47843" t="s">
        <v>32</v>
      </c>
      <c r="I47843" t="s">
        <v>52</v>
      </c>
      <c r="J47843" t="s">
        <v>60</v>
      </c>
      <c r="K47843" t="s">
        <v>88</v>
      </c>
    </row>
    <row r="47844" spans="7:11" x14ac:dyDescent="0.25">
      <c r="G47844">
        <v>76</v>
      </c>
      <c r="H47844" t="s">
        <v>32</v>
      </c>
      <c r="I47844" t="s">
        <v>52</v>
      </c>
      <c r="J47844" t="s">
        <v>54</v>
      </c>
      <c r="K47844" t="s">
        <v>58</v>
      </c>
    </row>
    <row r="47845" spans="7:11" x14ac:dyDescent="0.25">
      <c r="G47845">
        <v>76</v>
      </c>
      <c r="H47845" t="s">
        <v>32</v>
      </c>
      <c r="I47845" t="s">
        <v>50</v>
      </c>
      <c r="J47845" t="s">
        <v>56</v>
      </c>
      <c r="K47845" t="s">
        <v>68</v>
      </c>
    </row>
    <row r="47846" spans="7:11" x14ac:dyDescent="0.25">
      <c r="G47846">
        <v>76</v>
      </c>
      <c r="H47846" t="s">
        <v>32</v>
      </c>
      <c r="I47846" t="s">
        <v>48</v>
      </c>
      <c r="J47846" t="s">
        <v>56</v>
      </c>
      <c r="K47846" t="s">
        <v>92</v>
      </c>
    </row>
    <row r="47847" spans="7:11" x14ac:dyDescent="0.25">
      <c r="G47847">
        <v>76</v>
      </c>
      <c r="H47847" t="s">
        <v>32</v>
      </c>
      <c r="I47847" t="s">
        <v>48</v>
      </c>
      <c r="J47847" t="s">
        <v>50</v>
      </c>
      <c r="K47847" t="s">
        <v>52</v>
      </c>
    </row>
    <row r="47848" spans="7:11" x14ac:dyDescent="0.25">
      <c r="G47848">
        <v>76</v>
      </c>
      <c r="H47848" t="s">
        <v>32</v>
      </c>
      <c r="I47848" t="s">
        <v>46</v>
      </c>
      <c r="J47848" t="s">
        <v>60</v>
      </c>
      <c r="K47848" t="s">
        <v>62</v>
      </c>
    </row>
    <row r="47849" spans="7:11" x14ac:dyDescent="0.25">
      <c r="G47849">
        <v>76</v>
      </c>
      <c r="H47849" t="s">
        <v>32</v>
      </c>
      <c r="I47849" t="s">
        <v>44</v>
      </c>
      <c r="J47849" t="s">
        <v>48</v>
      </c>
      <c r="K47849" t="s">
        <v>56</v>
      </c>
    </row>
    <row r="47850" spans="7:11" x14ac:dyDescent="0.25">
      <c r="G47850">
        <v>76</v>
      </c>
      <c r="H47850" t="s">
        <v>32</v>
      </c>
      <c r="I47850" t="s">
        <v>40</v>
      </c>
      <c r="J47850" t="s">
        <v>56</v>
      </c>
      <c r="K47850" t="s">
        <v>68</v>
      </c>
    </row>
    <row r="47851" spans="7:11" x14ac:dyDescent="0.25">
      <c r="G47851">
        <v>76</v>
      </c>
      <c r="H47851" t="s">
        <v>32</v>
      </c>
      <c r="I47851" t="s">
        <v>40</v>
      </c>
      <c r="J47851" t="s">
        <v>48</v>
      </c>
      <c r="K47851" t="s">
        <v>52</v>
      </c>
    </row>
    <row r="47852" spans="7:11" x14ac:dyDescent="0.25">
      <c r="G47852">
        <v>76</v>
      </c>
      <c r="H47852" t="s">
        <v>32</v>
      </c>
      <c r="I47852" t="s">
        <v>38</v>
      </c>
      <c r="J47852" t="s">
        <v>60</v>
      </c>
      <c r="K47852" t="s">
        <v>80</v>
      </c>
    </row>
    <row r="47853" spans="7:11" x14ac:dyDescent="0.25">
      <c r="G47853">
        <v>76</v>
      </c>
      <c r="H47853" t="s">
        <v>32</v>
      </c>
      <c r="I47853" t="s">
        <v>38</v>
      </c>
      <c r="J47853" t="s">
        <v>60</v>
      </c>
      <c r="K47853" t="s">
        <v>70</v>
      </c>
    </row>
    <row r="47854" spans="7:11" x14ac:dyDescent="0.25">
      <c r="G47854">
        <v>76</v>
      </c>
      <c r="H47854" t="s">
        <v>32</v>
      </c>
      <c r="I47854" t="s">
        <v>36</v>
      </c>
      <c r="J47854" t="s">
        <v>48</v>
      </c>
      <c r="K47854" t="s">
        <v>56</v>
      </c>
    </row>
    <row r="47855" spans="7:11" x14ac:dyDescent="0.25">
      <c r="G47855">
        <v>76</v>
      </c>
      <c r="H47855" t="s">
        <v>32</v>
      </c>
      <c r="I47855" t="s">
        <v>34</v>
      </c>
      <c r="J47855" t="s">
        <v>42</v>
      </c>
      <c r="K47855" t="s">
        <v>58</v>
      </c>
    </row>
    <row r="47856" spans="7:11" x14ac:dyDescent="0.25">
      <c r="G47856">
        <v>76</v>
      </c>
      <c r="H47856" t="s">
        <v>32</v>
      </c>
      <c r="I47856" t="s">
        <v>34</v>
      </c>
      <c r="J47856" t="s">
        <v>42</v>
      </c>
      <c r="K47856" t="s">
        <v>54</v>
      </c>
    </row>
    <row r="47857" spans="7:11" x14ac:dyDescent="0.25">
      <c r="G47857">
        <v>76</v>
      </c>
      <c r="H47857" t="s">
        <v>30</v>
      </c>
      <c r="I47857" t="s">
        <v>60</v>
      </c>
      <c r="J47857" t="s">
        <v>62</v>
      </c>
      <c r="K47857" t="s">
        <v>92</v>
      </c>
    </row>
    <row r="47858" spans="7:11" x14ac:dyDescent="0.25">
      <c r="G47858">
        <v>76</v>
      </c>
      <c r="H47858" t="s">
        <v>30</v>
      </c>
      <c r="I47858" t="s">
        <v>56</v>
      </c>
      <c r="J47858" t="s">
        <v>60</v>
      </c>
      <c r="K47858" t="s">
        <v>78</v>
      </c>
    </row>
    <row r="47859" spans="7:11" x14ac:dyDescent="0.25">
      <c r="G47859">
        <v>76</v>
      </c>
      <c r="H47859" t="s">
        <v>30</v>
      </c>
      <c r="I47859" t="s">
        <v>52</v>
      </c>
      <c r="J47859" t="s">
        <v>56</v>
      </c>
      <c r="K47859" t="s">
        <v>62</v>
      </c>
    </row>
    <row r="47860" spans="7:11" x14ac:dyDescent="0.25">
      <c r="G47860">
        <v>76</v>
      </c>
      <c r="H47860" t="s">
        <v>30</v>
      </c>
      <c r="I47860" t="s">
        <v>50</v>
      </c>
      <c r="J47860" t="s">
        <v>56</v>
      </c>
      <c r="K47860" t="s">
        <v>80</v>
      </c>
    </row>
    <row r="47861" spans="7:11" x14ac:dyDescent="0.25">
      <c r="G47861">
        <v>76</v>
      </c>
      <c r="H47861" t="s">
        <v>30</v>
      </c>
      <c r="I47861" t="s">
        <v>50</v>
      </c>
      <c r="J47861" t="s">
        <v>56</v>
      </c>
      <c r="K47861" t="s">
        <v>70</v>
      </c>
    </row>
    <row r="47862" spans="7:11" x14ac:dyDescent="0.25">
      <c r="G47862">
        <v>76</v>
      </c>
      <c r="H47862" t="s">
        <v>30</v>
      </c>
      <c r="I47862" t="s">
        <v>44</v>
      </c>
      <c r="J47862" t="s">
        <v>60</v>
      </c>
      <c r="K47862" t="s">
        <v>62</v>
      </c>
    </row>
    <row r="47863" spans="7:11" x14ac:dyDescent="0.25">
      <c r="G47863">
        <v>76</v>
      </c>
      <c r="H47863" t="s">
        <v>30</v>
      </c>
      <c r="I47863" t="s">
        <v>42</v>
      </c>
      <c r="J47863" t="s">
        <v>60</v>
      </c>
      <c r="K47863" t="s">
        <v>90</v>
      </c>
    </row>
    <row r="47864" spans="7:11" x14ac:dyDescent="0.25">
      <c r="G47864">
        <v>76</v>
      </c>
      <c r="H47864" t="s">
        <v>30</v>
      </c>
      <c r="I47864" t="s">
        <v>42</v>
      </c>
      <c r="J47864" t="s">
        <v>60</v>
      </c>
      <c r="K47864" t="s">
        <v>88</v>
      </c>
    </row>
    <row r="47865" spans="7:11" x14ac:dyDescent="0.25">
      <c r="G47865">
        <v>76</v>
      </c>
      <c r="H47865" t="s">
        <v>30</v>
      </c>
      <c r="I47865" t="s">
        <v>42</v>
      </c>
      <c r="J47865" t="s">
        <v>54</v>
      </c>
      <c r="K47865" t="s">
        <v>58</v>
      </c>
    </row>
    <row r="47866" spans="7:11" x14ac:dyDescent="0.25">
      <c r="G47866">
        <v>76</v>
      </c>
      <c r="H47866" t="s">
        <v>30</v>
      </c>
      <c r="I47866" t="s">
        <v>42</v>
      </c>
      <c r="J47866" t="s">
        <v>48</v>
      </c>
      <c r="K47866" t="s">
        <v>50</v>
      </c>
    </row>
    <row r="47867" spans="7:11" x14ac:dyDescent="0.25">
      <c r="G47867">
        <v>76</v>
      </c>
      <c r="H47867" t="s">
        <v>30</v>
      </c>
      <c r="I47867" t="s">
        <v>40</v>
      </c>
      <c r="J47867" t="s">
        <v>56</v>
      </c>
      <c r="K47867" t="s">
        <v>80</v>
      </c>
    </row>
    <row r="47868" spans="7:11" x14ac:dyDescent="0.25">
      <c r="G47868">
        <v>76</v>
      </c>
      <c r="H47868" t="s">
        <v>30</v>
      </c>
      <c r="I47868" t="s">
        <v>40</v>
      </c>
      <c r="J47868" t="s">
        <v>56</v>
      </c>
      <c r="K47868" t="s">
        <v>70</v>
      </c>
    </row>
    <row r="47869" spans="7:11" x14ac:dyDescent="0.25">
      <c r="G47869">
        <v>76</v>
      </c>
      <c r="H47869" t="s">
        <v>30</v>
      </c>
      <c r="I47869" t="s">
        <v>40</v>
      </c>
      <c r="J47869" t="s">
        <v>42</v>
      </c>
      <c r="K47869" t="s">
        <v>48</v>
      </c>
    </row>
    <row r="47870" spans="7:11" x14ac:dyDescent="0.25">
      <c r="G47870">
        <v>76</v>
      </c>
      <c r="H47870" t="s">
        <v>30</v>
      </c>
      <c r="I47870" t="s">
        <v>38</v>
      </c>
      <c r="J47870" t="s">
        <v>56</v>
      </c>
      <c r="K47870" t="s">
        <v>90</v>
      </c>
    </row>
    <row r="47871" spans="7:11" x14ac:dyDescent="0.25">
      <c r="G47871">
        <v>76</v>
      </c>
      <c r="H47871" t="s">
        <v>30</v>
      </c>
      <c r="I47871" t="s">
        <v>38</v>
      </c>
      <c r="J47871" t="s">
        <v>56</v>
      </c>
      <c r="K47871" t="s">
        <v>88</v>
      </c>
    </row>
    <row r="47872" spans="7:11" x14ac:dyDescent="0.25">
      <c r="G47872">
        <v>76</v>
      </c>
      <c r="H47872" t="s">
        <v>30</v>
      </c>
      <c r="I47872" t="s">
        <v>38</v>
      </c>
      <c r="J47872" t="s">
        <v>46</v>
      </c>
      <c r="K47872" t="s">
        <v>60</v>
      </c>
    </row>
    <row r="47873" spans="7:11" x14ac:dyDescent="0.25">
      <c r="G47873">
        <v>76</v>
      </c>
      <c r="H47873" t="s">
        <v>30</v>
      </c>
      <c r="I47873" t="s">
        <v>36</v>
      </c>
      <c r="J47873" t="s">
        <v>60</v>
      </c>
      <c r="K47873" t="s">
        <v>62</v>
      </c>
    </row>
    <row r="47874" spans="7:11" x14ac:dyDescent="0.25">
      <c r="G47874">
        <v>76</v>
      </c>
      <c r="H47874" t="s">
        <v>30</v>
      </c>
      <c r="I47874" t="s">
        <v>34</v>
      </c>
      <c r="J47874" t="s">
        <v>60</v>
      </c>
      <c r="K47874" t="s">
        <v>90</v>
      </c>
    </row>
    <row r="47875" spans="7:11" x14ac:dyDescent="0.25">
      <c r="G47875">
        <v>76</v>
      </c>
      <c r="H47875" t="s">
        <v>30</v>
      </c>
      <c r="I47875" t="s">
        <v>34</v>
      </c>
      <c r="J47875" t="s">
        <v>60</v>
      </c>
      <c r="K47875" t="s">
        <v>88</v>
      </c>
    </row>
    <row r="47876" spans="7:11" x14ac:dyDescent="0.25">
      <c r="G47876">
        <v>76</v>
      </c>
      <c r="H47876" t="s">
        <v>30</v>
      </c>
      <c r="I47876" t="s">
        <v>34</v>
      </c>
      <c r="J47876" t="s">
        <v>54</v>
      </c>
      <c r="K47876" t="s">
        <v>58</v>
      </c>
    </row>
    <row r="47877" spans="7:11" x14ac:dyDescent="0.25">
      <c r="G47877">
        <v>76</v>
      </c>
      <c r="H47877" t="s">
        <v>30</v>
      </c>
      <c r="I47877" t="s">
        <v>34</v>
      </c>
      <c r="J47877" t="s">
        <v>48</v>
      </c>
      <c r="K47877" t="s">
        <v>50</v>
      </c>
    </row>
    <row r="47878" spans="7:11" x14ac:dyDescent="0.25">
      <c r="G47878">
        <v>76</v>
      </c>
      <c r="H47878" t="s">
        <v>30</v>
      </c>
      <c r="I47878" t="s">
        <v>34</v>
      </c>
      <c r="J47878" t="s">
        <v>40</v>
      </c>
      <c r="K47878" t="s">
        <v>48</v>
      </c>
    </row>
    <row r="47879" spans="7:11" x14ac:dyDescent="0.25">
      <c r="G47879">
        <v>76</v>
      </c>
      <c r="H47879" t="s">
        <v>30</v>
      </c>
      <c r="I47879" t="s">
        <v>32</v>
      </c>
      <c r="J47879" t="s">
        <v>56</v>
      </c>
      <c r="K47879" t="s">
        <v>62</v>
      </c>
    </row>
    <row r="47880" spans="7:11" x14ac:dyDescent="0.25">
      <c r="G47880">
        <v>76</v>
      </c>
      <c r="H47880" t="s">
        <v>30</v>
      </c>
      <c r="I47880" t="s">
        <v>32</v>
      </c>
      <c r="J47880" t="s">
        <v>52</v>
      </c>
      <c r="K47880" t="s">
        <v>60</v>
      </c>
    </row>
    <row r="47881" spans="7:11" x14ac:dyDescent="0.25">
      <c r="G47881">
        <v>76</v>
      </c>
      <c r="H47881" t="s">
        <v>28</v>
      </c>
      <c r="I47881" t="s">
        <v>56</v>
      </c>
      <c r="J47881" t="s">
        <v>60</v>
      </c>
      <c r="K47881" t="s">
        <v>62</v>
      </c>
    </row>
    <row r="47882" spans="7:11" x14ac:dyDescent="0.25">
      <c r="G47882">
        <v>76</v>
      </c>
      <c r="H47882" t="s">
        <v>26</v>
      </c>
      <c r="I47882" t="s">
        <v>54</v>
      </c>
      <c r="J47882" t="s">
        <v>58</v>
      </c>
      <c r="K47882" t="s">
        <v>60</v>
      </c>
    </row>
    <row r="47883" spans="7:11" x14ac:dyDescent="0.25">
      <c r="G47883">
        <v>76</v>
      </c>
      <c r="H47883" t="s">
        <v>26</v>
      </c>
      <c r="I47883" t="s">
        <v>48</v>
      </c>
      <c r="J47883" t="s">
        <v>50</v>
      </c>
      <c r="K47883" t="s">
        <v>60</v>
      </c>
    </row>
    <row r="47884" spans="7:11" x14ac:dyDescent="0.25">
      <c r="G47884">
        <v>76</v>
      </c>
      <c r="H47884" t="s">
        <v>26</v>
      </c>
      <c r="I47884" t="s">
        <v>40</v>
      </c>
      <c r="J47884" t="s">
        <v>50</v>
      </c>
      <c r="K47884" t="s">
        <v>58</v>
      </c>
    </row>
    <row r="47885" spans="7:11" x14ac:dyDescent="0.25">
      <c r="G47885">
        <v>76</v>
      </c>
      <c r="H47885" t="s">
        <v>26</v>
      </c>
      <c r="I47885" t="s">
        <v>40</v>
      </c>
      <c r="J47885" t="s">
        <v>50</v>
      </c>
      <c r="K47885" t="s">
        <v>54</v>
      </c>
    </row>
    <row r="47886" spans="7:11" x14ac:dyDescent="0.25">
      <c r="G47886">
        <v>76</v>
      </c>
      <c r="H47886" t="s">
        <v>26</v>
      </c>
      <c r="I47886" t="s">
        <v>40</v>
      </c>
      <c r="J47886" t="s">
        <v>48</v>
      </c>
      <c r="K47886" t="s">
        <v>60</v>
      </c>
    </row>
    <row r="47887" spans="7:11" x14ac:dyDescent="0.25">
      <c r="G47887">
        <v>76</v>
      </c>
      <c r="H47887" t="s">
        <v>24</v>
      </c>
      <c r="I47887" t="s">
        <v>60</v>
      </c>
      <c r="J47887" t="s">
        <v>90</v>
      </c>
      <c r="K47887" t="s">
        <v>92</v>
      </c>
    </row>
    <row r="47888" spans="7:11" x14ac:dyDescent="0.25">
      <c r="G47888">
        <v>76</v>
      </c>
      <c r="H47888" t="s">
        <v>24</v>
      </c>
      <c r="I47888" t="s">
        <v>60</v>
      </c>
      <c r="J47888" t="s">
        <v>88</v>
      </c>
      <c r="K47888" t="s">
        <v>92</v>
      </c>
    </row>
    <row r="47889" spans="7:11" x14ac:dyDescent="0.25">
      <c r="G47889">
        <v>76</v>
      </c>
      <c r="H47889" t="s">
        <v>24</v>
      </c>
      <c r="I47889" t="s">
        <v>58</v>
      </c>
      <c r="J47889" t="s">
        <v>60</v>
      </c>
      <c r="K47889" t="s">
        <v>68</v>
      </c>
    </row>
    <row r="47890" spans="7:11" x14ac:dyDescent="0.25">
      <c r="G47890">
        <v>76</v>
      </c>
      <c r="H47890" t="s">
        <v>24</v>
      </c>
      <c r="I47890" t="s">
        <v>54</v>
      </c>
      <c r="J47890" t="s">
        <v>60</v>
      </c>
      <c r="K47890" t="s">
        <v>68</v>
      </c>
    </row>
    <row r="47891" spans="7:11" x14ac:dyDescent="0.25">
      <c r="G47891">
        <v>76</v>
      </c>
      <c r="H47891" t="s">
        <v>24</v>
      </c>
      <c r="I47891" t="s">
        <v>54</v>
      </c>
      <c r="J47891" t="s">
        <v>58</v>
      </c>
      <c r="K47891" t="s">
        <v>92</v>
      </c>
    </row>
    <row r="47892" spans="7:11" x14ac:dyDescent="0.25">
      <c r="G47892">
        <v>76</v>
      </c>
      <c r="H47892" t="s">
        <v>24</v>
      </c>
      <c r="I47892" t="s">
        <v>52</v>
      </c>
      <c r="J47892" t="s">
        <v>56</v>
      </c>
      <c r="K47892" t="s">
        <v>90</v>
      </c>
    </row>
    <row r="47893" spans="7:11" x14ac:dyDescent="0.25">
      <c r="G47893">
        <v>76</v>
      </c>
      <c r="H47893" t="s">
        <v>24</v>
      </c>
      <c r="I47893" t="s">
        <v>52</v>
      </c>
      <c r="J47893" t="s">
        <v>56</v>
      </c>
      <c r="K47893" t="s">
        <v>88</v>
      </c>
    </row>
    <row r="47894" spans="7:11" x14ac:dyDescent="0.25">
      <c r="G47894">
        <v>76</v>
      </c>
      <c r="H47894" t="s">
        <v>24</v>
      </c>
      <c r="I47894" t="s">
        <v>50</v>
      </c>
      <c r="J47894" t="s">
        <v>62</v>
      </c>
      <c r="K47894" t="s">
        <v>90</v>
      </c>
    </row>
    <row r="47895" spans="7:11" x14ac:dyDescent="0.25">
      <c r="G47895">
        <v>76</v>
      </c>
      <c r="H47895" t="s">
        <v>24</v>
      </c>
      <c r="I47895" t="s">
        <v>50</v>
      </c>
      <c r="J47895" t="s">
        <v>62</v>
      </c>
      <c r="K47895" t="s">
        <v>88</v>
      </c>
    </row>
    <row r="47896" spans="7:11" x14ac:dyDescent="0.25">
      <c r="G47896">
        <v>76</v>
      </c>
      <c r="H47896" t="s">
        <v>24</v>
      </c>
      <c r="I47896" t="s">
        <v>50</v>
      </c>
      <c r="J47896" t="s">
        <v>60</v>
      </c>
      <c r="K47896" t="s">
        <v>76</v>
      </c>
    </row>
    <row r="47897" spans="7:11" x14ac:dyDescent="0.25">
      <c r="G47897">
        <v>76</v>
      </c>
      <c r="H47897" t="s">
        <v>24</v>
      </c>
      <c r="I47897" t="s">
        <v>50</v>
      </c>
      <c r="J47897" t="s">
        <v>60</v>
      </c>
      <c r="K47897" t="s">
        <v>66</v>
      </c>
    </row>
    <row r="47898" spans="7:11" x14ac:dyDescent="0.25">
      <c r="G47898">
        <v>76</v>
      </c>
      <c r="H47898" t="s">
        <v>24</v>
      </c>
      <c r="I47898" t="s">
        <v>48</v>
      </c>
      <c r="J47898" t="s">
        <v>58</v>
      </c>
      <c r="K47898" t="s">
        <v>62</v>
      </c>
    </row>
    <row r="47899" spans="7:11" x14ac:dyDescent="0.25">
      <c r="G47899">
        <v>76</v>
      </c>
      <c r="H47899" t="s">
        <v>24</v>
      </c>
      <c r="I47899" t="s">
        <v>48</v>
      </c>
      <c r="J47899" t="s">
        <v>54</v>
      </c>
      <c r="K47899" t="s">
        <v>62</v>
      </c>
    </row>
    <row r="47900" spans="7:11" x14ac:dyDescent="0.25">
      <c r="G47900">
        <v>76</v>
      </c>
      <c r="H47900" t="s">
        <v>24</v>
      </c>
      <c r="I47900" t="s">
        <v>48</v>
      </c>
      <c r="J47900" t="s">
        <v>50</v>
      </c>
      <c r="K47900" t="s">
        <v>92</v>
      </c>
    </row>
    <row r="47901" spans="7:11" x14ac:dyDescent="0.25">
      <c r="G47901">
        <v>76</v>
      </c>
      <c r="H47901" t="s">
        <v>24</v>
      </c>
      <c r="I47901" t="s">
        <v>46</v>
      </c>
      <c r="J47901" t="s">
        <v>56</v>
      </c>
      <c r="K47901" t="s">
        <v>62</v>
      </c>
    </row>
    <row r="47902" spans="7:11" x14ac:dyDescent="0.25">
      <c r="G47902">
        <v>76</v>
      </c>
      <c r="H47902" t="s">
        <v>24</v>
      </c>
      <c r="I47902" t="s">
        <v>46</v>
      </c>
      <c r="J47902" t="s">
        <v>52</v>
      </c>
      <c r="K47902" t="s">
        <v>60</v>
      </c>
    </row>
    <row r="47903" spans="7:11" x14ac:dyDescent="0.25">
      <c r="G47903">
        <v>76</v>
      </c>
      <c r="H47903" t="s">
        <v>24</v>
      </c>
      <c r="I47903" t="s">
        <v>44</v>
      </c>
      <c r="J47903" t="s">
        <v>60</v>
      </c>
      <c r="K47903" t="s">
        <v>90</v>
      </c>
    </row>
    <row r="47904" spans="7:11" x14ac:dyDescent="0.25">
      <c r="G47904">
        <v>76</v>
      </c>
      <c r="H47904" t="s">
        <v>24</v>
      </c>
      <c r="I47904" t="s">
        <v>44</v>
      </c>
      <c r="J47904" t="s">
        <v>60</v>
      </c>
      <c r="K47904" t="s">
        <v>88</v>
      </c>
    </row>
    <row r="47905" spans="7:11" x14ac:dyDescent="0.25">
      <c r="G47905">
        <v>76</v>
      </c>
      <c r="H47905" t="s">
        <v>24</v>
      </c>
      <c r="I47905" t="s">
        <v>44</v>
      </c>
      <c r="J47905" t="s">
        <v>54</v>
      </c>
      <c r="K47905" t="s">
        <v>58</v>
      </c>
    </row>
    <row r="47906" spans="7:11" x14ac:dyDescent="0.25">
      <c r="G47906">
        <v>76</v>
      </c>
      <c r="H47906" t="s">
        <v>24</v>
      </c>
      <c r="I47906" t="s">
        <v>44</v>
      </c>
      <c r="J47906" t="s">
        <v>48</v>
      </c>
      <c r="K47906" t="s">
        <v>50</v>
      </c>
    </row>
    <row r="47907" spans="7:11" x14ac:dyDescent="0.25">
      <c r="G47907">
        <v>76</v>
      </c>
      <c r="H47907" t="s">
        <v>24</v>
      </c>
      <c r="I47907" t="s">
        <v>42</v>
      </c>
      <c r="J47907" t="s">
        <v>60</v>
      </c>
      <c r="K47907" t="s">
        <v>80</v>
      </c>
    </row>
    <row r="47908" spans="7:11" x14ac:dyDescent="0.25">
      <c r="G47908">
        <v>76</v>
      </c>
      <c r="H47908" t="s">
        <v>24</v>
      </c>
      <c r="I47908" t="s">
        <v>42</v>
      </c>
      <c r="J47908" t="s">
        <v>60</v>
      </c>
      <c r="K47908" t="s">
        <v>70</v>
      </c>
    </row>
    <row r="47909" spans="7:11" x14ac:dyDescent="0.25">
      <c r="G47909">
        <v>76</v>
      </c>
      <c r="H47909" t="s">
        <v>24</v>
      </c>
      <c r="I47909" t="s">
        <v>40</v>
      </c>
      <c r="J47909" t="s">
        <v>62</v>
      </c>
      <c r="K47909" t="s">
        <v>90</v>
      </c>
    </row>
    <row r="47910" spans="7:11" x14ac:dyDescent="0.25">
      <c r="G47910">
        <v>76</v>
      </c>
      <c r="H47910" t="s">
        <v>24</v>
      </c>
      <c r="I47910" t="s">
        <v>40</v>
      </c>
      <c r="J47910" t="s">
        <v>62</v>
      </c>
      <c r="K47910" t="s">
        <v>88</v>
      </c>
    </row>
    <row r="47911" spans="7:11" x14ac:dyDescent="0.25">
      <c r="G47911">
        <v>76</v>
      </c>
      <c r="H47911" t="s">
        <v>24</v>
      </c>
      <c r="I47911" t="s">
        <v>40</v>
      </c>
      <c r="J47911" t="s">
        <v>60</v>
      </c>
      <c r="K47911" t="s">
        <v>76</v>
      </c>
    </row>
    <row r="47912" spans="7:11" x14ac:dyDescent="0.25">
      <c r="G47912">
        <v>76</v>
      </c>
      <c r="H47912" t="s">
        <v>24</v>
      </c>
      <c r="I47912" t="s">
        <v>40</v>
      </c>
      <c r="J47912" t="s">
        <v>60</v>
      </c>
      <c r="K47912" t="s">
        <v>66</v>
      </c>
    </row>
    <row r="47913" spans="7:11" x14ac:dyDescent="0.25">
      <c r="G47913">
        <v>76</v>
      </c>
      <c r="H47913" t="s">
        <v>24</v>
      </c>
      <c r="I47913" t="s">
        <v>40</v>
      </c>
      <c r="J47913" t="s">
        <v>50</v>
      </c>
      <c r="K47913" t="s">
        <v>68</v>
      </c>
    </row>
    <row r="47914" spans="7:11" x14ac:dyDescent="0.25">
      <c r="G47914">
        <v>76</v>
      </c>
      <c r="H47914" t="s">
        <v>24</v>
      </c>
      <c r="I47914" t="s">
        <v>40</v>
      </c>
      <c r="J47914" t="s">
        <v>48</v>
      </c>
      <c r="K47914" t="s">
        <v>92</v>
      </c>
    </row>
    <row r="47915" spans="7:11" x14ac:dyDescent="0.25">
      <c r="G47915">
        <v>76</v>
      </c>
      <c r="H47915" t="s">
        <v>24</v>
      </c>
      <c r="I47915" t="s">
        <v>40</v>
      </c>
      <c r="J47915" t="s">
        <v>44</v>
      </c>
      <c r="K47915" t="s">
        <v>48</v>
      </c>
    </row>
    <row r="47916" spans="7:11" x14ac:dyDescent="0.25">
      <c r="G47916">
        <v>76</v>
      </c>
      <c r="H47916" t="s">
        <v>24</v>
      </c>
      <c r="I47916" t="s">
        <v>38</v>
      </c>
      <c r="J47916" t="s">
        <v>56</v>
      </c>
      <c r="K47916" t="s">
        <v>80</v>
      </c>
    </row>
    <row r="47917" spans="7:11" x14ac:dyDescent="0.25">
      <c r="G47917">
        <v>76</v>
      </c>
      <c r="H47917" t="s">
        <v>24</v>
      </c>
      <c r="I47917" t="s">
        <v>38</v>
      </c>
      <c r="J47917" t="s">
        <v>56</v>
      </c>
      <c r="K47917" t="s">
        <v>70</v>
      </c>
    </row>
    <row r="47918" spans="7:11" x14ac:dyDescent="0.25">
      <c r="G47918">
        <v>76</v>
      </c>
      <c r="H47918" t="s">
        <v>24</v>
      </c>
      <c r="I47918" t="s">
        <v>38</v>
      </c>
      <c r="J47918" t="s">
        <v>42</v>
      </c>
      <c r="K47918" t="s">
        <v>48</v>
      </c>
    </row>
    <row r="47919" spans="7:11" x14ac:dyDescent="0.25">
      <c r="G47919">
        <v>76</v>
      </c>
      <c r="H47919" t="s">
        <v>24</v>
      </c>
      <c r="I47919" t="s">
        <v>36</v>
      </c>
      <c r="J47919" t="s">
        <v>60</v>
      </c>
      <c r="K47919" t="s">
        <v>90</v>
      </c>
    </row>
    <row r="47920" spans="7:11" x14ac:dyDescent="0.25">
      <c r="G47920">
        <v>76</v>
      </c>
      <c r="H47920" t="s">
        <v>24</v>
      </c>
      <c r="I47920" t="s">
        <v>36</v>
      </c>
      <c r="J47920" t="s">
        <v>60</v>
      </c>
      <c r="K47920" t="s">
        <v>88</v>
      </c>
    </row>
    <row r="47921" spans="7:11" x14ac:dyDescent="0.25">
      <c r="G47921">
        <v>76</v>
      </c>
      <c r="H47921" t="s">
        <v>24</v>
      </c>
      <c r="I47921" t="s">
        <v>36</v>
      </c>
      <c r="J47921" t="s">
        <v>54</v>
      </c>
      <c r="K47921" t="s">
        <v>58</v>
      </c>
    </row>
    <row r="47922" spans="7:11" x14ac:dyDescent="0.25">
      <c r="G47922">
        <v>76</v>
      </c>
      <c r="H47922" t="s">
        <v>24</v>
      </c>
      <c r="I47922" t="s">
        <v>36</v>
      </c>
      <c r="J47922" t="s">
        <v>48</v>
      </c>
      <c r="K47922" t="s">
        <v>50</v>
      </c>
    </row>
    <row r="47923" spans="7:11" x14ac:dyDescent="0.25">
      <c r="G47923">
        <v>76</v>
      </c>
      <c r="H47923" t="s">
        <v>24</v>
      </c>
      <c r="I47923" t="s">
        <v>36</v>
      </c>
      <c r="J47923" t="s">
        <v>40</v>
      </c>
      <c r="K47923" t="s">
        <v>48</v>
      </c>
    </row>
    <row r="47924" spans="7:11" x14ac:dyDescent="0.25">
      <c r="G47924">
        <v>76</v>
      </c>
      <c r="H47924" t="s">
        <v>24</v>
      </c>
      <c r="I47924" t="s">
        <v>34</v>
      </c>
      <c r="J47924" t="s">
        <v>60</v>
      </c>
      <c r="K47924" t="s">
        <v>80</v>
      </c>
    </row>
    <row r="47925" spans="7:11" x14ac:dyDescent="0.25">
      <c r="G47925">
        <v>76</v>
      </c>
      <c r="H47925" t="s">
        <v>24</v>
      </c>
      <c r="I47925" t="s">
        <v>34</v>
      </c>
      <c r="J47925" t="s">
        <v>60</v>
      </c>
      <c r="K47925" t="s">
        <v>70</v>
      </c>
    </row>
    <row r="47926" spans="7:11" x14ac:dyDescent="0.25">
      <c r="G47926">
        <v>76</v>
      </c>
      <c r="H47926" t="s">
        <v>24</v>
      </c>
      <c r="I47926" t="s">
        <v>34</v>
      </c>
      <c r="J47926" t="s">
        <v>38</v>
      </c>
      <c r="K47926" t="s">
        <v>48</v>
      </c>
    </row>
    <row r="47927" spans="7:11" x14ac:dyDescent="0.25">
      <c r="G47927">
        <v>76</v>
      </c>
      <c r="H47927" t="s">
        <v>24</v>
      </c>
      <c r="I47927" t="s">
        <v>32</v>
      </c>
      <c r="J47927" t="s">
        <v>56</v>
      </c>
      <c r="K47927" t="s">
        <v>90</v>
      </c>
    </row>
    <row r="47928" spans="7:11" x14ac:dyDescent="0.25">
      <c r="G47928">
        <v>76</v>
      </c>
      <c r="H47928" t="s">
        <v>24</v>
      </c>
      <c r="I47928" t="s">
        <v>32</v>
      </c>
      <c r="J47928" t="s">
        <v>56</v>
      </c>
      <c r="K47928" t="s">
        <v>88</v>
      </c>
    </row>
    <row r="47929" spans="7:11" x14ac:dyDescent="0.25">
      <c r="G47929">
        <v>76</v>
      </c>
      <c r="H47929" t="s">
        <v>24</v>
      </c>
      <c r="I47929" t="s">
        <v>32</v>
      </c>
      <c r="J47929" t="s">
        <v>46</v>
      </c>
      <c r="K47929" t="s">
        <v>60</v>
      </c>
    </row>
    <row r="47930" spans="7:11" x14ac:dyDescent="0.25">
      <c r="G47930">
        <v>76</v>
      </c>
      <c r="H47930" t="s">
        <v>24</v>
      </c>
      <c r="I47930" t="s">
        <v>30</v>
      </c>
      <c r="J47930" t="s">
        <v>60</v>
      </c>
      <c r="K47930" t="s">
        <v>92</v>
      </c>
    </row>
    <row r="47931" spans="7:11" x14ac:dyDescent="0.25">
      <c r="G47931">
        <v>76</v>
      </c>
      <c r="H47931" t="s">
        <v>24</v>
      </c>
      <c r="I47931" t="s">
        <v>30</v>
      </c>
      <c r="J47931" t="s">
        <v>52</v>
      </c>
      <c r="K47931" t="s">
        <v>56</v>
      </c>
    </row>
    <row r="47932" spans="7:11" x14ac:dyDescent="0.25">
      <c r="G47932">
        <v>76</v>
      </c>
      <c r="H47932" t="s">
        <v>24</v>
      </c>
      <c r="I47932" t="s">
        <v>30</v>
      </c>
      <c r="J47932" t="s">
        <v>50</v>
      </c>
      <c r="K47932" t="s">
        <v>62</v>
      </c>
    </row>
    <row r="47933" spans="7:11" x14ac:dyDescent="0.25">
      <c r="G47933">
        <v>76</v>
      </c>
      <c r="H47933" t="s">
        <v>24</v>
      </c>
      <c r="I47933" t="s">
        <v>30</v>
      </c>
      <c r="J47933" t="s">
        <v>44</v>
      </c>
      <c r="K47933" t="s">
        <v>60</v>
      </c>
    </row>
    <row r="47934" spans="7:11" x14ac:dyDescent="0.25">
      <c r="G47934">
        <v>76</v>
      </c>
      <c r="H47934" t="s">
        <v>24</v>
      </c>
      <c r="I47934" t="s">
        <v>30</v>
      </c>
      <c r="J47934" t="s">
        <v>40</v>
      </c>
      <c r="K47934" t="s">
        <v>62</v>
      </c>
    </row>
    <row r="47935" spans="7:11" x14ac:dyDescent="0.25">
      <c r="G47935">
        <v>76</v>
      </c>
      <c r="H47935" t="s">
        <v>24</v>
      </c>
      <c r="I47935" t="s">
        <v>30</v>
      </c>
      <c r="J47935" t="s">
        <v>36</v>
      </c>
      <c r="K47935" t="s">
        <v>60</v>
      </c>
    </row>
    <row r="47936" spans="7:11" x14ac:dyDescent="0.25">
      <c r="G47936">
        <v>76</v>
      </c>
      <c r="H47936" t="s">
        <v>24</v>
      </c>
      <c r="I47936" t="s">
        <v>30</v>
      </c>
      <c r="J47936" t="s">
        <v>32</v>
      </c>
      <c r="K47936" t="s">
        <v>56</v>
      </c>
    </row>
    <row r="47937" spans="7:11" x14ac:dyDescent="0.25">
      <c r="G47937">
        <v>76</v>
      </c>
      <c r="H47937" t="s">
        <v>24</v>
      </c>
      <c r="I47937" t="s">
        <v>28</v>
      </c>
      <c r="J47937" t="s">
        <v>56</v>
      </c>
      <c r="K47937" t="s">
        <v>60</v>
      </c>
    </row>
    <row r="47938" spans="7:11" x14ac:dyDescent="0.25">
      <c r="G47938">
        <v>76</v>
      </c>
      <c r="H47938" t="s">
        <v>21</v>
      </c>
      <c r="I47938" t="s">
        <v>56</v>
      </c>
      <c r="J47938" t="s">
        <v>60</v>
      </c>
      <c r="K47938" t="s">
        <v>90</v>
      </c>
    </row>
    <row r="47939" spans="7:11" x14ac:dyDescent="0.25">
      <c r="G47939">
        <v>76</v>
      </c>
      <c r="H47939" t="s">
        <v>21</v>
      </c>
      <c r="I47939" t="s">
        <v>56</v>
      </c>
      <c r="J47939" t="s">
        <v>60</v>
      </c>
      <c r="K47939" t="s">
        <v>88</v>
      </c>
    </row>
    <row r="47940" spans="7:11" x14ac:dyDescent="0.25">
      <c r="G47940">
        <v>76</v>
      </c>
      <c r="H47940" t="s">
        <v>21</v>
      </c>
      <c r="I47940" t="s">
        <v>54</v>
      </c>
      <c r="J47940" t="s">
        <v>56</v>
      </c>
      <c r="K47940" t="s">
        <v>58</v>
      </c>
    </row>
    <row r="47941" spans="7:11" x14ac:dyDescent="0.25">
      <c r="G47941">
        <v>76</v>
      </c>
      <c r="H47941" t="s">
        <v>21</v>
      </c>
      <c r="I47941" t="s">
        <v>48</v>
      </c>
      <c r="J47941" t="s">
        <v>50</v>
      </c>
      <c r="K47941" t="s">
        <v>56</v>
      </c>
    </row>
    <row r="47942" spans="7:11" x14ac:dyDescent="0.25">
      <c r="G47942">
        <v>76</v>
      </c>
      <c r="H47942" t="s">
        <v>21</v>
      </c>
      <c r="I47942" t="s">
        <v>40</v>
      </c>
      <c r="J47942" t="s">
        <v>48</v>
      </c>
      <c r="K47942" t="s">
        <v>56</v>
      </c>
    </row>
    <row r="47943" spans="7:11" x14ac:dyDescent="0.25">
      <c r="G47943">
        <v>76</v>
      </c>
      <c r="H47943" t="s">
        <v>21</v>
      </c>
      <c r="I47943" t="s">
        <v>30</v>
      </c>
      <c r="J47943" t="s">
        <v>56</v>
      </c>
      <c r="K47943" t="s">
        <v>60</v>
      </c>
    </row>
    <row r="47944" spans="7:11" x14ac:dyDescent="0.25">
      <c r="G47944">
        <v>76</v>
      </c>
      <c r="H47944" t="s">
        <v>19</v>
      </c>
      <c r="I47944" t="s">
        <v>54</v>
      </c>
      <c r="J47944" t="s">
        <v>58</v>
      </c>
      <c r="K47944" t="s">
        <v>60</v>
      </c>
    </row>
    <row r="47945" spans="7:11" x14ac:dyDescent="0.25">
      <c r="G47945">
        <v>76</v>
      </c>
      <c r="H47945" t="s">
        <v>19</v>
      </c>
      <c r="I47945" t="s">
        <v>48</v>
      </c>
      <c r="J47945" t="s">
        <v>50</v>
      </c>
      <c r="K47945" t="s">
        <v>60</v>
      </c>
    </row>
    <row r="47946" spans="7:11" x14ac:dyDescent="0.25">
      <c r="G47946">
        <v>76</v>
      </c>
      <c r="H47946" t="s">
        <v>19</v>
      </c>
      <c r="I47946" t="s">
        <v>40</v>
      </c>
      <c r="J47946" t="s">
        <v>50</v>
      </c>
      <c r="K47946" t="s">
        <v>58</v>
      </c>
    </row>
    <row r="47947" spans="7:11" x14ac:dyDescent="0.25">
      <c r="G47947">
        <v>76</v>
      </c>
      <c r="H47947" t="s">
        <v>19</v>
      </c>
      <c r="I47947" t="s">
        <v>40</v>
      </c>
      <c r="J47947" t="s">
        <v>50</v>
      </c>
      <c r="K47947" t="s">
        <v>54</v>
      </c>
    </row>
    <row r="47948" spans="7:11" x14ac:dyDescent="0.25">
      <c r="G47948">
        <v>76</v>
      </c>
      <c r="H47948" t="s">
        <v>19</v>
      </c>
      <c r="I47948" t="s">
        <v>40</v>
      </c>
      <c r="J47948" t="s">
        <v>48</v>
      </c>
      <c r="K47948" t="s">
        <v>60</v>
      </c>
    </row>
    <row r="47949" spans="7:11" x14ac:dyDescent="0.25">
      <c r="G47949">
        <v>76</v>
      </c>
      <c r="H47949" t="s">
        <v>17</v>
      </c>
      <c r="I47949" t="s">
        <v>56</v>
      </c>
      <c r="J47949" t="s">
        <v>58</v>
      </c>
      <c r="K47949" t="s">
        <v>80</v>
      </c>
    </row>
    <row r="47950" spans="7:11" x14ac:dyDescent="0.25">
      <c r="G47950">
        <v>76</v>
      </c>
      <c r="H47950" t="s">
        <v>17</v>
      </c>
      <c r="I47950" t="s">
        <v>56</v>
      </c>
      <c r="J47950" t="s">
        <v>58</v>
      </c>
      <c r="K47950" t="s">
        <v>70</v>
      </c>
    </row>
    <row r="47951" spans="7:11" x14ac:dyDescent="0.25">
      <c r="G47951">
        <v>76</v>
      </c>
      <c r="H47951" t="s">
        <v>17</v>
      </c>
      <c r="I47951" t="s">
        <v>54</v>
      </c>
      <c r="J47951" t="s">
        <v>56</v>
      </c>
      <c r="K47951" t="s">
        <v>80</v>
      </c>
    </row>
    <row r="47952" spans="7:11" x14ac:dyDescent="0.25">
      <c r="G47952">
        <v>76</v>
      </c>
      <c r="H47952" t="s">
        <v>17</v>
      </c>
      <c r="I47952" t="s">
        <v>54</v>
      </c>
      <c r="J47952" t="s">
        <v>56</v>
      </c>
      <c r="K47952" t="s">
        <v>70</v>
      </c>
    </row>
    <row r="47953" spans="7:11" x14ac:dyDescent="0.25">
      <c r="G47953">
        <v>76</v>
      </c>
      <c r="H47953" t="s">
        <v>17</v>
      </c>
      <c r="I47953" t="s">
        <v>52</v>
      </c>
      <c r="J47953" t="s">
        <v>56</v>
      </c>
      <c r="K47953" t="s">
        <v>92</v>
      </c>
    </row>
    <row r="47954" spans="7:11" x14ac:dyDescent="0.25">
      <c r="G47954">
        <v>76</v>
      </c>
      <c r="H47954" t="s">
        <v>17</v>
      </c>
      <c r="I47954" t="s">
        <v>50</v>
      </c>
      <c r="J47954" t="s">
        <v>62</v>
      </c>
      <c r="K47954" t="s">
        <v>92</v>
      </c>
    </row>
    <row r="47955" spans="7:11" x14ac:dyDescent="0.25">
      <c r="G47955">
        <v>76</v>
      </c>
      <c r="H47955" t="s">
        <v>17</v>
      </c>
      <c r="I47955" t="s">
        <v>50</v>
      </c>
      <c r="J47955" t="s">
        <v>60</v>
      </c>
      <c r="K47955" t="s">
        <v>64</v>
      </c>
    </row>
    <row r="47956" spans="7:11" x14ac:dyDescent="0.25">
      <c r="G47956">
        <v>76</v>
      </c>
      <c r="H47956" t="s">
        <v>17</v>
      </c>
      <c r="I47956" t="s">
        <v>50</v>
      </c>
      <c r="J47956" t="s">
        <v>56</v>
      </c>
      <c r="K47956" t="s">
        <v>78</v>
      </c>
    </row>
    <row r="47957" spans="7:11" x14ac:dyDescent="0.25">
      <c r="G47957">
        <v>76</v>
      </c>
      <c r="H47957" t="s">
        <v>17</v>
      </c>
      <c r="I47957" t="s">
        <v>44</v>
      </c>
      <c r="J47957" t="s">
        <v>60</v>
      </c>
      <c r="K47957" t="s">
        <v>92</v>
      </c>
    </row>
    <row r="47958" spans="7:11" x14ac:dyDescent="0.25">
      <c r="G47958">
        <v>76</v>
      </c>
      <c r="H47958" t="s">
        <v>17</v>
      </c>
      <c r="I47958" t="s">
        <v>44</v>
      </c>
      <c r="J47958" t="s">
        <v>52</v>
      </c>
      <c r="K47958" t="s">
        <v>56</v>
      </c>
    </row>
    <row r="47959" spans="7:11" x14ac:dyDescent="0.25">
      <c r="G47959">
        <v>76</v>
      </c>
      <c r="H47959" t="s">
        <v>17</v>
      </c>
      <c r="I47959" t="s">
        <v>44</v>
      </c>
      <c r="J47959" t="s">
        <v>50</v>
      </c>
      <c r="K47959" t="s">
        <v>62</v>
      </c>
    </row>
    <row r="47960" spans="7:11" x14ac:dyDescent="0.25">
      <c r="G47960">
        <v>76</v>
      </c>
      <c r="H47960" t="s">
        <v>17</v>
      </c>
      <c r="I47960" t="s">
        <v>42</v>
      </c>
      <c r="J47960" t="s">
        <v>50</v>
      </c>
      <c r="K47960" t="s">
        <v>90</v>
      </c>
    </row>
    <row r="47961" spans="7:11" x14ac:dyDescent="0.25">
      <c r="G47961">
        <v>76</v>
      </c>
      <c r="H47961" t="s">
        <v>17</v>
      </c>
      <c r="I47961" t="s">
        <v>42</v>
      </c>
      <c r="J47961" t="s">
        <v>50</v>
      </c>
      <c r="K47961" t="s">
        <v>88</v>
      </c>
    </row>
    <row r="47962" spans="7:11" x14ac:dyDescent="0.25">
      <c r="G47962">
        <v>76</v>
      </c>
      <c r="H47962" t="s">
        <v>17</v>
      </c>
      <c r="I47962" t="s">
        <v>42</v>
      </c>
      <c r="J47962" t="s">
        <v>48</v>
      </c>
      <c r="K47962" t="s">
        <v>58</v>
      </c>
    </row>
    <row r="47963" spans="7:11" x14ac:dyDescent="0.25">
      <c r="G47963">
        <v>76</v>
      </c>
      <c r="H47963" t="s">
        <v>17</v>
      </c>
      <c r="I47963" t="s">
        <v>42</v>
      </c>
      <c r="J47963" t="s">
        <v>48</v>
      </c>
      <c r="K47963" t="s">
        <v>54</v>
      </c>
    </row>
    <row r="47964" spans="7:11" x14ac:dyDescent="0.25">
      <c r="G47964">
        <v>76</v>
      </c>
      <c r="H47964" t="s">
        <v>17</v>
      </c>
      <c r="I47964" t="s">
        <v>42</v>
      </c>
      <c r="J47964" t="s">
        <v>46</v>
      </c>
      <c r="K47964" t="s">
        <v>56</v>
      </c>
    </row>
    <row r="47965" spans="7:11" x14ac:dyDescent="0.25">
      <c r="G47965">
        <v>76</v>
      </c>
      <c r="H47965" t="s">
        <v>17</v>
      </c>
      <c r="I47965" t="s">
        <v>40</v>
      </c>
      <c r="J47965" t="s">
        <v>62</v>
      </c>
      <c r="K47965" t="s">
        <v>92</v>
      </c>
    </row>
    <row r="47966" spans="7:11" x14ac:dyDescent="0.25">
      <c r="G47966">
        <v>76</v>
      </c>
      <c r="H47966" t="s">
        <v>17</v>
      </c>
      <c r="I47966" t="s">
        <v>40</v>
      </c>
      <c r="J47966" t="s">
        <v>60</v>
      </c>
      <c r="K47966" t="s">
        <v>64</v>
      </c>
    </row>
    <row r="47967" spans="7:11" x14ac:dyDescent="0.25">
      <c r="G47967">
        <v>76</v>
      </c>
      <c r="H47967" t="s">
        <v>17</v>
      </c>
      <c r="I47967" t="s">
        <v>40</v>
      </c>
      <c r="J47967" t="s">
        <v>56</v>
      </c>
      <c r="K47967" t="s">
        <v>78</v>
      </c>
    </row>
    <row r="47968" spans="7:11" x14ac:dyDescent="0.25">
      <c r="G47968">
        <v>76</v>
      </c>
      <c r="H47968" t="s">
        <v>17</v>
      </c>
      <c r="I47968" t="s">
        <v>40</v>
      </c>
      <c r="J47968" t="s">
        <v>44</v>
      </c>
      <c r="K47968" t="s">
        <v>62</v>
      </c>
    </row>
    <row r="47969" spans="7:11" x14ac:dyDescent="0.25">
      <c r="G47969">
        <v>76</v>
      </c>
      <c r="H47969" t="s">
        <v>17</v>
      </c>
      <c r="I47969" t="s">
        <v>40</v>
      </c>
      <c r="J47969" t="s">
        <v>42</v>
      </c>
      <c r="K47969" t="s">
        <v>90</v>
      </c>
    </row>
    <row r="47970" spans="7:11" x14ac:dyDescent="0.25">
      <c r="G47970">
        <v>76</v>
      </c>
      <c r="H47970" t="s">
        <v>17</v>
      </c>
      <c r="I47970" t="s">
        <v>40</v>
      </c>
      <c r="J47970" t="s">
        <v>42</v>
      </c>
      <c r="K47970" t="s">
        <v>88</v>
      </c>
    </row>
    <row r="47971" spans="7:11" x14ac:dyDescent="0.25">
      <c r="G47971">
        <v>76</v>
      </c>
      <c r="H47971" t="s">
        <v>17</v>
      </c>
      <c r="I47971" t="s">
        <v>38</v>
      </c>
      <c r="J47971" t="s">
        <v>46</v>
      </c>
      <c r="K47971" t="s">
        <v>50</v>
      </c>
    </row>
    <row r="47972" spans="7:11" x14ac:dyDescent="0.25">
      <c r="G47972">
        <v>76</v>
      </c>
      <c r="H47972" t="s">
        <v>17</v>
      </c>
      <c r="I47972" t="s">
        <v>38</v>
      </c>
      <c r="J47972" t="s">
        <v>42</v>
      </c>
      <c r="K47972" t="s">
        <v>62</v>
      </c>
    </row>
    <row r="47973" spans="7:11" x14ac:dyDescent="0.25">
      <c r="G47973">
        <v>76</v>
      </c>
      <c r="H47973" t="s">
        <v>17</v>
      </c>
      <c r="I47973" t="s">
        <v>38</v>
      </c>
      <c r="J47973" t="s">
        <v>40</v>
      </c>
      <c r="K47973" t="s">
        <v>46</v>
      </c>
    </row>
    <row r="47974" spans="7:11" x14ac:dyDescent="0.25">
      <c r="G47974">
        <v>76</v>
      </c>
      <c r="H47974" t="s">
        <v>17</v>
      </c>
      <c r="I47974" t="s">
        <v>36</v>
      </c>
      <c r="J47974" t="s">
        <v>60</v>
      </c>
      <c r="K47974" t="s">
        <v>92</v>
      </c>
    </row>
    <row r="47975" spans="7:11" x14ac:dyDescent="0.25">
      <c r="G47975">
        <v>76</v>
      </c>
      <c r="H47975" t="s">
        <v>17</v>
      </c>
      <c r="I47975" t="s">
        <v>36</v>
      </c>
      <c r="J47975" t="s">
        <v>52</v>
      </c>
      <c r="K47975" t="s">
        <v>56</v>
      </c>
    </row>
    <row r="47976" spans="7:11" x14ac:dyDescent="0.25">
      <c r="G47976">
        <v>76</v>
      </c>
      <c r="H47976" t="s">
        <v>17</v>
      </c>
      <c r="I47976" t="s">
        <v>36</v>
      </c>
      <c r="J47976" t="s">
        <v>50</v>
      </c>
      <c r="K47976" t="s">
        <v>62</v>
      </c>
    </row>
    <row r="47977" spans="7:11" x14ac:dyDescent="0.25">
      <c r="G47977">
        <v>76</v>
      </c>
      <c r="H47977" t="s">
        <v>17</v>
      </c>
      <c r="I47977" t="s">
        <v>36</v>
      </c>
      <c r="J47977" t="s">
        <v>44</v>
      </c>
      <c r="K47977" t="s">
        <v>60</v>
      </c>
    </row>
    <row r="47978" spans="7:11" x14ac:dyDescent="0.25">
      <c r="G47978">
        <v>76</v>
      </c>
      <c r="H47978" t="s">
        <v>17</v>
      </c>
      <c r="I47978" t="s">
        <v>36</v>
      </c>
      <c r="J47978" t="s">
        <v>40</v>
      </c>
      <c r="K47978" t="s">
        <v>62</v>
      </c>
    </row>
    <row r="47979" spans="7:11" x14ac:dyDescent="0.25">
      <c r="G47979">
        <v>76</v>
      </c>
      <c r="H47979" t="s">
        <v>17</v>
      </c>
      <c r="I47979" t="s">
        <v>34</v>
      </c>
      <c r="J47979" t="s">
        <v>50</v>
      </c>
      <c r="K47979" t="s">
        <v>90</v>
      </c>
    </row>
    <row r="47980" spans="7:11" x14ac:dyDescent="0.25">
      <c r="G47980">
        <v>76</v>
      </c>
      <c r="H47980" t="s">
        <v>17</v>
      </c>
      <c r="I47980" t="s">
        <v>34</v>
      </c>
      <c r="J47980" t="s">
        <v>50</v>
      </c>
      <c r="K47980" t="s">
        <v>88</v>
      </c>
    </row>
    <row r="47981" spans="7:11" x14ac:dyDescent="0.25">
      <c r="G47981">
        <v>76</v>
      </c>
      <c r="H47981" t="s">
        <v>17</v>
      </c>
      <c r="I47981" t="s">
        <v>34</v>
      </c>
      <c r="J47981" t="s">
        <v>48</v>
      </c>
      <c r="K47981" t="s">
        <v>58</v>
      </c>
    </row>
    <row r="47982" spans="7:11" x14ac:dyDescent="0.25">
      <c r="G47982">
        <v>76</v>
      </c>
      <c r="H47982" t="s">
        <v>17</v>
      </c>
      <c r="I47982" t="s">
        <v>34</v>
      </c>
      <c r="J47982" t="s">
        <v>48</v>
      </c>
      <c r="K47982" t="s">
        <v>54</v>
      </c>
    </row>
    <row r="47983" spans="7:11" x14ac:dyDescent="0.25">
      <c r="G47983">
        <v>76</v>
      </c>
      <c r="H47983" t="s">
        <v>17</v>
      </c>
      <c r="I47983" t="s">
        <v>34</v>
      </c>
      <c r="J47983" t="s">
        <v>46</v>
      </c>
      <c r="K47983" t="s">
        <v>56</v>
      </c>
    </row>
    <row r="47984" spans="7:11" x14ac:dyDescent="0.25">
      <c r="G47984">
        <v>76</v>
      </c>
      <c r="H47984" t="s">
        <v>17</v>
      </c>
      <c r="I47984" t="s">
        <v>34</v>
      </c>
      <c r="J47984" t="s">
        <v>40</v>
      </c>
      <c r="K47984" t="s">
        <v>90</v>
      </c>
    </row>
    <row r="47985" spans="7:11" x14ac:dyDescent="0.25">
      <c r="G47985">
        <v>76</v>
      </c>
      <c r="H47985" t="s">
        <v>17</v>
      </c>
      <c r="I47985" t="s">
        <v>34</v>
      </c>
      <c r="J47985" t="s">
        <v>40</v>
      </c>
      <c r="K47985" t="s">
        <v>88</v>
      </c>
    </row>
    <row r="47986" spans="7:11" x14ac:dyDescent="0.25">
      <c r="G47986">
        <v>76</v>
      </c>
      <c r="H47986" t="s">
        <v>17</v>
      </c>
      <c r="I47986" t="s">
        <v>34</v>
      </c>
      <c r="J47986" t="s">
        <v>38</v>
      </c>
      <c r="K47986" t="s">
        <v>62</v>
      </c>
    </row>
    <row r="47987" spans="7:11" x14ac:dyDescent="0.25">
      <c r="G47987">
        <v>76</v>
      </c>
      <c r="H47987" t="s">
        <v>17</v>
      </c>
      <c r="I47987" t="s">
        <v>32</v>
      </c>
      <c r="J47987" t="s">
        <v>56</v>
      </c>
      <c r="K47987" t="s">
        <v>92</v>
      </c>
    </row>
    <row r="47988" spans="7:11" x14ac:dyDescent="0.25">
      <c r="G47988">
        <v>76</v>
      </c>
      <c r="H47988" t="s">
        <v>17</v>
      </c>
      <c r="I47988" t="s">
        <v>32</v>
      </c>
      <c r="J47988" t="s">
        <v>50</v>
      </c>
      <c r="K47988" t="s">
        <v>52</v>
      </c>
    </row>
    <row r="47989" spans="7:11" x14ac:dyDescent="0.25">
      <c r="G47989">
        <v>76</v>
      </c>
      <c r="H47989" t="s">
        <v>17</v>
      </c>
      <c r="I47989" t="s">
        <v>32</v>
      </c>
      <c r="J47989" t="s">
        <v>44</v>
      </c>
      <c r="K47989" t="s">
        <v>56</v>
      </c>
    </row>
    <row r="47990" spans="7:11" x14ac:dyDescent="0.25">
      <c r="G47990">
        <v>76</v>
      </c>
      <c r="H47990" t="s">
        <v>17</v>
      </c>
      <c r="I47990" t="s">
        <v>32</v>
      </c>
      <c r="J47990" t="s">
        <v>40</v>
      </c>
      <c r="K47990" t="s">
        <v>52</v>
      </c>
    </row>
    <row r="47991" spans="7:11" x14ac:dyDescent="0.25">
      <c r="G47991">
        <v>76</v>
      </c>
      <c r="H47991" t="s">
        <v>17</v>
      </c>
      <c r="I47991" t="s">
        <v>32</v>
      </c>
      <c r="J47991" t="s">
        <v>36</v>
      </c>
      <c r="K47991" t="s">
        <v>56</v>
      </c>
    </row>
    <row r="47992" spans="7:11" x14ac:dyDescent="0.25">
      <c r="G47992">
        <v>76</v>
      </c>
      <c r="H47992" t="s">
        <v>17</v>
      </c>
      <c r="I47992" t="s">
        <v>30</v>
      </c>
      <c r="J47992" t="s">
        <v>42</v>
      </c>
      <c r="K47992" t="s">
        <v>50</v>
      </c>
    </row>
    <row r="47993" spans="7:11" x14ac:dyDescent="0.25">
      <c r="G47993">
        <v>76</v>
      </c>
      <c r="H47993" t="s">
        <v>17</v>
      </c>
      <c r="I47993" t="s">
        <v>30</v>
      </c>
      <c r="J47993" t="s">
        <v>40</v>
      </c>
      <c r="K47993" t="s">
        <v>42</v>
      </c>
    </row>
    <row r="47994" spans="7:11" x14ac:dyDescent="0.25">
      <c r="G47994">
        <v>76</v>
      </c>
      <c r="H47994" t="s">
        <v>17</v>
      </c>
      <c r="I47994" t="s">
        <v>30</v>
      </c>
      <c r="J47994" t="s">
        <v>34</v>
      </c>
      <c r="K47994" t="s">
        <v>50</v>
      </c>
    </row>
    <row r="47995" spans="7:11" x14ac:dyDescent="0.25">
      <c r="G47995">
        <v>76</v>
      </c>
      <c r="H47995" t="s">
        <v>17</v>
      </c>
      <c r="I47995" t="s">
        <v>30</v>
      </c>
      <c r="J47995" t="s">
        <v>34</v>
      </c>
      <c r="K47995" t="s">
        <v>40</v>
      </c>
    </row>
    <row r="47996" spans="7:11" x14ac:dyDescent="0.25">
      <c r="G47996">
        <v>76</v>
      </c>
      <c r="H47996" t="s">
        <v>17</v>
      </c>
      <c r="I47996" t="s">
        <v>26</v>
      </c>
      <c r="J47996" t="s">
        <v>50</v>
      </c>
      <c r="K47996" t="s">
        <v>60</v>
      </c>
    </row>
    <row r="47997" spans="7:11" x14ac:dyDescent="0.25">
      <c r="G47997">
        <v>76</v>
      </c>
      <c r="H47997" t="s">
        <v>17</v>
      </c>
      <c r="I47997" t="s">
        <v>26</v>
      </c>
      <c r="J47997" t="s">
        <v>40</v>
      </c>
      <c r="K47997" t="s">
        <v>60</v>
      </c>
    </row>
    <row r="47998" spans="7:11" x14ac:dyDescent="0.25">
      <c r="G47998">
        <v>76</v>
      </c>
      <c r="H47998" t="s">
        <v>17</v>
      </c>
      <c r="I47998" t="s">
        <v>24</v>
      </c>
      <c r="J47998" t="s">
        <v>58</v>
      </c>
      <c r="K47998" t="s">
        <v>62</v>
      </c>
    </row>
    <row r="47999" spans="7:11" x14ac:dyDescent="0.25">
      <c r="G47999">
        <v>76</v>
      </c>
      <c r="H47999" t="s">
        <v>17</v>
      </c>
      <c r="I47999" t="s">
        <v>24</v>
      </c>
      <c r="J47999" t="s">
        <v>54</v>
      </c>
      <c r="K47999" t="s">
        <v>62</v>
      </c>
    </row>
    <row r="48000" spans="7:11" x14ac:dyDescent="0.25">
      <c r="G48000">
        <v>76</v>
      </c>
      <c r="H48000" t="s">
        <v>17</v>
      </c>
      <c r="I48000" t="s">
        <v>24</v>
      </c>
      <c r="J48000" t="s">
        <v>50</v>
      </c>
      <c r="K48000" t="s">
        <v>92</v>
      </c>
    </row>
    <row r="48001" spans="7:11" x14ac:dyDescent="0.25">
      <c r="G48001">
        <v>76</v>
      </c>
      <c r="H48001" t="s">
        <v>17</v>
      </c>
      <c r="I48001" t="s">
        <v>24</v>
      </c>
      <c r="J48001" t="s">
        <v>44</v>
      </c>
      <c r="K48001" t="s">
        <v>50</v>
      </c>
    </row>
    <row r="48002" spans="7:11" x14ac:dyDescent="0.25">
      <c r="G48002">
        <v>76</v>
      </c>
      <c r="H48002" t="s">
        <v>17</v>
      </c>
      <c r="I48002" t="s">
        <v>24</v>
      </c>
      <c r="J48002" t="s">
        <v>40</v>
      </c>
      <c r="K48002" t="s">
        <v>92</v>
      </c>
    </row>
    <row r="48003" spans="7:11" x14ac:dyDescent="0.25">
      <c r="G48003">
        <v>76</v>
      </c>
      <c r="H48003" t="s">
        <v>17</v>
      </c>
      <c r="I48003" t="s">
        <v>24</v>
      </c>
      <c r="J48003" t="s">
        <v>40</v>
      </c>
      <c r="K48003" t="s">
        <v>44</v>
      </c>
    </row>
    <row r="48004" spans="7:11" x14ac:dyDescent="0.25">
      <c r="G48004">
        <v>76</v>
      </c>
      <c r="H48004" t="s">
        <v>17</v>
      </c>
      <c r="I48004" t="s">
        <v>24</v>
      </c>
      <c r="J48004" t="s">
        <v>38</v>
      </c>
      <c r="K48004" t="s">
        <v>42</v>
      </c>
    </row>
    <row r="48005" spans="7:11" x14ac:dyDescent="0.25">
      <c r="G48005">
        <v>76</v>
      </c>
      <c r="H48005" t="s">
        <v>17</v>
      </c>
      <c r="I48005" t="s">
        <v>24</v>
      </c>
      <c r="J48005" t="s">
        <v>36</v>
      </c>
      <c r="K48005" t="s">
        <v>50</v>
      </c>
    </row>
    <row r="48006" spans="7:11" x14ac:dyDescent="0.25">
      <c r="G48006">
        <v>76</v>
      </c>
      <c r="H48006" t="s">
        <v>17</v>
      </c>
      <c r="I48006" t="s">
        <v>24</v>
      </c>
      <c r="J48006" t="s">
        <v>36</v>
      </c>
      <c r="K48006" t="s">
        <v>40</v>
      </c>
    </row>
    <row r="48007" spans="7:11" x14ac:dyDescent="0.25">
      <c r="G48007">
        <v>76</v>
      </c>
      <c r="H48007" t="s">
        <v>17</v>
      </c>
      <c r="I48007" t="s">
        <v>24</v>
      </c>
      <c r="J48007" t="s">
        <v>34</v>
      </c>
      <c r="K48007" t="s">
        <v>38</v>
      </c>
    </row>
    <row r="48008" spans="7:11" x14ac:dyDescent="0.25">
      <c r="G48008">
        <v>76</v>
      </c>
      <c r="H48008" t="s">
        <v>17</v>
      </c>
      <c r="I48008" t="s">
        <v>21</v>
      </c>
      <c r="J48008" t="s">
        <v>50</v>
      </c>
      <c r="K48008" t="s">
        <v>56</v>
      </c>
    </row>
    <row r="48009" spans="7:11" x14ac:dyDescent="0.25">
      <c r="G48009">
        <v>76</v>
      </c>
      <c r="H48009" t="s">
        <v>17</v>
      </c>
      <c r="I48009" t="s">
        <v>21</v>
      </c>
      <c r="J48009" t="s">
        <v>40</v>
      </c>
      <c r="K48009" t="s">
        <v>56</v>
      </c>
    </row>
    <row r="48010" spans="7:11" x14ac:dyDescent="0.25">
      <c r="G48010">
        <v>76</v>
      </c>
      <c r="H48010" t="s">
        <v>17</v>
      </c>
      <c r="I48010" t="s">
        <v>19</v>
      </c>
      <c r="J48010" t="s">
        <v>50</v>
      </c>
      <c r="K48010" t="s">
        <v>60</v>
      </c>
    </row>
    <row r="48011" spans="7:11" x14ac:dyDescent="0.25">
      <c r="G48011">
        <v>76</v>
      </c>
      <c r="H48011" t="s">
        <v>17</v>
      </c>
      <c r="I48011" t="s">
        <v>19</v>
      </c>
      <c r="J48011" t="s">
        <v>40</v>
      </c>
      <c r="K48011" t="s">
        <v>60</v>
      </c>
    </row>
    <row r="48012" spans="7:11" x14ac:dyDescent="0.25">
      <c r="G48012">
        <v>76</v>
      </c>
      <c r="H48012" t="s">
        <v>15</v>
      </c>
      <c r="I48012" t="s">
        <v>50</v>
      </c>
      <c r="J48012" t="s">
        <v>60</v>
      </c>
      <c r="K48012" t="s">
        <v>90</v>
      </c>
    </row>
    <row r="48013" spans="7:11" x14ac:dyDescent="0.25">
      <c r="G48013">
        <v>76</v>
      </c>
      <c r="H48013" t="s">
        <v>15</v>
      </c>
      <c r="I48013" t="s">
        <v>50</v>
      </c>
      <c r="J48013" t="s">
        <v>60</v>
      </c>
      <c r="K48013" t="s">
        <v>88</v>
      </c>
    </row>
    <row r="48014" spans="7:11" x14ac:dyDescent="0.25">
      <c r="G48014">
        <v>76</v>
      </c>
      <c r="H48014" t="s">
        <v>15</v>
      </c>
      <c r="I48014" t="s">
        <v>50</v>
      </c>
      <c r="J48014" t="s">
        <v>54</v>
      </c>
      <c r="K48014" t="s">
        <v>58</v>
      </c>
    </row>
    <row r="48015" spans="7:11" x14ac:dyDescent="0.25">
      <c r="G48015">
        <v>76</v>
      </c>
      <c r="H48015" t="s">
        <v>15</v>
      </c>
      <c r="I48015" t="s">
        <v>48</v>
      </c>
      <c r="J48015" t="s">
        <v>58</v>
      </c>
      <c r="K48015" t="s">
        <v>60</v>
      </c>
    </row>
    <row r="48016" spans="7:11" x14ac:dyDescent="0.25">
      <c r="G48016">
        <v>76</v>
      </c>
      <c r="H48016" t="s">
        <v>15</v>
      </c>
      <c r="I48016" t="s">
        <v>48</v>
      </c>
      <c r="J48016" t="s">
        <v>54</v>
      </c>
      <c r="K48016" t="s">
        <v>60</v>
      </c>
    </row>
    <row r="48017" spans="7:11" x14ac:dyDescent="0.25">
      <c r="G48017">
        <v>76</v>
      </c>
      <c r="H48017" t="s">
        <v>15</v>
      </c>
      <c r="I48017" t="s">
        <v>46</v>
      </c>
      <c r="J48017" t="s">
        <v>56</v>
      </c>
      <c r="K48017" t="s">
        <v>60</v>
      </c>
    </row>
    <row r="48018" spans="7:11" x14ac:dyDescent="0.25">
      <c r="G48018">
        <v>76</v>
      </c>
      <c r="H48018" t="s">
        <v>15</v>
      </c>
      <c r="I48018" t="s">
        <v>40</v>
      </c>
      <c r="J48018" t="s">
        <v>60</v>
      </c>
      <c r="K48018" t="s">
        <v>90</v>
      </c>
    </row>
    <row r="48019" spans="7:11" x14ac:dyDescent="0.25">
      <c r="G48019">
        <v>76</v>
      </c>
      <c r="H48019" t="s">
        <v>15</v>
      </c>
      <c r="I48019" t="s">
        <v>40</v>
      </c>
      <c r="J48019" t="s">
        <v>60</v>
      </c>
      <c r="K48019" t="s">
        <v>88</v>
      </c>
    </row>
    <row r="48020" spans="7:11" x14ac:dyDescent="0.25">
      <c r="G48020">
        <v>76</v>
      </c>
      <c r="H48020" t="s">
        <v>15</v>
      </c>
      <c r="I48020" t="s">
        <v>40</v>
      </c>
      <c r="J48020" t="s">
        <v>54</v>
      </c>
      <c r="K48020" t="s">
        <v>58</v>
      </c>
    </row>
    <row r="48021" spans="7:11" x14ac:dyDescent="0.25">
      <c r="G48021">
        <v>76</v>
      </c>
      <c r="H48021" t="s">
        <v>15</v>
      </c>
      <c r="I48021" t="s">
        <v>40</v>
      </c>
      <c r="J48021" t="s">
        <v>48</v>
      </c>
      <c r="K48021" t="s">
        <v>50</v>
      </c>
    </row>
    <row r="48022" spans="7:11" x14ac:dyDescent="0.25">
      <c r="G48022">
        <v>76</v>
      </c>
      <c r="H48022" t="s">
        <v>15</v>
      </c>
      <c r="I48022" t="s">
        <v>38</v>
      </c>
      <c r="J48022" t="s">
        <v>60</v>
      </c>
      <c r="K48022" t="s">
        <v>62</v>
      </c>
    </row>
    <row r="48023" spans="7:11" x14ac:dyDescent="0.25">
      <c r="G48023">
        <v>76</v>
      </c>
      <c r="H48023" t="s">
        <v>15</v>
      </c>
      <c r="I48023" t="s">
        <v>30</v>
      </c>
      <c r="J48023" t="s">
        <v>50</v>
      </c>
      <c r="K48023" t="s">
        <v>60</v>
      </c>
    </row>
    <row r="48024" spans="7:11" x14ac:dyDescent="0.25">
      <c r="G48024">
        <v>76</v>
      </c>
      <c r="H48024" t="s">
        <v>15</v>
      </c>
      <c r="I48024" t="s">
        <v>30</v>
      </c>
      <c r="J48024" t="s">
        <v>40</v>
      </c>
      <c r="K48024" t="s">
        <v>60</v>
      </c>
    </row>
    <row r="48025" spans="7:11" x14ac:dyDescent="0.25">
      <c r="G48025">
        <v>76</v>
      </c>
      <c r="H48025" t="s">
        <v>15</v>
      </c>
      <c r="I48025" t="s">
        <v>24</v>
      </c>
      <c r="J48025" t="s">
        <v>38</v>
      </c>
      <c r="K48025" t="s">
        <v>60</v>
      </c>
    </row>
    <row r="48026" spans="7:11" x14ac:dyDescent="0.25">
      <c r="G48026">
        <v>76</v>
      </c>
      <c r="H48026" t="s">
        <v>15</v>
      </c>
      <c r="I48026" t="s">
        <v>17</v>
      </c>
      <c r="J48026" t="s">
        <v>58</v>
      </c>
      <c r="K48026" t="s">
        <v>60</v>
      </c>
    </row>
    <row r="48027" spans="7:11" x14ac:dyDescent="0.25">
      <c r="G48027">
        <v>76</v>
      </c>
      <c r="H48027" t="s">
        <v>15</v>
      </c>
      <c r="I48027" t="s">
        <v>17</v>
      </c>
      <c r="J48027" t="s">
        <v>54</v>
      </c>
      <c r="K48027" t="s">
        <v>60</v>
      </c>
    </row>
    <row r="48028" spans="7:11" x14ac:dyDescent="0.25">
      <c r="G48028">
        <v>76</v>
      </c>
      <c r="H48028" t="s">
        <v>15</v>
      </c>
      <c r="I48028" t="s">
        <v>17</v>
      </c>
      <c r="J48028" t="s">
        <v>40</v>
      </c>
      <c r="K48028" t="s">
        <v>50</v>
      </c>
    </row>
    <row r="48029" spans="7:11" x14ac:dyDescent="0.25">
      <c r="G48029">
        <v>76</v>
      </c>
      <c r="H48029" t="s">
        <v>13</v>
      </c>
      <c r="I48029" t="s">
        <v>58</v>
      </c>
      <c r="J48029" t="s">
        <v>60</v>
      </c>
      <c r="K48029" t="s">
        <v>80</v>
      </c>
    </row>
    <row r="48030" spans="7:11" x14ac:dyDescent="0.25">
      <c r="G48030">
        <v>76</v>
      </c>
      <c r="H48030" t="s">
        <v>13</v>
      </c>
      <c r="I48030" t="s">
        <v>58</v>
      </c>
      <c r="J48030" t="s">
        <v>60</v>
      </c>
      <c r="K48030" t="s">
        <v>70</v>
      </c>
    </row>
    <row r="48031" spans="7:11" x14ac:dyDescent="0.25">
      <c r="G48031">
        <v>76</v>
      </c>
      <c r="H48031" t="s">
        <v>13</v>
      </c>
      <c r="I48031" t="s">
        <v>56</v>
      </c>
      <c r="J48031" t="s">
        <v>62</v>
      </c>
      <c r="K48031" t="s">
        <v>92</v>
      </c>
    </row>
    <row r="48032" spans="7:11" x14ac:dyDescent="0.25">
      <c r="G48032">
        <v>76</v>
      </c>
      <c r="H48032" t="s">
        <v>13</v>
      </c>
      <c r="I48032" t="s">
        <v>56</v>
      </c>
      <c r="J48032" t="s">
        <v>60</v>
      </c>
      <c r="K48032" t="s">
        <v>64</v>
      </c>
    </row>
    <row r="48033" spans="7:11" x14ac:dyDescent="0.25">
      <c r="G48033">
        <v>76</v>
      </c>
      <c r="H48033" t="s">
        <v>13</v>
      </c>
      <c r="I48033" t="s">
        <v>54</v>
      </c>
      <c r="J48033" t="s">
        <v>60</v>
      </c>
      <c r="K48033" t="s">
        <v>80</v>
      </c>
    </row>
    <row r="48034" spans="7:11" x14ac:dyDescent="0.25">
      <c r="G48034">
        <v>76</v>
      </c>
      <c r="H48034" t="s">
        <v>13</v>
      </c>
      <c r="I48034" t="s">
        <v>54</v>
      </c>
      <c r="J48034" t="s">
        <v>60</v>
      </c>
      <c r="K48034" t="s">
        <v>70</v>
      </c>
    </row>
    <row r="48035" spans="7:11" x14ac:dyDescent="0.25">
      <c r="G48035">
        <v>76</v>
      </c>
      <c r="H48035" t="s">
        <v>13</v>
      </c>
      <c r="I48035" t="s">
        <v>52</v>
      </c>
      <c r="J48035" t="s">
        <v>60</v>
      </c>
      <c r="K48035" t="s">
        <v>92</v>
      </c>
    </row>
    <row r="48036" spans="7:11" x14ac:dyDescent="0.25">
      <c r="G48036">
        <v>76</v>
      </c>
      <c r="H48036" t="s">
        <v>13</v>
      </c>
      <c r="I48036" t="s">
        <v>50</v>
      </c>
      <c r="J48036" t="s">
        <v>60</v>
      </c>
      <c r="K48036" t="s">
        <v>78</v>
      </c>
    </row>
    <row r="48037" spans="7:11" x14ac:dyDescent="0.25">
      <c r="G48037">
        <v>76</v>
      </c>
      <c r="H48037" t="s">
        <v>13</v>
      </c>
      <c r="I48037" t="s">
        <v>50</v>
      </c>
      <c r="J48037" t="s">
        <v>52</v>
      </c>
      <c r="K48037" t="s">
        <v>62</v>
      </c>
    </row>
    <row r="48038" spans="7:11" x14ac:dyDescent="0.25">
      <c r="G48038">
        <v>76</v>
      </c>
      <c r="H48038" t="s">
        <v>13</v>
      </c>
      <c r="I48038" t="s">
        <v>44</v>
      </c>
      <c r="J48038" t="s">
        <v>56</v>
      </c>
      <c r="K48038" t="s">
        <v>62</v>
      </c>
    </row>
    <row r="48039" spans="7:11" x14ac:dyDescent="0.25">
      <c r="G48039">
        <v>76</v>
      </c>
      <c r="H48039" t="s">
        <v>13</v>
      </c>
      <c r="I48039" t="s">
        <v>44</v>
      </c>
      <c r="J48039" t="s">
        <v>52</v>
      </c>
      <c r="K48039" t="s">
        <v>60</v>
      </c>
    </row>
    <row r="48040" spans="7:11" x14ac:dyDescent="0.25">
      <c r="G48040">
        <v>76</v>
      </c>
      <c r="H48040" t="s">
        <v>13</v>
      </c>
      <c r="I48040" t="s">
        <v>42</v>
      </c>
      <c r="J48040" t="s">
        <v>56</v>
      </c>
      <c r="K48040" t="s">
        <v>90</v>
      </c>
    </row>
    <row r="48041" spans="7:11" x14ac:dyDescent="0.25">
      <c r="G48041">
        <v>76</v>
      </c>
      <c r="H48041" t="s">
        <v>13</v>
      </c>
      <c r="I48041" t="s">
        <v>42</v>
      </c>
      <c r="J48041" t="s">
        <v>56</v>
      </c>
      <c r="K48041" t="s">
        <v>88</v>
      </c>
    </row>
    <row r="48042" spans="7:11" x14ac:dyDescent="0.25">
      <c r="G48042">
        <v>76</v>
      </c>
      <c r="H48042" t="s">
        <v>13</v>
      </c>
      <c r="I48042" t="s">
        <v>42</v>
      </c>
      <c r="J48042" t="s">
        <v>46</v>
      </c>
      <c r="K48042" t="s">
        <v>60</v>
      </c>
    </row>
    <row r="48043" spans="7:11" x14ac:dyDescent="0.25">
      <c r="G48043">
        <v>76</v>
      </c>
      <c r="H48043" t="s">
        <v>13</v>
      </c>
      <c r="I48043" t="s">
        <v>40</v>
      </c>
      <c r="J48043" t="s">
        <v>60</v>
      </c>
      <c r="K48043" t="s">
        <v>78</v>
      </c>
    </row>
    <row r="48044" spans="7:11" x14ac:dyDescent="0.25">
      <c r="G48044">
        <v>76</v>
      </c>
      <c r="H48044" t="s">
        <v>13</v>
      </c>
      <c r="I48044" t="s">
        <v>40</v>
      </c>
      <c r="J48044" t="s">
        <v>52</v>
      </c>
      <c r="K48044" t="s">
        <v>62</v>
      </c>
    </row>
    <row r="48045" spans="7:11" x14ac:dyDescent="0.25">
      <c r="G48045">
        <v>76</v>
      </c>
      <c r="H48045" t="s">
        <v>13</v>
      </c>
      <c r="I48045" t="s">
        <v>40</v>
      </c>
      <c r="J48045" t="s">
        <v>50</v>
      </c>
      <c r="K48045" t="s">
        <v>80</v>
      </c>
    </row>
    <row r="48046" spans="7:11" x14ac:dyDescent="0.25">
      <c r="G48046">
        <v>76</v>
      </c>
      <c r="H48046" t="s">
        <v>13</v>
      </c>
      <c r="I48046" t="s">
        <v>40</v>
      </c>
      <c r="J48046" t="s">
        <v>50</v>
      </c>
      <c r="K48046" t="s">
        <v>70</v>
      </c>
    </row>
    <row r="48047" spans="7:11" x14ac:dyDescent="0.25">
      <c r="G48047">
        <v>76</v>
      </c>
      <c r="H48047" t="s">
        <v>13</v>
      </c>
      <c r="I48047" t="s">
        <v>38</v>
      </c>
      <c r="J48047" t="s">
        <v>50</v>
      </c>
      <c r="K48047" t="s">
        <v>90</v>
      </c>
    </row>
    <row r="48048" spans="7:11" x14ac:dyDescent="0.25">
      <c r="G48048">
        <v>76</v>
      </c>
      <c r="H48048" t="s">
        <v>13</v>
      </c>
      <c r="I48048" t="s">
        <v>38</v>
      </c>
      <c r="J48048" t="s">
        <v>50</v>
      </c>
      <c r="K48048" t="s">
        <v>88</v>
      </c>
    </row>
    <row r="48049" spans="7:11" x14ac:dyDescent="0.25">
      <c r="G48049">
        <v>76</v>
      </c>
      <c r="H48049" t="s">
        <v>13</v>
      </c>
      <c r="I48049" t="s">
        <v>38</v>
      </c>
      <c r="J48049" t="s">
        <v>48</v>
      </c>
      <c r="K48049" t="s">
        <v>58</v>
      </c>
    </row>
    <row r="48050" spans="7:11" x14ac:dyDescent="0.25">
      <c r="G48050">
        <v>76</v>
      </c>
      <c r="H48050" t="s">
        <v>13</v>
      </c>
      <c r="I48050" t="s">
        <v>38</v>
      </c>
      <c r="J48050" t="s">
        <v>48</v>
      </c>
      <c r="K48050" t="s">
        <v>54</v>
      </c>
    </row>
    <row r="48051" spans="7:11" x14ac:dyDescent="0.25">
      <c r="G48051">
        <v>76</v>
      </c>
      <c r="H48051" t="s">
        <v>13</v>
      </c>
      <c r="I48051" t="s">
        <v>38</v>
      </c>
      <c r="J48051" t="s">
        <v>46</v>
      </c>
      <c r="K48051" t="s">
        <v>56</v>
      </c>
    </row>
    <row r="48052" spans="7:11" x14ac:dyDescent="0.25">
      <c r="G48052">
        <v>76</v>
      </c>
      <c r="H48052" t="s">
        <v>13</v>
      </c>
      <c r="I48052" t="s">
        <v>38</v>
      </c>
      <c r="J48052" t="s">
        <v>40</v>
      </c>
      <c r="K48052" t="s">
        <v>90</v>
      </c>
    </row>
    <row r="48053" spans="7:11" x14ac:dyDescent="0.25">
      <c r="G48053">
        <v>76</v>
      </c>
      <c r="H48053" t="s">
        <v>13</v>
      </c>
      <c r="I48053" t="s">
        <v>38</v>
      </c>
      <c r="J48053" t="s">
        <v>40</v>
      </c>
      <c r="K48053" t="s">
        <v>88</v>
      </c>
    </row>
    <row r="48054" spans="7:11" x14ac:dyDescent="0.25">
      <c r="G48054">
        <v>76</v>
      </c>
      <c r="H48054" t="s">
        <v>13</v>
      </c>
      <c r="I48054" t="s">
        <v>36</v>
      </c>
      <c r="J48054" t="s">
        <v>56</v>
      </c>
      <c r="K48054" t="s">
        <v>62</v>
      </c>
    </row>
    <row r="48055" spans="7:11" x14ac:dyDescent="0.25">
      <c r="G48055">
        <v>76</v>
      </c>
      <c r="H48055" t="s">
        <v>13</v>
      </c>
      <c r="I48055" t="s">
        <v>36</v>
      </c>
      <c r="J48055" t="s">
        <v>52</v>
      </c>
      <c r="K48055" t="s">
        <v>60</v>
      </c>
    </row>
    <row r="48056" spans="7:11" x14ac:dyDescent="0.25">
      <c r="G48056">
        <v>76</v>
      </c>
      <c r="H48056" t="s">
        <v>13</v>
      </c>
      <c r="I48056" t="s">
        <v>34</v>
      </c>
      <c r="J48056" t="s">
        <v>56</v>
      </c>
      <c r="K48056" t="s">
        <v>90</v>
      </c>
    </row>
    <row r="48057" spans="7:11" x14ac:dyDescent="0.25">
      <c r="G48057">
        <v>76</v>
      </c>
      <c r="H48057" t="s">
        <v>13</v>
      </c>
      <c r="I48057" t="s">
        <v>34</v>
      </c>
      <c r="J48057" t="s">
        <v>56</v>
      </c>
      <c r="K48057" t="s">
        <v>88</v>
      </c>
    </row>
    <row r="48058" spans="7:11" x14ac:dyDescent="0.25">
      <c r="G48058">
        <v>76</v>
      </c>
      <c r="H48058" t="s">
        <v>13</v>
      </c>
      <c r="I48058" t="s">
        <v>34</v>
      </c>
      <c r="J48058" t="s">
        <v>46</v>
      </c>
      <c r="K48058" t="s">
        <v>60</v>
      </c>
    </row>
    <row r="48059" spans="7:11" x14ac:dyDescent="0.25">
      <c r="G48059">
        <v>76</v>
      </c>
      <c r="H48059" t="s">
        <v>13</v>
      </c>
      <c r="I48059" t="s">
        <v>32</v>
      </c>
      <c r="J48059" t="s">
        <v>60</v>
      </c>
      <c r="K48059" t="s">
        <v>92</v>
      </c>
    </row>
    <row r="48060" spans="7:11" x14ac:dyDescent="0.25">
      <c r="G48060">
        <v>76</v>
      </c>
      <c r="H48060" t="s">
        <v>13</v>
      </c>
      <c r="I48060" t="s">
        <v>32</v>
      </c>
      <c r="J48060" t="s">
        <v>52</v>
      </c>
      <c r="K48060" t="s">
        <v>56</v>
      </c>
    </row>
    <row r="48061" spans="7:11" x14ac:dyDescent="0.25">
      <c r="G48061">
        <v>76</v>
      </c>
      <c r="H48061" t="s">
        <v>13</v>
      </c>
      <c r="I48061" t="s">
        <v>32</v>
      </c>
      <c r="J48061" t="s">
        <v>50</v>
      </c>
      <c r="K48061" t="s">
        <v>62</v>
      </c>
    </row>
    <row r="48062" spans="7:11" x14ac:dyDescent="0.25">
      <c r="G48062">
        <v>76</v>
      </c>
      <c r="H48062" t="s">
        <v>13</v>
      </c>
      <c r="I48062" t="s">
        <v>32</v>
      </c>
      <c r="J48062" t="s">
        <v>44</v>
      </c>
      <c r="K48062" t="s">
        <v>60</v>
      </c>
    </row>
    <row r="48063" spans="7:11" x14ac:dyDescent="0.25">
      <c r="G48063">
        <v>76</v>
      </c>
      <c r="H48063" t="s">
        <v>13</v>
      </c>
      <c r="I48063" t="s">
        <v>32</v>
      </c>
      <c r="J48063" t="s">
        <v>40</v>
      </c>
      <c r="K48063" t="s">
        <v>62</v>
      </c>
    </row>
    <row r="48064" spans="7:11" x14ac:dyDescent="0.25">
      <c r="G48064">
        <v>76</v>
      </c>
      <c r="H48064" t="s">
        <v>13</v>
      </c>
      <c r="I48064" t="s">
        <v>32</v>
      </c>
      <c r="J48064" t="s">
        <v>36</v>
      </c>
      <c r="K48064" t="s">
        <v>60</v>
      </c>
    </row>
    <row r="48065" spans="7:11" x14ac:dyDescent="0.25">
      <c r="G48065">
        <v>76</v>
      </c>
      <c r="H48065" t="s">
        <v>13</v>
      </c>
      <c r="I48065" t="s">
        <v>30</v>
      </c>
      <c r="J48065" t="s">
        <v>42</v>
      </c>
      <c r="K48065" t="s">
        <v>56</v>
      </c>
    </row>
    <row r="48066" spans="7:11" x14ac:dyDescent="0.25">
      <c r="G48066">
        <v>76</v>
      </c>
      <c r="H48066" t="s">
        <v>13</v>
      </c>
      <c r="I48066" t="s">
        <v>30</v>
      </c>
      <c r="J48066" t="s">
        <v>38</v>
      </c>
      <c r="K48066" t="s">
        <v>50</v>
      </c>
    </row>
    <row r="48067" spans="7:11" x14ac:dyDescent="0.25">
      <c r="G48067">
        <v>76</v>
      </c>
      <c r="H48067" t="s">
        <v>13</v>
      </c>
      <c r="I48067" t="s">
        <v>30</v>
      </c>
      <c r="J48067" t="s">
        <v>38</v>
      </c>
      <c r="K48067" t="s">
        <v>40</v>
      </c>
    </row>
    <row r="48068" spans="7:11" x14ac:dyDescent="0.25">
      <c r="G48068">
        <v>76</v>
      </c>
      <c r="H48068" t="s">
        <v>13</v>
      </c>
      <c r="I48068" t="s">
        <v>30</v>
      </c>
      <c r="J48068" t="s">
        <v>34</v>
      </c>
      <c r="K48068" t="s">
        <v>56</v>
      </c>
    </row>
    <row r="48069" spans="7:11" x14ac:dyDescent="0.25">
      <c r="G48069">
        <v>76</v>
      </c>
      <c r="H48069" t="s">
        <v>13</v>
      </c>
      <c r="I48069" t="s">
        <v>26</v>
      </c>
      <c r="J48069" t="s">
        <v>56</v>
      </c>
      <c r="K48069" t="s">
        <v>60</v>
      </c>
    </row>
    <row r="48070" spans="7:11" x14ac:dyDescent="0.25">
      <c r="G48070">
        <v>76</v>
      </c>
      <c r="H48070" t="s">
        <v>13</v>
      </c>
      <c r="I48070" t="s">
        <v>24</v>
      </c>
      <c r="J48070" t="s">
        <v>56</v>
      </c>
      <c r="K48070" t="s">
        <v>92</v>
      </c>
    </row>
    <row r="48071" spans="7:11" x14ac:dyDescent="0.25">
      <c r="G48071">
        <v>76</v>
      </c>
      <c r="H48071" t="s">
        <v>13</v>
      </c>
      <c r="I48071" t="s">
        <v>24</v>
      </c>
      <c r="J48071" t="s">
        <v>50</v>
      </c>
      <c r="K48071" t="s">
        <v>52</v>
      </c>
    </row>
    <row r="48072" spans="7:11" x14ac:dyDescent="0.25">
      <c r="G48072">
        <v>76</v>
      </c>
      <c r="H48072" t="s">
        <v>13</v>
      </c>
      <c r="I48072" t="s">
        <v>24</v>
      </c>
      <c r="J48072" t="s">
        <v>44</v>
      </c>
      <c r="K48072" t="s">
        <v>56</v>
      </c>
    </row>
    <row r="48073" spans="7:11" x14ac:dyDescent="0.25">
      <c r="G48073">
        <v>76</v>
      </c>
      <c r="H48073" t="s">
        <v>13</v>
      </c>
      <c r="I48073" t="s">
        <v>24</v>
      </c>
      <c r="J48073" t="s">
        <v>40</v>
      </c>
      <c r="K48073" t="s">
        <v>52</v>
      </c>
    </row>
    <row r="48074" spans="7:11" x14ac:dyDescent="0.25">
      <c r="G48074">
        <v>76</v>
      </c>
      <c r="H48074" t="s">
        <v>13</v>
      </c>
      <c r="I48074" t="s">
        <v>24</v>
      </c>
      <c r="J48074" t="s">
        <v>36</v>
      </c>
      <c r="K48074" t="s">
        <v>56</v>
      </c>
    </row>
    <row r="48075" spans="7:11" x14ac:dyDescent="0.25">
      <c r="G48075">
        <v>76</v>
      </c>
      <c r="H48075" t="s">
        <v>13</v>
      </c>
      <c r="I48075" t="s">
        <v>24</v>
      </c>
      <c r="J48075" t="s">
        <v>32</v>
      </c>
      <c r="K48075" t="s">
        <v>50</v>
      </c>
    </row>
    <row r="48076" spans="7:11" x14ac:dyDescent="0.25">
      <c r="G48076">
        <v>76</v>
      </c>
      <c r="H48076" t="s">
        <v>13</v>
      </c>
      <c r="I48076" t="s">
        <v>24</v>
      </c>
      <c r="J48076" t="s">
        <v>32</v>
      </c>
      <c r="K48076" t="s">
        <v>40</v>
      </c>
    </row>
    <row r="48077" spans="7:11" x14ac:dyDescent="0.25">
      <c r="G48077">
        <v>76</v>
      </c>
      <c r="H48077" t="s">
        <v>13</v>
      </c>
      <c r="I48077" t="s">
        <v>21</v>
      </c>
      <c r="J48077" t="s">
        <v>50</v>
      </c>
      <c r="K48077" t="s">
        <v>60</v>
      </c>
    </row>
    <row r="48078" spans="7:11" x14ac:dyDescent="0.25">
      <c r="G48078">
        <v>76</v>
      </c>
      <c r="H48078" t="s">
        <v>13</v>
      </c>
      <c r="I48078" t="s">
        <v>21</v>
      </c>
      <c r="J48078" t="s">
        <v>40</v>
      </c>
      <c r="K48078" t="s">
        <v>60</v>
      </c>
    </row>
    <row r="48079" spans="7:11" x14ac:dyDescent="0.25">
      <c r="G48079">
        <v>76</v>
      </c>
      <c r="H48079" t="s">
        <v>13</v>
      </c>
      <c r="I48079" t="s">
        <v>19</v>
      </c>
      <c r="J48079" t="s">
        <v>56</v>
      </c>
      <c r="K48079" t="s">
        <v>60</v>
      </c>
    </row>
    <row r="48080" spans="7:11" x14ac:dyDescent="0.25">
      <c r="G48080">
        <v>76</v>
      </c>
      <c r="H48080" t="s">
        <v>13</v>
      </c>
      <c r="I48080" t="s">
        <v>17</v>
      </c>
      <c r="J48080" t="s">
        <v>38</v>
      </c>
      <c r="K48080" t="s">
        <v>58</v>
      </c>
    </row>
    <row r="48081" spans="7:11" x14ac:dyDescent="0.25">
      <c r="G48081">
        <v>76</v>
      </c>
      <c r="H48081" t="s">
        <v>13</v>
      </c>
      <c r="I48081" t="s">
        <v>17</v>
      </c>
      <c r="J48081" t="s">
        <v>38</v>
      </c>
      <c r="K48081" t="s">
        <v>54</v>
      </c>
    </row>
    <row r="48082" spans="7:11" x14ac:dyDescent="0.25">
      <c r="G48082">
        <v>76</v>
      </c>
      <c r="H48082" t="s">
        <v>13</v>
      </c>
      <c r="I48082" t="s">
        <v>15</v>
      </c>
      <c r="J48082" t="s">
        <v>50</v>
      </c>
      <c r="K48082" t="s">
        <v>56</v>
      </c>
    </row>
    <row r="48083" spans="7:11" x14ac:dyDescent="0.25">
      <c r="G48083">
        <v>76</v>
      </c>
      <c r="H48083" t="s">
        <v>13</v>
      </c>
      <c r="I48083" t="s">
        <v>15</v>
      </c>
      <c r="J48083" t="s">
        <v>40</v>
      </c>
      <c r="K48083" t="s">
        <v>56</v>
      </c>
    </row>
    <row r="48084" spans="7:11" x14ac:dyDescent="0.25">
      <c r="G48084">
        <v>75</v>
      </c>
      <c r="H48084" t="s">
        <v>56</v>
      </c>
      <c r="I48084" t="s">
        <v>60</v>
      </c>
      <c r="J48084" t="s">
        <v>78</v>
      </c>
      <c r="K48084" t="s">
        <v>92</v>
      </c>
    </row>
    <row r="48085" spans="7:11" x14ac:dyDescent="0.25">
      <c r="G48085">
        <v>75</v>
      </c>
      <c r="H48085" t="s">
        <v>56</v>
      </c>
      <c r="I48085" t="s">
        <v>58</v>
      </c>
      <c r="J48085" t="s">
        <v>88</v>
      </c>
      <c r="K48085" t="s">
        <v>90</v>
      </c>
    </row>
    <row r="48086" spans="7:11" x14ac:dyDescent="0.25">
      <c r="G48086">
        <v>75</v>
      </c>
      <c r="H48086" t="s">
        <v>56</v>
      </c>
      <c r="I48086" t="s">
        <v>58</v>
      </c>
      <c r="J48086" t="s">
        <v>62</v>
      </c>
      <c r="K48086" t="s">
        <v>80</v>
      </c>
    </row>
    <row r="48087" spans="7:11" x14ac:dyDescent="0.25">
      <c r="G48087">
        <v>75</v>
      </c>
      <c r="H48087" t="s">
        <v>56</v>
      </c>
      <c r="I48087" t="s">
        <v>58</v>
      </c>
      <c r="J48087" t="s">
        <v>62</v>
      </c>
      <c r="K48087" t="s">
        <v>70</v>
      </c>
    </row>
    <row r="48088" spans="7:11" x14ac:dyDescent="0.25">
      <c r="G48088">
        <v>75</v>
      </c>
      <c r="H48088" t="s">
        <v>54</v>
      </c>
      <c r="I48088" t="s">
        <v>58</v>
      </c>
      <c r="J48088" t="s">
        <v>60</v>
      </c>
      <c r="K48088" t="s">
        <v>86</v>
      </c>
    </row>
    <row r="48089" spans="7:11" x14ac:dyDescent="0.25">
      <c r="G48089">
        <v>75</v>
      </c>
      <c r="H48089" t="s">
        <v>54</v>
      </c>
      <c r="I48089" t="s">
        <v>58</v>
      </c>
      <c r="J48089" t="s">
        <v>60</v>
      </c>
      <c r="K48089" t="s">
        <v>84</v>
      </c>
    </row>
    <row r="48090" spans="7:11" x14ac:dyDescent="0.25">
      <c r="G48090">
        <v>75</v>
      </c>
      <c r="H48090" t="s">
        <v>54</v>
      </c>
      <c r="I48090" t="s">
        <v>58</v>
      </c>
      <c r="J48090" t="s">
        <v>60</v>
      </c>
      <c r="K48090" t="s">
        <v>74</v>
      </c>
    </row>
    <row r="48091" spans="7:11" x14ac:dyDescent="0.25">
      <c r="G48091">
        <v>75</v>
      </c>
      <c r="H48091" t="s">
        <v>54</v>
      </c>
      <c r="I48091" t="s">
        <v>56</v>
      </c>
      <c r="J48091" t="s">
        <v>88</v>
      </c>
      <c r="K48091" t="s">
        <v>90</v>
      </c>
    </row>
    <row r="48092" spans="7:11" x14ac:dyDescent="0.25">
      <c r="G48092">
        <v>75</v>
      </c>
      <c r="H48092" t="s">
        <v>54</v>
      </c>
      <c r="I48092" t="s">
        <v>56</v>
      </c>
      <c r="J48092" t="s">
        <v>62</v>
      </c>
      <c r="K48092" t="s">
        <v>80</v>
      </c>
    </row>
    <row r="48093" spans="7:11" x14ac:dyDescent="0.25">
      <c r="G48093">
        <v>75</v>
      </c>
      <c r="H48093" t="s">
        <v>54</v>
      </c>
      <c r="I48093" t="s">
        <v>56</v>
      </c>
      <c r="J48093" t="s">
        <v>62</v>
      </c>
      <c r="K48093" t="s">
        <v>70</v>
      </c>
    </row>
    <row r="48094" spans="7:11" x14ac:dyDescent="0.25">
      <c r="G48094">
        <v>75</v>
      </c>
      <c r="H48094" t="s">
        <v>52</v>
      </c>
      <c r="I48094" t="s">
        <v>58</v>
      </c>
      <c r="J48094" t="s">
        <v>60</v>
      </c>
      <c r="K48094" t="s">
        <v>80</v>
      </c>
    </row>
    <row r="48095" spans="7:11" x14ac:dyDescent="0.25">
      <c r="G48095">
        <v>75</v>
      </c>
      <c r="H48095" t="s">
        <v>52</v>
      </c>
      <c r="I48095" t="s">
        <v>58</v>
      </c>
      <c r="J48095" t="s">
        <v>60</v>
      </c>
      <c r="K48095" t="s">
        <v>70</v>
      </c>
    </row>
    <row r="48096" spans="7:11" x14ac:dyDescent="0.25">
      <c r="G48096">
        <v>75</v>
      </c>
      <c r="H48096" t="s">
        <v>52</v>
      </c>
      <c r="I48096" t="s">
        <v>56</v>
      </c>
      <c r="J48096" t="s">
        <v>62</v>
      </c>
      <c r="K48096" t="s">
        <v>92</v>
      </c>
    </row>
    <row r="48097" spans="7:11" x14ac:dyDescent="0.25">
      <c r="G48097">
        <v>75</v>
      </c>
      <c r="H48097" t="s">
        <v>52</v>
      </c>
      <c r="I48097" t="s">
        <v>56</v>
      </c>
      <c r="J48097" t="s">
        <v>60</v>
      </c>
      <c r="K48097" t="s">
        <v>64</v>
      </c>
    </row>
    <row r="48098" spans="7:11" x14ac:dyDescent="0.25">
      <c r="G48098">
        <v>75</v>
      </c>
      <c r="H48098" t="s">
        <v>52</v>
      </c>
      <c r="I48098" t="s">
        <v>54</v>
      </c>
      <c r="J48098" t="s">
        <v>60</v>
      </c>
      <c r="K48098" t="s">
        <v>80</v>
      </c>
    </row>
    <row r="48099" spans="7:11" x14ac:dyDescent="0.25">
      <c r="G48099">
        <v>75</v>
      </c>
      <c r="H48099" t="s">
        <v>52</v>
      </c>
      <c r="I48099" t="s">
        <v>54</v>
      </c>
      <c r="J48099" t="s">
        <v>60</v>
      </c>
      <c r="K48099" t="s">
        <v>70</v>
      </c>
    </row>
    <row r="48100" spans="7:11" x14ac:dyDescent="0.25">
      <c r="G48100">
        <v>75</v>
      </c>
      <c r="H48100" t="s">
        <v>50</v>
      </c>
      <c r="I48100" t="s">
        <v>60</v>
      </c>
      <c r="J48100" t="s">
        <v>62</v>
      </c>
      <c r="K48100" t="s">
        <v>64</v>
      </c>
    </row>
    <row r="48101" spans="7:11" x14ac:dyDescent="0.25">
      <c r="G48101">
        <v>75</v>
      </c>
      <c r="H48101" t="s">
        <v>50</v>
      </c>
      <c r="I48101" t="s">
        <v>56</v>
      </c>
      <c r="J48101" t="s">
        <v>80</v>
      </c>
      <c r="K48101" t="s">
        <v>92</v>
      </c>
    </row>
    <row r="48102" spans="7:11" x14ac:dyDescent="0.25">
      <c r="G48102">
        <v>75</v>
      </c>
      <c r="H48102" t="s">
        <v>50</v>
      </c>
      <c r="I48102" t="s">
        <v>56</v>
      </c>
      <c r="J48102" t="s">
        <v>70</v>
      </c>
      <c r="K48102" t="s">
        <v>92</v>
      </c>
    </row>
    <row r="48103" spans="7:11" x14ac:dyDescent="0.25">
      <c r="G48103">
        <v>75</v>
      </c>
      <c r="H48103" t="s">
        <v>50</v>
      </c>
      <c r="I48103" t="s">
        <v>56</v>
      </c>
      <c r="J48103" t="s">
        <v>62</v>
      </c>
      <c r="K48103" t="s">
        <v>78</v>
      </c>
    </row>
    <row r="48104" spans="7:11" x14ac:dyDescent="0.25">
      <c r="G48104">
        <v>75</v>
      </c>
      <c r="H48104" t="s">
        <v>50</v>
      </c>
      <c r="I48104" t="s">
        <v>56</v>
      </c>
      <c r="J48104" t="s">
        <v>58</v>
      </c>
      <c r="K48104" t="s">
        <v>82</v>
      </c>
    </row>
    <row r="48105" spans="7:11" x14ac:dyDescent="0.25">
      <c r="G48105">
        <v>75</v>
      </c>
      <c r="H48105" t="s">
        <v>50</v>
      </c>
      <c r="I48105" t="s">
        <v>56</v>
      </c>
      <c r="J48105" t="s">
        <v>58</v>
      </c>
      <c r="K48105" t="s">
        <v>72</v>
      </c>
    </row>
    <row r="48106" spans="7:11" x14ac:dyDescent="0.25">
      <c r="G48106">
        <v>75</v>
      </c>
      <c r="H48106" t="s">
        <v>50</v>
      </c>
      <c r="I48106" t="s">
        <v>54</v>
      </c>
      <c r="J48106" t="s">
        <v>56</v>
      </c>
      <c r="K48106" t="s">
        <v>82</v>
      </c>
    </row>
    <row r="48107" spans="7:11" x14ac:dyDescent="0.25">
      <c r="G48107">
        <v>75</v>
      </c>
      <c r="H48107" t="s">
        <v>50</v>
      </c>
      <c r="I48107" t="s">
        <v>54</v>
      </c>
      <c r="J48107" t="s">
        <v>56</v>
      </c>
      <c r="K48107" t="s">
        <v>72</v>
      </c>
    </row>
    <row r="48108" spans="7:11" x14ac:dyDescent="0.25">
      <c r="G48108">
        <v>75</v>
      </c>
      <c r="H48108" t="s">
        <v>50</v>
      </c>
      <c r="I48108" t="s">
        <v>52</v>
      </c>
      <c r="J48108" t="s">
        <v>60</v>
      </c>
      <c r="K48108" t="s">
        <v>78</v>
      </c>
    </row>
    <row r="48109" spans="7:11" x14ac:dyDescent="0.25">
      <c r="G48109">
        <v>75</v>
      </c>
      <c r="H48109" t="s">
        <v>48</v>
      </c>
      <c r="I48109" t="s">
        <v>56</v>
      </c>
      <c r="J48109" t="s">
        <v>60</v>
      </c>
      <c r="K48109" t="s">
        <v>82</v>
      </c>
    </row>
    <row r="48110" spans="7:11" x14ac:dyDescent="0.25">
      <c r="G48110">
        <v>75</v>
      </c>
      <c r="H48110" t="s">
        <v>48</v>
      </c>
      <c r="I48110" t="s">
        <v>56</v>
      </c>
      <c r="J48110" t="s">
        <v>60</v>
      </c>
      <c r="K48110" t="s">
        <v>72</v>
      </c>
    </row>
    <row r="48111" spans="7:11" x14ac:dyDescent="0.25">
      <c r="G48111">
        <v>75</v>
      </c>
      <c r="H48111" t="s">
        <v>48</v>
      </c>
      <c r="I48111" t="s">
        <v>50</v>
      </c>
      <c r="J48111" t="s">
        <v>60</v>
      </c>
      <c r="K48111" t="s">
        <v>86</v>
      </c>
    </row>
    <row r="48112" spans="7:11" x14ac:dyDescent="0.25">
      <c r="G48112">
        <v>75</v>
      </c>
      <c r="H48112" t="s">
        <v>48</v>
      </c>
      <c r="I48112" t="s">
        <v>50</v>
      </c>
      <c r="J48112" t="s">
        <v>60</v>
      </c>
      <c r="K48112" t="s">
        <v>84</v>
      </c>
    </row>
    <row r="48113" spans="7:11" x14ac:dyDescent="0.25">
      <c r="G48113">
        <v>75</v>
      </c>
      <c r="H48113" t="s">
        <v>48</v>
      </c>
      <c r="I48113" t="s">
        <v>50</v>
      </c>
      <c r="J48113" t="s">
        <v>60</v>
      </c>
      <c r="K48113" t="s">
        <v>74</v>
      </c>
    </row>
    <row r="48114" spans="7:11" x14ac:dyDescent="0.25">
      <c r="G48114">
        <v>75</v>
      </c>
      <c r="H48114" t="s">
        <v>46</v>
      </c>
      <c r="I48114" t="s">
        <v>58</v>
      </c>
      <c r="J48114" t="s">
        <v>60</v>
      </c>
      <c r="K48114" t="s">
        <v>90</v>
      </c>
    </row>
    <row r="48115" spans="7:11" x14ac:dyDescent="0.25">
      <c r="G48115">
        <v>75</v>
      </c>
      <c r="H48115" t="s">
        <v>46</v>
      </c>
      <c r="I48115" t="s">
        <v>58</v>
      </c>
      <c r="J48115" t="s">
        <v>60</v>
      </c>
      <c r="K48115" t="s">
        <v>88</v>
      </c>
    </row>
    <row r="48116" spans="7:11" x14ac:dyDescent="0.25">
      <c r="G48116">
        <v>75</v>
      </c>
      <c r="H48116" t="s">
        <v>46</v>
      </c>
      <c r="I48116" t="s">
        <v>54</v>
      </c>
      <c r="J48116" t="s">
        <v>60</v>
      </c>
      <c r="K48116" t="s">
        <v>90</v>
      </c>
    </row>
    <row r="48117" spans="7:11" x14ac:dyDescent="0.25">
      <c r="G48117">
        <v>75</v>
      </c>
      <c r="H48117" t="s">
        <v>46</v>
      </c>
      <c r="I48117" t="s">
        <v>54</v>
      </c>
      <c r="J48117" t="s">
        <v>60</v>
      </c>
      <c r="K48117" t="s">
        <v>88</v>
      </c>
    </row>
    <row r="48118" spans="7:11" x14ac:dyDescent="0.25">
      <c r="G48118">
        <v>75</v>
      </c>
      <c r="H48118" t="s">
        <v>46</v>
      </c>
      <c r="I48118" t="s">
        <v>48</v>
      </c>
      <c r="J48118" t="s">
        <v>50</v>
      </c>
      <c r="K48118" t="s">
        <v>58</v>
      </c>
    </row>
    <row r="48119" spans="7:11" x14ac:dyDescent="0.25">
      <c r="G48119">
        <v>75</v>
      </c>
      <c r="H48119" t="s">
        <v>46</v>
      </c>
      <c r="I48119" t="s">
        <v>48</v>
      </c>
      <c r="J48119" t="s">
        <v>50</v>
      </c>
      <c r="K48119" t="s">
        <v>54</v>
      </c>
    </row>
    <row r="48120" spans="7:11" x14ac:dyDescent="0.25">
      <c r="G48120">
        <v>75</v>
      </c>
      <c r="H48120" t="s">
        <v>44</v>
      </c>
      <c r="I48120" t="s">
        <v>60</v>
      </c>
      <c r="J48120" t="s">
        <v>62</v>
      </c>
      <c r="K48120" t="s">
        <v>92</v>
      </c>
    </row>
    <row r="48121" spans="7:11" x14ac:dyDescent="0.25">
      <c r="G48121">
        <v>75</v>
      </c>
      <c r="H48121" t="s">
        <v>44</v>
      </c>
      <c r="I48121" t="s">
        <v>56</v>
      </c>
      <c r="J48121" t="s">
        <v>60</v>
      </c>
      <c r="K48121" t="s">
        <v>78</v>
      </c>
    </row>
    <row r="48122" spans="7:11" x14ac:dyDescent="0.25">
      <c r="G48122">
        <v>75</v>
      </c>
      <c r="H48122" t="s">
        <v>44</v>
      </c>
      <c r="I48122" t="s">
        <v>52</v>
      </c>
      <c r="J48122" t="s">
        <v>56</v>
      </c>
      <c r="K48122" t="s">
        <v>62</v>
      </c>
    </row>
    <row r="48123" spans="7:11" x14ac:dyDescent="0.25">
      <c r="G48123">
        <v>75</v>
      </c>
      <c r="H48123" t="s">
        <v>44</v>
      </c>
      <c r="I48123" t="s">
        <v>50</v>
      </c>
      <c r="J48123" t="s">
        <v>56</v>
      </c>
      <c r="K48123" t="s">
        <v>80</v>
      </c>
    </row>
    <row r="48124" spans="7:11" x14ac:dyDescent="0.25">
      <c r="G48124">
        <v>75</v>
      </c>
      <c r="H48124" t="s">
        <v>44</v>
      </c>
      <c r="I48124" t="s">
        <v>50</v>
      </c>
      <c r="J48124" t="s">
        <v>56</v>
      </c>
      <c r="K48124" t="s">
        <v>70</v>
      </c>
    </row>
    <row r="48125" spans="7:11" x14ac:dyDescent="0.25">
      <c r="G48125">
        <v>75</v>
      </c>
      <c r="H48125" t="s">
        <v>42</v>
      </c>
      <c r="I48125" t="s">
        <v>60</v>
      </c>
      <c r="J48125" t="s">
        <v>90</v>
      </c>
      <c r="K48125" t="s">
        <v>92</v>
      </c>
    </row>
    <row r="48126" spans="7:11" x14ac:dyDescent="0.25">
      <c r="G48126">
        <v>75</v>
      </c>
      <c r="H48126" t="s">
        <v>42</v>
      </c>
      <c r="I48126" t="s">
        <v>60</v>
      </c>
      <c r="J48126" t="s">
        <v>88</v>
      </c>
      <c r="K48126" t="s">
        <v>92</v>
      </c>
    </row>
    <row r="48127" spans="7:11" x14ac:dyDescent="0.25">
      <c r="G48127">
        <v>75</v>
      </c>
      <c r="H48127" t="s">
        <v>42</v>
      </c>
      <c r="I48127" t="s">
        <v>58</v>
      </c>
      <c r="J48127" t="s">
        <v>60</v>
      </c>
      <c r="K48127" t="s">
        <v>68</v>
      </c>
    </row>
    <row r="48128" spans="7:11" x14ac:dyDescent="0.25">
      <c r="G48128">
        <v>75</v>
      </c>
      <c r="H48128" t="s">
        <v>42</v>
      </c>
      <c r="I48128" t="s">
        <v>54</v>
      </c>
      <c r="J48128" t="s">
        <v>60</v>
      </c>
      <c r="K48128" t="s">
        <v>68</v>
      </c>
    </row>
    <row r="48129" spans="7:11" x14ac:dyDescent="0.25">
      <c r="G48129">
        <v>75</v>
      </c>
      <c r="H48129" t="s">
        <v>42</v>
      </c>
      <c r="I48129" t="s">
        <v>54</v>
      </c>
      <c r="J48129" t="s">
        <v>58</v>
      </c>
      <c r="K48129" t="s">
        <v>92</v>
      </c>
    </row>
    <row r="48130" spans="7:11" x14ac:dyDescent="0.25">
      <c r="G48130">
        <v>75</v>
      </c>
      <c r="H48130" t="s">
        <v>42</v>
      </c>
      <c r="I48130" t="s">
        <v>52</v>
      </c>
      <c r="J48130" t="s">
        <v>56</v>
      </c>
      <c r="K48130" t="s">
        <v>90</v>
      </c>
    </row>
    <row r="48131" spans="7:11" x14ac:dyDescent="0.25">
      <c r="G48131">
        <v>75</v>
      </c>
      <c r="H48131" t="s">
        <v>42</v>
      </c>
      <c r="I48131" t="s">
        <v>52</v>
      </c>
      <c r="J48131" t="s">
        <v>56</v>
      </c>
      <c r="K48131" t="s">
        <v>88</v>
      </c>
    </row>
    <row r="48132" spans="7:11" x14ac:dyDescent="0.25">
      <c r="G48132">
        <v>75</v>
      </c>
      <c r="H48132" t="s">
        <v>42</v>
      </c>
      <c r="I48132" t="s">
        <v>50</v>
      </c>
      <c r="J48132" t="s">
        <v>62</v>
      </c>
      <c r="K48132" t="s">
        <v>90</v>
      </c>
    </row>
    <row r="48133" spans="7:11" x14ac:dyDescent="0.25">
      <c r="G48133">
        <v>75</v>
      </c>
      <c r="H48133" t="s">
        <v>42</v>
      </c>
      <c r="I48133" t="s">
        <v>50</v>
      </c>
      <c r="J48133" t="s">
        <v>62</v>
      </c>
      <c r="K48133" t="s">
        <v>88</v>
      </c>
    </row>
    <row r="48134" spans="7:11" x14ac:dyDescent="0.25">
      <c r="G48134">
        <v>75</v>
      </c>
      <c r="H48134" t="s">
        <v>42</v>
      </c>
      <c r="I48134" t="s">
        <v>50</v>
      </c>
      <c r="J48134" t="s">
        <v>60</v>
      </c>
      <c r="K48134" t="s">
        <v>76</v>
      </c>
    </row>
    <row r="48135" spans="7:11" x14ac:dyDescent="0.25">
      <c r="G48135">
        <v>75</v>
      </c>
      <c r="H48135" t="s">
        <v>42</v>
      </c>
      <c r="I48135" t="s">
        <v>50</v>
      </c>
      <c r="J48135" t="s">
        <v>60</v>
      </c>
      <c r="K48135" t="s">
        <v>66</v>
      </c>
    </row>
    <row r="48136" spans="7:11" x14ac:dyDescent="0.25">
      <c r="G48136">
        <v>75</v>
      </c>
      <c r="H48136" t="s">
        <v>42</v>
      </c>
      <c r="I48136" t="s">
        <v>48</v>
      </c>
      <c r="J48136" t="s">
        <v>58</v>
      </c>
      <c r="K48136" t="s">
        <v>62</v>
      </c>
    </row>
    <row r="48137" spans="7:11" x14ac:dyDescent="0.25">
      <c r="G48137">
        <v>75</v>
      </c>
      <c r="H48137" t="s">
        <v>42</v>
      </c>
      <c r="I48137" t="s">
        <v>48</v>
      </c>
      <c r="J48137" t="s">
        <v>54</v>
      </c>
      <c r="K48137" t="s">
        <v>62</v>
      </c>
    </row>
    <row r="48138" spans="7:11" x14ac:dyDescent="0.25">
      <c r="G48138">
        <v>75</v>
      </c>
      <c r="H48138" t="s">
        <v>42</v>
      </c>
      <c r="I48138" t="s">
        <v>48</v>
      </c>
      <c r="J48138" t="s">
        <v>50</v>
      </c>
      <c r="K48138" t="s">
        <v>92</v>
      </c>
    </row>
    <row r="48139" spans="7:11" x14ac:dyDescent="0.25">
      <c r="G48139">
        <v>75</v>
      </c>
      <c r="H48139" t="s">
        <v>42</v>
      </c>
      <c r="I48139" t="s">
        <v>46</v>
      </c>
      <c r="J48139" t="s">
        <v>56</v>
      </c>
      <c r="K48139" t="s">
        <v>62</v>
      </c>
    </row>
    <row r="48140" spans="7:11" x14ac:dyDescent="0.25">
      <c r="G48140">
        <v>75</v>
      </c>
      <c r="H48140" t="s">
        <v>42</v>
      </c>
      <c r="I48140" t="s">
        <v>46</v>
      </c>
      <c r="J48140" t="s">
        <v>52</v>
      </c>
      <c r="K48140" t="s">
        <v>60</v>
      </c>
    </row>
    <row r="48141" spans="7:11" x14ac:dyDescent="0.25">
      <c r="G48141">
        <v>75</v>
      </c>
      <c r="H48141" t="s">
        <v>42</v>
      </c>
      <c r="I48141" t="s">
        <v>44</v>
      </c>
      <c r="J48141" t="s">
        <v>60</v>
      </c>
      <c r="K48141" t="s">
        <v>90</v>
      </c>
    </row>
    <row r="48142" spans="7:11" x14ac:dyDescent="0.25">
      <c r="G48142">
        <v>75</v>
      </c>
      <c r="H48142" t="s">
        <v>42</v>
      </c>
      <c r="I48142" t="s">
        <v>44</v>
      </c>
      <c r="J48142" t="s">
        <v>60</v>
      </c>
      <c r="K48142" t="s">
        <v>88</v>
      </c>
    </row>
    <row r="48143" spans="7:11" x14ac:dyDescent="0.25">
      <c r="G48143">
        <v>75</v>
      </c>
      <c r="H48143" t="s">
        <v>42</v>
      </c>
      <c r="I48143" t="s">
        <v>44</v>
      </c>
      <c r="J48143" t="s">
        <v>54</v>
      </c>
      <c r="K48143" t="s">
        <v>58</v>
      </c>
    </row>
    <row r="48144" spans="7:11" x14ac:dyDescent="0.25">
      <c r="G48144">
        <v>75</v>
      </c>
      <c r="H48144" t="s">
        <v>42</v>
      </c>
      <c r="I48144" t="s">
        <v>44</v>
      </c>
      <c r="J48144" t="s">
        <v>48</v>
      </c>
      <c r="K48144" t="s">
        <v>50</v>
      </c>
    </row>
    <row r="48145" spans="7:11" x14ac:dyDescent="0.25">
      <c r="G48145">
        <v>75</v>
      </c>
      <c r="H48145" t="s">
        <v>40</v>
      </c>
      <c r="I48145" t="s">
        <v>60</v>
      </c>
      <c r="J48145" t="s">
        <v>62</v>
      </c>
      <c r="K48145" t="s">
        <v>64</v>
      </c>
    </row>
    <row r="48146" spans="7:11" x14ac:dyDescent="0.25">
      <c r="G48146">
        <v>75</v>
      </c>
      <c r="H48146" t="s">
        <v>40</v>
      </c>
      <c r="I48146" t="s">
        <v>56</v>
      </c>
      <c r="J48146" t="s">
        <v>80</v>
      </c>
      <c r="K48146" t="s">
        <v>92</v>
      </c>
    </row>
    <row r="48147" spans="7:11" x14ac:dyDescent="0.25">
      <c r="G48147">
        <v>75</v>
      </c>
      <c r="H48147" t="s">
        <v>40</v>
      </c>
      <c r="I48147" t="s">
        <v>56</v>
      </c>
      <c r="J48147" t="s">
        <v>70</v>
      </c>
      <c r="K48147" t="s">
        <v>92</v>
      </c>
    </row>
    <row r="48148" spans="7:11" x14ac:dyDescent="0.25">
      <c r="G48148">
        <v>75</v>
      </c>
      <c r="H48148" t="s">
        <v>40</v>
      </c>
      <c r="I48148" t="s">
        <v>56</v>
      </c>
      <c r="J48148" t="s">
        <v>62</v>
      </c>
      <c r="K48148" t="s">
        <v>78</v>
      </c>
    </row>
    <row r="48149" spans="7:11" x14ac:dyDescent="0.25">
      <c r="G48149">
        <v>75</v>
      </c>
      <c r="H48149" t="s">
        <v>40</v>
      </c>
      <c r="I48149" t="s">
        <v>56</v>
      </c>
      <c r="J48149" t="s">
        <v>58</v>
      </c>
      <c r="K48149" t="s">
        <v>82</v>
      </c>
    </row>
    <row r="48150" spans="7:11" x14ac:dyDescent="0.25">
      <c r="G48150">
        <v>75</v>
      </c>
      <c r="H48150" t="s">
        <v>40</v>
      </c>
      <c r="I48150" t="s">
        <v>56</v>
      </c>
      <c r="J48150" t="s">
        <v>58</v>
      </c>
      <c r="K48150" t="s">
        <v>72</v>
      </c>
    </row>
    <row r="48151" spans="7:11" x14ac:dyDescent="0.25">
      <c r="G48151">
        <v>75</v>
      </c>
      <c r="H48151" t="s">
        <v>40</v>
      </c>
      <c r="I48151" t="s">
        <v>54</v>
      </c>
      <c r="J48151" t="s">
        <v>56</v>
      </c>
      <c r="K48151" t="s">
        <v>82</v>
      </c>
    </row>
    <row r="48152" spans="7:11" x14ac:dyDescent="0.25">
      <c r="G48152">
        <v>75</v>
      </c>
      <c r="H48152" t="s">
        <v>40</v>
      </c>
      <c r="I48152" t="s">
        <v>54</v>
      </c>
      <c r="J48152" t="s">
        <v>56</v>
      </c>
      <c r="K48152" t="s">
        <v>72</v>
      </c>
    </row>
    <row r="48153" spans="7:11" x14ac:dyDescent="0.25">
      <c r="G48153">
        <v>75</v>
      </c>
      <c r="H48153" t="s">
        <v>40</v>
      </c>
      <c r="I48153" t="s">
        <v>52</v>
      </c>
      <c r="J48153" t="s">
        <v>60</v>
      </c>
      <c r="K48153" t="s">
        <v>78</v>
      </c>
    </row>
    <row r="48154" spans="7:11" x14ac:dyDescent="0.25">
      <c r="G48154">
        <v>75</v>
      </c>
      <c r="H48154" t="s">
        <v>40</v>
      </c>
      <c r="I48154" t="s">
        <v>50</v>
      </c>
      <c r="J48154" t="s">
        <v>58</v>
      </c>
      <c r="K48154" t="s">
        <v>86</v>
      </c>
    </row>
    <row r="48155" spans="7:11" x14ac:dyDescent="0.25">
      <c r="G48155">
        <v>75</v>
      </c>
      <c r="H48155" t="s">
        <v>40</v>
      </c>
      <c r="I48155" t="s">
        <v>50</v>
      </c>
      <c r="J48155" t="s">
        <v>58</v>
      </c>
      <c r="K48155" t="s">
        <v>84</v>
      </c>
    </row>
    <row r="48156" spans="7:11" x14ac:dyDescent="0.25">
      <c r="G48156">
        <v>75</v>
      </c>
      <c r="H48156" t="s">
        <v>40</v>
      </c>
      <c r="I48156" t="s">
        <v>50</v>
      </c>
      <c r="J48156" t="s">
        <v>58</v>
      </c>
      <c r="K48156" t="s">
        <v>74</v>
      </c>
    </row>
    <row r="48157" spans="7:11" x14ac:dyDescent="0.25">
      <c r="G48157">
        <v>75</v>
      </c>
      <c r="H48157" t="s">
        <v>40</v>
      </c>
      <c r="I48157" t="s">
        <v>50</v>
      </c>
      <c r="J48157" t="s">
        <v>54</v>
      </c>
      <c r="K48157" t="s">
        <v>86</v>
      </c>
    </row>
    <row r="48158" spans="7:11" x14ac:dyDescent="0.25">
      <c r="G48158">
        <v>75</v>
      </c>
      <c r="H48158" t="s">
        <v>40</v>
      </c>
      <c r="I48158" t="s">
        <v>50</v>
      </c>
      <c r="J48158" t="s">
        <v>54</v>
      </c>
      <c r="K48158" t="s">
        <v>84</v>
      </c>
    </row>
    <row r="48159" spans="7:11" x14ac:dyDescent="0.25">
      <c r="G48159">
        <v>75</v>
      </c>
      <c r="H48159" t="s">
        <v>40</v>
      </c>
      <c r="I48159" t="s">
        <v>50</v>
      </c>
      <c r="J48159" t="s">
        <v>54</v>
      </c>
      <c r="K48159" t="s">
        <v>74</v>
      </c>
    </row>
    <row r="48160" spans="7:11" x14ac:dyDescent="0.25">
      <c r="G48160">
        <v>75</v>
      </c>
      <c r="H48160" t="s">
        <v>40</v>
      </c>
      <c r="I48160" t="s">
        <v>50</v>
      </c>
      <c r="J48160" t="s">
        <v>52</v>
      </c>
      <c r="K48160" t="s">
        <v>80</v>
      </c>
    </row>
    <row r="48161" spans="7:11" x14ac:dyDescent="0.25">
      <c r="G48161">
        <v>75</v>
      </c>
      <c r="H48161" t="s">
        <v>40</v>
      </c>
      <c r="I48161" t="s">
        <v>50</v>
      </c>
      <c r="J48161" t="s">
        <v>52</v>
      </c>
      <c r="K48161" t="s">
        <v>70</v>
      </c>
    </row>
    <row r="48162" spans="7:11" x14ac:dyDescent="0.25">
      <c r="G48162">
        <v>75</v>
      </c>
      <c r="H48162" t="s">
        <v>40</v>
      </c>
      <c r="I48162" t="s">
        <v>48</v>
      </c>
      <c r="J48162" t="s">
        <v>60</v>
      </c>
      <c r="K48162" t="s">
        <v>86</v>
      </c>
    </row>
    <row r="48163" spans="7:11" x14ac:dyDescent="0.25">
      <c r="G48163">
        <v>75</v>
      </c>
      <c r="H48163" t="s">
        <v>40</v>
      </c>
      <c r="I48163" t="s">
        <v>48</v>
      </c>
      <c r="J48163" t="s">
        <v>60</v>
      </c>
      <c r="K48163" t="s">
        <v>84</v>
      </c>
    </row>
    <row r="48164" spans="7:11" x14ac:dyDescent="0.25">
      <c r="G48164">
        <v>75</v>
      </c>
      <c r="H48164" t="s">
        <v>40</v>
      </c>
      <c r="I48164" t="s">
        <v>48</v>
      </c>
      <c r="J48164" t="s">
        <v>60</v>
      </c>
      <c r="K48164" t="s">
        <v>74</v>
      </c>
    </row>
    <row r="48165" spans="7:11" x14ac:dyDescent="0.25">
      <c r="G48165">
        <v>75</v>
      </c>
      <c r="H48165" t="s">
        <v>40</v>
      </c>
      <c r="I48165" t="s">
        <v>46</v>
      </c>
      <c r="J48165" t="s">
        <v>50</v>
      </c>
      <c r="K48165" t="s">
        <v>90</v>
      </c>
    </row>
    <row r="48166" spans="7:11" x14ac:dyDescent="0.25">
      <c r="G48166">
        <v>75</v>
      </c>
      <c r="H48166" t="s">
        <v>40</v>
      </c>
      <c r="I48166" t="s">
        <v>46</v>
      </c>
      <c r="J48166" t="s">
        <v>50</v>
      </c>
      <c r="K48166" t="s">
        <v>88</v>
      </c>
    </row>
    <row r="48167" spans="7:11" x14ac:dyDescent="0.25">
      <c r="G48167">
        <v>75</v>
      </c>
      <c r="H48167" t="s">
        <v>40</v>
      </c>
      <c r="I48167" t="s">
        <v>46</v>
      </c>
      <c r="J48167" t="s">
        <v>48</v>
      </c>
      <c r="K48167" t="s">
        <v>58</v>
      </c>
    </row>
    <row r="48168" spans="7:11" x14ac:dyDescent="0.25">
      <c r="G48168">
        <v>75</v>
      </c>
      <c r="H48168" t="s">
        <v>40</v>
      </c>
      <c r="I48168" t="s">
        <v>46</v>
      </c>
      <c r="J48168" t="s">
        <v>48</v>
      </c>
      <c r="K48168" t="s">
        <v>54</v>
      </c>
    </row>
    <row r="48169" spans="7:11" x14ac:dyDescent="0.25">
      <c r="G48169">
        <v>75</v>
      </c>
      <c r="H48169" t="s">
        <v>40</v>
      </c>
      <c r="I48169" t="s">
        <v>44</v>
      </c>
      <c r="J48169" t="s">
        <v>56</v>
      </c>
      <c r="K48169" t="s">
        <v>80</v>
      </c>
    </row>
    <row r="48170" spans="7:11" x14ac:dyDescent="0.25">
      <c r="G48170">
        <v>75</v>
      </c>
      <c r="H48170" t="s">
        <v>40</v>
      </c>
      <c r="I48170" t="s">
        <v>44</v>
      </c>
      <c r="J48170" t="s">
        <v>56</v>
      </c>
      <c r="K48170" t="s">
        <v>70</v>
      </c>
    </row>
    <row r="48171" spans="7:11" x14ac:dyDescent="0.25">
      <c r="G48171">
        <v>75</v>
      </c>
      <c r="H48171" t="s">
        <v>40</v>
      </c>
      <c r="I48171" t="s">
        <v>42</v>
      </c>
      <c r="J48171" t="s">
        <v>62</v>
      </c>
      <c r="K48171" t="s">
        <v>90</v>
      </c>
    </row>
    <row r="48172" spans="7:11" x14ac:dyDescent="0.25">
      <c r="G48172">
        <v>75</v>
      </c>
      <c r="H48172" t="s">
        <v>40</v>
      </c>
      <c r="I48172" t="s">
        <v>42</v>
      </c>
      <c r="J48172" t="s">
        <v>62</v>
      </c>
      <c r="K48172" t="s">
        <v>88</v>
      </c>
    </row>
    <row r="48173" spans="7:11" x14ac:dyDescent="0.25">
      <c r="G48173">
        <v>75</v>
      </c>
      <c r="H48173" t="s">
        <v>40</v>
      </c>
      <c r="I48173" t="s">
        <v>42</v>
      </c>
      <c r="J48173" t="s">
        <v>60</v>
      </c>
      <c r="K48173" t="s">
        <v>76</v>
      </c>
    </row>
    <row r="48174" spans="7:11" x14ac:dyDescent="0.25">
      <c r="G48174">
        <v>75</v>
      </c>
      <c r="H48174" t="s">
        <v>40</v>
      </c>
      <c r="I48174" t="s">
        <v>42</v>
      </c>
      <c r="J48174" t="s">
        <v>60</v>
      </c>
      <c r="K48174" t="s">
        <v>66</v>
      </c>
    </row>
    <row r="48175" spans="7:11" x14ac:dyDescent="0.25">
      <c r="G48175">
        <v>75</v>
      </c>
      <c r="H48175" t="s">
        <v>40</v>
      </c>
      <c r="I48175" t="s">
        <v>42</v>
      </c>
      <c r="J48175" t="s">
        <v>50</v>
      </c>
      <c r="K48175" t="s">
        <v>68</v>
      </c>
    </row>
    <row r="48176" spans="7:11" x14ac:dyDescent="0.25">
      <c r="G48176">
        <v>75</v>
      </c>
      <c r="H48176" t="s">
        <v>40</v>
      </c>
      <c r="I48176" t="s">
        <v>42</v>
      </c>
      <c r="J48176" t="s">
        <v>48</v>
      </c>
      <c r="K48176" t="s">
        <v>92</v>
      </c>
    </row>
    <row r="48177" spans="7:11" x14ac:dyDescent="0.25">
      <c r="G48177">
        <v>75</v>
      </c>
      <c r="H48177" t="s">
        <v>40</v>
      </c>
      <c r="I48177" t="s">
        <v>42</v>
      </c>
      <c r="J48177" t="s">
        <v>44</v>
      </c>
      <c r="K48177" t="s">
        <v>48</v>
      </c>
    </row>
    <row r="48178" spans="7:11" x14ac:dyDescent="0.25">
      <c r="G48178">
        <v>75</v>
      </c>
      <c r="H48178" t="s">
        <v>38</v>
      </c>
      <c r="I48178" t="s">
        <v>56</v>
      </c>
      <c r="J48178" t="s">
        <v>90</v>
      </c>
      <c r="K48178" t="s">
        <v>92</v>
      </c>
    </row>
    <row r="48179" spans="7:11" x14ac:dyDescent="0.25">
      <c r="G48179">
        <v>75</v>
      </c>
      <c r="H48179" t="s">
        <v>38</v>
      </c>
      <c r="I48179" t="s">
        <v>56</v>
      </c>
      <c r="J48179" t="s">
        <v>88</v>
      </c>
      <c r="K48179" t="s">
        <v>92</v>
      </c>
    </row>
    <row r="48180" spans="7:11" x14ac:dyDescent="0.25">
      <c r="G48180">
        <v>75</v>
      </c>
      <c r="H48180" t="s">
        <v>38</v>
      </c>
      <c r="I48180" t="s">
        <v>56</v>
      </c>
      <c r="J48180" t="s">
        <v>58</v>
      </c>
      <c r="K48180" t="s">
        <v>68</v>
      </c>
    </row>
    <row r="48181" spans="7:11" x14ac:dyDescent="0.25">
      <c r="G48181">
        <v>75</v>
      </c>
      <c r="H48181" t="s">
        <v>38</v>
      </c>
      <c r="I48181" t="s">
        <v>54</v>
      </c>
      <c r="J48181" t="s">
        <v>56</v>
      </c>
      <c r="K48181" t="s">
        <v>68</v>
      </c>
    </row>
    <row r="48182" spans="7:11" x14ac:dyDescent="0.25">
      <c r="G48182">
        <v>75</v>
      </c>
      <c r="H48182" t="s">
        <v>38</v>
      </c>
      <c r="I48182" t="s">
        <v>50</v>
      </c>
      <c r="J48182" t="s">
        <v>56</v>
      </c>
      <c r="K48182" t="s">
        <v>76</v>
      </c>
    </row>
    <row r="48183" spans="7:11" x14ac:dyDescent="0.25">
      <c r="G48183">
        <v>75</v>
      </c>
      <c r="H48183" t="s">
        <v>38</v>
      </c>
      <c r="I48183" t="s">
        <v>50</v>
      </c>
      <c r="J48183" t="s">
        <v>56</v>
      </c>
      <c r="K48183" t="s">
        <v>66</v>
      </c>
    </row>
    <row r="48184" spans="7:11" x14ac:dyDescent="0.25">
      <c r="G48184">
        <v>75</v>
      </c>
      <c r="H48184" t="s">
        <v>38</v>
      </c>
      <c r="I48184" t="s">
        <v>50</v>
      </c>
      <c r="J48184" t="s">
        <v>52</v>
      </c>
      <c r="K48184" t="s">
        <v>90</v>
      </c>
    </row>
    <row r="48185" spans="7:11" x14ac:dyDescent="0.25">
      <c r="G48185">
        <v>75</v>
      </c>
      <c r="H48185" t="s">
        <v>38</v>
      </c>
      <c r="I48185" t="s">
        <v>50</v>
      </c>
      <c r="J48185" t="s">
        <v>52</v>
      </c>
      <c r="K48185" t="s">
        <v>88</v>
      </c>
    </row>
    <row r="48186" spans="7:11" x14ac:dyDescent="0.25">
      <c r="G48186">
        <v>75</v>
      </c>
      <c r="H48186" t="s">
        <v>38</v>
      </c>
      <c r="I48186" t="s">
        <v>48</v>
      </c>
      <c r="J48186" t="s">
        <v>52</v>
      </c>
      <c r="K48186" t="s">
        <v>58</v>
      </c>
    </row>
    <row r="48187" spans="7:11" x14ac:dyDescent="0.25">
      <c r="G48187">
        <v>75</v>
      </c>
      <c r="H48187" t="s">
        <v>38</v>
      </c>
      <c r="I48187" t="s">
        <v>48</v>
      </c>
      <c r="J48187" t="s">
        <v>52</v>
      </c>
      <c r="K48187" t="s">
        <v>54</v>
      </c>
    </row>
    <row r="48188" spans="7:11" x14ac:dyDescent="0.25">
      <c r="G48188">
        <v>75</v>
      </c>
      <c r="H48188" t="s">
        <v>38</v>
      </c>
      <c r="I48188" t="s">
        <v>46</v>
      </c>
      <c r="J48188" t="s">
        <v>60</v>
      </c>
      <c r="K48188" t="s">
        <v>92</v>
      </c>
    </row>
    <row r="48189" spans="7:11" x14ac:dyDescent="0.25">
      <c r="G48189">
        <v>75</v>
      </c>
      <c r="H48189" t="s">
        <v>38</v>
      </c>
      <c r="I48189" t="s">
        <v>46</v>
      </c>
      <c r="J48189" t="s">
        <v>52</v>
      </c>
      <c r="K48189" t="s">
        <v>56</v>
      </c>
    </row>
    <row r="48190" spans="7:11" x14ac:dyDescent="0.25">
      <c r="G48190">
        <v>75</v>
      </c>
      <c r="H48190" t="s">
        <v>38</v>
      </c>
      <c r="I48190" t="s">
        <v>46</v>
      </c>
      <c r="J48190" t="s">
        <v>50</v>
      </c>
      <c r="K48190" t="s">
        <v>62</v>
      </c>
    </row>
    <row r="48191" spans="7:11" x14ac:dyDescent="0.25">
      <c r="G48191">
        <v>75</v>
      </c>
      <c r="H48191" t="s">
        <v>38</v>
      </c>
      <c r="I48191" t="s">
        <v>44</v>
      </c>
      <c r="J48191" t="s">
        <v>56</v>
      </c>
      <c r="K48191" t="s">
        <v>90</v>
      </c>
    </row>
    <row r="48192" spans="7:11" x14ac:dyDescent="0.25">
      <c r="G48192">
        <v>75</v>
      </c>
      <c r="H48192" t="s">
        <v>38</v>
      </c>
      <c r="I48192" t="s">
        <v>44</v>
      </c>
      <c r="J48192" t="s">
        <v>56</v>
      </c>
      <c r="K48192" t="s">
        <v>88</v>
      </c>
    </row>
    <row r="48193" spans="7:11" x14ac:dyDescent="0.25">
      <c r="G48193">
        <v>75</v>
      </c>
      <c r="H48193" t="s">
        <v>38</v>
      </c>
      <c r="I48193" t="s">
        <v>44</v>
      </c>
      <c r="J48193" t="s">
        <v>46</v>
      </c>
      <c r="K48193" t="s">
        <v>60</v>
      </c>
    </row>
    <row r="48194" spans="7:11" x14ac:dyDescent="0.25">
      <c r="G48194">
        <v>75</v>
      </c>
      <c r="H48194" t="s">
        <v>38</v>
      </c>
      <c r="I48194" t="s">
        <v>42</v>
      </c>
      <c r="J48194" t="s">
        <v>56</v>
      </c>
      <c r="K48194" t="s">
        <v>80</v>
      </c>
    </row>
    <row r="48195" spans="7:11" x14ac:dyDescent="0.25">
      <c r="G48195">
        <v>75</v>
      </c>
      <c r="H48195" t="s">
        <v>38</v>
      </c>
      <c r="I48195" t="s">
        <v>42</v>
      </c>
      <c r="J48195" t="s">
        <v>56</v>
      </c>
      <c r="K48195" t="s">
        <v>70</v>
      </c>
    </row>
    <row r="48196" spans="7:11" x14ac:dyDescent="0.25">
      <c r="G48196">
        <v>75</v>
      </c>
      <c r="H48196" t="s">
        <v>38</v>
      </c>
      <c r="I48196" t="s">
        <v>40</v>
      </c>
      <c r="J48196" t="s">
        <v>56</v>
      </c>
      <c r="K48196" t="s">
        <v>76</v>
      </c>
    </row>
    <row r="48197" spans="7:11" x14ac:dyDescent="0.25">
      <c r="G48197">
        <v>75</v>
      </c>
      <c r="H48197" t="s">
        <v>38</v>
      </c>
      <c r="I48197" t="s">
        <v>40</v>
      </c>
      <c r="J48197" t="s">
        <v>56</v>
      </c>
      <c r="K48197" t="s">
        <v>66</v>
      </c>
    </row>
    <row r="48198" spans="7:11" x14ac:dyDescent="0.25">
      <c r="G48198">
        <v>75</v>
      </c>
      <c r="H48198" t="s">
        <v>38</v>
      </c>
      <c r="I48198" t="s">
        <v>40</v>
      </c>
      <c r="J48198" t="s">
        <v>52</v>
      </c>
      <c r="K48198" t="s">
        <v>90</v>
      </c>
    </row>
    <row r="48199" spans="7:11" x14ac:dyDescent="0.25">
      <c r="G48199">
        <v>75</v>
      </c>
      <c r="H48199" t="s">
        <v>38</v>
      </c>
      <c r="I48199" t="s">
        <v>40</v>
      </c>
      <c r="J48199" t="s">
        <v>52</v>
      </c>
      <c r="K48199" t="s">
        <v>88</v>
      </c>
    </row>
    <row r="48200" spans="7:11" x14ac:dyDescent="0.25">
      <c r="G48200">
        <v>75</v>
      </c>
      <c r="H48200" t="s">
        <v>38</v>
      </c>
      <c r="I48200" t="s">
        <v>40</v>
      </c>
      <c r="J48200" t="s">
        <v>46</v>
      </c>
      <c r="K48200" t="s">
        <v>62</v>
      </c>
    </row>
    <row r="48201" spans="7:11" x14ac:dyDescent="0.25">
      <c r="G48201">
        <v>75</v>
      </c>
      <c r="H48201" t="s">
        <v>36</v>
      </c>
      <c r="I48201" t="s">
        <v>60</v>
      </c>
      <c r="J48201" t="s">
        <v>62</v>
      </c>
      <c r="K48201" t="s">
        <v>92</v>
      </c>
    </row>
    <row r="48202" spans="7:11" x14ac:dyDescent="0.25">
      <c r="G48202">
        <v>75</v>
      </c>
      <c r="H48202" t="s">
        <v>36</v>
      </c>
      <c r="I48202" t="s">
        <v>56</v>
      </c>
      <c r="J48202" t="s">
        <v>60</v>
      </c>
      <c r="K48202" t="s">
        <v>78</v>
      </c>
    </row>
    <row r="48203" spans="7:11" x14ac:dyDescent="0.25">
      <c r="G48203">
        <v>75</v>
      </c>
      <c r="H48203" t="s">
        <v>36</v>
      </c>
      <c r="I48203" t="s">
        <v>52</v>
      </c>
      <c r="J48203" t="s">
        <v>56</v>
      </c>
      <c r="K48203" t="s">
        <v>62</v>
      </c>
    </row>
    <row r="48204" spans="7:11" x14ac:dyDescent="0.25">
      <c r="G48204">
        <v>75</v>
      </c>
      <c r="H48204" t="s">
        <v>36</v>
      </c>
      <c r="I48204" t="s">
        <v>50</v>
      </c>
      <c r="J48204" t="s">
        <v>56</v>
      </c>
      <c r="K48204" t="s">
        <v>80</v>
      </c>
    </row>
    <row r="48205" spans="7:11" x14ac:dyDescent="0.25">
      <c r="G48205">
        <v>75</v>
      </c>
      <c r="H48205" t="s">
        <v>36</v>
      </c>
      <c r="I48205" t="s">
        <v>50</v>
      </c>
      <c r="J48205" t="s">
        <v>56</v>
      </c>
      <c r="K48205" t="s">
        <v>70</v>
      </c>
    </row>
    <row r="48206" spans="7:11" x14ac:dyDescent="0.25">
      <c r="G48206">
        <v>75</v>
      </c>
      <c r="H48206" t="s">
        <v>36</v>
      </c>
      <c r="I48206" t="s">
        <v>44</v>
      </c>
      <c r="J48206" t="s">
        <v>60</v>
      </c>
      <c r="K48206" t="s">
        <v>62</v>
      </c>
    </row>
    <row r="48207" spans="7:11" x14ac:dyDescent="0.25">
      <c r="G48207">
        <v>75</v>
      </c>
      <c r="H48207" t="s">
        <v>36</v>
      </c>
      <c r="I48207" t="s">
        <v>42</v>
      </c>
      <c r="J48207" t="s">
        <v>60</v>
      </c>
      <c r="K48207" t="s">
        <v>90</v>
      </c>
    </row>
    <row r="48208" spans="7:11" x14ac:dyDescent="0.25">
      <c r="G48208">
        <v>75</v>
      </c>
      <c r="H48208" t="s">
        <v>36</v>
      </c>
      <c r="I48208" t="s">
        <v>42</v>
      </c>
      <c r="J48208" t="s">
        <v>60</v>
      </c>
      <c r="K48208" t="s">
        <v>88</v>
      </c>
    </row>
    <row r="48209" spans="7:11" x14ac:dyDescent="0.25">
      <c r="G48209">
        <v>75</v>
      </c>
      <c r="H48209" t="s">
        <v>36</v>
      </c>
      <c r="I48209" t="s">
        <v>42</v>
      </c>
      <c r="J48209" t="s">
        <v>54</v>
      </c>
      <c r="K48209" t="s">
        <v>58</v>
      </c>
    </row>
    <row r="48210" spans="7:11" x14ac:dyDescent="0.25">
      <c r="G48210">
        <v>75</v>
      </c>
      <c r="H48210" t="s">
        <v>36</v>
      </c>
      <c r="I48210" t="s">
        <v>42</v>
      </c>
      <c r="J48210" t="s">
        <v>48</v>
      </c>
      <c r="K48210" t="s">
        <v>50</v>
      </c>
    </row>
    <row r="48211" spans="7:11" x14ac:dyDescent="0.25">
      <c r="G48211">
        <v>75</v>
      </c>
      <c r="H48211" t="s">
        <v>36</v>
      </c>
      <c r="I48211" t="s">
        <v>40</v>
      </c>
      <c r="J48211" t="s">
        <v>56</v>
      </c>
      <c r="K48211" t="s">
        <v>80</v>
      </c>
    </row>
    <row r="48212" spans="7:11" x14ac:dyDescent="0.25">
      <c r="G48212">
        <v>75</v>
      </c>
      <c r="H48212" t="s">
        <v>36</v>
      </c>
      <c r="I48212" t="s">
        <v>40</v>
      </c>
      <c r="J48212" t="s">
        <v>56</v>
      </c>
      <c r="K48212" t="s">
        <v>70</v>
      </c>
    </row>
    <row r="48213" spans="7:11" x14ac:dyDescent="0.25">
      <c r="G48213">
        <v>75</v>
      </c>
      <c r="H48213" t="s">
        <v>36</v>
      </c>
      <c r="I48213" t="s">
        <v>40</v>
      </c>
      <c r="J48213" t="s">
        <v>42</v>
      </c>
      <c r="K48213" t="s">
        <v>48</v>
      </c>
    </row>
    <row r="48214" spans="7:11" x14ac:dyDescent="0.25">
      <c r="G48214">
        <v>75</v>
      </c>
      <c r="H48214" t="s">
        <v>36</v>
      </c>
      <c r="I48214" t="s">
        <v>38</v>
      </c>
      <c r="J48214" t="s">
        <v>56</v>
      </c>
      <c r="K48214" t="s">
        <v>90</v>
      </c>
    </row>
    <row r="48215" spans="7:11" x14ac:dyDescent="0.25">
      <c r="G48215">
        <v>75</v>
      </c>
      <c r="H48215" t="s">
        <v>36</v>
      </c>
      <c r="I48215" t="s">
        <v>38</v>
      </c>
      <c r="J48215" t="s">
        <v>56</v>
      </c>
      <c r="K48215" t="s">
        <v>88</v>
      </c>
    </row>
    <row r="48216" spans="7:11" x14ac:dyDescent="0.25">
      <c r="G48216">
        <v>75</v>
      </c>
      <c r="H48216" t="s">
        <v>36</v>
      </c>
      <c r="I48216" t="s">
        <v>38</v>
      </c>
      <c r="J48216" t="s">
        <v>46</v>
      </c>
      <c r="K48216" t="s">
        <v>60</v>
      </c>
    </row>
    <row r="48217" spans="7:11" x14ac:dyDescent="0.25">
      <c r="G48217">
        <v>75</v>
      </c>
      <c r="H48217" t="s">
        <v>34</v>
      </c>
      <c r="I48217" t="s">
        <v>60</v>
      </c>
      <c r="J48217" t="s">
        <v>90</v>
      </c>
      <c r="K48217" t="s">
        <v>92</v>
      </c>
    </row>
    <row r="48218" spans="7:11" x14ac:dyDescent="0.25">
      <c r="G48218">
        <v>75</v>
      </c>
      <c r="H48218" t="s">
        <v>34</v>
      </c>
      <c r="I48218" t="s">
        <v>60</v>
      </c>
      <c r="J48218" t="s">
        <v>88</v>
      </c>
      <c r="K48218" t="s">
        <v>92</v>
      </c>
    </row>
    <row r="48219" spans="7:11" x14ac:dyDescent="0.25">
      <c r="G48219">
        <v>75</v>
      </c>
      <c r="H48219" t="s">
        <v>34</v>
      </c>
      <c r="I48219" t="s">
        <v>58</v>
      </c>
      <c r="J48219" t="s">
        <v>60</v>
      </c>
      <c r="K48219" t="s">
        <v>68</v>
      </c>
    </row>
    <row r="48220" spans="7:11" x14ac:dyDescent="0.25">
      <c r="G48220">
        <v>75</v>
      </c>
      <c r="H48220" t="s">
        <v>34</v>
      </c>
      <c r="I48220" t="s">
        <v>54</v>
      </c>
      <c r="J48220" t="s">
        <v>60</v>
      </c>
      <c r="K48220" t="s">
        <v>68</v>
      </c>
    </row>
    <row r="48221" spans="7:11" x14ac:dyDescent="0.25">
      <c r="G48221">
        <v>75</v>
      </c>
      <c r="H48221" t="s">
        <v>34</v>
      </c>
      <c r="I48221" t="s">
        <v>54</v>
      </c>
      <c r="J48221" t="s">
        <v>58</v>
      </c>
      <c r="K48221" t="s">
        <v>92</v>
      </c>
    </row>
    <row r="48222" spans="7:11" x14ac:dyDescent="0.25">
      <c r="G48222">
        <v>75</v>
      </c>
      <c r="H48222" t="s">
        <v>34</v>
      </c>
      <c r="I48222" t="s">
        <v>52</v>
      </c>
      <c r="J48222" t="s">
        <v>56</v>
      </c>
      <c r="K48222" t="s">
        <v>90</v>
      </c>
    </row>
    <row r="48223" spans="7:11" x14ac:dyDescent="0.25">
      <c r="G48223">
        <v>75</v>
      </c>
      <c r="H48223" t="s">
        <v>34</v>
      </c>
      <c r="I48223" t="s">
        <v>52</v>
      </c>
      <c r="J48223" t="s">
        <v>56</v>
      </c>
      <c r="K48223" t="s">
        <v>88</v>
      </c>
    </row>
    <row r="48224" spans="7:11" x14ac:dyDescent="0.25">
      <c r="G48224">
        <v>75</v>
      </c>
      <c r="H48224" t="s">
        <v>34</v>
      </c>
      <c r="I48224" t="s">
        <v>50</v>
      </c>
      <c r="J48224" t="s">
        <v>62</v>
      </c>
      <c r="K48224" t="s">
        <v>90</v>
      </c>
    </row>
    <row r="48225" spans="7:11" x14ac:dyDescent="0.25">
      <c r="G48225">
        <v>75</v>
      </c>
      <c r="H48225" t="s">
        <v>34</v>
      </c>
      <c r="I48225" t="s">
        <v>50</v>
      </c>
      <c r="J48225" t="s">
        <v>62</v>
      </c>
      <c r="K48225" t="s">
        <v>88</v>
      </c>
    </row>
    <row r="48226" spans="7:11" x14ac:dyDescent="0.25">
      <c r="G48226">
        <v>75</v>
      </c>
      <c r="H48226" t="s">
        <v>34</v>
      </c>
      <c r="I48226" t="s">
        <v>50</v>
      </c>
      <c r="J48226" t="s">
        <v>60</v>
      </c>
      <c r="K48226" t="s">
        <v>76</v>
      </c>
    </row>
    <row r="48227" spans="7:11" x14ac:dyDescent="0.25">
      <c r="G48227">
        <v>75</v>
      </c>
      <c r="H48227" t="s">
        <v>34</v>
      </c>
      <c r="I48227" t="s">
        <v>50</v>
      </c>
      <c r="J48227" t="s">
        <v>60</v>
      </c>
      <c r="K48227" t="s">
        <v>66</v>
      </c>
    </row>
    <row r="48228" spans="7:11" x14ac:dyDescent="0.25">
      <c r="G48228">
        <v>75</v>
      </c>
      <c r="H48228" t="s">
        <v>34</v>
      </c>
      <c r="I48228" t="s">
        <v>48</v>
      </c>
      <c r="J48228" t="s">
        <v>58</v>
      </c>
      <c r="K48228" t="s">
        <v>62</v>
      </c>
    </row>
    <row r="48229" spans="7:11" x14ac:dyDescent="0.25">
      <c r="G48229">
        <v>75</v>
      </c>
      <c r="H48229" t="s">
        <v>34</v>
      </c>
      <c r="I48229" t="s">
        <v>48</v>
      </c>
      <c r="J48229" t="s">
        <v>54</v>
      </c>
      <c r="K48229" t="s">
        <v>62</v>
      </c>
    </row>
    <row r="48230" spans="7:11" x14ac:dyDescent="0.25">
      <c r="G48230">
        <v>75</v>
      </c>
      <c r="H48230" t="s">
        <v>34</v>
      </c>
      <c r="I48230" t="s">
        <v>48</v>
      </c>
      <c r="J48230" t="s">
        <v>50</v>
      </c>
      <c r="K48230" t="s">
        <v>92</v>
      </c>
    </row>
    <row r="48231" spans="7:11" x14ac:dyDescent="0.25">
      <c r="G48231">
        <v>75</v>
      </c>
      <c r="H48231" t="s">
        <v>34</v>
      </c>
      <c r="I48231" t="s">
        <v>46</v>
      </c>
      <c r="J48231" t="s">
        <v>56</v>
      </c>
      <c r="K48231" t="s">
        <v>62</v>
      </c>
    </row>
    <row r="48232" spans="7:11" x14ac:dyDescent="0.25">
      <c r="G48232">
        <v>75</v>
      </c>
      <c r="H48232" t="s">
        <v>34</v>
      </c>
      <c r="I48232" t="s">
        <v>46</v>
      </c>
      <c r="J48232" t="s">
        <v>52</v>
      </c>
      <c r="K48232" t="s">
        <v>60</v>
      </c>
    </row>
    <row r="48233" spans="7:11" x14ac:dyDescent="0.25">
      <c r="G48233">
        <v>75</v>
      </c>
      <c r="H48233" t="s">
        <v>34</v>
      </c>
      <c r="I48233" t="s">
        <v>44</v>
      </c>
      <c r="J48233" t="s">
        <v>60</v>
      </c>
      <c r="K48233" t="s">
        <v>90</v>
      </c>
    </row>
    <row r="48234" spans="7:11" x14ac:dyDescent="0.25">
      <c r="G48234">
        <v>75</v>
      </c>
      <c r="H48234" t="s">
        <v>34</v>
      </c>
      <c r="I48234" t="s">
        <v>44</v>
      </c>
      <c r="J48234" t="s">
        <v>60</v>
      </c>
      <c r="K48234" t="s">
        <v>88</v>
      </c>
    </row>
    <row r="48235" spans="7:11" x14ac:dyDescent="0.25">
      <c r="G48235">
        <v>75</v>
      </c>
      <c r="H48235" t="s">
        <v>34</v>
      </c>
      <c r="I48235" t="s">
        <v>44</v>
      </c>
      <c r="J48235" t="s">
        <v>54</v>
      </c>
      <c r="K48235" t="s">
        <v>58</v>
      </c>
    </row>
    <row r="48236" spans="7:11" x14ac:dyDescent="0.25">
      <c r="G48236">
        <v>75</v>
      </c>
      <c r="H48236" t="s">
        <v>34</v>
      </c>
      <c r="I48236" t="s">
        <v>44</v>
      </c>
      <c r="J48236" t="s">
        <v>48</v>
      </c>
      <c r="K48236" t="s">
        <v>50</v>
      </c>
    </row>
    <row r="48237" spans="7:11" x14ac:dyDescent="0.25">
      <c r="G48237">
        <v>75</v>
      </c>
      <c r="H48237" t="s">
        <v>34</v>
      </c>
      <c r="I48237" t="s">
        <v>42</v>
      </c>
      <c r="J48237" t="s">
        <v>60</v>
      </c>
      <c r="K48237" t="s">
        <v>80</v>
      </c>
    </row>
    <row r="48238" spans="7:11" x14ac:dyDescent="0.25">
      <c r="G48238">
        <v>75</v>
      </c>
      <c r="H48238" t="s">
        <v>34</v>
      </c>
      <c r="I48238" t="s">
        <v>42</v>
      </c>
      <c r="J48238" t="s">
        <v>60</v>
      </c>
      <c r="K48238" t="s">
        <v>70</v>
      </c>
    </row>
    <row r="48239" spans="7:11" x14ac:dyDescent="0.25">
      <c r="G48239">
        <v>75</v>
      </c>
      <c r="H48239" t="s">
        <v>34</v>
      </c>
      <c r="I48239" t="s">
        <v>40</v>
      </c>
      <c r="J48239" t="s">
        <v>62</v>
      </c>
      <c r="K48239" t="s">
        <v>90</v>
      </c>
    </row>
    <row r="48240" spans="7:11" x14ac:dyDescent="0.25">
      <c r="G48240">
        <v>75</v>
      </c>
      <c r="H48240" t="s">
        <v>34</v>
      </c>
      <c r="I48240" t="s">
        <v>40</v>
      </c>
      <c r="J48240" t="s">
        <v>62</v>
      </c>
      <c r="K48240" t="s">
        <v>88</v>
      </c>
    </row>
    <row r="48241" spans="7:11" x14ac:dyDescent="0.25">
      <c r="G48241">
        <v>75</v>
      </c>
      <c r="H48241" t="s">
        <v>34</v>
      </c>
      <c r="I48241" t="s">
        <v>40</v>
      </c>
      <c r="J48241" t="s">
        <v>60</v>
      </c>
      <c r="K48241" t="s">
        <v>76</v>
      </c>
    </row>
    <row r="48242" spans="7:11" x14ac:dyDescent="0.25">
      <c r="G48242">
        <v>75</v>
      </c>
      <c r="H48242" t="s">
        <v>34</v>
      </c>
      <c r="I48242" t="s">
        <v>40</v>
      </c>
      <c r="J48242" t="s">
        <v>60</v>
      </c>
      <c r="K48242" t="s">
        <v>66</v>
      </c>
    </row>
    <row r="48243" spans="7:11" x14ac:dyDescent="0.25">
      <c r="G48243">
        <v>75</v>
      </c>
      <c r="H48243" t="s">
        <v>34</v>
      </c>
      <c r="I48243" t="s">
        <v>40</v>
      </c>
      <c r="J48243" t="s">
        <v>50</v>
      </c>
      <c r="K48243" t="s">
        <v>68</v>
      </c>
    </row>
    <row r="48244" spans="7:11" x14ac:dyDescent="0.25">
      <c r="G48244">
        <v>75</v>
      </c>
      <c r="H48244" t="s">
        <v>34</v>
      </c>
      <c r="I48244" t="s">
        <v>40</v>
      </c>
      <c r="J48244" t="s">
        <v>48</v>
      </c>
      <c r="K48244" t="s">
        <v>92</v>
      </c>
    </row>
    <row r="48245" spans="7:11" x14ac:dyDescent="0.25">
      <c r="G48245">
        <v>75</v>
      </c>
      <c r="H48245" t="s">
        <v>34</v>
      </c>
      <c r="I48245" t="s">
        <v>40</v>
      </c>
      <c r="J48245" t="s">
        <v>44</v>
      </c>
      <c r="K48245" t="s">
        <v>48</v>
      </c>
    </row>
    <row r="48246" spans="7:11" x14ac:dyDescent="0.25">
      <c r="G48246">
        <v>75</v>
      </c>
      <c r="H48246" t="s">
        <v>34</v>
      </c>
      <c r="I48246" t="s">
        <v>38</v>
      </c>
      <c r="J48246" t="s">
        <v>56</v>
      </c>
      <c r="K48246" t="s">
        <v>80</v>
      </c>
    </row>
    <row r="48247" spans="7:11" x14ac:dyDescent="0.25">
      <c r="G48247">
        <v>75</v>
      </c>
      <c r="H48247" t="s">
        <v>34</v>
      </c>
      <c r="I48247" t="s">
        <v>38</v>
      </c>
      <c r="J48247" t="s">
        <v>56</v>
      </c>
      <c r="K48247" t="s">
        <v>70</v>
      </c>
    </row>
    <row r="48248" spans="7:11" x14ac:dyDescent="0.25">
      <c r="G48248">
        <v>75</v>
      </c>
      <c r="H48248" t="s">
        <v>34</v>
      </c>
      <c r="I48248" t="s">
        <v>38</v>
      </c>
      <c r="J48248" t="s">
        <v>42</v>
      </c>
      <c r="K48248" t="s">
        <v>48</v>
      </c>
    </row>
    <row r="48249" spans="7:11" x14ac:dyDescent="0.25">
      <c r="G48249">
        <v>75</v>
      </c>
      <c r="H48249" t="s">
        <v>34</v>
      </c>
      <c r="I48249" t="s">
        <v>36</v>
      </c>
      <c r="J48249" t="s">
        <v>60</v>
      </c>
      <c r="K48249" t="s">
        <v>90</v>
      </c>
    </row>
    <row r="48250" spans="7:11" x14ac:dyDescent="0.25">
      <c r="G48250">
        <v>75</v>
      </c>
      <c r="H48250" t="s">
        <v>34</v>
      </c>
      <c r="I48250" t="s">
        <v>36</v>
      </c>
      <c r="J48250" t="s">
        <v>60</v>
      </c>
      <c r="K48250" t="s">
        <v>88</v>
      </c>
    </row>
    <row r="48251" spans="7:11" x14ac:dyDescent="0.25">
      <c r="G48251">
        <v>75</v>
      </c>
      <c r="H48251" t="s">
        <v>34</v>
      </c>
      <c r="I48251" t="s">
        <v>36</v>
      </c>
      <c r="J48251" t="s">
        <v>54</v>
      </c>
      <c r="K48251" t="s">
        <v>58</v>
      </c>
    </row>
    <row r="48252" spans="7:11" x14ac:dyDescent="0.25">
      <c r="G48252">
        <v>75</v>
      </c>
      <c r="H48252" t="s">
        <v>34</v>
      </c>
      <c r="I48252" t="s">
        <v>36</v>
      </c>
      <c r="J48252" t="s">
        <v>48</v>
      </c>
      <c r="K48252" t="s">
        <v>50</v>
      </c>
    </row>
    <row r="48253" spans="7:11" x14ac:dyDescent="0.25">
      <c r="G48253">
        <v>75</v>
      </c>
      <c r="H48253" t="s">
        <v>34</v>
      </c>
      <c r="I48253" t="s">
        <v>36</v>
      </c>
      <c r="J48253" t="s">
        <v>40</v>
      </c>
      <c r="K48253" t="s">
        <v>48</v>
      </c>
    </row>
    <row r="48254" spans="7:11" x14ac:dyDescent="0.25">
      <c r="G48254">
        <v>75</v>
      </c>
      <c r="H48254" t="s">
        <v>32</v>
      </c>
      <c r="I48254" t="s">
        <v>58</v>
      </c>
      <c r="J48254" t="s">
        <v>60</v>
      </c>
      <c r="K48254" t="s">
        <v>80</v>
      </c>
    </row>
    <row r="48255" spans="7:11" x14ac:dyDescent="0.25">
      <c r="G48255">
        <v>75</v>
      </c>
      <c r="H48255" t="s">
        <v>32</v>
      </c>
      <c r="I48255" t="s">
        <v>58</v>
      </c>
      <c r="J48255" t="s">
        <v>60</v>
      </c>
      <c r="K48255" t="s">
        <v>70</v>
      </c>
    </row>
    <row r="48256" spans="7:11" x14ac:dyDescent="0.25">
      <c r="G48256">
        <v>75</v>
      </c>
      <c r="H48256" t="s">
        <v>32</v>
      </c>
      <c r="I48256" t="s">
        <v>56</v>
      </c>
      <c r="J48256" t="s">
        <v>62</v>
      </c>
      <c r="K48256" t="s">
        <v>92</v>
      </c>
    </row>
    <row r="48257" spans="7:11" x14ac:dyDescent="0.25">
      <c r="G48257">
        <v>75</v>
      </c>
      <c r="H48257" t="s">
        <v>32</v>
      </c>
      <c r="I48257" t="s">
        <v>56</v>
      </c>
      <c r="J48257" t="s">
        <v>60</v>
      </c>
      <c r="K48257" t="s">
        <v>64</v>
      </c>
    </row>
    <row r="48258" spans="7:11" x14ac:dyDescent="0.25">
      <c r="G48258">
        <v>75</v>
      </c>
      <c r="H48258" t="s">
        <v>32</v>
      </c>
      <c r="I48258" t="s">
        <v>54</v>
      </c>
      <c r="J48258" t="s">
        <v>60</v>
      </c>
      <c r="K48258" t="s">
        <v>80</v>
      </c>
    </row>
    <row r="48259" spans="7:11" x14ac:dyDescent="0.25">
      <c r="G48259">
        <v>75</v>
      </c>
      <c r="H48259" t="s">
        <v>32</v>
      </c>
      <c r="I48259" t="s">
        <v>54</v>
      </c>
      <c r="J48259" t="s">
        <v>60</v>
      </c>
      <c r="K48259" t="s">
        <v>70</v>
      </c>
    </row>
    <row r="48260" spans="7:11" x14ac:dyDescent="0.25">
      <c r="G48260">
        <v>75</v>
      </c>
      <c r="H48260" t="s">
        <v>32</v>
      </c>
      <c r="I48260" t="s">
        <v>52</v>
      </c>
      <c r="J48260" t="s">
        <v>60</v>
      </c>
      <c r="K48260" t="s">
        <v>92</v>
      </c>
    </row>
    <row r="48261" spans="7:11" x14ac:dyDescent="0.25">
      <c r="G48261">
        <v>75</v>
      </c>
      <c r="H48261" t="s">
        <v>32</v>
      </c>
      <c r="I48261" t="s">
        <v>50</v>
      </c>
      <c r="J48261" t="s">
        <v>60</v>
      </c>
      <c r="K48261" t="s">
        <v>78</v>
      </c>
    </row>
    <row r="48262" spans="7:11" x14ac:dyDescent="0.25">
      <c r="G48262">
        <v>75</v>
      </c>
      <c r="H48262" t="s">
        <v>32</v>
      </c>
      <c r="I48262" t="s">
        <v>50</v>
      </c>
      <c r="J48262" t="s">
        <v>52</v>
      </c>
      <c r="K48262" t="s">
        <v>62</v>
      </c>
    </row>
    <row r="48263" spans="7:11" x14ac:dyDescent="0.25">
      <c r="G48263">
        <v>75</v>
      </c>
      <c r="H48263" t="s">
        <v>32</v>
      </c>
      <c r="I48263" t="s">
        <v>44</v>
      </c>
      <c r="J48263" t="s">
        <v>56</v>
      </c>
      <c r="K48263" t="s">
        <v>62</v>
      </c>
    </row>
    <row r="48264" spans="7:11" x14ac:dyDescent="0.25">
      <c r="G48264">
        <v>75</v>
      </c>
      <c r="H48264" t="s">
        <v>32</v>
      </c>
      <c r="I48264" t="s">
        <v>44</v>
      </c>
      <c r="J48264" t="s">
        <v>52</v>
      </c>
      <c r="K48264" t="s">
        <v>60</v>
      </c>
    </row>
    <row r="48265" spans="7:11" x14ac:dyDescent="0.25">
      <c r="G48265">
        <v>75</v>
      </c>
      <c r="H48265" t="s">
        <v>32</v>
      </c>
      <c r="I48265" t="s">
        <v>42</v>
      </c>
      <c r="J48265" t="s">
        <v>56</v>
      </c>
      <c r="K48265" t="s">
        <v>90</v>
      </c>
    </row>
    <row r="48266" spans="7:11" x14ac:dyDescent="0.25">
      <c r="G48266">
        <v>75</v>
      </c>
      <c r="H48266" t="s">
        <v>32</v>
      </c>
      <c r="I48266" t="s">
        <v>42</v>
      </c>
      <c r="J48266" t="s">
        <v>56</v>
      </c>
      <c r="K48266" t="s">
        <v>88</v>
      </c>
    </row>
    <row r="48267" spans="7:11" x14ac:dyDescent="0.25">
      <c r="G48267">
        <v>75</v>
      </c>
      <c r="H48267" t="s">
        <v>32</v>
      </c>
      <c r="I48267" t="s">
        <v>42</v>
      </c>
      <c r="J48267" t="s">
        <v>46</v>
      </c>
      <c r="K48267" t="s">
        <v>60</v>
      </c>
    </row>
    <row r="48268" spans="7:11" x14ac:dyDescent="0.25">
      <c r="G48268">
        <v>75</v>
      </c>
      <c r="H48268" t="s">
        <v>32</v>
      </c>
      <c r="I48268" t="s">
        <v>40</v>
      </c>
      <c r="J48268" t="s">
        <v>60</v>
      </c>
      <c r="K48268" t="s">
        <v>78</v>
      </c>
    </row>
    <row r="48269" spans="7:11" x14ac:dyDescent="0.25">
      <c r="G48269">
        <v>75</v>
      </c>
      <c r="H48269" t="s">
        <v>32</v>
      </c>
      <c r="I48269" t="s">
        <v>40</v>
      </c>
      <c r="J48269" t="s">
        <v>52</v>
      </c>
      <c r="K48269" t="s">
        <v>62</v>
      </c>
    </row>
    <row r="48270" spans="7:11" x14ac:dyDescent="0.25">
      <c r="G48270">
        <v>75</v>
      </c>
      <c r="H48270" t="s">
        <v>32</v>
      </c>
      <c r="I48270" t="s">
        <v>40</v>
      </c>
      <c r="J48270" t="s">
        <v>50</v>
      </c>
      <c r="K48270" t="s">
        <v>80</v>
      </c>
    </row>
    <row r="48271" spans="7:11" x14ac:dyDescent="0.25">
      <c r="G48271">
        <v>75</v>
      </c>
      <c r="H48271" t="s">
        <v>32</v>
      </c>
      <c r="I48271" t="s">
        <v>40</v>
      </c>
      <c r="J48271" t="s">
        <v>50</v>
      </c>
      <c r="K48271" t="s">
        <v>70</v>
      </c>
    </row>
    <row r="48272" spans="7:11" x14ac:dyDescent="0.25">
      <c r="G48272">
        <v>75</v>
      </c>
      <c r="H48272" t="s">
        <v>32</v>
      </c>
      <c r="I48272" t="s">
        <v>38</v>
      </c>
      <c r="J48272" t="s">
        <v>50</v>
      </c>
      <c r="K48272" t="s">
        <v>90</v>
      </c>
    </row>
    <row r="48273" spans="7:11" x14ac:dyDescent="0.25">
      <c r="G48273">
        <v>75</v>
      </c>
      <c r="H48273" t="s">
        <v>32</v>
      </c>
      <c r="I48273" t="s">
        <v>38</v>
      </c>
      <c r="J48273" t="s">
        <v>50</v>
      </c>
      <c r="K48273" t="s">
        <v>88</v>
      </c>
    </row>
    <row r="48274" spans="7:11" x14ac:dyDescent="0.25">
      <c r="G48274">
        <v>75</v>
      </c>
      <c r="H48274" t="s">
        <v>32</v>
      </c>
      <c r="I48274" t="s">
        <v>38</v>
      </c>
      <c r="J48274" t="s">
        <v>48</v>
      </c>
      <c r="K48274" t="s">
        <v>58</v>
      </c>
    </row>
    <row r="48275" spans="7:11" x14ac:dyDescent="0.25">
      <c r="G48275">
        <v>75</v>
      </c>
      <c r="H48275" t="s">
        <v>32</v>
      </c>
      <c r="I48275" t="s">
        <v>38</v>
      </c>
      <c r="J48275" t="s">
        <v>48</v>
      </c>
      <c r="K48275" t="s">
        <v>54</v>
      </c>
    </row>
    <row r="48276" spans="7:11" x14ac:dyDescent="0.25">
      <c r="G48276">
        <v>75</v>
      </c>
      <c r="H48276" t="s">
        <v>32</v>
      </c>
      <c r="I48276" t="s">
        <v>38</v>
      </c>
      <c r="J48276" t="s">
        <v>46</v>
      </c>
      <c r="K48276" t="s">
        <v>56</v>
      </c>
    </row>
    <row r="48277" spans="7:11" x14ac:dyDescent="0.25">
      <c r="G48277">
        <v>75</v>
      </c>
      <c r="H48277" t="s">
        <v>32</v>
      </c>
      <c r="I48277" t="s">
        <v>38</v>
      </c>
      <c r="J48277" t="s">
        <v>40</v>
      </c>
      <c r="K48277" t="s">
        <v>90</v>
      </c>
    </row>
    <row r="48278" spans="7:11" x14ac:dyDescent="0.25">
      <c r="G48278">
        <v>75</v>
      </c>
      <c r="H48278" t="s">
        <v>32</v>
      </c>
      <c r="I48278" t="s">
        <v>38</v>
      </c>
      <c r="J48278" t="s">
        <v>40</v>
      </c>
      <c r="K48278" t="s">
        <v>88</v>
      </c>
    </row>
    <row r="48279" spans="7:11" x14ac:dyDescent="0.25">
      <c r="G48279">
        <v>75</v>
      </c>
      <c r="H48279" t="s">
        <v>32</v>
      </c>
      <c r="I48279" t="s">
        <v>36</v>
      </c>
      <c r="J48279" t="s">
        <v>56</v>
      </c>
      <c r="K48279" t="s">
        <v>62</v>
      </c>
    </row>
    <row r="48280" spans="7:11" x14ac:dyDescent="0.25">
      <c r="G48280">
        <v>75</v>
      </c>
      <c r="H48280" t="s">
        <v>32</v>
      </c>
      <c r="I48280" t="s">
        <v>36</v>
      </c>
      <c r="J48280" t="s">
        <v>52</v>
      </c>
      <c r="K48280" t="s">
        <v>60</v>
      </c>
    </row>
    <row r="48281" spans="7:11" x14ac:dyDescent="0.25">
      <c r="G48281">
        <v>75</v>
      </c>
      <c r="H48281" t="s">
        <v>32</v>
      </c>
      <c r="I48281" t="s">
        <v>34</v>
      </c>
      <c r="J48281" t="s">
        <v>56</v>
      </c>
      <c r="K48281" t="s">
        <v>90</v>
      </c>
    </row>
    <row r="48282" spans="7:11" x14ac:dyDescent="0.25">
      <c r="G48282">
        <v>75</v>
      </c>
      <c r="H48282" t="s">
        <v>32</v>
      </c>
      <c r="I48282" t="s">
        <v>34</v>
      </c>
      <c r="J48282" t="s">
        <v>56</v>
      </c>
      <c r="K48282" t="s">
        <v>88</v>
      </c>
    </row>
    <row r="48283" spans="7:11" x14ac:dyDescent="0.25">
      <c r="G48283">
        <v>75</v>
      </c>
      <c r="H48283" t="s">
        <v>32</v>
      </c>
      <c r="I48283" t="s">
        <v>34</v>
      </c>
      <c r="J48283" t="s">
        <v>46</v>
      </c>
      <c r="K48283" t="s">
        <v>60</v>
      </c>
    </row>
    <row r="48284" spans="7:11" x14ac:dyDescent="0.25">
      <c r="G48284">
        <v>75</v>
      </c>
      <c r="H48284" t="s">
        <v>30</v>
      </c>
      <c r="I48284" t="s">
        <v>56</v>
      </c>
      <c r="J48284" t="s">
        <v>58</v>
      </c>
      <c r="K48284" t="s">
        <v>90</v>
      </c>
    </row>
    <row r="48285" spans="7:11" x14ac:dyDescent="0.25">
      <c r="G48285">
        <v>75</v>
      </c>
      <c r="H48285" t="s">
        <v>30</v>
      </c>
      <c r="I48285" t="s">
        <v>56</v>
      </c>
      <c r="J48285" t="s">
        <v>58</v>
      </c>
      <c r="K48285" t="s">
        <v>88</v>
      </c>
    </row>
    <row r="48286" spans="7:11" x14ac:dyDescent="0.25">
      <c r="G48286">
        <v>75</v>
      </c>
      <c r="H48286" t="s">
        <v>30</v>
      </c>
      <c r="I48286" t="s">
        <v>54</v>
      </c>
      <c r="J48286" t="s">
        <v>56</v>
      </c>
      <c r="K48286" t="s">
        <v>90</v>
      </c>
    </row>
    <row r="48287" spans="7:11" x14ac:dyDescent="0.25">
      <c r="G48287">
        <v>75</v>
      </c>
      <c r="H48287" t="s">
        <v>30</v>
      </c>
      <c r="I48287" t="s">
        <v>54</v>
      </c>
      <c r="J48287" t="s">
        <v>56</v>
      </c>
      <c r="K48287" t="s">
        <v>88</v>
      </c>
    </row>
    <row r="48288" spans="7:11" x14ac:dyDescent="0.25">
      <c r="G48288">
        <v>75</v>
      </c>
      <c r="H48288" t="s">
        <v>30</v>
      </c>
      <c r="I48288" t="s">
        <v>46</v>
      </c>
      <c r="J48288" t="s">
        <v>58</v>
      </c>
      <c r="K48288" t="s">
        <v>60</v>
      </c>
    </row>
    <row r="48289" spans="7:11" x14ac:dyDescent="0.25">
      <c r="G48289">
        <v>75</v>
      </c>
      <c r="H48289" t="s">
        <v>30</v>
      </c>
      <c r="I48289" t="s">
        <v>46</v>
      </c>
      <c r="J48289" t="s">
        <v>54</v>
      </c>
      <c r="K48289" t="s">
        <v>60</v>
      </c>
    </row>
    <row r="48290" spans="7:11" x14ac:dyDescent="0.25">
      <c r="G48290">
        <v>75</v>
      </c>
      <c r="H48290" t="s">
        <v>30</v>
      </c>
      <c r="I48290" t="s">
        <v>42</v>
      </c>
      <c r="J48290" t="s">
        <v>60</v>
      </c>
      <c r="K48290" t="s">
        <v>92</v>
      </c>
    </row>
    <row r="48291" spans="7:11" x14ac:dyDescent="0.25">
      <c r="G48291">
        <v>75</v>
      </c>
      <c r="H48291" t="s">
        <v>30</v>
      </c>
      <c r="I48291" t="s">
        <v>42</v>
      </c>
      <c r="J48291" t="s">
        <v>52</v>
      </c>
      <c r="K48291" t="s">
        <v>56</v>
      </c>
    </row>
    <row r="48292" spans="7:11" x14ac:dyDescent="0.25">
      <c r="G48292">
        <v>75</v>
      </c>
      <c r="H48292" t="s">
        <v>30</v>
      </c>
      <c r="I48292" t="s">
        <v>42</v>
      </c>
      <c r="J48292" t="s">
        <v>50</v>
      </c>
      <c r="K48292" t="s">
        <v>62</v>
      </c>
    </row>
    <row r="48293" spans="7:11" x14ac:dyDescent="0.25">
      <c r="G48293">
        <v>75</v>
      </c>
      <c r="H48293" t="s">
        <v>30</v>
      </c>
      <c r="I48293" t="s">
        <v>42</v>
      </c>
      <c r="J48293" t="s">
        <v>44</v>
      </c>
      <c r="K48293" t="s">
        <v>60</v>
      </c>
    </row>
    <row r="48294" spans="7:11" x14ac:dyDescent="0.25">
      <c r="G48294">
        <v>75</v>
      </c>
      <c r="H48294" t="s">
        <v>30</v>
      </c>
      <c r="I48294" t="s">
        <v>40</v>
      </c>
      <c r="J48294" t="s">
        <v>46</v>
      </c>
      <c r="K48294" t="s">
        <v>50</v>
      </c>
    </row>
    <row r="48295" spans="7:11" x14ac:dyDescent="0.25">
      <c r="G48295">
        <v>75</v>
      </c>
      <c r="H48295" t="s">
        <v>30</v>
      </c>
      <c r="I48295" t="s">
        <v>40</v>
      </c>
      <c r="J48295" t="s">
        <v>42</v>
      </c>
      <c r="K48295" t="s">
        <v>62</v>
      </c>
    </row>
    <row r="48296" spans="7:11" x14ac:dyDescent="0.25">
      <c r="G48296">
        <v>75</v>
      </c>
      <c r="H48296" t="s">
        <v>30</v>
      </c>
      <c r="I48296" t="s">
        <v>38</v>
      </c>
      <c r="J48296" t="s">
        <v>56</v>
      </c>
      <c r="K48296" t="s">
        <v>92</v>
      </c>
    </row>
    <row r="48297" spans="7:11" x14ac:dyDescent="0.25">
      <c r="G48297">
        <v>75</v>
      </c>
      <c r="H48297" t="s">
        <v>30</v>
      </c>
      <c r="I48297" t="s">
        <v>38</v>
      </c>
      <c r="J48297" t="s">
        <v>50</v>
      </c>
      <c r="K48297" t="s">
        <v>52</v>
      </c>
    </row>
    <row r="48298" spans="7:11" x14ac:dyDescent="0.25">
      <c r="G48298">
        <v>75</v>
      </c>
      <c r="H48298" t="s">
        <v>30</v>
      </c>
      <c r="I48298" t="s">
        <v>38</v>
      </c>
      <c r="J48298" t="s">
        <v>44</v>
      </c>
      <c r="K48298" t="s">
        <v>56</v>
      </c>
    </row>
    <row r="48299" spans="7:11" x14ac:dyDescent="0.25">
      <c r="G48299">
        <v>75</v>
      </c>
      <c r="H48299" t="s">
        <v>30</v>
      </c>
      <c r="I48299" t="s">
        <v>38</v>
      </c>
      <c r="J48299" t="s">
        <v>40</v>
      </c>
      <c r="K48299" t="s">
        <v>52</v>
      </c>
    </row>
    <row r="48300" spans="7:11" x14ac:dyDescent="0.25">
      <c r="G48300">
        <v>75</v>
      </c>
      <c r="H48300" t="s">
        <v>30</v>
      </c>
      <c r="I48300" t="s">
        <v>36</v>
      </c>
      <c r="J48300" t="s">
        <v>42</v>
      </c>
      <c r="K48300" t="s">
        <v>60</v>
      </c>
    </row>
    <row r="48301" spans="7:11" x14ac:dyDescent="0.25">
      <c r="G48301">
        <v>75</v>
      </c>
      <c r="H48301" t="s">
        <v>30</v>
      </c>
      <c r="I48301" t="s">
        <v>36</v>
      </c>
      <c r="J48301" t="s">
        <v>38</v>
      </c>
      <c r="K48301" t="s">
        <v>56</v>
      </c>
    </row>
    <row r="48302" spans="7:11" x14ac:dyDescent="0.25">
      <c r="G48302">
        <v>75</v>
      </c>
      <c r="H48302" t="s">
        <v>30</v>
      </c>
      <c r="I48302" t="s">
        <v>34</v>
      </c>
      <c r="J48302" t="s">
        <v>60</v>
      </c>
      <c r="K48302" t="s">
        <v>92</v>
      </c>
    </row>
    <row r="48303" spans="7:11" x14ac:dyDescent="0.25">
      <c r="G48303">
        <v>75</v>
      </c>
      <c r="H48303" t="s">
        <v>30</v>
      </c>
      <c r="I48303" t="s">
        <v>34</v>
      </c>
      <c r="J48303" t="s">
        <v>52</v>
      </c>
      <c r="K48303" t="s">
        <v>56</v>
      </c>
    </row>
    <row r="48304" spans="7:11" x14ac:dyDescent="0.25">
      <c r="G48304">
        <v>75</v>
      </c>
      <c r="H48304" t="s">
        <v>30</v>
      </c>
      <c r="I48304" t="s">
        <v>34</v>
      </c>
      <c r="J48304" t="s">
        <v>50</v>
      </c>
      <c r="K48304" t="s">
        <v>62</v>
      </c>
    </row>
    <row r="48305" spans="7:11" x14ac:dyDescent="0.25">
      <c r="G48305">
        <v>75</v>
      </c>
      <c r="H48305" t="s">
        <v>30</v>
      </c>
      <c r="I48305" t="s">
        <v>34</v>
      </c>
      <c r="J48305" t="s">
        <v>44</v>
      </c>
      <c r="K48305" t="s">
        <v>60</v>
      </c>
    </row>
    <row r="48306" spans="7:11" x14ac:dyDescent="0.25">
      <c r="G48306">
        <v>75</v>
      </c>
      <c r="H48306" t="s">
        <v>30</v>
      </c>
      <c r="I48306" t="s">
        <v>34</v>
      </c>
      <c r="J48306" t="s">
        <v>40</v>
      </c>
      <c r="K48306" t="s">
        <v>62</v>
      </c>
    </row>
    <row r="48307" spans="7:11" x14ac:dyDescent="0.25">
      <c r="G48307">
        <v>75</v>
      </c>
      <c r="H48307" t="s">
        <v>30</v>
      </c>
      <c r="I48307" t="s">
        <v>34</v>
      </c>
      <c r="J48307" t="s">
        <v>36</v>
      </c>
      <c r="K48307" t="s">
        <v>60</v>
      </c>
    </row>
    <row r="48308" spans="7:11" x14ac:dyDescent="0.25">
      <c r="G48308">
        <v>75</v>
      </c>
      <c r="H48308" t="s">
        <v>30</v>
      </c>
      <c r="I48308" t="s">
        <v>32</v>
      </c>
      <c r="J48308" t="s">
        <v>42</v>
      </c>
      <c r="K48308" t="s">
        <v>56</v>
      </c>
    </row>
    <row r="48309" spans="7:11" x14ac:dyDescent="0.25">
      <c r="G48309">
        <v>75</v>
      </c>
      <c r="H48309" t="s">
        <v>30</v>
      </c>
      <c r="I48309" t="s">
        <v>32</v>
      </c>
      <c r="J48309" t="s">
        <v>38</v>
      </c>
      <c r="K48309" t="s">
        <v>50</v>
      </c>
    </row>
    <row r="48310" spans="7:11" x14ac:dyDescent="0.25">
      <c r="G48310">
        <v>75</v>
      </c>
      <c r="H48310" t="s">
        <v>30</v>
      </c>
      <c r="I48310" t="s">
        <v>32</v>
      </c>
      <c r="J48310" t="s">
        <v>38</v>
      </c>
      <c r="K48310" t="s">
        <v>40</v>
      </c>
    </row>
    <row r="48311" spans="7:11" x14ac:dyDescent="0.25">
      <c r="G48311">
        <v>75</v>
      </c>
      <c r="H48311" t="s">
        <v>30</v>
      </c>
      <c r="I48311" t="s">
        <v>32</v>
      </c>
      <c r="J48311" t="s">
        <v>34</v>
      </c>
      <c r="K48311" t="s">
        <v>56</v>
      </c>
    </row>
    <row r="48312" spans="7:11" x14ac:dyDescent="0.25">
      <c r="G48312">
        <v>75</v>
      </c>
      <c r="H48312" t="s">
        <v>28</v>
      </c>
      <c r="I48312" t="s">
        <v>42</v>
      </c>
      <c r="J48312" t="s">
        <v>56</v>
      </c>
      <c r="K48312" t="s">
        <v>60</v>
      </c>
    </row>
    <row r="48313" spans="7:11" x14ac:dyDescent="0.25">
      <c r="G48313">
        <v>75</v>
      </c>
      <c r="H48313" t="s">
        <v>28</v>
      </c>
      <c r="I48313" t="s">
        <v>38</v>
      </c>
      <c r="J48313" t="s">
        <v>50</v>
      </c>
      <c r="K48313" t="s">
        <v>60</v>
      </c>
    </row>
    <row r="48314" spans="7:11" x14ac:dyDescent="0.25">
      <c r="G48314">
        <v>75</v>
      </c>
      <c r="H48314" t="s">
        <v>28</v>
      </c>
      <c r="I48314" t="s">
        <v>38</v>
      </c>
      <c r="J48314" t="s">
        <v>40</v>
      </c>
      <c r="K48314" t="s">
        <v>60</v>
      </c>
    </row>
    <row r="48315" spans="7:11" x14ac:dyDescent="0.25">
      <c r="G48315">
        <v>75</v>
      </c>
      <c r="H48315" t="s">
        <v>28</v>
      </c>
      <c r="I48315" t="s">
        <v>34</v>
      </c>
      <c r="J48315" t="s">
        <v>56</v>
      </c>
      <c r="K48315" t="s">
        <v>60</v>
      </c>
    </row>
    <row r="48316" spans="7:11" x14ac:dyDescent="0.25">
      <c r="G48316">
        <v>75</v>
      </c>
      <c r="H48316" t="s">
        <v>26</v>
      </c>
      <c r="I48316" t="s">
        <v>52</v>
      </c>
      <c r="J48316" t="s">
        <v>56</v>
      </c>
      <c r="K48316" t="s">
        <v>60</v>
      </c>
    </row>
    <row r="48317" spans="7:11" x14ac:dyDescent="0.25">
      <c r="G48317">
        <v>75</v>
      </c>
      <c r="H48317" t="s">
        <v>26</v>
      </c>
      <c r="I48317" t="s">
        <v>50</v>
      </c>
      <c r="J48317" t="s">
        <v>60</v>
      </c>
      <c r="K48317" t="s">
        <v>62</v>
      </c>
    </row>
    <row r="48318" spans="7:11" x14ac:dyDescent="0.25">
      <c r="G48318">
        <v>75</v>
      </c>
      <c r="H48318" t="s">
        <v>26</v>
      </c>
      <c r="I48318" t="s">
        <v>40</v>
      </c>
      <c r="J48318" t="s">
        <v>60</v>
      </c>
      <c r="K48318" t="s">
        <v>62</v>
      </c>
    </row>
    <row r="48319" spans="7:11" x14ac:dyDescent="0.25">
      <c r="G48319">
        <v>75</v>
      </c>
      <c r="H48319" t="s">
        <v>26</v>
      </c>
      <c r="I48319" t="s">
        <v>32</v>
      </c>
      <c r="J48319" t="s">
        <v>56</v>
      </c>
      <c r="K48319" t="s">
        <v>60</v>
      </c>
    </row>
    <row r="48320" spans="7:11" x14ac:dyDescent="0.25">
      <c r="G48320">
        <v>75</v>
      </c>
      <c r="H48320" t="s">
        <v>24</v>
      </c>
      <c r="I48320" t="s">
        <v>56</v>
      </c>
      <c r="J48320" t="s">
        <v>58</v>
      </c>
      <c r="K48320" t="s">
        <v>80</v>
      </c>
    </row>
    <row r="48321" spans="7:11" x14ac:dyDescent="0.25">
      <c r="G48321">
        <v>75</v>
      </c>
      <c r="H48321" t="s">
        <v>24</v>
      </c>
      <c r="I48321" t="s">
        <v>56</v>
      </c>
      <c r="J48321" t="s">
        <v>58</v>
      </c>
      <c r="K48321" t="s">
        <v>70</v>
      </c>
    </row>
    <row r="48322" spans="7:11" x14ac:dyDescent="0.25">
      <c r="G48322">
        <v>75</v>
      </c>
      <c r="H48322" t="s">
        <v>24</v>
      </c>
      <c r="I48322" t="s">
        <v>54</v>
      </c>
      <c r="J48322" t="s">
        <v>56</v>
      </c>
      <c r="K48322" t="s">
        <v>80</v>
      </c>
    </row>
    <row r="48323" spans="7:11" x14ac:dyDescent="0.25">
      <c r="G48323">
        <v>75</v>
      </c>
      <c r="H48323" t="s">
        <v>24</v>
      </c>
      <c r="I48323" t="s">
        <v>54</v>
      </c>
      <c r="J48323" t="s">
        <v>56</v>
      </c>
      <c r="K48323" t="s">
        <v>70</v>
      </c>
    </row>
    <row r="48324" spans="7:11" x14ac:dyDescent="0.25">
      <c r="G48324">
        <v>75</v>
      </c>
      <c r="H48324" t="s">
        <v>24</v>
      </c>
      <c r="I48324" t="s">
        <v>52</v>
      </c>
      <c r="J48324" t="s">
        <v>56</v>
      </c>
      <c r="K48324" t="s">
        <v>92</v>
      </c>
    </row>
    <row r="48325" spans="7:11" x14ac:dyDescent="0.25">
      <c r="G48325">
        <v>75</v>
      </c>
      <c r="H48325" t="s">
        <v>24</v>
      </c>
      <c r="I48325" t="s">
        <v>50</v>
      </c>
      <c r="J48325" t="s">
        <v>62</v>
      </c>
      <c r="K48325" t="s">
        <v>92</v>
      </c>
    </row>
    <row r="48326" spans="7:11" x14ac:dyDescent="0.25">
      <c r="G48326">
        <v>75</v>
      </c>
      <c r="H48326" t="s">
        <v>24</v>
      </c>
      <c r="I48326" t="s">
        <v>50</v>
      </c>
      <c r="J48326" t="s">
        <v>60</v>
      </c>
      <c r="K48326" t="s">
        <v>64</v>
      </c>
    </row>
    <row r="48327" spans="7:11" x14ac:dyDescent="0.25">
      <c r="G48327">
        <v>75</v>
      </c>
      <c r="H48327" t="s">
        <v>24</v>
      </c>
      <c r="I48327" t="s">
        <v>50</v>
      </c>
      <c r="J48327" t="s">
        <v>56</v>
      </c>
      <c r="K48327" t="s">
        <v>78</v>
      </c>
    </row>
    <row r="48328" spans="7:11" x14ac:dyDescent="0.25">
      <c r="G48328">
        <v>75</v>
      </c>
      <c r="H48328" t="s">
        <v>24</v>
      </c>
      <c r="I48328" t="s">
        <v>44</v>
      </c>
      <c r="J48328" t="s">
        <v>60</v>
      </c>
      <c r="K48328" t="s">
        <v>92</v>
      </c>
    </row>
    <row r="48329" spans="7:11" x14ac:dyDescent="0.25">
      <c r="G48329">
        <v>75</v>
      </c>
      <c r="H48329" t="s">
        <v>24</v>
      </c>
      <c r="I48329" t="s">
        <v>44</v>
      </c>
      <c r="J48329" t="s">
        <v>52</v>
      </c>
      <c r="K48329" t="s">
        <v>56</v>
      </c>
    </row>
    <row r="48330" spans="7:11" x14ac:dyDescent="0.25">
      <c r="G48330">
        <v>75</v>
      </c>
      <c r="H48330" t="s">
        <v>24</v>
      </c>
      <c r="I48330" t="s">
        <v>44</v>
      </c>
      <c r="J48330" t="s">
        <v>50</v>
      </c>
      <c r="K48330" t="s">
        <v>62</v>
      </c>
    </row>
    <row r="48331" spans="7:11" x14ac:dyDescent="0.25">
      <c r="G48331">
        <v>75</v>
      </c>
      <c r="H48331" t="s">
        <v>24</v>
      </c>
      <c r="I48331" t="s">
        <v>42</v>
      </c>
      <c r="J48331" t="s">
        <v>50</v>
      </c>
      <c r="K48331" t="s">
        <v>90</v>
      </c>
    </row>
    <row r="48332" spans="7:11" x14ac:dyDescent="0.25">
      <c r="G48332">
        <v>75</v>
      </c>
      <c r="H48332" t="s">
        <v>24</v>
      </c>
      <c r="I48332" t="s">
        <v>42</v>
      </c>
      <c r="J48332" t="s">
        <v>50</v>
      </c>
      <c r="K48332" t="s">
        <v>88</v>
      </c>
    </row>
    <row r="48333" spans="7:11" x14ac:dyDescent="0.25">
      <c r="G48333">
        <v>75</v>
      </c>
      <c r="H48333" t="s">
        <v>24</v>
      </c>
      <c r="I48333" t="s">
        <v>42</v>
      </c>
      <c r="J48333" t="s">
        <v>48</v>
      </c>
      <c r="K48333" t="s">
        <v>58</v>
      </c>
    </row>
    <row r="48334" spans="7:11" x14ac:dyDescent="0.25">
      <c r="G48334">
        <v>75</v>
      </c>
      <c r="H48334" t="s">
        <v>24</v>
      </c>
      <c r="I48334" t="s">
        <v>42</v>
      </c>
      <c r="J48334" t="s">
        <v>48</v>
      </c>
      <c r="K48334" t="s">
        <v>54</v>
      </c>
    </row>
    <row r="48335" spans="7:11" x14ac:dyDescent="0.25">
      <c r="G48335">
        <v>75</v>
      </c>
      <c r="H48335" t="s">
        <v>24</v>
      </c>
      <c r="I48335" t="s">
        <v>42</v>
      </c>
      <c r="J48335" t="s">
        <v>46</v>
      </c>
      <c r="K48335" t="s">
        <v>56</v>
      </c>
    </row>
    <row r="48336" spans="7:11" x14ac:dyDescent="0.25">
      <c r="G48336">
        <v>75</v>
      </c>
      <c r="H48336" t="s">
        <v>24</v>
      </c>
      <c r="I48336" t="s">
        <v>40</v>
      </c>
      <c r="J48336" t="s">
        <v>62</v>
      </c>
      <c r="K48336" t="s">
        <v>92</v>
      </c>
    </row>
    <row r="48337" spans="7:11" x14ac:dyDescent="0.25">
      <c r="G48337">
        <v>75</v>
      </c>
      <c r="H48337" t="s">
        <v>24</v>
      </c>
      <c r="I48337" t="s">
        <v>40</v>
      </c>
      <c r="J48337" t="s">
        <v>60</v>
      </c>
      <c r="K48337" t="s">
        <v>64</v>
      </c>
    </row>
    <row r="48338" spans="7:11" x14ac:dyDescent="0.25">
      <c r="G48338">
        <v>75</v>
      </c>
      <c r="H48338" t="s">
        <v>24</v>
      </c>
      <c r="I48338" t="s">
        <v>40</v>
      </c>
      <c r="J48338" t="s">
        <v>56</v>
      </c>
      <c r="K48338" t="s">
        <v>78</v>
      </c>
    </row>
    <row r="48339" spans="7:11" x14ac:dyDescent="0.25">
      <c r="G48339">
        <v>75</v>
      </c>
      <c r="H48339" t="s">
        <v>24</v>
      </c>
      <c r="I48339" t="s">
        <v>40</v>
      </c>
      <c r="J48339" t="s">
        <v>44</v>
      </c>
      <c r="K48339" t="s">
        <v>62</v>
      </c>
    </row>
    <row r="48340" spans="7:11" x14ac:dyDescent="0.25">
      <c r="G48340">
        <v>75</v>
      </c>
      <c r="H48340" t="s">
        <v>24</v>
      </c>
      <c r="I48340" t="s">
        <v>40</v>
      </c>
      <c r="J48340" t="s">
        <v>42</v>
      </c>
      <c r="K48340" t="s">
        <v>90</v>
      </c>
    </row>
    <row r="48341" spans="7:11" x14ac:dyDescent="0.25">
      <c r="G48341">
        <v>75</v>
      </c>
      <c r="H48341" t="s">
        <v>24</v>
      </c>
      <c r="I48341" t="s">
        <v>40</v>
      </c>
      <c r="J48341" t="s">
        <v>42</v>
      </c>
      <c r="K48341" t="s">
        <v>88</v>
      </c>
    </row>
    <row r="48342" spans="7:11" x14ac:dyDescent="0.25">
      <c r="G48342">
        <v>75</v>
      </c>
      <c r="H48342" t="s">
        <v>24</v>
      </c>
      <c r="I48342" t="s">
        <v>38</v>
      </c>
      <c r="J48342" t="s">
        <v>46</v>
      </c>
      <c r="K48342" t="s">
        <v>50</v>
      </c>
    </row>
    <row r="48343" spans="7:11" x14ac:dyDescent="0.25">
      <c r="G48343">
        <v>75</v>
      </c>
      <c r="H48343" t="s">
        <v>24</v>
      </c>
      <c r="I48343" t="s">
        <v>38</v>
      </c>
      <c r="J48343" t="s">
        <v>42</v>
      </c>
      <c r="K48343" t="s">
        <v>62</v>
      </c>
    </row>
    <row r="48344" spans="7:11" x14ac:dyDescent="0.25">
      <c r="G48344">
        <v>75</v>
      </c>
      <c r="H48344" t="s">
        <v>24</v>
      </c>
      <c r="I48344" t="s">
        <v>38</v>
      </c>
      <c r="J48344" t="s">
        <v>40</v>
      </c>
      <c r="K48344" t="s">
        <v>46</v>
      </c>
    </row>
    <row r="48345" spans="7:11" x14ac:dyDescent="0.25">
      <c r="G48345">
        <v>75</v>
      </c>
      <c r="H48345" t="s">
        <v>24</v>
      </c>
      <c r="I48345" t="s">
        <v>36</v>
      </c>
      <c r="J48345" t="s">
        <v>60</v>
      </c>
      <c r="K48345" t="s">
        <v>92</v>
      </c>
    </row>
    <row r="48346" spans="7:11" x14ac:dyDescent="0.25">
      <c r="G48346">
        <v>75</v>
      </c>
      <c r="H48346" t="s">
        <v>24</v>
      </c>
      <c r="I48346" t="s">
        <v>36</v>
      </c>
      <c r="J48346" t="s">
        <v>52</v>
      </c>
      <c r="K48346" t="s">
        <v>56</v>
      </c>
    </row>
    <row r="48347" spans="7:11" x14ac:dyDescent="0.25">
      <c r="G48347">
        <v>75</v>
      </c>
      <c r="H48347" t="s">
        <v>24</v>
      </c>
      <c r="I48347" t="s">
        <v>36</v>
      </c>
      <c r="J48347" t="s">
        <v>50</v>
      </c>
      <c r="K48347" t="s">
        <v>62</v>
      </c>
    </row>
    <row r="48348" spans="7:11" x14ac:dyDescent="0.25">
      <c r="G48348">
        <v>75</v>
      </c>
      <c r="H48348" t="s">
        <v>24</v>
      </c>
      <c r="I48348" t="s">
        <v>36</v>
      </c>
      <c r="J48348" t="s">
        <v>44</v>
      </c>
      <c r="K48348" t="s">
        <v>60</v>
      </c>
    </row>
    <row r="48349" spans="7:11" x14ac:dyDescent="0.25">
      <c r="G48349">
        <v>75</v>
      </c>
      <c r="H48349" t="s">
        <v>24</v>
      </c>
      <c r="I48349" t="s">
        <v>36</v>
      </c>
      <c r="J48349" t="s">
        <v>40</v>
      </c>
      <c r="K48349" t="s">
        <v>62</v>
      </c>
    </row>
    <row r="48350" spans="7:11" x14ac:dyDescent="0.25">
      <c r="G48350">
        <v>75</v>
      </c>
      <c r="H48350" t="s">
        <v>24</v>
      </c>
      <c r="I48350" t="s">
        <v>34</v>
      </c>
      <c r="J48350" t="s">
        <v>50</v>
      </c>
      <c r="K48350" t="s">
        <v>90</v>
      </c>
    </row>
    <row r="48351" spans="7:11" x14ac:dyDescent="0.25">
      <c r="G48351">
        <v>75</v>
      </c>
      <c r="H48351" t="s">
        <v>24</v>
      </c>
      <c r="I48351" t="s">
        <v>34</v>
      </c>
      <c r="J48351" t="s">
        <v>50</v>
      </c>
      <c r="K48351" t="s">
        <v>88</v>
      </c>
    </row>
    <row r="48352" spans="7:11" x14ac:dyDescent="0.25">
      <c r="G48352">
        <v>75</v>
      </c>
      <c r="H48352" t="s">
        <v>24</v>
      </c>
      <c r="I48352" t="s">
        <v>34</v>
      </c>
      <c r="J48352" t="s">
        <v>48</v>
      </c>
      <c r="K48352" t="s">
        <v>58</v>
      </c>
    </row>
    <row r="48353" spans="7:11" x14ac:dyDescent="0.25">
      <c r="G48353">
        <v>75</v>
      </c>
      <c r="H48353" t="s">
        <v>24</v>
      </c>
      <c r="I48353" t="s">
        <v>34</v>
      </c>
      <c r="J48353" t="s">
        <v>48</v>
      </c>
      <c r="K48353" t="s">
        <v>54</v>
      </c>
    </row>
    <row r="48354" spans="7:11" x14ac:dyDescent="0.25">
      <c r="G48354">
        <v>75</v>
      </c>
      <c r="H48354" t="s">
        <v>24</v>
      </c>
      <c r="I48354" t="s">
        <v>34</v>
      </c>
      <c r="J48354" t="s">
        <v>46</v>
      </c>
      <c r="K48354" t="s">
        <v>56</v>
      </c>
    </row>
    <row r="48355" spans="7:11" x14ac:dyDescent="0.25">
      <c r="G48355">
        <v>75</v>
      </c>
      <c r="H48355" t="s">
        <v>24</v>
      </c>
      <c r="I48355" t="s">
        <v>34</v>
      </c>
      <c r="J48355" t="s">
        <v>40</v>
      </c>
      <c r="K48355" t="s">
        <v>90</v>
      </c>
    </row>
    <row r="48356" spans="7:11" x14ac:dyDescent="0.25">
      <c r="G48356">
        <v>75</v>
      </c>
      <c r="H48356" t="s">
        <v>24</v>
      </c>
      <c r="I48356" t="s">
        <v>34</v>
      </c>
      <c r="J48356" t="s">
        <v>40</v>
      </c>
      <c r="K48356" t="s">
        <v>88</v>
      </c>
    </row>
    <row r="48357" spans="7:11" x14ac:dyDescent="0.25">
      <c r="G48357">
        <v>75</v>
      </c>
      <c r="H48357" t="s">
        <v>24</v>
      </c>
      <c r="I48357" t="s">
        <v>34</v>
      </c>
      <c r="J48357" t="s">
        <v>38</v>
      </c>
      <c r="K48357" t="s">
        <v>62</v>
      </c>
    </row>
    <row r="48358" spans="7:11" x14ac:dyDescent="0.25">
      <c r="G48358">
        <v>75</v>
      </c>
      <c r="H48358" t="s">
        <v>24</v>
      </c>
      <c r="I48358" t="s">
        <v>32</v>
      </c>
      <c r="J48358" t="s">
        <v>56</v>
      </c>
      <c r="K48358" t="s">
        <v>92</v>
      </c>
    </row>
    <row r="48359" spans="7:11" x14ac:dyDescent="0.25">
      <c r="G48359">
        <v>75</v>
      </c>
      <c r="H48359" t="s">
        <v>24</v>
      </c>
      <c r="I48359" t="s">
        <v>32</v>
      </c>
      <c r="J48359" t="s">
        <v>50</v>
      </c>
      <c r="K48359" t="s">
        <v>52</v>
      </c>
    </row>
    <row r="48360" spans="7:11" x14ac:dyDescent="0.25">
      <c r="G48360">
        <v>75</v>
      </c>
      <c r="H48360" t="s">
        <v>24</v>
      </c>
      <c r="I48360" t="s">
        <v>32</v>
      </c>
      <c r="J48360" t="s">
        <v>44</v>
      </c>
      <c r="K48360" t="s">
        <v>56</v>
      </c>
    </row>
    <row r="48361" spans="7:11" x14ac:dyDescent="0.25">
      <c r="G48361">
        <v>75</v>
      </c>
      <c r="H48361" t="s">
        <v>24</v>
      </c>
      <c r="I48361" t="s">
        <v>32</v>
      </c>
      <c r="J48361" t="s">
        <v>40</v>
      </c>
      <c r="K48361" t="s">
        <v>52</v>
      </c>
    </row>
    <row r="48362" spans="7:11" x14ac:dyDescent="0.25">
      <c r="G48362">
        <v>75</v>
      </c>
      <c r="H48362" t="s">
        <v>24</v>
      </c>
      <c r="I48362" t="s">
        <v>32</v>
      </c>
      <c r="J48362" t="s">
        <v>36</v>
      </c>
      <c r="K48362" t="s">
        <v>56</v>
      </c>
    </row>
    <row r="48363" spans="7:11" x14ac:dyDescent="0.25">
      <c r="G48363">
        <v>75</v>
      </c>
      <c r="H48363" t="s">
        <v>24</v>
      </c>
      <c r="I48363" t="s">
        <v>30</v>
      </c>
      <c r="J48363" t="s">
        <v>42</v>
      </c>
      <c r="K48363" t="s">
        <v>50</v>
      </c>
    </row>
    <row r="48364" spans="7:11" x14ac:dyDescent="0.25">
      <c r="G48364">
        <v>75</v>
      </c>
      <c r="H48364" t="s">
        <v>24</v>
      </c>
      <c r="I48364" t="s">
        <v>30</v>
      </c>
      <c r="J48364" t="s">
        <v>40</v>
      </c>
      <c r="K48364" t="s">
        <v>42</v>
      </c>
    </row>
    <row r="48365" spans="7:11" x14ac:dyDescent="0.25">
      <c r="G48365">
        <v>75</v>
      </c>
      <c r="H48365" t="s">
        <v>24</v>
      </c>
      <c r="I48365" t="s">
        <v>30</v>
      </c>
      <c r="J48365" t="s">
        <v>34</v>
      </c>
      <c r="K48365" t="s">
        <v>50</v>
      </c>
    </row>
    <row r="48366" spans="7:11" x14ac:dyDescent="0.25">
      <c r="G48366">
        <v>75</v>
      </c>
      <c r="H48366" t="s">
        <v>24</v>
      </c>
      <c r="I48366" t="s">
        <v>30</v>
      </c>
      <c r="J48366" t="s">
        <v>34</v>
      </c>
      <c r="K48366" t="s">
        <v>40</v>
      </c>
    </row>
    <row r="48367" spans="7:11" x14ac:dyDescent="0.25">
      <c r="G48367">
        <v>75</v>
      </c>
      <c r="H48367" t="s">
        <v>24</v>
      </c>
      <c r="I48367" t="s">
        <v>26</v>
      </c>
      <c r="J48367" t="s">
        <v>50</v>
      </c>
      <c r="K48367" t="s">
        <v>60</v>
      </c>
    </row>
    <row r="48368" spans="7:11" x14ac:dyDescent="0.25">
      <c r="G48368">
        <v>75</v>
      </c>
      <c r="H48368" t="s">
        <v>24</v>
      </c>
      <c r="I48368" t="s">
        <v>26</v>
      </c>
      <c r="J48368" t="s">
        <v>40</v>
      </c>
      <c r="K48368" t="s">
        <v>60</v>
      </c>
    </row>
    <row r="48369" spans="7:11" x14ac:dyDescent="0.25">
      <c r="G48369">
        <v>75</v>
      </c>
      <c r="H48369" t="s">
        <v>21</v>
      </c>
      <c r="I48369" t="s">
        <v>56</v>
      </c>
      <c r="J48369" t="s">
        <v>60</v>
      </c>
      <c r="K48369" t="s">
        <v>92</v>
      </c>
    </row>
    <row r="48370" spans="7:11" x14ac:dyDescent="0.25">
      <c r="G48370">
        <v>75</v>
      </c>
      <c r="H48370" t="s">
        <v>21</v>
      </c>
      <c r="I48370" t="s">
        <v>50</v>
      </c>
      <c r="J48370" t="s">
        <v>56</v>
      </c>
      <c r="K48370" t="s">
        <v>62</v>
      </c>
    </row>
    <row r="48371" spans="7:11" x14ac:dyDescent="0.25">
      <c r="G48371">
        <v>75</v>
      </c>
      <c r="H48371" t="s">
        <v>21</v>
      </c>
      <c r="I48371" t="s">
        <v>50</v>
      </c>
      <c r="J48371" t="s">
        <v>52</v>
      </c>
      <c r="K48371" t="s">
        <v>60</v>
      </c>
    </row>
    <row r="48372" spans="7:11" x14ac:dyDescent="0.25">
      <c r="G48372">
        <v>75</v>
      </c>
      <c r="H48372" t="s">
        <v>21</v>
      </c>
      <c r="I48372" t="s">
        <v>44</v>
      </c>
      <c r="J48372" t="s">
        <v>56</v>
      </c>
      <c r="K48372" t="s">
        <v>60</v>
      </c>
    </row>
    <row r="48373" spans="7:11" x14ac:dyDescent="0.25">
      <c r="G48373">
        <v>75</v>
      </c>
      <c r="H48373" t="s">
        <v>21</v>
      </c>
      <c r="I48373" t="s">
        <v>40</v>
      </c>
      <c r="J48373" t="s">
        <v>56</v>
      </c>
      <c r="K48373" t="s">
        <v>62</v>
      </c>
    </row>
    <row r="48374" spans="7:11" x14ac:dyDescent="0.25">
      <c r="G48374">
        <v>75</v>
      </c>
      <c r="H48374" t="s">
        <v>21</v>
      </c>
      <c r="I48374" t="s">
        <v>40</v>
      </c>
      <c r="J48374" t="s">
        <v>52</v>
      </c>
      <c r="K48374" t="s">
        <v>60</v>
      </c>
    </row>
    <row r="48375" spans="7:11" x14ac:dyDescent="0.25">
      <c r="G48375">
        <v>75</v>
      </c>
      <c r="H48375" t="s">
        <v>21</v>
      </c>
      <c r="I48375" t="s">
        <v>36</v>
      </c>
      <c r="J48375" t="s">
        <v>56</v>
      </c>
      <c r="K48375" t="s">
        <v>60</v>
      </c>
    </row>
    <row r="48376" spans="7:11" x14ac:dyDescent="0.25">
      <c r="G48376">
        <v>75</v>
      </c>
      <c r="H48376" t="s">
        <v>21</v>
      </c>
      <c r="I48376" t="s">
        <v>32</v>
      </c>
      <c r="J48376" t="s">
        <v>50</v>
      </c>
      <c r="K48376" t="s">
        <v>60</v>
      </c>
    </row>
    <row r="48377" spans="7:11" x14ac:dyDescent="0.25">
      <c r="G48377">
        <v>75</v>
      </c>
      <c r="H48377" t="s">
        <v>21</v>
      </c>
      <c r="I48377" t="s">
        <v>32</v>
      </c>
      <c r="J48377" t="s">
        <v>40</v>
      </c>
      <c r="K48377" t="s">
        <v>60</v>
      </c>
    </row>
    <row r="48378" spans="7:11" x14ac:dyDescent="0.25">
      <c r="G48378">
        <v>75</v>
      </c>
      <c r="H48378" t="s">
        <v>21</v>
      </c>
      <c r="I48378" t="s">
        <v>24</v>
      </c>
      <c r="J48378" t="s">
        <v>50</v>
      </c>
      <c r="K48378" t="s">
        <v>56</v>
      </c>
    </row>
    <row r="48379" spans="7:11" x14ac:dyDescent="0.25">
      <c r="G48379">
        <v>75</v>
      </c>
      <c r="H48379" t="s">
        <v>21</v>
      </c>
      <c r="I48379" t="s">
        <v>24</v>
      </c>
      <c r="J48379" t="s">
        <v>40</v>
      </c>
      <c r="K48379" t="s">
        <v>56</v>
      </c>
    </row>
    <row r="48380" spans="7:11" x14ac:dyDescent="0.25">
      <c r="G48380">
        <v>75</v>
      </c>
      <c r="H48380" t="s">
        <v>19</v>
      </c>
      <c r="I48380" t="s">
        <v>52</v>
      </c>
      <c r="J48380" t="s">
        <v>56</v>
      </c>
      <c r="K48380" t="s">
        <v>60</v>
      </c>
    </row>
    <row r="48381" spans="7:11" x14ac:dyDescent="0.25">
      <c r="G48381">
        <v>75</v>
      </c>
      <c r="H48381" t="s">
        <v>19</v>
      </c>
      <c r="I48381" t="s">
        <v>50</v>
      </c>
      <c r="J48381" t="s">
        <v>60</v>
      </c>
      <c r="K48381" t="s">
        <v>62</v>
      </c>
    </row>
    <row r="48382" spans="7:11" x14ac:dyDescent="0.25">
      <c r="G48382">
        <v>75</v>
      </c>
      <c r="H48382" t="s">
        <v>19</v>
      </c>
      <c r="I48382" t="s">
        <v>40</v>
      </c>
      <c r="J48382" t="s">
        <v>60</v>
      </c>
      <c r="K48382" t="s">
        <v>62</v>
      </c>
    </row>
    <row r="48383" spans="7:11" x14ac:dyDescent="0.25">
      <c r="G48383">
        <v>75</v>
      </c>
      <c r="H48383" t="s">
        <v>19</v>
      </c>
      <c r="I48383" t="s">
        <v>32</v>
      </c>
      <c r="J48383" t="s">
        <v>56</v>
      </c>
      <c r="K48383" t="s">
        <v>60</v>
      </c>
    </row>
    <row r="48384" spans="7:11" x14ac:dyDescent="0.25">
      <c r="G48384">
        <v>75</v>
      </c>
      <c r="H48384" t="s">
        <v>19</v>
      </c>
      <c r="I48384" t="s">
        <v>24</v>
      </c>
      <c r="J48384" t="s">
        <v>50</v>
      </c>
      <c r="K48384" t="s">
        <v>60</v>
      </c>
    </row>
    <row r="48385" spans="7:11" x14ac:dyDescent="0.25">
      <c r="G48385">
        <v>75</v>
      </c>
      <c r="H48385" t="s">
        <v>19</v>
      </c>
      <c r="I48385" t="s">
        <v>24</v>
      </c>
      <c r="J48385" t="s">
        <v>40</v>
      </c>
      <c r="K48385" t="s">
        <v>60</v>
      </c>
    </row>
    <row r="48386" spans="7:11" x14ac:dyDescent="0.25">
      <c r="G48386">
        <v>75</v>
      </c>
      <c r="H48386" t="s">
        <v>17</v>
      </c>
      <c r="I48386" t="s">
        <v>56</v>
      </c>
      <c r="J48386" t="s">
        <v>60</v>
      </c>
      <c r="K48386" t="s">
        <v>82</v>
      </c>
    </row>
    <row r="48387" spans="7:11" x14ac:dyDescent="0.25">
      <c r="G48387">
        <v>75</v>
      </c>
      <c r="H48387" t="s">
        <v>17</v>
      </c>
      <c r="I48387" t="s">
        <v>56</v>
      </c>
      <c r="J48387" t="s">
        <v>60</v>
      </c>
      <c r="K48387" t="s">
        <v>72</v>
      </c>
    </row>
    <row r="48388" spans="7:11" x14ac:dyDescent="0.25">
      <c r="G48388">
        <v>75</v>
      </c>
      <c r="H48388" t="s">
        <v>17</v>
      </c>
      <c r="I48388" t="s">
        <v>50</v>
      </c>
      <c r="J48388" t="s">
        <v>60</v>
      </c>
      <c r="K48388" t="s">
        <v>86</v>
      </c>
    </row>
    <row r="48389" spans="7:11" x14ac:dyDescent="0.25">
      <c r="G48389">
        <v>75</v>
      </c>
      <c r="H48389" t="s">
        <v>17</v>
      </c>
      <c r="I48389" t="s">
        <v>50</v>
      </c>
      <c r="J48389" t="s">
        <v>60</v>
      </c>
      <c r="K48389" t="s">
        <v>84</v>
      </c>
    </row>
    <row r="48390" spans="7:11" x14ac:dyDescent="0.25">
      <c r="G48390">
        <v>75</v>
      </c>
      <c r="H48390" t="s">
        <v>17</v>
      </c>
      <c r="I48390" t="s">
        <v>50</v>
      </c>
      <c r="J48390" t="s">
        <v>60</v>
      </c>
      <c r="K48390" t="s">
        <v>74</v>
      </c>
    </row>
    <row r="48391" spans="7:11" x14ac:dyDescent="0.25">
      <c r="G48391">
        <v>75</v>
      </c>
      <c r="H48391" t="s">
        <v>17</v>
      </c>
      <c r="I48391" t="s">
        <v>48</v>
      </c>
      <c r="J48391" t="s">
        <v>56</v>
      </c>
      <c r="K48391" t="s">
        <v>90</v>
      </c>
    </row>
    <row r="48392" spans="7:11" x14ac:dyDescent="0.25">
      <c r="G48392">
        <v>75</v>
      </c>
      <c r="H48392" t="s">
        <v>17</v>
      </c>
      <c r="I48392" t="s">
        <v>48</v>
      </c>
      <c r="J48392" t="s">
        <v>56</v>
      </c>
      <c r="K48392" t="s">
        <v>88</v>
      </c>
    </row>
    <row r="48393" spans="7:11" x14ac:dyDescent="0.25">
      <c r="G48393">
        <v>75</v>
      </c>
      <c r="H48393" t="s">
        <v>17</v>
      </c>
      <c r="I48393" t="s">
        <v>46</v>
      </c>
      <c r="J48393" t="s">
        <v>50</v>
      </c>
      <c r="K48393" t="s">
        <v>58</v>
      </c>
    </row>
    <row r="48394" spans="7:11" x14ac:dyDescent="0.25">
      <c r="G48394">
        <v>75</v>
      </c>
      <c r="H48394" t="s">
        <v>17</v>
      </c>
      <c r="I48394" t="s">
        <v>46</v>
      </c>
      <c r="J48394" t="s">
        <v>50</v>
      </c>
      <c r="K48394" t="s">
        <v>54</v>
      </c>
    </row>
    <row r="48395" spans="7:11" x14ac:dyDescent="0.25">
      <c r="G48395">
        <v>75</v>
      </c>
      <c r="H48395" t="s">
        <v>17</v>
      </c>
      <c r="I48395" t="s">
        <v>46</v>
      </c>
      <c r="J48395" t="s">
        <v>48</v>
      </c>
      <c r="K48395" t="s">
        <v>60</v>
      </c>
    </row>
    <row r="48396" spans="7:11" x14ac:dyDescent="0.25">
      <c r="G48396">
        <v>75</v>
      </c>
      <c r="H48396" t="s">
        <v>17</v>
      </c>
      <c r="I48396" t="s">
        <v>42</v>
      </c>
      <c r="J48396" t="s">
        <v>58</v>
      </c>
      <c r="K48396" t="s">
        <v>62</v>
      </c>
    </row>
    <row r="48397" spans="7:11" x14ac:dyDescent="0.25">
      <c r="G48397">
        <v>75</v>
      </c>
      <c r="H48397" t="s">
        <v>17</v>
      </c>
      <c r="I48397" t="s">
        <v>42</v>
      </c>
      <c r="J48397" t="s">
        <v>54</v>
      </c>
      <c r="K48397" t="s">
        <v>62</v>
      </c>
    </row>
    <row r="48398" spans="7:11" x14ac:dyDescent="0.25">
      <c r="G48398">
        <v>75</v>
      </c>
      <c r="H48398" t="s">
        <v>17</v>
      </c>
      <c r="I48398" t="s">
        <v>42</v>
      </c>
      <c r="J48398" t="s">
        <v>50</v>
      </c>
      <c r="K48398" t="s">
        <v>92</v>
      </c>
    </row>
    <row r="48399" spans="7:11" x14ac:dyDescent="0.25">
      <c r="G48399">
        <v>75</v>
      </c>
      <c r="H48399" t="s">
        <v>17</v>
      </c>
      <c r="I48399" t="s">
        <v>42</v>
      </c>
      <c r="J48399" t="s">
        <v>44</v>
      </c>
      <c r="K48399" t="s">
        <v>50</v>
      </c>
    </row>
    <row r="48400" spans="7:11" x14ac:dyDescent="0.25">
      <c r="G48400">
        <v>75</v>
      </c>
      <c r="H48400" t="s">
        <v>17</v>
      </c>
      <c r="I48400" t="s">
        <v>40</v>
      </c>
      <c r="J48400" t="s">
        <v>60</v>
      </c>
      <c r="K48400" t="s">
        <v>86</v>
      </c>
    </row>
    <row r="48401" spans="7:11" x14ac:dyDescent="0.25">
      <c r="G48401">
        <v>75</v>
      </c>
      <c r="H48401" t="s">
        <v>17</v>
      </c>
      <c r="I48401" t="s">
        <v>40</v>
      </c>
      <c r="J48401" t="s">
        <v>60</v>
      </c>
      <c r="K48401" t="s">
        <v>84</v>
      </c>
    </row>
    <row r="48402" spans="7:11" x14ac:dyDescent="0.25">
      <c r="G48402">
        <v>75</v>
      </c>
      <c r="H48402" t="s">
        <v>17</v>
      </c>
      <c r="I48402" t="s">
        <v>40</v>
      </c>
      <c r="J48402" t="s">
        <v>60</v>
      </c>
      <c r="K48402" t="s">
        <v>74</v>
      </c>
    </row>
    <row r="48403" spans="7:11" x14ac:dyDescent="0.25">
      <c r="G48403">
        <v>75</v>
      </c>
      <c r="H48403" t="s">
        <v>17</v>
      </c>
      <c r="I48403" t="s">
        <v>40</v>
      </c>
      <c r="J48403" t="s">
        <v>46</v>
      </c>
      <c r="K48403" t="s">
        <v>58</v>
      </c>
    </row>
    <row r="48404" spans="7:11" x14ac:dyDescent="0.25">
      <c r="G48404">
        <v>75</v>
      </c>
      <c r="H48404" t="s">
        <v>17</v>
      </c>
      <c r="I48404" t="s">
        <v>40</v>
      </c>
      <c r="J48404" t="s">
        <v>46</v>
      </c>
      <c r="K48404" t="s">
        <v>54</v>
      </c>
    </row>
    <row r="48405" spans="7:11" x14ac:dyDescent="0.25">
      <c r="G48405">
        <v>75</v>
      </c>
      <c r="H48405" t="s">
        <v>17</v>
      </c>
      <c r="I48405" t="s">
        <v>40</v>
      </c>
      <c r="J48405" t="s">
        <v>42</v>
      </c>
      <c r="K48405" t="s">
        <v>92</v>
      </c>
    </row>
    <row r="48406" spans="7:11" x14ac:dyDescent="0.25">
      <c r="G48406">
        <v>75</v>
      </c>
      <c r="H48406" t="s">
        <v>17</v>
      </c>
      <c r="I48406" t="s">
        <v>40</v>
      </c>
      <c r="J48406" t="s">
        <v>42</v>
      </c>
      <c r="K48406" t="s">
        <v>44</v>
      </c>
    </row>
    <row r="48407" spans="7:11" x14ac:dyDescent="0.25">
      <c r="G48407">
        <v>75</v>
      </c>
      <c r="H48407" t="s">
        <v>17</v>
      </c>
      <c r="I48407" t="s">
        <v>38</v>
      </c>
      <c r="J48407" t="s">
        <v>52</v>
      </c>
      <c r="K48407" t="s">
        <v>58</v>
      </c>
    </row>
    <row r="48408" spans="7:11" x14ac:dyDescent="0.25">
      <c r="G48408">
        <v>75</v>
      </c>
      <c r="H48408" t="s">
        <v>17</v>
      </c>
      <c r="I48408" t="s">
        <v>38</v>
      </c>
      <c r="J48408" t="s">
        <v>52</v>
      </c>
      <c r="K48408" t="s">
        <v>54</v>
      </c>
    </row>
    <row r="48409" spans="7:11" x14ac:dyDescent="0.25">
      <c r="G48409">
        <v>75</v>
      </c>
      <c r="H48409" t="s">
        <v>17</v>
      </c>
      <c r="I48409" t="s">
        <v>36</v>
      </c>
      <c r="J48409" t="s">
        <v>42</v>
      </c>
      <c r="K48409" t="s">
        <v>50</v>
      </c>
    </row>
    <row r="48410" spans="7:11" x14ac:dyDescent="0.25">
      <c r="G48410">
        <v>75</v>
      </c>
      <c r="H48410" t="s">
        <v>17</v>
      </c>
      <c r="I48410" t="s">
        <v>36</v>
      </c>
      <c r="J48410" t="s">
        <v>40</v>
      </c>
      <c r="K48410" t="s">
        <v>42</v>
      </c>
    </row>
    <row r="48411" spans="7:11" x14ac:dyDescent="0.25">
      <c r="G48411">
        <v>75</v>
      </c>
      <c r="H48411" t="s">
        <v>17</v>
      </c>
      <c r="I48411" t="s">
        <v>34</v>
      </c>
      <c r="J48411" t="s">
        <v>58</v>
      </c>
      <c r="K48411" t="s">
        <v>62</v>
      </c>
    </row>
    <row r="48412" spans="7:11" x14ac:dyDescent="0.25">
      <c r="G48412">
        <v>75</v>
      </c>
      <c r="H48412" t="s">
        <v>17</v>
      </c>
      <c r="I48412" t="s">
        <v>34</v>
      </c>
      <c r="J48412" t="s">
        <v>54</v>
      </c>
      <c r="K48412" t="s">
        <v>62</v>
      </c>
    </row>
    <row r="48413" spans="7:11" x14ac:dyDescent="0.25">
      <c r="G48413">
        <v>75</v>
      </c>
      <c r="H48413" t="s">
        <v>17</v>
      </c>
      <c r="I48413" t="s">
        <v>34</v>
      </c>
      <c r="J48413" t="s">
        <v>50</v>
      </c>
      <c r="K48413" t="s">
        <v>92</v>
      </c>
    </row>
    <row r="48414" spans="7:11" x14ac:dyDescent="0.25">
      <c r="G48414">
        <v>75</v>
      </c>
      <c r="H48414" t="s">
        <v>17</v>
      </c>
      <c r="I48414" t="s">
        <v>34</v>
      </c>
      <c r="J48414" t="s">
        <v>44</v>
      </c>
      <c r="K48414" t="s">
        <v>50</v>
      </c>
    </row>
    <row r="48415" spans="7:11" x14ac:dyDescent="0.25">
      <c r="G48415">
        <v>75</v>
      </c>
      <c r="H48415" t="s">
        <v>17</v>
      </c>
      <c r="I48415" t="s">
        <v>34</v>
      </c>
      <c r="J48415" t="s">
        <v>40</v>
      </c>
      <c r="K48415" t="s">
        <v>92</v>
      </c>
    </row>
    <row r="48416" spans="7:11" x14ac:dyDescent="0.25">
      <c r="G48416">
        <v>75</v>
      </c>
      <c r="H48416" t="s">
        <v>17</v>
      </c>
      <c r="I48416" t="s">
        <v>34</v>
      </c>
      <c r="J48416" t="s">
        <v>40</v>
      </c>
      <c r="K48416" t="s">
        <v>44</v>
      </c>
    </row>
    <row r="48417" spans="7:11" x14ac:dyDescent="0.25">
      <c r="G48417">
        <v>75</v>
      </c>
      <c r="H48417" t="s">
        <v>17</v>
      </c>
      <c r="I48417" t="s">
        <v>34</v>
      </c>
      <c r="J48417" t="s">
        <v>38</v>
      </c>
      <c r="K48417" t="s">
        <v>42</v>
      </c>
    </row>
    <row r="48418" spans="7:11" x14ac:dyDescent="0.25">
      <c r="G48418">
        <v>75</v>
      </c>
      <c r="H48418" t="s">
        <v>17</v>
      </c>
      <c r="I48418" t="s">
        <v>34</v>
      </c>
      <c r="J48418" t="s">
        <v>36</v>
      </c>
      <c r="K48418" t="s">
        <v>50</v>
      </c>
    </row>
    <row r="48419" spans="7:11" x14ac:dyDescent="0.25">
      <c r="G48419">
        <v>75</v>
      </c>
      <c r="H48419" t="s">
        <v>17</v>
      </c>
      <c r="I48419" t="s">
        <v>34</v>
      </c>
      <c r="J48419" t="s">
        <v>36</v>
      </c>
      <c r="K48419" t="s">
        <v>40</v>
      </c>
    </row>
    <row r="48420" spans="7:11" x14ac:dyDescent="0.25">
      <c r="G48420">
        <v>75</v>
      </c>
      <c r="H48420" t="s">
        <v>17</v>
      </c>
      <c r="I48420" t="s">
        <v>32</v>
      </c>
      <c r="J48420" t="s">
        <v>38</v>
      </c>
      <c r="K48420" t="s">
        <v>58</v>
      </c>
    </row>
    <row r="48421" spans="7:11" x14ac:dyDescent="0.25">
      <c r="G48421">
        <v>75</v>
      </c>
      <c r="H48421" t="s">
        <v>17</v>
      </c>
      <c r="I48421" t="s">
        <v>32</v>
      </c>
      <c r="J48421" t="s">
        <v>38</v>
      </c>
      <c r="K48421" t="s">
        <v>54</v>
      </c>
    </row>
    <row r="48422" spans="7:11" x14ac:dyDescent="0.25">
      <c r="G48422">
        <v>75</v>
      </c>
      <c r="H48422" t="s">
        <v>17</v>
      </c>
      <c r="I48422" t="s">
        <v>30</v>
      </c>
      <c r="J48422" t="s">
        <v>48</v>
      </c>
      <c r="K48422" t="s">
        <v>56</v>
      </c>
    </row>
    <row r="48423" spans="7:11" x14ac:dyDescent="0.25">
      <c r="G48423">
        <v>75</v>
      </c>
      <c r="H48423" t="s">
        <v>17</v>
      </c>
      <c r="I48423" t="s">
        <v>24</v>
      </c>
      <c r="J48423" t="s">
        <v>42</v>
      </c>
      <c r="K48423" t="s">
        <v>58</v>
      </c>
    </row>
    <row r="48424" spans="7:11" x14ac:dyDescent="0.25">
      <c r="G48424">
        <v>75</v>
      </c>
      <c r="H48424" t="s">
        <v>17</v>
      </c>
      <c r="I48424" t="s">
        <v>24</v>
      </c>
      <c r="J48424" t="s">
        <v>42</v>
      </c>
      <c r="K48424" t="s">
        <v>54</v>
      </c>
    </row>
    <row r="48425" spans="7:11" x14ac:dyDescent="0.25">
      <c r="G48425">
        <v>75</v>
      </c>
      <c r="H48425" t="s">
        <v>17</v>
      </c>
      <c r="I48425" t="s">
        <v>24</v>
      </c>
      <c r="J48425" t="s">
        <v>34</v>
      </c>
      <c r="K48425" t="s">
        <v>58</v>
      </c>
    </row>
    <row r="48426" spans="7:11" x14ac:dyDescent="0.25">
      <c r="G48426">
        <v>75</v>
      </c>
      <c r="H48426" t="s">
        <v>17</v>
      </c>
      <c r="I48426" t="s">
        <v>24</v>
      </c>
      <c r="J48426" t="s">
        <v>34</v>
      </c>
      <c r="K48426" t="s">
        <v>54</v>
      </c>
    </row>
    <row r="48427" spans="7:11" x14ac:dyDescent="0.25">
      <c r="G48427">
        <v>75</v>
      </c>
      <c r="H48427" t="s">
        <v>15</v>
      </c>
      <c r="I48427" t="s">
        <v>58</v>
      </c>
      <c r="J48427" t="s">
        <v>60</v>
      </c>
      <c r="K48427" t="s">
        <v>62</v>
      </c>
    </row>
    <row r="48428" spans="7:11" x14ac:dyDescent="0.25">
      <c r="G48428">
        <v>75</v>
      </c>
      <c r="H48428" t="s">
        <v>15</v>
      </c>
      <c r="I48428" t="s">
        <v>54</v>
      </c>
      <c r="J48428" t="s">
        <v>60</v>
      </c>
      <c r="K48428" t="s">
        <v>62</v>
      </c>
    </row>
    <row r="48429" spans="7:11" x14ac:dyDescent="0.25">
      <c r="G48429">
        <v>75</v>
      </c>
      <c r="H48429" t="s">
        <v>15</v>
      </c>
      <c r="I48429" t="s">
        <v>50</v>
      </c>
      <c r="J48429" t="s">
        <v>60</v>
      </c>
      <c r="K48429" t="s">
        <v>92</v>
      </c>
    </row>
    <row r="48430" spans="7:11" x14ac:dyDescent="0.25">
      <c r="G48430">
        <v>75</v>
      </c>
      <c r="H48430" t="s">
        <v>15</v>
      </c>
      <c r="I48430" t="s">
        <v>50</v>
      </c>
      <c r="J48430" t="s">
        <v>52</v>
      </c>
      <c r="K48430" t="s">
        <v>56</v>
      </c>
    </row>
    <row r="48431" spans="7:11" x14ac:dyDescent="0.25">
      <c r="G48431">
        <v>75</v>
      </c>
      <c r="H48431" t="s">
        <v>15</v>
      </c>
      <c r="I48431" t="s">
        <v>44</v>
      </c>
      <c r="J48431" t="s">
        <v>50</v>
      </c>
      <c r="K48431" t="s">
        <v>60</v>
      </c>
    </row>
    <row r="48432" spans="7:11" x14ac:dyDescent="0.25">
      <c r="G48432">
        <v>75</v>
      </c>
      <c r="H48432" t="s">
        <v>15</v>
      </c>
      <c r="I48432" t="s">
        <v>40</v>
      </c>
      <c r="J48432" t="s">
        <v>60</v>
      </c>
      <c r="K48432" t="s">
        <v>92</v>
      </c>
    </row>
    <row r="48433" spans="7:11" x14ac:dyDescent="0.25">
      <c r="G48433">
        <v>75</v>
      </c>
      <c r="H48433" t="s">
        <v>15</v>
      </c>
      <c r="I48433" t="s">
        <v>40</v>
      </c>
      <c r="J48433" t="s">
        <v>52</v>
      </c>
      <c r="K48433" t="s">
        <v>56</v>
      </c>
    </row>
    <row r="48434" spans="7:11" x14ac:dyDescent="0.25">
      <c r="G48434">
        <v>75</v>
      </c>
      <c r="H48434" t="s">
        <v>15</v>
      </c>
      <c r="I48434" t="s">
        <v>40</v>
      </c>
      <c r="J48434" t="s">
        <v>50</v>
      </c>
      <c r="K48434" t="s">
        <v>62</v>
      </c>
    </row>
    <row r="48435" spans="7:11" x14ac:dyDescent="0.25">
      <c r="G48435">
        <v>75</v>
      </c>
      <c r="H48435" t="s">
        <v>15</v>
      </c>
      <c r="I48435" t="s">
        <v>40</v>
      </c>
      <c r="J48435" t="s">
        <v>44</v>
      </c>
      <c r="K48435" t="s">
        <v>60</v>
      </c>
    </row>
    <row r="48436" spans="7:11" x14ac:dyDescent="0.25">
      <c r="G48436">
        <v>75</v>
      </c>
      <c r="H48436" t="s">
        <v>15</v>
      </c>
      <c r="I48436" t="s">
        <v>38</v>
      </c>
      <c r="J48436" t="s">
        <v>42</v>
      </c>
      <c r="K48436" t="s">
        <v>60</v>
      </c>
    </row>
    <row r="48437" spans="7:11" x14ac:dyDescent="0.25">
      <c r="G48437">
        <v>75</v>
      </c>
      <c r="H48437" t="s">
        <v>15</v>
      </c>
      <c r="I48437" t="s">
        <v>36</v>
      </c>
      <c r="J48437" t="s">
        <v>50</v>
      </c>
      <c r="K48437" t="s">
        <v>60</v>
      </c>
    </row>
    <row r="48438" spans="7:11" x14ac:dyDescent="0.25">
      <c r="G48438">
        <v>75</v>
      </c>
      <c r="H48438" t="s">
        <v>15</v>
      </c>
      <c r="I48438" t="s">
        <v>36</v>
      </c>
      <c r="J48438" t="s">
        <v>40</v>
      </c>
      <c r="K48438" t="s">
        <v>60</v>
      </c>
    </row>
    <row r="48439" spans="7:11" x14ac:dyDescent="0.25">
      <c r="G48439">
        <v>75</v>
      </c>
      <c r="H48439" t="s">
        <v>15</v>
      </c>
      <c r="I48439" t="s">
        <v>34</v>
      </c>
      <c r="J48439" t="s">
        <v>38</v>
      </c>
      <c r="K48439" t="s">
        <v>60</v>
      </c>
    </row>
    <row r="48440" spans="7:11" x14ac:dyDescent="0.25">
      <c r="G48440">
        <v>75</v>
      </c>
      <c r="H48440" t="s">
        <v>15</v>
      </c>
      <c r="I48440" t="s">
        <v>32</v>
      </c>
      <c r="J48440" t="s">
        <v>50</v>
      </c>
      <c r="K48440" t="s">
        <v>56</v>
      </c>
    </row>
    <row r="48441" spans="7:11" x14ac:dyDescent="0.25">
      <c r="G48441">
        <v>75</v>
      </c>
      <c r="H48441" t="s">
        <v>15</v>
      </c>
      <c r="I48441" t="s">
        <v>32</v>
      </c>
      <c r="J48441" t="s">
        <v>40</v>
      </c>
      <c r="K48441" t="s">
        <v>56</v>
      </c>
    </row>
    <row r="48442" spans="7:11" x14ac:dyDescent="0.25">
      <c r="G48442">
        <v>75</v>
      </c>
      <c r="H48442" t="s">
        <v>15</v>
      </c>
      <c r="I48442" t="s">
        <v>24</v>
      </c>
      <c r="J48442" t="s">
        <v>58</v>
      </c>
      <c r="K48442" t="s">
        <v>60</v>
      </c>
    </row>
    <row r="48443" spans="7:11" x14ac:dyDescent="0.25">
      <c r="G48443">
        <v>75</v>
      </c>
      <c r="H48443" t="s">
        <v>15</v>
      </c>
      <c r="I48443" t="s">
        <v>24</v>
      </c>
      <c r="J48443" t="s">
        <v>54</v>
      </c>
      <c r="K48443" t="s">
        <v>60</v>
      </c>
    </row>
    <row r="48444" spans="7:11" x14ac:dyDescent="0.25">
      <c r="G48444">
        <v>75</v>
      </c>
      <c r="H48444" t="s">
        <v>15</v>
      </c>
      <c r="I48444" t="s">
        <v>24</v>
      </c>
      <c r="J48444" t="s">
        <v>40</v>
      </c>
      <c r="K48444" t="s">
        <v>50</v>
      </c>
    </row>
    <row r="48445" spans="7:11" x14ac:dyDescent="0.25">
      <c r="G48445">
        <v>75</v>
      </c>
      <c r="H48445" t="s">
        <v>13</v>
      </c>
      <c r="I48445" t="s">
        <v>56</v>
      </c>
      <c r="J48445" t="s">
        <v>60</v>
      </c>
      <c r="K48445" t="s">
        <v>86</v>
      </c>
    </row>
    <row r="48446" spans="7:11" x14ac:dyDescent="0.25">
      <c r="G48446">
        <v>75</v>
      </c>
      <c r="H48446" t="s">
        <v>13</v>
      </c>
      <c r="I48446" t="s">
        <v>56</v>
      </c>
      <c r="J48446" t="s">
        <v>60</v>
      </c>
      <c r="K48446" t="s">
        <v>84</v>
      </c>
    </row>
    <row r="48447" spans="7:11" x14ac:dyDescent="0.25">
      <c r="G48447">
        <v>75</v>
      </c>
      <c r="H48447" t="s">
        <v>13</v>
      </c>
      <c r="I48447" t="s">
        <v>56</v>
      </c>
      <c r="J48447" t="s">
        <v>60</v>
      </c>
      <c r="K48447" t="s">
        <v>74</v>
      </c>
    </row>
    <row r="48448" spans="7:11" x14ac:dyDescent="0.25">
      <c r="G48448">
        <v>75</v>
      </c>
      <c r="H48448" t="s">
        <v>13</v>
      </c>
      <c r="I48448" t="s">
        <v>50</v>
      </c>
      <c r="J48448" t="s">
        <v>58</v>
      </c>
      <c r="K48448" t="s">
        <v>90</v>
      </c>
    </row>
    <row r="48449" spans="7:11" x14ac:dyDescent="0.25">
      <c r="G48449">
        <v>75</v>
      </c>
      <c r="H48449" t="s">
        <v>13</v>
      </c>
      <c r="I48449" t="s">
        <v>50</v>
      </c>
      <c r="J48449" t="s">
        <v>58</v>
      </c>
      <c r="K48449" t="s">
        <v>88</v>
      </c>
    </row>
    <row r="48450" spans="7:11" x14ac:dyDescent="0.25">
      <c r="G48450">
        <v>75</v>
      </c>
      <c r="H48450" t="s">
        <v>13</v>
      </c>
      <c r="I48450" t="s">
        <v>50</v>
      </c>
      <c r="J48450" t="s">
        <v>54</v>
      </c>
      <c r="K48450" t="s">
        <v>90</v>
      </c>
    </row>
    <row r="48451" spans="7:11" x14ac:dyDescent="0.25">
      <c r="G48451">
        <v>75</v>
      </c>
      <c r="H48451" t="s">
        <v>13</v>
      </c>
      <c r="I48451" t="s">
        <v>50</v>
      </c>
      <c r="J48451" t="s">
        <v>54</v>
      </c>
      <c r="K48451" t="s">
        <v>88</v>
      </c>
    </row>
    <row r="48452" spans="7:11" x14ac:dyDescent="0.25">
      <c r="G48452">
        <v>75</v>
      </c>
      <c r="H48452" t="s">
        <v>13</v>
      </c>
      <c r="I48452" t="s">
        <v>48</v>
      </c>
      <c r="J48452" t="s">
        <v>60</v>
      </c>
      <c r="K48452" t="s">
        <v>90</v>
      </c>
    </row>
    <row r="48453" spans="7:11" x14ac:dyDescent="0.25">
      <c r="G48453">
        <v>75</v>
      </c>
      <c r="H48453" t="s">
        <v>13</v>
      </c>
      <c r="I48453" t="s">
        <v>48</v>
      </c>
      <c r="J48453" t="s">
        <v>60</v>
      </c>
      <c r="K48453" t="s">
        <v>88</v>
      </c>
    </row>
    <row r="48454" spans="7:11" x14ac:dyDescent="0.25">
      <c r="G48454">
        <v>75</v>
      </c>
      <c r="H48454" t="s">
        <v>13</v>
      </c>
      <c r="I48454" t="s">
        <v>48</v>
      </c>
      <c r="J48454" t="s">
        <v>54</v>
      </c>
      <c r="K48454" t="s">
        <v>58</v>
      </c>
    </row>
    <row r="48455" spans="7:11" x14ac:dyDescent="0.25">
      <c r="G48455">
        <v>75</v>
      </c>
      <c r="H48455" t="s">
        <v>13</v>
      </c>
      <c r="I48455" t="s">
        <v>46</v>
      </c>
      <c r="J48455" t="s">
        <v>56</v>
      </c>
      <c r="K48455" t="s">
        <v>58</v>
      </c>
    </row>
    <row r="48456" spans="7:11" x14ac:dyDescent="0.25">
      <c r="G48456">
        <v>75</v>
      </c>
      <c r="H48456" t="s">
        <v>13</v>
      </c>
      <c r="I48456" t="s">
        <v>46</v>
      </c>
      <c r="J48456" t="s">
        <v>54</v>
      </c>
      <c r="K48456" t="s">
        <v>56</v>
      </c>
    </row>
    <row r="48457" spans="7:11" x14ac:dyDescent="0.25">
      <c r="G48457">
        <v>75</v>
      </c>
      <c r="H48457" t="s">
        <v>13</v>
      </c>
      <c r="I48457" t="s">
        <v>42</v>
      </c>
      <c r="J48457" t="s">
        <v>56</v>
      </c>
      <c r="K48457" t="s">
        <v>92</v>
      </c>
    </row>
    <row r="48458" spans="7:11" x14ac:dyDescent="0.25">
      <c r="G48458">
        <v>75</v>
      </c>
      <c r="H48458" t="s">
        <v>13</v>
      </c>
      <c r="I48458" t="s">
        <v>42</v>
      </c>
      <c r="J48458" t="s">
        <v>50</v>
      </c>
      <c r="K48458" t="s">
        <v>52</v>
      </c>
    </row>
    <row r="48459" spans="7:11" x14ac:dyDescent="0.25">
      <c r="G48459">
        <v>75</v>
      </c>
      <c r="H48459" t="s">
        <v>13</v>
      </c>
      <c r="I48459" t="s">
        <v>42</v>
      </c>
      <c r="J48459" t="s">
        <v>44</v>
      </c>
      <c r="K48459" t="s">
        <v>56</v>
      </c>
    </row>
    <row r="48460" spans="7:11" x14ac:dyDescent="0.25">
      <c r="G48460">
        <v>75</v>
      </c>
      <c r="H48460" t="s">
        <v>13</v>
      </c>
      <c r="I48460" t="s">
        <v>40</v>
      </c>
      <c r="J48460" t="s">
        <v>58</v>
      </c>
      <c r="K48460" t="s">
        <v>90</v>
      </c>
    </row>
    <row r="48461" spans="7:11" x14ac:dyDescent="0.25">
      <c r="G48461">
        <v>75</v>
      </c>
      <c r="H48461" t="s">
        <v>13</v>
      </c>
      <c r="I48461" t="s">
        <v>40</v>
      </c>
      <c r="J48461" t="s">
        <v>58</v>
      </c>
      <c r="K48461" t="s">
        <v>88</v>
      </c>
    </row>
    <row r="48462" spans="7:11" x14ac:dyDescent="0.25">
      <c r="G48462">
        <v>75</v>
      </c>
      <c r="H48462" t="s">
        <v>13</v>
      </c>
      <c r="I48462" t="s">
        <v>40</v>
      </c>
      <c r="J48462" t="s">
        <v>54</v>
      </c>
      <c r="K48462" t="s">
        <v>90</v>
      </c>
    </row>
    <row r="48463" spans="7:11" x14ac:dyDescent="0.25">
      <c r="G48463">
        <v>75</v>
      </c>
      <c r="H48463" t="s">
        <v>13</v>
      </c>
      <c r="I48463" t="s">
        <v>40</v>
      </c>
      <c r="J48463" t="s">
        <v>54</v>
      </c>
      <c r="K48463" t="s">
        <v>88</v>
      </c>
    </row>
    <row r="48464" spans="7:11" x14ac:dyDescent="0.25">
      <c r="G48464">
        <v>75</v>
      </c>
      <c r="H48464" t="s">
        <v>13</v>
      </c>
      <c r="I48464" t="s">
        <v>40</v>
      </c>
      <c r="J48464" t="s">
        <v>42</v>
      </c>
      <c r="K48464" t="s">
        <v>52</v>
      </c>
    </row>
    <row r="48465" spans="7:11" x14ac:dyDescent="0.25">
      <c r="G48465">
        <v>75</v>
      </c>
      <c r="H48465" t="s">
        <v>13</v>
      </c>
      <c r="I48465" t="s">
        <v>38</v>
      </c>
      <c r="J48465" t="s">
        <v>58</v>
      </c>
      <c r="K48465" t="s">
        <v>62</v>
      </c>
    </row>
    <row r="48466" spans="7:11" x14ac:dyDescent="0.25">
      <c r="G48466">
        <v>75</v>
      </c>
      <c r="H48466" t="s">
        <v>13</v>
      </c>
      <c r="I48466" t="s">
        <v>38</v>
      </c>
      <c r="J48466" t="s">
        <v>54</v>
      </c>
      <c r="K48466" t="s">
        <v>62</v>
      </c>
    </row>
    <row r="48467" spans="7:11" x14ac:dyDescent="0.25">
      <c r="G48467">
        <v>75</v>
      </c>
      <c r="H48467" t="s">
        <v>13</v>
      </c>
      <c r="I48467" t="s">
        <v>38</v>
      </c>
      <c r="J48467" t="s">
        <v>50</v>
      </c>
      <c r="K48467" t="s">
        <v>92</v>
      </c>
    </row>
    <row r="48468" spans="7:11" x14ac:dyDescent="0.25">
      <c r="G48468">
        <v>75</v>
      </c>
      <c r="H48468" t="s">
        <v>13</v>
      </c>
      <c r="I48468" t="s">
        <v>38</v>
      </c>
      <c r="J48468" t="s">
        <v>44</v>
      </c>
      <c r="K48468" t="s">
        <v>50</v>
      </c>
    </row>
    <row r="48469" spans="7:11" x14ac:dyDescent="0.25">
      <c r="G48469">
        <v>75</v>
      </c>
      <c r="H48469" t="s">
        <v>13</v>
      </c>
      <c r="I48469" t="s">
        <v>38</v>
      </c>
      <c r="J48469" t="s">
        <v>40</v>
      </c>
      <c r="K48469" t="s">
        <v>92</v>
      </c>
    </row>
    <row r="48470" spans="7:11" x14ac:dyDescent="0.25">
      <c r="G48470">
        <v>75</v>
      </c>
      <c r="H48470" t="s">
        <v>13</v>
      </c>
      <c r="I48470" t="s">
        <v>38</v>
      </c>
      <c r="J48470" t="s">
        <v>40</v>
      </c>
      <c r="K48470" t="s">
        <v>44</v>
      </c>
    </row>
    <row r="48471" spans="7:11" x14ac:dyDescent="0.25">
      <c r="G48471">
        <v>75</v>
      </c>
      <c r="H48471" t="s">
        <v>13</v>
      </c>
      <c r="I48471" t="s">
        <v>36</v>
      </c>
      <c r="J48471" t="s">
        <v>42</v>
      </c>
      <c r="K48471" t="s">
        <v>56</v>
      </c>
    </row>
    <row r="48472" spans="7:11" x14ac:dyDescent="0.25">
      <c r="G48472">
        <v>75</v>
      </c>
      <c r="H48472" t="s">
        <v>13</v>
      </c>
      <c r="I48472" t="s">
        <v>36</v>
      </c>
      <c r="J48472" t="s">
        <v>38</v>
      </c>
      <c r="K48472" t="s">
        <v>50</v>
      </c>
    </row>
    <row r="48473" spans="7:11" x14ac:dyDescent="0.25">
      <c r="G48473">
        <v>75</v>
      </c>
      <c r="H48473" t="s">
        <v>13</v>
      </c>
      <c r="I48473" t="s">
        <v>36</v>
      </c>
      <c r="J48473" t="s">
        <v>38</v>
      </c>
      <c r="K48473" t="s">
        <v>40</v>
      </c>
    </row>
    <row r="48474" spans="7:11" x14ac:dyDescent="0.25">
      <c r="G48474">
        <v>75</v>
      </c>
      <c r="H48474" t="s">
        <v>13</v>
      </c>
      <c r="I48474" t="s">
        <v>34</v>
      </c>
      <c r="J48474" t="s">
        <v>56</v>
      </c>
      <c r="K48474" t="s">
        <v>92</v>
      </c>
    </row>
    <row r="48475" spans="7:11" x14ac:dyDescent="0.25">
      <c r="G48475">
        <v>75</v>
      </c>
      <c r="H48475" t="s">
        <v>13</v>
      </c>
      <c r="I48475" t="s">
        <v>34</v>
      </c>
      <c r="J48475" t="s">
        <v>50</v>
      </c>
      <c r="K48475" t="s">
        <v>52</v>
      </c>
    </row>
    <row r="48476" spans="7:11" x14ac:dyDescent="0.25">
      <c r="G48476">
        <v>75</v>
      </c>
      <c r="H48476" t="s">
        <v>13</v>
      </c>
      <c r="I48476" t="s">
        <v>34</v>
      </c>
      <c r="J48476" t="s">
        <v>44</v>
      </c>
      <c r="K48476" t="s">
        <v>56</v>
      </c>
    </row>
    <row r="48477" spans="7:11" x14ac:dyDescent="0.25">
      <c r="G48477">
        <v>75</v>
      </c>
      <c r="H48477" t="s">
        <v>13</v>
      </c>
      <c r="I48477" t="s">
        <v>34</v>
      </c>
      <c r="J48477" t="s">
        <v>40</v>
      </c>
      <c r="K48477" t="s">
        <v>52</v>
      </c>
    </row>
    <row r="48478" spans="7:11" x14ac:dyDescent="0.25">
      <c r="G48478">
        <v>75</v>
      </c>
      <c r="H48478" t="s">
        <v>13</v>
      </c>
      <c r="I48478" t="s">
        <v>34</v>
      </c>
      <c r="J48478" t="s">
        <v>36</v>
      </c>
      <c r="K48478" t="s">
        <v>56</v>
      </c>
    </row>
    <row r="48479" spans="7:11" x14ac:dyDescent="0.25">
      <c r="G48479">
        <v>75</v>
      </c>
      <c r="H48479" t="s">
        <v>13</v>
      </c>
      <c r="I48479" t="s">
        <v>32</v>
      </c>
      <c r="J48479" t="s">
        <v>42</v>
      </c>
      <c r="K48479" t="s">
        <v>50</v>
      </c>
    </row>
    <row r="48480" spans="7:11" x14ac:dyDescent="0.25">
      <c r="G48480">
        <v>75</v>
      </c>
      <c r="H48480" t="s">
        <v>13</v>
      </c>
      <c r="I48480" t="s">
        <v>32</v>
      </c>
      <c r="J48480" t="s">
        <v>40</v>
      </c>
      <c r="K48480" t="s">
        <v>42</v>
      </c>
    </row>
    <row r="48481" spans="7:11" x14ac:dyDescent="0.25">
      <c r="G48481">
        <v>75</v>
      </c>
      <c r="H48481" t="s">
        <v>13</v>
      </c>
      <c r="I48481" t="s">
        <v>32</v>
      </c>
      <c r="J48481" t="s">
        <v>34</v>
      </c>
      <c r="K48481" t="s">
        <v>50</v>
      </c>
    </row>
    <row r="48482" spans="7:11" x14ac:dyDescent="0.25">
      <c r="G48482">
        <v>75</v>
      </c>
      <c r="H48482" t="s">
        <v>13</v>
      </c>
      <c r="I48482" t="s">
        <v>32</v>
      </c>
      <c r="J48482" t="s">
        <v>34</v>
      </c>
      <c r="K48482" t="s">
        <v>40</v>
      </c>
    </row>
    <row r="48483" spans="7:11" x14ac:dyDescent="0.25">
      <c r="G48483">
        <v>75</v>
      </c>
      <c r="H48483" t="s">
        <v>13</v>
      </c>
      <c r="I48483" t="s">
        <v>30</v>
      </c>
      <c r="J48483" t="s">
        <v>50</v>
      </c>
      <c r="K48483" t="s">
        <v>58</v>
      </c>
    </row>
    <row r="48484" spans="7:11" x14ac:dyDescent="0.25">
      <c r="G48484">
        <v>75</v>
      </c>
      <c r="H48484" t="s">
        <v>13</v>
      </c>
      <c r="I48484" t="s">
        <v>30</v>
      </c>
      <c r="J48484" t="s">
        <v>50</v>
      </c>
      <c r="K48484" t="s">
        <v>54</v>
      </c>
    </row>
    <row r="48485" spans="7:11" x14ac:dyDescent="0.25">
      <c r="G48485">
        <v>75</v>
      </c>
      <c r="H48485" t="s">
        <v>13</v>
      </c>
      <c r="I48485" t="s">
        <v>30</v>
      </c>
      <c r="J48485" t="s">
        <v>48</v>
      </c>
      <c r="K48485" t="s">
        <v>60</v>
      </c>
    </row>
    <row r="48486" spans="7:11" x14ac:dyDescent="0.25">
      <c r="G48486">
        <v>75</v>
      </c>
      <c r="H48486" t="s">
        <v>13</v>
      </c>
      <c r="I48486" t="s">
        <v>30</v>
      </c>
      <c r="J48486" t="s">
        <v>40</v>
      </c>
      <c r="K48486" t="s">
        <v>58</v>
      </c>
    </row>
    <row r="48487" spans="7:11" x14ac:dyDescent="0.25">
      <c r="G48487">
        <v>75</v>
      </c>
      <c r="H48487" t="s">
        <v>13</v>
      </c>
      <c r="I48487" t="s">
        <v>30</v>
      </c>
      <c r="J48487" t="s">
        <v>40</v>
      </c>
      <c r="K48487" t="s">
        <v>54</v>
      </c>
    </row>
    <row r="48488" spans="7:11" x14ac:dyDescent="0.25">
      <c r="G48488">
        <v>75</v>
      </c>
      <c r="H48488" t="s">
        <v>13</v>
      </c>
      <c r="I48488" t="s">
        <v>24</v>
      </c>
      <c r="J48488" t="s">
        <v>38</v>
      </c>
      <c r="K48488" t="s">
        <v>58</v>
      </c>
    </row>
    <row r="48489" spans="7:11" x14ac:dyDescent="0.25">
      <c r="G48489">
        <v>75</v>
      </c>
      <c r="H48489" t="s">
        <v>13</v>
      </c>
      <c r="I48489" t="s">
        <v>24</v>
      </c>
      <c r="J48489" t="s">
        <v>38</v>
      </c>
      <c r="K48489" t="s">
        <v>54</v>
      </c>
    </row>
    <row r="48490" spans="7:11" x14ac:dyDescent="0.25">
      <c r="G48490">
        <v>75</v>
      </c>
      <c r="H48490" t="s">
        <v>13</v>
      </c>
      <c r="I48490" t="s">
        <v>17</v>
      </c>
      <c r="J48490" t="s">
        <v>60</v>
      </c>
      <c r="K48490" t="s">
        <v>90</v>
      </c>
    </row>
    <row r="48491" spans="7:11" x14ac:dyDescent="0.25">
      <c r="G48491">
        <v>75</v>
      </c>
      <c r="H48491" t="s">
        <v>13</v>
      </c>
      <c r="I48491" t="s">
        <v>17</v>
      </c>
      <c r="J48491" t="s">
        <v>60</v>
      </c>
      <c r="K48491" t="s">
        <v>88</v>
      </c>
    </row>
    <row r="48492" spans="7:11" x14ac:dyDescent="0.25">
      <c r="G48492">
        <v>75</v>
      </c>
      <c r="H48492" t="s">
        <v>13</v>
      </c>
      <c r="I48492" t="s">
        <v>17</v>
      </c>
      <c r="J48492" t="s">
        <v>54</v>
      </c>
      <c r="K48492" t="s">
        <v>58</v>
      </c>
    </row>
    <row r="48493" spans="7:11" x14ac:dyDescent="0.25">
      <c r="G48493">
        <v>75</v>
      </c>
      <c r="H48493" t="s">
        <v>13</v>
      </c>
      <c r="I48493" t="s">
        <v>17</v>
      </c>
      <c r="J48493" t="s">
        <v>48</v>
      </c>
      <c r="K48493" t="s">
        <v>50</v>
      </c>
    </row>
    <row r="48494" spans="7:11" x14ac:dyDescent="0.25">
      <c r="G48494">
        <v>75</v>
      </c>
      <c r="H48494" t="s">
        <v>13</v>
      </c>
      <c r="I48494" t="s">
        <v>17</v>
      </c>
      <c r="J48494" t="s">
        <v>40</v>
      </c>
      <c r="K48494" t="s">
        <v>48</v>
      </c>
    </row>
    <row r="48495" spans="7:11" x14ac:dyDescent="0.25">
      <c r="G48495">
        <v>75</v>
      </c>
      <c r="H48495" t="s">
        <v>13</v>
      </c>
      <c r="I48495" t="s">
        <v>17</v>
      </c>
      <c r="J48495" t="s">
        <v>30</v>
      </c>
      <c r="K48495" t="s">
        <v>60</v>
      </c>
    </row>
    <row r="48496" spans="7:11" x14ac:dyDescent="0.25">
      <c r="G48496">
        <v>74</v>
      </c>
      <c r="H48496" t="s">
        <v>56</v>
      </c>
      <c r="I48496" t="s">
        <v>60</v>
      </c>
      <c r="J48496" t="s">
        <v>68</v>
      </c>
      <c r="K48496" t="s">
        <v>90</v>
      </c>
    </row>
    <row r="48497" spans="7:11" x14ac:dyDescent="0.25">
      <c r="G48497">
        <v>74</v>
      </c>
      <c r="H48497" t="s">
        <v>56</v>
      </c>
      <c r="I48497" t="s">
        <v>60</v>
      </c>
      <c r="J48497" t="s">
        <v>68</v>
      </c>
      <c r="K48497" t="s">
        <v>88</v>
      </c>
    </row>
    <row r="48498" spans="7:11" x14ac:dyDescent="0.25">
      <c r="G48498">
        <v>74</v>
      </c>
      <c r="H48498" t="s">
        <v>56</v>
      </c>
      <c r="I48498" t="s">
        <v>60</v>
      </c>
      <c r="J48498" t="s">
        <v>62</v>
      </c>
      <c r="K48498" t="s">
        <v>82</v>
      </c>
    </row>
    <row r="48499" spans="7:11" x14ac:dyDescent="0.25">
      <c r="G48499">
        <v>74</v>
      </c>
      <c r="H48499" t="s">
        <v>56</v>
      </c>
      <c r="I48499" t="s">
        <v>60</v>
      </c>
      <c r="J48499" t="s">
        <v>62</v>
      </c>
      <c r="K48499" t="s">
        <v>72</v>
      </c>
    </row>
    <row r="48500" spans="7:11" x14ac:dyDescent="0.25">
      <c r="G48500">
        <v>74</v>
      </c>
      <c r="H48500" t="s">
        <v>56</v>
      </c>
      <c r="I48500" t="s">
        <v>58</v>
      </c>
      <c r="J48500" t="s">
        <v>90</v>
      </c>
      <c r="K48500" t="s">
        <v>92</v>
      </c>
    </row>
    <row r="48501" spans="7:11" x14ac:dyDescent="0.25">
      <c r="G48501">
        <v>74</v>
      </c>
      <c r="H48501" t="s">
        <v>56</v>
      </c>
      <c r="I48501" t="s">
        <v>58</v>
      </c>
      <c r="J48501" t="s">
        <v>88</v>
      </c>
      <c r="K48501" t="s">
        <v>92</v>
      </c>
    </row>
    <row r="48502" spans="7:11" x14ac:dyDescent="0.25">
      <c r="G48502">
        <v>74</v>
      </c>
      <c r="H48502" t="s">
        <v>54</v>
      </c>
      <c r="I48502" t="s">
        <v>56</v>
      </c>
      <c r="J48502" t="s">
        <v>90</v>
      </c>
      <c r="K48502" t="s">
        <v>92</v>
      </c>
    </row>
    <row r="48503" spans="7:11" x14ac:dyDescent="0.25">
      <c r="G48503">
        <v>74</v>
      </c>
      <c r="H48503" t="s">
        <v>54</v>
      </c>
      <c r="I48503" t="s">
        <v>56</v>
      </c>
      <c r="J48503" t="s">
        <v>88</v>
      </c>
      <c r="K48503" t="s">
        <v>92</v>
      </c>
    </row>
    <row r="48504" spans="7:11" x14ac:dyDescent="0.25">
      <c r="G48504">
        <v>74</v>
      </c>
      <c r="H48504" t="s">
        <v>54</v>
      </c>
      <c r="I48504" t="s">
        <v>56</v>
      </c>
      <c r="J48504" t="s">
        <v>58</v>
      </c>
      <c r="K48504" t="s">
        <v>68</v>
      </c>
    </row>
    <row r="48505" spans="7:11" x14ac:dyDescent="0.25">
      <c r="G48505">
        <v>74</v>
      </c>
      <c r="H48505" t="s">
        <v>52</v>
      </c>
      <c r="I48505" t="s">
        <v>56</v>
      </c>
      <c r="J48505" t="s">
        <v>60</v>
      </c>
      <c r="K48505" t="s">
        <v>86</v>
      </c>
    </row>
    <row r="48506" spans="7:11" x14ac:dyDescent="0.25">
      <c r="G48506">
        <v>74</v>
      </c>
      <c r="H48506" t="s">
        <v>52</v>
      </c>
      <c r="I48506" t="s">
        <v>56</v>
      </c>
      <c r="J48506" t="s">
        <v>60</v>
      </c>
      <c r="K48506" t="s">
        <v>84</v>
      </c>
    </row>
    <row r="48507" spans="7:11" x14ac:dyDescent="0.25">
      <c r="G48507">
        <v>74</v>
      </c>
      <c r="H48507" t="s">
        <v>52</v>
      </c>
      <c r="I48507" t="s">
        <v>56</v>
      </c>
      <c r="J48507" t="s">
        <v>60</v>
      </c>
      <c r="K48507" t="s">
        <v>74</v>
      </c>
    </row>
    <row r="48508" spans="7:11" x14ac:dyDescent="0.25">
      <c r="G48508">
        <v>74</v>
      </c>
      <c r="H48508" t="s">
        <v>50</v>
      </c>
      <c r="I48508" t="s">
        <v>60</v>
      </c>
      <c r="J48508" t="s">
        <v>62</v>
      </c>
      <c r="K48508" t="s">
        <v>86</v>
      </c>
    </row>
    <row r="48509" spans="7:11" x14ac:dyDescent="0.25">
      <c r="G48509">
        <v>74</v>
      </c>
      <c r="H48509" t="s">
        <v>50</v>
      </c>
      <c r="I48509" t="s">
        <v>60</v>
      </c>
      <c r="J48509" t="s">
        <v>62</v>
      </c>
      <c r="K48509" t="s">
        <v>84</v>
      </c>
    </row>
    <row r="48510" spans="7:11" x14ac:dyDescent="0.25">
      <c r="G48510">
        <v>74</v>
      </c>
      <c r="H48510" t="s">
        <v>50</v>
      </c>
      <c r="I48510" t="s">
        <v>60</v>
      </c>
      <c r="J48510" t="s">
        <v>62</v>
      </c>
      <c r="K48510" t="s">
        <v>74</v>
      </c>
    </row>
    <row r="48511" spans="7:11" x14ac:dyDescent="0.25">
      <c r="G48511">
        <v>74</v>
      </c>
      <c r="H48511" t="s">
        <v>50</v>
      </c>
      <c r="I48511" t="s">
        <v>56</v>
      </c>
      <c r="J48511" t="s">
        <v>58</v>
      </c>
      <c r="K48511" t="s">
        <v>76</v>
      </c>
    </row>
    <row r="48512" spans="7:11" x14ac:dyDescent="0.25">
      <c r="G48512">
        <v>74</v>
      </c>
      <c r="H48512" t="s">
        <v>50</v>
      </c>
      <c r="I48512" t="s">
        <v>56</v>
      </c>
      <c r="J48512" t="s">
        <v>58</v>
      </c>
      <c r="K48512" t="s">
        <v>66</v>
      </c>
    </row>
    <row r="48513" spans="7:11" x14ac:dyDescent="0.25">
      <c r="G48513">
        <v>74</v>
      </c>
      <c r="H48513" t="s">
        <v>50</v>
      </c>
      <c r="I48513" t="s">
        <v>54</v>
      </c>
      <c r="J48513" t="s">
        <v>56</v>
      </c>
      <c r="K48513" t="s">
        <v>76</v>
      </c>
    </row>
    <row r="48514" spans="7:11" x14ac:dyDescent="0.25">
      <c r="G48514">
        <v>74</v>
      </c>
      <c r="H48514" t="s">
        <v>50</v>
      </c>
      <c r="I48514" t="s">
        <v>54</v>
      </c>
      <c r="J48514" t="s">
        <v>56</v>
      </c>
      <c r="K48514" t="s">
        <v>66</v>
      </c>
    </row>
    <row r="48515" spans="7:11" x14ac:dyDescent="0.25">
      <c r="G48515">
        <v>74</v>
      </c>
      <c r="H48515" t="s">
        <v>50</v>
      </c>
      <c r="I48515" t="s">
        <v>52</v>
      </c>
      <c r="J48515" t="s">
        <v>58</v>
      </c>
      <c r="K48515" t="s">
        <v>90</v>
      </c>
    </row>
    <row r="48516" spans="7:11" x14ac:dyDescent="0.25">
      <c r="G48516">
        <v>74</v>
      </c>
      <c r="H48516" t="s">
        <v>50</v>
      </c>
      <c r="I48516" t="s">
        <v>52</v>
      </c>
      <c r="J48516" t="s">
        <v>58</v>
      </c>
      <c r="K48516" t="s">
        <v>88</v>
      </c>
    </row>
    <row r="48517" spans="7:11" x14ac:dyDescent="0.25">
      <c r="G48517">
        <v>74</v>
      </c>
      <c r="H48517" t="s">
        <v>50</v>
      </c>
      <c r="I48517" t="s">
        <v>52</v>
      </c>
      <c r="J48517" t="s">
        <v>54</v>
      </c>
      <c r="K48517" t="s">
        <v>90</v>
      </c>
    </row>
    <row r="48518" spans="7:11" x14ac:dyDescent="0.25">
      <c r="G48518">
        <v>74</v>
      </c>
      <c r="H48518" t="s">
        <v>50</v>
      </c>
      <c r="I48518" t="s">
        <v>52</v>
      </c>
      <c r="J48518" t="s">
        <v>54</v>
      </c>
      <c r="K48518" t="s">
        <v>88</v>
      </c>
    </row>
    <row r="48519" spans="7:11" x14ac:dyDescent="0.25">
      <c r="G48519">
        <v>74</v>
      </c>
      <c r="H48519" t="s">
        <v>48</v>
      </c>
      <c r="I48519" t="s">
        <v>56</v>
      </c>
      <c r="J48519" t="s">
        <v>62</v>
      </c>
      <c r="K48519" t="s">
        <v>90</v>
      </c>
    </row>
    <row r="48520" spans="7:11" x14ac:dyDescent="0.25">
      <c r="G48520">
        <v>74</v>
      </c>
      <c r="H48520" t="s">
        <v>48</v>
      </c>
      <c r="I48520" t="s">
        <v>56</v>
      </c>
      <c r="J48520" t="s">
        <v>62</v>
      </c>
      <c r="K48520" t="s">
        <v>88</v>
      </c>
    </row>
    <row r="48521" spans="7:11" x14ac:dyDescent="0.25">
      <c r="G48521">
        <v>74</v>
      </c>
      <c r="H48521" t="s">
        <v>48</v>
      </c>
      <c r="I48521" t="s">
        <v>56</v>
      </c>
      <c r="J48521" t="s">
        <v>60</v>
      </c>
      <c r="K48521" t="s">
        <v>76</v>
      </c>
    </row>
    <row r="48522" spans="7:11" x14ac:dyDescent="0.25">
      <c r="G48522">
        <v>74</v>
      </c>
      <c r="H48522" t="s">
        <v>48</v>
      </c>
      <c r="I48522" t="s">
        <v>56</v>
      </c>
      <c r="J48522" t="s">
        <v>60</v>
      </c>
      <c r="K48522" t="s">
        <v>66</v>
      </c>
    </row>
    <row r="48523" spans="7:11" x14ac:dyDescent="0.25">
      <c r="G48523">
        <v>74</v>
      </c>
      <c r="H48523" t="s">
        <v>48</v>
      </c>
      <c r="I48523" t="s">
        <v>52</v>
      </c>
      <c r="J48523" t="s">
        <v>60</v>
      </c>
      <c r="K48523" t="s">
        <v>90</v>
      </c>
    </row>
    <row r="48524" spans="7:11" x14ac:dyDescent="0.25">
      <c r="G48524">
        <v>74</v>
      </c>
      <c r="H48524" t="s">
        <v>48</v>
      </c>
      <c r="I48524" t="s">
        <v>52</v>
      </c>
      <c r="J48524" t="s">
        <v>60</v>
      </c>
      <c r="K48524" t="s">
        <v>88</v>
      </c>
    </row>
    <row r="48525" spans="7:11" x14ac:dyDescent="0.25">
      <c r="G48525">
        <v>74</v>
      </c>
      <c r="H48525" t="s">
        <v>48</v>
      </c>
      <c r="I48525" t="s">
        <v>52</v>
      </c>
      <c r="J48525" t="s">
        <v>54</v>
      </c>
      <c r="K48525" t="s">
        <v>58</v>
      </c>
    </row>
    <row r="48526" spans="7:11" x14ac:dyDescent="0.25">
      <c r="G48526">
        <v>74</v>
      </c>
      <c r="H48526" t="s">
        <v>48</v>
      </c>
      <c r="I48526" t="s">
        <v>50</v>
      </c>
      <c r="J48526" t="s">
        <v>56</v>
      </c>
      <c r="K48526" t="s">
        <v>68</v>
      </c>
    </row>
    <row r="48527" spans="7:11" x14ac:dyDescent="0.25">
      <c r="G48527">
        <v>74</v>
      </c>
      <c r="H48527" t="s">
        <v>46</v>
      </c>
      <c r="I48527" t="s">
        <v>58</v>
      </c>
      <c r="J48527" t="s">
        <v>60</v>
      </c>
      <c r="K48527" t="s">
        <v>92</v>
      </c>
    </row>
    <row r="48528" spans="7:11" x14ac:dyDescent="0.25">
      <c r="G48528">
        <v>74</v>
      </c>
      <c r="H48528" t="s">
        <v>46</v>
      </c>
      <c r="I48528" t="s">
        <v>54</v>
      </c>
      <c r="J48528" t="s">
        <v>60</v>
      </c>
      <c r="K48528" t="s">
        <v>92</v>
      </c>
    </row>
    <row r="48529" spans="7:11" x14ac:dyDescent="0.25">
      <c r="G48529">
        <v>74</v>
      </c>
      <c r="H48529" t="s">
        <v>46</v>
      </c>
      <c r="I48529" t="s">
        <v>52</v>
      </c>
      <c r="J48529" t="s">
        <v>56</v>
      </c>
      <c r="K48529" t="s">
        <v>58</v>
      </c>
    </row>
    <row r="48530" spans="7:11" x14ac:dyDescent="0.25">
      <c r="G48530">
        <v>74</v>
      </c>
      <c r="H48530" t="s">
        <v>46</v>
      </c>
      <c r="I48530" t="s">
        <v>52</v>
      </c>
      <c r="J48530" t="s">
        <v>54</v>
      </c>
      <c r="K48530" t="s">
        <v>56</v>
      </c>
    </row>
    <row r="48531" spans="7:11" x14ac:dyDescent="0.25">
      <c r="G48531">
        <v>74</v>
      </c>
      <c r="H48531" t="s">
        <v>46</v>
      </c>
      <c r="I48531" t="s">
        <v>50</v>
      </c>
      <c r="J48531" t="s">
        <v>58</v>
      </c>
      <c r="K48531" t="s">
        <v>62</v>
      </c>
    </row>
    <row r="48532" spans="7:11" x14ac:dyDescent="0.25">
      <c r="G48532">
        <v>74</v>
      </c>
      <c r="H48532" t="s">
        <v>46</v>
      </c>
      <c r="I48532" t="s">
        <v>50</v>
      </c>
      <c r="J48532" t="s">
        <v>54</v>
      </c>
      <c r="K48532" t="s">
        <v>62</v>
      </c>
    </row>
    <row r="48533" spans="7:11" x14ac:dyDescent="0.25">
      <c r="G48533">
        <v>74</v>
      </c>
      <c r="H48533" t="s">
        <v>46</v>
      </c>
      <c r="I48533" t="s">
        <v>48</v>
      </c>
      <c r="J48533" t="s">
        <v>60</v>
      </c>
      <c r="K48533" t="s">
        <v>62</v>
      </c>
    </row>
    <row r="48534" spans="7:11" x14ac:dyDescent="0.25">
      <c r="G48534">
        <v>74</v>
      </c>
      <c r="H48534" t="s">
        <v>44</v>
      </c>
      <c r="I48534" t="s">
        <v>56</v>
      </c>
      <c r="J48534" t="s">
        <v>58</v>
      </c>
      <c r="K48534" t="s">
        <v>90</v>
      </c>
    </row>
    <row r="48535" spans="7:11" x14ac:dyDescent="0.25">
      <c r="G48535">
        <v>74</v>
      </c>
      <c r="H48535" t="s">
        <v>44</v>
      </c>
      <c r="I48535" t="s">
        <v>56</v>
      </c>
      <c r="J48535" t="s">
        <v>58</v>
      </c>
      <c r="K48535" t="s">
        <v>88</v>
      </c>
    </row>
    <row r="48536" spans="7:11" x14ac:dyDescent="0.25">
      <c r="G48536">
        <v>74</v>
      </c>
      <c r="H48536" t="s">
        <v>44</v>
      </c>
      <c r="I48536" t="s">
        <v>54</v>
      </c>
      <c r="J48536" t="s">
        <v>56</v>
      </c>
      <c r="K48536" t="s">
        <v>90</v>
      </c>
    </row>
    <row r="48537" spans="7:11" x14ac:dyDescent="0.25">
      <c r="G48537">
        <v>74</v>
      </c>
      <c r="H48537" t="s">
        <v>44</v>
      </c>
      <c r="I48537" t="s">
        <v>54</v>
      </c>
      <c r="J48537" t="s">
        <v>56</v>
      </c>
      <c r="K48537" t="s">
        <v>88</v>
      </c>
    </row>
    <row r="48538" spans="7:11" x14ac:dyDescent="0.25">
      <c r="G48538">
        <v>74</v>
      </c>
      <c r="H48538" t="s">
        <v>44</v>
      </c>
      <c r="I48538" t="s">
        <v>46</v>
      </c>
      <c r="J48538" t="s">
        <v>58</v>
      </c>
      <c r="K48538" t="s">
        <v>60</v>
      </c>
    </row>
    <row r="48539" spans="7:11" x14ac:dyDescent="0.25">
      <c r="G48539">
        <v>74</v>
      </c>
      <c r="H48539" t="s">
        <v>44</v>
      </c>
      <c r="I48539" t="s">
        <v>46</v>
      </c>
      <c r="J48539" t="s">
        <v>54</v>
      </c>
      <c r="K48539" t="s">
        <v>60</v>
      </c>
    </row>
    <row r="48540" spans="7:11" x14ac:dyDescent="0.25">
      <c r="G48540">
        <v>74</v>
      </c>
      <c r="H48540" t="s">
        <v>42</v>
      </c>
      <c r="I48540" t="s">
        <v>56</v>
      </c>
      <c r="J48540" t="s">
        <v>58</v>
      </c>
      <c r="K48540" t="s">
        <v>80</v>
      </c>
    </row>
    <row r="48541" spans="7:11" x14ac:dyDescent="0.25">
      <c r="G48541">
        <v>74</v>
      </c>
      <c r="H48541" t="s">
        <v>42</v>
      </c>
      <c r="I48541" t="s">
        <v>56</v>
      </c>
      <c r="J48541" t="s">
        <v>58</v>
      </c>
      <c r="K48541" t="s">
        <v>70</v>
      </c>
    </row>
    <row r="48542" spans="7:11" x14ac:dyDescent="0.25">
      <c r="G48542">
        <v>74</v>
      </c>
      <c r="H48542" t="s">
        <v>42</v>
      </c>
      <c r="I48542" t="s">
        <v>54</v>
      </c>
      <c r="J48542" t="s">
        <v>56</v>
      </c>
      <c r="K48542" t="s">
        <v>80</v>
      </c>
    </row>
    <row r="48543" spans="7:11" x14ac:dyDescent="0.25">
      <c r="G48543">
        <v>74</v>
      </c>
      <c r="H48543" t="s">
        <v>42</v>
      </c>
      <c r="I48543" t="s">
        <v>54</v>
      </c>
      <c r="J48543" t="s">
        <v>56</v>
      </c>
      <c r="K48543" t="s">
        <v>70</v>
      </c>
    </row>
    <row r="48544" spans="7:11" x14ac:dyDescent="0.25">
      <c r="G48544">
        <v>74</v>
      </c>
      <c r="H48544" t="s">
        <v>42</v>
      </c>
      <c r="I48544" t="s">
        <v>52</v>
      </c>
      <c r="J48544" t="s">
        <v>56</v>
      </c>
      <c r="K48544" t="s">
        <v>92</v>
      </c>
    </row>
    <row r="48545" spans="7:11" x14ac:dyDescent="0.25">
      <c r="G48545">
        <v>74</v>
      </c>
      <c r="H48545" t="s">
        <v>42</v>
      </c>
      <c r="I48545" t="s">
        <v>50</v>
      </c>
      <c r="J48545" t="s">
        <v>62</v>
      </c>
      <c r="K48545" t="s">
        <v>92</v>
      </c>
    </row>
    <row r="48546" spans="7:11" x14ac:dyDescent="0.25">
      <c r="G48546">
        <v>74</v>
      </c>
      <c r="H48546" t="s">
        <v>42</v>
      </c>
      <c r="I48546" t="s">
        <v>50</v>
      </c>
      <c r="J48546" t="s">
        <v>60</v>
      </c>
      <c r="K48546" t="s">
        <v>64</v>
      </c>
    </row>
    <row r="48547" spans="7:11" x14ac:dyDescent="0.25">
      <c r="G48547">
        <v>74</v>
      </c>
      <c r="H48547" t="s">
        <v>42</v>
      </c>
      <c r="I48547" t="s">
        <v>50</v>
      </c>
      <c r="J48547" t="s">
        <v>56</v>
      </c>
      <c r="K48547" t="s">
        <v>78</v>
      </c>
    </row>
    <row r="48548" spans="7:11" x14ac:dyDescent="0.25">
      <c r="G48548">
        <v>74</v>
      </c>
      <c r="H48548" t="s">
        <v>42</v>
      </c>
      <c r="I48548" t="s">
        <v>44</v>
      </c>
      <c r="J48548" t="s">
        <v>60</v>
      </c>
      <c r="K48548" t="s">
        <v>92</v>
      </c>
    </row>
    <row r="48549" spans="7:11" x14ac:dyDescent="0.25">
      <c r="G48549">
        <v>74</v>
      </c>
      <c r="H48549" t="s">
        <v>42</v>
      </c>
      <c r="I48549" t="s">
        <v>44</v>
      </c>
      <c r="J48549" t="s">
        <v>52</v>
      </c>
      <c r="K48549" t="s">
        <v>56</v>
      </c>
    </row>
    <row r="48550" spans="7:11" x14ac:dyDescent="0.25">
      <c r="G48550">
        <v>74</v>
      </c>
      <c r="H48550" t="s">
        <v>42</v>
      </c>
      <c r="I48550" t="s">
        <v>44</v>
      </c>
      <c r="J48550" t="s">
        <v>50</v>
      </c>
      <c r="K48550" t="s">
        <v>62</v>
      </c>
    </row>
    <row r="48551" spans="7:11" x14ac:dyDescent="0.25">
      <c r="G48551">
        <v>74</v>
      </c>
      <c r="H48551" t="s">
        <v>40</v>
      </c>
      <c r="I48551" t="s">
        <v>60</v>
      </c>
      <c r="J48551" t="s">
        <v>62</v>
      </c>
      <c r="K48551" t="s">
        <v>86</v>
      </c>
    </row>
    <row r="48552" spans="7:11" x14ac:dyDescent="0.25">
      <c r="G48552">
        <v>74</v>
      </c>
      <c r="H48552" t="s">
        <v>40</v>
      </c>
      <c r="I48552" t="s">
        <v>60</v>
      </c>
      <c r="J48552" t="s">
        <v>62</v>
      </c>
      <c r="K48552" t="s">
        <v>84</v>
      </c>
    </row>
    <row r="48553" spans="7:11" x14ac:dyDescent="0.25">
      <c r="G48553">
        <v>74</v>
      </c>
      <c r="H48553" t="s">
        <v>40</v>
      </c>
      <c r="I48553" t="s">
        <v>60</v>
      </c>
      <c r="J48553" t="s">
        <v>62</v>
      </c>
      <c r="K48553" t="s">
        <v>74</v>
      </c>
    </row>
    <row r="48554" spans="7:11" x14ac:dyDescent="0.25">
      <c r="G48554">
        <v>74</v>
      </c>
      <c r="H48554" t="s">
        <v>40</v>
      </c>
      <c r="I48554" t="s">
        <v>56</v>
      </c>
      <c r="J48554" t="s">
        <v>58</v>
      </c>
      <c r="K48554" t="s">
        <v>76</v>
      </c>
    </row>
    <row r="48555" spans="7:11" x14ac:dyDescent="0.25">
      <c r="G48555">
        <v>74</v>
      </c>
      <c r="H48555" t="s">
        <v>40</v>
      </c>
      <c r="I48555" t="s">
        <v>56</v>
      </c>
      <c r="J48555" t="s">
        <v>58</v>
      </c>
      <c r="K48555" t="s">
        <v>66</v>
      </c>
    </row>
    <row r="48556" spans="7:11" x14ac:dyDescent="0.25">
      <c r="G48556">
        <v>74</v>
      </c>
      <c r="H48556" t="s">
        <v>40</v>
      </c>
      <c r="I48556" t="s">
        <v>54</v>
      </c>
      <c r="J48556" t="s">
        <v>56</v>
      </c>
      <c r="K48556" t="s">
        <v>76</v>
      </c>
    </row>
    <row r="48557" spans="7:11" x14ac:dyDescent="0.25">
      <c r="G48557">
        <v>74</v>
      </c>
      <c r="H48557" t="s">
        <v>40</v>
      </c>
      <c r="I48557" t="s">
        <v>54</v>
      </c>
      <c r="J48557" t="s">
        <v>56</v>
      </c>
      <c r="K48557" t="s">
        <v>66</v>
      </c>
    </row>
    <row r="48558" spans="7:11" x14ac:dyDescent="0.25">
      <c r="G48558">
        <v>74</v>
      </c>
      <c r="H48558" t="s">
        <v>40</v>
      </c>
      <c r="I48558" t="s">
        <v>52</v>
      </c>
      <c r="J48558" t="s">
        <v>58</v>
      </c>
      <c r="K48558" t="s">
        <v>90</v>
      </c>
    </row>
    <row r="48559" spans="7:11" x14ac:dyDescent="0.25">
      <c r="G48559">
        <v>74</v>
      </c>
      <c r="H48559" t="s">
        <v>40</v>
      </c>
      <c r="I48559" t="s">
        <v>52</v>
      </c>
      <c r="J48559" t="s">
        <v>58</v>
      </c>
      <c r="K48559" t="s">
        <v>88</v>
      </c>
    </row>
    <row r="48560" spans="7:11" x14ac:dyDescent="0.25">
      <c r="G48560">
        <v>74</v>
      </c>
      <c r="H48560" t="s">
        <v>40</v>
      </c>
      <c r="I48560" t="s">
        <v>52</v>
      </c>
      <c r="J48560" t="s">
        <v>54</v>
      </c>
      <c r="K48560" t="s">
        <v>90</v>
      </c>
    </row>
    <row r="48561" spans="7:11" x14ac:dyDescent="0.25">
      <c r="G48561">
        <v>74</v>
      </c>
      <c r="H48561" t="s">
        <v>40</v>
      </c>
      <c r="I48561" t="s">
        <v>52</v>
      </c>
      <c r="J48561" t="s">
        <v>54</v>
      </c>
      <c r="K48561" t="s">
        <v>88</v>
      </c>
    </row>
    <row r="48562" spans="7:11" x14ac:dyDescent="0.25">
      <c r="G48562">
        <v>74</v>
      </c>
      <c r="H48562" t="s">
        <v>40</v>
      </c>
      <c r="I48562" t="s">
        <v>48</v>
      </c>
      <c r="J48562" t="s">
        <v>56</v>
      </c>
      <c r="K48562" t="s">
        <v>68</v>
      </c>
    </row>
    <row r="48563" spans="7:11" x14ac:dyDescent="0.25">
      <c r="G48563">
        <v>74</v>
      </c>
      <c r="H48563" t="s">
        <v>40</v>
      </c>
      <c r="I48563" t="s">
        <v>46</v>
      </c>
      <c r="J48563" t="s">
        <v>58</v>
      </c>
      <c r="K48563" t="s">
        <v>62</v>
      </c>
    </row>
    <row r="48564" spans="7:11" x14ac:dyDescent="0.25">
      <c r="G48564">
        <v>74</v>
      </c>
      <c r="H48564" t="s">
        <v>40</v>
      </c>
      <c r="I48564" t="s">
        <v>46</v>
      </c>
      <c r="J48564" t="s">
        <v>54</v>
      </c>
      <c r="K48564" t="s">
        <v>62</v>
      </c>
    </row>
    <row r="48565" spans="7:11" x14ac:dyDescent="0.25">
      <c r="G48565">
        <v>74</v>
      </c>
      <c r="H48565" t="s">
        <v>40</v>
      </c>
      <c r="I48565" t="s">
        <v>46</v>
      </c>
      <c r="J48565" t="s">
        <v>50</v>
      </c>
      <c r="K48565" t="s">
        <v>92</v>
      </c>
    </row>
    <row r="48566" spans="7:11" x14ac:dyDescent="0.25">
      <c r="G48566">
        <v>74</v>
      </c>
      <c r="H48566" t="s">
        <v>40</v>
      </c>
      <c r="I48566" t="s">
        <v>44</v>
      </c>
      <c r="J48566" t="s">
        <v>46</v>
      </c>
      <c r="K48566" t="s">
        <v>50</v>
      </c>
    </row>
    <row r="48567" spans="7:11" x14ac:dyDescent="0.25">
      <c r="G48567">
        <v>74</v>
      </c>
      <c r="H48567" t="s">
        <v>40</v>
      </c>
      <c r="I48567" t="s">
        <v>42</v>
      </c>
      <c r="J48567" t="s">
        <v>62</v>
      </c>
      <c r="K48567" t="s">
        <v>92</v>
      </c>
    </row>
    <row r="48568" spans="7:11" x14ac:dyDescent="0.25">
      <c r="G48568">
        <v>74</v>
      </c>
      <c r="H48568" t="s">
        <v>40</v>
      </c>
      <c r="I48568" t="s">
        <v>42</v>
      </c>
      <c r="J48568" t="s">
        <v>60</v>
      </c>
      <c r="K48568" t="s">
        <v>64</v>
      </c>
    </row>
    <row r="48569" spans="7:11" x14ac:dyDescent="0.25">
      <c r="G48569">
        <v>74</v>
      </c>
      <c r="H48569" t="s">
        <v>40</v>
      </c>
      <c r="I48569" t="s">
        <v>42</v>
      </c>
      <c r="J48569" t="s">
        <v>56</v>
      </c>
      <c r="K48569" t="s">
        <v>78</v>
      </c>
    </row>
    <row r="48570" spans="7:11" x14ac:dyDescent="0.25">
      <c r="G48570">
        <v>74</v>
      </c>
      <c r="H48570" t="s">
        <v>40</v>
      </c>
      <c r="I48570" t="s">
        <v>42</v>
      </c>
      <c r="J48570" t="s">
        <v>44</v>
      </c>
      <c r="K48570" t="s">
        <v>62</v>
      </c>
    </row>
    <row r="48571" spans="7:11" x14ac:dyDescent="0.25">
      <c r="G48571">
        <v>74</v>
      </c>
      <c r="H48571" t="s">
        <v>38</v>
      </c>
      <c r="I48571" t="s">
        <v>58</v>
      </c>
      <c r="J48571" t="s">
        <v>60</v>
      </c>
      <c r="K48571" t="s">
        <v>78</v>
      </c>
    </row>
    <row r="48572" spans="7:11" x14ac:dyDescent="0.25">
      <c r="G48572">
        <v>74</v>
      </c>
      <c r="H48572" t="s">
        <v>38</v>
      </c>
      <c r="I48572" t="s">
        <v>54</v>
      </c>
      <c r="J48572" t="s">
        <v>60</v>
      </c>
      <c r="K48572" t="s">
        <v>78</v>
      </c>
    </row>
    <row r="48573" spans="7:11" x14ac:dyDescent="0.25">
      <c r="G48573">
        <v>74</v>
      </c>
      <c r="H48573" t="s">
        <v>38</v>
      </c>
      <c r="I48573" t="s">
        <v>52</v>
      </c>
      <c r="J48573" t="s">
        <v>58</v>
      </c>
      <c r="K48573" t="s">
        <v>62</v>
      </c>
    </row>
    <row r="48574" spans="7:11" x14ac:dyDescent="0.25">
      <c r="G48574">
        <v>74</v>
      </c>
      <c r="H48574" t="s">
        <v>38</v>
      </c>
      <c r="I48574" t="s">
        <v>52</v>
      </c>
      <c r="J48574" t="s">
        <v>54</v>
      </c>
      <c r="K48574" t="s">
        <v>62</v>
      </c>
    </row>
    <row r="48575" spans="7:11" x14ac:dyDescent="0.25">
      <c r="G48575">
        <v>74</v>
      </c>
      <c r="H48575" t="s">
        <v>38</v>
      </c>
      <c r="I48575" t="s">
        <v>50</v>
      </c>
      <c r="J48575" t="s">
        <v>58</v>
      </c>
      <c r="K48575" t="s">
        <v>80</v>
      </c>
    </row>
    <row r="48576" spans="7:11" x14ac:dyDescent="0.25">
      <c r="G48576">
        <v>74</v>
      </c>
      <c r="H48576" t="s">
        <v>38</v>
      </c>
      <c r="I48576" t="s">
        <v>50</v>
      </c>
      <c r="J48576" t="s">
        <v>58</v>
      </c>
      <c r="K48576" t="s">
        <v>70</v>
      </c>
    </row>
    <row r="48577" spans="7:11" x14ac:dyDescent="0.25">
      <c r="G48577">
        <v>74</v>
      </c>
      <c r="H48577" t="s">
        <v>38</v>
      </c>
      <c r="I48577" t="s">
        <v>50</v>
      </c>
      <c r="J48577" t="s">
        <v>56</v>
      </c>
      <c r="K48577" t="s">
        <v>64</v>
      </c>
    </row>
    <row r="48578" spans="7:11" x14ac:dyDescent="0.25">
      <c r="G48578">
        <v>74</v>
      </c>
      <c r="H48578" t="s">
        <v>38</v>
      </c>
      <c r="I48578" t="s">
        <v>50</v>
      </c>
      <c r="J48578" t="s">
        <v>54</v>
      </c>
      <c r="K48578" t="s">
        <v>80</v>
      </c>
    </row>
    <row r="48579" spans="7:11" x14ac:dyDescent="0.25">
      <c r="G48579">
        <v>74</v>
      </c>
      <c r="H48579" t="s">
        <v>38</v>
      </c>
      <c r="I48579" t="s">
        <v>50</v>
      </c>
      <c r="J48579" t="s">
        <v>54</v>
      </c>
      <c r="K48579" t="s">
        <v>70</v>
      </c>
    </row>
    <row r="48580" spans="7:11" x14ac:dyDescent="0.25">
      <c r="G48580">
        <v>74</v>
      </c>
      <c r="H48580" t="s">
        <v>38</v>
      </c>
      <c r="I48580" t="s">
        <v>50</v>
      </c>
      <c r="J48580" t="s">
        <v>52</v>
      </c>
      <c r="K48580" t="s">
        <v>92</v>
      </c>
    </row>
    <row r="48581" spans="7:11" x14ac:dyDescent="0.25">
      <c r="G48581">
        <v>74</v>
      </c>
      <c r="H48581" t="s">
        <v>38</v>
      </c>
      <c r="I48581" t="s">
        <v>48</v>
      </c>
      <c r="J48581" t="s">
        <v>60</v>
      </c>
      <c r="K48581" t="s">
        <v>80</v>
      </c>
    </row>
    <row r="48582" spans="7:11" x14ac:dyDescent="0.25">
      <c r="G48582">
        <v>74</v>
      </c>
      <c r="H48582" t="s">
        <v>38</v>
      </c>
      <c r="I48582" t="s">
        <v>48</v>
      </c>
      <c r="J48582" t="s">
        <v>60</v>
      </c>
      <c r="K48582" t="s">
        <v>70</v>
      </c>
    </row>
    <row r="48583" spans="7:11" x14ac:dyDescent="0.25">
      <c r="G48583">
        <v>74</v>
      </c>
      <c r="H48583" t="s">
        <v>38</v>
      </c>
      <c r="I48583" t="s">
        <v>44</v>
      </c>
      <c r="J48583" t="s">
        <v>56</v>
      </c>
      <c r="K48583" t="s">
        <v>92</v>
      </c>
    </row>
    <row r="48584" spans="7:11" x14ac:dyDescent="0.25">
      <c r="G48584">
        <v>74</v>
      </c>
      <c r="H48584" t="s">
        <v>38</v>
      </c>
      <c r="I48584" t="s">
        <v>44</v>
      </c>
      <c r="J48584" t="s">
        <v>50</v>
      </c>
      <c r="K48584" t="s">
        <v>52</v>
      </c>
    </row>
    <row r="48585" spans="7:11" x14ac:dyDescent="0.25">
      <c r="G48585">
        <v>74</v>
      </c>
      <c r="H48585" t="s">
        <v>38</v>
      </c>
      <c r="I48585" t="s">
        <v>42</v>
      </c>
      <c r="J48585" t="s">
        <v>46</v>
      </c>
      <c r="K48585" t="s">
        <v>50</v>
      </c>
    </row>
    <row r="48586" spans="7:11" x14ac:dyDescent="0.25">
      <c r="G48586">
        <v>74</v>
      </c>
      <c r="H48586" t="s">
        <v>38</v>
      </c>
      <c r="I48586" t="s">
        <v>40</v>
      </c>
      <c r="J48586" t="s">
        <v>58</v>
      </c>
      <c r="K48586" t="s">
        <v>80</v>
      </c>
    </row>
    <row r="48587" spans="7:11" x14ac:dyDescent="0.25">
      <c r="G48587">
        <v>74</v>
      </c>
      <c r="H48587" t="s">
        <v>38</v>
      </c>
      <c r="I48587" t="s">
        <v>40</v>
      </c>
      <c r="J48587" t="s">
        <v>58</v>
      </c>
      <c r="K48587" t="s">
        <v>70</v>
      </c>
    </row>
    <row r="48588" spans="7:11" x14ac:dyDescent="0.25">
      <c r="G48588">
        <v>74</v>
      </c>
      <c r="H48588" t="s">
        <v>38</v>
      </c>
      <c r="I48588" t="s">
        <v>40</v>
      </c>
      <c r="J48588" t="s">
        <v>56</v>
      </c>
      <c r="K48588" t="s">
        <v>64</v>
      </c>
    </row>
    <row r="48589" spans="7:11" x14ac:dyDescent="0.25">
      <c r="G48589">
        <v>74</v>
      </c>
      <c r="H48589" t="s">
        <v>38</v>
      </c>
      <c r="I48589" t="s">
        <v>40</v>
      </c>
      <c r="J48589" t="s">
        <v>54</v>
      </c>
      <c r="K48589" t="s">
        <v>80</v>
      </c>
    </row>
    <row r="48590" spans="7:11" x14ac:dyDescent="0.25">
      <c r="G48590">
        <v>74</v>
      </c>
      <c r="H48590" t="s">
        <v>38</v>
      </c>
      <c r="I48590" t="s">
        <v>40</v>
      </c>
      <c r="J48590" t="s">
        <v>54</v>
      </c>
      <c r="K48590" t="s">
        <v>70</v>
      </c>
    </row>
    <row r="48591" spans="7:11" x14ac:dyDescent="0.25">
      <c r="G48591">
        <v>74</v>
      </c>
      <c r="H48591" t="s">
        <v>38</v>
      </c>
      <c r="I48591" t="s">
        <v>40</v>
      </c>
      <c r="J48591" t="s">
        <v>52</v>
      </c>
      <c r="K48591" t="s">
        <v>92</v>
      </c>
    </row>
    <row r="48592" spans="7:11" x14ac:dyDescent="0.25">
      <c r="G48592">
        <v>74</v>
      </c>
      <c r="H48592" t="s">
        <v>38</v>
      </c>
      <c r="I48592" t="s">
        <v>40</v>
      </c>
      <c r="J48592" t="s">
        <v>50</v>
      </c>
      <c r="K48592" t="s">
        <v>78</v>
      </c>
    </row>
    <row r="48593" spans="7:11" x14ac:dyDescent="0.25">
      <c r="G48593">
        <v>74</v>
      </c>
      <c r="H48593" t="s">
        <v>38</v>
      </c>
      <c r="I48593" t="s">
        <v>40</v>
      </c>
      <c r="J48593" t="s">
        <v>44</v>
      </c>
      <c r="K48593" t="s">
        <v>52</v>
      </c>
    </row>
    <row r="48594" spans="7:11" x14ac:dyDescent="0.25">
      <c r="G48594">
        <v>74</v>
      </c>
      <c r="H48594" t="s">
        <v>38</v>
      </c>
      <c r="I48594" t="s">
        <v>40</v>
      </c>
      <c r="J48594" t="s">
        <v>42</v>
      </c>
      <c r="K48594" t="s">
        <v>46</v>
      </c>
    </row>
    <row r="48595" spans="7:11" x14ac:dyDescent="0.25">
      <c r="G48595">
        <v>74</v>
      </c>
      <c r="H48595" t="s">
        <v>36</v>
      </c>
      <c r="I48595" t="s">
        <v>56</v>
      </c>
      <c r="J48595" t="s">
        <v>58</v>
      </c>
      <c r="K48595" t="s">
        <v>90</v>
      </c>
    </row>
    <row r="48596" spans="7:11" x14ac:dyDescent="0.25">
      <c r="G48596">
        <v>74</v>
      </c>
      <c r="H48596" t="s">
        <v>36</v>
      </c>
      <c r="I48596" t="s">
        <v>56</v>
      </c>
      <c r="J48596" t="s">
        <v>58</v>
      </c>
      <c r="K48596" t="s">
        <v>88</v>
      </c>
    </row>
    <row r="48597" spans="7:11" x14ac:dyDescent="0.25">
      <c r="G48597">
        <v>74</v>
      </c>
      <c r="H48597" t="s">
        <v>36</v>
      </c>
      <c r="I48597" t="s">
        <v>54</v>
      </c>
      <c r="J48597" t="s">
        <v>56</v>
      </c>
      <c r="K48597" t="s">
        <v>90</v>
      </c>
    </row>
    <row r="48598" spans="7:11" x14ac:dyDescent="0.25">
      <c r="G48598">
        <v>74</v>
      </c>
      <c r="H48598" t="s">
        <v>36</v>
      </c>
      <c r="I48598" t="s">
        <v>54</v>
      </c>
      <c r="J48598" t="s">
        <v>56</v>
      </c>
      <c r="K48598" t="s">
        <v>88</v>
      </c>
    </row>
    <row r="48599" spans="7:11" x14ac:dyDescent="0.25">
      <c r="G48599">
        <v>74</v>
      </c>
      <c r="H48599" t="s">
        <v>36</v>
      </c>
      <c r="I48599" t="s">
        <v>46</v>
      </c>
      <c r="J48599" t="s">
        <v>58</v>
      </c>
      <c r="K48599" t="s">
        <v>60</v>
      </c>
    </row>
    <row r="48600" spans="7:11" x14ac:dyDescent="0.25">
      <c r="G48600">
        <v>74</v>
      </c>
      <c r="H48600" t="s">
        <v>36</v>
      </c>
      <c r="I48600" t="s">
        <v>46</v>
      </c>
      <c r="J48600" t="s">
        <v>54</v>
      </c>
      <c r="K48600" t="s">
        <v>60</v>
      </c>
    </row>
    <row r="48601" spans="7:11" x14ac:dyDescent="0.25">
      <c r="G48601">
        <v>74</v>
      </c>
      <c r="H48601" t="s">
        <v>36</v>
      </c>
      <c r="I48601" t="s">
        <v>42</v>
      </c>
      <c r="J48601" t="s">
        <v>60</v>
      </c>
      <c r="K48601" t="s">
        <v>92</v>
      </c>
    </row>
    <row r="48602" spans="7:11" x14ac:dyDescent="0.25">
      <c r="G48602">
        <v>74</v>
      </c>
      <c r="H48602" t="s">
        <v>36</v>
      </c>
      <c r="I48602" t="s">
        <v>42</v>
      </c>
      <c r="J48602" t="s">
        <v>52</v>
      </c>
      <c r="K48602" t="s">
        <v>56</v>
      </c>
    </row>
    <row r="48603" spans="7:11" x14ac:dyDescent="0.25">
      <c r="G48603">
        <v>74</v>
      </c>
      <c r="H48603" t="s">
        <v>36</v>
      </c>
      <c r="I48603" t="s">
        <v>42</v>
      </c>
      <c r="J48603" t="s">
        <v>50</v>
      </c>
      <c r="K48603" t="s">
        <v>62</v>
      </c>
    </row>
    <row r="48604" spans="7:11" x14ac:dyDescent="0.25">
      <c r="G48604">
        <v>74</v>
      </c>
      <c r="H48604" t="s">
        <v>36</v>
      </c>
      <c r="I48604" t="s">
        <v>42</v>
      </c>
      <c r="J48604" t="s">
        <v>44</v>
      </c>
      <c r="K48604" t="s">
        <v>60</v>
      </c>
    </row>
    <row r="48605" spans="7:11" x14ac:dyDescent="0.25">
      <c r="G48605">
        <v>74</v>
      </c>
      <c r="H48605" t="s">
        <v>36</v>
      </c>
      <c r="I48605" t="s">
        <v>40</v>
      </c>
      <c r="J48605" t="s">
        <v>46</v>
      </c>
      <c r="K48605" t="s">
        <v>50</v>
      </c>
    </row>
    <row r="48606" spans="7:11" x14ac:dyDescent="0.25">
      <c r="G48606">
        <v>74</v>
      </c>
      <c r="H48606" t="s">
        <v>36</v>
      </c>
      <c r="I48606" t="s">
        <v>40</v>
      </c>
      <c r="J48606" t="s">
        <v>42</v>
      </c>
      <c r="K48606" t="s">
        <v>62</v>
      </c>
    </row>
    <row r="48607" spans="7:11" x14ac:dyDescent="0.25">
      <c r="G48607">
        <v>74</v>
      </c>
      <c r="H48607" t="s">
        <v>36</v>
      </c>
      <c r="I48607" t="s">
        <v>38</v>
      </c>
      <c r="J48607" t="s">
        <v>56</v>
      </c>
      <c r="K48607" t="s">
        <v>92</v>
      </c>
    </row>
    <row r="48608" spans="7:11" x14ac:dyDescent="0.25">
      <c r="G48608">
        <v>74</v>
      </c>
      <c r="H48608" t="s">
        <v>36</v>
      </c>
      <c r="I48608" t="s">
        <v>38</v>
      </c>
      <c r="J48608" t="s">
        <v>50</v>
      </c>
      <c r="K48608" t="s">
        <v>52</v>
      </c>
    </row>
    <row r="48609" spans="7:11" x14ac:dyDescent="0.25">
      <c r="G48609">
        <v>74</v>
      </c>
      <c r="H48609" t="s">
        <v>36</v>
      </c>
      <c r="I48609" t="s">
        <v>38</v>
      </c>
      <c r="J48609" t="s">
        <v>44</v>
      </c>
      <c r="K48609" t="s">
        <v>56</v>
      </c>
    </row>
    <row r="48610" spans="7:11" x14ac:dyDescent="0.25">
      <c r="G48610">
        <v>74</v>
      </c>
      <c r="H48610" t="s">
        <v>36</v>
      </c>
      <c r="I48610" t="s">
        <v>38</v>
      </c>
      <c r="J48610" t="s">
        <v>40</v>
      </c>
      <c r="K48610" t="s">
        <v>52</v>
      </c>
    </row>
    <row r="48611" spans="7:11" x14ac:dyDescent="0.25">
      <c r="G48611">
        <v>74</v>
      </c>
      <c r="H48611" t="s">
        <v>34</v>
      </c>
      <c r="I48611" t="s">
        <v>56</v>
      </c>
      <c r="J48611" t="s">
        <v>58</v>
      </c>
      <c r="K48611" t="s">
        <v>80</v>
      </c>
    </row>
    <row r="48612" spans="7:11" x14ac:dyDescent="0.25">
      <c r="G48612">
        <v>74</v>
      </c>
      <c r="H48612" t="s">
        <v>34</v>
      </c>
      <c r="I48612" t="s">
        <v>56</v>
      </c>
      <c r="J48612" t="s">
        <v>58</v>
      </c>
      <c r="K48612" t="s">
        <v>70</v>
      </c>
    </row>
    <row r="48613" spans="7:11" x14ac:dyDescent="0.25">
      <c r="G48613">
        <v>74</v>
      </c>
      <c r="H48613" t="s">
        <v>34</v>
      </c>
      <c r="I48613" t="s">
        <v>54</v>
      </c>
      <c r="J48613" t="s">
        <v>56</v>
      </c>
      <c r="K48613" t="s">
        <v>80</v>
      </c>
    </row>
    <row r="48614" spans="7:11" x14ac:dyDescent="0.25">
      <c r="G48614">
        <v>74</v>
      </c>
      <c r="H48614" t="s">
        <v>34</v>
      </c>
      <c r="I48614" t="s">
        <v>54</v>
      </c>
      <c r="J48614" t="s">
        <v>56</v>
      </c>
      <c r="K48614" t="s">
        <v>70</v>
      </c>
    </row>
    <row r="48615" spans="7:11" x14ac:dyDescent="0.25">
      <c r="G48615">
        <v>74</v>
      </c>
      <c r="H48615" t="s">
        <v>34</v>
      </c>
      <c r="I48615" t="s">
        <v>52</v>
      </c>
      <c r="J48615" t="s">
        <v>56</v>
      </c>
      <c r="K48615" t="s">
        <v>92</v>
      </c>
    </row>
    <row r="48616" spans="7:11" x14ac:dyDescent="0.25">
      <c r="G48616">
        <v>74</v>
      </c>
      <c r="H48616" t="s">
        <v>34</v>
      </c>
      <c r="I48616" t="s">
        <v>50</v>
      </c>
      <c r="J48616" t="s">
        <v>62</v>
      </c>
      <c r="K48616" t="s">
        <v>92</v>
      </c>
    </row>
    <row r="48617" spans="7:11" x14ac:dyDescent="0.25">
      <c r="G48617">
        <v>74</v>
      </c>
      <c r="H48617" t="s">
        <v>34</v>
      </c>
      <c r="I48617" t="s">
        <v>50</v>
      </c>
      <c r="J48617" t="s">
        <v>60</v>
      </c>
      <c r="K48617" t="s">
        <v>64</v>
      </c>
    </row>
    <row r="48618" spans="7:11" x14ac:dyDescent="0.25">
      <c r="G48618">
        <v>74</v>
      </c>
      <c r="H48618" t="s">
        <v>34</v>
      </c>
      <c r="I48618" t="s">
        <v>50</v>
      </c>
      <c r="J48618" t="s">
        <v>56</v>
      </c>
      <c r="K48618" t="s">
        <v>78</v>
      </c>
    </row>
    <row r="48619" spans="7:11" x14ac:dyDescent="0.25">
      <c r="G48619">
        <v>74</v>
      </c>
      <c r="H48619" t="s">
        <v>34</v>
      </c>
      <c r="I48619" t="s">
        <v>44</v>
      </c>
      <c r="J48619" t="s">
        <v>60</v>
      </c>
      <c r="K48619" t="s">
        <v>92</v>
      </c>
    </row>
    <row r="48620" spans="7:11" x14ac:dyDescent="0.25">
      <c r="G48620">
        <v>74</v>
      </c>
      <c r="H48620" t="s">
        <v>34</v>
      </c>
      <c r="I48620" t="s">
        <v>44</v>
      </c>
      <c r="J48620" t="s">
        <v>52</v>
      </c>
      <c r="K48620" t="s">
        <v>56</v>
      </c>
    </row>
    <row r="48621" spans="7:11" x14ac:dyDescent="0.25">
      <c r="G48621">
        <v>74</v>
      </c>
      <c r="H48621" t="s">
        <v>34</v>
      </c>
      <c r="I48621" t="s">
        <v>44</v>
      </c>
      <c r="J48621" t="s">
        <v>50</v>
      </c>
      <c r="K48621" t="s">
        <v>62</v>
      </c>
    </row>
    <row r="48622" spans="7:11" x14ac:dyDescent="0.25">
      <c r="G48622">
        <v>74</v>
      </c>
      <c r="H48622" t="s">
        <v>34</v>
      </c>
      <c r="I48622" t="s">
        <v>42</v>
      </c>
      <c r="J48622" t="s">
        <v>50</v>
      </c>
      <c r="K48622" t="s">
        <v>90</v>
      </c>
    </row>
    <row r="48623" spans="7:11" x14ac:dyDescent="0.25">
      <c r="G48623">
        <v>74</v>
      </c>
      <c r="H48623" t="s">
        <v>34</v>
      </c>
      <c r="I48623" t="s">
        <v>42</v>
      </c>
      <c r="J48623" t="s">
        <v>50</v>
      </c>
      <c r="K48623" t="s">
        <v>88</v>
      </c>
    </row>
    <row r="48624" spans="7:11" x14ac:dyDescent="0.25">
      <c r="G48624">
        <v>74</v>
      </c>
      <c r="H48624" t="s">
        <v>34</v>
      </c>
      <c r="I48624" t="s">
        <v>42</v>
      </c>
      <c r="J48624" t="s">
        <v>48</v>
      </c>
      <c r="K48624" t="s">
        <v>58</v>
      </c>
    </row>
    <row r="48625" spans="7:11" x14ac:dyDescent="0.25">
      <c r="G48625">
        <v>74</v>
      </c>
      <c r="H48625" t="s">
        <v>34</v>
      </c>
      <c r="I48625" t="s">
        <v>42</v>
      </c>
      <c r="J48625" t="s">
        <v>48</v>
      </c>
      <c r="K48625" t="s">
        <v>54</v>
      </c>
    </row>
    <row r="48626" spans="7:11" x14ac:dyDescent="0.25">
      <c r="G48626">
        <v>74</v>
      </c>
      <c r="H48626" t="s">
        <v>34</v>
      </c>
      <c r="I48626" t="s">
        <v>42</v>
      </c>
      <c r="J48626" t="s">
        <v>46</v>
      </c>
      <c r="K48626" t="s">
        <v>56</v>
      </c>
    </row>
    <row r="48627" spans="7:11" x14ac:dyDescent="0.25">
      <c r="G48627">
        <v>74</v>
      </c>
      <c r="H48627" t="s">
        <v>34</v>
      </c>
      <c r="I48627" t="s">
        <v>40</v>
      </c>
      <c r="J48627" t="s">
        <v>62</v>
      </c>
      <c r="K48627" t="s">
        <v>92</v>
      </c>
    </row>
    <row r="48628" spans="7:11" x14ac:dyDescent="0.25">
      <c r="G48628">
        <v>74</v>
      </c>
      <c r="H48628" t="s">
        <v>34</v>
      </c>
      <c r="I48628" t="s">
        <v>40</v>
      </c>
      <c r="J48628" t="s">
        <v>60</v>
      </c>
      <c r="K48628" t="s">
        <v>64</v>
      </c>
    </row>
    <row r="48629" spans="7:11" x14ac:dyDescent="0.25">
      <c r="G48629">
        <v>74</v>
      </c>
      <c r="H48629" t="s">
        <v>34</v>
      </c>
      <c r="I48629" t="s">
        <v>40</v>
      </c>
      <c r="J48629" t="s">
        <v>56</v>
      </c>
      <c r="K48629" t="s">
        <v>78</v>
      </c>
    </row>
    <row r="48630" spans="7:11" x14ac:dyDescent="0.25">
      <c r="G48630">
        <v>74</v>
      </c>
      <c r="H48630" t="s">
        <v>34</v>
      </c>
      <c r="I48630" t="s">
        <v>40</v>
      </c>
      <c r="J48630" t="s">
        <v>44</v>
      </c>
      <c r="K48630" t="s">
        <v>62</v>
      </c>
    </row>
    <row r="48631" spans="7:11" x14ac:dyDescent="0.25">
      <c r="G48631">
        <v>74</v>
      </c>
      <c r="H48631" t="s">
        <v>34</v>
      </c>
      <c r="I48631" t="s">
        <v>40</v>
      </c>
      <c r="J48631" t="s">
        <v>42</v>
      </c>
      <c r="K48631" t="s">
        <v>90</v>
      </c>
    </row>
    <row r="48632" spans="7:11" x14ac:dyDescent="0.25">
      <c r="G48632">
        <v>74</v>
      </c>
      <c r="H48632" t="s">
        <v>34</v>
      </c>
      <c r="I48632" t="s">
        <v>40</v>
      </c>
      <c r="J48632" t="s">
        <v>42</v>
      </c>
      <c r="K48632" t="s">
        <v>88</v>
      </c>
    </row>
    <row r="48633" spans="7:11" x14ac:dyDescent="0.25">
      <c r="G48633">
        <v>74</v>
      </c>
      <c r="H48633" t="s">
        <v>34</v>
      </c>
      <c r="I48633" t="s">
        <v>38</v>
      </c>
      <c r="J48633" t="s">
        <v>46</v>
      </c>
      <c r="K48633" t="s">
        <v>50</v>
      </c>
    </row>
    <row r="48634" spans="7:11" x14ac:dyDescent="0.25">
      <c r="G48634">
        <v>74</v>
      </c>
      <c r="H48634" t="s">
        <v>34</v>
      </c>
      <c r="I48634" t="s">
        <v>38</v>
      </c>
      <c r="J48634" t="s">
        <v>42</v>
      </c>
      <c r="K48634" t="s">
        <v>62</v>
      </c>
    </row>
    <row r="48635" spans="7:11" x14ac:dyDescent="0.25">
      <c r="G48635">
        <v>74</v>
      </c>
      <c r="H48635" t="s">
        <v>34</v>
      </c>
      <c r="I48635" t="s">
        <v>38</v>
      </c>
      <c r="J48635" t="s">
        <v>40</v>
      </c>
      <c r="K48635" t="s">
        <v>46</v>
      </c>
    </row>
    <row r="48636" spans="7:11" x14ac:dyDescent="0.25">
      <c r="G48636">
        <v>74</v>
      </c>
      <c r="H48636" t="s">
        <v>34</v>
      </c>
      <c r="I48636" t="s">
        <v>36</v>
      </c>
      <c r="J48636" t="s">
        <v>60</v>
      </c>
      <c r="K48636" t="s">
        <v>92</v>
      </c>
    </row>
    <row r="48637" spans="7:11" x14ac:dyDescent="0.25">
      <c r="G48637">
        <v>74</v>
      </c>
      <c r="H48637" t="s">
        <v>34</v>
      </c>
      <c r="I48637" t="s">
        <v>36</v>
      </c>
      <c r="J48637" t="s">
        <v>52</v>
      </c>
      <c r="K48637" t="s">
        <v>56</v>
      </c>
    </row>
    <row r="48638" spans="7:11" x14ac:dyDescent="0.25">
      <c r="G48638">
        <v>74</v>
      </c>
      <c r="H48638" t="s">
        <v>34</v>
      </c>
      <c r="I48638" t="s">
        <v>36</v>
      </c>
      <c r="J48638" t="s">
        <v>50</v>
      </c>
      <c r="K48638" t="s">
        <v>62</v>
      </c>
    </row>
    <row r="48639" spans="7:11" x14ac:dyDescent="0.25">
      <c r="G48639">
        <v>74</v>
      </c>
      <c r="H48639" t="s">
        <v>34</v>
      </c>
      <c r="I48639" t="s">
        <v>36</v>
      </c>
      <c r="J48639" t="s">
        <v>44</v>
      </c>
      <c r="K48639" t="s">
        <v>60</v>
      </c>
    </row>
    <row r="48640" spans="7:11" x14ac:dyDescent="0.25">
      <c r="G48640">
        <v>74</v>
      </c>
      <c r="H48640" t="s">
        <v>34</v>
      </c>
      <c r="I48640" t="s">
        <v>36</v>
      </c>
      <c r="J48640" t="s">
        <v>40</v>
      </c>
      <c r="K48640" t="s">
        <v>62</v>
      </c>
    </row>
    <row r="48641" spans="7:11" x14ac:dyDescent="0.25">
      <c r="G48641">
        <v>74</v>
      </c>
      <c r="H48641" t="s">
        <v>32</v>
      </c>
      <c r="I48641" t="s">
        <v>56</v>
      </c>
      <c r="J48641" t="s">
        <v>60</v>
      </c>
      <c r="K48641" t="s">
        <v>86</v>
      </c>
    </row>
    <row r="48642" spans="7:11" x14ac:dyDescent="0.25">
      <c r="G48642">
        <v>74</v>
      </c>
      <c r="H48642" t="s">
        <v>32</v>
      </c>
      <c r="I48642" t="s">
        <v>56</v>
      </c>
      <c r="J48642" t="s">
        <v>60</v>
      </c>
      <c r="K48642" t="s">
        <v>84</v>
      </c>
    </row>
    <row r="48643" spans="7:11" x14ac:dyDescent="0.25">
      <c r="G48643">
        <v>74</v>
      </c>
      <c r="H48643" t="s">
        <v>32</v>
      </c>
      <c r="I48643" t="s">
        <v>56</v>
      </c>
      <c r="J48643" t="s">
        <v>60</v>
      </c>
      <c r="K48643" t="s">
        <v>74</v>
      </c>
    </row>
    <row r="48644" spans="7:11" x14ac:dyDescent="0.25">
      <c r="G48644">
        <v>74</v>
      </c>
      <c r="H48644" t="s">
        <v>32</v>
      </c>
      <c r="I48644" t="s">
        <v>50</v>
      </c>
      <c r="J48644" t="s">
        <v>58</v>
      </c>
      <c r="K48644" t="s">
        <v>90</v>
      </c>
    </row>
    <row r="48645" spans="7:11" x14ac:dyDescent="0.25">
      <c r="G48645">
        <v>74</v>
      </c>
      <c r="H48645" t="s">
        <v>32</v>
      </c>
      <c r="I48645" t="s">
        <v>50</v>
      </c>
      <c r="J48645" t="s">
        <v>58</v>
      </c>
      <c r="K48645" t="s">
        <v>88</v>
      </c>
    </row>
    <row r="48646" spans="7:11" x14ac:dyDescent="0.25">
      <c r="G48646">
        <v>74</v>
      </c>
      <c r="H48646" t="s">
        <v>32</v>
      </c>
      <c r="I48646" t="s">
        <v>50</v>
      </c>
      <c r="J48646" t="s">
        <v>54</v>
      </c>
      <c r="K48646" t="s">
        <v>90</v>
      </c>
    </row>
    <row r="48647" spans="7:11" x14ac:dyDescent="0.25">
      <c r="G48647">
        <v>74</v>
      </c>
      <c r="H48647" t="s">
        <v>32</v>
      </c>
      <c r="I48647" t="s">
        <v>50</v>
      </c>
      <c r="J48647" t="s">
        <v>54</v>
      </c>
      <c r="K48647" t="s">
        <v>88</v>
      </c>
    </row>
    <row r="48648" spans="7:11" x14ac:dyDescent="0.25">
      <c r="G48648">
        <v>74</v>
      </c>
      <c r="H48648" t="s">
        <v>32</v>
      </c>
      <c r="I48648" t="s">
        <v>48</v>
      </c>
      <c r="J48648" t="s">
        <v>60</v>
      </c>
      <c r="K48648" t="s">
        <v>90</v>
      </c>
    </row>
    <row r="48649" spans="7:11" x14ac:dyDescent="0.25">
      <c r="G48649">
        <v>74</v>
      </c>
      <c r="H48649" t="s">
        <v>32</v>
      </c>
      <c r="I48649" t="s">
        <v>48</v>
      </c>
      <c r="J48649" t="s">
        <v>60</v>
      </c>
      <c r="K48649" t="s">
        <v>88</v>
      </c>
    </row>
    <row r="48650" spans="7:11" x14ac:dyDescent="0.25">
      <c r="G48650">
        <v>74</v>
      </c>
      <c r="H48650" t="s">
        <v>32</v>
      </c>
      <c r="I48650" t="s">
        <v>48</v>
      </c>
      <c r="J48650" t="s">
        <v>54</v>
      </c>
      <c r="K48650" t="s">
        <v>58</v>
      </c>
    </row>
    <row r="48651" spans="7:11" x14ac:dyDescent="0.25">
      <c r="G48651">
        <v>74</v>
      </c>
      <c r="H48651" t="s">
        <v>32</v>
      </c>
      <c r="I48651" t="s">
        <v>46</v>
      </c>
      <c r="J48651" t="s">
        <v>56</v>
      </c>
      <c r="K48651" t="s">
        <v>58</v>
      </c>
    </row>
    <row r="48652" spans="7:11" x14ac:dyDescent="0.25">
      <c r="G48652">
        <v>74</v>
      </c>
      <c r="H48652" t="s">
        <v>32</v>
      </c>
      <c r="I48652" t="s">
        <v>46</v>
      </c>
      <c r="J48652" t="s">
        <v>54</v>
      </c>
      <c r="K48652" t="s">
        <v>56</v>
      </c>
    </row>
    <row r="48653" spans="7:11" x14ac:dyDescent="0.25">
      <c r="G48653">
        <v>74</v>
      </c>
      <c r="H48653" t="s">
        <v>32</v>
      </c>
      <c r="I48653" t="s">
        <v>42</v>
      </c>
      <c r="J48653" t="s">
        <v>56</v>
      </c>
      <c r="K48653" t="s">
        <v>92</v>
      </c>
    </row>
    <row r="48654" spans="7:11" x14ac:dyDescent="0.25">
      <c r="G48654">
        <v>74</v>
      </c>
      <c r="H48654" t="s">
        <v>32</v>
      </c>
      <c r="I48654" t="s">
        <v>42</v>
      </c>
      <c r="J48654" t="s">
        <v>50</v>
      </c>
      <c r="K48654" t="s">
        <v>52</v>
      </c>
    </row>
    <row r="48655" spans="7:11" x14ac:dyDescent="0.25">
      <c r="G48655">
        <v>74</v>
      </c>
      <c r="H48655" t="s">
        <v>32</v>
      </c>
      <c r="I48655" t="s">
        <v>42</v>
      </c>
      <c r="J48655" t="s">
        <v>44</v>
      </c>
      <c r="K48655" t="s">
        <v>56</v>
      </c>
    </row>
    <row r="48656" spans="7:11" x14ac:dyDescent="0.25">
      <c r="G48656">
        <v>74</v>
      </c>
      <c r="H48656" t="s">
        <v>32</v>
      </c>
      <c r="I48656" t="s">
        <v>40</v>
      </c>
      <c r="J48656" t="s">
        <v>58</v>
      </c>
      <c r="K48656" t="s">
        <v>90</v>
      </c>
    </row>
    <row r="48657" spans="7:11" x14ac:dyDescent="0.25">
      <c r="G48657">
        <v>74</v>
      </c>
      <c r="H48657" t="s">
        <v>32</v>
      </c>
      <c r="I48657" t="s">
        <v>40</v>
      </c>
      <c r="J48657" t="s">
        <v>58</v>
      </c>
      <c r="K48657" t="s">
        <v>88</v>
      </c>
    </row>
    <row r="48658" spans="7:11" x14ac:dyDescent="0.25">
      <c r="G48658">
        <v>74</v>
      </c>
      <c r="H48658" t="s">
        <v>32</v>
      </c>
      <c r="I48658" t="s">
        <v>40</v>
      </c>
      <c r="J48658" t="s">
        <v>54</v>
      </c>
      <c r="K48658" t="s">
        <v>90</v>
      </c>
    </row>
    <row r="48659" spans="7:11" x14ac:dyDescent="0.25">
      <c r="G48659">
        <v>74</v>
      </c>
      <c r="H48659" t="s">
        <v>32</v>
      </c>
      <c r="I48659" t="s">
        <v>40</v>
      </c>
      <c r="J48659" t="s">
        <v>54</v>
      </c>
      <c r="K48659" t="s">
        <v>88</v>
      </c>
    </row>
    <row r="48660" spans="7:11" x14ac:dyDescent="0.25">
      <c r="G48660">
        <v>74</v>
      </c>
      <c r="H48660" t="s">
        <v>32</v>
      </c>
      <c r="I48660" t="s">
        <v>40</v>
      </c>
      <c r="J48660" t="s">
        <v>42</v>
      </c>
      <c r="K48660" t="s">
        <v>52</v>
      </c>
    </row>
    <row r="48661" spans="7:11" x14ac:dyDescent="0.25">
      <c r="G48661">
        <v>74</v>
      </c>
      <c r="H48661" t="s">
        <v>32</v>
      </c>
      <c r="I48661" t="s">
        <v>38</v>
      </c>
      <c r="J48661" t="s">
        <v>58</v>
      </c>
      <c r="K48661" t="s">
        <v>62</v>
      </c>
    </row>
    <row r="48662" spans="7:11" x14ac:dyDescent="0.25">
      <c r="G48662">
        <v>74</v>
      </c>
      <c r="H48662" t="s">
        <v>32</v>
      </c>
      <c r="I48662" t="s">
        <v>38</v>
      </c>
      <c r="J48662" t="s">
        <v>54</v>
      </c>
      <c r="K48662" t="s">
        <v>62</v>
      </c>
    </row>
    <row r="48663" spans="7:11" x14ac:dyDescent="0.25">
      <c r="G48663">
        <v>74</v>
      </c>
      <c r="H48663" t="s">
        <v>32</v>
      </c>
      <c r="I48663" t="s">
        <v>38</v>
      </c>
      <c r="J48663" t="s">
        <v>50</v>
      </c>
      <c r="K48663" t="s">
        <v>92</v>
      </c>
    </row>
    <row r="48664" spans="7:11" x14ac:dyDescent="0.25">
      <c r="G48664">
        <v>74</v>
      </c>
      <c r="H48664" t="s">
        <v>32</v>
      </c>
      <c r="I48664" t="s">
        <v>38</v>
      </c>
      <c r="J48664" t="s">
        <v>44</v>
      </c>
      <c r="K48664" t="s">
        <v>50</v>
      </c>
    </row>
    <row r="48665" spans="7:11" x14ac:dyDescent="0.25">
      <c r="G48665">
        <v>74</v>
      </c>
      <c r="H48665" t="s">
        <v>32</v>
      </c>
      <c r="I48665" t="s">
        <v>38</v>
      </c>
      <c r="J48665" t="s">
        <v>40</v>
      </c>
      <c r="K48665" t="s">
        <v>92</v>
      </c>
    </row>
    <row r="48666" spans="7:11" x14ac:dyDescent="0.25">
      <c r="G48666">
        <v>74</v>
      </c>
      <c r="H48666" t="s">
        <v>32</v>
      </c>
      <c r="I48666" t="s">
        <v>38</v>
      </c>
      <c r="J48666" t="s">
        <v>40</v>
      </c>
      <c r="K48666" t="s">
        <v>44</v>
      </c>
    </row>
    <row r="48667" spans="7:11" x14ac:dyDescent="0.25">
      <c r="G48667">
        <v>74</v>
      </c>
      <c r="H48667" t="s">
        <v>32</v>
      </c>
      <c r="I48667" t="s">
        <v>36</v>
      </c>
      <c r="J48667" t="s">
        <v>42</v>
      </c>
      <c r="K48667" t="s">
        <v>56</v>
      </c>
    </row>
    <row r="48668" spans="7:11" x14ac:dyDescent="0.25">
      <c r="G48668">
        <v>74</v>
      </c>
      <c r="H48668" t="s">
        <v>32</v>
      </c>
      <c r="I48668" t="s">
        <v>36</v>
      </c>
      <c r="J48668" t="s">
        <v>38</v>
      </c>
      <c r="K48668" t="s">
        <v>50</v>
      </c>
    </row>
    <row r="48669" spans="7:11" x14ac:dyDescent="0.25">
      <c r="G48669">
        <v>74</v>
      </c>
      <c r="H48669" t="s">
        <v>32</v>
      </c>
      <c r="I48669" t="s">
        <v>36</v>
      </c>
      <c r="J48669" t="s">
        <v>38</v>
      </c>
      <c r="K48669" t="s">
        <v>40</v>
      </c>
    </row>
    <row r="48670" spans="7:11" x14ac:dyDescent="0.25">
      <c r="G48670">
        <v>74</v>
      </c>
      <c r="H48670" t="s">
        <v>32</v>
      </c>
      <c r="I48670" t="s">
        <v>34</v>
      </c>
      <c r="J48670" t="s">
        <v>56</v>
      </c>
      <c r="K48670" t="s">
        <v>92</v>
      </c>
    </row>
    <row r="48671" spans="7:11" x14ac:dyDescent="0.25">
      <c r="G48671">
        <v>74</v>
      </c>
      <c r="H48671" t="s">
        <v>32</v>
      </c>
      <c r="I48671" t="s">
        <v>34</v>
      </c>
      <c r="J48671" t="s">
        <v>50</v>
      </c>
      <c r="K48671" t="s">
        <v>52</v>
      </c>
    </row>
    <row r="48672" spans="7:11" x14ac:dyDescent="0.25">
      <c r="G48672">
        <v>74</v>
      </c>
      <c r="H48672" t="s">
        <v>32</v>
      </c>
      <c r="I48672" t="s">
        <v>34</v>
      </c>
      <c r="J48672" t="s">
        <v>44</v>
      </c>
      <c r="K48672" t="s">
        <v>56</v>
      </c>
    </row>
    <row r="48673" spans="7:11" x14ac:dyDescent="0.25">
      <c r="G48673">
        <v>74</v>
      </c>
      <c r="H48673" t="s">
        <v>32</v>
      </c>
      <c r="I48673" t="s">
        <v>34</v>
      </c>
      <c r="J48673" t="s">
        <v>40</v>
      </c>
      <c r="K48673" t="s">
        <v>52</v>
      </c>
    </row>
    <row r="48674" spans="7:11" x14ac:dyDescent="0.25">
      <c r="G48674">
        <v>74</v>
      </c>
      <c r="H48674" t="s">
        <v>32</v>
      </c>
      <c r="I48674" t="s">
        <v>34</v>
      </c>
      <c r="J48674" t="s">
        <v>36</v>
      </c>
      <c r="K48674" t="s">
        <v>56</v>
      </c>
    </row>
    <row r="48675" spans="7:11" x14ac:dyDescent="0.25">
      <c r="G48675">
        <v>74</v>
      </c>
      <c r="H48675" t="s">
        <v>30</v>
      </c>
      <c r="I48675" t="s">
        <v>56</v>
      </c>
      <c r="J48675" t="s">
        <v>60</v>
      </c>
      <c r="K48675" t="s">
        <v>68</v>
      </c>
    </row>
    <row r="48676" spans="7:11" x14ac:dyDescent="0.25">
      <c r="G48676">
        <v>74</v>
      </c>
      <c r="H48676" t="s">
        <v>30</v>
      </c>
      <c r="I48676" t="s">
        <v>56</v>
      </c>
      <c r="J48676" t="s">
        <v>58</v>
      </c>
      <c r="K48676" t="s">
        <v>92</v>
      </c>
    </row>
    <row r="48677" spans="7:11" x14ac:dyDescent="0.25">
      <c r="G48677">
        <v>74</v>
      </c>
      <c r="H48677" t="s">
        <v>30</v>
      </c>
      <c r="I48677" t="s">
        <v>54</v>
      </c>
      <c r="J48677" t="s">
        <v>56</v>
      </c>
      <c r="K48677" t="s">
        <v>92</v>
      </c>
    </row>
    <row r="48678" spans="7:11" x14ac:dyDescent="0.25">
      <c r="G48678">
        <v>74</v>
      </c>
      <c r="H48678" t="s">
        <v>30</v>
      </c>
      <c r="I48678" t="s">
        <v>50</v>
      </c>
      <c r="J48678" t="s">
        <v>52</v>
      </c>
      <c r="K48678" t="s">
        <v>58</v>
      </c>
    </row>
    <row r="48679" spans="7:11" x14ac:dyDescent="0.25">
      <c r="G48679">
        <v>74</v>
      </c>
      <c r="H48679" t="s">
        <v>30</v>
      </c>
      <c r="I48679" t="s">
        <v>50</v>
      </c>
      <c r="J48679" t="s">
        <v>52</v>
      </c>
      <c r="K48679" t="s">
        <v>54</v>
      </c>
    </row>
    <row r="48680" spans="7:11" x14ac:dyDescent="0.25">
      <c r="G48680">
        <v>74</v>
      </c>
      <c r="H48680" t="s">
        <v>30</v>
      </c>
      <c r="I48680" t="s">
        <v>48</v>
      </c>
      <c r="J48680" t="s">
        <v>56</v>
      </c>
      <c r="K48680" t="s">
        <v>62</v>
      </c>
    </row>
    <row r="48681" spans="7:11" x14ac:dyDescent="0.25">
      <c r="G48681">
        <v>74</v>
      </c>
      <c r="H48681" t="s">
        <v>30</v>
      </c>
      <c r="I48681" t="s">
        <v>48</v>
      </c>
      <c r="J48681" t="s">
        <v>52</v>
      </c>
      <c r="K48681" t="s">
        <v>60</v>
      </c>
    </row>
    <row r="48682" spans="7:11" x14ac:dyDescent="0.25">
      <c r="G48682">
        <v>74</v>
      </c>
      <c r="H48682" t="s">
        <v>30</v>
      </c>
      <c r="I48682" t="s">
        <v>44</v>
      </c>
      <c r="J48682" t="s">
        <v>56</v>
      </c>
      <c r="K48682" t="s">
        <v>58</v>
      </c>
    </row>
    <row r="48683" spans="7:11" x14ac:dyDescent="0.25">
      <c r="G48683">
        <v>74</v>
      </c>
      <c r="H48683" t="s">
        <v>30</v>
      </c>
      <c r="I48683" t="s">
        <v>44</v>
      </c>
      <c r="J48683" t="s">
        <v>54</v>
      </c>
      <c r="K48683" t="s">
        <v>56</v>
      </c>
    </row>
    <row r="48684" spans="7:11" x14ac:dyDescent="0.25">
      <c r="G48684">
        <v>74</v>
      </c>
      <c r="H48684" t="s">
        <v>30</v>
      </c>
      <c r="I48684" t="s">
        <v>40</v>
      </c>
      <c r="J48684" t="s">
        <v>52</v>
      </c>
      <c r="K48684" t="s">
        <v>58</v>
      </c>
    </row>
    <row r="48685" spans="7:11" x14ac:dyDescent="0.25">
      <c r="G48685">
        <v>74</v>
      </c>
      <c r="H48685" t="s">
        <v>30</v>
      </c>
      <c r="I48685" t="s">
        <v>40</v>
      </c>
      <c r="J48685" t="s">
        <v>52</v>
      </c>
      <c r="K48685" t="s">
        <v>54</v>
      </c>
    </row>
    <row r="48686" spans="7:11" x14ac:dyDescent="0.25">
      <c r="G48686">
        <v>74</v>
      </c>
      <c r="H48686" t="s">
        <v>30</v>
      </c>
      <c r="I48686" t="s">
        <v>36</v>
      </c>
      <c r="J48686" t="s">
        <v>56</v>
      </c>
      <c r="K48686" t="s">
        <v>58</v>
      </c>
    </row>
    <row r="48687" spans="7:11" x14ac:dyDescent="0.25">
      <c r="G48687">
        <v>74</v>
      </c>
      <c r="H48687" t="s">
        <v>30</v>
      </c>
      <c r="I48687" t="s">
        <v>36</v>
      </c>
      <c r="J48687" t="s">
        <v>54</v>
      </c>
      <c r="K48687" t="s">
        <v>56</v>
      </c>
    </row>
    <row r="48688" spans="7:11" x14ac:dyDescent="0.25">
      <c r="G48688">
        <v>74</v>
      </c>
      <c r="H48688" t="s">
        <v>30</v>
      </c>
      <c r="I48688" t="s">
        <v>34</v>
      </c>
      <c r="J48688" t="s">
        <v>42</v>
      </c>
      <c r="K48688" t="s">
        <v>50</v>
      </c>
    </row>
    <row r="48689" spans="7:11" x14ac:dyDescent="0.25">
      <c r="G48689">
        <v>74</v>
      </c>
      <c r="H48689" t="s">
        <v>30</v>
      </c>
      <c r="I48689" t="s">
        <v>34</v>
      </c>
      <c r="J48689" t="s">
        <v>40</v>
      </c>
      <c r="K48689" t="s">
        <v>42</v>
      </c>
    </row>
    <row r="48690" spans="7:11" x14ac:dyDescent="0.25">
      <c r="G48690">
        <v>74</v>
      </c>
      <c r="H48690" t="s">
        <v>30</v>
      </c>
      <c r="I48690" t="s">
        <v>32</v>
      </c>
      <c r="J48690" t="s">
        <v>50</v>
      </c>
      <c r="K48690" t="s">
        <v>58</v>
      </c>
    </row>
    <row r="48691" spans="7:11" x14ac:dyDescent="0.25">
      <c r="G48691">
        <v>74</v>
      </c>
      <c r="H48691" t="s">
        <v>30</v>
      </c>
      <c r="I48691" t="s">
        <v>32</v>
      </c>
      <c r="J48691" t="s">
        <v>50</v>
      </c>
      <c r="K48691" t="s">
        <v>54</v>
      </c>
    </row>
    <row r="48692" spans="7:11" x14ac:dyDescent="0.25">
      <c r="G48692">
        <v>74</v>
      </c>
      <c r="H48692" t="s">
        <v>30</v>
      </c>
      <c r="I48692" t="s">
        <v>32</v>
      </c>
      <c r="J48692" t="s">
        <v>48</v>
      </c>
      <c r="K48692" t="s">
        <v>60</v>
      </c>
    </row>
    <row r="48693" spans="7:11" x14ac:dyDescent="0.25">
      <c r="G48693">
        <v>74</v>
      </c>
      <c r="H48693" t="s">
        <v>30</v>
      </c>
      <c r="I48693" t="s">
        <v>32</v>
      </c>
      <c r="J48693" t="s">
        <v>40</v>
      </c>
      <c r="K48693" t="s">
        <v>58</v>
      </c>
    </row>
    <row r="48694" spans="7:11" x14ac:dyDescent="0.25">
      <c r="G48694">
        <v>74</v>
      </c>
      <c r="H48694" t="s">
        <v>30</v>
      </c>
      <c r="I48694" t="s">
        <v>32</v>
      </c>
      <c r="J48694" t="s">
        <v>40</v>
      </c>
      <c r="K48694" t="s">
        <v>54</v>
      </c>
    </row>
    <row r="48695" spans="7:11" x14ac:dyDescent="0.25">
      <c r="G48695">
        <v>74</v>
      </c>
      <c r="H48695" t="s">
        <v>28</v>
      </c>
      <c r="I48695" t="s">
        <v>50</v>
      </c>
      <c r="J48695" t="s">
        <v>58</v>
      </c>
      <c r="K48695" t="s">
        <v>60</v>
      </c>
    </row>
    <row r="48696" spans="7:11" x14ac:dyDescent="0.25">
      <c r="G48696">
        <v>74</v>
      </c>
      <c r="H48696" t="s">
        <v>28</v>
      </c>
      <c r="I48696" t="s">
        <v>50</v>
      </c>
      <c r="J48696" t="s">
        <v>54</v>
      </c>
      <c r="K48696" t="s">
        <v>60</v>
      </c>
    </row>
    <row r="48697" spans="7:11" x14ac:dyDescent="0.25">
      <c r="G48697">
        <v>74</v>
      </c>
      <c r="H48697" t="s">
        <v>28</v>
      </c>
      <c r="I48697" t="s">
        <v>40</v>
      </c>
      <c r="J48697" t="s">
        <v>58</v>
      </c>
      <c r="K48697" t="s">
        <v>60</v>
      </c>
    </row>
    <row r="48698" spans="7:11" x14ac:dyDescent="0.25">
      <c r="G48698">
        <v>74</v>
      </c>
      <c r="H48698" t="s">
        <v>28</v>
      </c>
      <c r="I48698" t="s">
        <v>40</v>
      </c>
      <c r="J48698" t="s">
        <v>54</v>
      </c>
      <c r="K48698" t="s">
        <v>60</v>
      </c>
    </row>
    <row r="48699" spans="7:11" x14ac:dyDescent="0.25">
      <c r="G48699">
        <v>74</v>
      </c>
      <c r="H48699" t="s">
        <v>26</v>
      </c>
      <c r="I48699" t="s">
        <v>42</v>
      </c>
      <c r="J48699" t="s">
        <v>50</v>
      </c>
      <c r="K48699" t="s">
        <v>60</v>
      </c>
    </row>
    <row r="48700" spans="7:11" x14ac:dyDescent="0.25">
      <c r="G48700">
        <v>74</v>
      </c>
      <c r="H48700" t="s">
        <v>26</v>
      </c>
      <c r="I48700" t="s">
        <v>40</v>
      </c>
      <c r="J48700" t="s">
        <v>42</v>
      </c>
      <c r="K48700" t="s">
        <v>60</v>
      </c>
    </row>
    <row r="48701" spans="7:11" x14ac:dyDescent="0.25">
      <c r="G48701">
        <v>74</v>
      </c>
      <c r="H48701" t="s">
        <v>26</v>
      </c>
      <c r="I48701" t="s">
        <v>38</v>
      </c>
      <c r="J48701" t="s">
        <v>50</v>
      </c>
      <c r="K48701" t="s">
        <v>56</v>
      </c>
    </row>
    <row r="48702" spans="7:11" x14ac:dyDescent="0.25">
      <c r="G48702">
        <v>74</v>
      </c>
      <c r="H48702" t="s">
        <v>26</v>
      </c>
      <c r="I48702" t="s">
        <v>38</v>
      </c>
      <c r="J48702" t="s">
        <v>40</v>
      </c>
      <c r="K48702" t="s">
        <v>56</v>
      </c>
    </row>
    <row r="48703" spans="7:11" x14ac:dyDescent="0.25">
      <c r="G48703">
        <v>74</v>
      </c>
      <c r="H48703" t="s">
        <v>26</v>
      </c>
      <c r="I48703" t="s">
        <v>34</v>
      </c>
      <c r="J48703" t="s">
        <v>50</v>
      </c>
      <c r="K48703" t="s">
        <v>60</v>
      </c>
    </row>
    <row r="48704" spans="7:11" x14ac:dyDescent="0.25">
      <c r="G48704">
        <v>74</v>
      </c>
      <c r="H48704" t="s">
        <v>26</v>
      </c>
      <c r="I48704" t="s">
        <v>34</v>
      </c>
      <c r="J48704" t="s">
        <v>40</v>
      </c>
      <c r="K48704" t="s">
        <v>60</v>
      </c>
    </row>
    <row r="48705" spans="7:11" x14ac:dyDescent="0.25">
      <c r="G48705">
        <v>74</v>
      </c>
      <c r="H48705" t="s">
        <v>24</v>
      </c>
      <c r="I48705" t="s">
        <v>56</v>
      </c>
      <c r="J48705" t="s">
        <v>60</v>
      </c>
      <c r="K48705" t="s">
        <v>82</v>
      </c>
    </row>
    <row r="48706" spans="7:11" x14ac:dyDescent="0.25">
      <c r="G48706">
        <v>74</v>
      </c>
      <c r="H48706" t="s">
        <v>24</v>
      </c>
      <c r="I48706" t="s">
        <v>56</v>
      </c>
      <c r="J48706" t="s">
        <v>60</v>
      </c>
      <c r="K48706" t="s">
        <v>72</v>
      </c>
    </row>
    <row r="48707" spans="7:11" x14ac:dyDescent="0.25">
      <c r="G48707">
        <v>74</v>
      </c>
      <c r="H48707" t="s">
        <v>24</v>
      </c>
      <c r="I48707" t="s">
        <v>50</v>
      </c>
      <c r="J48707" t="s">
        <v>60</v>
      </c>
      <c r="K48707" t="s">
        <v>86</v>
      </c>
    </row>
    <row r="48708" spans="7:11" x14ac:dyDescent="0.25">
      <c r="G48708">
        <v>74</v>
      </c>
      <c r="H48708" t="s">
        <v>24</v>
      </c>
      <c r="I48708" t="s">
        <v>50</v>
      </c>
      <c r="J48708" t="s">
        <v>60</v>
      </c>
      <c r="K48708" t="s">
        <v>84</v>
      </c>
    </row>
    <row r="48709" spans="7:11" x14ac:dyDescent="0.25">
      <c r="G48709">
        <v>74</v>
      </c>
      <c r="H48709" t="s">
        <v>24</v>
      </c>
      <c r="I48709" t="s">
        <v>50</v>
      </c>
      <c r="J48709" t="s">
        <v>60</v>
      </c>
      <c r="K48709" t="s">
        <v>74</v>
      </c>
    </row>
    <row r="48710" spans="7:11" x14ac:dyDescent="0.25">
      <c r="G48710">
        <v>74</v>
      </c>
      <c r="H48710" t="s">
        <v>24</v>
      </c>
      <c r="I48710" t="s">
        <v>48</v>
      </c>
      <c r="J48710" t="s">
        <v>56</v>
      </c>
      <c r="K48710" t="s">
        <v>90</v>
      </c>
    </row>
    <row r="48711" spans="7:11" x14ac:dyDescent="0.25">
      <c r="G48711">
        <v>74</v>
      </c>
      <c r="H48711" t="s">
        <v>24</v>
      </c>
      <c r="I48711" t="s">
        <v>48</v>
      </c>
      <c r="J48711" t="s">
        <v>56</v>
      </c>
      <c r="K48711" t="s">
        <v>88</v>
      </c>
    </row>
    <row r="48712" spans="7:11" x14ac:dyDescent="0.25">
      <c r="G48712">
        <v>74</v>
      </c>
      <c r="H48712" t="s">
        <v>24</v>
      </c>
      <c r="I48712" t="s">
        <v>46</v>
      </c>
      <c r="J48712" t="s">
        <v>50</v>
      </c>
      <c r="K48712" t="s">
        <v>58</v>
      </c>
    </row>
    <row r="48713" spans="7:11" x14ac:dyDescent="0.25">
      <c r="G48713">
        <v>74</v>
      </c>
      <c r="H48713" t="s">
        <v>24</v>
      </c>
      <c r="I48713" t="s">
        <v>46</v>
      </c>
      <c r="J48713" t="s">
        <v>50</v>
      </c>
      <c r="K48713" t="s">
        <v>54</v>
      </c>
    </row>
    <row r="48714" spans="7:11" x14ac:dyDescent="0.25">
      <c r="G48714">
        <v>74</v>
      </c>
      <c r="H48714" t="s">
        <v>24</v>
      </c>
      <c r="I48714" t="s">
        <v>46</v>
      </c>
      <c r="J48714" t="s">
        <v>48</v>
      </c>
      <c r="K48714" t="s">
        <v>60</v>
      </c>
    </row>
    <row r="48715" spans="7:11" x14ac:dyDescent="0.25">
      <c r="G48715">
        <v>74</v>
      </c>
      <c r="H48715" t="s">
        <v>24</v>
      </c>
      <c r="I48715" t="s">
        <v>42</v>
      </c>
      <c r="J48715" t="s">
        <v>58</v>
      </c>
      <c r="K48715" t="s">
        <v>62</v>
      </c>
    </row>
    <row r="48716" spans="7:11" x14ac:dyDescent="0.25">
      <c r="G48716">
        <v>74</v>
      </c>
      <c r="H48716" t="s">
        <v>24</v>
      </c>
      <c r="I48716" t="s">
        <v>42</v>
      </c>
      <c r="J48716" t="s">
        <v>54</v>
      </c>
      <c r="K48716" t="s">
        <v>62</v>
      </c>
    </row>
    <row r="48717" spans="7:11" x14ac:dyDescent="0.25">
      <c r="G48717">
        <v>74</v>
      </c>
      <c r="H48717" t="s">
        <v>24</v>
      </c>
      <c r="I48717" t="s">
        <v>42</v>
      </c>
      <c r="J48717" t="s">
        <v>50</v>
      </c>
      <c r="K48717" t="s">
        <v>92</v>
      </c>
    </row>
    <row r="48718" spans="7:11" x14ac:dyDescent="0.25">
      <c r="G48718">
        <v>74</v>
      </c>
      <c r="H48718" t="s">
        <v>24</v>
      </c>
      <c r="I48718" t="s">
        <v>42</v>
      </c>
      <c r="J48718" t="s">
        <v>44</v>
      </c>
      <c r="K48718" t="s">
        <v>50</v>
      </c>
    </row>
    <row r="48719" spans="7:11" x14ac:dyDescent="0.25">
      <c r="G48719">
        <v>74</v>
      </c>
      <c r="H48719" t="s">
        <v>24</v>
      </c>
      <c r="I48719" t="s">
        <v>40</v>
      </c>
      <c r="J48719" t="s">
        <v>60</v>
      </c>
      <c r="K48719" t="s">
        <v>86</v>
      </c>
    </row>
    <row r="48720" spans="7:11" x14ac:dyDescent="0.25">
      <c r="G48720">
        <v>74</v>
      </c>
      <c r="H48720" t="s">
        <v>24</v>
      </c>
      <c r="I48720" t="s">
        <v>40</v>
      </c>
      <c r="J48720" t="s">
        <v>60</v>
      </c>
      <c r="K48720" t="s">
        <v>84</v>
      </c>
    </row>
    <row r="48721" spans="7:11" x14ac:dyDescent="0.25">
      <c r="G48721">
        <v>74</v>
      </c>
      <c r="H48721" t="s">
        <v>24</v>
      </c>
      <c r="I48721" t="s">
        <v>40</v>
      </c>
      <c r="J48721" t="s">
        <v>60</v>
      </c>
      <c r="K48721" t="s">
        <v>74</v>
      </c>
    </row>
    <row r="48722" spans="7:11" x14ac:dyDescent="0.25">
      <c r="G48722">
        <v>74</v>
      </c>
      <c r="H48722" t="s">
        <v>24</v>
      </c>
      <c r="I48722" t="s">
        <v>40</v>
      </c>
      <c r="J48722" t="s">
        <v>46</v>
      </c>
      <c r="K48722" t="s">
        <v>58</v>
      </c>
    </row>
    <row r="48723" spans="7:11" x14ac:dyDescent="0.25">
      <c r="G48723">
        <v>74</v>
      </c>
      <c r="H48723" t="s">
        <v>24</v>
      </c>
      <c r="I48723" t="s">
        <v>40</v>
      </c>
      <c r="J48723" t="s">
        <v>46</v>
      </c>
      <c r="K48723" t="s">
        <v>54</v>
      </c>
    </row>
    <row r="48724" spans="7:11" x14ac:dyDescent="0.25">
      <c r="G48724">
        <v>74</v>
      </c>
      <c r="H48724" t="s">
        <v>24</v>
      </c>
      <c r="I48724" t="s">
        <v>40</v>
      </c>
      <c r="J48724" t="s">
        <v>42</v>
      </c>
      <c r="K48724" t="s">
        <v>92</v>
      </c>
    </row>
    <row r="48725" spans="7:11" x14ac:dyDescent="0.25">
      <c r="G48725">
        <v>74</v>
      </c>
      <c r="H48725" t="s">
        <v>24</v>
      </c>
      <c r="I48725" t="s">
        <v>40</v>
      </c>
      <c r="J48725" t="s">
        <v>42</v>
      </c>
      <c r="K48725" t="s">
        <v>44</v>
      </c>
    </row>
    <row r="48726" spans="7:11" x14ac:dyDescent="0.25">
      <c r="G48726">
        <v>74</v>
      </c>
      <c r="H48726" t="s">
        <v>24</v>
      </c>
      <c r="I48726" t="s">
        <v>38</v>
      </c>
      <c r="J48726" t="s">
        <v>52</v>
      </c>
      <c r="K48726" t="s">
        <v>58</v>
      </c>
    </row>
    <row r="48727" spans="7:11" x14ac:dyDescent="0.25">
      <c r="G48727">
        <v>74</v>
      </c>
      <c r="H48727" t="s">
        <v>24</v>
      </c>
      <c r="I48727" t="s">
        <v>38</v>
      </c>
      <c r="J48727" t="s">
        <v>52</v>
      </c>
      <c r="K48727" t="s">
        <v>54</v>
      </c>
    </row>
    <row r="48728" spans="7:11" x14ac:dyDescent="0.25">
      <c r="G48728">
        <v>74</v>
      </c>
      <c r="H48728" t="s">
        <v>24</v>
      </c>
      <c r="I48728" t="s">
        <v>36</v>
      </c>
      <c r="J48728" t="s">
        <v>42</v>
      </c>
      <c r="K48728" t="s">
        <v>50</v>
      </c>
    </row>
    <row r="48729" spans="7:11" x14ac:dyDescent="0.25">
      <c r="G48729">
        <v>74</v>
      </c>
      <c r="H48729" t="s">
        <v>24</v>
      </c>
      <c r="I48729" t="s">
        <v>36</v>
      </c>
      <c r="J48729" t="s">
        <v>40</v>
      </c>
      <c r="K48729" t="s">
        <v>42</v>
      </c>
    </row>
    <row r="48730" spans="7:11" x14ac:dyDescent="0.25">
      <c r="G48730">
        <v>74</v>
      </c>
      <c r="H48730" t="s">
        <v>24</v>
      </c>
      <c r="I48730" t="s">
        <v>34</v>
      </c>
      <c r="J48730" t="s">
        <v>58</v>
      </c>
      <c r="K48730" t="s">
        <v>62</v>
      </c>
    </row>
    <row r="48731" spans="7:11" x14ac:dyDescent="0.25">
      <c r="G48731">
        <v>74</v>
      </c>
      <c r="H48731" t="s">
        <v>24</v>
      </c>
      <c r="I48731" t="s">
        <v>34</v>
      </c>
      <c r="J48731" t="s">
        <v>54</v>
      </c>
      <c r="K48731" t="s">
        <v>62</v>
      </c>
    </row>
    <row r="48732" spans="7:11" x14ac:dyDescent="0.25">
      <c r="G48732">
        <v>74</v>
      </c>
      <c r="H48732" t="s">
        <v>24</v>
      </c>
      <c r="I48732" t="s">
        <v>34</v>
      </c>
      <c r="J48732" t="s">
        <v>50</v>
      </c>
      <c r="K48732" t="s">
        <v>92</v>
      </c>
    </row>
    <row r="48733" spans="7:11" x14ac:dyDescent="0.25">
      <c r="G48733">
        <v>74</v>
      </c>
      <c r="H48733" t="s">
        <v>24</v>
      </c>
      <c r="I48733" t="s">
        <v>34</v>
      </c>
      <c r="J48733" t="s">
        <v>44</v>
      </c>
      <c r="K48733" t="s">
        <v>50</v>
      </c>
    </row>
    <row r="48734" spans="7:11" x14ac:dyDescent="0.25">
      <c r="G48734">
        <v>74</v>
      </c>
      <c r="H48734" t="s">
        <v>24</v>
      </c>
      <c r="I48734" t="s">
        <v>34</v>
      </c>
      <c r="J48734" t="s">
        <v>40</v>
      </c>
      <c r="K48734" t="s">
        <v>92</v>
      </c>
    </row>
    <row r="48735" spans="7:11" x14ac:dyDescent="0.25">
      <c r="G48735">
        <v>74</v>
      </c>
      <c r="H48735" t="s">
        <v>24</v>
      </c>
      <c r="I48735" t="s">
        <v>34</v>
      </c>
      <c r="J48735" t="s">
        <v>40</v>
      </c>
      <c r="K48735" t="s">
        <v>44</v>
      </c>
    </row>
    <row r="48736" spans="7:11" x14ac:dyDescent="0.25">
      <c r="G48736">
        <v>74</v>
      </c>
      <c r="H48736" t="s">
        <v>24</v>
      </c>
      <c r="I48736" t="s">
        <v>34</v>
      </c>
      <c r="J48736" t="s">
        <v>38</v>
      </c>
      <c r="K48736" t="s">
        <v>42</v>
      </c>
    </row>
    <row r="48737" spans="7:11" x14ac:dyDescent="0.25">
      <c r="G48737">
        <v>74</v>
      </c>
      <c r="H48737" t="s">
        <v>24</v>
      </c>
      <c r="I48737" t="s">
        <v>34</v>
      </c>
      <c r="J48737" t="s">
        <v>36</v>
      </c>
      <c r="K48737" t="s">
        <v>50</v>
      </c>
    </row>
    <row r="48738" spans="7:11" x14ac:dyDescent="0.25">
      <c r="G48738">
        <v>74</v>
      </c>
      <c r="H48738" t="s">
        <v>24</v>
      </c>
      <c r="I48738" t="s">
        <v>34</v>
      </c>
      <c r="J48738" t="s">
        <v>36</v>
      </c>
      <c r="K48738" t="s">
        <v>40</v>
      </c>
    </row>
    <row r="48739" spans="7:11" x14ac:dyDescent="0.25">
      <c r="G48739">
        <v>74</v>
      </c>
      <c r="H48739" t="s">
        <v>24</v>
      </c>
      <c r="I48739" t="s">
        <v>32</v>
      </c>
      <c r="J48739" t="s">
        <v>38</v>
      </c>
      <c r="K48739" t="s">
        <v>58</v>
      </c>
    </row>
    <row r="48740" spans="7:11" x14ac:dyDescent="0.25">
      <c r="G48740">
        <v>74</v>
      </c>
      <c r="H48740" t="s">
        <v>24</v>
      </c>
      <c r="I48740" t="s">
        <v>32</v>
      </c>
      <c r="J48740" t="s">
        <v>38</v>
      </c>
      <c r="K48740" t="s">
        <v>54</v>
      </c>
    </row>
    <row r="48741" spans="7:11" x14ac:dyDescent="0.25">
      <c r="G48741">
        <v>74</v>
      </c>
      <c r="H48741" t="s">
        <v>24</v>
      </c>
      <c r="I48741" t="s">
        <v>30</v>
      </c>
      <c r="J48741" t="s">
        <v>48</v>
      </c>
      <c r="K48741" t="s">
        <v>56</v>
      </c>
    </row>
    <row r="48742" spans="7:11" x14ac:dyDescent="0.25">
      <c r="G48742">
        <v>74</v>
      </c>
      <c r="H48742" t="s">
        <v>21</v>
      </c>
      <c r="I48742" t="s">
        <v>42</v>
      </c>
      <c r="J48742" t="s">
        <v>50</v>
      </c>
      <c r="K48742" t="s">
        <v>56</v>
      </c>
    </row>
    <row r="48743" spans="7:11" x14ac:dyDescent="0.25">
      <c r="G48743">
        <v>74</v>
      </c>
      <c r="H48743" t="s">
        <v>21</v>
      </c>
      <c r="I48743" t="s">
        <v>40</v>
      </c>
      <c r="J48743" t="s">
        <v>42</v>
      </c>
      <c r="K48743" t="s">
        <v>56</v>
      </c>
    </row>
    <row r="48744" spans="7:11" x14ac:dyDescent="0.25">
      <c r="G48744">
        <v>74</v>
      </c>
      <c r="H48744" t="s">
        <v>21</v>
      </c>
      <c r="I48744" t="s">
        <v>38</v>
      </c>
      <c r="J48744" t="s">
        <v>58</v>
      </c>
      <c r="K48744" t="s">
        <v>60</v>
      </c>
    </row>
    <row r="48745" spans="7:11" x14ac:dyDescent="0.25">
      <c r="G48745">
        <v>74</v>
      </c>
      <c r="H48745" t="s">
        <v>21</v>
      </c>
      <c r="I48745" t="s">
        <v>38</v>
      </c>
      <c r="J48745" t="s">
        <v>54</v>
      </c>
      <c r="K48745" t="s">
        <v>60</v>
      </c>
    </row>
    <row r="48746" spans="7:11" x14ac:dyDescent="0.25">
      <c r="G48746">
        <v>74</v>
      </c>
      <c r="H48746" t="s">
        <v>21</v>
      </c>
      <c r="I48746" t="s">
        <v>38</v>
      </c>
      <c r="J48746" t="s">
        <v>40</v>
      </c>
      <c r="K48746" t="s">
        <v>50</v>
      </c>
    </row>
    <row r="48747" spans="7:11" x14ac:dyDescent="0.25">
      <c r="G48747">
        <v>74</v>
      </c>
      <c r="H48747" t="s">
        <v>21</v>
      </c>
      <c r="I48747" t="s">
        <v>34</v>
      </c>
      <c r="J48747" t="s">
        <v>50</v>
      </c>
      <c r="K48747" t="s">
        <v>56</v>
      </c>
    </row>
    <row r="48748" spans="7:11" x14ac:dyDescent="0.25">
      <c r="G48748">
        <v>74</v>
      </c>
      <c r="H48748" t="s">
        <v>21</v>
      </c>
      <c r="I48748" t="s">
        <v>34</v>
      </c>
      <c r="J48748" t="s">
        <v>40</v>
      </c>
      <c r="K48748" t="s">
        <v>56</v>
      </c>
    </row>
    <row r="48749" spans="7:11" x14ac:dyDescent="0.25">
      <c r="G48749">
        <v>74</v>
      </c>
      <c r="H48749" t="s">
        <v>19</v>
      </c>
      <c r="I48749" t="s">
        <v>42</v>
      </c>
      <c r="J48749" t="s">
        <v>50</v>
      </c>
      <c r="K48749" t="s">
        <v>60</v>
      </c>
    </row>
    <row r="48750" spans="7:11" x14ac:dyDescent="0.25">
      <c r="G48750">
        <v>74</v>
      </c>
      <c r="H48750" t="s">
        <v>19</v>
      </c>
      <c r="I48750" t="s">
        <v>40</v>
      </c>
      <c r="J48750" t="s">
        <v>42</v>
      </c>
      <c r="K48750" t="s">
        <v>60</v>
      </c>
    </row>
    <row r="48751" spans="7:11" x14ac:dyDescent="0.25">
      <c r="G48751">
        <v>74</v>
      </c>
      <c r="H48751" t="s">
        <v>19</v>
      </c>
      <c r="I48751" t="s">
        <v>38</v>
      </c>
      <c r="J48751" t="s">
        <v>50</v>
      </c>
      <c r="K48751" t="s">
        <v>56</v>
      </c>
    </row>
    <row r="48752" spans="7:11" x14ac:dyDescent="0.25">
      <c r="G48752">
        <v>74</v>
      </c>
      <c r="H48752" t="s">
        <v>19</v>
      </c>
      <c r="I48752" t="s">
        <v>38</v>
      </c>
      <c r="J48752" t="s">
        <v>40</v>
      </c>
      <c r="K48752" t="s">
        <v>56</v>
      </c>
    </row>
    <row r="48753" spans="7:11" x14ac:dyDescent="0.25">
      <c r="G48753">
        <v>74</v>
      </c>
      <c r="H48753" t="s">
        <v>19</v>
      </c>
      <c r="I48753" t="s">
        <v>34</v>
      </c>
      <c r="J48753" t="s">
        <v>50</v>
      </c>
      <c r="K48753" t="s">
        <v>60</v>
      </c>
    </row>
    <row r="48754" spans="7:11" x14ac:dyDescent="0.25">
      <c r="G48754">
        <v>74</v>
      </c>
      <c r="H48754" t="s">
        <v>19</v>
      </c>
      <c r="I48754" t="s">
        <v>34</v>
      </c>
      <c r="J48754" t="s">
        <v>40</v>
      </c>
      <c r="K48754" t="s">
        <v>60</v>
      </c>
    </row>
    <row r="48755" spans="7:11" x14ac:dyDescent="0.25">
      <c r="G48755">
        <v>74</v>
      </c>
      <c r="H48755" t="s">
        <v>17</v>
      </c>
      <c r="I48755" t="s">
        <v>56</v>
      </c>
      <c r="J48755" t="s">
        <v>62</v>
      </c>
      <c r="K48755" t="s">
        <v>90</v>
      </c>
    </row>
    <row r="48756" spans="7:11" x14ac:dyDescent="0.25">
      <c r="G48756">
        <v>74</v>
      </c>
      <c r="H48756" t="s">
        <v>17</v>
      </c>
      <c r="I48756" t="s">
        <v>56</v>
      </c>
      <c r="J48756" t="s">
        <v>62</v>
      </c>
      <c r="K48756" t="s">
        <v>88</v>
      </c>
    </row>
    <row r="48757" spans="7:11" x14ac:dyDescent="0.25">
      <c r="G48757">
        <v>74</v>
      </c>
      <c r="H48757" t="s">
        <v>17</v>
      </c>
      <c r="I48757" t="s">
        <v>56</v>
      </c>
      <c r="J48757" t="s">
        <v>60</v>
      </c>
      <c r="K48757" t="s">
        <v>76</v>
      </c>
    </row>
    <row r="48758" spans="7:11" x14ac:dyDescent="0.25">
      <c r="G48758">
        <v>74</v>
      </c>
      <c r="H48758" t="s">
        <v>17</v>
      </c>
      <c r="I48758" t="s">
        <v>56</v>
      </c>
      <c r="J48758" t="s">
        <v>60</v>
      </c>
      <c r="K48758" t="s">
        <v>66</v>
      </c>
    </row>
    <row r="48759" spans="7:11" x14ac:dyDescent="0.25">
      <c r="G48759">
        <v>74</v>
      </c>
      <c r="H48759" t="s">
        <v>17</v>
      </c>
      <c r="I48759" t="s">
        <v>52</v>
      </c>
      <c r="J48759" t="s">
        <v>60</v>
      </c>
      <c r="K48759" t="s">
        <v>90</v>
      </c>
    </row>
    <row r="48760" spans="7:11" x14ac:dyDescent="0.25">
      <c r="G48760">
        <v>74</v>
      </c>
      <c r="H48760" t="s">
        <v>17</v>
      </c>
      <c r="I48760" t="s">
        <v>52</v>
      </c>
      <c r="J48760" t="s">
        <v>60</v>
      </c>
      <c r="K48760" t="s">
        <v>88</v>
      </c>
    </row>
    <row r="48761" spans="7:11" x14ac:dyDescent="0.25">
      <c r="G48761">
        <v>74</v>
      </c>
      <c r="H48761" t="s">
        <v>17</v>
      </c>
      <c r="I48761" t="s">
        <v>52</v>
      </c>
      <c r="J48761" t="s">
        <v>54</v>
      </c>
      <c r="K48761" t="s">
        <v>58</v>
      </c>
    </row>
    <row r="48762" spans="7:11" x14ac:dyDescent="0.25">
      <c r="G48762">
        <v>74</v>
      </c>
      <c r="H48762" t="s">
        <v>17</v>
      </c>
      <c r="I48762" t="s">
        <v>50</v>
      </c>
      <c r="J48762" t="s">
        <v>56</v>
      </c>
      <c r="K48762" t="s">
        <v>68</v>
      </c>
    </row>
    <row r="48763" spans="7:11" x14ac:dyDescent="0.25">
      <c r="G48763">
        <v>74</v>
      </c>
      <c r="H48763" t="s">
        <v>17</v>
      </c>
      <c r="I48763" t="s">
        <v>48</v>
      </c>
      <c r="J48763" t="s">
        <v>56</v>
      </c>
      <c r="K48763" t="s">
        <v>92</v>
      </c>
    </row>
    <row r="48764" spans="7:11" x14ac:dyDescent="0.25">
      <c r="G48764">
        <v>74</v>
      </c>
      <c r="H48764" t="s">
        <v>17</v>
      </c>
      <c r="I48764" t="s">
        <v>48</v>
      </c>
      <c r="J48764" t="s">
        <v>50</v>
      </c>
      <c r="K48764" t="s">
        <v>52</v>
      </c>
    </row>
    <row r="48765" spans="7:11" x14ac:dyDescent="0.25">
      <c r="G48765">
        <v>74</v>
      </c>
      <c r="H48765" t="s">
        <v>17</v>
      </c>
      <c r="I48765" t="s">
        <v>46</v>
      </c>
      <c r="J48765" t="s">
        <v>60</v>
      </c>
      <c r="K48765" t="s">
        <v>62</v>
      </c>
    </row>
    <row r="48766" spans="7:11" x14ac:dyDescent="0.25">
      <c r="G48766">
        <v>74</v>
      </c>
      <c r="H48766" t="s">
        <v>17</v>
      </c>
      <c r="I48766" t="s">
        <v>44</v>
      </c>
      <c r="J48766" t="s">
        <v>48</v>
      </c>
      <c r="K48766" t="s">
        <v>56</v>
      </c>
    </row>
    <row r="48767" spans="7:11" x14ac:dyDescent="0.25">
      <c r="G48767">
        <v>74</v>
      </c>
      <c r="H48767" t="s">
        <v>17</v>
      </c>
      <c r="I48767" t="s">
        <v>40</v>
      </c>
      <c r="J48767" t="s">
        <v>56</v>
      </c>
      <c r="K48767" t="s">
        <v>68</v>
      </c>
    </row>
    <row r="48768" spans="7:11" x14ac:dyDescent="0.25">
      <c r="G48768">
        <v>74</v>
      </c>
      <c r="H48768" t="s">
        <v>17</v>
      </c>
      <c r="I48768" t="s">
        <v>40</v>
      </c>
      <c r="J48768" t="s">
        <v>48</v>
      </c>
      <c r="K48768" t="s">
        <v>52</v>
      </c>
    </row>
    <row r="48769" spans="7:11" x14ac:dyDescent="0.25">
      <c r="G48769">
        <v>74</v>
      </c>
      <c r="H48769" t="s">
        <v>17</v>
      </c>
      <c r="I48769" t="s">
        <v>38</v>
      </c>
      <c r="J48769" t="s">
        <v>60</v>
      </c>
      <c r="K48769" t="s">
        <v>80</v>
      </c>
    </row>
    <row r="48770" spans="7:11" x14ac:dyDescent="0.25">
      <c r="G48770">
        <v>74</v>
      </c>
      <c r="H48770" t="s">
        <v>17</v>
      </c>
      <c r="I48770" t="s">
        <v>38</v>
      </c>
      <c r="J48770" t="s">
        <v>60</v>
      </c>
      <c r="K48770" t="s">
        <v>70</v>
      </c>
    </row>
    <row r="48771" spans="7:11" x14ac:dyDescent="0.25">
      <c r="G48771">
        <v>74</v>
      </c>
      <c r="H48771" t="s">
        <v>17</v>
      </c>
      <c r="I48771" t="s">
        <v>36</v>
      </c>
      <c r="J48771" t="s">
        <v>48</v>
      </c>
      <c r="K48771" t="s">
        <v>56</v>
      </c>
    </row>
    <row r="48772" spans="7:11" x14ac:dyDescent="0.25">
      <c r="G48772">
        <v>74</v>
      </c>
      <c r="H48772" t="s">
        <v>17</v>
      </c>
      <c r="I48772" t="s">
        <v>34</v>
      </c>
      <c r="J48772" t="s">
        <v>42</v>
      </c>
      <c r="K48772" t="s">
        <v>58</v>
      </c>
    </row>
    <row r="48773" spans="7:11" x14ac:dyDescent="0.25">
      <c r="G48773">
        <v>74</v>
      </c>
      <c r="H48773" t="s">
        <v>17</v>
      </c>
      <c r="I48773" t="s">
        <v>34</v>
      </c>
      <c r="J48773" t="s">
        <v>42</v>
      </c>
      <c r="K48773" t="s">
        <v>54</v>
      </c>
    </row>
    <row r="48774" spans="7:11" x14ac:dyDescent="0.25">
      <c r="G48774">
        <v>74</v>
      </c>
      <c r="H48774" t="s">
        <v>17</v>
      </c>
      <c r="I48774" t="s">
        <v>32</v>
      </c>
      <c r="J48774" t="s">
        <v>60</v>
      </c>
      <c r="K48774" t="s">
        <v>90</v>
      </c>
    </row>
    <row r="48775" spans="7:11" x14ac:dyDescent="0.25">
      <c r="G48775">
        <v>74</v>
      </c>
      <c r="H48775" t="s">
        <v>17</v>
      </c>
      <c r="I48775" t="s">
        <v>32</v>
      </c>
      <c r="J48775" t="s">
        <v>60</v>
      </c>
      <c r="K48775" t="s">
        <v>88</v>
      </c>
    </row>
    <row r="48776" spans="7:11" x14ac:dyDescent="0.25">
      <c r="G48776">
        <v>74</v>
      </c>
      <c r="H48776" t="s">
        <v>17</v>
      </c>
      <c r="I48776" t="s">
        <v>32</v>
      </c>
      <c r="J48776" t="s">
        <v>54</v>
      </c>
      <c r="K48776" t="s">
        <v>58</v>
      </c>
    </row>
    <row r="48777" spans="7:11" x14ac:dyDescent="0.25">
      <c r="G48777">
        <v>74</v>
      </c>
      <c r="H48777" t="s">
        <v>17</v>
      </c>
      <c r="I48777" t="s">
        <v>32</v>
      </c>
      <c r="J48777" t="s">
        <v>48</v>
      </c>
      <c r="K48777" t="s">
        <v>50</v>
      </c>
    </row>
    <row r="48778" spans="7:11" x14ac:dyDescent="0.25">
      <c r="G48778">
        <v>74</v>
      </c>
      <c r="H48778" t="s">
        <v>17</v>
      </c>
      <c r="I48778" t="s">
        <v>32</v>
      </c>
      <c r="J48778" t="s">
        <v>40</v>
      </c>
      <c r="K48778" t="s">
        <v>48</v>
      </c>
    </row>
    <row r="48779" spans="7:11" x14ac:dyDescent="0.25">
      <c r="G48779">
        <v>74</v>
      </c>
      <c r="H48779" t="s">
        <v>17</v>
      </c>
      <c r="I48779" t="s">
        <v>30</v>
      </c>
      <c r="J48779" t="s">
        <v>56</v>
      </c>
      <c r="K48779" t="s">
        <v>62</v>
      </c>
    </row>
    <row r="48780" spans="7:11" x14ac:dyDescent="0.25">
      <c r="G48780">
        <v>74</v>
      </c>
      <c r="H48780" t="s">
        <v>17</v>
      </c>
      <c r="I48780" t="s">
        <v>30</v>
      </c>
      <c r="J48780" t="s">
        <v>52</v>
      </c>
      <c r="K48780" t="s">
        <v>60</v>
      </c>
    </row>
    <row r="48781" spans="7:11" x14ac:dyDescent="0.25">
      <c r="G48781">
        <v>74</v>
      </c>
      <c r="H48781" t="s">
        <v>17</v>
      </c>
      <c r="I48781" t="s">
        <v>30</v>
      </c>
      <c r="J48781" t="s">
        <v>32</v>
      </c>
      <c r="K48781" t="s">
        <v>60</v>
      </c>
    </row>
    <row r="48782" spans="7:11" x14ac:dyDescent="0.25">
      <c r="G48782">
        <v>74</v>
      </c>
      <c r="H48782" t="s">
        <v>17</v>
      </c>
      <c r="I48782" t="s">
        <v>24</v>
      </c>
      <c r="J48782" t="s">
        <v>56</v>
      </c>
      <c r="K48782" t="s">
        <v>90</v>
      </c>
    </row>
    <row r="48783" spans="7:11" x14ac:dyDescent="0.25">
      <c r="G48783">
        <v>74</v>
      </c>
      <c r="H48783" t="s">
        <v>17</v>
      </c>
      <c r="I48783" t="s">
        <v>24</v>
      </c>
      <c r="J48783" t="s">
        <v>56</v>
      </c>
      <c r="K48783" t="s">
        <v>88</v>
      </c>
    </row>
    <row r="48784" spans="7:11" x14ac:dyDescent="0.25">
      <c r="G48784">
        <v>74</v>
      </c>
      <c r="H48784" t="s">
        <v>17</v>
      </c>
      <c r="I48784" t="s">
        <v>24</v>
      </c>
      <c r="J48784" t="s">
        <v>46</v>
      </c>
      <c r="K48784" t="s">
        <v>60</v>
      </c>
    </row>
    <row r="48785" spans="7:11" x14ac:dyDescent="0.25">
      <c r="G48785">
        <v>74</v>
      </c>
      <c r="H48785" t="s">
        <v>17</v>
      </c>
      <c r="I48785" t="s">
        <v>24</v>
      </c>
      <c r="J48785" t="s">
        <v>30</v>
      </c>
      <c r="K48785" t="s">
        <v>56</v>
      </c>
    </row>
    <row r="48786" spans="7:11" x14ac:dyDescent="0.25">
      <c r="G48786">
        <v>74</v>
      </c>
      <c r="H48786" t="s">
        <v>15</v>
      </c>
      <c r="I48786" t="s">
        <v>42</v>
      </c>
      <c r="J48786" t="s">
        <v>58</v>
      </c>
      <c r="K48786" t="s">
        <v>60</v>
      </c>
    </row>
    <row r="48787" spans="7:11" x14ac:dyDescent="0.25">
      <c r="G48787">
        <v>74</v>
      </c>
      <c r="H48787" t="s">
        <v>15</v>
      </c>
      <c r="I48787" t="s">
        <v>42</v>
      </c>
      <c r="J48787" t="s">
        <v>54</v>
      </c>
      <c r="K48787" t="s">
        <v>60</v>
      </c>
    </row>
    <row r="48788" spans="7:11" x14ac:dyDescent="0.25">
      <c r="G48788">
        <v>74</v>
      </c>
      <c r="H48788" t="s">
        <v>15</v>
      </c>
      <c r="I48788" t="s">
        <v>40</v>
      </c>
      <c r="J48788" t="s">
        <v>42</v>
      </c>
      <c r="K48788" t="s">
        <v>50</v>
      </c>
    </row>
    <row r="48789" spans="7:11" x14ac:dyDescent="0.25">
      <c r="G48789">
        <v>74</v>
      </c>
      <c r="H48789" t="s">
        <v>15</v>
      </c>
      <c r="I48789" t="s">
        <v>38</v>
      </c>
      <c r="J48789" t="s">
        <v>56</v>
      </c>
      <c r="K48789" t="s">
        <v>58</v>
      </c>
    </row>
    <row r="48790" spans="7:11" x14ac:dyDescent="0.25">
      <c r="G48790">
        <v>74</v>
      </c>
      <c r="H48790" t="s">
        <v>15</v>
      </c>
      <c r="I48790" t="s">
        <v>38</v>
      </c>
      <c r="J48790" t="s">
        <v>54</v>
      </c>
      <c r="K48790" t="s">
        <v>56</v>
      </c>
    </row>
    <row r="48791" spans="7:11" x14ac:dyDescent="0.25">
      <c r="G48791">
        <v>74</v>
      </c>
      <c r="H48791" t="s">
        <v>15</v>
      </c>
      <c r="I48791" t="s">
        <v>34</v>
      </c>
      <c r="J48791" t="s">
        <v>58</v>
      </c>
      <c r="K48791" t="s">
        <v>60</v>
      </c>
    </row>
    <row r="48792" spans="7:11" x14ac:dyDescent="0.25">
      <c r="G48792">
        <v>74</v>
      </c>
      <c r="H48792" t="s">
        <v>15</v>
      </c>
      <c r="I48792" t="s">
        <v>34</v>
      </c>
      <c r="J48792" t="s">
        <v>54</v>
      </c>
      <c r="K48792" t="s">
        <v>60</v>
      </c>
    </row>
    <row r="48793" spans="7:11" x14ac:dyDescent="0.25">
      <c r="G48793">
        <v>74</v>
      </c>
      <c r="H48793" t="s">
        <v>15</v>
      </c>
      <c r="I48793" t="s">
        <v>34</v>
      </c>
      <c r="J48793" t="s">
        <v>40</v>
      </c>
      <c r="K48793" t="s">
        <v>50</v>
      </c>
    </row>
    <row r="48794" spans="7:11" x14ac:dyDescent="0.25">
      <c r="G48794">
        <v>74</v>
      </c>
      <c r="H48794" t="s">
        <v>13</v>
      </c>
      <c r="I48794" t="s">
        <v>60</v>
      </c>
      <c r="J48794" t="s">
        <v>62</v>
      </c>
      <c r="K48794" t="s">
        <v>90</v>
      </c>
    </row>
    <row r="48795" spans="7:11" x14ac:dyDescent="0.25">
      <c r="G48795">
        <v>74</v>
      </c>
      <c r="H48795" t="s">
        <v>13</v>
      </c>
      <c r="I48795" t="s">
        <v>60</v>
      </c>
      <c r="J48795" t="s">
        <v>62</v>
      </c>
      <c r="K48795" t="s">
        <v>88</v>
      </c>
    </row>
    <row r="48796" spans="7:11" x14ac:dyDescent="0.25">
      <c r="G48796">
        <v>74</v>
      </c>
      <c r="H48796" t="s">
        <v>13</v>
      </c>
      <c r="I48796" t="s">
        <v>54</v>
      </c>
      <c r="J48796" t="s">
        <v>58</v>
      </c>
      <c r="K48796" t="s">
        <v>62</v>
      </c>
    </row>
    <row r="48797" spans="7:11" x14ac:dyDescent="0.25">
      <c r="G48797">
        <v>74</v>
      </c>
      <c r="H48797" t="s">
        <v>13</v>
      </c>
      <c r="I48797" t="s">
        <v>50</v>
      </c>
      <c r="J48797" t="s">
        <v>60</v>
      </c>
      <c r="K48797" t="s">
        <v>68</v>
      </c>
    </row>
    <row r="48798" spans="7:11" x14ac:dyDescent="0.25">
      <c r="G48798">
        <v>74</v>
      </c>
      <c r="H48798" t="s">
        <v>13</v>
      </c>
      <c r="I48798" t="s">
        <v>50</v>
      </c>
      <c r="J48798" t="s">
        <v>58</v>
      </c>
      <c r="K48798" t="s">
        <v>92</v>
      </c>
    </row>
    <row r="48799" spans="7:11" x14ac:dyDescent="0.25">
      <c r="G48799">
        <v>74</v>
      </c>
      <c r="H48799" t="s">
        <v>13</v>
      </c>
      <c r="I48799" t="s">
        <v>50</v>
      </c>
      <c r="J48799" t="s">
        <v>54</v>
      </c>
      <c r="K48799" t="s">
        <v>92</v>
      </c>
    </row>
    <row r="48800" spans="7:11" x14ac:dyDescent="0.25">
      <c r="G48800">
        <v>74</v>
      </c>
      <c r="H48800" t="s">
        <v>13</v>
      </c>
      <c r="I48800" t="s">
        <v>48</v>
      </c>
      <c r="J48800" t="s">
        <v>60</v>
      </c>
      <c r="K48800" t="s">
        <v>92</v>
      </c>
    </row>
    <row r="48801" spans="7:11" x14ac:dyDescent="0.25">
      <c r="G48801">
        <v>74</v>
      </c>
      <c r="H48801" t="s">
        <v>13</v>
      </c>
      <c r="I48801" t="s">
        <v>48</v>
      </c>
      <c r="J48801" t="s">
        <v>52</v>
      </c>
      <c r="K48801" t="s">
        <v>56</v>
      </c>
    </row>
    <row r="48802" spans="7:11" x14ac:dyDescent="0.25">
      <c r="G48802">
        <v>74</v>
      </c>
      <c r="H48802" t="s">
        <v>13</v>
      </c>
      <c r="I48802" t="s">
        <v>48</v>
      </c>
      <c r="J48802" t="s">
        <v>50</v>
      </c>
      <c r="K48802" t="s">
        <v>62</v>
      </c>
    </row>
    <row r="48803" spans="7:11" x14ac:dyDescent="0.25">
      <c r="G48803">
        <v>74</v>
      </c>
      <c r="H48803" t="s">
        <v>13</v>
      </c>
      <c r="I48803" t="s">
        <v>44</v>
      </c>
      <c r="J48803" t="s">
        <v>50</v>
      </c>
      <c r="K48803" t="s">
        <v>58</v>
      </c>
    </row>
    <row r="48804" spans="7:11" x14ac:dyDescent="0.25">
      <c r="G48804">
        <v>74</v>
      </c>
      <c r="H48804" t="s">
        <v>13</v>
      </c>
      <c r="I48804" t="s">
        <v>44</v>
      </c>
      <c r="J48804" t="s">
        <v>50</v>
      </c>
      <c r="K48804" t="s">
        <v>54</v>
      </c>
    </row>
    <row r="48805" spans="7:11" x14ac:dyDescent="0.25">
      <c r="G48805">
        <v>74</v>
      </c>
      <c r="H48805" t="s">
        <v>13</v>
      </c>
      <c r="I48805" t="s">
        <v>44</v>
      </c>
      <c r="J48805" t="s">
        <v>48</v>
      </c>
      <c r="K48805" t="s">
        <v>60</v>
      </c>
    </row>
    <row r="48806" spans="7:11" x14ac:dyDescent="0.25">
      <c r="G48806">
        <v>74</v>
      </c>
      <c r="H48806" t="s">
        <v>13</v>
      </c>
      <c r="I48806" t="s">
        <v>40</v>
      </c>
      <c r="J48806" t="s">
        <v>60</v>
      </c>
      <c r="K48806" t="s">
        <v>68</v>
      </c>
    </row>
    <row r="48807" spans="7:11" x14ac:dyDescent="0.25">
      <c r="G48807">
        <v>74</v>
      </c>
      <c r="H48807" t="s">
        <v>13</v>
      </c>
      <c r="I48807" t="s">
        <v>40</v>
      </c>
      <c r="J48807" t="s">
        <v>58</v>
      </c>
      <c r="K48807" t="s">
        <v>92</v>
      </c>
    </row>
    <row r="48808" spans="7:11" x14ac:dyDescent="0.25">
      <c r="G48808">
        <v>74</v>
      </c>
      <c r="H48808" t="s">
        <v>13</v>
      </c>
      <c r="I48808" t="s">
        <v>40</v>
      </c>
      <c r="J48808" t="s">
        <v>54</v>
      </c>
      <c r="K48808" t="s">
        <v>92</v>
      </c>
    </row>
    <row r="48809" spans="7:11" x14ac:dyDescent="0.25">
      <c r="G48809">
        <v>74</v>
      </c>
      <c r="H48809" t="s">
        <v>13</v>
      </c>
      <c r="I48809" t="s">
        <v>40</v>
      </c>
      <c r="J48809" t="s">
        <v>48</v>
      </c>
      <c r="K48809" t="s">
        <v>62</v>
      </c>
    </row>
    <row r="48810" spans="7:11" x14ac:dyDescent="0.25">
      <c r="G48810">
        <v>74</v>
      </c>
      <c r="H48810" t="s">
        <v>13</v>
      </c>
      <c r="I48810" t="s">
        <v>40</v>
      </c>
      <c r="J48810" t="s">
        <v>44</v>
      </c>
      <c r="K48810" t="s">
        <v>58</v>
      </c>
    </row>
    <row r="48811" spans="7:11" x14ac:dyDescent="0.25">
      <c r="G48811">
        <v>74</v>
      </c>
      <c r="H48811" t="s">
        <v>13</v>
      </c>
      <c r="I48811" t="s">
        <v>40</v>
      </c>
      <c r="J48811" t="s">
        <v>44</v>
      </c>
      <c r="K48811" t="s">
        <v>54</v>
      </c>
    </row>
    <row r="48812" spans="7:11" x14ac:dyDescent="0.25">
      <c r="G48812">
        <v>74</v>
      </c>
      <c r="H48812" t="s">
        <v>13</v>
      </c>
      <c r="I48812" t="s">
        <v>38</v>
      </c>
      <c r="J48812" t="s">
        <v>42</v>
      </c>
      <c r="K48812" t="s">
        <v>58</v>
      </c>
    </row>
    <row r="48813" spans="7:11" x14ac:dyDescent="0.25">
      <c r="G48813">
        <v>74</v>
      </c>
      <c r="H48813" t="s">
        <v>13</v>
      </c>
      <c r="I48813" t="s">
        <v>38</v>
      </c>
      <c r="J48813" t="s">
        <v>42</v>
      </c>
      <c r="K48813" t="s">
        <v>54</v>
      </c>
    </row>
    <row r="48814" spans="7:11" x14ac:dyDescent="0.25">
      <c r="G48814">
        <v>74</v>
      </c>
      <c r="H48814" t="s">
        <v>13</v>
      </c>
      <c r="I48814" t="s">
        <v>36</v>
      </c>
      <c r="J48814" t="s">
        <v>50</v>
      </c>
      <c r="K48814" t="s">
        <v>58</v>
      </c>
    </row>
    <row r="48815" spans="7:11" x14ac:dyDescent="0.25">
      <c r="G48815">
        <v>74</v>
      </c>
      <c r="H48815" t="s">
        <v>13</v>
      </c>
      <c r="I48815" t="s">
        <v>36</v>
      </c>
      <c r="J48815" t="s">
        <v>50</v>
      </c>
      <c r="K48815" t="s">
        <v>54</v>
      </c>
    </row>
    <row r="48816" spans="7:11" x14ac:dyDescent="0.25">
      <c r="G48816">
        <v>74</v>
      </c>
      <c r="H48816" t="s">
        <v>13</v>
      </c>
      <c r="I48816" t="s">
        <v>36</v>
      </c>
      <c r="J48816" t="s">
        <v>48</v>
      </c>
      <c r="K48816" t="s">
        <v>60</v>
      </c>
    </row>
    <row r="48817" spans="7:11" x14ac:dyDescent="0.25">
      <c r="G48817">
        <v>74</v>
      </c>
      <c r="H48817" t="s">
        <v>13</v>
      </c>
      <c r="I48817" t="s">
        <v>36</v>
      </c>
      <c r="J48817" t="s">
        <v>40</v>
      </c>
      <c r="K48817" t="s">
        <v>58</v>
      </c>
    </row>
    <row r="48818" spans="7:11" x14ac:dyDescent="0.25">
      <c r="G48818">
        <v>74</v>
      </c>
      <c r="H48818" t="s">
        <v>13</v>
      </c>
      <c r="I48818" t="s">
        <v>36</v>
      </c>
      <c r="J48818" t="s">
        <v>40</v>
      </c>
      <c r="K48818" t="s">
        <v>54</v>
      </c>
    </row>
    <row r="48819" spans="7:11" x14ac:dyDescent="0.25">
      <c r="G48819">
        <v>74</v>
      </c>
      <c r="H48819" t="s">
        <v>13</v>
      </c>
      <c r="I48819" t="s">
        <v>34</v>
      </c>
      <c r="J48819" t="s">
        <v>38</v>
      </c>
      <c r="K48819" t="s">
        <v>58</v>
      </c>
    </row>
    <row r="48820" spans="7:11" x14ac:dyDescent="0.25">
      <c r="G48820">
        <v>74</v>
      </c>
      <c r="H48820" t="s">
        <v>13</v>
      </c>
      <c r="I48820" t="s">
        <v>34</v>
      </c>
      <c r="J48820" t="s">
        <v>38</v>
      </c>
      <c r="K48820" t="s">
        <v>54</v>
      </c>
    </row>
    <row r="48821" spans="7:11" x14ac:dyDescent="0.25">
      <c r="G48821">
        <v>74</v>
      </c>
      <c r="H48821" t="s">
        <v>13</v>
      </c>
      <c r="I48821" t="s">
        <v>32</v>
      </c>
      <c r="J48821" t="s">
        <v>48</v>
      </c>
      <c r="K48821" t="s">
        <v>56</v>
      </c>
    </row>
    <row r="48822" spans="7:11" x14ac:dyDescent="0.25">
      <c r="G48822">
        <v>74</v>
      </c>
      <c r="H48822" t="s">
        <v>13</v>
      </c>
      <c r="I48822" t="s">
        <v>30</v>
      </c>
      <c r="J48822" t="s">
        <v>60</v>
      </c>
      <c r="K48822" t="s">
        <v>62</v>
      </c>
    </row>
    <row r="48823" spans="7:11" x14ac:dyDescent="0.25">
      <c r="G48823">
        <v>74</v>
      </c>
      <c r="H48823" t="s">
        <v>13</v>
      </c>
      <c r="I48823" t="s">
        <v>24</v>
      </c>
      <c r="J48823" t="s">
        <v>60</v>
      </c>
      <c r="K48823" t="s">
        <v>90</v>
      </c>
    </row>
    <row r="48824" spans="7:11" x14ac:dyDescent="0.25">
      <c r="G48824">
        <v>74</v>
      </c>
      <c r="H48824" t="s">
        <v>13</v>
      </c>
      <c r="I48824" t="s">
        <v>24</v>
      </c>
      <c r="J48824" t="s">
        <v>60</v>
      </c>
      <c r="K48824" t="s">
        <v>88</v>
      </c>
    </row>
    <row r="48825" spans="7:11" x14ac:dyDescent="0.25">
      <c r="G48825">
        <v>74</v>
      </c>
      <c r="H48825" t="s">
        <v>13</v>
      </c>
      <c r="I48825" t="s">
        <v>24</v>
      </c>
      <c r="J48825" t="s">
        <v>54</v>
      </c>
      <c r="K48825" t="s">
        <v>58</v>
      </c>
    </row>
    <row r="48826" spans="7:11" x14ac:dyDescent="0.25">
      <c r="G48826">
        <v>74</v>
      </c>
      <c r="H48826" t="s">
        <v>13</v>
      </c>
      <c r="I48826" t="s">
        <v>24</v>
      </c>
      <c r="J48826" t="s">
        <v>48</v>
      </c>
      <c r="K48826" t="s">
        <v>50</v>
      </c>
    </row>
    <row r="48827" spans="7:11" x14ac:dyDescent="0.25">
      <c r="G48827">
        <v>74</v>
      </c>
      <c r="H48827" t="s">
        <v>13</v>
      </c>
      <c r="I48827" t="s">
        <v>24</v>
      </c>
      <c r="J48827" t="s">
        <v>40</v>
      </c>
      <c r="K48827" t="s">
        <v>48</v>
      </c>
    </row>
    <row r="48828" spans="7:11" x14ac:dyDescent="0.25">
      <c r="G48828">
        <v>74</v>
      </c>
      <c r="H48828" t="s">
        <v>13</v>
      </c>
      <c r="I48828" t="s">
        <v>24</v>
      </c>
      <c r="J48828" t="s">
        <v>30</v>
      </c>
      <c r="K48828" t="s">
        <v>60</v>
      </c>
    </row>
    <row r="48829" spans="7:11" x14ac:dyDescent="0.25">
      <c r="G48829">
        <v>74</v>
      </c>
      <c r="H48829" t="s">
        <v>13</v>
      </c>
      <c r="I48829" t="s">
        <v>17</v>
      </c>
      <c r="J48829" t="s">
        <v>60</v>
      </c>
      <c r="K48829" t="s">
        <v>92</v>
      </c>
    </row>
    <row r="48830" spans="7:11" x14ac:dyDescent="0.25">
      <c r="G48830">
        <v>74</v>
      </c>
      <c r="H48830" t="s">
        <v>13</v>
      </c>
      <c r="I48830" t="s">
        <v>17</v>
      </c>
      <c r="J48830" t="s">
        <v>52</v>
      </c>
      <c r="K48830" t="s">
        <v>56</v>
      </c>
    </row>
    <row r="48831" spans="7:11" x14ac:dyDescent="0.25">
      <c r="G48831">
        <v>74</v>
      </c>
      <c r="H48831" t="s">
        <v>13</v>
      </c>
      <c r="I48831" t="s">
        <v>17</v>
      </c>
      <c r="J48831" t="s">
        <v>50</v>
      </c>
      <c r="K48831" t="s">
        <v>62</v>
      </c>
    </row>
    <row r="48832" spans="7:11" x14ac:dyDescent="0.25">
      <c r="G48832">
        <v>74</v>
      </c>
      <c r="H48832" t="s">
        <v>13</v>
      </c>
      <c r="I48832" t="s">
        <v>17</v>
      </c>
      <c r="J48832" t="s">
        <v>44</v>
      </c>
      <c r="K48832" t="s">
        <v>60</v>
      </c>
    </row>
    <row r="48833" spans="7:11" x14ac:dyDescent="0.25">
      <c r="G48833">
        <v>74</v>
      </c>
      <c r="H48833" t="s">
        <v>13</v>
      </c>
      <c r="I48833" t="s">
        <v>17</v>
      </c>
      <c r="J48833" t="s">
        <v>40</v>
      </c>
      <c r="K48833" t="s">
        <v>62</v>
      </c>
    </row>
    <row r="48834" spans="7:11" x14ac:dyDescent="0.25">
      <c r="G48834">
        <v>74</v>
      </c>
      <c r="H48834" t="s">
        <v>13</v>
      </c>
      <c r="I48834" t="s">
        <v>17</v>
      </c>
      <c r="J48834" t="s">
        <v>36</v>
      </c>
      <c r="K48834" t="s">
        <v>60</v>
      </c>
    </row>
    <row r="48835" spans="7:11" x14ac:dyDescent="0.25">
      <c r="G48835">
        <v>74</v>
      </c>
      <c r="H48835" t="s">
        <v>13</v>
      </c>
      <c r="I48835" t="s">
        <v>17</v>
      </c>
      <c r="J48835" t="s">
        <v>32</v>
      </c>
      <c r="K48835" t="s">
        <v>56</v>
      </c>
    </row>
    <row r="48836" spans="7:11" x14ac:dyDescent="0.25">
      <c r="G48836">
        <v>74</v>
      </c>
      <c r="H48836" t="s">
        <v>13</v>
      </c>
      <c r="I48836" t="s">
        <v>17</v>
      </c>
      <c r="J48836" t="s">
        <v>24</v>
      </c>
      <c r="K48836" t="s">
        <v>50</v>
      </c>
    </row>
    <row r="48837" spans="7:11" x14ac:dyDescent="0.25">
      <c r="G48837">
        <v>74</v>
      </c>
      <c r="H48837" t="s">
        <v>13</v>
      </c>
      <c r="I48837" t="s">
        <v>17</v>
      </c>
      <c r="J48837" t="s">
        <v>24</v>
      </c>
      <c r="K48837" t="s">
        <v>40</v>
      </c>
    </row>
    <row r="48838" spans="7:11" x14ac:dyDescent="0.25">
      <c r="G48838">
        <v>73</v>
      </c>
      <c r="H48838" t="s">
        <v>56</v>
      </c>
      <c r="I48838" t="s">
        <v>60</v>
      </c>
      <c r="J48838" t="s">
        <v>68</v>
      </c>
      <c r="K48838" t="s">
        <v>92</v>
      </c>
    </row>
    <row r="48839" spans="7:11" x14ac:dyDescent="0.25">
      <c r="G48839">
        <v>73</v>
      </c>
      <c r="H48839" t="s">
        <v>56</v>
      </c>
      <c r="I48839" t="s">
        <v>60</v>
      </c>
      <c r="J48839" t="s">
        <v>62</v>
      </c>
      <c r="K48839" t="s">
        <v>76</v>
      </c>
    </row>
    <row r="48840" spans="7:11" x14ac:dyDescent="0.25">
      <c r="G48840">
        <v>73</v>
      </c>
      <c r="H48840" t="s">
        <v>56</v>
      </c>
      <c r="I48840" t="s">
        <v>60</v>
      </c>
      <c r="J48840" t="s">
        <v>62</v>
      </c>
      <c r="K48840" t="s">
        <v>66</v>
      </c>
    </row>
    <row r="48841" spans="7:11" x14ac:dyDescent="0.25">
      <c r="G48841">
        <v>73</v>
      </c>
      <c r="H48841" t="s">
        <v>54</v>
      </c>
      <c r="I48841" t="s">
        <v>58</v>
      </c>
      <c r="J48841" t="s">
        <v>60</v>
      </c>
      <c r="K48841" t="s">
        <v>78</v>
      </c>
    </row>
    <row r="48842" spans="7:11" x14ac:dyDescent="0.25">
      <c r="G48842">
        <v>73</v>
      </c>
      <c r="H48842" t="s">
        <v>52</v>
      </c>
      <c r="I48842" t="s">
        <v>60</v>
      </c>
      <c r="J48842" t="s">
        <v>62</v>
      </c>
      <c r="K48842" t="s">
        <v>90</v>
      </c>
    </row>
    <row r="48843" spans="7:11" x14ac:dyDescent="0.25">
      <c r="G48843">
        <v>73</v>
      </c>
      <c r="H48843" t="s">
        <v>52</v>
      </c>
      <c r="I48843" t="s">
        <v>60</v>
      </c>
      <c r="J48843" t="s">
        <v>62</v>
      </c>
      <c r="K48843" t="s">
        <v>88</v>
      </c>
    </row>
    <row r="48844" spans="7:11" x14ac:dyDescent="0.25">
      <c r="G48844">
        <v>73</v>
      </c>
      <c r="H48844" t="s">
        <v>52</v>
      </c>
      <c r="I48844" t="s">
        <v>54</v>
      </c>
      <c r="J48844" t="s">
        <v>58</v>
      </c>
      <c r="K48844" t="s">
        <v>62</v>
      </c>
    </row>
    <row r="48845" spans="7:11" x14ac:dyDescent="0.25">
      <c r="G48845">
        <v>73</v>
      </c>
      <c r="H48845" t="s">
        <v>50</v>
      </c>
      <c r="I48845" t="s">
        <v>60</v>
      </c>
      <c r="J48845" t="s">
        <v>80</v>
      </c>
      <c r="K48845" t="s">
        <v>90</v>
      </c>
    </row>
    <row r="48846" spans="7:11" x14ac:dyDescent="0.25">
      <c r="G48846">
        <v>73</v>
      </c>
      <c r="H48846" t="s">
        <v>50</v>
      </c>
      <c r="I48846" t="s">
        <v>60</v>
      </c>
      <c r="J48846" t="s">
        <v>80</v>
      </c>
      <c r="K48846" t="s">
        <v>88</v>
      </c>
    </row>
    <row r="48847" spans="7:11" x14ac:dyDescent="0.25">
      <c r="G48847">
        <v>73</v>
      </c>
      <c r="H48847" t="s">
        <v>50</v>
      </c>
      <c r="I48847" t="s">
        <v>60</v>
      </c>
      <c r="J48847" t="s">
        <v>70</v>
      </c>
      <c r="K48847" t="s">
        <v>90</v>
      </c>
    </row>
    <row r="48848" spans="7:11" x14ac:dyDescent="0.25">
      <c r="G48848">
        <v>73</v>
      </c>
      <c r="H48848" t="s">
        <v>50</v>
      </c>
      <c r="I48848" t="s">
        <v>60</v>
      </c>
      <c r="J48848" t="s">
        <v>70</v>
      </c>
      <c r="K48848" t="s">
        <v>88</v>
      </c>
    </row>
    <row r="48849" spans="7:11" x14ac:dyDescent="0.25">
      <c r="G48849">
        <v>73</v>
      </c>
      <c r="H48849" t="s">
        <v>50</v>
      </c>
      <c r="I48849" t="s">
        <v>56</v>
      </c>
      <c r="J48849" t="s">
        <v>62</v>
      </c>
      <c r="K48849" t="s">
        <v>68</v>
      </c>
    </row>
    <row r="48850" spans="7:11" x14ac:dyDescent="0.25">
      <c r="G48850">
        <v>73</v>
      </c>
      <c r="H48850" t="s">
        <v>50</v>
      </c>
      <c r="I48850" t="s">
        <v>56</v>
      </c>
      <c r="J48850" t="s">
        <v>58</v>
      </c>
      <c r="K48850" t="s">
        <v>64</v>
      </c>
    </row>
    <row r="48851" spans="7:11" x14ac:dyDescent="0.25">
      <c r="G48851">
        <v>73</v>
      </c>
      <c r="H48851" t="s">
        <v>50</v>
      </c>
      <c r="I48851" t="s">
        <v>54</v>
      </c>
      <c r="J48851" t="s">
        <v>58</v>
      </c>
      <c r="K48851" t="s">
        <v>80</v>
      </c>
    </row>
    <row r="48852" spans="7:11" x14ac:dyDescent="0.25">
      <c r="G48852">
        <v>73</v>
      </c>
      <c r="H48852" t="s">
        <v>50</v>
      </c>
      <c r="I48852" t="s">
        <v>54</v>
      </c>
      <c r="J48852" t="s">
        <v>58</v>
      </c>
      <c r="K48852" t="s">
        <v>70</v>
      </c>
    </row>
    <row r="48853" spans="7:11" x14ac:dyDescent="0.25">
      <c r="G48853">
        <v>73</v>
      </c>
      <c r="H48853" t="s">
        <v>50</v>
      </c>
      <c r="I48853" t="s">
        <v>54</v>
      </c>
      <c r="J48853" t="s">
        <v>56</v>
      </c>
      <c r="K48853" t="s">
        <v>64</v>
      </c>
    </row>
    <row r="48854" spans="7:11" x14ac:dyDescent="0.25">
      <c r="G48854">
        <v>73</v>
      </c>
      <c r="H48854" t="s">
        <v>50</v>
      </c>
      <c r="I48854" t="s">
        <v>52</v>
      </c>
      <c r="J48854" t="s">
        <v>60</v>
      </c>
      <c r="K48854" t="s">
        <v>68</v>
      </c>
    </row>
    <row r="48855" spans="7:11" x14ac:dyDescent="0.25">
      <c r="G48855">
        <v>73</v>
      </c>
      <c r="H48855" t="s">
        <v>50</v>
      </c>
      <c r="I48855" t="s">
        <v>52</v>
      </c>
      <c r="J48855" t="s">
        <v>58</v>
      </c>
      <c r="K48855" t="s">
        <v>92</v>
      </c>
    </row>
    <row r="48856" spans="7:11" x14ac:dyDescent="0.25">
      <c r="G48856">
        <v>73</v>
      </c>
      <c r="H48856" t="s">
        <v>50</v>
      </c>
      <c r="I48856" t="s">
        <v>52</v>
      </c>
      <c r="J48856" t="s">
        <v>54</v>
      </c>
      <c r="K48856" t="s">
        <v>92</v>
      </c>
    </row>
    <row r="48857" spans="7:11" x14ac:dyDescent="0.25">
      <c r="G48857">
        <v>73</v>
      </c>
      <c r="H48857" t="s">
        <v>48</v>
      </c>
      <c r="I48857" t="s">
        <v>58</v>
      </c>
      <c r="J48857" t="s">
        <v>60</v>
      </c>
      <c r="K48857" t="s">
        <v>80</v>
      </c>
    </row>
    <row r="48858" spans="7:11" x14ac:dyDescent="0.25">
      <c r="G48858">
        <v>73</v>
      </c>
      <c r="H48858" t="s">
        <v>48</v>
      </c>
      <c r="I48858" t="s">
        <v>58</v>
      </c>
      <c r="J48858" t="s">
        <v>60</v>
      </c>
      <c r="K48858" t="s">
        <v>70</v>
      </c>
    </row>
    <row r="48859" spans="7:11" x14ac:dyDescent="0.25">
      <c r="G48859">
        <v>73</v>
      </c>
      <c r="H48859" t="s">
        <v>48</v>
      </c>
      <c r="I48859" t="s">
        <v>56</v>
      </c>
      <c r="J48859" t="s">
        <v>62</v>
      </c>
      <c r="K48859" t="s">
        <v>92</v>
      </c>
    </row>
    <row r="48860" spans="7:11" x14ac:dyDescent="0.25">
      <c r="G48860">
        <v>73</v>
      </c>
      <c r="H48860" t="s">
        <v>48</v>
      </c>
      <c r="I48860" t="s">
        <v>56</v>
      </c>
      <c r="J48860" t="s">
        <v>60</v>
      </c>
      <c r="K48860" t="s">
        <v>64</v>
      </c>
    </row>
    <row r="48861" spans="7:11" x14ac:dyDescent="0.25">
      <c r="G48861">
        <v>73</v>
      </c>
      <c r="H48861" t="s">
        <v>48</v>
      </c>
      <c r="I48861" t="s">
        <v>54</v>
      </c>
      <c r="J48861" t="s">
        <v>60</v>
      </c>
      <c r="K48861" t="s">
        <v>80</v>
      </c>
    </row>
    <row r="48862" spans="7:11" x14ac:dyDescent="0.25">
      <c r="G48862">
        <v>73</v>
      </c>
      <c r="H48862" t="s">
        <v>48</v>
      </c>
      <c r="I48862" t="s">
        <v>54</v>
      </c>
      <c r="J48862" t="s">
        <v>60</v>
      </c>
      <c r="K48862" t="s">
        <v>70</v>
      </c>
    </row>
    <row r="48863" spans="7:11" x14ac:dyDescent="0.25">
      <c r="G48863">
        <v>73</v>
      </c>
      <c r="H48863" t="s">
        <v>48</v>
      </c>
      <c r="I48863" t="s">
        <v>52</v>
      </c>
      <c r="J48863" t="s">
        <v>60</v>
      </c>
      <c r="K48863" t="s">
        <v>92</v>
      </c>
    </row>
    <row r="48864" spans="7:11" x14ac:dyDescent="0.25">
      <c r="G48864">
        <v>73</v>
      </c>
      <c r="H48864" t="s">
        <v>48</v>
      </c>
      <c r="I48864" t="s">
        <v>50</v>
      </c>
      <c r="J48864" t="s">
        <v>60</v>
      </c>
      <c r="K48864" t="s">
        <v>78</v>
      </c>
    </row>
    <row r="48865" spans="7:11" x14ac:dyDescent="0.25">
      <c r="G48865">
        <v>73</v>
      </c>
      <c r="H48865" t="s">
        <v>48</v>
      </c>
      <c r="I48865" t="s">
        <v>50</v>
      </c>
      <c r="J48865" t="s">
        <v>52</v>
      </c>
      <c r="K48865" t="s">
        <v>62</v>
      </c>
    </row>
    <row r="48866" spans="7:11" x14ac:dyDescent="0.25">
      <c r="G48866">
        <v>73</v>
      </c>
      <c r="H48866" t="s">
        <v>46</v>
      </c>
      <c r="I48866" t="s">
        <v>56</v>
      </c>
      <c r="J48866" t="s">
        <v>60</v>
      </c>
      <c r="K48866" t="s">
        <v>80</v>
      </c>
    </row>
    <row r="48867" spans="7:11" x14ac:dyDescent="0.25">
      <c r="G48867">
        <v>73</v>
      </c>
      <c r="H48867" t="s">
        <v>46</v>
      </c>
      <c r="I48867" t="s">
        <v>56</v>
      </c>
      <c r="J48867" t="s">
        <v>60</v>
      </c>
      <c r="K48867" t="s">
        <v>70</v>
      </c>
    </row>
    <row r="48868" spans="7:11" x14ac:dyDescent="0.25">
      <c r="G48868">
        <v>73</v>
      </c>
      <c r="H48868" t="s">
        <v>44</v>
      </c>
      <c r="I48868" t="s">
        <v>56</v>
      </c>
      <c r="J48868" t="s">
        <v>60</v>
      </c>
      <c r="K48868" t="s">
        <v>68</v>
      </c>
    </row>
    <row r="48869" spans="7:11" x14ac:dyDescent="0.25">
      <c r="G48869">
        <v>73</v>
      </c>
      <c r="H48869" t="s">
        <v>44</v>
      </c>
      <c r="I48869" t="s">
        <v>56</v>
      </c>
      <c r="J48869" t="s">
        <v>58</v>
      </c>
      <c r="K48869" t="s">
        <v>92</v>
      </c>
    </row>
    <row r="48870" spans="7:11" x14ac:dyDescent="0.25">
      <c r="G48870">
        <v>73</v>
      </c>
      <c r="H48870" t="s">
        <v>44</v>
      </c>
      <c r="I48870" t="s">
        <v>54</v>
      </c>
      <c r="J48870" t="s">
        <v>56</v>
      </c>
      <c r="K48870" t="s">
        <v>92</v>
      </c>
    </row>
    <row r="48871" spans="7:11" x14ac:dyDescent="0.25">
      <c r="G48871">
        <v>73</v>
      </c>
      <c r="H48871" t="s">
        <v>44</v>
      </c>
      <c r="I48871" t="s">
        <v>50</v>
      </c>
      <c r="J48871" t="s">
        <v>52</v>
      </c>
      <c r="K48871" t="s">
        <v>58</v>
      </c>
    </row>
    <row r="48872" spans="7:11" x14ac:dyDescent="0.25">
      <c r="G48872">
        <v>73</v>
      </c>
      <c r="H48872" t="s">
        <v>44</v>
      </c>
      <c r="I48872" t="s">
        <v>50</v>
      </c>
      <c r="J48872" t="s">
        <v>52</v>
      </c>
      <c r="K48872" t="s">
        <v>54</v>
      </c>
    </row>
    <row r="48873" spans="7:11" x14ac:dyDescent="0.25">
      <c r="G48873">
        <v>73</v>
      </c>
      <c r="H48873" t="s">
        <v>44</v>
      </c>
      <c r="I48873" t="s">
        <v>48</v>
      </c>
      <c r="J48873" t="s">
        <v>56</v>
      </c>
      <c r="K48873" t="s">
        <v>62</v>
      </c>
    </row>
    <row r="48874" spans="7:11" x14ac:dyDescent="0.25">
      <c r="G48874">
        <v>73</v>
      </c>
      <c r="H48874" t="s">
        <v>44</v>
      </c>
      <c r="I48874" t="s">
        <v>48</v>
      </c>
      <c r="J48874" t="s">
        <v>52</v>
      </c>
      <c r="K48874" t="s">
        <v>60</v>
      </c>
    </row>
    <row r="48875" spans="7:11" x14ac:dyDescent="0.25">
      <c r="G48875">
        <v>73</v>
      </c>
      <c r="H48875" t="s">
        <v>42</v>
      </c>
      <c r="I48875" t="s">
        <v>56</v>
      </c>
      <c r="J48875" t="s">
        <v>60</v>
      </c>
      <c r="K48875" t="s">
        <v>82</v>
      </c>
    </row>
    <row r="48876" spans="7:11" x14ac:dyDescent="0.25">
      <c r="G48876">
        <v>73</v>
      </c>
      <c r="H48876" t="s">
        <v>42</v>
      </c>
      <c r="I48876" t="s">
        <v>56</v>
      </c>
      <c r="J48876" t="s">
        <v>60</v>
      </c>
      <c r="K48876" t="s">
        <v>72</v>
      </c>
    </row>
    <row r="48877" spans="7:11" x14ac:dyDescent="0.25">
      <c r="G48877">
        <v>73</v>
      </c>
      <c r="H48877" t="s">
        <v>42</v>
      </c>
      <c r="I48877" t="s">
        <v>50</v>
      </c>
      <c r="J48877" t="s">
        <v>60</v>
      </c>
      <c r="K48877" t="s">
        <v>86</v>
      </c>
    </row>
    <row r="48878" spans="7:11" x14ac:dyDescent="0.25">
      <c r="G48878">
        <v>73</v>
      </c>
      <c r="H48878" t="s">
        <v>42</v>
      </c>
      <c r="I48878" t="s">
        <v>50</v>
      </c>
      <c r="J48878" t="s">
        <v>60</v>
      </c>
      <c r="K48878" t="s">
        <v>84</v>
      </c>
    </row>
    <row r="48879" spans="7:11" x14ac:dyDescent="0.25">
      <c r="G48879">
        <v>73</v>
      </c>
      <c r="H48879" t="s">
        <v>42</v>
      </c>
      <c r="I48879" t="s">
        <v>50</v>
      </c>
      <c r="J48879" t="s">
        <v>60</v>
      </c>
      <c r="K48879" t="s">
        <v>74</v>
      </c>
    </row>
    <row r="48880" spans="7:11" x14ac:dyDescent="0.25">
      <c r="G48880">
        <v>73</v>
      </c>
      <c r="H48880" t="s">
        <v>42</v>
      </c>
      <c r="I48880" t="s">
        <v>48</v>
      </c>
      <c r="J48880" t="s">
        <v>56</v>
      </c>
      <c r="K48880" t="s">
        <v>90</v>
      </c>
    </row>
    <row r="48881" spans="7:11" x14ac:dyDescent="0.25">
      <c r="G48881">
        <v>73</v>
      </c>
      <c r="H48881" t="s">
        <v>42</v>
      </c>
      <c r="I48881" t="s">
        <v>48</v>
      </c>
      <c r="J48881" t="s">
        <v>56</v>
      </c>
      <c r="K48881" t="s">
        <v>88</v>
      </c>
    </row>
    <row r="48882" spans="7:11" x14ac:dyDescent="0.25">
      <c r="G48882">
        <v>73</v>
      </c>
      <c r="H48882" t="s">
        <v>42</v>
      </c>
      <c r="I48882" t="s">
        <v>46</v>
      </c>
      <c r="J48882" t="s">
        <v>50</v>
      </c>
      <c r="K48882" t="s">
        <v>58</v>
      </c>
    </row>
    <row r="48883" spans="7:11" x14ac:dyDescent="0.25">
      <c r="G48883">
        <v>73</v>
      </c>
      <c r="H48883" t="s">
        <v>42</v>
      </c>
      <c r="I48883" t="s">
        <v>46</v>
      </c>
      <c r="J48883" t="s">
        <v>50</v>
      </c>
      <c r="K48883" t="s">
        <v>54</v>
      </c>
    </row>
    <row r="48884" spans="7:11" x14ac:dyDescent="0.25">
      <c r="G48884">
        <v>73</v>
      </c>
      <c r="H48884" t="s">
        <v>42</v>
      </c>
      <c r="I48884" t="s">
        <v>46</v>
      </c>
      <c r="J48884" t="s">
        <v>48</v>
      </c>
      <c r="K48884" t="s">
        <v>60</v>
      </c>
    </row>
    <row r="48885" spans="7:11" x14ac:dyDescent="0.25">
      <c r="G48885">
        <v>73</v>
      </c>
      <c r="H48885" t="s">
        <v>40</v>
      </c>
      <c r="I48885" t="s">
        <v>60</v>
      </c>
      <c r="J48885" t="s">
        <v>80</v>
      </c>
      <c r="K48885" t="s">
        <v>90</v>
      </c>
    </row>
    <row r="48886" spans="7:11" x14ac:dyDescent="0.25">
      <c r="G48886">
        <v>73</v>
      </c>
      <c r="H48886" t="s">
        <v>40</v>
      </c>
      <c r="I48886" t="s">
        <v>60</v>
      </c>
      <c r="J48886" t="s">
        <v>80</v>
      </c>
      <c r="K48886" t="s">
        <v>88</v>
      </c>
    </row>
    <row r="48887" spans="7:11" x14ac:dyDescent="0.25">
      <c r="G48887">
        <v>73</v>
      </c>
      <c r="H48887" t="s">
        <v>40</v>
      </c>
      <c r="I48887" t="s">
        <v>60</v>
      </c>
      <c r="J48887" t="s">
        <v>70</v>
      </c>
      <c r="K48887" t="s">
        <v>90</v>
      </c>
    </row>
    <row r="48888" spans="7:11" x14ac:dyDescent="0.25">
      <c r="G48888">
        <v>73</v>
      </c>
      <c r="H48888" t="s">
        <v>40</v>
      </c>
      <c r="I48888" t="s">
        <v>60</v>
      </c>
      <c r="J48888" t="s">
        <v>70</v>
      </c>
      <c r="K48888" t="s">
        <v>88</v>
      </c>
    </row>
    <row r="48889" spans="7:11" x14ac:dyDescent="0.25">
      <c r="G48889">
        <v>73</v>
      </c>
      <c r="H48889" t="s">
        <v>40</v>
      </c>
      <c r="I48889" t="s">
        <v>56</v>
      </c>
      <c r="J48889" t="s">
        <v>62</v>
      </c>
      <c r="K48889" t="s">
        <v>68</v>
      </c>
    </row>
    <row r="48890" spans="7:11" x14ac:dyDescent="0.25">
      <c r="G48890">
        <v>73</v>
      </c>
      <c r="H48890" t="s">
        <v>40</v>
      </c>
      <c r="I48890" t="s">
        <v>56</v>
      </c>
      <c r="J48890" t="s">
        <v>58</v>
      </c>
      <c r="K48890" t="s">
        <v>64</v>
      </c>
    </row>
    <row r="48891" spans="7:11" x14ac:dyDescent="0.25">
      <c r="G48891">
        <v>73</v>
      </c>
      <c r="H48891" t="s">
        <v>40</v>
      </c>
      <c r="I48891" t="s">
        <v>54</v>
      </c>
      <c r="J48891" t="s">
        <v>58</v>
      </c>
      <c r="K48891" t="s">
        <v>80</v>
      </c>
    </row>
    <row r="48892" spans="7:11" x14ac:dyDescent="0.25">
      <c r="G48892">
        <v>73</v>
      </c>
      <c r="H48892" t="s">
        <v>40</v>
      </c>
      <c r="I48892" t="s">
        <v>54</v>
      </c>
      <c r="J48892" t="s">
        <v>58</v>
      </c>
      <c r="K48892" t="s">
        <v>70</v>
      </c>
    </row>
    <row r="48893" spans="7:11" x14ac:dyDescent="0.25">
      <c r="G48893">
        <v>73</v>
      </c>
      <c r="H48893" t="s">
        <v>40</v>
      </c>
      <c r="I48893" t="s">
        <v>54</v>
      </c>
      <c r="J48893" t="s">
        <v>56</v>
      </c>
      <c r="K48893" t="s">
        <v>64</v>
      </c>
    </row>
    <row r="48894" spans="7:11" x14ac:dyDescent="0.25">
      <c r="G48894">
        <v>73</v>
      </c>
      <c r="H48894" t="s">
        <v>40</v>
      </c>
      <c r="I48894" t="s">
        <v>52</v>
      </c>
      <c r="J48894" t="s">
        <v>60</v>
      </c>
      <c r="K48894" t="s">
        <v>68</v>
      </c>
    </row>
    <row r="48895" spans="7:11" x14ac:dyDescent="0.25">
      <c r="G48895">
        <v>73</v>
      </c>
      <c r="H48895" t="s">
        <v>40</v>
      </c>
      <c r="I48895" t="s">
        <v>52</v>
      </c>
      <c r="J48895" t="s">
        <v>58</v>
      </c>
      <c r="K48895" t="s">
        <v>92</v>
      </c>
    </row>
    <row r="48896" spans="7:11" x14ac:dyDescent="0.25">
      <c r="G48896">
        <v>73</v>
      </c>
      <c r="H48896" t="s">
        <v>40</v>
      </c>
      <c r="I48896" t="s">
        <v>52</v>
      </c>
      <c r="J48896" t="s">
        <v>54</v>
      </c>
      <c r="K48896" t="s">
        <v>92</v>
      </c>
    </row>
    <row r="48897" spans="7:11" x14ac:dyDescent="0.25">
      <c r="G48897">
        <v>73</v>
      </c>
      <c r="H48897" t="s">
        <v>40</v>
      </c>
      <c r="I48897" t="s">
        <v>50</v>
      </c>
      <c r="J48897" t="s">
        <v>58</v>
      </c>
      <c r="K48897" t="s">
        <v>78</v>
      </c>
    </row>
    <row r="48898" spans="7:11" x14ac:dyDescent="0.25">
      <c r="G48898">
        <v>73</v>
      </c>
      <c r="H48898" t="s">
        <v>40</v>
      </c>
      <c r="I48898" t="s">
        <v>50</v>
      </c>
      <c r="J48898" t="s">
        <v>54</v>
      </c>
      <c r="K48898" t="s">
        <v>78</v>
      </c>
    </row>
    <row r="48899" spans="7:11" x14ac:dyDescent="0.25">
      <c r="G48899">
        <v>73</v>
      </c>
      <c r="H48899" t="s">
        <v>40</v>
      </c>
      <c r="I48899" t="s">
        <v>48</v>
      </c>
      <c r="J48899" t="s">
        <v>60</v>
      </c>
      <c r="K48899" t="s">
        <v>78</v>
      </c>
    </row>
    <row r="48900" spans="7:11" x14ac:dyDescent="0.25">
      <c r="G48900">
        <v>73</v>
      </c>
      <c r="H48900" t="s">
        <v>40</v>
      </c>
      <c r="I48900" t="s">
        <v>48</v>
      </c>
      <c r="J48900" t="s">
        <v>52</v>
      </c>
      <c r="K48900" t="s">
        <v>62</v>
      </c>
    </row>
    <row r="48901" spans="7:11" x14ac:dyDescent="0.25">
      <c r="G48901">
        <v>73</v>
      </c>
      <c r="H48901" t="s">
        <v>40</v>
      </c>
      <c r="I48901" t="s">
        <v>48</v>
      </c>
      <c r="J48901" t="s">
        <v>50</v>
      </c>
      <c r="K48901" t="s">
        <v>80</v>
      </c>
    </row>
    <row r="48902" spans="7:11" x14ac:dyDescent="0.25">
      <c r="G48902">
        <v>73</v>
      </c>
      <c r="H48902" t="s">
        <v>40</v>
      </c>
      <c r="I48902" t="s">
        <v>48</v>
      </c>
      <c r="J48902" t="s">
        <v>50</v>
      </c>
      <c r="K48902" t="s">
        <v>70</v>
      </c>
    </row>
    <row r="48903" spans="7:11" x14ac:dyDescent="0.25">
      <c r="G48903">
        <v>73</v>
      </c>
      <c r="H48903" t="s">
        <v>40</v>
      </c>
      <c r="I48903" t="s">
        <v>44</v>
      </c>
      <c r="J48903" t="s">
        <v>52</v>
      </c>
      <c r="K48903" t="s">
        <v>58</v>
      </c>
    </row>
    <row r="48904" spans="7:11" x14ac:dyDescent="0.25">
      <c r="G48904">
        <v>73</v>
      </c>
      <c r="H48904" t="s">
        <v>40</v>
      </c>
      <c r="I48904" t="s">
        <v>44</v>
      </c>
      <c r="J48904" t="s">
        <v>52</v>
      </c>
      <c r="K48904" t="s">
        <v>54</v>
      </c>
    </row>
    <row r="48905" spans="7:11" x14ac:dyDescent="0.25">
      <c r="G48905">
        <v>73</v>
      </c>
      <c r="H48905" t="s">
        <v>40</v>
      </c>
      <c r="I48905" t="s">
        <v>42</v>
      </c>
      <c r="J48905" t="s">
        <v>60</v>
      </c>
      <c r="K48905" t="s">
        <v>86</v>
      </c>
    </row>
    <row r="48906" spans="7:11" x14ac:dyDescent="0.25">
      <c r="G48906">
        <v>73</v>
      </c>
      <c r="H48906" t="s">
        <v>40</v>
      </c>
      <c r="I48906" t="s">
        <v>42</v>
      </c>
      <c r="J48906" t="s">
        <v>60</v>
      </c>
      <c r="K48906" t="s">
        <v>84</v>
      </c>
    </row>
    <row r="48907" spans="7:11" x14ac:dyDescent="0.25">
      <c r="G48907">
        <v>73</v>
      </c>
      <c r="H48907" t="s">
        <v>40</v>
      </c>
      <c r="I48907" t="s">
        <v>42</v>
      </c>
      <c r="J48907" t="s">
        <v>60</v>
      </c>
      <c r="K48907" t="s">
        <v>74</v>
      </c>
    </row>
    <row r="48908" spans="7:11" x14ac:dyDescent="0.25">
      <c r="G48908">
        <v>73</v>
      </c>
      <c r="H48908" t="s">
        <v>40</v>
      </c>
      <c r="I48908" t="s">
        <v>42</v>
      </c>
      <c r="J48908" t="s">
        <v>46</v>
      </c>
      <c r="K48908" t="s">
        <v>58</v>
      </c>
    </row>
    <row r="48909" spans="7:11" x14ac:dyDescent="0.25">
      <c r="G48909">
        <v>73</v>
      </c>
      <c r="H48909" t="s">
        <v>40</v>
      </c>
      <c r="I48909" t="s">
        <v>42</v>
      </c>
      <c r="J48909" t="s">
        <v>46</v>
      </c>
      <c r="K48909" t="s">
        <v>54</v>
      </c>
    </row>
    <row r="48910" spans="7:11" x14ac:dyDescent="0.25">
      <c r="G48910">
        <v>73</v>
      </c>
      <c r="H48910" t="s">
        <v>38</v>
      </c>
      <c r="I48910" t="s">
        <v>60</v>
      </c>
      <c r="J48910" t="s">
        <v>88</v>
      </c>
      <c r="K48910" t="s">
        <v>90</v>
      </c>
    </row>
    <row r="48911" spans="7:11" x14ac:dyDescent="0.25">
      <c r="G48911">
        <v>73</v>
      </c>
      <c r="H48911" t="s">
        <v>38</v>
      </c>
      <c r="I48911" t="s">
        <v>60</v>
      </c>
      <c r="J48911" t="s">
        <v>62</v>
      </c>
      <c r="K48911" t="s">
        <v>80</v>
      </c>
    </row>
    <row r="48912" spans="7:11" x14ac:dyDescent="0.25">
      <c r="G48912">
        <v>73</v>
      </c>
      <c r="H48912" t="s">
        <v>38</v>
      </c>
      <c r="I48912" t="s">
        <v>60</v>
      </c>
      <c r="J48912" t="s">
        <v>62</v>
      </c>
      <c r="K48912" t="s">
        <v>70</v>
      </c>
    </row>
    <row r="48913" spans="7:11" x14ac:dyDescent="0.25">
      <c r="G48913">
        <v>73</v>
      </c>
      <c r="H48913" t="s">
        <v>38</v>
      </c>
      <c r="I48913" t="s">
        <v>54</v>
      </c>
      <c r="J48913" t="s">
        <v>58</v>
      </c>
      <c r="K48913" t="s">
        <v>90</v>
      </c>
    </row>
    <row r="48914" spans="7:11" x14ac:dyDescent="0.25">
      <c r="G48914">
        <v>73</v>
      </c>
      <c r="H48914" t="s">
        <v>38</v>
      </c>
      <c r="I48914" t="s">
        <v>54</v>
      </c>
      <c r="J48914" t="s">
        <v>58</v>
      </c>
      <c r="K48914" t="s">
        <v>88</v>
      </c>
    </row>
    <row r="48915" spans="7:11" x14ac:dyDescent="0.25">
      <c r="G48915">
        <v>73</v>
      </c>
      <c r="H48915" t="s">
        <v>38</v>
      </c>
      <c r="I48915" t="s">
        <v>50</v>
      </c>
      <c r="J48915" t="s">
        <v>60</v>
      </c>
      <c r="K48915" t="s">
        <v>82</v>
      </c>
    </row>
    <row r="48916" spans="7:11" x14ac:dyDescent="0.25">
      <c r="G48916">
        <v>73</v>
      </c>
      <c r="H48916" t="s">
        <v>38</v>
      </c>
      <c r="I48916" t="s">
        <v>50</v>
      </c>
      <c r="J48916" t="s">
        <v>60</v>
      </c>
      <c r="K48916" t="s">
        <v>72</v>
      </c>
    </row>
    <row r="48917" spans="7:11" x14ac:dyDescent="0.25">
      <c r="G48917">
        <v>73</v>
      </c>
      <c r="H48917" t="s">
        <v>38</v>
      </c>
      <c r="I48917" t="s">
        <v>50</v>
      </c>
      <c r="J48917" t="s">
        <v>56</v>
      </c>
      <c r="K48917" t="s">
        <v>86</v>
      </c>
    </row>
    <row r="48918" spans="7:11" x14ac:dyDescent="0.25">
      <c r="G48918">
        <v>73</v>
      </c>
      <c r="H48918" t="s">
        <v>38</v>
      </c>
      <c r="I48918" t="s">
        <v>50</v>
      </c>
      <c r="J48918" t="s">
        <v>56</v>
      </c>
      <c r="K48918" t="s">
        <v>84</v>
      </c>
    </row>
    <row r="48919" spans="7:11" x14ac:dyDescent="0.25">
      <c r="G48919">
        <v>73</v>
      </c>
      <c r="H48919" t="s">
        <v>38</v>
      </c>
      <c r="I48919" t="s">
        <v>50</v>
      </c>
      <c r="J48919" t="s">
        <v>56</v>
      </c>
      <c r="K48919" t="s">
        <v>74</v>
      </c>
    </row>
    <row r="48920" spans="7:11" x14ac:dyDescent="0.25">
      <c r="G48920">
        <v>73</v>
      </c>
      <c r="H48920" t="s">
        <v>38</v>
      </c>
      <c r="I48920" t="s">
        <v>48</v>
      </c>
      <c r="J48920" t="s">
        <v>50</v>
      </c>
      <c r="K48920" t="s">
        <v>90</v>
      </c>
    </row>
    <row r="48921" spans="7:11" x14ac:dyDescent="0.25">
      <c r="G48921">
        <v>73</v>
      </c>
      <c r="H48921" t="s">
        <v>38</v>
      </c>
      <c r="I48921" t="s">
        <v>48</v>
      </c>
      <c r="J48921" t="s">
        <v>50</v>
      </c>
      <c r="K48921" t="s">
        <v>88</v>
      </c>
    </row>
    <row r="48922" spans="7:11" x14ac:dyDescent="0.25">
      <c r="G48922">
        <v>73</v>
      </c>
      <c r="H48922" t="s">
        <v>38</v>
      </c>
      <c r="I48922" t="s">
        <v>46</v>
      </c>
      <c r="J48922" t="s">
        <v>48</v>
      </c>
      <c r="K48922" t="s">
        <v>56</v>
      </c>
    </row>
    <row r="48923" spans="7:11" x14ac:dyDescent="0.25">
      <c r="G48923">
        <v>73</v>
      </c>
      <c r="H48923" t="s">
        <v>38</v>
      </c>
      <c r="I48923" t="s">
        <v>42</v>
      </c>
      <c r="J48923" t="s">
        <v>52</v>
      </c>
      <c r="K48923" t="s">
        <v>58</v>
      </c>
    </row>
    <row r="48924" spans="7:11" x14ac:dyDescent="0.25">
      <c r="G48924">
        <v>73</v>
      </c>
      <c r="H48924" t="s">
        <v>38</v>
      </c>
      <c r="I48924" t="s">
        <v>42</v>
      </c>
      <c r="J48924" t="s">
        <v>52</v>
      </c>
      <c r="K48924" t="s">
        <v>54</v>
      </c>
    </row>
    <row r="48925" spans="7:11" x14ac:dyDescent="0.25">
      <c r="G48925">
        <v>73</v>
      </c>
      <c r="H48925" t="s">
        <v>38</v>
      </c>
      <c r="I48925" t="s">
        <v>40</v>
      </c>
      <c r="J48925" t="s">
        <v>60</v>
      </c>
      <c r="K48925" t="s">
        <v>82</v>
      </c>
    </row>
    <row r="48926" spans="7:11" x14ac:dyDescent="0.25">
      <c r="G48926">
        <v>73</v>
      </c>
      <c r="H48926" t="s">
        <v>38</v>
      </c>
      <c r="I48926" t="s">
        <v>40</v>
      </c>
      <c r="J48926" t="s">
        <v>60</v>
      </c>
      <c r="K48926" t="s">
        <v>72</v>
      </c>
    </row>
    <row r="48927" spans="7:11" x14ac:dyDescent="0.25">
      <c r="G48927">
        <v>73</v>
      </c>
      <c r="H48927" t="s">
        <v>38</v>
      </c>
      <c r="I48927" t="s">
        <v>40</v>
      </c>
      <c r="J48927" t="s">
        <v>56</v>
      </c>
      <c r="K48927" t="s">
        <v>86</v>
      </c>
    </row>
    <row r="48928" spans="7:11" x14ac:dyDescent="0.25">
      <c r="G48928">
        <v>73</v>
      </c>
      <c r="H48928" t="s">
        <v>38</v>
      </c>
      <c r="I48928" t="s">
        <v>40</v>
      </c>
      <c r="J48928" t="s">
        <v>56</v>
      </c>
      <c r="K48928" t="s">
        <v>84</v>
      </c>
    </row>
    <row r="48929" spans="7:11" x14ac:dyDescent="0.25">
      <c r="G48929">
        <v>73</v>
      </c>
      <c r="H48929" t="s">
        <v>38</v>
      </c>
      <c r="I48929" t="s">
        <v>40</v>
      </c>
      <c r="J48929" t="s">
        <v>56</v>
      </c>
      <c r="K48929" t="s">
        <v>74</v>
      </c>
    </row>
    <row r="48930" spans="7:11" x14ac:dyDescent="0.25">
      <c r="G48930">
        <v>73</v>
      </c>
      <c r="H48930" t="s">
        <v>38</v>
      </c>
      <c r="I48930" t="s">
        <v>40</v>
      </c>
      <c r="J48930" t="s">
        <v>48</v>
      </c>
      <c r="K48930" t="s">
        <v>90</v>
      </c>
    </row>
    <row r="48931" spans="7:11" x14ac:dyDescent="0.25">
      <c r="G48931">
        <v>73</v>
      </c>
      <c r="H48931" t="s">
        <v>38</v>
      </c>
      <c r="I48931" t="s">
        <v>40</v>
      </c>
      <c r="J48931" t="s">
        <v>48</v>
      </c>
      <c r="K48931" t="s">
        <v>88</v>
      </c>
    </row>
    <row r="48932" spans="7:11" x14ac:dyDescent="0.25">
      <c r="G48932">
        <v>73</v>
      </c>
      <c r="H48932" t="s">
        <v>36</v>
      </c>
      <c r="I48932" t="s">
        <v>56</v>
      </c>
      <c r="J48932" t="s">
        <v>60</v>
      </c>
      <c r="K48932" t="s">
        <v>68</v>
      </c>
    </row>
    <row r="48933" spans="7:11" x14ac:dyDescent="0.25">
      <c r="G48933">
        <v>73</v>
      </c>
      <c r="H48933" t="s">
        <v>36</v>
      </c>
      <c r="I48933" t="s">
        <v>56</v>
      </c>
      <c r="J48933" t="s">
        <v>58</v>
      </c>
      <c r="K48933" t="s">
        <v>92</v>
      </c>
    </row>
    <row r="48934" spans="7:11" x14ac:dyDescent="0.25">
      <c r="G48934">
        <v>73</v>
      </c>
      <c r="H48934" t="s">
        <v>36</v>
      </c>
      <c r="I48934" t="s">
        <v>54</v>
      </c>
      <c r="J48934" t="s">
        <v>56</v>
      </c>
      <c r="K48934" t="s">
        <v>92</v>
      </c>
    </row>
    <row r="48935" spans="7:11" x14ac:dyDescent="0.25">
      <c r="G48935">
        <v>73</v>
      </c>
      <c r="H48935" t="s">
        <v>36</v>
      </c>
      <c r="I48935" t="s">
        <v>50</v>
      </c>
      <c r="J48935" t="s">
        <v>52</v>
      </c>
      <c r="K48935" t="s">
        <v>58</v>
      </c>
    </row>
    <row r="48936" spans="7:11" x14ac:dyDescent="0.25">
      <c r="G48936">
        <v>73</v>
      </c>
      <c r="H48936" t="s">
        <v>36</v>
      </c>
      <c r="I48936" t="s">
        <v>50</v>
      </c>
      <c r="J48936" t="s">
        <v>52</v>
      </c>
      <c r="K48936" t="s">
        <v>54</v>
      </c>
    </row>
    <row r="48937" spans="7:11" x14ac:dyDescent="0.25">
      <c r="G48937">
        <v>73</v>
      </c>
      <c r="H48937" t="s">
        <v>36</v>
      </c>
      <c r="I48937" t="s">
        <v>48</v>
      </c>
      <c r="J48937" t="s">
        <v>56</v>
      </c>
      <c r="K48937" t="s">
        <v>62</v>
      </c>
    </row>
    <row r="48938" spans="7:11" x14ac:dyDescent="0.25">
      <c r="G48938">
        <v>73</v>
      </c>
      <c r="H48938" t="s">
        <v>36</v>
      </c>
      <c r="I48938" t="s">
        <v>48</v>
      </c>
      <c r="J48938" t="s">
        <v>52</v>
      </c>
      <c r="K48938" t="s">
        <v>60</v>
      </c>
    </row>
    <row r="48939" spans="7:11" x14ac:dyDescent="0.25">
      <c r="G48939">
        <v>73</v>
      </c>
      <c r="H48939" t="s">
        <v>36</v>
      </c>
      <c r="I48939" t="s">
        <v>44</v>
      </c>
      <c r="J48939" t="s">
        <v>56</v>
      </c>
      <c r="K48939" t="s">
        <v>58</v>
      </c>
    </row>
    <row r="48940" spans="7:11" x14ac:dyDescent="0.25">
      <c r="G48940">
        <v>73</v>
      </c>
      <c r="H48940" t="s">
        <v>36</v>
      </c>
      <c r="I48940" t="s">
        <v>44</v>
      </c>
      <c r="J48940" t="s">
        <v>54</v>
      </c>
      <c r="K48940" t="s">
        <v>56</v>
      </c>
    </row>
    <row r="48941" spans="7:11" x14ac:dyDescent="0.25">
      <c r="G48941">
        <v>73</v>
      </c>
      <c r="H48941" t="s">
        <v>36</v>
      </c>
      <c r="I48941" t="s">
        <v>40</v>
      </c>
      <c r="J48941" t="s">
        <v>52</v>
      </c>
      <c r="K48941" t="s">
        <v>58</v>
      </c>
    </row>
    <row r="48942" spans="7:11" x14ac:dyDescent="0.25">
      <c r="G48942">
        <v>73</v>
      </c>
      <c r="H48942" t="s">
        <v>36</v>
      </c>
      <c r="I48942" t="s">
        <v>40</v>
      </c>
      <c r="J48942" t="s">
        <v>52</v>
      </c>
      <c r="K48942" t="s">
        <v>54</v>
      </c>
    </row>
    <row r="48943" spans="7:11" x14ac:dyDescent="0.25">
      <c r="G48943">
        <v>73</v>
      </c>
      <c r="H48943" t="s">
        <v>34</v>
      </c>
      <c r="I48943" t="s">
        <v>56</v>
      </c>
      <c r="J48943" t="s">
        <v>60</v>
      </c>
      <c r="K48943" t="s">
        <v>82</v>
      </c>
    </row>
    <row r="48944" spans="7:11" x14ac:dyDescent="0.25">
      <c r="G48944">
        <v>73</v>
      </c>
      <c r="H48944" t="s">
        <v>34</v>
      </c>
      <c r="I48944" t="s">
        <v>56</v>
      </c>
      <c r="J48944" t="s">
        <v>60</v>
      </c>
      <c r="K48944" t="s">
        <v>72</v>
      </c>
    </row>
    <row r="48945" spans="7:11" x14ac:dyDescent="0.25">
      <c r="G48945">
        <v>73</v>
      </c>
      <c r="H48945" t="s">
        <v>34</v>
      </c>
      <c r="I48945" t="s">
        <v>50</v>
      </c>
      <c r="J48945" t="s">
        <v>60</v>
      </c>
      <c r="K48945" t="s">
        <v>86</v>
      </c>
    </row>
    <row r="48946" spans="7:11" x14ac:dyDescent="0.25">
      <c r="G48946">
        <v>73</v>
      </c>
      <c r="H48946" t="s">
        <v>34</v>
      </c>
      <c r="I48946" t="s">
        <v>50</v>
      </c>
      <c r="J48946" t="s">
        <v>60</v>
      </c>
      <c r="K48946" t="s">
        <v>84</v>
      </c>
    </row>
    <row r="48947" spans="7:11" x14ac:dyDescent="0.25">
      <c r="G48947">
        <v>73</v>
      </c>
      <c r="H48947" t="s">
        <v>34</v>
      </c>
      <c r="I48947" t="s">
        <v>50</v>
      </c>
      <c r="J48947" t="s">
        <v>60</v>
      </c>
      <c r="K48947" t="s">
        <v>74</v>
      </c>
    </row>
    <row r="48948" spans="7:11" x14ac:dyDescent="0.25">
      <c r="G48948">
        <v>73</v>
      </c>
      <c r="H48948" t="s">
        <v>34</v>
      </c>
      <c r="I48948" t="s">
        <v>48</v>
      </c>
      <c r="J48948" t="s">
        <v>56</v>
      </c>
      <c r="K48948" t="s">
        <v>90</v>
      </c>
    </row>
    <row r="48949" spans="7:11" x14ac:dyDescent="0.25">
      <c r="G48949">
        <v>73</v>
      </c>
      <c r="H48949" t="s">
        <v>34</v>
      </c>
      <c r="I48949" t="s">
        <v>48</v>
      </c>
      <c r="J48949" t="s">
        <v>56</v>
      </c>
      <c r="K48949" t="s">
        <v>88</v>
      </c>
    </row>
    <row r="48950" spans="7:11" x14ac:dyDescent="0.25">
      <c r="G48950">
        <v>73</v>
      </c>
      <c r="H48950" t="s">
        <v>34</v>
      </c>
      <c r="I48950" t="s">
        <v>46</v>
      </c>
      <c r="J48950" t="s">
        <v>50</v>
      </c>
      <c r="K48950" t="s">
        <v>58</v>
      </c>
    </row>
    <row r="48951" spans="7:11" x14ac:dyDescent="0.25">
      <c r="G48951">
        <v>73</v>
      </c>
      <c r="H48951" t="s">
        <v>34</v>
      </c>
      <c r="I48951" t="s">
        <v>46</v>
      </c>
      <c r="J48951" t="s">
        <v>50</v>
      </c>
      <c r="K48951" t="s">
        <v>54</v>
      </c>
    </row>
    <row r="48952" spans="7:11" x14ac:dyDescent="0.25">
      <c r="G48952">
        <v>73</v>
      </c>
      <c r="H48952" t="s">
        <v>34</v>
      </c>
      <c r="I48952" t="s">
        <v>46</v>
      </c>
      <c r="J48952" t="s">
        <v>48</v>
      </c>
      <c r="K48952" t="s">
        <v>60</v>
      </c>
    </row>
    <row r="48953" spans="7:11" x14ac:dyDescent="0.25">
      <c r="G48953">
        <v>73</v>
      </c>
      <c r="H48953" t="s">
        <v>34</v>
      </c>
      <c r="I48953" t="s">
        <v>42</v>
      </c>
      <c r="J48953" t="s">
        <v>58</v>
      </c>
      <c r="K48953" t="s">
        <v>62</v>
      </c>
    </row>
    <row r="48954" spans="7:11" x14ac:dyDescent="0.25">
      <c r="G48954">
        <v>73</v>
      </c>
      <c r="H48954" t="s">
        <v>34</v>
      </c>
      <c r="I48954" t="s">
        <v>42</v>
      </c>
      <c r="J48954" t="s">
        <v>54</v>
      </c>
      <c r="K48954" t="s">
        <v>62</v>
      </c>
    </row>
    <row r="48955" spans="7:11" x14ac:dyDescent="0.25">
      <c r="G48955">
        <v>73</v>
      </c>
      <c r="H48955" t="s">
        <v>34</v>
      </c>
      <c r="I48955" t="s">
        <v>42</v>
      </c>
      <c r="J48955" t="s">
        <v>50</v>
      </c>
      <c r="K48955" t="s">
        <v>92</v>
      </c>
    </row>
    <row r="48956" spans="7:11" x14ac:dyDescent="0.25">
      <c r="G48956">
        <v>73</v>
      </c>
      <c r="H48956" t="s">
        <v>34</v>
      </c>
      <c r="I48956" t="s">
        <v>42</v>
      </c>
      <c r="J48956" t="s">
        <v>44</v>
      </c>
      <c r="K48956" t="s">
        <v>50</v>
      </c>
    </row>
    <row r="48957" spans="7:11" x14ac:dyDescent="0.25">
      <c r="G48957">
        <v>73</v>
      </c>
      <c r="H48957" t="s">
        <v>34</v>
      </c>
      <c r="I48957" t="s">
        <v>40</v>
      </c>
      <c r="J48957" t="s">
        <v>60</v>
      </c>
      <c r="K48957" t="s">
        <v>86</v>
      </c>
    </row>
    <row r="48958" spans="7:11" x14ac:dyDescent="0.25">
      <c r="G48958">
        <v>73</v>
      </c>
      <c r="H48958" t="s">
        <v>34</v>
      </c>
      <c r="I48958" t="s">
        <v>40</v>
      </c>
      <c r="J48958" t="s">
        <v>60</v>
      </c>
      <c r="K48958" t="s">
        <v>84</v>
      </c>
    </row>
    <row r="48959" spans="7:11" x14ac:dyDescent="0.25">
      <c r="G48959">
        <v>73</v>
      </c>
      <c r="H48959" t="s">
        <v>34</v>
      </c>
      <c r="I48959" t="s">
        <v>40</v>
      </c>
      <c r="J48959" t="s">
        <v>60</v>
      </c>
      <c r="K48959" t="s">
        <v>74</v>
      </c>
    </row>
    <row r="48960" spans="7:11" x14ac:dyDescent="0.25">
      <c r="G48960">
        <v>73</v>
      </c>
      <c r="H48960" t="s">
        <v>34</v>
      </c>
      <c r="I48960" t="s">
        <v>40</v>
      </c>
      <c r="J48960" t="s">
        <v>46</v>
      </c>
      <c r="K48960" t="s">
        <v>58</v>
      </c>
    </row>
    <row r="48961" spans="7:11" x14ac:dyDescent="0.25">
      <c r="G48961">
        <v>73</v>
      </c>
      <c r="H48961" t="s">
        <v>34</v>
      </c>
      <c r="I48961" t="s">
        <v>40</v>
      </c>
      <c r="J48961" t="s">
        <v>46</v>
      </c>
      <c r="K48961" t="s">
        <v>54</v>
      </c>
    </row>
    <row r="48962" spans="7:11" x14ac:dyDescent="0.25">
      <c r="G48962">
        <v>73</v>
      </c>
      <c r="H48962" t="s">
        <v>34</v>
      </c>
      <c r="I48962" t="s">
        <v>40</v>
      </c>
      <c r="J48962" t="s">
        <v>42</v>
      </c>
      <c r="K48962" t="s">
        <v>92</v>
      </c>
    </row>
    <row r="48963" spans="7:11" x14ac:dyDescent="0.25">
      <c r="G48963">
        <v>73</v>
      </c>
      <c r="H48963" t="s">
        <v>34</v>
      </c>
      <c r="I48963" t="s">
        <v>40</v>
      </c>
      <c r="J48963" t="s">
        <v>42</v>
      </c>
      <c r="K48963" t="s">
        <v>44</v>
      </c>
    </row>
    <row r="48964" spans="7:11" x14ac:dyDescent="0.25">
      <c r="G48964">
        <v>73</v>
      </c>
      <c r="H48964" t="s">
        <v>34</v>
      </c>
      <c r="I48964" t="s">
        <v>38</v>
      </c>
      <c r="J48964" t="s">
        <v>52</v>
      </c>
      <c r="K48964" t="s">
        <v>58</v>
      </c>
    </row>
    <row r="48965" spans="7:11" x14ac:dyDescent="0.25">
      <c r="G48965">
        <v>73</v>
      </c>
      <c r="H48965" t="s">
        <v>34</v>
      </c>
      <c r="I48965" t="s">
        <v>38</v>
      </c>
      <c r="J48965" t="s">
        <v>52</v>
      </c>
      <c r="K48965" t="s">
        <v>54</v>
      </c>
    </row>
    <row r="48966" spans="7:11" x14ac:dyDescent="0.25">
      <c r="G48966">
        <v>73</v>
      </c>
      <c r="H48966" t="s">
        <v>34</v>
      </c>
      <c r="I48966" t="s">
        <v>36</v>
      </c>
      <c r="J48966" t="s">
        <v>42</v>
      </c>
      <c r="K48966" t="s">
        <v>50</v>
      </c>
    </row>
    <row r="48967" spans="7:11" x14ac:dyDescent="0.25">
      <c r="G48967">
        <v>73</v>
      </c>
      <c r="H48967" t="s">
        <v>34</v>
      </c>
      <c r="I48967" t="s">
        <v>36</v>
      </c>
      <c r="J48967" t="s">
        <v>40</v>
      </c>
      <c r="K48967" t="s">
        <v>42</v>
      </c>
    </row>
    <row r="48968" spans="7:11" x14ac:dyDescent="0.25">
      <c r="G48968">
        <v>73</v>
      </c>
      <c r="H48968" t="s">
        <v>32</v>
      </c>
      <c r="I48968" t="s">
        <v>60</v>
      </c>
      <c r="J48968" t="s">
        <v>62</v>
      </c>
      <c r="K48968" t="s">
        <v>90</v>
      </c>
    </row>
    <row r="48969" spans="7:11" x14ac:dyDescent="0.25">
      <c r="G48969">
        <v>73</v>
      </c>
      <c r="H48969" t="s">
        <v>32</v>
      </c>
      <c r="I48969" t="s">
        <v>60</v>
      </c>
      <c r="J48969" t="s">
        <v>62</v>
      </c>
      <c r="K48969" t="s">
        <v>88</v>
      </c>
    </row>
    <row r="48970" spans="7:11" x14ac:dyDescent="0.25">
      <c r="G48970">
        <v>73</v>
      </c>
      <c r="H48970" t="s">
        <v>32</v>
      </c>
      <c r="I48970" t="s">
        <v>54</v>
      </c>
      <c r="J48970" t="s">
        <v>58</v>
      </c>
      <c r="K48970" t="s">
        <v>62</v>
      </c>
    </row>
    <row r="48971" spans="7:11" x14ac:dyDescent="0.25">
      <c r="G48971">
        <v>73</v>
      </c>
      <c r="H48971" t="s">
        <v>32</v>
      </c>
      <c r="I48971" t="s">
        <v>50</v>
      </c>
      <c r="J48971" t="s">
        <v>60</v>
      </c>
      <c r="K48971" t="s">
        <v>68</v>
      </c>
    </row>
    <row r="48972" spans="7:11" x14ac:dyDescent="0.25">
      <c r="G48972">
        <v>73</v>
      </c>
      <c r="H48972" t="s">
        <v>32</v>
      </c>
      <c r="I48972" t="s">
        <v>50</v>
      </c>
      <c r="J48972" t="s">
        <v>58</v>
      </c>
      <c r="K48972" t="s">
        <v>92</v>
      </c>
    </row>
    <row r="48973" spans="7:11" x14ac:dyDescent="0.25">
      <c r="G48973">
        <v>73</v>
      </c>
      <c r="H48973" t="s">
        <v>32</v>
      </c>
      <c r="I48973" t="s">
        <v>50</v>
      </c>
      <c r="J48973" t="s">
        <v>54</v>
      </c>
      <c r="K48973" t="s">
        <v>92</v>
      </c>
    </row>
    <row r="48974" spans="7:11" x14ac:dyDescent="0.25">
      <c r="G48974">
        <v>73</v>
      </c>
      <c r="H48974" t="s">
        <v>32</v>
      </c>
      <c r="I48974" t="s">
        <v>48</v>
      </c>
      <c r="J48974" t="s">
        <v>60</v>
      </c>
      <c r="K48974" t="s">
        <v>92</v>
      </c>
    </row>
    <row r="48975" spans="7:11" x14ac:dyDescent="0.25">
      <c r="G48975">
        <v>73</v>
      </c>
      <c r="H48975" t="s">
        <v>32</v>
      </c>
      <c r="I48975" t="s">
        <v>48</v>
      </c>
      <c r="J48975" t="s">
        <v>52</v>
      </c>
      <c r="K48975" t="s">
        <v>56</v>
      </c>
    </row>
    <row r="48976" spans="7:11" x14ac:dyDescent="0.25">
      <c r="G48976">
        <v>73</v>
      </c>
      <c r="H48976" t="s">
        <v>32</v>
      </c>
      <c r="I48976" t="s">
        <v>48</v>
      </c>
      <c r="J48976" t="s">
        <v>50</v>
      </c>
      <c r="K48976" t="s">
        <v>62</v>
      </c>
    </row>
    <row r="48977" spans="7:11" x14ac:dyDescent="0.25">
      <c r="G48977">
        <v>73</v>
      </c>
      <c r="H48977" t="s">
        <v>32</v>
      </c>
      <c r="I48977" t="s">
        <v>44</v>
      </c>
      <c r="J48977" t="s">
        <v>50</v>
      </c>
      <c r="K48977" t="s">
        <v>58</v>
      </c>
    </row>
    <row r="48978" spans="7:11" x14ac:dyDescent="0.25">
      <c r="G48978">
        <v>73</v>
      </c>
      <c r="H48978" t="s">
        <v>32</v>
      </c>
      <c r="I48978" t="s">
        <v>44</v>
      </c>
      <c r="J48978" t="s">
        <v>50</v>
      </c>
      <c r="K48978" t="s">
        <v>54</v>
      </c>
    </row>
    <row r="48979" spans="7:11" x14ac:dyDescent="0.25">
      <c r="G48979">
        <v>73</v>
      </c>
      <c r="H48979" t="s">
        <v>32</v>
      </c>
      <c r="I48979" t="s">
        <v>44</v>
      </c>
      <c r="J48979" t="s">
        <v>48</v>
      </c>
      <c r="K48979" t="s">
        <v>60</v>
      </c>
    </row>
    <row r="48980" spans="7:11" x14ac:dyDescent="0.25">
      <c r="G48980">
        <v>73</v>
      </c>
      <c r="H48980" t="s">
        <v>32</v>
      </c>
      <c r="I48980" t="s">
        <v>40</v>
      </c>
      <c r="J48980" t="s">
        <v>60</v>
      </c>
      <c r="K48980" t="s">
        <v>68</v>
      </c>
    </row>
    <row r="48981" spans="7:11" x14ac:dyDescent="0.25">
      <c r="G48981">
        <v>73</v>
      </c>
      <c r="H48981" t="s">
        <v>32</v>
      </c>
      <c r="I48981" t="s">
        <v>40</v>
      </c>
      <c r="J48981" t="s">
        <v>58</v>
      </c>
      <c r="K48981" t="s">
        <v>92</v>
      </c>
    </row>
    <row r="48982" spans="7:11" x14ac:dyDescent="0.25">
      <c r="G48982">
        <v>73</v>
      </c>
      <c r="H48982" t="s">
        <v>32</v>
      </c>
      <c r="I48982" t="s">
        <v>40</v>
      </c>
      <c r="J48982" t="s">
        <v>54</v>
      </c>
      <c r="K48982" t="s">
        <v>92</v>
      </c>
    </row>
    <row r="48983" spans="7:11" x14ac:dyDescent="0.25">
      <c r="G48983">
        <v>73</v>
      </c>
      <c r="H48983" t="s">
        <v>32</v>
      </c>
      <c r="I48983" t="s">
        <v>40</v>
      </c>
      <c r="J48983" t="s">
        <v>48</v>
      </c>
      <c r="K48983" t="s">
        <v>62</v>
      </c>
    </row>
    <row r="48984" spans="7:11" x14ac:dyDescent="0.25">
      <c r="G48984">
        <v>73</v>
      </c>
      <c r="H48984" t="s">
        <v>32</v>
      </c>
      <c r="I48984" t="s">
        <v>40</v>
      </c>
      <c r="J48984" t="s">
        <v>44</v>
      </c>
      <c r="K48984" t="s">
        <v>58</v>
      </c>
    </row>
    <row r="48985" spans="7:11" x14ac:dyDescent="0.25">
      <c r="G48985">
        <v>73</v>
      </c>
      <c r="H48985" t="s">
        <v>32</v>
      </c>
      <c r="I48985" t="s">
        <v>40</v>
      </c>
      <c r="J48985" t="s">
        <v>44</v>
      </c>
      <c r="K48985" t="s">
        <v>54</v>
      </c>
    </row>
    <row r="48986" spans="7:11" x14ac:dyDescent="0.25">
      <c r="G48986">
        <v>73</v>
      </c>
      <c r="H48986" t="s">
        <v>32</v>
      </c>
      <c r="I48986" t="s">
        <v>38</v>
      </c>
      <c r="J48986" t="s">
        <v>42</v>
      </c>
      <c r="K48986" t="s">
        <v>58</v>
      </c>
    </row>
    <row r="48987" spans="7:11" x14ac:dyDescent="0.25">
      <c r="G48987">
        <v>73</v>
      </c>
      <c r="H48987" t="s">
        <v>32</v>
      </c>
      <c r="I48987" t="s">
        <v>38</v>
      </c>
      <c r="J48987" t="s">
        <v>42</v>
      </c>
      <c r="K48987" t="s">
        <v>54</v>
      </c>
    </row>
    <row r="48988" spans="7:11" x14ac:dyDescent="0.25">
      <c r="G48988">
        <v>73</v>
      </c>
      <c r="H48988" t="s">
        <v>32</v>
      </c>
      <c r="I48988" t="s">
        <v>36</v>
      </c>
      <c r="J48988" t="s">
        <v>50</v>
      </c>
      <c r="K48988" t="s">
        <v>58</v>
      </c>
    </row>
    <row r="48989" spans="7:11" x14ac:dyDescent="0.25">
      <c r="G48989">
        <v>73</v>
      </c>
      <c r="H48989" t="s">
        <v>32</v>
      </c>
      <c r="I48989" t="s">
        <v>36</v>
      </c>
      <c r="J48989" t="s">
        <v>50</v>
      </c>
      <c r="K48989" t="s">
        <v>54</v>
      </c>
    </row>
    <row r="48990" spans="7:11" x14ac:dyDescent="0.25">
      <c r="G48990">
        <v>73</v>
      </c>
      <c r="H48990" t="s">
        <v>32</v>
      </c>
      <c r="I48990" t="s">
        <v>36</v>
      </c>
      <c r="J48990" t="s">
        <v>48</v>
      </c>
      <c r="K48990" t="s">
        <v>60</v>
      </c>
    </row>
    <row r="48991" spans="7:11" x14ac:dyDescent="0.25">
      <c r="G48991">
        <v>73</v>
      </c>
      <c r="H48991" t="s">
        <v>32</v>
      </c>
      <c r="I48991" t="s">
        <v>36</v>
      </c>
      <c r="J48991" t="s">
        <v>40</v>
      </c>
      <c r="K48991" t="s">
        <v>58</v>
      </c>
    </row>
    <row r="48992" spans="7:11" x14ac:dyDescent="0.25">
      <c r="G48992">
        <v>73</v>
      </c>
      <c r="H48992" t="s">
        <v>32</v>
      </c>
      <c r="I48992" t="s">
        <v>36</v>
      </c>
      <c r="J48992" t="s">
        <v>40</v>
      </c>
      <c r="K48992" t="s">
        <v>54</v>
      </c>
    </row>
    <row r="48993" spans="7:11" x14ac:dyDescent="0.25">
      <c r="G48993">
        <v>73</v>
      </c>
      <c r="H48993" t="s">
        <v>32</v>
      </c>
      <c r="I48993" t="s">
        <v>34</v>
      </c>
      <c r="J48993" t="s">
        <v>38</v>
      </c>
      <c r="K48993" t="s">
        <v>58</v>
      </c>
    </row>
    <row r="48994" spans="7:11" x14ac:dyDescent="0.25">
      <c r="G48994">
        <v>73</v>
      </c>
      <c r="H48994" t="s">
        <v>32</v>
      </c>
      <c r="I48994" t="s">
        <v>34</v>
      </c>
      <c r="J48994" t="s">
        <v>38</v>
      </c>
      <c r="K48994" t="s">
        <v>54</v>
      </c>
    </row>
    <row r="48995" spans="7:11" x14ac:dyDescent="0.25">
      <c r="G48995">
        <v>73</v>
      </c>
      <c r="H48995" t="s">
        <v>30</v>
      </c>
      <c r="I48995" t="s">
        <v>52</v>
      </c>
      <c r="J48995" t="s">
        <v>60</v>
      </c>
      <c r="K48995" t="s">
        <v>62</v>
      </c>
    </row>
    <row r="48996" spans="7:11" x14ac:dyDescent="0.25">
      <c r="G48996">
        <v>73</v>
      </c>
      <c r="H48996" t="s">
        <v>30</v>
      </c>
      <c r="I48996" t="s">
        <v>50</v>
      </c>
      <c r="J48996" t="s">
        <v>60</v>
      </c>
      <c r="K48996" t="s">
        <v>80</v>
      </c>
    </row>
    <row r="48997" spans="7:11" x14ac:dyDescent="0.25">
      <c r="G48997">
        <v>73</v>
      </c>
      <c r="H48997" t="s">
        <v>30</v>
      </c>
      <c r="I48997" t="s">
        <v>50</v>
      </c>
      <c r="J48997" t="s">
        <v>60</v>
      </c>
      <c r="K48997" t="s">
        <v>70</v>
      </c>
    </row>
    <row r="48998" spans="7:11" x14ac:dyDescent="0.25">
      <c r="G48998">
        <v>73</v>
      </c>
      <c r="H48998" t="s">
        <v>30</v>
      </c>
      <c r="I48998" t="s">
        <v>42</v>
      </c>
      <c r="J48998" t="s">
        <v>48</v>
      </c>
      <c r="K48998" t="s">
        <v>56</v>
      </c>
    </row>
    <row r="48999" spans="7:11" x14ac:dyDescent="0.25">
      <c r="G48999">
        <v>73</v>
      </c>
      <c r="H48999" t="s">
        <v>30</v>
      </c>
      <c r="I48999" t="s">
        <v>40</v>
      </c>
      <c r="J48999" t="s">
        <v>60</v>
      </c>
      <c r="K48999" t="s">
        <v>80</v>
      </c>
    </row>
    <row r="49000" spans="7:11" x14ac:dyDescent="0.25">
      <c r="G49000">
        <v>73</v>
      </c>
      <c r="H49000" t="s">
        <v>30</v>
      </c>
      <c r="I49000" t="s">
        <v>40</v>
      </c>
      <c r="J49000" t="s">
        <v>60</v>
      </c>
      <c r="K49000" t="s">
        <v>70</v>
      </c>
    </row>
    <row r="49001" spans="7:11" x14ac:dyDescent="0.25">
      <c r="G49001">
        <v>73</v>
      </c>
      <c r="H49001" t="s">
        <v>30</v>
      </c>
      <c r="I49001" t="s">
        <v>38</v>
      </c>
      <c r="J49001" t="s">
        <v>60</v>
      </c>
      <c r="K49001" t="s">
        <v>90</v>
      </c>
    </row>
    <row r="49002" spans="7:11" x14ac:dyDescent="0.25">
      <c r="G49002">
        <v>73</v>
      </c>
      <c r="H49002" t="s">
        <v>30</v>
      </c>
      <c r="I49002" t="s">
        <v>38</v>
      </c>
      <c r="J49002" t="s">
        <v>60</v>
      </c>
      <c r="K49002" t="s">
        <v>88</v>
      </c>
    </row>
    <row r="49003" spans="7:11" x14ac:dyDescent="0.25">
      <c r="G49003">
        <v>73</v>
      </c>
      <c r="H49003" t="s">
        <v>30</v>
      </c>
      <c r="I49003" t="s">
        <v>38</v>
      </c>
      <c r="J49003" t="s">
        <v>54</v>
      </c>
      <c r="K49003" t="s">
        <v>58</v>
      </c>
    </row>
    <row r="49004" spans="7:11" x14ac:dyDescent="0.25">
      <c r="G49004">
        <v>73</v>
      </c>
      <c r="H49004" t="s">
        <v>30</v>
      </c>
      <c r="I49004" t="s">
        <v>38</v>
      </c>
      <c r="J49004" t="s">
        <v>48</v>
      </c>
      <c r="K49004" t="s">
        <v>50</v>
      </c>
    </row>
    <row r="49005" spans="7:11" x14ac:dyDescent="0.25">
      <c r="G49005">
        <v>73</v>
      </c>
      <c r="H49005" t="s">
        <v>30</v>
      </c>
      <c r="I49005" t="s">
        <v>38</v>
      </c>
      <c r="J49005" t="s">
        <v>40</v>
      </c>
      <c r="K49005" t="s">
        <v>48</v>
      </c>
    </row>
    <row r="49006" spans="7:11" x14ac:dyDescent="0.25">
      <c r="G49006">
        <v>73</v>
      </c>
      <c r="H49006" t="s">
        <v>30</v>
      </c>
      <c r="I49006" t="s">
        <v>34</v>
      </c>
      <c r="J49006" t="s">
        <v>48</v>
      </c>
      <c r="K49006" t="s">
        <v>56</v>
      </c>
    </row>
    <row r="49007" spans="7:11" x14ac:dyDescent="0.25">
      <c r="G49007">
        <v>73</v>
      </c>
      <c r="H49007" t="s">
        <v>30</v>
      </c>
      <c r="I49007" t="s">
        <v>32</v>
      </c>
      <c r="J49007" t="s">
        <v>60</v>
      </c>
      <c r="K49007" t="s">
        <v>62</v>
      </c>
    </row>
    <row r="49008" spans="7:11" x14ac:dyDescent="0.25">
      <c r="G49008">
        <v>73</v>
      </c>
      <c r="H49008" t="s">
        <v>26</v>
      </c>
      <c r="I49008" t="s">
        <v>50</v>
      </c>
      <c r="J49008" t="s">
        <v>56</v>
      </c>
      <c r="K49008" t="s">
        <v>58</v>
      </c>
    </row>
    <row r="49009" spans="7:11" x14ac:dyDescent="0.25">
      <c r="G49009">
        <v>73</v>
      </c>
      <c r="H49009" t="s">
        <v>26</v>
      </c>
      <c r="I49009" t="s">
        <v>50</v>
      </c>
      <c r="J49009" t="s">
        <v>54</v>
      </c>
      <c r="K49009" t="s">
        <v>56</v>
      </c>
    </row>
    <row r="49010" spans="7:11" x14ac:dyDescent="0.25">
      <c r="G49010">
        <v>73</v>
      </c>
      <c r="H49010" t="s">
        <v>26</v>
      </c>
      <c r="I49010" t="s">
        <v>48</v>
      </c>
      <c r="J49010" t="s">
        <v>56</v>
      </c>
      <c r="K49010" t="s">
        <v>60</v>
      </c>
    </row>
    <row r="49011" spans="7:11" x14ac:dyDescent="0.25">
      <c r="G49011">
        <v>73</v>
      </c>
      <c r="H49011" t="s">
        <v>26</v>
      </c>
      <c r="I49011" t="s">
        <v>40</v>
      </c>
      <c r="J49011" t="s">
        <v>56</v>
      </c>
      <c r="K49011" t="s">
        <v>58</v>
      </c>
    </row>
    <row r="49012" spans="7:11" x14ac:dyDescent="0.25">
      <c r="G49012">
        <v>73</v>
      </c>
      <c r="H49012" t="s">
        <v>26</v>
      </c>
      <c r="I49012" t="s">
        <v>40</v>
      </c>
      <c r="J49012" t="s">
        <v>54</v>
      </c>
      <c r="K49012" t="s">
        <v>56</v>
      </c>
    </row>
    <row r="49013" spans="7:11" x14ac:dyDescent="0.25">
      <c r="G49013">
        <v>73</v>
      </c>
      <c r="H49013" t="s">
        <v>24</v>
      </c>
      <c r="I49013" t="s">
        <v>56</v>
      </c>
      <c r="J49013" t="s">
        <v>62</v>
      </c>
      <c r="K49013" t="s">
        <v>90</v>
      </c>
    </row>
    <row r="49014" spans="7:11" x14ac:dyDescent="0.25">
      <c r="G49014">
        <v>73</v>
      </c>
      <c r="H49014" t="s">
        <v>24</v>
      </c>
      <c r="I49014" t="s">
        <v>56</v>
      </c>
      <c r="J49014" t="s">
        <v>62</v>
      </c>
      <c r="K49014" t="s">
        <v>88</v>
      </c>
    </row>
    <row r="49015" spans="7:11" x14ac:dyDescent="0.25">
      <c r="G49015">
        <v>73</v>
      </c>
      <c r="H49015" t="s">
        <v>24</v>
      </c>
      <c r="I49015" t="s">
        <v>56</v>
      </c>
      <c r="J49015" t="s">
        <v>60</v>
      </c>
      <c r="K49015" t="s">
        <v>76</v>
      </c>
    </row>
    <row r="49016" spans="7:11" x14ac:dyDescent="0.25">
      <c r="G49016">
        <v>73</v>
      </c>
      <c r="H49016" t="s">
        <v>24</v>
      </c>
      <c r="I49016" t="s">
        <v>56</v>
      </c>
      <c r="J49016" t="s">
        <v>60</v>
      </c>
      <c r="K49016" t="s">
        <v>66</v>
      </c>
    </row>
    <row r="49017" spans="7:11" x14ac:dyDescent="0.25">
      <c r="G49017">
        <v>73</v>
      </c>
      <c r="H49017" t="s">
        <v>24</v>
      </c>
      <c r="I49017" t="s">
        <v>52</v>
      </c>
      <c r="J49017" t="s">
        <v>60</v>
      </c>
      <c r="K49017" t="s">
        <v>90</v>
      </c>
    </row>
    <row r="49018" spans="7:11" x14ac:dyDescent="0.25">
      <c r="G49018">
        <v>73</v>
      </c>
      <c r="H49018" t="s">
        <v>24</v>
      </c>
      <c r="I49018" t="s">
        <v>52</v>
      </c>
      <c r="J49018" t="s">
        <v>60</v>
      </c>
      <c r="K49018" t="s">
        <v>88</v>
      </c>
    </row>
    <row r="49019" spans="7:11" x14ac:dyDescent="0.25">
      <c r="G49019">
        <v>73</v>
      </c>
      <c r="H49019" t="s">
        <v>24</v>
      </c>
      <c r="I49019" t="s">
        <v>52</v>
      </c>
      <c r="J49019" t="s">
        <v>54</v>
      </c>
      <c r="K49019" t="s">
        <v>58</v>
      </c>
    </row>
    <row r="49020" spans="7:11" x14ac:dyDescent="0.25">
      <c r="G49020">
        <v>73</v>
      </c>
      <c r="H49020" t="s">
        <v>24</v>
      </c>
      <c r="I49020" t="s">
        <v>50</v>
      </c>
      <c r="J49020" t="s">
        <v>56</v>
      </c>
      <c r="K49020" t="s">
        <v>68</v>
      </c>
    </row>
    <row r="49021" spans="7:11" x14ac:dyDescent="0.25">
      <c r="G49021">
        <v>73</v>
      </c>
      <c r="H49021" t="s">
        <v>24</v>
      </c>
      <c r="I49021" t="s">
        <v>48</v>
      </c>
      <c r="J49021" t="s">
        <v>56</v>
      </c>
      <c r="K49021" t="s">
        <v>92</v>
      </c>
    </row>
    <row r="49022" spans="7:11" x14ac:dyDescent="0.25">
      <c r="G49022">
        <v>73</v>
      </c>
      <c r="H49022" t="s">
        <v>24</v>
      </c>
      <c r="I49022" t="s">
        <v>48</v>
      </c>
      <c r="J49022" t="s">
        <v>50</v>
      </c>
      <c r="K49022" t="s">
        <v>52</v>
      </c>
    </row>
    <row r="49023" spans="7:11" x14ac:dyDescent="0.25">
      <c r="G49023">
        <v>73</v>
      </c>
      <c r="H49023" t="s">
        <v>24</v>
      </c>
      <c r="I49023" t="s">
        <v>46</v>
      </c>
      <c r="J49023" t="s">
        <v>60</v>
      </c>
      <c r="K49023" t="s">
        <v>62</v>
      </c>
    </row>
    <row r="49024" spans="7:11" x14ac:dyDescent="0.25">
      <c r="G49024">
        <v>73</v>
      </c>
      <c r="H49024" t="s">
        <v>24</v>
      </c>
      <c r="I49024" t="s">
        <v>44</v>
      </c>
      <c r="J49024" t="s">
        <v>48</v>
      </c>
      <c r="K49024" t="s">
        <v>56</v>
      </c>
    </row>
    <row r="49025" spans="7:11" x14ac:dyDescent="0.25">
      <c r="G49025">
        <v>73</v>
      </c>
      <c r="H49025" t="s">
        <v>24</v>
      </c>
      <c r="I49025" t="s">
        <v>40</v>
      </c>
      <c r="J49025" t="s">
        <v>56</v>
      </c>
      <c r="K49025" t="s">
        <v>68</v>
      </c>
    </row>
    <row r="49026" spans="7:11" x14ac:dyDescent="0.25">
      <c r="G49026">
        <v>73</v>
      </c>
      <c r="H49026" t="s">
        <v>24</v>
      </c>
      <c r="I49026" t="s">
        <v>40</v>
      </c>
      <c r="J49026" t="s">
        <v>48</v>
      </c>
      <c r="K49026" t="s">
        <v>52</v>
      </c>
    </row>
    <row r="49027" spans="7:11" x14ac:dyDescent="0.25">
      <c r="G49027">
        <v>73</v>
      </c>
      <c r="H49027" t="s">
        <v>24</v>
      </c>
      <c r="I49027" t="s">
        <v>38</v>
      </c>
      <c r="J49027" t="s">
        <v>60</v>
      </c>
      <c r="K49027" t="s">
        <v>80</v>
      </c>
    </row>
    <row r="49028" spans="7:11" x14ac:dyDescent="0.25">
      <c r="G49028">
        <v>73</v>
      </c>
      <c r="H49028" t="s">
        <v>24</v>
      </c>
      <c r="I49028" t="s">
        <v>38</v>
      </c>
      <c r="J49028" t="s">
        <v>60</v>
      </c>
      <c r="K49028" t="s">
        <v>70</v>
      </c>
    </row>
    <row r="49029" spans="7:11" x14ac:dyDescent="0.25">
      <c r="G49029">
        <v>73</v>
      </c>
      <c r="H49029" t="s">
        <v>24</v>
      </c>
      <c r="I49029" t="s">
        <v>36</v>
      </c>
      <c r="J49029" t="s">
        <v>48</v>
      </c>
      <c r="K49029" t="s">
        <v>56</v>
      </c>
    </row>
    <row r="49030" spans="7:11" x14ac:dyDescent="0.25">
      <c r="G49030">
        <v>73</v>
      </c>
      <c r="H49030" t="s">
        <v>24</v>
      </c>
      <c r="I49030" t="s">
        <v>34</v>
      </c>
      <c r="J49030" t="s">
        <v>42</v>
      </c>
      <c r="K49030" t="s">
        <v>58</v>
      </c>
    </row>
    <row r="49031" spans="7:11" x14ac:dyDescent="0.25">
      <c r="G49031">
        <v>73</v>
      </c>
      <c r="H49031" t="s">
        <v>24</v>
      </c>
      <c r="I49031" t="s">
        <v>34</v>
      </c>
      <c r="J49031" t="s">
        <v>42</v>
      </c>
      <c r="K49031" t="s">
        <v>54</v>
      </c>
    </row>
    <row r="49032" spans="7:11" x14ac:dyDescent="0.25">
      <c r="G49032">
        <v>73</v>
      </c>
      <c r="H49032" t="s">
        <v>24</v>
      </c>
      <c r="I49032" t="s">
        <v>32</v>
      </c>
      <c r="J49032" t="s">
        <v>60</v>
      </c>
      <c r="K49032" t="s">
        <v>90</v>
      </c>
    </row>
    <row r="49033" spans="7:11" x14ac:dyDescent="0.25">
      <c r="G49033">
        <v>73</v>
      </c>
      <c r="H49033" t="s">
        <v>24</v>
      </c>
      <c r="I49033" t="s">
        <v>32</v>
      </c>
      <c r="J49033" t="s">
        <v>60</v>
      </c>
      <c r="K49033" t="s">
        <v>88</v>
      </c>
    </row>
    <row r="49034" spans="7:11" x14ac:dyDescent="0.25">
      <c r="G49034">
        <v>73</v>
      </c>
      <c r="H49034" t="s">
        <v>24</v>
      </c>
      <c r="I49034" t="s">
        <v>32</v>
      </c>
      <c r="J49034" t="s">
        <v>54</v>
      </c>
      <c r="K49034" t="s">
        <v>58</v>
      </c>
    </row>
    <row r="49035" spans="7:11" x14ac:dyDescent="0.25">
      <c r="G49035">
        <v>73</v>
      </c>
      <c r="H49035" t="s">
        <v>24</v>
      </c>
      <c r="I49035" t="s">
        <v>32</v>
      </c>
      <c r="J49035" t="s">
        <v>48</v>
      </c>
      <c r="K49035" t="s">
        <v>50</v>
      </c>
    </row>
    <row r="49036" spans="7:11" x14ac:dyDescent="0.25">
      <c r="G49036">
        <v>73</v>
      </c>
      <c r="H49036" t="s">
        <v>24</v>
      </c>
      <c r="I49036" t="s">
        <v>32</v>
      </c>
      <c r="J49036" t="s">
        <v>40</v>
      </c>
      <c r="K49036" t="s">
        <v>48</v>
      </c>
    </row>
    <row r="49037" spans="7:11" x14ac:dyDescent="0.25">
      <c r="G49037">
        <v>73</v>
      </c>
      <c r="H49037" t="s">
        <v>24</v>
      </c>
      <c r="I49037" t="s">
        <v>30</v>
      </c>
      <c r="J49037" t="s">
        <v>56</v>
      </c>
      <c r="K49037" t="s">
        <v>62</v>
      </c>
    </row>
    <row r="49038" spans="7:11" x14ac:dyDescent="0.25">
      <c r="G49038">
        <v>73</v>
      </c>
      <c r="H49038" t="s">
        <v>24</v>
      </c>
      <c r="I49038" t="s">
        <v>30</v>
      </c>
      <c r="J49038" t="s">
        <v>52</v>
      </c>
      <c r="K49038" t="s">
        <v>60</v>
      </c>
    </row>
    <row r="49039" spans="7:11" x14ac:dyDescent="0.25">
      <c r="G49039">
        <v>73</v>
      </c>
      <c r="H49039" t="s">
        <v>24</v>
      </c>
      <c r="I49039" t="s">
        <v>30</v>
      </c>
      <c r="J49039" t="s">
        <v>32</v>
      </c>
      <c r="K49039" t="s">
        <v>60</v>
      </c>
    </row>
    <row r="49040" spans="7:11" x14ac:dyDescent="0.25">
      <c r="G49040">
        <v>73</v>
      </c>
      <c r="H49040" t="s">
        <v>21</v>
      </c>
      <c r="I49040" t="s">
        <v>54</v>
      </c>
      <c r="J49040" t="s">
        <v>58</v>
      </c>
      <c r="K49040" t="s">
        <v>60</v>
      </c>
    </row>
    <row r="49041" spans="7:11" x14ac:dyDescent="0.25">
      <c r="G49041">
        <v>73</v>
      </c>
      <c r="H49041" t="s">
        <v>21</v>
      </c>
      <c r="I49041" t="s">
        <v>48</v>
      </c>
      <c r="J49041" t="s">
        <v>50</v>
      </c>
      <c r="K49041" t="s">
        <v>60</v>
      </c>
    </row>
    <row r="49042" spans="7:11" x14ac:dyDescent="0.25">
      <c r="G49042">
        <v>73</v>
      </c>
      <c r="H49042" t="s">
        <v>21</v>
      </c>
      <c r="I49042" t="s">
        <v>40</v>
      </c>
      <c r="J49042" t="s">
        <v>50</v>
      </c>
      <c r="K49042" t="s">
        <v>58</v>
      </c>
    </row>
    <row r="49043" spans="7:11" x14ac:dyDescent="0.25">
      <c r="G49043">
        <v>73</v>
      </c>
      <c r="H49043" t="s">
        <v>21</v>
      </c>
      <c r="I49043" t="s">
        <v>40</v>
      </c>
      <c r="J49043" t="s">
        <v>50</v>
      </c>
      <c r="K49043" t="s">
        <v>54</v>
      </c>
    </row>
    <row r="49044" spans="7:11" x14ac:dyDescent="0.25">
      <c r="G49044">
        <v>73</v>
      </c>
      <c r="H49044" t="s">
        <v>21</v>
      </c>
      <c r="I49044" t="s">
        <v>40</v>
      </c>
      <c r="J49044" t="s">
        <v>48</v>
      </c>
      <c r="K49044" t="s">
        <v>60</v>
      </c>
    </row>
    <row r="49045" spans="7:11" x14ac:dyDescent="0.25">
      <c r="G49045">
        <v>73</v>
      </c>
      <c r="H49045" t="s">
        <v>19</v>
      </c>
      <c r="I49045" t="s">
        <v>50</v>
      </c>
      <c r="J49045" t="s">
        <v>56</v>
      </c>
      <c r="K49045" t="s">
        <v>58</v>
      </c>
    </row>
    <row r="49046" spans="7:11" x14ac:dyDescent="0.25">
      <c r="G49046">
        <v>73</v>
      </c>
      <c r="H49046" t="s">
        <v>19</v>
      </c>
      <c r="I49046" t="s">
        <v>50</v>
      </c>
      <c r="J49046" t="s">
        <v>54</v>
      </c>
      <c r="K49046" t="s">
        <v>56</v>
      </c>
    </row>
    <row r="49047" spans="7:11" x14ac:dyDescent="0.25">
      <c r="G49047">
        <v>73</v>
      </c>
      <c r="H49047" t="s">
        <v>19</v>
      </c>
      <c r="I49047" t="s">
        <v>48</v>
      </c>
      <c r="J49047" t="s">
        <v>56</v>
      </c>
      <c r="K49047" t="s">
        <v>60</v>
      </c>
    </row>
    <row r="49048" spans="7:11" x14ac:dyDescent="0.25">
      <c r="G49048">
        <v>73</v>
      </c>
      <c r="H49048" t="s">
        <v>19</v>
      </c>
      <c r="I49048" t="s">
        <v>40</v>
      </c>
      <c r="J49048" t="s">
        <v>56</v>
      </c>
      <c r="K49048" t="s">
        <v>58</v>
      </c>
    </row>
    <row r="49049" spans="7:11" x14ac:dyDescent="0.25">
      <c r="G49049">
        <v>73</v>
      </c>
      <c r="H49049" t="s">
        <v>19</v>
      </c>
      <c r="I49049" t="s">
        <v>40</v>
      </c>
      <c r="J49049" t="s">
        <v>54</v>
      </c>
      <c r="K49049" t="s">
        <v>56</v>
      </c>
    </row>
    <row r="49050" spans="7:11" x14ac:dyDescent="0.25">
      <c r="G49050">
        <v>73</v>
      </c>
      <c r="H49050" t="s">
        <v>17</v>
      </c>
      <c r="I49050" t="s">
        <v>58</v>
      </c>
      <c r="J49050" t="s">
        <v>60</v>
      </c>
      <c r="K49050" t="s">
        <v>80</v>
      </c>
    </row>
    <row r="49051" spans="7:11" x14ac:dyDescent="0.25">
      <c r="G49051">
        <v>73</v>
      </c>
      <c r="H49051" t="s">
        <v>17</v>
      </c>
      <c r="I49051" t="s">
        <v>58</v>
      </c>
      <c r="J49051" t="s">
        <v>60</v>
      </c>
      <c r="K49051" t="s">
        <v>70</v>
      </c>
    </row>
    <row r="49052" spans="7:11" x14ac:dyDescent="0.25">
      <c r="G49052">
        <v>73</v>
      </c>
      <c r="H49052" t="s">
        <v>17</v>
      </c>
      <c r="I49052" t="s">
        <v>56</v>
      </c>
      <c r="J49052" t="s">
        <v>62</v>
      </c>
      <c r="K49052" t="s">
        <v>92</v>
      </c>
    </row>
    <row r="49053" spans="7:11" x14ac:dyDescent="0.25">
      <c r="G49053">
        <v>73</v>
      </c>
      <c r="H49053" t="s">
        <v>17</v>
      </c>
      <c r="I49053" t="s">
        <v>56</v>
      </c>
      <c r="J49053" t="s">
        <v>60</v>
      </c>
      <c r="K49053" t="s">
        <v>64</v>
      </c>
    </row>
    <row r="49054" spans="7:11" x14ac:dyDescent="0.25">
      <c r="G49054">
        <v>73</v>
      </c>
      <c r="H49054" t="s">
        <v>17</v>
      </c>
      <c r="I49054" t="s">
        <v>54</v>
      </c>
      <c r="J49054" t="s">
        <v>60</v>
      </c>
      <c r="K49054" t="s">
        <v>80</v>
      </c>
    </row>
    <row r="49055" spans="7:11" x14ac:dyDescent="0.25">
      <c r="G49055">
        <v>73</v>
      </c>
      <c r="H49055" t="s">
        <v>17</v>
      </c>
      <c r="I49055" t="s">
        <v>54</v>
      </c>
      <c r="J49055" t="s">
        <v>60</v>
      </c>
      <c r="K49055" t="s">
        <v>70</v>
      </c>
    </row>
    <row r="49056" spans="7:11" x14ac:dyDescent="0.25">
      <c r="G49056">
        <v>73</v>
      </c>
      <c r="H49056" t="s">
        <v>17</v>
      </c>
      <c r="I49056" t="s">
        <v>52</v>
      </c>
      <c r="J49056" t="s">
        <v>60</v>
      </c>
      <c r="K49056" t="s">
        <v>92</v>
      </c>
    </row>
    <row r="49057" spans="7:11" x14ac:dyDescent="0.25">
      <c r="G49057">
        <v>73</v>
      </c>
      <c r="H49057" t="s">
        <v>17</v>
      </c>
      <c r="I49057" t="s">
        <v>50</v>
      </c>
      <c r="J49057" t="s">
        <v>60</v>
      </c>
      <c r="K49057" t="s">
        <v>78</v>
      </c>
    </row>
    <row r="49058" spans="7:11" x14ac:dyDescent="0.25">
      <c r="G49058">
        <v>73</v>
      </c>
      <c r="H49058" t="s">
        <v>17</v>
      </c>
      <c r="I49058" t="s">
        <v>50</v>
      </c>
      <c r="J49058" t="s">
        <v>52</v>
      </c>
      <c r="K49058" t="s">
        <v>62</v>
      </c>
    </row>
    <row r="49059" spans="7:11" x14ac:dyDescent="0.25">
      <c r="G49059">
        <v>73</v>
      </c>
      <c r="H49059" t="s">
        <v>17</v>
      </c>
      <c r="I49059" t="s">
        <v>44</v>
      </c>
      <c r="J49059" t="s">
        <v>56</v>
      </c>
      <c r="K49059" t="s">
        <v>62</v>
      </c>
    </row>
    <row r="49060" spans="7:11" x14ac:dyDescent="0.25">
      <c r="G49060">
        <v>73</v>
      </c>
      <c r="H49060" t="s">
        <v>17</v>
      </c>
      <c r="I49060" t="s">
        <v>44</v>
      </c>
      <c r="J49060" t="s">
        <v>52</v>
      </c>
      <c r="K49060" t="s">
        <v>60</v>
      </c>
    </row>
    <row r="49061" spans="7:11" x14ac:dyDescent="0.25">
      <c r="G49061">
        <v>73</v>
      </c>
      <c r="H49061" t="s">
        <v>17</v>
      </c>
      <c r="I49061" t="s">
        <v>42</v>
      </c>
      <c r="J49061" t="s">
        <v>56</v>
      </c>
      <c r="K49061" t="s">
        <v>90</v>
      </c>
    </row>
    <row r="49062" spans="7:11" x14ac:dyDescent="0.25">
      <c r="G49062">
        <v>73</v>
      </c>
      <c r="H49062" t="s">
        <v>17</v>
      </c>
      <c r="I49062" t="s">
        <v>42</v>
      </c>
      <c r="J49062" t="s">
        <v>56</v>
      </c>
      <c r="K49062" t="s">
        <v>88</v>
      </c>
    </row>
    <row r="49063" spans="7:11" x14ac:dyDescent="0.25">
      <c r="G49063">
        <v>73</v>
      </c>
      <c r="H49063" t="s">
        <v>17</v>
      </c>
      <c r="I49063" t="s">
        <v>42</v>
      </c>
      <c r="J49063" t="s">
        <v>46</v>
      </c>
      <c r="K49063" t="s">
        <v>60</v>
      </c>
    </row>
    <row r="49064" spans="7:11" x14ac:dyDescent="0.25">
      <c r="G49064">
        <v>73</v>
      </c>
      <c r="H49064" t="s">
        <v>17</v>
      </c>
      <c r="I49064" t="s">
        <v>40</v>
      </c>
      <c r="J49064" t="s">
        <v>60</v>
      </c>
      <c r="K49064" t="s">
        <v>78</v>
      </c>
    </row>
    <row r="49065" spans="7:11" x14ac:dyDescent="0.25">
      <c r="G49065">
        <v>73</v>
      </c>
      <c r="H49065" t="s">
        <v>17</v>
      </c>
      <c r="I49065" t="s">
        <v>40</v>
      </c>
      <c r="J49065" t="s">
        <v>52</v>
      </c>
      <c r="K49065" t="s">
        <v>62</v>
      </c>
    </row>
    <row r="49066" spans="7:11" x14ac:dyDescent="0.25">
      <c r="G49066">
        <v>73</v>
      </c>
      <c r="H49066" t="s">
        <v>17</v>
      </c>
      <c r="I49066" t="s">
        <v>40</v>
      </c>
      <c r="J49066" t="s">
        <v>50</v>
      </c>
      <c r="K49066" t="s">
        <v>80</v>
      </c>
    </row>
    <row r="49067" spans="7:11" x14ac:dyDescent="0.25">
      <c r="G49067">
        <v>73</v>
      </c>
      <c r="H49067" t="s">
        <v>17</v>
      </c>
      <c r="I49067" t="s">
        <v>40</v>
      </c>
      <c r="J49067" t="s">
        <v>50</v>
      </c>
      <c r="K49067" t="s">
        <v>70</v>
      </c>
    </row>
    <row r="49068" spans="7:11" x14ac:dyDescent="0.25">
      <c r="G49068">
        <v>73</v>
      </c>
      <c r="H49068" t="s">
        <v>17</v>
      </c>
      <c r="I49068" t="s">
        <v>38</v>
      </c>
      <c r="J49068" t="s">
        <v>50</v>
      </c>
      <c r="K49068" t="s">
        <v>90</v>
      </c>
    </row>
    <row r="49069" spans="7:11" x14ac:dyDescent="0.25">
      <c r="G49069">
        <v>73</v>
      </c>
      <c r="H49069" t="s">
        <v>17</v>
      </c>
      <c r="I49069" t="s">
        <v>38</v>
      </c>
      <c r="J49069" t="s">
        <v>50</v>
      </c>
      <c r="K49069" t="s">
        <v>88</v>
      </c>
    </row>
    <row r="49070" spans="7:11" x14ac:dyDescent="0.25">
      <c r="G49070">
        <v>73</v>
      </c>
      <c r="H49070" t="s">
        <v>17</v>
      </c>
      <c r="I49070" t="s">
        <v>38</v>
      </c>
      <c r="J49070" t="s">
        <v>48</v>
      </c>
      <c r="K49070" t="s">
        <v>58</v>
      </c>
    </row>
    <row r="49071" spans="7:11" x14ac:dyDescent="0.25">
      <c r="G49071">
        <v>73</v>
      </c>
      <c r="H49071" t="s">
        <v>17</v>
      </c>
      <c r="I49071" t="s">
        <v>38</v>
      </c>
      <c r="J49071" t="s">
        <v>48</v>
      </c>
      <c r="K49071" t="s">
        <v>54</v>
      </c>
    </row>
    <row r="49072" spans="7:11" x14ac:dyDescent="0.25">
      <c r="G49072">
        <v>73</v>
      </c>
      <c r="H49072" t="s">
        <v>17</v>
      </c>
      <c r="I49072" t="s">
        <v>38</v>
      </c>
      <c r="J49072" t="s">
        <v>46</v>
      </c>
      <c r="K49072" t="s">
        <v>56</v>
      </c>
    </row>
    <row r="49073" spans="7:11" x14ac:dyDescent="0.25">
      <c r="G49073">
        <v>73</v>
      </c>
      <c r="H49073" t="s">
        <v>17</v>
      </c>
      <c r="I49073" t="s">
        <v>38</v>
      </c>
      <c r="J49073" t="s">
        <v>40</v>
      </c>
      <c r="K49073" t="s">
        <v>90</v>
      </c>
    </row>
    <row r="49074" spans="7:11" x14ac:dyDescent="0.25">
      <c r="G49074">
        <v>73</v>
      </c>
      <c r="H49074" t="s">
        <v>17</v>
      </c>
      <c r="I49074" t="s">
        <v>38</v>
      </c>
      <c r="J49074" t="s">
        <v>40</v>
      </c>
      <c r="K49074" t="s">
        <v>88</v>
      </c>
    </row>
    <row r="49075" spans="7:11" x14ac:dyDescent="0.25">
      <c r="G49075">
        <v>73</v>
      </c>
      <c r="H49075" t="s">
        <v>17</v>
      </c>
      <c r="I49075" t="s">
        <v>36</v>
      </c>
      <c r="J49075" t="s">
        <v>56</v>
      </c>
      <c r="K49075" t="s">
        <v>62</v>
      </c>
    </row>
    <row r="49076" spans="7:11" x14ac:dyDescent="0.25">
      <c r="G49076">
        <v>73</v>
      </c>
      <c r="H49076" t="s">
        <v>17</v>
      </c>
      <c r="I49076" t="s">
        <v>36</v>
      </c>
      <c r="J49076" t="s">
        <v>52</v>
      </c>
      <c r="K49076" t="s">
        <v>60</v>
      </c>
    </row>
    <row r="49077" spans="7:11" x14ac:dyDescent="0.25">
      <c r="G49077">
        <v>73</v>
      </c>
      <c r="H49077" t="s">
        <v>17</v>
      </c>
      <c r="I49077" t="s">
        <v>34</v>
      </c>
      <c r="J49077" t="s">
        <v>56</v>
      </c>
      <c r="K49077" t="s">
        <v>90</v>
      </c>
    </row>
    <row r="49078" spans="7:11" x14ac:dyDescent="0.25">
      <c r="G49078">
        <v>73</v>
      </c>
      <c r="H49078" t="s">
        <v>17</v>
      </c>
      <c r="I49078" t="s">
        <v>34</v>
      </c>
      <c r="J49078" t="s">
        <v>56</v>
      </c>
      <c r="K49078" t="s">
        <v>88</v>
      </c>
    </row>
    <row r="49079" spans="7:11" x14ac:dyDescent="0.25">
      <c r="G49079">
        <v>73</v>
      </c>
      <c r="H49079" t="s">
        <v>17</v>
      </c>
      <c r="I49079" t="s">
        <v>34</v>
      </c>
      <c r="J49079" t="s">
        <v>46</v>
      </c>
      <c r="K49079" t="s">
        <v>60</v>
      </c>
    </row>
    <row r="49080" spans="7:11" x14ac:dyDescent="0.25">
      <c r="G49080">
        <v>73</v>
      </c>
      <c r="H49080" t="s">
        <v>17</v>
      </c>
      <c r="I49080" t="s">
        <v>32</v>
      </c>
      <c r="J49080" t="s">
        <v>60</v>
      </c>
      <c r="K49080" t="s">
        <v>92</v>
      </c>
    </row>
    <row r="49081" spans="7:11" x14ac:dyDescent="0.25">
      <c r="G49081">
        <v>73</v>
      </c>
      <c r="H49081" t="s">
        <v>17</v>
      </c>
      <c r="I49081" t="s">
        <v>32</v>
      </c>
      <c r="J49081" t="s">
        <v>52</v>
      </c>
      <c r="K49081" t="s">
        <v>56</v>
      </c>
    </row>
    <row r="49082" spans="7:11" x14ac:dyDescent="0.25">
      <c r="G49082">
        <v>73</v>
      </c>
      <c r="H49082" t="s">
        <v>17</v>
      </c>
      <c r="I49082" t="s">
        <v>32</v>
      </c>
      <c r="J49082" t="s">
        <v>50</v>
      </c>
      <c r="K49082" t="s">
        <v>62</v>
      </c>
    </row>
    <row r="49083" spans="7:11" x14ac:dyDescent="0.25">
      <c r="G49083">
        <v>73</v>
      </c>
      <c r="H49083" t="s">
        <v>17</v>
      </c>
      <c r="I49083" t="s">
        <v>32</v>
      </c>
      <c r="J49083" t="s">
        <v>44</v>
      </c>
      <c r="K49083" t="s">
        <v>60</v>
      </c>
    </row>
    <row r="49084" spans="7:11" x14ac:dyDescent="0.25">
      <c r="G49084">
        <v>73</v>
      </c>
      <c r="H49084" t="s">
        <v>17</v>
      </c>
      <c r="I49084" t="s">
        <v>32</v>
      </c>
      <c r="J49084" t="s">
        <v>40</v>
      </c>
      <c r="K49084" t="s">
        <v>62</v>
      </c>
    </row>
    <row r="49085" spans="7:11" x14ac:dyDescent="0.25">
      <c r="G49085">
        <v>73</v>
      </c>
      <c r="H49085" t="s">
        <v>17</v>
      </c>
      <c r="I49085" t="s">
        <v>32</v>
      </c>
      <c r="J49085" t="s">
        <v>36</v>
      </c>
      <c r="K49085" t="s">
        <v>60</v>
      </c>
    </row>
    <row r="49086" spans="7:11" x14ac:dyDescent="0.25">
      <c r="G49086">
        <v>73</v>
      </c>
      <c r="H49086" t="s">
        <v>17</v>
      </c>
      <c r="I49086" t="s">
        <v>30</v>
      </c>
      <c r="J49086" t="s">
        <v>42</v>
      </c>
      <c r="K49086" t="s">
        <v>56</v>
      </c>
    </row>
    <row r="49087" spans="7:11" x14ac:dyDescent="0.25">
      <c r="G49087">
        <v>73</v>
      </c>
      <c r="H49087" t="s">
        <v>17</v>
      </c>
      <c r="I49087" t="s">
        <v>30</v>
      </c>
      <c r="J49087" t="s">
        <v>38</v>
      </c>
      <c r="K49087" t="s">
        <v>50</v>
      </c>
    </row>
    <row r="49088" spans="7:11" x14ac:dyDescent="0.25">
      <c r="G49088">
        <v>73</v>
      </c>
      <c r="H49088" t="s">
        <v>17</v>
      </c>
      <c r="I49088" t="s">
        <v>30</v>
      </c>
      <c r="J49088" t="s">
        <v>38</v>
      </c>
      <c r="K49088" t="s">
        <v>40</v>
      </c>
    </row>
    <row r="49089" spans="7:11" x14ac:dyDescent="0.25">
      <c r="G49089">
        <v>73</v>
      </c>
      <c r="H49089" t="s">
        <v>17</v>
      </c>
      <c r="I49089" t="s">
        <v>30</v>
      </c>
      <c r="J49089" t="s">
        <v>34</v>
      </c>
      <c r="K49089" t="s">
        <v>56</v>
      </c>
    </row>
    <row r="49090" spans="7:11" x14ac:dyDescent="0.25">
      <c r="G49090">
        <v>73</v>
      </c>
      <c r="H49090" t="s">
        <v>17</v>
      </c>
      <c r="I49090" t="s">
        <v>26</v>
      </c>
      <c r="J49090" t="s">
        <v>56</v>
      </c>
      <c r="K49090" t="s">
        <v>60</v>
      </c>
    </row>
    <row r="49091" spans="7:11" x14ac:dyDescent="0.25">
      <c r="G49091">
        <v>73</v>
      </c>
      <c r="H49091" t="s">
        <v>17</v>
      </c>
      <c r="I49091" t="s">
        <v>24</v>
      </c>
      <c r="J49091" t="s">
        <v>56</v>
      </c>
      <c r="K49091" t="s">
        <v>92</v>
      </c>
    </row>
    <row r="49092" spans="7:11" x14ac:dyDescent="0.25">
      <c r="G49092">
        <v>73</v>
      </c>
      <c r="H49092" t="s">
        <v>17</v>
      </c>
      <c r="I49092" t="s">
        <v>24</v>
      </c>
      <c r="J49092" t="s">
        <v>50</v>
      </c>
      <c r="K49092" t="s">
        <v>52</v>
      </c>
    </row>
    <row r="49093" spans="7:11" x14ac:dyDescent="0.25">
      <c r="G49093">
        <v>73</v>
      </c>
      <c r="H49093" t="s">
        <v>17</v>
      </c>
      <c r="I49093" t="s">
        <v>24</v>
      </c>
      <c r="J49093" t="s">
        <v>44</v>
      </c>
      <c r="K49093" t="s">
        <v>56</v>
      </c>
    </row>
    <row r="49094" spans="7:11" x14ac:dyDescent="0.25">
      <c r="G49094">
        <v>73</v>
      </c>
      <c r="H49094" t="s">
        <v>17</v>
      </c>
      <c r="I49094" t="s">
        <v>24</v>
      </c>
      <c r="J49094" t="s">
        <v>40</v>
      </c>
      <c r="K49094" t="s">
        <v>52</v>
      </c>
    </row>
    <row r="49095" spans="7:11" x14ac:dyDescent="0.25">
      <c r="G49095">
        <v>73</v>
      </c>
      <c r="H49095" t="s">
        <v>17</v>
      </c>
      <c r="I49095" t="s">
        <v>24</v>
      </c>
      <c r="J49095" t="s">
        <v>36</v>
      </c>
      <c r="K49095" t="s">
        <v>56</v>
      </c>
    </row>
    <row r="49096" spans="7:11" x14ac:dyDescent="0.25">
      <c r="G49096">
        <v>73</v>
      </c>
      <c r="H49096" t="s">
        <v>17</v>
      </c>
      <c r="I49096" t="s">
        <v>24</v>
      </c>
      <c r="J49096" t="s">
        <v>32</v>
      </c>
      <c r="K49096" t="s">
        <v>50</v>
      </c>
    </row>
    <row r="49097" spans="7:11" x14ac:dyDescent="0.25">
      <c r="G49097">
        <v>73</v>
      </c>
      <c r="H49097" t="s">
        <v>17</v>
      </c>
      <c r="I49097" t="s">
        <v>24</v>
      </c>
      <c r="J49097" t="s">
        <v>32</v>
      </c>
      <c r="K49097" t="s">
        <v>40</v>
      </c>
    </row>
    <row r="49098" spans="7:11" x14ac:dyDescent="0.25">
      <c r="G49098">
        <v>73</v>
      </c>
      <c r="H49098" t="s">
        <v>17</v>
      </c>
      <c r="I49098" t="s">
        <v>21</v>
      </c>
      <c r="J49098" t="s">
        <v>50</v>
      </c>
      <c r="K49098" t="s">
        <v>60</v>
      </c>
    </row>
    <row r="49099" spans="7:11" x14ac:dyDescent="0.25">
      <c r="G49099">
        <v>73</v>
      </c>
      <c r="H49099" t="s">
        <v>17</v>
      </c>
      <c r="I49099" t="s">
        <v>21</v>
      </c>
      <c r="J49099" t="s">
        <v>40</v>
      </c>
      <c r="K49099" t="s">
        <v>60</v>
      </c>
    </row>
    <row r="49100" spans="7:11" x14ac:dyDescent="0.25">
      <c r="G49100">
        <v>73</v>
      </c>
      <c r="H49100" t="s">
        <v>17</v>
      </c>
      <c r="I49100" t="s">
        <v>19</v>
      </c>
      <c r="J49100" t="s">
        <v>56</v>
      </c>
      <c r="K49100" t="s">
        <v>60</v>
      </c>
    </row>
    <row r="49101" spans="7:11" x14ac:dyDescent="0.25">
      <c r="G49101">
        <v>73</v>
      </c>
      <c r="H49101" t="s">
        <v>15</v>
      </c>
      <c r="I49101" t="s">
        <v>56</v>
      </c>
      <c r="J49101" t="s">
        <v>60</v>
      </c>
      <c r="K49101" t="s">
        <v>90</v>
      </c>
    </row>
    <row r="49102" spans="7:11" x14ac:dyDescent="0.25">
      <c r="G49102">
        <v>73</v>
      </c>
      <c r="H49102" t="s">
        <v>15</v>
      </c>
      <c r="I49102" t="s">
        <v>56</v>
      </c>
      <c r="J49102" t="s">
        <v>60</v>
      </c>
      <c r="K49102" t="s">
        <v>88</v>
      </c>
    </row>
    <row r="49103" spans="7:11" x14ac:dyDescent="0.25">
      <c r="G49103">
        <v>73</v>
      </c>
      <c r="H49103" t="s">
        <v>15</v>
      </c>
      <c r="I49103" t="s">
        <v>54</v>
      </c>
      <c r="J49103" t="s">
        <v>56</v>
      </c>
      <c r="K49103" t="s">
        <v>58</v>
      </c>
    </row>
    <row r="49104" spans="7:11" x14ac:dyDescent="0.25">
      <c r="G49104">
        <v>73</v>
      </c>
      <c r="H49104" t="s">
        <v>15</v>
      </c>
      <c r="I49104" t="s">
        <v>48</v>
      </c>
      <c r="J49104" t="s">
        <v>50</v>
      </c>
      <c r="K49104" t="s">
        <v>56</v>
      </c>
    </row>
    <row r="49105" spans="7:11" x14ac:dyDescent="0.25">
      <c r="G49105">
        <v>73</v>
      </c>
      <c r="H49105" t="s">
        <v>15</v>
      </c>
      <c r="I49105" t="s">
        <v>40</v>
      </c>
      <c r="J49105" t="s">
        <v>48</v>
      </c>
      <c r="K49105" t="s">
        <v>56</v>
      </c>
    </row>
    <row r="49106" spans="7:11" x14ac:dyDescent="0.25">
      <c r="G49106">
        <v>73</v>
      </c>
      <c r="H49106" t="s">
        <v>15</v>
      </c>
      <c r="I49106" t="s">
        <v>30</v>
      </c>
      <c r="J49106" t="s">
        <v>56</v>
      </c>
      <c r="K49106" t="s">
        <v>60</v>
      </c>
    </row>
    <row r="49107" spans="7:11" x14ac:dyDescent="0.25">
      <c r="G49107">
        <v>73</v>
      </c>
      <c r="H49107" t="s">
        <v>15</v>
      </c>
      <c r="I49107" t="s">
        <v>17</v>
      </c>
      <c r="J49107" t="s">
        <v>50</v>
      </c>
      <c r="K49107" t="s">
        <v>56</v>
      </c>
    </row>
    <row r="49108" spans="7:11" x14ac:dyDescent="0.25">
      <c r="G49108">
        <v>73</v>
      </c>
      <c r="H49108" t="s">
        <v>15</v>
      </c>
      <c r="I49108" t="s">
        <v>17</v>
      </c>
      <c r="J49108" t="s">
        <v>40</v>
      </c>
      <c r="K49108" t="s">
        <v>56</v>
      </c>
    </row>
    <row r="49109" spans="7:11" x14ac:dyDescent="0.25">
      <c r="G49109">
        <v>73</v>
      </c>
      <c r="H49109" t="s">
        <v>13</v>
      </c>
      <c r="I49109" t="s">
        <v>60</v>
      </c>
      <c r="J49109" t="s">
        <v>62</v>
      </c>
      <c r="K49109" t="s">
        <v>92</v>
      </c>
    </row>
    <row r="49110" spans="7:11" x14ac:dyDescent="0.25">
      <c r="G49110">
        <v>73</v>
      </c>
      <c r="H49110" t="s">
        <v>13</v>
      </c>
      <c r="I49110" t="s">
        <v>56</v>
      </c>
      <c r="J49110" t="s">
        <v>60</v>
      </c>
      <c r="K49110" t="s">
        <v>78</v>
      </c>
    </row>
    <row r="49111" spans="7:11" x14ac:dyDescent="0.25">
      <c r="G49111">
        <v>73</v>
      </c>
      <c r="H49111" t="s">
        <v>13</v>
      </c>
      <c r="I49111" t="s">
        <v>52</v>
      </c>
      <c r="J49111" t="s">
        <v>56</v>
      </c>
      <c r="K49111" t="s">
        <v>62</v>
      </c>
    </row>
    <row r="49112" spans="7:11" x14ac:dyDescent="0.25">
      <c r="G49112">
        <v>73</v>
      </c>
      <c r="H49112" t="s">
        <v>13</v>
      </c>
      <c r="I49112" t="s">
        <v>50</v>
      </c>
      <c r="J49112" t="s">
        <v>56</v>
      </c>
      <c r="K49112" t="s">
        <v>80</v>
      </c>
    </row>
    <row r="49113" spans="7:11" x14ac:dyDescent="0.25">
      <c r="G49113">
        <v>73</v>
      </c>
      <c r="H49113" t="s">
        <v>13</v>
      </c>
      <c r="I49113" t="s">
        <v>50</v>
      </c>
      <c r="J49113" t="s">
        <v>56</v>
      </c>
      <c r="K49113" t="s">
        <v>70</v>
      </c>
    </row>
    <row r="49114" spans="7:11" x14ac:dyDescent="0.25">
      <c r="G49114">
        <v>73</v>
      </c>
      <c r="H49114" t="s">
        <v>13</v>
      </c>
      <c r="I49114" t="s">
        <v>44</v>
      </c>
      <c r="J49114" t="s">
        <v>60</v>
      </c>
      <c r="K49114" t="s">
        <v>62</v>
      </c>
    </row>
    <row r="49115" spans="7:11" x14ac:dyDescent="0.25">
      <c r="G49115">
        <v>73</v>
      </c>
      <c r="H49115" t="s">
        <v>13</v>
      </c>
      <c r="I49115" t="s">
        <v>42</v>
      </c>
      <c r="J49115" t="s">
        <v>60</v>
      </c>
      <c r="K49115" t="s">
        <v>90</v>
      </c>
    </row>
    <row r="49116" spans="7:11" x14ac:dyDescent="0.25">
      <c r="G49116">
        <v>73</v>
      </c>
      <c r="H49116" t="s">
        <v>13</v>
      </c>
      <c r="I49116" t="s">
        <v>42</v>
      </c>
      <c r="J49116" t="s">
        <v>60</v>
      </c>
      <c r="K49116" t="s">
        <v>88</v>
      </c>
    </row>
    <row r="49117" spans="7:11" x14ac:dyDescent="0.25">
      <c r="G49117">
        <v>73</v>
      </c>
      <c r="H49117" t="s">
        <v>13</v>
      </c>
      <c r="I49117" t="s">
        <v>42</v>
      </c>
      <c r="J49117" t="s">
        <v>54</v>
      </c>
      <c r="K49117" t="s">
        <v>58</v>
      </c>
    </row>
    <row r="49118" spans="7:11" x14ac:dyDescent="0.25">
      <c r="G49118">
        <v>73</v>
      </c>
      <c r="H49118" t="s">
        <v>13</v>
      </c>
      <c r="I49118" t="s">
        <v>42</v>
      </c>
      <c r="J49118" t="s">
        <v>48</v>
      </c>
      <c r="K49118" t="s">
        <v>50</v>
      </c>
    </row>
    <row r="49119" spans="7:11" x14ac:dyDescent="0.25">
      <c r="G49119">
        <v>73</v>
      </c>
      <c r="H49119" t="s">
        <v>13</v>
      </c>
      <c r="I49119" t="s">
        <v>40</v>
      </c>
      <c r="J49119" t="s">
        <v>56</v>
      </c>
      <c r="K49119" t="s">
        <v>80</v>
      </c>
    </row>
    <row r="49120" spans="7:11" x14ac:dyDescent="0.25">
      <c r="G49120">
        <v>73</v>
      </c>
      <c r="H49120" t="s">
        <v>13</v>
      </c>
      <c r="I49120" t="s">
        <v>40</v>
      </c>
      <c r="J49120" t="s">
        <v>56</v>
      </c>
      <c r="K49120" t="s">
        <v>70</v>
      </c>
    </row>
    <row r="49121" spans="7:11" x14ac:dyDescent="0.25">
      <c r="G49121">
        <v>73</v>
      </c>
      <c r="H49121" t="s">
        <v>13</v>
      </c>
      <c r="I49121" t="s">
        <v>40</v>
      </c>
      <c r="J49121" t="s">
        <v>42</v>
      </c>
      <c r="K49121" t="s">
        <v>48</v>
      </c>
    </row>
    <row r="49122" spans="7:11" x14ac:dyDescent="0.25">
      <c r="G49122">
        <v>73</v>
      </c>
      <c r="H49122" t="s">
        <v>13</v>
      </c>
      <c r="I49122" t="s">
        <v>38</v>
      </c>
      <c r="J49122" t="s">
        <v>56</v>
      </c>
      <c r="K49122" t="s">
        <v>90</v>
      </c>
    </row>
    <row r="49123" spans="7:11" x14ac:dyDescent="0.25">
      <c r="G49123">
        <v>73</v>
      </c>
      <c r="H49123" t="s">
        <v>13</v>
      </c>
      <c r="I49123" t="s">
        <v>38</v>
      </c>
      <c r="J49123" t="s">
        <v>56</v>
      </c>
      <c r="K49123" t="s">
        <v>88</v>
      </c>
    </row>
    <row r="49124" spans="7:11" x14ac:dyDescent="0.25">
      <c r="G49124">
        <v>73</v>
      </c>
      <c r="H49124" t="s">
        <v>13</v>
      </c>
      <c r="I49124" t="s">
        <v>38</v>
      </c>
      <c r="J49124" t="s">
        <v>46</v>
      </c>
      <c r="K49124" t="s">
        <v>60</v>
      </c>
    </row>
    <row r="49125" spans="7:11" x14ac:dyDescent="0.25">
      <c r="G49125">
        <v>73</v>
      </c>
      <c r="H49125" t="s">
        <v>13</v>
      </c>
      <c r="I49125" t="s">
        <v>36</v>
      </c>
      <c r="J49125" t="s">
        <v>60</v>
      </c>
      <c r="K49125" t="s">
        <v>62</v>
      </c>
    </row>
    <row r="49126" spans="7:11" x14ac:dyDescent="0.25">
      <c r="G49126">
        <v>73</v>
      </c>
      <c r="H49126" t="s">
        <v>13</v>
      </c>
      <c r="I49126" t="s">
        <v>34</v>
      </c>
      <c r="J49126" t="s">
        <v>60</v>
      </c>
      <c r="K49126" t="s">
        <v>90</v>
      </c>
    </row>
    <row r="49127" spans="7:11" x14ac:dyDescent="0.25">
      <c r="G49127">
        <v>73</v>
      </c>
      <c r="H49127" t="s">
        <v>13</v>
      </c>
      <c r="I49127" t="s">
        <v>34</v>
      </c>
      <c r="J49127" t="s">
        <v>60</v>
      </c>
      <c r="K49127" t="s">
        <v>88</v>
      </c>
    </row>
    <row r="49128" spans="7:11" x14ac:dyDescent="0.25">
      <c r="G49128">
        <v>73</v>
      </c>
      <c r="H49128" t="s">
        <v>13</v>
      </c>
      <c r="I49128" t="s">
        <v>34</v>
      </c>
      <c r="J49128" t="s">
        <v>54</v>
      </c>
      <c r="K49128" t="s">
        <v>58</v>
      </c>
    </row>
    <row r="49129" spans="7:11" x14ac:dyDescent="0.25">
      <c r="G49129">
        <v>73</v>
      </c>
      <c r="H49129" t="s">
        <v>13</v>
      </c>
      <c r="I49129" t="s">
        <v>34</v>
      </c>
      <c r="J49129" t="s">
        <v>48</v>
      </c>
      <c r="K49129" t="s">
        <v>50</v>
      </c>
    </row>
    <row r="49130" spans="7:11" x14ac:dyDescent="0.25">
      <c r="G49130">
        <v>73</v>
      </c>
      <c r="H49130" t="s">
        <v>13</v>
      </c>
      <c r="I49130" t="s">
        <v>34</v>
      </c>
      <c r="J49130" t="s">
        <v>40</v>
      </c>
      <c r="K49130" t="s">
        <v>48</v>
      </c>
    </row>
    <row r="49131" spans="7:11" x14ac:dyDescent="0.25">
      <c r="G49131">
        <v>73</v>
      </c>
      <c r="H49131" t="s">
        <v>13</v>
      </c>
      <c r="I49131" t="s">
        <v>32</v>
      </c>
      <c r="J49131" t="s">
        <v>56</v>
      </c>
      <c r="K49131" t="s">
        <v>62</v>
      </c>
    </row>
    <row r="49132" spans="7:11" x14ac:dyDescent="0.25">
      <c r="G49132">
        <v>73</v>
      </c>
      <c r="H49132" t="s">
        <v>13</v>
      </c>
      <c r="I49132" t="s">
        <v>32</v>
      </c>
      <c r="J49132" t="s">
        <v>52</v>
      </c>
      <c r="K49132" t="s">
        <v>60</v>
      </c>
    </row>
    <row r="49133" spans="7:11" x14ac:dyDescent="0.25">
      <c r="G49133">
        <v>73</v>
      </c>
      <c r="H49133" t="s">
        <v>13</v>
      </c>
      <c r="I49133" t="s">
        <v>30</v>
      </c>
      <c r="J49133" t="s">
        <v>42</v>
      </c>
      <c r="K49133" t="s">
        <v>60</v>
      </c>
    </row>
    <row r="49134" spans="7:11" x14ac:dyDescent="0.25">
      <c r="G49134">
        <v>73</v>
      </c>
      <c r="H49134" t="s">
        <v>13</v>
      </c>
      <c r="I49134" t="s">
        <v>30</v>
      </c>
      <c r="J49134" t="s">
        <v>38</v>
      </c>
      <c r="K49134" t="s">
        <v>56</v>
      </c>
    </row>
    <row r="49135" spans="7:11" x14ac:dyDescent="0.25">
      <c r="G49135">
        <v>73</v>
      </c>
      <c r="H49135" t="s">
        <v>13</v>
      </c>
      <c r="I49135" t="s">
        <v>30</v>
      </c>
      <c r="J49135" t="s">
        <v>34</v>
      </c>
      <c r="K49135" t="s">
        <v>60</v>
      </c>
    </row>
    <row r="49136" spans="7:11" x14ac:dyDescent="0.25">
      <c r="G49136">
        <v>73</v>
      </c>
      <c r="H49136" t="s">
        <v>13</v>
      </c>
      <c r="I49136" t="s">
        <v>24</v>
      </c>
      <c r="J49136" t="s">
        <v>60</v>
      </c>
      <c r="K49136" t="s">
        <v>92</v>
      </c>
    </row>
    <row r="49137" spans="7:11" x14ac:dyDescent="0.25">
      <c r="G49137">
        <v>73</v>
      </c>
      <c r="H49137" t="s">
        <v>13</v>
      </c>
      <c r="I49137" t="s">
        <v>24</v>
      </c>
      <c r="J49137" t="s">
        <v>52</v>
      </c>
      <c r="K49137" t="s">
        <v>56</v>
      </c>
    </row>
    <row r="49138" spans="7:11" x14ac:dyDescent="0.25">
      <c r="G49138">
        <v>73</v>
      </c>
      <c r="H49138" t="s">
        <v>13</v>
      </c>
      <c r="I49138" t="s">
        <v>24</v>
      </c>
      <c r="J49138" t="s">
        <v>50</v>
      </c>
      <c r="K49138" t="s">
        <v>62</v>
      </c>
    </row>
    <row r="49139" spans="7:11" x14ac:dyDescent="0.25">
      <c r="G49139">
        <v>73</v>
      </c>
      <c r="H49139" t="s">
        <v>13</v>
      </c>
      <c r="I49139" t="s">
        <v>24</v>
      </c>
      <c r="J49139" t="s">
        <v>44</v>
      </c>
      <c r="K49139" t="s">
        <v>60</v>
      </c>
    </row>
    <row r="49140" spans="7:11" x14ac:dyDescent="0.25">
      <c r="G49140">
        <v>73</v>
      </c>
      <c r="H49140" t="s">
        <v>13</v>
      </c>
      <c r="I49140" t="s">
        <v>24</v>
      </c>
      <c r="J49140" t="s">
        <v>40</v>
      </c>
      <c r="K49140" t="s">
        <v>62</v>
      </c>
    </row>
    <row r="49141" spans="7:11" x14ac:dyDescent="0.25">
      <c r="G49141">
        <v>73</v>
      </c>
      <c r="H49141" t="s">
        <v>13</v>
      </c>
      <c r="I49141" t="s">
        <v>24</v>
      </c>
      <c r="J49141" t="s">
        <v>36</v>
      </c>
      <c r="K49141" t="s">
        <v>60</v>
      </c>
    </row>
    <row r="49142" spans="7:11" x14ac:dyDescent="0.25">
      <c r="G49142">
        <v>73</v>
      </c>
      <c r="H49142" t="s">
        <v>13</v>
      </c>
      <c r="I49142" t="s">
        <v>24</v>
      </c>
      <c r="J49142" t="s">
        <v>32</v>
      </c>
      <c r="K49142" t="s">
        <v>56</v>
      </c>
    </row>
    <row r="49143" spans="7:11" x14ac:dyDescent="0.25">
      <c r="G49143">
        <v>73</v>
      </c>
      <c r="H49143" t="s">
        <v>13</v>
      </c>
      <c r="I49143" t="s">
        <v>21</v>
      </c>
      <c r="J49143" t="s">
        <v>56</v>
      </c>
      <c r="K49143" t="s">
        <v>60</v>
      </c>
    </row>
    <row r="49144" spans="7:11" x14ac:dyDescent="0.25">
      <c r="G49144">
        <v>73</v>
      </c>
      <c r="H49144" t="s">
        <v>13</v>
      </c>
      <c r="I49144" t="s">
        <v>17</v>
      </c>
      <c r="J49144" t="s">
        <v>42</v>
      </c>
      <c r="K49144" t="s">
        <v>50</v>
      </c>
    </row>
    <row r="49145" spans="7:11" x14ac:dyDescent="0.25">
      <c r="G49145">
        <v>73</v>
      </c>
      <c r="H49145" t="s">
        <v>13</v>
      </c>
      <c r="I49145" t="s">
        <v>17</v>
      </c>
      <c r="J49145" t="s">
        <v>40</v>
      </c>
      <c r="K49145" t="s">
        <v>42</v>
      </c>
    </row>
    <row r="49146" spans="7:11" x14ac:dyDescent="0.25">
      <c r="G49146">
        <v>73</v>
      </c>
      <c r="H49146" t="s">
        <v>13</v>
      </c>
      <c r="I49146" t="s">
        <v>17</v>
      </c>
      <c r="J49146" t="s">
        <v>34</v>
      </c>
      <c r="K49146" t="s">
        <v>50</v>
      </c>
    </row>
    <row r="49147" spans="7:11" x14ac:dyDescent="0.25">
      <c r="G49147">
        <v>73</v>
      </c>
      <c r="H49147" t="s">
        <v>13</v>
      </c>
      <c r="I49147" t="s">
        <v>17</v>
      </c>
      <c r="J49147" t="s">
        <v>34</v>
      </c>
      <c r="K49147" t="s">
        <v>40</v>
      </c>
    </row>
    <row r="49148" spans="7:11" x14ac:dyDescent="0.25">
      <c r="G49148">
        <v>73</v>
      </c>
      <c r="H49148" t="s">
        <v>13</v>
      </c>
      <c r="I49148" t="s">
        <v>15</v>
      </c>
      <c r="J49148" t="s">
        <v>50</v>
      </c>
      <c r="K49148" t="s">
        <v>60</v>
      </c>
    </row>
    <row r="49149" spans="7:11" x14ac:dyDescent="0.25">
      <c r="G49149">
        <v>73</v>
      </c>
      <c r="H49149" t="s">
        <v>13</v>
      </c>
      <c r="I49149" t="s">
        <v>15</v>
      </c>
      <c r="J49149" t="s">
        <v>40</v>
      </c>
      <c r="K49149" t="s">
        <v>60</v>
      </c>
    </row>
    <row r="49150" spans="7:11" x14ac:dyDescent="0.25">
      <c r="G49150">
        <v>72</v>
      </c>
      <c r="H49150" t="s">
        <v>58</v>
      </c>
      <c r="I49150" t="s">
        <v>60</v>
      </c>
      <c r="J49150" t="s">
        <v>88</v>
      </c>
      <c r="K49150" t="s">
        <v>90</v>
      </c>
    </row>
    <row r="49151" spans="7:11" x14ac:dyDescent="0.25">
      <c r="G49151">
        <v>72</v>
      </c>
      <c r="H49151" t="s">
        <v>58</v>
      </c>
      <c r="I49151" t="s">
        <v>60</v>
      </c>
      <c r="J49151" t="s">
        <v>62</v>
      </c>
      <c r="K49151" t="s">
        <v>80</v>
      </c>
    </row>
    <row r="49152" spans="7:11" x14ac:dyDescent="0.25">
      <c r="G49152">
        <v>72</v>
      </c>
      <c r="H49152" t="s">
        <v>58</v>
      </c>
      <c r="I49152" t="s">
        <v>60</v>
      </c>
      <c r="J49152" t="s">
        <v>62</v>
      </c>
      <c r="K49152" t="s">
        <v>70</v>
      </c>
    </row>
    <row r="49153" spans="7:11" x14ac:dyDescent="0.25">
      <c r="G49153">
        <v>72</v>
      </c>
      <c r="H49153" t="s">
        <v>56</v>
      </c>
      <c r="I49153" t="s">
        <v>60</v>
      </c>
      <c r="J49153" t="s">
        <v>62</v>
      </c>
      <c r="K49153" t="s">
        <v>64</v>
      </c>
    </row>
    <row r="49154" spans="7:11" x14ac:dyDescent="0.25">
      <c r="G49154">
        <v>72</v>
      </c>
      <c r="H49154" t="s">
        <v>54</v>
      </c>
      <c r="I49154" t="s">
        <v>60</v>
      </c>
      <c r="J49154" t="s">
        <v>88</v>
      </c>
      <c r="K49154" t="s">
        <v>90</v>
      </c>
    </row>
    <row r="49155" spans="7:11" x14ac:dyDescent="0.25">
      <c r="G49155">
        <v>72</v>
      </c>
      <c r="H49155" t="s">
        <v>54</v>
      </c>
      <c r="I49155" t="s">
        <v>60</v>
      </c>
      <c r="J49155" t="s">
        <v>62</v>
      </c>
      <c r="K49155" t="s">
        <v>80</v>
      </c>
    </row>
    <row r="49156" spans="7:11" x14ac:dyDescent="0.25">
      <c r="G49156">
        <v>72</v>
      </c>
      <c r="H49156" t="s">
        <v>54</v>
      </c>
      <c r="I49156" t="s">
        <v>60</v>
      </c>
      <c r="J49156" t="s">
        <v>62</v>
      </c>
      <c r="K49156" t="s">
        <v>70</v>
      </c>
    </row>
    <row r="49157" spans="7:11" x14ac:dyDescent="0.25">
      <c r="G49157">
        <v>72</v>
      </c>
      <c r="H49157" t="s">
        <v>52</v>
      </c>
      <c r="I49157" t="s">
        <v>60</v>
      </c>
      <c r="J49157" t="s">
        <v>62</v>
      </c>
      <c r="K49157" t="s">
        <v>92</v>
      </c>
    </row>
    <row r="49158" spans="7:11" x14ac:dyDescent="0.25">
      <c r="G49158">
        <v>72</v>
      </c>
      <c r="H49158" t="s">
        <v>52</v>
      </c>
      <c r="I49158" t="s">
        <v>56</v>
      </c>
      <c r="J49158" t="s">
        <v>60</v>
      </c>
      <c r="K49158" t="s">
        <v>78</v>
      </c>
    </row>
    <row r="49159" spans="7:11" x14ac:dyDescent="0.25">
      <c r="G49159">
        <v>72</v>
      </c>
      <c r="H49159" t="s">
        <v>50</v>
      </c>
      <c r="I49159" t="s">
        <v>60</v>
      </c>
      <c r="J49159" t="s">
        <v>80</v>
      </c>
      <c r="K49159" t="s">
        <v>92</v>
      </c>
    </row>
    <row r="49160" spans="7:11" x14ac:dyDescent="0.25">
      <c r="G49160">
        <v>72</v>
      </c>
      <c r="H49160" t="s">
        <v>50</v>
      </c>
      <c r="I49160" t="s">
        <v>60</v>
      </c>
      <c r="J49160" t="s">
        <v>70</v>
      </c>
      <c r="K49160" t="s">
        <v>92</v>
      </c>
    </row>
    <row r="49161" spans="7:11" x14ac:dyDescent="0.25">
      <c r="G49161">
        <v>72</v>
      </c>
      <c r="H49161" t="s">
        <v>50</v>
      </c>
      <c r="I49161" t="s">
        <v>60</v>
      </c>
      <c r="J49161" t="s">
        <v>62</v>
      </c>
      <c r="K49161" t="s">
        <v>78</v>
      </c>
    </row>
    <row r="49162" spans="7:11" x14ac:dyDescent="0.25">
      <c r="G49162">
        <v>72</v>
      </c>
      <c r="H49162" t="s">
        <v>50</v>
      </c>
      <c r="I49162" t="s">
        <v>58</v>
      </c>
      <c r="J49162" t="s">
        <v>60</v>
      </c>
      <c r="K49162" t="s">
        <v>82</v>
      </c>
    </row>
    <row r="49163" spans="7:11" x14ac:dyDescent="0.25">
      <c r="G49163">
        <v>72</v>
      </c>
      <c r="H49163" t="s">
        <v>50</v>
      </c>
      <c r="I49163" t="s">
        <v>58</v>
      </c>
      <c r="J49163" t="s">
        <v>60</v>
      </c>
      <c r="K49163" t="s">
        <v>72</v>
      </c>
    </row>
    <row r="49164" spans="7:11" x14ac:dyDescent="0.25">
      <c r="G49164">
        <v>72</v>
      </c>
      <c r="H49164" t="s">
        <v>50</v>
      </c>
      <c r="I49164" t="s">
        <v>56</v>
      </c>
      <c r="J49164" t="s">
        <v>58</v>
      </c>
      <c r="K49164" t="s">
        <v>86</v>
      </c>
    </row>
    <row r="49165" spans="7:11" x14ac:dyDescent="0.25">
      <c r="G49165">
        <v>72</v>
      </c>
      <c r="H49165" t="s">
        <v>50</v>
      </c>
      <c r="I49165" t="s">
        <v>56</v>
      </c>
      <c r="J49165" t="s">
        <v>58</v>
      </c>
      <c r="K49165" t="s">
        <v>84</v>
      </c>
    </row>
    <row r="49166" spans="7:11" x14ac:dyDescent="0.25">
      <c r="G49166">
        <v>72</v>
      </c>
      <c r="H49166" t="s">
        <v>50</v>
      </c>
      <c r="I49166" t="s">
        <v>56</v>
      </c>
      <c r="J49166" t="s">
        <v>58</v>
      </c>
      <c r="K49166" t="s">
        <v>74</v>
      </c>
    </row>
    <row r="49167" spans="7:11" x14ac:dyDescent="0.25">
      <c r="G49167">
        <v>72</v>
      </c>
      <c r="H49167" t="s">
        <v>50</v>
      </c>
      <c r="I49167" t="s">
        <v>54</v>
      </c>
      <c r="J49167" t="s">
        <v>60</v>
      </c>
      <c r="K49167" t="s">
        <v>82</v>
      </c>
    </row>
    <row r="49168" spans="7:11" x14ac:dyDescent="0.25">
      <c r="G49168">
        <v>72</v>
      </c>
      <c r="H49168" t="s">
        <v>50</v>
      </c>
      <c r="I49168" t="s">
        <v>54</v>
      </c>
      <c r="J49168" t="s">
        <v>60</v>
      </c>
      <c r="K49168" t="s">
        <v>72</v>
      </c>
    </row>
    <row r="49169" spans="7:11" x14ac:dyDescent="0.25">
      <c r="G49169">
        <v>72</v>
      </c>
      <c r="H49169" t="s">
        <v>50</v>
      </c>
      <c r="I49169" t="s">
        <v>54</v>
      </c>
      <c r="J49169" t="s">
        <v>56</v>
      </c>
      <c r="K49169" t="s">
        <v>86</v>
      </c>
    </row>
    <row r="49170" spans="7:11" x14ac:dyDescent="0.25">
      <c r="G49170">
        <v>72</v>
      </c>
      <c r="H49170" t="s">
        <v>50</v>
      </c>
      <c r="I49170" t="s">
        <v>54</v>
      </c>
      <c r="J49170" t="s">
        <v>56</v>
      </c>
      <c r="K49170" t="s">
        <v>84</v>
      </c>
    </row>
    <row r="49171" spans="7:11" x14ac:dyDescent="0.25">
      <c r="G49171">
        <v>72</v>
      </c>
      <c r="H49171" t="s">
        <v>50</v>
      </c>
      <c r="I49171" t="s">
        <v>54</v>
      </c>
      <c r="J49171" t="s">
        <v>56</v>
      </c>
      <c r="K49171" t="s">
        <v>74</v>
      </c>
    </row>
    <row r="49172" spans="7:11" x14ac:dyDescent="0.25">
      <c r="G49172">
        <v>72</v>
      </c>
      <c r="H49172" t="s">
        <v>50</v>
      </c>
      <c r="I49172" t="s">
        <v>52</v>
      </c>
      <c r="J49172" t="s">
        <v>56</v>
      </c>
      <c r="K49172" t="s">
        <v>80</v>
      </c>
    </row>
    <row r="49173" spans="7:11" x14ac:dyDescent="0.25">
      <c r="G49173">
        <v>72</v>
      </c>
      <c r="H49173" t="s">
        <v>50</v>
      </c>
      <c r="I49173" t="s">
        <v>52</v>
      </c>
      <c r="J49173" t="s">
        <v>56</v>
      </c>
      <c r="K49173" t="s">
        <v>70</v>
      </c>
    </row>
    <row r="49174" spans="7:11" x14ac:dyDescent="0.25">
      <c r="G49174">
        <v>72</v>
      </c>
      <c r="H49174" t="s">
        <v>48</v>
      </c>
      <c r="I49174" t="s">
        <v>56</v>
      </c>
      <c r="J49174" t="s">
        <v>60</v>
      </c>
      <c r="K49174" t="s">
        <v>86</v>
      </c>
    </row>
    <row r="49175" spans="7:11" x14ac:dyDescent="0.25">
      <c r="G49175">
        <v>72</v>
      </c>
      <c r="H49175" t="s">
        <v>48</v>
      </c>
      <c r="I49175" t="s">
        <v>56</v>
      </c>
      <c r="J49175" t="s">
        <v>60</v>
      </c>
      <c r="K49175" t="s">
        <v>84</v>
      </c>
    </row>
    <row r="49176" spans="7:11" x14ac:dyDescent="0.25">
      <c r="G49176">
        <v>72</v>
      </c>
      <c r="H49176" t="s">
        <v>48</v>
      </c>
      <c r="I49176" t="s">
        <v>56</v>
      </c>
      <c r="J49176" t="s">
        <v>60</v>
      </c>
      <c r="K49176" t="s">
        <v>74</v>
      </c>
    </row>
    <row r="49177" spans="7:11" x14ac:dyDescent="0.25">
      <c r="G49177">
        <v>72</v>
      </c>
      <c r="H49177" t="s">
        <v>48</v>
      </c>
      <c r="I49177" t="s">
        <v>50</v>
      </c>
      <c r="J49177" t="s">
        <v>58</v>
      </c>
      <c r="K49177" t="s">
        <v>90</v>
      </c>
    </row>
    <row r="49178" spans="7:11" x14ac:dyDescent="0.25">
      <c r="G49178">
        <v>72</v>
      </c>
      <c r="H49178" t="s">
        <v>48</v>
      </c>
      <c r="I49178" t="s">
        <v>50</v>
      </c>
      <c r="J49178" t="s">
        <v>58</v>
      </c>
      <c r="K49178" t="s">
        <v>88</v>
      </c>
    </row>
    <row r="49179" spans="7:11" x14ac:dyDescent="0.25">
      <c r="G49179">
        <v>72</v>
      </c>
      <c r="H49179" t="s">
        <v>48</v>
      </c>
      <c r="I49179" t="s">
        <v>50</v>
      </c>
      <c r="J49179" t="s">
        <v>54</v>
      </c>
      <c r="K49179" t="s">
        <v>90</v>
      </c>
    </row>
    <row r="49180" spans="7:11" x14ac:dyDescent="0.25">
      <c r="G49180">
        <v>72</v>
      </c>
      <c r="H49180" t="s">
        <v>48</v>
      </c>
      <c r="I49180" t="s">
        <v>50</v>
      </c>
      <c r="J49180" t="s">
        <v>54</v>
      </c>
      <c r="K49180" t="s">
        <v>88</v>
      </c>
    </row>
    <row r="49181" spans="7:11" x14ac:dyDescent="0.25">
      <c r="G49181">
        <v>72</v>
      </c>
      <c r="H49181" t="s">
        <v>46</v>
      </c>
      <c r="I49181" t="s">
        <v>50</v>
      </c>
      <c r="J49181" t="s">
        <v>56</v>
      </c>
      <c r="K49181" t="s">
        <v>90</v>
      </c>
    </row>
    <row r="49182" spans="7:11" x14ac:dyDescent="0.25">
      <c r="G49182">
        <v>72</v>
      </c>
      <c r="H49182" t="s">
        <v>46</v>
      </c>
      <c r="I49182" t="s">
        <v>50</v>
      </c>
      <c r="J49182" t="s">
        <v>56</v>
      </c>
      <c r="K49182" t="s">
        <v>88</v>
      </c>
    </row>
    <row r="49183" spans="7:11" x14ac:dyDescent="0.25">
      <c r="G49183">
        <v>72</v>
      </c>
      <c r="H49183" t="s">
        <v>46</v>
      </c>
      <c r="I49183" t="s">
        <v>48</v>
      </c>
      <c r="J49183" t="s">
        <v>56</v>
      </c>
      <c r="K49183" t="s">
        <v>58</v>
      </c>
    </row>
    <row r="49184" spans="7:11" x14ac:dyDescent="0.25">
      <c r="G49184">
        <v>72</v>
      </c>
      <c r="H49184" t="s">
        <v>46</v>
      </c>
      <c r="I49184" t="s">
        <v>48</v>
      </c>
      <c r="J49184" t="s">
        <v>54</v>
      </c>
      <c r="K49184" t="s">
        <v>56</v>
      </c>
    </row>
    <row r="49185" spans="7:11" x14ac:dyDescent="0.25">
      <c r="G49185">
        <v>72</v>
      </c>
      <c r="H49185" t="s">
        <v>44</v>
      </c>
      <c r="I49185" t="s">
        <v>52</v>
      </c>
      <c r="J49185" t="s">
        <v>60</v>
      </c>
      <c r="K49185" t="s">
        <v>62</v>
      </c>
    </row>
    <row r="49186" spans="7:11" x14ac:dyDescent="0.25">
      <c r="G49186">
        <v>72</v>
      </c>
      <c r="H49186" t="s">
        <v>44</v>
      </c>
      <c r="I49186" t="s">
        <v>50</v>
      </c>
      <c r="J49186" t="s">
        <v>60</v>
      </c>
      <c r="K49186" t="s">
        <v>80</v>
      </c>
    </row>
    <row r="49187" spans="7:11" x14ac:dyDescent="0.25">
      <c r="G49187">
        <v>72</v>
      </c>
      <c r="H49187" t="s">
        <v>44</v>
      </c>
      <c r="I49187" t="s">
        <v>50</v>
      </c>
      <c r="J49187" t="s">
        <v>60</v>
      </c>
      <c r="K49187" t="s">
        <v>70</v>
      </c>
    </row>
    <row r="49188" spans="7:11" x14ac:dyDescent="0.25">
      <c r="G49188">
        <v>72</v>
      </c>
      <c r="H49188" t="s">
        <v>42</v>
      </c>
      <c r="I49188" t="s">
        <v>56</v>
      </c>
      <c r="J49188" t="s">
        <v>62</v>
      </c>
      <c r="K49188" t="s">
        <v>90</v>
      </c>
    </row>
    <row r="49189" spans="7:11" x14ac:dyDescent="0.25">
      <c r="G49189">
        <v>72</v>
      </c>
      <c r="H49189" t="s">
        <v>42</v>
      </c>
      <c r="I49189" t="s">
        <v>56</v>
      </c>
      <c r="J49189" t="s">
        <v>62</v>
      </c>
      <c r="K49189" t="s">
        <v>88</v>
      </c>
    </row>
    <row r="49190" spans="7:11" x14ac:dyDescent="0.25">
      <c r="G49190">
        <v>72</v>
      </c>
      <c r="H49190" t="s">
        <v>42</v>
      </c>
      <c r="I49190" t="s">
        <v>56</v>
      </c>
      <c r="J49190" t="s">
        <v>60</v>
      </c>
      <c r="K49190" t="s">
        <v>76</v>
      </c>
    </row>
    <row r="49191" spans="7:11" x14ac:dyDescent="0.25">
      <c r="G49191">
        <v>72</v>
      </c>
      <c r="H49191" t="s">
        <v>42</v>
      </c>
      <c r="I49191" t="s">
        <v>56</v>
      </c>
      <c r="J49191" t="s">
        <v>60</v>
      </c>
      <c r="K49191" t="s">
        <v>66</v>
      </c>
    </row>
    <row r="49192" spans="7:11" x14ac:dyDescent="0.25">
      <c r="G49192">
        <v>72</v>
      </c>
      <c r="H49192" t="s">
        <v>42</v>
      </c>
      <c r="I49192" t="s">
        <v>52</v>
      </c>
      <c r="J49192" t="s">
        <v>60</v>
      </c>
      <c r="K49192" t="s">
        <v>90</v>
      </c>
    </row>
    <row r="49193" spans="7:11" x14ac:dyDescent="0.25">
      <c r="G49193">
        <v>72</v>
      </c>
      <c r="H49193" t="s">
        <v>42</v>
      </c>
      <c r="I49193" t="s">
        <v>52</v>
      </c>
      <c r="J49193" t="s">
        <v>60</v>
      </c>
      <c r="K49193" t="s">
        <v>88</v>
      </c>
    </row>
    <row r="49194" spans="7:11" x14ac:dyDescent="0.25">
      <c r="G49194">
        <v>72</v>
      </c>
      <c r="H49194" t="s">
        <v>42</v>
      </c>
      <c r="I49194" t="s">
        <v>52</v>
      </c>
      <c r="J49194" t="s">
        <v>54</v>
      </c>
      <c r="K49194" t="s">
        <v>58</v>
      </c>
    </row>
    <row r="49195" spans="7:11" x14ac:dyDescent="0.25">
      <c r="G49195">
        <v>72</v>
      </c>
      <c r="H49195" t="s">
        <v>42</v>
      </c>
      <c r="I49195" t="s">
        <v>50</v>
      </c>
      <c r="J49195" t="s">
        <v>56</v>
      </c>
      <c r="K49195" t="s">
        <v>68</v>
      </c>
    </row>
    <row r="49196" spans="7:11" x14ac:dyDescent="0.25">
      <c r="G49196">
        <v>72</v>
      </c>
      <c r="H49196" t="s">
        <v>42</v>
      </c>
      <c r="I49196" t="s">
        <v>48</v>
      </c>
      <c r="J49196" t="s">
        <v>56</v>
      </c>
      <c r="K49196" t="s">
        <v>92</v>
      </c>
    </row>
    <row r="49197" spans="7:11" x14ac:dyDescent="0.25">
      <c r="G49197">
        <v>72</v>
      </c>
      <c r="H49197" t="s">
        <v>42</v>
      </c>
      <c r="I49197" t="s">
        <v>48</v>
      </c>
      <c r="J49197" t="s">
        <v>50</v>
      </c>
      <c r="K49197" t="s">
        <v>52</v>
      </c>
    </row>
    <row r="49198" spans="7:11" x14ac:dyDescent="0.25">
      <c r="G49198">
        <v>72</v>
      </c>
      <c r="H49198" t="s">
        <v>42</v>
      </c>
      <c r="I49198" t="s">
        <v>46</v>
      </c>
      <c r="J49198" t="s">
        <v>60</v>
      </c>
      <c r="K49198" t="s">
        <v>62</v>
      </c>
    </row>
    <row r="49199" spans="7:11" x14ac:dyDescent="0.25">
      <c r="G49199">
        <v>72</v>
      </c>
      <c r="H49199" t="s">
        <v>42</v>
      </c>
      <c r="I49199" t="s">
        <v>44</v>
      </c>
      <c r="J49199" t="s">
        <v>48</v>
      </c>
      <c r="K49199" t="s">
        <v>56</v>
      </c>
    </row>
    <row r="49200" spans="7:11" x14ac:dyDescent="0.25">
      <c r="G49200">
        <v>72</v>
      </c>
      <c r="H49200" t="s">
        <v>40</v>
      </c>
      <c r="I49200" t="s">
        <v>60</v>
      </c>
      <c r="J49200" t="s">
        <v>80</v>
      </c>
      <c r="K49200" t="s">
        <v>92</v>
      </c>
    </row>
    <row r="49201" spans="7:11" x14ac:dyDescent="0.25">
      <c r="G49201">
        <v>72</v>
      </c>
      <c r="H49201" t="s">
        <v>40</v>
      </c>
      <c r="I49201" t="s">
        <v>60</v>
      </c>
      <c r="J49201" t="s">
        <v>70</v>
      </c>
      <c r="K49201" t="s">
        <v>92</v>
      </c>
    </row>
    <row r="49202" spans="7:11" x14ac:dyDescent="0.25">
      <c r="G49202">
        <v>72</v>
      </c>
      <c r="H49202" t="s">
        <v>40</v>
      </c>
      <c r="I49202" t="s">
        <v>60</v>
      </c>
      <c r="J49202" t="s">
        <v>62</v>
      </c>
      <c r="K49202" t="s">
        <v>78</v>
      </c>
    </row>
    <row r="49203" spans="7:11" x14ac:dyDescent="0.25">
      <c r="G49203">
        <v>72</v>
      </c>
      <c r="H49203" t="s">
        <v>40</v>
      </c>
      <c r="I49203" t="s">
        <v>58</v>
      </c>
      <c r="J49203" t="s">
        <v>60</v>
      </c>
      <c r="K49203" t="s">
        <v>82</v>
      </c>
    </row>
    <row r="49204" spans="7:11" x14ac:dyDescent="0.25">
      <c r="G49204">
        <v>72</v>
      </c>
      <c r="H49204" t="s">
        <v>40</v>
      </c>
      <c r="I49204" t="s">
        <v>58</v>
      </c>
      <c r="J49204" t="s">
        <v>60</v>
      </c>
      <c r="K49204" t="s">
        <v>72</v>
      </c>
    </row>
    <row r="49205" spans="7:11" x14ac:dyDescent="0.25">
      <c r="G49205">
        <v>72</v>
      </c>
      <c r="H49205" t="s">
        <v>40</v>
      </c>
      <c r="I49205" t="s">
        <v>56</v>
      </c>
      <c r="J49205" t="s">
        <v>58</v>
      </c>
      <c r="K49205" t="s">
        <v>86</v>
      </c>
    </row>
    <row r="49206" spans="7:11" x14ac:dyDescent="0.25">
      <c r="G49206">
        <v>72</v>
      </c>
      <c r="H49206" t="s">
        <v>40</v>
      </c>
      <c r="I49206" t="s">
        <v>56</v>
      </c>
      <c r="J49206" t="s">
        <v>58</v>
      </c>
      <c r="K49206" t="s">
        <v>84</v>
      </c>
    </row>
    <row r="49207" spans="7:11" x14ac:dyDescent="0.25">
      <c r="G49207">
        <v>72</v>
      </c>
      <c r="H49207" t="s">
        <v>40</v>
      </c>
      <c r="I49207" t="s">
        <v>56</v>
      </c>
      <c r="J49207" t="s">
        <v>58</v>
      </c>
      <c r="K49207" t="s">
        <v>74</v>
      </c>
    </row>
    <row r="49208" spans="7:11" x14ac:dyDescent="0.25">
      <c r="G49208">
        <v>72</v>
      </c>
      <c r="H49208" t="s">
        <v>40</v>
      </c>
      <c r="I49208" t="s">
        <v>54</v>
      </c>
      <c r="J49208" t="s">
        <v>60</v>
      </c>
      <c r="K49208" t="s">
        <v>82</v>
      </c>
    </row>
    <row r="49209" spans="7:11" x14ac:dyDescent="0.25">
      <c r="G49209">
        <v>72</v>
      </c>
      <c r="H49209" t="s">
        <v>40</v>
      </c>
      <c r="I49209" t="s">
        <v>54</v>
      </c>
      <c r="J49209" t="s">
        <v>60</v>
      </c>
      <c r="K49209" t="s">
        <v>72</v>
      </c>
    </row>
    <row r="49210" spans="7:11" x14ac:dyDescent="0.25">
      <c r="G49210">
        <v>72</v>
      </c>
      <c r="H49210" t="s">
        <v>40</v>
      </c>
      <c r="I49210" t="s">
        <v>54</v>
      </c>
      <c r="J49210" t="s">
        <v>56</v>
      </c>
      <c r="K49210" t="s">
        <v>86</v>
      </c>
    </row>
    <row r="49211" spans="7:11" x14ac:dyDescent="0.25">
      <c r="G49211">
        <v>72</v>
      </c>
      <c r="H49211" t="s">
        <v>40</v>
      </c>
      <c r="I49211" t="s">
        <v>54</v>
      </c>
      <c r="J49211" t="s">
        <v>56</v>
      </c>
      <c r="K49211" t="s">
        <v>84</v>
      </c>
    </row>
    <row r="49212" spans="7:11" x14ac:dyDescent="0.25">
      <c r="G49212">
        <v>72</v>
      </c>
      <c r="H49212" t="s">
        <v>40</v>
      </c>
      <c r="I49212" t="s">
        <v>54</v>
      </c>
      <c r="J49212" t="s">
        <v>56</v>
      </c>
      <c r="K49212" t="s">
        <v>74</v>
      </c>
    </row>
    <row r="49213" spans="7:11" x14ac:dyDescent="0.25">
      <c r="G49213">
        <v>72</v>
      </c>
      <c r="H49213" t="s">
        <v>40</v>
      </c>
      <c r="I49213" t="s">
        <v>52</v>
      </c>
      <c r="J49213" t="s">
        <v>56</v>
      </c>
      <c r="K49213" t="s">
        <v>80</v>
      </c>
    </row>
    <row r="49214" spans="7:11" x14ac:dyDescent="0.25">
      <c r="G49214">
        <v>72</v>
      </c>
      <c r="H49214" t="s">
        <v>40</v>
      </c>
      <c r="I49214" t="s">
        <v>52</v>
      </c>
      <c r="J49214" t="s">
        <v>56</v>
      </c>
      <c r="K49214" t="s">
        <v>70</v>
      </c>
    </row>
    <row r="49215" spans="7:11" x14ac:dyDescent="0.25">
      <c r="G49215">
        <v>72</v>
      </c>
      <c r="H49215" t="s">
        <v>40</v>
      </c>
      <c r="I49215" t="s">
        <v>50</v>
      </c>
      <c r="J49215" t="s">
        <v>88</v>
      </c>
      <c r="K49215" t="s">
        <v>90</v>
      </c>
    </row>
    <row r="49216" spans="7:11" x14ac:dyDescent="0.25">
      <c r="G49216">
        <v>72</v>
      </c>
      <c r="H49216" t="s">
        <v>40</v>
      </c>
      <c r="I49216" t="s">
        <v>50</v>
      </c>
      <c r="J49216" t="s">
        <v>62</v>
      </c>
      <c r="K49216" t="s">
        <v>80</v>
      </c>
    </row>
    <row r="49217" spans="7:11" x14ac:dyDescent="0.25">
      <c r="G49217">
        <v>72</v>
      </c>
      <c r="H49217" t="s">
        <v>40</v>
      </c>
      <c r="I49217" t="s">
        <v>50</v>
      </c>
      <c r="J49217" t="s">
        <v>62</v>
      </c>
      <c r="K49217" t="s">
        <v>70</v>
      </c>
    </row>
    <row r="49218" spans="7:11" x14ac:dyDescent="0.25">
      <c r="G49218">
        <v>72</v>
      </c>
      <c r="H49218" t="s">
        <v>40</v>
      </c>
      <c r="I49218" t="s">
        <v>48</v>
      </c>
      <c r="J49218" t="s">
        <v>58</v>
      </c>
      <c r="K49218" t="s">
        <v>90</v>
      </c>
    </row>
    <row r="49219" spans="7:11" x14ac:dyDescent="0.25">
      <c r="G49219">
        <v>72</v>
      </c>
      <c r="H49219" t="s">
        <v>40</v>
      </c>
      <c r="I49219" t="s">
        <v>48</v>
      </c>
      <c r="J49219" t="s">
        <v>58</v>
      </c>
      <c r="K49219" t="s">
        <v>88</v>
      </c>
    </row>
    <row r="49220" spans="7:11" x14ac:dyDescent="0.25">
      <c r="G49220">
        <v>72</v>
      </c>
      <c r="H49220" t="s">
        <v>40</v>
      </c>
      <c r="I49220" t="s">
        <v>48</v>
      </c>
      <c r="J49220" t="s">
        <v>54</v>
      </c>
      <c r="K49220" t="s">
        <v>90</v>
      </c>
    </row>
    <row r="49221" spans="7:11" x14ac:dyDescent="0.25">
      <c r="G49221">
        <v>72</v>
      </c>
      <c r="H49221" t="s">
        <v>40</v>
      </c>
      <c r="I49221" t="s">
        <v>48</v>
      </c>
      <c r="J49221" t="s">
        <v>54</v>
      </c>
      <c r="K49221" t="s">
        <v>88</v>
      </c>
    </row>
    <row r="49222" spans="7:11" x14ac:dyDescent="0.25">
      <c r="G49222">
        <v>72</v>
      </c>
      <c r="H49222" t="s">
        <v>40</v>
      </c>
      <c r="I49222" t="s">
        <v>46</v>
      </c>
      <c r="J49222" t="s">
        <v>56</v>
      </c>
      <c r="K49222" t="s">
        <v>90</v>
      </c>
    </row>
    <row r="49223" spans="7:11" x14ac:dyDescent="0.25">
      <c r="G49223">
        <v>72</v>
      </c>
      <c r="H49223" t="s">
        <v>40</v>
      </c>
      <c r="I49223" t="s">
        <v>46</v>
      </c>
      <c r="J49223" t="s">
        <v>56</v>
      </c>
      <c r="K49223" t="s">
        <v>88</v>
      </c>
    </row>
    <row r="49224" spans="7:11" x14ac:dyDescent="0.25">
      <c r="G49224">
        <v>72</v>
      </c>
      <c r="H49224" t="s">
        <v>40</v>
      </c>
      <c r="I49224" t="s">
        <v>44</v>
      </c>
      <c r="J49224" t="s">
        <v>60</v>
      </c>
      <c r="K49224" t="s">
        <v>80</v>
      </c>
    </row>
    <row r="49225" spans="7:11" x14ac:dyDescent="0.25">
      <c r="G49225">
        <v>72</v>
      </c>
      <c r="H49225" t="s">
        <v>40</v>
      </c>
      <c r="I49225" t="s">
        <v>44</v>
      </c>
      <c r="J49225" t="s">
        <v>60</v>
      </c>
      <c r="K49225" t="s">
        <v>70</v>
      </c>
    </row>
    <row r="49226" spans="7:11" x14ac:dyDescent="0.25">
      <c r="G49226">
        <v>72</v>
      </c>
      <c r="H49226" t="s">
        <v>40</v>
      </c>
      <c r="I49226" t="s">
        <v>42</v>
      </c>
      <c r="J49226" t="s">
        <v>56</v>
      </c>
      <c r="K49226" t="s">
        <v>68</v>
      </c>
    </row>
    <row r="49227" spans="7:11" x14ac:dyDescent="0.25">
      <c r="G49227">
        <v>72</v>
      </c>
      <c r="H49227" t="s">
        <v>40</v>
      </c>
      <c r="I49227" t="s">
        <v>42</v>
      </c>
      <c r="J49227" t="s">
        <v>48</v>
      </c>
      <c r="K49227" t="s">
        <v>52</v>
      </c>
    </row>
    <row r="49228" spans="7:11" x14ac:dyDescent="0.25">
      <c r="G49228">
        <v>72</v>
      </c>
      <c r="H49228" t="s">
        <v>38</v>
      </c>
      <c r="I49228" t="s">
        <v>60</v>
      </c>
      <c r="J49228" t="s">
        <v>90</v>
      </c>
      <c r="K49228" t="s">
        <v>92</v>
      </c>
    </row>
    <row r="49229" spans="7:11" x14ac:dyDescent="0.25">
      <c r="G49229">
        <v>72</v>
      </c>
      <c r="H49229" t="s">
        <v>38</v>
      </c>
      <c r="I49229" t="s">
        <v>60</v>
      </c>
      <c r="J49229" t="s">
        <v>88</v>
      </c>
      <c r="K49229" t="s">
        <v>92</v>
      </c>
    </row>
    <row r="49230" spans="7:11" x14ac:dyDescent="0.25">
      <c r="G49230">
        <v>72</v>
      </c>
      <c r="H49230" t="s">
        <v>38</v>
      </c>
      <c r="I49230" t="s">
        <v>58</v>
      </c>
      <c r="J49230" t="s">
        <v>60</v>
      </c>
      <c r="K49230" t="s">
        <v>68</v>
      </c>
    </row>
    <row r="49231" spans="7:11" x14ac:dyDescent="0.25">
      <c r="G49231">
        <v>72</v>
      </c>
      <c r="H49231" t="s">
        <v>38</v>
      </c>
      <c r="I49231" t="s">
        <v>54</v>
      </c>
      <c r="J49231" t="s">
        <v>60</v>
      </c>
      <c r="K49231" t="s">
        <v>68</v>
      </c>
    </row>
    <row r="49232" spans="7:11" x14ac:dyDescent="0.25">
      <c r="G49232">
        <v>72</v>
      </c>
      <c r="H49232" t="s">
        <v>38</v>
      </c>
      <c r="I49232" t="s">
        <v>54</v>
      </c>
      <c r="J49232" t="s">
        <v>58</v>
      </c>
      <c r="K49232" t="s">
        <v>92</v>
      </c>
    </row>
    <row r="49233" spans="7:11" x14ac:dyDescent="0.25">
      <c r="G49233">
        <v>72</v>
      </c>
      <c r="H49233" t="s">
        <v>38</v>
      </c>
      <c r="I49233" t="s">
        <v>52</v>
      </c>
      <c r="J49233" t="s">
        <v>56</v>
      </c>
      <c r="K49233" t="s">
        <v>90</v>
      </c>
    </row>
    <row r="49234" spans="7:11" x14ac:dyDescent="0.25">
      <c r="G49234">
        <v>72</v>
      </c>
      <c r="H49234" t="s">
        <v>38</v>
      </c>
      <c r="I49234" t="s">
        <v>52</v>
      </c>
      <c r="J49234" t="s">
        <v>56</v>
      </c>
      <c r="K49234" t="s">
        <v>88</v>
      </c>
    </row>
    <row r="49235" spans="7:11" x14ac:dyDescent="0.25">
      <c r="G49235">
        <v>72</v>
      </c>
      <c r="H49235" t="s">
        <v>38</v>
      </c>
      <c r="I49235" t="s">
        <v>50</v>
      </c>
      <c r="J49235" t="s">
        <v>62</v>
      </c>
      <c r="K49235" t="s">
        <v>90</v>
      </c>
    </row>
    <row r="49236" spans="7:11" x14ac:dyDescent="0.25">
      <c r="G49236">
        <v>72</v>
      </c>
      <c r="H49236" t="s">
        <v>38</v>
      </c>
      <c r="I49236" t="s">
        <v>50</v>
      </c>
      <c r="J49236" t="s">
        <v>62</v>
      </c>
      <c r="K49236" t="s">
        <v>88</v>
      </c>
    </row>
    <row r="49237" spans="7:11" x14ac:dyDescent="0.25">
      <c r="G49237">
        <v>72</v>
      </c>
      <c r="H49237" t="s">
        <v>38</v>
      </c>
      <c r="I49237" t="s">
        <v>50</v>
      </c>
      <c r="J49237" t="s">
        <v>60</v>
      </c>
      <c r="K49237" t="s">
        <v>76</v>
      </c>
    </row>
    <row r="49238" spans="7:11" x14ac:dyDescent="0.25">
      <c r="G49238">
        <v>72</v>
      </c>
      <c r="H49238" t="s">
        <v>38</v>
      </c>
      <c r="I49238" t="s">
        <v>50</v>
      </c>
      <c r="J49238" t="s">
        <v>60</v>
      </c>
      <c r="K49238" t="s">
        <v>66</v>
      </c>
    </row>
    <row r="49239" spans="7:11" x14ac:dyDescent="0.25">
      <c r="G49239">
        <v>72</v>
      </c>
      <c r="H49239" t="s">
        <v>38</v>
      </c>
      <c r="I49239" t="s">
        <v>48</v>
      </c>
      <c r="J49239" t="s">
        <v>58</v>
      </c>
      <c r="K49239" t="s">
        <v>62</v>
      </c>
    </row>
    <row r="49240" spans="7:11" x14ac:dyDescent="0.25">
      <c r="G49240">
        <v>72</v>
      </c>
      <c r="H49240" t="s">
        <v>38</v>
      </c>
      <c r="I49240" t="s">
        <v>48</v>
      </c>
      <c r="J49240" t="s">
        <v>54</v>
      </c>
      <c r="K49240" t="s">
        <v>62</v>
      </c>
    </row>
    <row r="49241" spans="7:11" x14ac:dyDescent="0.25">
      <c r="G49241">
        <v>72</v>
      </c>
      <c r="H49241" t="s">
        <v>38</v>
      </c>
      <c r="I49241" t="s">
        <v>48</v>
      </c>
      <c r="J49241" t="s">
        <v>50</v>
      </c>
      <c r="K49241" t="s">
        <v>92</v>
      </c>
    </row>
    <row r="49242" spans="7:11" x14ac:dyDescent="0.25">
      <c r="G49242">
        <v>72</v>
      </c>
      <c r="H49242" t="s">
        <v>38</v>
      </c>
      <c r="I49242" t="s">
        <v>46</v>
      </c>
      <c r="J49242" t="s">
        <v>56</v>
      </c>
      <c r="K49242" t="s">
        <v>62</v>
      </c>
    </row>
    <row r="49243" spans="7:11" x14ac:dyDescent="0.25">
      <c r="G49243">
        <v>72</v>
      </c>
      <c r="H49243" t="s">
        <v>38</v>
      </c>
      <c r="I49243" t="s">
        <v>46</v>
      </c>
      <c r="J49243" t="s">
        <v>52</v>
      </c>
      <c r="K49243" t="s">
        <v>60</v>
      </c>
    </row>
    <row r="49244" spans="7:11" x14ac:dyDescent="0.25">
      <c r="G49244">
        <v>72</v>
      </c>
      <c r="H49244" t="s">
        <v>38</v>
      </c>
      <c r="I49244" t="s">
        <v>44</v>
      </c>
      <c r="J49244" t="s">
        <v>60</v>
      </c>
      <c r="K49244" t="s">
        <v>90</v>
      </c>
    </row>
    <row r="49245" spans="7:11" x14ac:dyDescent="0.25">
      <c r="G49245">
        <v>72</v>
      </c>
      <c r="H49245" t="s">
        <v>38</v>
      </c>
      <c r="I49245" t="s">
        <v>44</v>
      </c>
      <c r="J49245" t="s">
        <v>60</v>
      </c>
      <c r="K49245" t="s">
        <v>88</v>
      </c>
    </row>
    <row r="49246" spans="7:11" x14ac:dyDescent="0.25">
      <c r="G49246">
        <v>72</v>
      </c>
      <c r="H49246" t="s">
        <v>38</v>
      </c>
      <c r="I49246" t="s">
        <v>44</v>
      </c>
      <c r="J49246" t="s">
        <v>54</v>
      </c>
      <c r="K49246" t="s">
        <v>58</v>
      </c>
    </row>
    <row r="49247" spans="7:11" x14ac:dyDescent="0.25">
      <c r="G49247">
        <v>72</v>
      </c>
      <c r="H49247" t="s">
        <v>38</v>
      </c>
      <c r="I49247" t="s">
        <v>44</v>
      </c>
      <c r="J49247" t="s">
        <v>48</v>
      </c>
      <c r="K49247" t="s">
        <v>50</v>
      </c>
    </row>
    <row r="49248" spans="7:11" x14ac:dyDescent="0.25">
      <c r="G49248">
        <v>72</v>
      </c>
      <c r="H49248" t="s">
        <v>38</v>
      </c>
      <c r="I49248" t="s">
        <v>42</v>
      </c>
      <c r="J49248" t="s">
        <v>60</v>
      </c>
      <c r="K49248" t="s">
        <v>80</v>
      </c>
    </row>
    <row r="49249" spans="7:11" x14ac:dyDescent="0.25">
      <c r="G49249">
        <v>72</v>
      </c>
      <c r="H49249" t="s">
        <v>38</v>
      </c>
      <c r="I49249" t="s">
        <v>42</v>
      </c>
      <c r="J49249" t="s">
        <v>60</v>
      </c>
      <c r="K49249" t="s">
        <v>70</v>
      </c>
    </row>
    <row r="49250" spans="7:11" x14ac:dyDescent="0.25">
      <c r="G49250">
        <v>72</v>
      </c>
      <c r="H49250" t="s">
        <v>38</v>
      </c>
      <c r="I49250" t="s">
        <v>40</v>
      </c>
      <c r="J49250" t="s">
        <v>62</v>
      </c>
      <c r="K49250" t="s">
        <v>90</v>
      </c>
    </row>
    <row r="49251" spans="7:11" x14ac:dyDescent="0.25">
      <c r="G49251">
        <v>72</v>
      </c>
      <c r="H49251" t="s">
        <v>38</v>
      </c>
      <c r="I49251" t="s">
        <v>40</v>
      </c>
      <c r="J49251" t="s">
        <v>62</v>
      </c>
      <c r="K49251" t="s">
        <v>88</v>
      </c>
    </row>
    <row r="49252" spans="7:11" x14ac:dyDescent="0.25">
      <c r="G49252">
        <v>72</v>
      </c>
      <c r="H49252" t="s">
        <v>38</v>
      </c>
      <c r="I49252" t="s">
        <v>40</v>
      </c>
      <c r="J49252" t="s">
        <v>60</v>
      </c>
      <c r="K49252" t="s">
        <v>76</v>
      </c>
    </row>
    <row r="49253" spans="7:11" x14ac:dyDescent="0.25">
      <c r="G49253">
        <v>72</v>
      </c>
      <c r="H49253" t="s">
        <v>38</v>
      </c>
      <c r="I49253" t="s">
        <v>40</v>
      </c>
      <c r="J49253" t="s">
        <v>60</v>
      </c>
      <c r="K49253" t="s">
        <v>66</v>
      </c>
    </row>
    <row r="49254" spans="7:11" x14ac:dyDescent="0.25">
      <c r="G49254">
        <v>72</v>
      </c>
      <c r="H49254" t="s">
        <v>38</v>
      </c>
      <c r="I49254" t="s">
        <v>40</v>
      </c>
      <c r="J49254" t="s">
        <v>50</v>
      </c>
      <c r="K49254" t="s">
        <v>68</v>
      </c>
    </row>
    <row r="49255" spans="7:11" x14ac:dyDescent="0.25">
      <c r="G49255">
        <v>72</v>
      </c>
      <c r="H49255" t="s">
        <v>38</v>
      </c>
      <c r="I49255" t="s">
        <v>40</v>
      </c>
      <c r="J49255" t="s">
        <v>48</v>
      </c>
      <c r="K49255" t="s">
        <v>92</v>
      </c>
    </row>
    <row r="49256" spans="7:11" x14ac:dyDescent="0.25">
      <c r="G49256">
        <v>72</v>
      </c>
      <c r="H49256" t="s">
        <v>38</v>
      </c>
      <c r="I49256" t="s">
        <v>40</v>
      </c>
      <c r="J49256" t="s">
        <v>44</v>
      </c>
      <c r="K49256" t="s">
        <v>48</v>
      </c>
    </row>
    <row r="49257" spans="7:11" x14ac:dyDescent="0.25">
      <c r="G49257">
        <v>72</v>
      </c>
      <c r="H49257" t="s">
        <v>36</v>
      </c>
      <c r="I49257" t="s">
        <v>52</v>
      </c>
      <c r="J49257" t="s">
        <v>60</v>
      </c>
      <c r="K49257" t="s">
        <v>62</v>
      </c>
    </row>
    <row r="49258" spans="7:11" x14ac:dyDescent="0.25">
      <c r="G49258">
        <v>72</v>
      </c>
      <c r="H49258" t="s">
        <v>36</v>
      </c>
      <c r="I49258" t="s">
        <v>50</v>
      </c>
      <c r="J49258" t="s">
        <v>60</v>
      </c>
      <c r="K49258" t="s">
        <v>80</v>
      </c>
    </row>
    <row r="49259" spans="7:11" x14ac:dyDescent="0.25">
      <c r="G49259">
        <v>72</v>
      </c>
      <c r="H49259" t="s">
        <v>36</v>
      </c>
      <c r="I49259" t="s">
        <v>50</v>
      </c>
      <c r="J49259" t="s">
        <v>60</v>
      </c>
      <c r="K49259" t="s">
        <v>70</v>
      </c>
    </row>
    <row r="49260" spans="7:11" x14ac:dyDescent="0.25">
      <c r="G49260">
        <v>72</v>
      </c>
      <c r="H49260" t="s">
        <v>36</v>
      </c>
      <c r="I49260" t="s">
        <v>42</v>
      </c>
      <c r="J49260" t="s">
        <v>48</v>
      </c>
      <c r="K49260" t="s">
        <v>56</v>
      </c>
    </row>
    <row r="49261" spans="7:11" x14ac:dyDescent="0.25">
      <c r="G49261">
        <v>72</v>
      </c>
      <c r="H49261" t="s">
        <v>36</v>
      </c>
      <c r="I49261" t="s">
        <v>40</v>
      </c>
      <c r="J49261" t="s">
        <v>60</v>
      </c>
      <c r="K49261" t="s">
        <v>80</v>
      </c>
    </row>
    <row r="49262" spans="7:11" x14ac:dyDescent="0.25">
      <c r="G49262">
        <v>72</v>
      </c>
      <c r="H49262" t="s">
        <v>36</v>
      </c>
      <c r="I49262" t="s">
        <v>40</v>
      </c>
      <c r="J49262" t="s">
        <v>60</v>
      </c>
      <c r="K49262" t="s">
        <v>70</v>
      </c>
    </row>
    <row r="49263" spans="7:11" x14ac:dyDescent="0.25">
      <c r="G49263">
        <v>72</v>
      </c>
      <c r="H49263" t="s">
        <v>36</v>
      </c>
      <c r="I49263" t="s">
        <v>38</v>
      </c>
      <c r="J49263" t="s">
        <v>60</v>
      </c>
      <c r="K49263" t="s">
        <v>90</v>
      </c>
    </row>
    <row r="49264" spans="7:11" x14ac:dyDescent="0.25">
      <c r="G49264">
        <v>72</v>
      </c>
      <c r="H49264" t="s">
        <v>36</v>
      </c>
      <c r="I49264" t="s">
        <v>38</v>
      </c>
      <c r="J49264" t="s">
        <v>60</v>
      </c>
      <c r="K49264" t="s">
        <v>88</v>
      </c>
    </row>
    <row r="49265" spans="7:11" x14ac:dyDescent="0.25">
      <c r="G49265">
        <v>72</v>
      </c>
      <c r="H49265" t="s">
        <v>36</v>
      </c>
      <c r="I49265" t="s">
        <v>38</v>
      </c>
      <c r="J49265" t="s">
        <v>54</v>
      </c>
      <c r="K49265" t="s">
        <v>58</v>
      </c>
    </row>
    <row r="49266" spans="7:11" x14ac:dyDescent="0.25">
      <c r="G49266">
        <v>72</v>
      </c>
      <c r="H49266" t="s">
        <v>36</v>
      </c>
      <c r="I49266" t="s">
        <v>38</v>
      </c>
      <c r="J49266" t="s">
        <v>48</v>
      </c>
      <c r="K49266" t="s">
        <v>50</v>
      </c>
    </row>
    <row r="49267" spans="7:11" x14ac:dyDescent="0.25">
      <c r="G49267">
        <v>72</v>
      </c>
      <c r="H49267" t="s">
        <v>36</v>
      </c>
      <c r="I49267" t="s">
        <v>38</v>
      </c>
      <c r="J49267" t="s">
        <v>40</v>
      </c>
      <c r="K49267" t="s">
        <v>48</v>
      </c>
    </row>
    <row r="49268" spans="7:11" x14ac:dyDescent="0.25">
      <c r="G49268">
        <v>72</v>
      </c>
      <c r="H49268" t="s">
        <v>34</v>
      </c>
      <c r="I49268" t="s">
        <v>56</v>
      </c>
      <c r="J49268" t="s">
        <v>62</v>
      </c>
      <c r="K49268" t="s">
        <v>90</v>
      </c>
    </row>
    <row r="49269" spans="7:11" x14ac:dyDescent="0.25">
      <c r="G49269">
        <v>72</v>
      </c>
      <c r="H49269" t="s">
        <v>34</v>
      </c>
      <c r="I49269" t="s">
        <v>56</v>
      </c>
      <c r="J49269" t="s">
        <v>62</v>
      </c>
      <c r="K49269" t="s">
        <v>88</v>
      </c>
    </row>
    <row r="49270" spans="7:11" x14ac:dyDescent="0.25">
      <c r="G49270">
        <v>72</v>
      </c>
      <c r="H49270" t="s">
        <v>34</v>
      </c>
      <c r="I49270" t="s">
        <v>56</v>
      </c>
      <c r="J49270" t="s">
        <v>60</v>
      </c>
      <c r="K49270" t="s">
        <v>76</v>
      </c>
    </row>
    <row r="49271" spans="7:11" x14ac:dyDescent="0.25">
      <c r="G49271">
        <v>72</v>
      </c>
      <c r="H49271" t="s">
        <v>34</v>
      </c>
      <c r="I49271" t="s">
        <v>56</v>
      </c>
      <c r="J49271" t="s">
        <v>60</v>
      </c>
      <c r="K49271" t="s">
        <v>66</v>
      </c>
    </row>
    <row r="49272" spans="7:11" x14ac:dyDescent="0.25">
      <c r="G49272">
        <v>72</v>
      </c>
      <c r="H49272" t="s">
        <v>34</v>
      </c>
      <c r="I49272" t="s">
        <v>52</v>
      </c>
      <c r="J49272" t="s">
        <v>60</v>
      </c>
      <c r="K49272" t="s">
        <v>90</v>
      </c>
    </row>
    <row r="49273" spans="7:11" x14ac:dyDescent="0.25">
      <c r="G49273">
        <v>72</v>
      </c>
      <c r="H49273" t="s">
        <v>34</v>
      </c>
      <c r="I49273" t="s">
        <v>52</v>
      </c>
      <c r="J49273" t="s">
        <v>60</v>
      </c>
      <c r="K49273" t="s">
        <v>88</v>
      </c>
    </row>
    <row r="49274" spans="7:11" x14ac:dyDescent="0.25">
      <c r="G49274">
        <v>72</v>
      </c>
      <c r="H49274" t="s">
        <v>34</v>
      </c>
      <c r="I49274" t="s">
        <v>52</v>
      </c>
      <c r="J49274" t="s">
        <v>54</v>
      </c>
      <c r="K49274" t="s">
        <v>58</v>
      </c>
    </row>
    <row r="49275" spans="7:11" x14ac:dyDescent="0.25">
      <c r="G49275">
        <v>72</v>
      </c>
      <c r="H49275" t="s">
        <v>34</v>
      </c>
      <c r="I49275" t="s">
        <v>50</v>
      </c>
      <c r="J49275" t="s">
        <v>56</v>
      </c>
      <c r="K49275" t="s">
        <v>68</v>
      </c>
    </row>
    <row r="49276" spans="7:11" x14ac:dyDescent="0.25">
      <c r="G49276">
        <v>72</v>
      </c>
      <c r="H49276" t="s">
        <v>34</v>
      </c>
      <c r="I49276" t="s">
        <v>48</v>
      </c>
      <c r="J49276" t="s">
        <v>56</v>
      </c>
      <c r="K49276" t="s">
        <v>92</v>
      </c>
    </row>
    <row r="49277" spans="7:11" x14ac:dyDescent="0.25">
      <c r="G49277">
        <v>72</v>
      </c>
      <c r="H49277" t="s">
        <v>34</v>
      </c>
      <c r="I49277" t="s">
        <v>48</v>
      </c>
      <c r="J49277" t="s">
        <v>50</v>
      </c>
      <c r="K49277" t="s">
        <v>52</v>
      </c>
    </row>
    <row r="49278" spans="7:11" x14ac:dyDescent="0.25">
      <c r="G49278">
        <v>72</v>
      </c>
      <c r="H49278" t="s">
        <v>34</v>
      </c>
      <c r="I49278" t="s">
        <v>46</v>
      </c>
      <c r="J49278" t="s">
        <v>60</v>
      </c>
      <c r="K49278" t="s">
        <v>62</v>
      </c>
    </row>
    <row r="49279" spans="7:11" x14ac:dyDescent="0.25">
      <c r="G49279">
        <v>72</v>
      </c>
      <c r="H49279" t="s">
        <v>34</v>
      </c>
      <c r="I49279" t="s">
        <v>44</v>
      </c>
      <c r="J49279" t="s">
        <v>48</v>
      </c>
      <c r="K49279" t="s">
        <v>56</v>
      </c>
    </row>
    <row r="49280" spans="7:11" x14ac:dyDescent="0.25">
      <c r="G49280">
        <v>72</v>
      </c>
      <c r="H49280" t="s">
        <v>34</v>
      </c>
      <c r="I49280" t="s">
        <v>40</v>
      </c>
      <c r="J49280" t="s">
        <v>56</v>
      </c>
      <c r="K49280" t="s">
        <v>68</v>
      </c>
    </row>
    <row r="49281" spans="7:11" x14ac:dyDescent="0.25">
      <c r="G49281">
        <v>72</v>
      </c>
      <c r="H49281" t="s">
        <v>34</v>
      </c>
      <c r="I49281" t="s">
        <v>40</v>
      </c>
      <c r="J49281" t="s">
        <v>48</v>
      </c>
      <c r="K49281" t="s">
        <v>52</v>
      </c>
    </row>
    <row r="49282" spans="7:11" x14ac:dyDescent="0.25">
      <c r="G49282">
        <v>72</v>
      </c>
      <c r="H49282" t="s">
        <v>34</v>
      </c>
      <c r="I49282" t="s">
        <v>38</v>
      </c>
      <c r="J49282" t="s">
        <v>60</v>
      </c>
      <c r="K49282" t="s">
        <v>80</v>
      </c>
    </row>
    <row r="49283" spans="7:11" x14ac:dyDescent="0.25">
      <c r="G49283">
        <v>72</v>
      </c>
      <c r="H49283" t="s">
        <v>34</v>
      </c>
      <c r="I49283" t="s">
        <v>38</v>
      </c>
      <c r="J49283" t="s">
        <v>60</v>
      </c>
      <c r="K49283" t="s">
        <v>70</v>
      </c>
    </row>
    <row r="49284" spans="7:11" x14ac:dyDescent="0.25">
      <c r="G49284">
        <v>72</v>
      </c>
      <c r="H49284" t="s">
        <v>34</v>
      </c>
      <c r="I49284" t="s">
        <v>36</v>
      </c>
      <c r="J49284" t="s">
        <v>48</v>
      </c>
      <c r="K49284" t="s">
        <v>56</v>
      </c>
    </row>
    <row r="49285" spans="7:11" x14ac:dyDescent="0.25">
      <c r="G49285">
        <v>72</v>
      </c>
      <c r="H49285" t="s">
        <v>32</v>
      </c>
      <c r="I49285" t="s">
        <v>60</v>
      </c>
      <c r="J49285" t="s">
        <v>62</v>
      </c>
      <c r="K49285" t="s">
        <v>92</v>
      </c>
    </row>
    <row r="49286" spans="7:11" x14ac:dyDescent="0.25">
      <c r="G49286">
        <v>72</v>
      </c>
      <c r="H49286" t="s">
        <v>32</v>
      </c>
      <c r="I49286" t="s">
        <v>56</v>
      </c>
      <c r="J49286" t="s">
        <v>60</v>
      </c>
      <c r="K49286" t="s">
        <v>78</v>
      </c>
    </row>
    <row r="49287" spans="7:11" x14ac:dyDescent="0.25">
      <c r="G49287">
        <v>72</v>
      </c>
      <c r="H49287" t="s">
        <v>32</v>
      </c>
      <c r="I49287" t="s">
        <v>52</v>
      </c>
      <c r="J49287" t="s">
        <v>56</v>
      </c>
      <c r="K49287" t="s">
        <v>62</v>
      </c>
    </row>
    <row r="49288" spans="7:11" x14ac:dyDescent="0.25">
      <c r="G49288">
        <v>72</v>
      </c>
      <c r="H49288" t="s">
        <v>32</v>
      </c>
      <c r="I49288" t="s">
        <v>50</v>
      </c>
      <c r="J49288" t="s">
        <v>56</v>
      </c>
      <c r="K49288" t="s">
        <v>80</v>
      </c>
    </row>
    <row r="49289" spans="7:11" x14ac:dyDescent="0.25">
      <c r="G49289">
        <v>72</v>
      </c>
      <c r="H49289" t="s">
        <v>32</v>
      </c>
      <c r="I49289" t="s">
        <v>50</v>
      </c>
      <c r="J49289" t="s">
        <v>56</v>
      </c>
      <c r="K49289" t="s">
        <v>70</v>
      </c>
    </row>
    <row r="49290" spans="7:11" x14ac:dyDescent="0.25">
      <c r="G49290">
        <v>72</v>
      </c>
      <c r="H49290" t="s">
        <v>32</v>
      </c>
      <c r="I49290" t="s">
        <v>44</v>
      </c>
      <c r="J49290" t="s">
        <v>60</v>
      </c>
      <c r="K49290" t="s">
        <v>62</v>
      </c>
    </row>
    <row r="49291" spans="7:11" x14ac:dyDescent="0.25">
      <c r="G49291">
        <v>72</v>
      </c>
      <c r="H49291" t="s">
        <v>32</v>
      </c>
      <c r="I49291" t="s">
        <v>42</v>
      </c>
      <c r="J49291" t="s">
        <v>60</v>
      </c>
      <c r="K49291" t="s">
        <v>90</v>
      </c>
    </row>
    <row r="49292" spans="7:11" x14ac:dyDescent="0.25">
      <c r="G49292">
        <v>72</v>
      </c>
      <c r="H49292" t="s">
        <v>32</v>
      </c>
      <c r="I49292" t="s">
        <v>42</v>
      </c>
      <c r="J49292" t="s">
        <v>60</v>
      </c>
      <c r="K49292" t="s">
        <v>88</v>
      </c>
    </row>
    <row r="49293" spans="7:11" x14ac:dyDescent="0.25">
      <c r="G49293">
        <v>72</v>
      </c>
      <c r="H49293" t="s">
        <v>32</v>
      </c>
      <c r="I49293" t="s">
        <v>42</v>
      </c>
      <c r="J49293" t="s">
        <v>54</v>
      </c>
      <c r="K49293" t="s">
        <v>58</v>
      </c>
    </row>
    <row r="49294" spans="7:11" x14ac:dyDescent="0.25">
      <c r="G49294">
        <v>72</v>
      </c>
      <c r="H49294" t="s">
        <v>32</v>
      </c>
      <c r="I49294" t="s">
        <v>42</v>
      </c>
      <c r="J49294" t="s">
        <v>48</v>
      </c>
      <c r="K49294" t="s">
        <v>50</v>
      </c>
    </row>
    <row r="49295" spans="7:11" x14ac:dyDescent="0.25">
      <c r="G49295">
        <v>72</v>
      </c>
      <c r="H49295" t="s">
        <v>32</v>
      </c>
      <c r="I49295" t="s">
        <v>40</v>
      </c>
      <c r="J49295" t="s">
        <v>56</v>
      </c>
      <c r="K49295" t="s">
        <v>80</v>
      </c>
    </row>
    <row r="49296" spans="7:11" x14ac:dyDescent="0.25">
      <c r="G49296">
        <v>72</v>
      </c>
      <c r="H49296" t="s">
        <v>32</v>
      </c>
      <c r="I49296" t="s">
        <v>40</v>
      </c>
      <c r="J49296" t="s">
        <v>56</v>
      </c>
      <c r="K49296" t="s">
        <v>70</v>
      </c>
    </row>
    <row r="49297" spans="7:11" x14ac:dyDescent="0.25">
      <c r="G49297">
        <v>72</v>
      </c>
      <c r="H49297" t="s">
        <v>32</v>
      </c>
      <c r="I49297" t="s">
        <v>40</v>
      </c>
      <c r="J49297" t="s">
        <v>42</v>
      </c>
      <c r="K49297" t="s">
        <v>48</v>
      </c>
    </row>
    <row r="49298" spans="7:11" x14ac:dyDescent="0.25">
      <c r="G49298">
        <v>72</v>
      </c>
      <c r="H49298" t="s">
        <v>32</v>
      </c>
      <c r="I49298" t="s">
        <v>38</v>
      </c>
      <c r="J49298" t="s">
        <v>56</v>
      </c>
      <c r="K49298" t="s">
        <v>90</v>
      </c>
    </row>
    <row r="49299" spans="7:11" x14ac:dyDescent="0.25">
      <c r="G49299">
        <v>72</v>
      </c>
      <c r="H49299" t="s">
        <v>32</v>
      </c>
      <c r="I49299" t="s">
        <v>38</v>
      </c>
      <c r="J49299" t="s">
        <v>56</v>
      </c>
      <c r="K49299" t="s">
        <v>88</v>
      </c>
    </row>
    <row r="49300" spans="7:11" x14ac:dyDescent="0.25">
      <c r="G49300">
        <v>72</v>
      </c>
      <c r="H49300" t="s">
        <v>32</v>
      </c>
      <c r="I49300" t="s">
        <v>38</v>
      </c>
      <c r="J49300" t="s">
        <v>46</v>
      </c>
      <c r="K49300" t="s">
        <v>60</v>
      </c>
    </row>
    <row r="49301" spans="7:11" x14ac:dyDescent="0.25">
      <c r="G49301">
        <v>72</v>
      </c>
      <c r="H49301" t="s">
        <v>32</v>
      </c>
      <c r="I49301" t="s">
        <v>36</v>
      </c>
      <c r="J49301" t="s">
        <v>60</v>
      </c>
      <c r="K49301" t="s">
        <v>62</v>
      </c>
    </row>
    <row r="49302" spans="7:11" x14ac:dyDescent="0.25">
      <c r="G49302">
        <v>72</v>
      </c>
      <c r="H49302" t="s">
        <v>32</v>
      </c>
      <c r="I49302" t="s">
        <v>34</v>
      </c>
      <c r="J49302" t="s">
        <v>60</v>
      </c>
      <c r="K49302" t="s">
        <v>90</v>
      </c>
    </row>
    <row r="49303" spans="7:11" x14ac:dyDescent="0.25">
      <c r="G49303">
        <v>72</v>
      </c>
      <c r="H49303" t="s">
        <v>32</v>
      </c>
      <c r="I49303" t="s">
        <v>34</v>
      </c>
      <c r="J49303" t="s">
        <v>60</v>
      </c>
      <c r="K49303" t="s">
        <v>88</v>
      </c>
    </row>
    <row r="49304" spans="7:11" x14ac:dyDescent="0.25">
      <c r="G49304">
        <v>72</v>
      </c>
      <c r="H49304" t="s">
        <v>32</v>
      </c>
      <c r="I49304" t="s">
        <v>34</v>
      </c>
      <c r="J49304" t="s">
        <v>54</v>
      </c>
      <c r="K49304" t="s">
        <v>58</v>
      </c>
    </row>
    <row r="49305" spans="7:11" x14ac:dyDescent="0.25">
      <c r="G49305">
        <v>72</v>
      </c>
      <c r="H49305" t="s">
        <v>32</v>
      </c>
      <c r="I49305" t="s">
        <v>34</v>
      </c>
      <c r="J49305" t="s">
        <v>48</v>
      </c>
      <c r="K49305" t="s">
        <v>50</v>
      </c>
    </row>
    <row r="49306" spans="7:11" x14ac:dyDescent="0.25">
      <c r="G49306">
        <v>72</v>
      </c>
      <c r="H49306" t="s">
        <v>32</v>
      </c>
      <c r="I49306" t="s">
        <v>34</v>
      </c>
      <c r="J49306" t="s">
        <v>40</v>
      </c>
      <c r="K49306" t="s">
        <v>48</v>
      </c>
    </row>
    <row r="49307" spans="7:11" x14ac:dyDescent="0.25">
      <c r="G49307">
        <v>72</v>
      </c>
      <c r="H49307" t="s">
        <v>30</v>
      </c>
      <c r="I49307" t="s">
        <v>58</v>
      </c>
      <c r="J49307" t="s">
        <v>60</v>
      </c>
      <c r="K49307" t="s">
        <v>90</v>
      </c>
    </row>
    <row r="49308" spans="7:11" x14ac:dyDescent="0.25">
      <c r="G49308">
        <v>72</v>
      </c>
      <c r="H49308" t="s">
        <v>30</v>
      </c>
      <c r="I49308" t="s">
        <v>58</v>
      </c>
      <c r="J49308" t="s">
        <v>60</v>
      </c>
      <c r="K49308" t="s">
        <v>88</v>
      </c>
    </row>
    <row r="49309" spans="7:11" x14ac:dyDescent="0.25">
      <c r="G49309">
        <v>72</v>
      </c>
      <c r="H49309" t="s">
        <v>30</v>
      </c>
      <c r="I49309" t="s">
        <v>54</v>
      </c>
      <c r="J49309" t="s">
        <v>60</v>
      </c>
      <c r="K49309" t="s">
        <v>90</v>
      </c>
    </row>
    <row r="49310" spans="7:11" x14ac:dyDescent="0.25">
      <c r="G49310">
        <v>72</v>
      </c>
      <c r="H49310" t="s">
        <v>30</v>
      </c>
      <c r="I49310" t="s">
        <v>54</v>
      </c>
      <c r="J49310" t="s">
        <v>60</v>
      </c>
      <c r="K49310" t="s">
        <v>88</v>
      </c>
    </row>
    <row r="49311" spans="7:11" x14ac:dyDescent="0.25">
      <c r="G49311">
        <v>72</v>
      </c>
      <c r="H49311" t="s">
        <v>30</v>
      </c>
      <c r="I49311" t="s">
        <v>48</v>
      </c>
      <c r="J49311" t="s">
        <v>50</v>
      </c>
      <c r="K49311" t="s">
        <v>58</v>
      </c>
    </row>
    <row r="49312" spans="7:11" x14ac:dyDescent="0.25">
      <c r="G49312">
        <v>72</v>
      </c>
      <c r="H49312" t="s">
        <v>30</v>
      </c>
      <c r="I49312" t="s">
        <v>48</v>
      </c>
      <c r="J49312" t="s">
        <v>50</v>
      </c>
      <c r="K49312" t="s">
        <v>54</v>
      </c>
    </row>
    <row r="49313" spans="7:11" x14ac:dyDescent="0.25">
      <c r="G49313">
        <v>72</v>
      </c>
      <c r="H49313" t="s">
        <v>30</v>
      </c>
      <c r="I49313" t="s">
        <v>46</v>
      </c>
      <c r="J49313" t="s">
        <v>50</v>
      </c>
      <c r="K49313" t="s">
        <v>56</v>
      </c>
    </row>
    <row r="49314" spans="7:11" x14ac:dyDescent="0.25">
      <c r="G49314">
        <v>72</v>
      </c>
      <c r="H49314" t="s">
        <v>30</v>
      </c>
      <c r="I49314" t="s">
        <v>42</v>
      </c>
      <c r="J49314" t="s">
        <v>56</v>
      </c>
      <c r="K49314" t="s">
        <v>62</v>
      </c>
    </row>
    <row r="49315" spans="7:11" x14ac:dyDescent="0.25">
      <c r="G49315">
        <v>72</v>
      </c>
      <c r="H49315" t="s">
        <v>30</v>
      </c>
      <c r="I49315" t="s">
        <v>42</v>
      </c>
      <c r="J49315" t="s">
        <v>52</v>
      </c>
      <c r="K49315" t="s">
        <v>60</v>
      </c>
    </row>
    <row r="49316" spans="7:11" x14ac:dyDescent="0.25">
      <c r="G49316">
        <v>72</v>
      </c>
      <c r="H49316" t="s">
        <v>30</v>
      </c>
      <c r="I49316" t="s">
        <v>40</v>
      </c>
      <c r="J49316" t="s">
        <v>50</v>
      </c>
      <c r="K49316" t="s">
        <v>90</v>
      </c>
    </row>
    <row r="49317" spans="7:11" x14ac:dyDescent="0.25">
      <c r="G49317">
        <v>72</v>
      </c>
      <c r="H49317" t="s">
        <v>30</v>
      </c>
      <c r="I49317" t="s">
        <v>40</v>
      </c>
      <c r="J49317" t="s">
        <v>50</v>
      </c>
      <c r="K49317" t="s">
        <v>88</v>
      </c>
    </row>
    <row r="49318" spans="7:11" x14ac:dyDescent="0.25">
      <c r="G49318">
        <v>72</v>
      </c>
      <c r="H49318" t="s">
        <v>30</v>
      </c>
      <c r="I49318" t="s">
        <v>40</v>
      </c>
      <c r="J49318" t="s">
        <v>48</v>
      </c>
      <c r="K49318" t="s">
        <v>58</v>
      </c>
    </row>
    <row r="49319" spans="7:11" x14ac:dyDescent="0.25">
      <c r="G49319">
        <v>72</v>
      </c>
      <c r="H49319" t="s">
        <v>30</v>
      </c>
      <c r="I49319" t="s">
        <v>40</v>
      </c>
      <c r="J49319" t="s">
        <v>48</v>
      </c>
      <c r="K49319" t="s">
        <v>54</v>
      </c>
    </row>
    <row r="49320" spans="7:11" x14ac:dyDescent="0.25">
      <c r="G49320">
        <v>72</v>
      </c>
      <c r="H49320" t="s">
        <v>30</v>
      </c>
      <c r="I49320" t="s">
        <v>40</v>
      </c>
      <c r="J49320" t="s">
        <v>46</v>
      </c>
      <c r="K49320" t="s">
        <v>56</v>
      </c>
    </row>
    <row r="49321" spans="7:11" x14ac:dyDescent="0.25">
      <c r="G49321">
        <v>72</v>
      </c>
      <c r="H49321" t="s">
        <v>30</v>
      </c>
      <c r="I49321" t="s">
        <v>38</v>
      </c>
      <c r="J49321" t="s">
        <v>60</v>
      </c>
      <c r="K49321" t="s">
        <v>92</v>
      </c>
    </row>
    <row r="49322" spans="7:11" x14ac:dyDescent="0.25">
      <c r="G49322">
        <v>72</v>
      </c>
      <c r="H49322" t="s">
        <v>30</v>
      </c>
      <c r="I49322" t="s">
        <v>38</v>
      </c>
      <c r="J49322" t="s">
        <v>52</v>
      </c>
      <c r="K49322" t="s">
        <v>56</v>
      </c>
    </row>
    <row r="49323" spans="7:11" x14ac:dyDescent="0.25">
      <c r="G49323">
        <v>72</v>
      </c>
      <c r="H49323" t="s">
        <v>30</v>
      </c>
      <c r="I49323" t="s">
        <v>38</v>
      </c>
      <c r="J49323" t="s">
        <v>50</v>
      </c>
      <c r="K49323" t="s">
        <v>62</v>
      </c>
    </row>
    <row r="49324" spans="7:11" x14ac:dyDescent="0.25">
      <c r="G49324">
        <v>72</v>
      </c>
      <c r="H49324" t="s">
        <v>30</v>
      </c>
      <c r="I49324" t="s">
        <v>38</v>
      </c>
      <c r="J49324" t="s">
        <v>44</v>
      </c>
      <c r="K49324" t="s">
        <v>60</v>
      </c>
    </row>
    <row r="49325" spans="7:11" x14ac:dyDescent="0.25">
      <c r="G49325">
        <v>72</v>
      </c>
      <c r="H49325" t="s">
        <v>30</v>
      </c>
      <c r="I49325" t="s">
        <v>38</v>
      </c>
      <c r="J49325" t="s">
        <v>40</v>
      </c>
      <c r="K49325" t="s">
        <v>62</v>
      </c>
    </row>
    <row r="49326" spans="7:11" x14ac:dyDescent="0.25">
      <c r="G49326">
        <v>72</v>
      </c>
      <c r="H49326" t="s">
        <v>30</v>
      </c>
      <c r="I49326" t="s">
        <v>36</v>
      </c>
      <c r="J49326" t="s">
        <v>38</v>
      </c>
      <c r="K49326" t="s">
        <v>60</v>
      </c>
    </row>
    <row r="49327" spans="7:11" x14ac:dyDescent="0.25">
      <c r="G49327">
        <v>72</v>
      </c>
      <c r="H49327" t="s">
        <v>30</v>
      </c>
      <c r="I49327" t="s">
        <v>34</v>
      </c>
      <c r="J49327" t="s">
        <v>56</v>
      </c>
      <c r="K49327" t="s">
        <v>62</v>
      </c>
    </row>
    <row r="49328" spans="7:11" x14ac:dyDescent="0.25">
      <c r="G49328">
        <v>72</v>
      </c>
      <c r="H49328" t="s">
        <v>30</v>
      </c>
      <c r="I49328" t="s">
        <v>34</v>
      </c>
      <c r="J49328" t="s">
        <v>52</v>
      </c>
      <c r="K49328" t="s">
        <v>60</v>
      </c>
    </row>
    <row r="49329" spans="7:11" x14ac:dyDescent="0.25">
      <c r="G49329">
        <v>72</v>
      </c>
      <c r="H49329" t="s">
        <v>30</v>
      </c>
      <c r="I49329" t="s">
        <v>32</v>
      </c>
      <c r="J49329" t="s">
        <v>42</v>
      </c>
      <c r="K49329" t="s">
        <v>60</v>
      </c>
    </row>
    <row r="49330" spans="7:11" x14ac:dyDescent="0.25">
      <c r="G49330">
        <v>72</v>
      </c>
      <c r="H49330" t="s">
        <v>30</v>
      </c>
      <c r="I49330" t="s">
        <v>32</v>
      </c>
      <c r="J49330" t="s">
        <v>38</v>
      </c>
      <c r="K49330" t="s">
        <v>56</v>
      </c>
    </row>
    <row r="49331" spans="7:11" x14ac:dyDescent="0.25">
      <c r="G49331">
        <v>72</v>
      </c>
      <c r="H49331" t="s">
        <v>30</v>
      </c>
      <c r="I49331" t="s">
        <v>32</v>
      </c>
      <c r="J49331" t="s">
        <v>34</v>
      </c>
      <c r="K49331" t="s">
        <v>60</v>
      </c>
    </row>
    <row r="49332" spans="7:11" x14ac:dyDescent="0.25">
      <c r="G49332">
        <v>72</v>
      </c>
      <c r="H49332" t="s">
        <v>28</v>
      </c>
      <c r="I49332" t="s">
        <v>38</v>
      </c>
      <c r="J49332" t="s">
        <v>56</v>
      </c>
      <c r="K49332" t="s">
        <v>60</v>
      </c>
    </row>
    <row r="49333" spans="7:11" x14ac:dyDescent="0.25">
      <c r="G49333">
        <v>72</v>
      </c>
      <c r="H49333" t="s">
        <v>26</v>
      </c>
      <c r="I49333" t="s">
        <v>56</v>
      </c>
      <c r="J49333" t="s">
        <v>60</v>
      </c>
      <c r="K49333" t="s">
        <v>62</v>
      </c>
    </row>
    <row r="49334" spans="7:11" x14ac:dyDescent="0.25">
      <c r="G49334">
        <v>72</v>
      </c>
      <c r="H49334" t="s">
        <v>24</v>
      </c>
      <c r="I49334" t="s">
        <v>58</v>
      </c>
      <c r="J49334" t="s">
        <v>60</v>
      </c>
      <c r="K49334" t="s">
        <v>80</v>
      </c>
    </row>
    <row r="49335" spans="7:11" x14ac:dyDescent="0.25">
      <c r="G49335">
        <v>72</v>
      </c>
      <c r="H49335" t="s">
        <v>24</v>
      </c>
      <c r="I49335" t="s">
        <v>58</v>
      </c>
      <c r="J49335" t="s">
        <v>60</v>
      </c>
      <c r="K49335" t="s">
        <v>70</v>
      </c>
    </row>
    <row r="49336" spans="7:11" x14ac:dyDescent="0.25">
      <c r="G49336">
        <v>72</v>
      </c>
      <c r="H49336" t="s">
        <v>24</v>
      </c>
      <c r="I49336" t="s">
        <v>56</v>
      </c>
      <c r="J49336" t="s">
        <v>62</v>
      </c>
      <c r="K49336" t="s">
        <v>92</v>
      </c>
    </row>
    <row r="49337" spans="7:11" x14ac:dyDescent="0.25">
      <c r="G49337">
        <v>72</v>
      </c>
      <c r="H49337" t="s">
        <v>24</v>
      </c>
      <c r="I49337" t="s">
        <v>56</v>
      </c>
      <c r="J49337" t="s">
        <v>60</v>
      </c>
      <c r="K49337" t="s">
        <v>64</v>
      </c>
    </row>
    <row r="49338" spans="7:11" x14ac:dyDescent="0.25">
      <c r="G49338">
        <v>72</v>
      </c>
      <c r="H49338" t="s">
        <v>24</v>
      </c>
      <c r="I49338" t="s">
        <v>54</v>
      </c>
      <c r="J49338" t="s">
        <v>60</v>
      </c>
      <c r="K49338" t="s">
        <v>80</v>
      </c>
    </row>
    <row r="49339" spans="7:11" x14ac:dyDescent="0.25">
      <c r="G49339">
        <v>72</v>
      </c>
      <c r="H49339" t="s">
        <v>24</v>
      </c>
      <c r="I49339" t="s">
        <v>54</v>
      </c>
      <c r="J49339" t="s">
        <v>60</v>
      </c>
      <c r="K49339" t="s">
        <v>70</v>
      </c>
    </row>
    <row r="49340" spans="7:11" x14ac:dyDescent="0.25">
      <c r="G49340">
        <v>72</v>
      </c>
      <c r="H49340" t="s">
        <v>24</v>
      </c>
      <c r="I49340" t="s">
        <v>52</v>
      </c>
      <c r="J49340" t="s">
        <v>60</v>
      </c>
      <c r="K49340" t="s">
        <v>92</v>
      </c>
    </row>
    <row r="49341" spans="7:11" x14ac:dyDescent="0.25">
      <c r="G49341">
        <v>72</v>
      </c>
      <c r="H49341" t="s">
        <v>24</v>
      </c>
      <c r="I49341" t="s">
        <v>50</v>
      </c>
      <c r="J49341" t="s">
        <v>60</v>
      </c>
      <c r="K49341" t="s">
        <v>78</v>
      </c>
    </row>
    <row r="49342" spans="7:11" x14ac:dyDescent="0.25">
      <c r="G49342">
        <v>72</v>
      </c>
      <c r="H49342" t="s">
        <v>24</v>
      </c>
      <c r="I49342" t="s">
        <v>50</v>
      </c>
      <c r="J49342" t="s">
        <v>52</v>
      </c>
      <c r="K49342" t="s">
        <v>62</v>
      </c>
    </row>
    <row r="49343" spans="7:11" x14ac:dyDescent="0.25">
      <c r="G49343">
        <v>72</v>
      </c>
      <c r="H49343" t="s">
        <v>24</v>
      </c>
      <c r="I49343" t="s">
        <v>44</v>
      </c>
      <c r="J49343" t="s">
        <v>56</v>
      </c>
      <c r="K49343" t="s">
        <v>62</v>
      </c>
    </row>
    <row r="49344" spans="7:11" x14ac:dyDescent="0.25">
      <c r="G49344">
        <v>72</v>
      </c>
      <c r="H49344" t="s">
        <v>24</v>
      </c>
      <c r="I49344" t="s">
        <v>44</v>
      </c>
      <c r="J49344" t="s">
        <v>52</v>
      </c>
      <c r="K49344" t="s">
        <v>60</v>
      </c>
    </row>
    <row r="49345" spans="7:11" x14ac:dyDescent="0.25">
      <c r="G49345">
        <v>72</v>
      </c>
      <c r="H49345" t="s">
        <v>24</v>
      </c>
      <c r="I49345" t="s">
        <v>42</v>
      </c>
      <c r="J49345" t="s">
        <v>56</v>
      </c>
      <c r="K49345" t="s">
        <v>90</v>
      </c>
    </row>
    <row r="49346" spans="7:11" x14ac:dyDescent="0.25">
      <c r="G49346">
        <v>72</v>
      </c>
      <c r="H49346" t="s">
        <v>24</v>
      </c>
      <c r="I49346" t="s">
        <v>42</v>
      </c>
      <c r="J49346" t="s">
        <v>56</v>
      </c>
      <c r="K49346" t="s">
        <v>88</v>
      </c>
    </row>
    <row r="49347" spans="7:11" x14ac:dyDescent="0.25">
      <c r="G49347">
        <v>72</v>
      </c>
      <c r="H49347" t="s">
        <v>24</v>
      </c>
      <c r="I49347" t="s">
        <v>42</v>
      </c>
      <c r="J49347" t="s">
        <v>46</v>
      </c>
      <c r="K49347" t="s">
        <v>60</v>
      </c>
    </row>
    <row r="49348" spans="7:11" x14ac:dyDescent="0.25">
      <c r="G49348">
        <v>72</v>
      </c>
      <c r="H49348" t="s">
        <v>24</v>
      </c>
      <c r="I49348" t="s">
        <v>40</v>
      </c>
      <c r="J49348" t="s">
        <v>60</v>
      </c>
      <c r="K49348" t="s">
        <v>78</v>
      </c>
    </row>
    <row r="49349" spans="7:11" x14ac:dyDescent="0.25">
      <c r="G49349">
        <v>72</v>
      </c>
      <c r="H49349" t="s">
        <v>24</v>
      </c>
      <c r="I49349" t="s">
        <v>40</v>
      </c>
      <c r="J49349" t="s">
        <v>52</v>
      </c>
      <c r="K49349" t="s">
        <v>62</v>
      </c>
    </row>
    <row r="49350" spans="7:11" x14ac:dyDescent="0.25">
      <c r="G49350">
        <v>72</v>
      </c>
      <c r="H49350" t="s">
        <v>24</v>
      </c>
      <c r="I49350" t="s">
        <v>40</v>
      </c>
      <c r="J49350" t="s">
        <v>50</v>
      </c>
      <c r="K49350" t="s">
        <v>80</v>
      </c>
    </row>
    <row r="49351" spans="7:11" x14ac:dyDescent="0.25">
      <c r="G49351">
        <v>72</v>
      </c>
      <c r="H49351" t="s">
        <v>24</v>
      </c>
      <c r="I49351" t="s">
        <v>40</v>
      </c>
      <c r="J49351" t="s">
        <v>50</v>
      </c>
      <c r="K49351" t="s">
        <v>70</v>
      </c>
    </row>
    <row r="49352" spans="7:11" x14ac:dyDescent="0.25">
      <c r="G49352">
        <v>72</v>
      </c>
      <c r="H49352" t="s">
        <v>24</v>
      </c>
      <c r="I49352" t="s">
        <v>38</v>
      </c>
      <c r="J49352" t="s">
        <v>50</v>
      </c>
      <c r="K49352" t="s">
        <v>90</v>
      </c>
    </row>
    <row r="49353" spans="7:11" x14ac:dyDescent="0.25">
      <c r="G49353">
        <v>72</v>
      </c>
      <c r="H49353" t="s">
        <v>24</v>
      </c>
      <c r="I49353" t="s">
        <v>38</v>
      </c>
      <c r="J49353" t="s">
        <v>50</v>
      </c>
      <c r="K49353" t="s">
        <v>88</v>
      </c>
    </row>
    <row r="49354" spans="7:11" x14ac:dyDescent="0.25">
      <c r="G49354">
        <v>72</v>
      </c>
      <c r="H49354" t="s">
        <v>24</v>
      </c>
      <c r="I49354" t="s">
        <v>38</v>
      </c>
      <c r="J49354" t="s">
        <v>48</v>
      </c>
      <c r="K49354" t="s">
        <v>58</v>
      </c>
    </row>
    <row r="49355" spans="7:11" x14ac:dyDescent="0.25">
      <c r="G49355">
        <v>72</v>
      </c>
      <c r="H49355" t="s">
        <v>24</v>
      </c>
      <c r="I49355" t="s">
        <v>38</v>
      </c>
      <c r="J49355" t="s">
        <v>48</v>
      </c>
      <c r="K49355" t="s">
        <v>54</v>
      </c>
    </row>
    <row r="49356" spans="7:11" x14ac:dyDescent="0.25">
      <c r="G49356">
        <v>72</v>
      </c>
      <c r="H49356" t="s">
        <v>24</v>
      </c>
      <c r="I49356" t="s">
        <v>38</v>
      </c>
      <c r="J49356" t="s">
        <v>46</v>
      </c>
      <c r="K49356" t="s">
        <v>56</v>
      </c>
    </row>
    <row r="49357" spans="7:11" x14ac:dyDescent="0.25">
      <c r="G49357">
        <v>72</v>
      </c>
      <c r="H49357" t="s">
        <v>24</v>
      </c>
      <c r="I49357" t="s">
        <v>38</v>
      </c>
      <c r="J49357" t="s">
        <v>40</v>
      </c>
      <c r="K49357" t="s">
        <v>90</v>
      </c>
    </row>
    <row r="49358" spans="7:11" x14ac:dyDescent="0.25">
      <c r="G49358">
        <v>72</v>
      </c>
      <c r="H49358" t="s">
        <v>24</v>
      </c>
      <c r="I49358" t="s">
        <v>38</v>
      </c>
      <c r="J49358" t="s">
        <v>40</v>
      </c>
      <c r="K49358" t="s">
        <v>88</v>
      </c>
    </row>
    <row r="49359" spans="7:11" x14ac:dyDescent="0.25">
      <c r="G49359">
        <v>72</v>
      </c>
      <c r="H49359" t="s">
        <v>24</v>
      </c>
      <c r="I49359" t="s">
        <v>36</v>
      </c>
      <c r="J49359" t="s">
        <v>56</v>
      </c>
      <c r="K49359" t="s">
        <v>62</v>
      </c>
    </row>
    <row r="49360" spans="7:11" x14ac:dyDescent="0.25">
      <c r="G49360">
        <v>72</v>
      </c>
      <c r="H49360" t="s">
        <v>24</v>
      </c>
      <c r="I49360" t="s">
        <v>36</v>
      </c>
      <c r="J49360" t="s">
        <v>52</v>
      </c>
      <c r="K49360" t="s">
        <v>60</v>
      </c>
    </row>
    <row r="49361" spans="7:11" x14ac:dyDescent="0.25">
      <c r="G49361">
        <v>72</v>
      </c>
      <c r="H49361" t="s">
        <v>24</v>
      </c>
      <c r="I49361" t="s">
        <v>34</v>
      </c>
      <c r="J49361" t="s">
        <v>56</v>
      </c>
      <c r="K49361" t="s">
        <v>90</v>
      </c>
    </row>
    <row r="49362" spans="7:11" x14ac:dyDescent="0.25">
      <c r="G49362">
        <v>72</v>
      </c>
      <c r="H49362" t="s">
        <v>24</v>
      </c>
      <c r="I49362" t="s">
        <v>34</v>
      </c>
      <c r="J49362" t="s">
        <v>56</v>
      </c>
      <c r="K49362" t="s">
        <v>88</v>
      </c>
    </row>
    <row r="49363" spans="7:11" x14ac:dyDescent="0.25">
      <c r="G49363">
        <v>72</v>
      </c>
      <c r="H49363" t="s">
        <v>24</v>
      </c>
      <c r="I49363" t="s">
        <v>34</v>
      </c>
      <c r="J49363" t="s">
        <v>46</v>
      </c>
      <c r="K49363" t="s">
        <v>60</v>
      </c>
    </row>
    <row r="49364" spans="7:11" x14ac:dyDescent="0.25">
      <c r="G49364">
        <v>72</v>
      </c>
      <c r="H49364" t="s">
        <v>24</v>
      </c>
      <c r="I49364" t="s">
        <v>32</v>
      </c>
      <c r="J49364" t="s">
        <v>60</v>
      </c>
      <c r="K49364" t="s">
        <v>92</v>
      </c>
    </row>
    <row r="49365" spans="7:11" x14ac:dyDescent="0.25">
      <c r="G49365">
        <v>72</v>
      </c>
      <c r="H49365" t="s">
        <v>24</v>
      </c>
      <c r="I49365" t="s">
        <v>32</v>
      </c>
      <c r="J49365" t="s">
        <v>52</v>
      </c>
      <c r="K49365" t="s">
        <v>56</v>
      </c>
    </row>
    <row r="49366" spans="7:11" x14ac:dyDescent="0.25">
      <c r="G49366">
        <v>72</v>
      </c>
      <c r="H49366" t="s">
        <v>24</v>
      </c>
      <c r="I49366" t="s">
        <v>32</v>
      </c>
      <c r="J49366" t="s">
        <v>50</v>
      </c>
      <c r="K49366" t="s">
        <v>62</v>
      </c>
    </row>
    <row r="49367" spans="7:11" x14ac:dyDescent="0.25">
      <c r="G49367">
        <v>72</v>
      </c>
      <c r="H49367" t="s">
        <v>24</v>
      </c>
      <c r="I49367" t="s">
        <v>32</v>
      </c>
      <c r="J49367" t="s">
        <v>44</v>
      </c>
      <c r="K49367" t="s">
        <v>60</v>
      </c>
    </row>
    <row r="49368" spans="7:11" x14ac:dyDescent="0.25">
      <c r="G49368">
        <v>72</v>
      </c>
      <c r="H49368" t="s">
        <v>24</v>
      </c>
      <c r="I49368" t="s">
        <v>32</v>
      </c>
      <c r="J49368" t="s">
        <v>40</v>
      </c>
      <c r="K49368" t="s">
        <v>62</v>
      </c>
    </row>
    <row r="49369" spans="7:11" x14ac:dyDescent="0.25">
      <c r="G49369">
        <v>72</v>
      </c>
      <c r="H49369" t="s">
        <v>24</v>
      </c>
      <c r="I49369" t="s">
        <v>32</v>
      </c>
      <c r="J49369" t="s">
        <v>36</v>
      </c>
      <c r="K49369" t="s">
        <v>60</v>
      </c>
    </row>
    <row r="49370" spans="7:11" x14ac:dyDescent="0.25">
      <c r="G49370">
        <v>72</v>
      </c>
      <c r="H49370" t="s">
        <v>24</v>
      </c>
      <c r="I49370" t="s">
        <v>30</v>
      </c>
      <c r="J49370" t="s">
        <v>42</v>
      </c>
      <c r="K49370" t="s">
        <v>56</v>
      </c>
    </row>
    <row r="49371" spans="7:11" x14ac:dyDescent="0.25">
      <c r="G49371">
        <v>72</v>
      </c>
      <c r="H49371" t="s">
        <v>24</v>
      </c>
      <c r="I49371" t="s">
        <v>30</v>
      </c>
      <c r="J49371" t="s">
        <v>38</v>
      </c>
      <c r="K49371" t="s">
        <v>50</v>
      </c>
    </row>
    <row r="49372" spans="7:11" x14ac:dyDescent="0.25">
      <c r="G49372">
        <v>72</v>
      </c>
      <c r="H49372" t="s">
        <v>24</v>
      </c>
      <c r="I49372" t="s">
        <v>30</v>
      </c>
      <c r="J49372" t="s">
        <v>38</v>
      </c>
      <c r="K49372" t="s">
        <v>40</v>
      </c>
    </row>
    <row r="49373" spans="7:11" x14ac:dyDescent="0.25">
      <c r="G49373">
        <v>72</v>
      </c>
      <c r="H49373" t="s">
        <v>24</v>
      </c>
      <c r="I49373" t="s">
        <v>30</v>
      </c>
      <c r="J49373" t="s">
        <v>34</v>
      </c>
      <c r="K49373" t="s">
        <v>56</v>
      </c>
    </row>
    <row r="49374" spans="7:11" x14ac:dyDescent="0.25">
      <c r="G49374">
        <v>72</v>
      </c>
      <c r="H49374" t="s">
        <v>24</v>
      </c>
      <c r="I49374" t="s">
        <v>26</v>
      </c>
      <c r="J49374" t="s">
        <v>56</v>
      </c>
      <c r="K49374" t="s">
        <v>60</v>
      </c>
    </row>
    <row r="49375" spans="7:11" x14ac:dyDescent="0.25">
      <c r="G49375">
        <v>72</v>
      </c>
      <c r="H49375" t="s">
        <v>21</v>
      </c>
      <c r="I49375" t="s">
        <v>52</v>
      </c>
      <c r="J49375" t="s">
        <v>56</v>
      </c>
      <c r="K49375" t="s">
        <v>60</v>
      </c>
    </row>
    <row r="49376" spans="7:11" x14ac:dyDescent="0.25">
      <c r="G49376">
        <v>72</v>
      </c>
      <c r="H49376" t="s">
        <v>21</v>
      </c>
      <c r="I49376" t="s">
        <v>50</v>
      </c>
      <c r="J49376" t="s">
        <v>60</v>
      </c>
      <c r="K49376" t="s">
        <v>62</v>
      </c>
    </row>
    <row r="49377" spans="7:11" x14ac:dyDescent="0.25">
      <c r="G49377">
        <v>72</v>
      </c>
      <c r="H49377" t="s">
        <v>21</v>
      </c>
      <c r="I49377" t="s">
        <v>40</v>
      </c>
      <c r="J49377" t="s">
        <v>60</v>
      </c>
      <c r="K49377" t="s">
        <v>62</v>
      </c>
    </row>
    <row r="49378" spans="7:11" x14ac:dyDescent="0.25">
      <c r="G49378">
        <v>72</v>
      </c>
      <c r="H49378" t="s">
        <v>21</v>
      </c>
      <c r="I49378" t="s">
        <v>32</v>
      </c>
      <c r="J49378" t="s">
        <v>56</v>
      </c>
      <c r="K49378" t="s">
        <v>60</v>
      </c>
    </row>
    <row r="49379" spans="7:11" x14ac:dyDescent="0.25">
      <c r="G49379">
        <v>72</v>
      </c>
      <c r="H49379" t="s">
        <v>21</v>
      </c>
      <c r="I49379" t="s">
        <v>24</v>
      </c>
      <c r="J49379" t="s">
        <v>50</v>
      </c>
      <c r="K49379" t="s">
        <v>60</v>
      </c>
    </row>
    <row r="49380" spans="7:11" x14ac:dyDescent="0.25">
      <c r="G49380">
        <v>72</v>
      </c>
      <c r="H49380" t="s">
        <v>21</v>
      </c>
      <c r="I49380" t="s">
        <v>24</v>
      </c>
      <c r="J49380" t="s">
        <v>40</v>
      </c>
      <c r="K49380" t="s">
        <v>60</v>
      </c>
    </row>
    <row r="49381" spans="7:11" x14ac:dyDescent="0.25">
      <c r="G49381">
        <v>72</v>
      </c>
      <c r="H49381" t="s">
        <v>19</v>
      </c>
      <c r="I49381" t="s">
        <v>56</v>
      </c>
      <c r="J49381" t="s">
        <v>60</v>
      </c>
      <c r="K49381" t="s">
        <v>62</v>
      </c>
    </row>
    <row r="49382" spans="7:11" x14ac:dyDescent="0.25">
      <c r="G49382">
        <v>72</v>
      </c>
      <c r="H49382" t="s">
        <v>19</v>
      </c>
      <c r="I49382" t="s">
        <v>24</v>
      </c>
      <c r="J49382" t="s">
        <v>56</v>
      </c>
      <c r="K49382" t="s">
        <v>60</v>
      </c>
    </row>
    <row r="49383" spans="7:11" x14ac:dyDescent="0.25">
      <c r="G49383">
        <v>72</v>
      </c>
      <c r="H49383" t="s">
        <v>17</v>
      </c>
      <c r="I49383" t="s">
        <v>56</v>
      </c>
      <c r="J49383" t="s">
        <v>60</v>
      </c>
      <c r="K49383" t="s">
        <v>86</v>
      </c>
    </row>
    <row r="49384" spans="7:11" x14ac:dyDescent="0.25">
      <c r="G49384">
        <v>72</v>
      </c>
      <c r="H49384" t="s">
        <v>17</v>
      </c>
      <c r="I49384" t="s">
        <v>56</v>
      </c>
      <c r="J49384" t="s">
        <v>60</v>
      </c>
      <c r="K49384" t="s">
        <v>84</v>
      </c>
    </row>
    <row r="49385" spans="7:11" x14ac:dyDescent="0.25">
      <c r="G49385">
        <v>72</v>
      </c>
      <c r="H49385" t="s">
        <v>17</v>
      </c>
      <c r="I49385" t="s">
        <v>56</v>
      </c>
      <c r="J49385" t="s">
        <v>60</v>
      </c>
      <c r="K49385" t="s">
        <v>74</v>
      </c>
    </row>
    <row r="49386" spans="7:11" x14ac:dyDescent="0.25">
      <c r="G49386">
        <v>72</v>
      </c>
      <c r="H49386" t="s">
        <v>17</v>
      </c>
      <c r="I49386" t="s">
        <v>50</v>
      </c>
      <c r="J49386" t="s">
        <v>58</v>
      </c>
      <c r="K49386" t="s">
        <v>90</v>
      </c>
    </row>
    <row r="49387" spans="7:11" x14ac:dyDescent="0.25">
      <c r="G49387">
        <v>72</v>
      </c>
      <c r="H49387" t="s">
        <v>17</v>
      </c>
      <c r="I49387" t="s">
        <v>50</v>
      </c>
      <c r="J49387" t="s">
        <v>58</v>
      </c>
      <c r="K49387" t="s">
        <v>88</v>
      </c>
    </row>
    <row r="49388" spans="7:11" x14ac:dyDescent="0.25">
      <c r="G49388">
        <v>72</v>
      </c>
      <c r="H49388" t="s">
        <v>17</v>
      </c>
      <c r="I49388" t="s">
        <v>50</v>
      </c>
      <c r="J49388" t="s">
        <v>54</v>
      </c>
      <c r="K49388" t="s">
        <v>90</v>
      </c>
    </row>
    <row r="49389" spans="7:11" x14ac:dyDescent="0.25">
      <c r="G49389">
        <v>72</v>
      </c>
      <c r="H49389" t="s">
        <v>17</v>
      </c>
      <c r="I49389" t="s">
        <v>50</v>
      </c>
      <c r="J49389" t="s">
        <v>54</v>
      </c>
      <c r="K49389" t="s">
        <v>88</v>
      </c>
    </row>
    <row r="49390" spans="7:11" x14ac:dyDescent="0.25">
      <c r="G49390">
        <v>72</v>
      </c>
      <c r="H49390" t="s">
        <v>17</v>
      </c>
      <c r="I49390" t="s">
        <v>48</v>
      </c>
      <c r="J49390" t="s">
        <v>60</v>
      </c>
      <c r="K49390" t="s">
        <v>90</v>
      </c>
    </row>
    <row r="49391" spans="7:11" x14ac:dyDescent="0.25">
      <c r="G49391">
        <v>72</v>
      </c>
      <c r="H49391" t="s">
        <v>17</v>
      </c>
      <c r="I49391" t="s">
        <v>48</v>
      </c>
      <c r="J49391" t="s">
        <v>60</v>
      </c>
      <c r="K49391" t="s">
        <v>88</v>
      </c>
    </row>
    <row r="49392" spans="7:11" x14ac:dyDescent="0.25">
      <c r="G49392">
        <v>72</v>
      </c>
      <c r="H49392" t="s">
        <v>17</v>
      </c>
      <c r="I49392" t="s">
        <v>48</v>
      </c>
      <c r="J49392" t="s">
        <v>54</v>
      </c>
      <c r="K49392" t="s">
        <v>58</v>
      </c>
    </row>
    <row r="49393" spans="7:11" x14ac:dyDescent="0.25">
      <c r="G49393">
        <v>72</v>
      </c>
      <c r="H49393" t="s">
        <v>17</v>
      </c>
      <c r="I49393" t="s">
        <v>46</v>
      </c>
      <c r="J49393" t="s">
        <v>56</v>
      </c>
      <c r="K49393" t="s">
        <v>58</v>
      </c>
    </row>
    <row r="49394" spans="7:11" x14ac:dyDescent="0.25">
      <c r="G49394">
        <v>72</v>
      </c>
      <c r="H49394" t="s">
        <v>17</v>
      </c>
      <c r="I49394" t="s">
        <v>46</v>
      </c>
      <c r="J49394" t="s">
        <v>54</v>
      </c>
      <c r="K49394" t="s">
        <v>56</v>
      </c>
    </row>
    <row r="49395" spans="7:11" x14ac:dyDescent="0.25">
      <c r="G49395">
        <v>72</v>
      </c>
      <c r="H49395" t="s">
        <v>17</v>
      </c>
      <c r="I49395" t="s">
        <v>42</v>
      </c>
      <c r="J49395" t="s">
        <v>56</v>
      </c>
      <c r="K49395" t="s">
        <v>92</v>
      </c>
    </row>
    <row r="49396" spans="7:11" x14ac:dyDescent="0.25">
      <c r="G49396">
        <v>72</v>
      </c>
      <c r="H49396" t="s">
        <v>17</v>
      </c>
      <c r="I49396" t="s">
        <v>42</v>
      </c>
      <c r="J49396" t="s">
        <v>50</v>
      </c>
      <c r="K49396" t="s">
        <v>52</v>
      </c>
    </row>
    <row r="49397" spans="7:11" x14ac:dyDescent="0.25">
      <c r="G49397">
        <v>72</v>
      </c>
      <c r="H49397" t="s">
        <v>17</v>
      </c>
      <c r="I49397" t="s">
        <v>42</v>
      </c>
      <c r="J49397" t="s">
        <v>44</v>
      </c>
      <c r="K49397" t="s">
        <v>56</v>
      </c>
    </row>
    <row r="49398" spans="7:11" x14ac:dyDescent="0.25">
      <c r="G49398">
        <v>72</v>
      </c>
      <c r="H49398" t="s">
        <v>17</v>
      </c>
      <c r="I49398" t="s">
        <v>40</v>
      </c>
      <c r="J49398" t="s">
        <v>58</v>
      </c>
      <c r="K49398" t="s">
        <v>90</v>
      </c>
    </row>
    <row r="49399" spans="7:11" x14ac:dyDescent="0.25">
      <c r="G49399">
        <v>72</v>
      </c>
      <c r="H49399" t="s">
        <v>17</v>
      </c>
      <c r="I49399" t="s">
        <v>40</v>
      </c>
      <c r="J49399" t="s">
        <v>58</v>
      </c>
      <c r="K49399" t="s">
        <v>88</v>
      </c>
    </row>
    <row r="49400" spans="7:11" x14ac:dyDescent="0.25">
      <c r="G49400">
        <v>72</v>
      </c>
      <c r="H49400" t="s">
        <v>17</v>
      </c>
      <c r="I49400" t="s">
        <v>40</v>
      </c>
      <c r="J49400" t="s">
        <v>54</v>
      </c>
      <c r="K49400" t="s">
        <v>90</v>
      </c>
    </row>
    <row r="49401" spans="7:11" x14ac:dyDescent="0.25">
      <c r="G49401">
        <v>72</v>
      </c>
      <c r="H49401" t="s">
        <v>17</v>
      </c>
      <c r="I49401" t="s">
        <v>40</v>
      </c>
      <c r="J49401" t="s">
        <v>54</v>
      </c>
      <c r="K49401" t="s">
        <v>88</v>
      </c>
    </row>
    <row r="49402" spans="7:11" x14ac:dyDescent="0.25">
      <c r="G49402">
        <v>72</v>
      </c>
      <c r="H49402" t="s">
        <v>17</v>
      </c>
      <c r="I49402" t="s">
        <v>40</v>
      </c>
      <c r="J49402" t="s">
        <v>42</v>
      </c>
      <c r="K49402" t="s">
        <v>52</v>
      </c>
    </row>
    <row r="49403" spans="7:11" x14ac:dyDescent="0.25">
      <c r="G49403">
        <v>72</v>
      </c>
      <c r="H49403" t="s">
        <v>17</v>
      </c>
      <c r="I49403" t="s">
        <v>38</v>
      </c>
      <c r="J49403" t="s">
        <v>58</v>
      </c>
      <c r="K49403" t="s">
        <v>62</v>
      </c>
    </row>
    <row r="49404" spans="7:11" x14ac:dyDescent="0.25">
      <c r="G49404">
        <v>72</v>
      </c>
      <c r="H49404" t="s">
        <v>17</v>
      </c>
      <c r="I49404" t="s">
        <v>38</v>
      </c>
      <c r="J49404" t="s">
        <v>54</v>
      </c>
      <c r="K49404" t="s">
        <v>62</v>
      </c>
    </row>
    <row r="49405" spans="7:11" x14ac:dyDescent="0.25">
      <c r="G49405">
        <v>72</v>
      </c>
      <c r="H49405" t="s">
        <v>17</v>
      </c>
      <c r="I49405" t="s">
        <v>38</v>
      </c>
      <c r="J49405" t="s">
        <v>50</v>
      </c>
      <c r="K49405" t="s">
        <v>92</v>
      </c>
    </row>
    <row r="49406" spans="7:11" x14ac:dyDescent="0.25">
      <c r="G49406">
        <v>72</v>
      </c>
      <c r="H49406" t="s">
        <v>17</v>
      </c>
      <c r="I49406" t="s">
        <v>38</v>
      </c>
      <c r="J49406" t="s">
        <v>44</v>
      </c>
      <c r="K49406" t="s">
        <v>50</v>
      </c>
    </row>
    <row r="49407" spans="7:11" x14ac:dyDescent="0.25">
      <c r="G49407">
        <v>72</v>
      </c>
      <c r="H49407" t="s">
        <v>17</v>
      </c>
      <c r="I49407" t="s">
        <v>38</v>
      </c>
      <c r="J49407" t="s">
        <v>40</v>
      </c>
      <c r="K49407" t="s">
        <v>92</v>
      </c>
    </row>
    <row r="49408" spans="7:11" x14ac:dyDescent="0.25">
      <c r="G49408">
        <v>72</v>
      </c>
      <c r="H49408" t="s">
        <v>17</v>
      </c>
      <c r="I49408" t="s">
        <v>38</v>
      </c>
      <c r="J49408" t="s">
        <v>40</v>
      </c>
      <c r="K49408" t="s">
        <v>44</v>
      </c>
    </row>
    <row r="49409" spans="7:11" x14ac:dyDescent="0.25">
      <c r="G49409">
        <v>72</v>
      </c>
      <c r="H49409" t="s">
        <v>17</v>
      </c>
      <c r="I49409" t="s">
        <v>36</v>
      </c>
      <c r="J49409" t="s">
        <v>42</v>
      </c>
      <c r="K49409" t="s">
        <v>56</v>
      </c>
    </row>
    <row r="49410" spans="7:11" x14ac:dyDescent="0.25">
      <c r="G49410">
        <v>72</v>
      </c>
      <c r="H49410" t="s">
        <v>17</v>
      </c>
      <c r="I49410" t="s">
        <v>36</v>
      </c>
      <c r="J49410" t="s">
        <v>38</v>
      </c>
      <c r="K49410" t="s">
        <v>50</v>
      </c>
    </row>
    <row r="49411" spans="7:11" x14ac:dyDescent="0.25">
      <c r="G49411">
        <v>72</v>
      </c>
      <c r="H49411" t="s">
        <v>17</v>
      </c>
      <c r="I49411" t="s">
        <v>36</v>
      </c>
      <c r="J49411" t="s">
        <v>38</v>
      </c>
      <c r="K49411" t="s">
        <v>40</v>
      </c>
    </row>
    <row r="49412" spans="7:11" x14ac:dyDescent="0.25">
      <c r="G49412">
        <v>72</v>
      </c>
      <c r="H49412" t="s">
        <v>17</v>
      </c>
      <c r="I49412" t="s">
        <v>34</v>
      </c>
      <c r="J49412" t="s">
        <v>56</v>
      </c>
      <c r="K49412" t="s">
        <v>92</v>
      </c>
    </row>
    <row r="49413" spans="7:11" x14ac:dyDescent="0.25">
      <c r="G49413">
        <v>72</v>
      </c>
      <c r="H49413" t="s">
        <v>17</v>
      </c>
      <c r="I49413" t="s">
        <v>34</v>
      </c>
      <c r="J49413" t="s">
        <v>50</v>
      </c>
      <c r="K49413" t="s">
        <v>52</v>
      </c>
    </row>
    <row r="49414" spans="7:11" x14ac:dyDescent="0.25">
      <c r="G49414">
        <v>72</v>
      </c>
      <c r="H49414" t="s">
        <v>17</v>
      </c>
      <c r="I49414" t="s">
        <v>34</v>
      </c>
      <c r="J49414" t="s">
        <v>44</v>
      </c>
      <c r="K49414" t="s">
        <v>56</v>
      </c>
    </row>
    <row r="49415" spans="7:11" x14ac:dyDescent="0.25">
      <c r="G49415">
        <v>72</v>
      </c>
      <c r="H49415" t="s">
        <v>17</v>
      </c>
      <c r="I49415" t="s">
        <v>34</v>
      </c>
      <c r="J49415" t="s">
        <v>40</v>
      </c>
      <c r="K49415" t="s">
        <v>52</v>
      </c>
    </row>
    <row r="49416" spans="7:11" x14ac:dyDescent="0.25">
      <c r="G49416">
        <v>72</v>
      </c>
      <c r="H49416" t="s">
        <v>17</v>
      </c>
      <c r="I49416" t="s">
        <v>34</v>
      </c>
      <c r="J49416" t="s">
        <v>36</v>
      </c>
      <c r="K49416" t="s">
        <v>56</v>
      </c>
    </row>
    <row r="49417" spans="7:11" x14ac:dyDescent="0.25">
      <c r="G49417">
        <v>72</v>
      </c>
      <c r="H49417" t="s">
        <v>17</v>
      </c>
      <c r="I49417" t="s">
        <v>32</v>
      </c>
      <c r="J49417" t="s">
        <v>42</v>
      </c>
      <c r="K49417" t="s">
        <v>50</v>
      </c>
    </row>
    <row r="49418" spans="7:11" x14ac:dyDescent="0.25">
      <c r="G49418">
        <v>72</v>
      </c>
      <c r="H49418" t="s">
        <v>17</v>
      </c>
      <c r="I49418" t="s">
        <v>32</v>
      </c>
      <c r="J49418" t="s">
        <v>40</v>
      </c>
      <c r="K49418" t="s">
        <v>42</v>
      </c>
    </row>
    <row r="49419" spans="7:11" x14ac:dyDescent="0.25">
      <c r="G49419">
        <v>72</v>
      </c>
      <c r="H49419" t="s">
        <v>17</v>
      </c>
      <c r="I49419" t="s">
        <v>32</v>
      </c>
      <c r="J49419" t="s">
        <v>34</v>
      </c>
      <c r="K49419" t="s">
        <v>50</v>
      </c>
    </row>
    <row r="49420" spans="7:11" x14ac:dyDescent="0.25">
      <c r="G49420">
        <v>72</v>
      </c>
      <c r="H49420" t="s">
        <v>17</v>
      </c>
      <c r="I49420" t="s">
        <v>32</v>
      </c>
      <c r="J49420" t="s">
        <v>34</v>
      </c>
      <c r="K49420" t="s">
        <v>40</v>
      </c>
    </row>
    <row r="49421" spans="7:11" x14ac:dyDescent="0.25">
      <c r="G49421">
        <v>72</v>
      </c>
      <c r="H49421" t="s">
        <v>17</v>
      </c>
      <c r="I49421" t="s">
        <v>30</v>
      </c>
      <c r="J49421" t="s">
        <v>50</v>
      </c>
      <c r="K49421" t="s">
        <v>58</v>
      </c>
    </row>
    <row r="49422" spans="7:11" x14ac:dyDescent="0.25">
      <c r="G49422">
        <v>72</v>
      </c>
      <c r="H49422" t="s">
        <v>17</v>
      </c>
      <c r="I49422" t="s">
        <v>30</v>
      </c>
      <c r="J49422" t="s">
        <v>50</v>
      </c>
      <c r="K49422" t="s">
        <v>54</v>
      </c>
    </row>
    <row r="49423" spans="7:11" x14ac:dyDescent="0.25">
      <c r="G49423">
        <v>72</v>
      </c>
      <c r="H49423" t="s">
        <v>17</v>
      </c>
      <c r="I49423" t="s">
        <v>30</v>
      </c>
      <c r="J49423" t="s">
        <v>48</v>
      </c>
      <c r="K49423" t="s">
        <v>60</v>
      </c>
    </row>
    <row r="49424" spans="7:11" x14ac:dyDescent="0.25">
      <c r="G49424">
        <v>72</v>
      </c>
      <c r="H49424" t="s">
        <v>17</v>
      </c>
      <c r="I49424" t="s">
        <v>30</v>
      </c>
      <c r="J49424" t="s">
        <v>40</v>
      </c>
      <c r="K49424" t="s">
        <v>58</v>
      </c>
    </row>
    <row r="49425" spans="7:11" x14ac:dyDescent="0.25">
      <c r="G49425">
        <v>72</v>
      </c>
      <c r="H49425" t="s">
        <v>17</v>
      </c>
      <c r="I49425" t="s">
        <v>30</v>
      </c>
      <c r="J49425" t="s">
        <v>40</v>
      </c>
      <c r="K49425" t="s">
        <v>54</v>
      </c>
    </row>
    <row r="49426" spans="7:11" x14ac:dyDescent="0.25">
      <c r="G49426">
        <v>72</v>
      </c>
      <c r="H49426" t="s">
        <v>17</v>
      </c>
      <c r="I49426" t="s">
        <v>24</v>
      </c>
      <c r="J49426" t="s">
        <v>38</v>
      </c>
      <c r="K49426" t="s">
        <v>58</v>
      </c>
    </row>
    <row r="49427" spans="7:11" x14ac:dyDescent="0.25">
      <c r="G49427">
        <v>72</v>
      </c>
      <c r="H49427" t="s">
        <v>17</v>
      </c>
      <c r="I49427" t="s">
        <v>24</v>
      </c>
      <c r="J49427" t="s">
        <v>38</v>
      </c>
      <c r="K49427" t="s">
        <v>54</v>
      </c>
    </row>
    <row r="49428" spans="7:11" x14ac:dyDescent="0.25">
      <c r="G49428">
        <v>72</v>
      </c>
      <c r="H49428" t="s">
        <v>15</v>
      </c>
      <c r="I49428" t="s">
        <v>56</v>
      </c>
      <c r="J49428" t="s">
        <v>60</v>
      </c>
      <c r="K49428" t="s">
        <v>92</v>
      </c>
    </row>
    <row r="49429" spans="7:11" x14ac:dyDescent="0.25">
      <c r="G49429">
        <v>72</v>
      </c>
      <c r="H49429" t="s">
        <v>15</v>
      </c>
      <c r="I49429" t="s">
        <v>50</v>
      </c>
      <c r="J49429" t="s">
        <v>56</v>
      </c>
      <c r="K49429" t="s">
        <v>62</v>
      </c>
    </row>
    <row r="49430" spans="7:11" x14ac:dyDescent="0.25">
      <c r="G49430">
        <v>72</v>
      </c>
      <c r="H49430" t="s">
        <v>15</v>
      </c>
      <c r="I49430" t="s">
        <v>50</v>
      </c>
      <c r="J49430" t="s">
        <v>52</v>
      </c>
      <c r="K49430" t="s">
        <v>60</v>
      </c>
    </row>
    <row r="49431" spans="7:11" x14ac:dyDescent="0.25">
      <c r="G49431">
        <v>72</v>
      </c>
      <c r="H49431" t="s">
        <v>15</v>
      </c>
      <c r="I49431" t="s">
        <v>44</v>
      </c>
      <c r="J49431" t="s">
        <v>56</v>
      </c>
      <c r="K49431" t="s">
        <v>60</v>
      </c>
    </row>
    <row r="49432" spans="7:11" x14ac:dyDescent="0.25">
      <c r="G49432">
        <v>72</v>
      </c>
      <c r="H49432" t="s">
        <v>15</v>
      </c>
      <c r="I49432" t="s">
        <v>40</v>
      </c>
      <c r="J49432" t="s">
        <v>56</v>
      </c>
      <c r="K49432" t="s">
        <v>62</v>
      </c>
    </row>
    <row r="49433" spans="7:11" x14ac:dyDescent="0.25">
      <c r="G49433">
        <v>72</v>
      </c>
      <c r="H49433" t="s">
        <v>15</v>
      </c>
      <c r="I49433" t="s">
        <v>40</v>
      </c>
      <c r="J49433" t="s">
        <v>52</v>
      </c>
      <c r="K49433" t="s">
        <v>60</v>
      </c>
    </row>
    <row r="49434" spans="7:11" x14ac:dyDescent="0.25">
      <c r="G49434">
        <v>72</v>
      </c>
      <c r="H49434" t="s">
        <v>15</v>
      </c>
      <c r="I49434" t="s">
        <v>36</v>
      </c>
      <c r="J49434" t="s">
        <v>56</v>
      </c>
      <c r="K49434" t="s">
        <v>60</v>
      </c>
    </row>
    <row r="49435" spans="7:11" x14ac:dyDescent="0.25">
      <c r="G49435">
        <v>72</v>
      </c>
      <c r="H49435" t="s">
        <v>15</v>
      </c>
      <c r="I49435" t="s">
        <v>32</v>
      </c>
      <c r="J49435" t="s">
        <v>50</v>
      </c>
      <c r="K49435" t="s">
        <v>60</v>
      </c>
    </row>
    <row r="49436" spans="7:11" x14ac:dyDescent="0.25">
      <c r="G49436">
        <v>72</v>
      </c>
      <c r="H49436" t="s">
        <v>15</v>
      </c>
      <c r="I49436" t="s">
        <v>32</v>
      </c>
      <c r="J49436" t="s">
        <v>40</v>
      </c>
      <c r="K49436" t="s">
        <v>60</v>
      </c>
    </row>
    <row r="49437" spans="7:11" x14ac:dyDescent="0.25">
      <c r="G49437">
        <v>72</v>
      </c>
      <c r="H49437" t="s">
        <v>15</v>
      </c>
      <c r="I49437" t="s">
        <v>24</v>
      </c>
      <c r="J49437" t="s">
        <v>50</v>
      </c>
      <c r="K49437" t="s">
        <v>56</v>
      </c>
    </row>
    <row r="49438" spans="7:11" x14ac:dyDescent="0.25">
      <c r="G49438">
        <v>72</v>
      </c>
      <c r="H49438" t="s">
        <v>15</v>
      </c>
      <c r="I49438" t="s">
        <v>24</v>
      </c>
      <c r="J49438" t="s">
        <v>40</v>
      </c>
      <c r="K49438" t="s">
        <v>56</v>
      </c>
    </row>
    <row r="49439" spans="7:11" x14ac:dyDescent="0.25">
      <c r="G49439">
        <v>72</v>
      </c>
      <c r="H49439" t="s">
        <v>13</v>
      </c>
      <c r="I49439" t="s">
        <v>56</v>
      </c>
      <c r="J49439" t="s">
        <v>58</v>
      </c>
      <c r="K49439" t="s">
        <v>90</v>
      </c>
    </row>
    <row r="49440" spans="7:11" x14ac:dyDescent="0.25">
      <c r="G49440">
        <v>72</v>
      </c>
      <c r="H49440" t="s">
        <v>13</v>
      </c>
      <c r="I49440" t="s">
        <v>56</v>
      </c>
      <c r="J49440" t="s">
        <v>58</v>
      </c>
      <c r="K49440" t="s">
        <v>88</v>
      </c>
    </row>
    <row r="49441" spans="7:11" x14ac:dyDescent="0.25">
      <c r="G49441">
        <v>72</v>
      </c>
      <c r="H49441" t="s">
        <v>13</v>
      </c>
      <c r="I49441" t="s">
        <v>54</v>
      </c>
      <c r="J49441" t="s">
        <v>56</v>
      </c>
      <c r="K49441" t="s">
        <v>90</v>
      </c>
    </row>
    <row r="49442" spans="7:11" x14ac:dyDescent="0.25">
      <c r="G49442">
        <v>72</v>
      </c>
      <c r="H49442" t="s">
        <v>13</v>
      </c>
      <c r="I49442" t="s">
        <v>54</v>
      </c>
      <c r="J49442" t="s">
        <v>56</v>
      </c>
      <c r="K49442" t="s">
        <v>88</v>
      </c>
    </row>
    <row r="49443" spans="7:11" x14ac:dyDescent="0.25">
      <c r="G49443">
        <v>72</v>
      </c>
      <c r="H49443" t="s">
        <v>13</v>
      </c>
      <c r="I49443" t="s">
        <v>46</v>
      </c>
      <c r="J49443" t="s">
        <v>58</v>
      </c>
      <c r="K49443" t="s">
        <v>60</v>
      </c>
    </row>
    <row r="49444" spans="7:11" x14ac:dyDescent="0.25">
      <c r="G49444">
        <v>72</v>
      </c>
      <c r="H49444" t="s">
        <v>13</v>
      </c>
      <c r="I49444" t="s">
        <v>46</v>
      </c>
      <c r="J49444" t="s">
        <v>54</v>
      </c>
      <c r="K49444" t="s">
        <v>60</v>
      </c>
    </row>
    <row r="49445" spans="7:11" x14ac:dyDescent="0.25">
      <c r="G49445">
        <v>72</v>
      </c>
      <c r="H49445" t="s">
        <v>13</v>
      </c>
      <c r="I49445" t="s">
        <v>42</v>
      </c>
      <c r="J49445" t="s">
        <v>60</v>
      </c>
      <c r="K49445" t="s">
        <v>92</v>
      </c>
    </row>
    <row r="49446" spans="7:11" x14ac:dyDescent="0.25">
      <c r="G49446">
        <v>72</v>
      </c>
      <c r="H49446" t="s">
        <v>13</v>
      </c>
      <c r="I49446" t="s">
        <v>42</v>
      </c>
      <c r="J49446" t="s">
        <v>52</v>
      </c>
      <c r="K49446" t="s">
        <v>56</v>
      </c>
    </row>
    <row r="49447" spans="7:11" x14ac:dyDescent="0.25">
      <c r="G49447">
        <v>72</v>
      </c>
      <c r="H49447" t="s">
        <v>13</v>
      </c>
      <c r="I49447" t="s">
        <v>42</v>
      </c>
      <c r="J49447" t="s">
        <v>50</v>
      </c>
      <c r="K49447" t="s">
        <v>62</v>
      </c>
    </row>
    <row r="49448" spans="7:11" x14ac:dyDescent="0.25">
      <c r="G49448">
        <v>72</v>
      </c>
      <c r="H49448" t="s">
        <v>13</v>
      </c>
      <c r="I49448" t="s">
        <v>42</v>
      </c>
      <c r="J49448" t="s">
        <v>44</v>
      </c>
      <c r="K49448" t="s">
        <v>60</v>
      </c>
    </row>
    <row r="49449" spans="7:11" x14ac:dyDescent="0.25">
      <c r="G49449">
        <v>72</v>
      </c>
      <c r="H49449" t="s">
        <v>13</v>
      </c>
      <c r="I49449" t="s">
        <v>40</v>
      </c>
      <c r="J49449" t="s">
        <v>46</v>
      </c>
      <c r="K49449" t="s">
        <v>50</v>
      </c>
    </row>
    <row r="49450" spans="7:11" x14ac:dyDescent="0.25">
      <c r="G49450">
        <v>72</v>
      </c>
      <c r="H49450" t="s">
        <v>13</v>
      </c>
      <c r="I49450" t="s">
        <v>40</v>
      </c>
      <c r="J49450" t="s">
        <v>42</v>
      </c>
      <c r="K49450" t="s">
        <v>62</v>
      </c>
    </row>
    <row r="49451" spans="7:11" x14ac:dyDescent="0.25">
      <c r="G49451">
        <v>72</v>
      </c>
      <c r="H49451" t="s">
        <v>13</v>
      </c>
      <c r="I49451" t="s">
        <v>38</v>
      </c>
      <c r="J49451" t="s">
        <v>56</v>
      </c>
      <c r="K49451" t="s">
        <v>92</v>
      </c>
    </row>
    <row r="49452" spans="7:11" x14ac:dyDescent="0.25">
      <c r="G49452">
        <v>72</v>
      </c>
      <c r="H49452" t="s">
        <v>13</v>
      </c>
      <c r="I49452" t="s">
        <v>38</v>
      </c>
      <c r="J49452" t="s">
        <v>50</v>
      </c>
      <c r="K49452" t="s">
        <v>52</v>
      </c>
    </row>
    <row r="49453" spans="7:11" x14ac:dyDescent="0.25">
      <c r="G49453">
        <v>72</v>
      </c>
      <c r="H49453" t="s">
        <v>13</v>
      </c>
      <c r="I49453" t="s">
        <v>38</v>
      </c>
      <c r="J49453" t="s">
        <v>44</v>
      </c>
      <c r="K49453" t="s">
        <v>56</v>
      </c>
    </row>
    <row r="49454" spans="7:11" x14ac:dyDescent="0.25">
      <c r="G49454">
        <v>72</v>
      </c>
      <c r="H49454" t="s">
        <v>13</v>
      </c>
      <c r="I49454" t="s">
        <v>38</v>
      </c>
      <c r="J49454" t="s">
        <v>40</v>
      </c>
      <c r="K49454" t="s">
        <v>52</v>
      </c>
    </row>
    <row r="49455" spans="7:11" x14ac:dyDescent="0.25">
      <c r="G49455">
        <v>72</v>
      </c>
      <c r="H49455" t="s">
        <v>13</v>
      </c>
      <c r="I49455" t="s">
        <v>36</v>
      </c>
      <c r="J49455" t="s">
        <v>42</v>
      </c>
      <c r="K49455" t="s">
        <v>60</v>
      </c>
    </row>
    <row r="49456" spans="7:11" x14ac:dyDescent="0.25">
      <c r="G49456">
        <v>72</v>
      </c>
      <c r="H49456" t="s">
        <v>13</v>
      </c>
      <c r="I49456" t="s">
        <v>36</v>
      </c>
      <c r="J49456" t="s">
        <v>38</v>
      </c>
      <c r="K49456" t="s">
        <v>56</v>
      </c>
    </row>
    <row r="49457" spans="7:11" x14ac:dyDescent="0.25">
      <c r="G49457">
        <v>72</v>
      </c>
      <c r="H49457" t="s">
        <v>13</v>
      </c>
      <c r="I49457" t="s">
        <v>34</v>
      </c>
      <c r="J49457" t="s">
        <v>60</v>
      </c>
      <c r="K49457" t="s">
        <v>92</v>
      </c>
    </row>
    <row r="49458" spans="7:11" x14ac:dyDescent="0.25">
      <c r="G49458">
        <v>72</v>
      </c>
      <c r="H49458" t="s">
        <v>13</v>
      </c>
      <c r="I49458" t="s">
        <v>34</v>
      </c>
      <c r="J49458" t="s">
        <v>52</v>
      </c>
      <c r="K49458" t="s">
        <v>56</v>
      </c>
    </row>
    <row r="49459" spans="7:11" x14ac:dyDescent="0.25">
      <c r="G49459">
        <v>72</v>
      </c>
      <c r="H49459" t="s">
        <v>13</v>
      </c>
      <c r="I49459" t="s">
        <v>34</v>
      </c>
      <c r="J49459" t="s">
        <v>50</v>
      </c>
      <c r="K49459" t="s">
        <v>62</v>
      </c>
    </row>
    <row r="49460" spans="7:11" x14ac:dyDescent="0.25">
      <c r="G49460">
        <v>72</v>
      </c>
      <c r="H49460" t="s">
        <v>13</v>
      </c>
      <c r="I49460" t="s">
        <v>34</v>
      </c>
      <c r="J49460" t="s">
        <v>44</v>
      </c>
      <c r="K49460" t="s">
        <v>60</v>
      </c>
    </row>
    <row r="49461" spans="7:11" x14ac:dyDescent="0.25">
      <c r="G49461">
        <v>72</v>
      </c>
      <c r="H49461" t="s">
        <v>13</v>
      </c>
      <c r="I49461" t="s">
        <v>34</v>
      </c>
      <c r="J49461" t="s">
        <v>40</v>
      </c>
      <c r="K49461" t="s">
        <v>62</v>
      </c>
    </row>
    <row r="49462" spans="7:11" x14ac:dyDescent="0.25">
      <c r="G49462">
        <v>72</v>
      </c>
      <c r="H49462" t="s">
        <v>13</v>
      </c>
      <c r="I49462" t="s">
        <v>34</v>
      </c>
      <c r="J49462" t="s">
        <v>36</v>
      </c>
      <c r="K49462" t="s">
        <v>60</v>
      </c>
    </row>
    <row r="49463" spans="7:11" x14ac:dyDescent="0.25">
      <c r="G49463">
        <v>72</v>
      </c>
      <c r="H49463" t="s">
        <v>13</v>
      </c>
      <c r="I49463" t="s">
        <v>32</v>
      </c>
      <c r="J49463" t="s">
        <v>42</v>
      </c>
      <c r="K49463" t="s">
        <v>56</v>
      </c>
    </row>
    <row r="49464" spans="7:11" x14ac:dyDescent="0.25">
      <c r="G49464">
        <v>72</v>
      </c>
      <c r="H49464" t="s">
        <v>13</v>
      </c>
      <c r="I49464" t="s">
        <v>32</v>
      </c>
      <c r="J49464" t="s">
        <v>38</v>
      </c>
      <c r="K49464" t="s">
        <v>50</v>
      </c>
    </row>
    <row r="49465" spans="7:11" x14ac:dyDescent="0.25">
      <c r="G49465">
        <v>72</v>
      </c>
      <c r="H49465" t="s">
        <v>13</v>
      </c>
      <c r="I49465" t="s">
        <v>32</v>
      </c>
      <c r="J49465" t="s">
        <v>38</v>
      </c>
      <c r="K49465" t="s">
        <v>40</v>
      </c>
    </row>
    <row r="49466" spans="7:11" x14ac:dyDescent="0.25">
      <c r="G49466">
        <v>72</v>
      </c>
      <c r="H49466" t="s">
        <v>13</v>
      </c>
      <c r="I49466" t="s">
        <v>32</v>
      </c>
      <c r="J49466" t="s">
        <v>34</v>
      </c>
      <c r="K49466" t="s">
        <v>56</v>
      </c>
    </row>
    <row r="49467" spans="7:11" x14ac:dyDescent="0.25">
      <c r="G49467">
        <v>72</v>
      </c>
      <c r="H49467" t="s">
        <v>13</v>
      </c>
      <c r="I49467" t="s">
        <v>30</v>
      </c>
      <c r="J49467" t="s">
        <v>56</v>
      </c>
      <c r="K49467" t="s">
        <v>58</v>
      </c>
    </row>
    <row r="49468" spans="7:11" x14ac:dyDescent="0.25">
      <c r="G49468">
        <v>72</v>
      </c>
      <c r="H49468" t="s">
        <v>13</v>
      </c>
      <c r="I49468" t="s">
        <v>30</v>
      </c>
      <c r="J49468" t="s">
        <v>54</v>
      </c>
      <c r="K49468" t="s">
        <v>56</v>
      </c>
    </row>
    <row r="49469" spans="7:11" x14ac:dyDescent="0.25">
      <c r="G49469">
        <v>72</v>
      </c>
      <c r="H49469" t="s">
        <v>13</v>
      </c>
      <c r="I49469" t="s">
        <v>24</v>
      </c>
      <c r="J49469" t="s">
        <v>42</v>
      </c>
      <c r="K49469" t="s">
        <v>50</v>
      </c>
    </row>
    <row r="49470" spans="7:11" x14ac:dyDescent="0.25">
      <c r="G49470">
        <v>72</v>
      </c>
      <c r="H49470" t="s">
        <v>13</v>
      </c>
      <c r="I49470" t="s">
        <v>24</v>
      </c>
      <c r="J49470" t="s">
        <v>40</v>
      </c>
      <c r="K49470" t="s">
        <v>42</v>
      </c>
    </row>
    <row r="49471" spans="7:11" x14ac:dyDescent="0.25">
      <c r="G49471">
        <v>72</v>
      </c>
      <c r="H49471" t="s">
        <v>13</v>
      </c>
      <c r="I49471" t="s">
        <v>24</v>
      </c>
      <c r="J49471" t="s">
        <v>34</v>
      </c>
      <c r="K49471" t="s">
        <v>50</v>
      </c>
    </row>
    <row r="49472" spans="7:11" x14ac:dyDescent="0.25">
      <c r="G49472">
        <v>72</v>
      </c>
      <c r="H49472" t="s">
        <v>13</v>
      </c>
      <c r="I49472" t="s">
        <v>24</v>
      </c>
      <c r="J49472" t="s">
        <v>34</v>
      </c>
      <c r="K49472" t="s">
        <v>40</v>
      </c>
    </row>
    <row r="49473" spans="7:11" x14ac:dyDescent="0.25">
      <c r="G49473">
        <v>72</v>
      </c>
      <c r="H49473" t="s">
        <v>13</v>
      </c>
      <c r="I49473" t="s">
        <v>17</v>
      </c>
      <c r="J49473" t="s">
        <v>48</v>
      </c>
      <c r="K49473" t="s">
        <v>56</v>
      </c>
    </row>
    <row r="49474" spans="7:11" x14ac:dyDescent="0.25">
      <c r="G49474">
        <v>71</v>
      </c>
      <c r="H49474" t="s">
        <v>58</v>
      </c>
      <c r="I49474" t="s">
        <v>60</v>
      </c>
      <c r="J49474" t="s">
        <v>90</v>
      </c>
      <c r="K49474" t="s">
        <v>92</v>
      </c>
    </row>
    <row r="49475" spans="7:11" x14ac:dyDescent="0.25">
      <c r="G49475">
        <v>71</v>
      </c>
      <c r="H49475" t="s">
        <v>58</v>
      </c>
      <c r="I49475" t="s">
        <v>60</v>
      </c>
      <c r="J49475" t="s">
        <v>88</v>
      </c>
      <c r="K49475" t="s">
        <v>92</v>
      </c>
    </row>
    <row r="49476" spans="7:11" x14ac:dyDescent="0.25">
      <c r="G49476">
        <v>71</v>
      </c>
      <c r="H49476" t="s">
        <v>56</v>
      </c>
      <c r="I49476" t="s">
        <v>60</v>
      </c>
      <c r="J49476" t="s">
        <v>62</v>
      </c>
      <c r="K49476" t="s">
        <v>86</v>
      </c>
    </row>
    <row r="49477" spans="7:11" x14ac:dyDescent="0.25">
      <c r="G49477">
        <v>71</v>
      </c>
      <c r="H49477" t="s">
        <v>56</v>
      </c>
      <c r="I49477" t="s">
        <v>60</v>
      </c>
      <c r="J49477" t="s">
        <v>62</v>
      </c>
      <c r="K49477" t="s">
        <v>84</v>
      </c>
    </row>
    <row r="49478" spans="7:11" x14ac:dyDescent="0.25">
      <c r="G49478">
        <v>71</v>
      </c>
      <c r="H49478" t="s">
        <v>56</v>
      </c>
      <c r="I49478" t="s">
        <v>60</v>
      </c>
      <c r="J49478" t="s">
        <v>62</v>
      </c>
      <c r="K49478" t="s">
        <v>74</v>
      </c>
    </row>
    <row r="49479" spans="7:11" x14ac:dyDescent="0.25">
      <c r="G49479">
        <v>71</v>
      </c>
      <c r="H49479" t="s">
        <v>54</v>
      </c>
      <c r="I49479" t="s">
        <v>60</v>
      </c>
      <c r="J49479" t="s">
        <v>90</v>
      </c>
      <c r="K49479" t="s">
        <v>92</v>
      </c>
    </row>
    <row r="49480" spans="7:11" x14ac:dyDescent="0.25">
      <c r="G49480">
        <v>71</v>
      </c>
      <c r="H49480" t="s">
        <v>54</v>
      </c>
      <c r="I49480" t="s">
        <v>60</v>
      </c>
      <c r="J49480" t="s">
        <v>88</v>
      </c>
      <c r="K49480" t="s">
        <v>92</v>
      </c>
    </row>
    <row r="49481" spans="7:11" x14ac:dyDescent="0.25">
      <c r="G49481">
        <v>71</v>
      </c>
      <c r="H49481" t="s">
        <v>54</v>
      </c>
      <c r="I49481" t="s">
        <v>58</v>
      </c>
      <c r="J49481" t="s">
        <v>60</v>
      </c>
      <c r="K49481" t="s">
        <v>68</v>
      </c>
    </row>
    <row r="49482" spans="7:11" x14ac:dyDescent="0.25">
      <c r="G49482">
        <v>71</v>
      </c>
      <c r="H49482" t="s">
        <v>52</v>
      </c>
      <c r="I49482" t="s">
        <v>56</v>
      </c>
      <c r="J49482" t="s">
        <v>58</v>
      </c>
      <c r="K49482" t="s">
        <v>90</v>
      </c>
    </row>
    <row r="49483" spans="7:11" x14ac:dyDescent="0.25">
      <c r="G49483">
        <v>71</v>
      </c>
      <c r="H49483" t="s">
        <v>52</v>
      </c>
      <c r="I49483" t="s">
        <v>56</v>
      </c>
      <c r="J49483" t="s">
        <v>58</v>
      </c>
      <c r="K49483" t="s">
        <v>88</v>
      </c>
    </row>
    <row r="49484" spans="7:11" x14ac:dyDescent="0.25">
      <c r="G49484">
        <v>71</v>
      </c>
      <c r="H49484" t="s">
        <v>52</v>
      </c>
      <c r="I49484" t="s">
        <v>54</v>
      </c>
      <c r="J49484" t="s">
        <v>56</v>
      </c>
      <c r="K49484" t="s">
        <v>90</v>
      </c>
    </row>
    <row r="49485" spans="7:11" x14ac:dyDescent="0.25">
      <c r="G49485">
        <v>71</v>
      </c>
      <c r="H49485" t="s">
        <v>52</v>
      </c>
      <c r="I49485" t="s">
        <v>54</v>
      </c>
      <c r="J49485" t="s">
        <v>56</v>
      </c>
      <c r="K49485" t="s">
        <v>88</v>
      </c>
    </row>
    <row r="49486" spans="7:11" x14ac:dyDescent="0.25">
      <c r="G49486">
        <v>71</v>
      </c>
      <c r="H49486" t="s">
        <v>50</v>
      </c>
      <c r="I49486" t="s">
        <v>58</v>
      </c>
      <c r="J49486" t="s">
        <v>62</v>
      </c>
      <c r="K49486" t="s">
        <v>90</v>
      </c>
    </row>
    <row r="49487" spans="7:11" x14ac:dyDescent="0.25">
      <c r="G49487">
        <v>71</v>
      </c>
      <c r="H49487" t="s">
        <v>50</v>
      </c>
      <c r="I49487" t="s">
        <v>58</v>
      </c>
      <c r="J49487" t="s">
        <v>62</v>
      </c>
      <c r="K49487" t="s">
        <v>88</v>
      </c>
    </row>
    <row r="49488" spans="7:11" x14ac:dyDescent="0.25">
      <c r="G49488">
        <v>71</v>
      </c>
      <c r="H49488" t="s">
        <v>50</v>
      </c>
      <c r="I49488" t="s">
        <v>58</v>
      </c>
      <c r="J49488" t="s">
        <v>60</v>
      </c>
      <c r="K49488" t="s">
        <v>76</v>
      </c>
    </row>
    <row r="49489" spans="7:11" x14ac:dyDescent="0.25">
      <c r="G49489">
        <v>71</v>
      </c>
      <c r="H49489" t="s">
        <v>50</v>
      </c>
      <c r="I49489" t="s">
        <v>58</v>
      </c>
      <c r="J49489" t="s">
        <v>60</v>
      </c>
      <c r="K49489" t="s">
        <v>66</v>
      </c>
    </row>
    <row r="49490" spans="7:11" x14ac:dyDescent="0.25">
      <c r="G49490">
        <v>71</v>
      </c>
      <c r="H49490" t="s">
        <v>50</v>
      </c>
      <c r="I49490" t="s">
        <v>54</v>
      </c>
      <c r="J49490" t="s">
        <v>62</v>
      </c>
      <c r="K49490" t="s">
        <v>90</v>
      </c>
    </row>
    <row r="49491" spans="7:11" x14ac:dyDescent="0.25">
      <c r="G49491">
        <v>71</v>
      </c>
      <c r="H49491" t="s">
        <v>50</v>
      </c>
      <c r="I49491" t="s">
        <v>54</v>
      </c>
      <c r="J49491" t="s">
        <v>62</v>
      </c>
      <c r="K49491" t="s">
        <v>88</v>
      </c>
    </row>
    <row r="49492" spans="7:11" x14ac:dyDescent="0.25">
      <c r="G49492">
        <v>71</v>
      </c>
      <c r="H49492" t="s">
        <v>50</v>
      </c>
      <c r="I49492" t="s">
        <v>54</v>
      </c>
      <c r="J49492" t="s">
        <v>60</v>
      </c>
      <c r="K49492" t="s">
        <v>76</v>
      </c>
    </row>
    <row r="49493" spans="7:11" x14ac:dyDescent="0.25">
      <c r="G49493">
        <v>71</v>
      </c>
      <c r="H49493" t="s">
        <v>50</v>
      </c>
      <c r="I49493" t="s">
        <v>54</v>
      </c>
      <c r="J49493" t="s">
        <v>60</v>
      </c>
      <c r="K49493" t="s">
        <v>66</v>
      </c>
    </row>
    <row r="49494" spans="7:11" x14ac:dyDescent="0.25">
      <c r="G49494">
        <v>71</v>
      </c>
      <c r="H49494" t="s">
        <v>48</v>
      </c>
      <c r="I49494" t="s">
        <v>60</v>
      </c>
      <c r="J49494" t="s">
        <v>62</v>
      </c>
      <c r="K49494" t="s">
        <v>90</v>
      </c>
    </row>
    <row r="49495" spans="7:11" x14ac:dyDescent="0.25">
      <c r="G49495">
        <v>71</v>
      </c>
      <c r="H49495" t="s">
        <v>48</v>
      </c>
      <c r="I49495" t="s">
        <v>60</v>
      </c>
      <c r="J49495" t="s">
        <v>62</v>
      </c>
      <c r="K49495" t="s">
        <v>88</v>
      </c>
    </row>
    <row r="49496" spans="7:11" x14ac:dyDescent="0.25">
      <c r="G49496">
        <v>71</v>
      </c>
      <c r="H49496" t="s">
        <v>48</v>
      </c>
      <c r="I49496" t="s">
        <v>54</v>
      </c>
      <c r="J49496" t="s">
        <v>58</v>
      </c>
      <c r="K49496" t="s">
        <v>62</v>
      </c>
    </row>
    <row r="49497" spans="7:11" x14ac:dyDescent="0.25">
      <c r="G49497">
        <v>71</v>
      </c>
      <c r="H49497" t="s">
        <v>48</v>
      </c>
      <c r="I49497" t="s">
        <v>50</v>
      </c>
      <c r="J49497" t="s">
        <v>60</v>
      </c>
      <c r="K49497" t="s">
        <v>68</v>
      </c>
    </row>
    <row r="49498" spans="7:11" x14ac:dyDescent="0.25">
      <c r="G49498">
        <v>71</v>
      </c>
      <c r="H49498" t="s">
        <v>48</v>
      </c>
      <c r="I49498" t="s">
        <v>50</v>
      </c>
      <c r="J49498" t="s">
        <v>58</v>
      </c>
      <c r="K49498" t="s">
        <v>92</v>
      </c>
    </row>
    <row r="49499" spans="7:11" x14ac:dyDescent="0.25">
      <c r="G49499">
        <v>71</v>
      </c>
      <c r="H49499" t="s">
        <v>48</v>
      </c>
      <c r="I49499" t="s">
        <v>50</v>
      </c>
      <c r="J49499" t="s">
        <v>54</v>
      </c>
      <c r="K49499" t="s">
        <v>92</v>
      </c>
    </row>
    <row r="49500" spans="7:11" x14ac:dyDescent="0.25">
      <c r="G49500">
        <v>71</v>
      </c>
      <c r="H49500" t="s">
        <v>46</v>
      </c>
      <c r="I49500" t="s">
        <v>56</v>
      </c>
      <c r="J49500" t="s">
        <v>58</v>
      </c>
      <c r="K49500" t="s">
        <v>62</v>
      </c>
    </row>
    <row r="49501" spans="7:11" x14ac:dyDescent="0.25">
      <c r="G49501">
        <v>71</v>
      </c>
      <c r="H49501" t="s">
        <v>46</v>
      </c>
      <c r="I49501" t="s">
        <v>54</v>
      </c>
      <c r="J49501" t="s">
        <v>56</v>
      </c>
      <c r="K49501" t="s">
        <v>62</v>
      </c>
    </row>
    <row r="49502" spans="7:11" x14ac:dyDescent="0.25">
      <c r="G49502">
        <v>71</v>
      </c>
      <c r="H49502" t="s">
        <v>46</v>
      </c>
      <c r="I49502" t="s">
        <v>52</v>
      </c>
      <c r="J49502" t="s">
        <v>58</v>
      </c>
      <c r="K49502" t="s">
        <v>60</v>
      </c>
    </row>
    <row r="49503" spans="7:11" x14ac:dyDescent="0.25">
      <c r="G49503">
        <v>71</v>
      </c>
      <c r="H49503" t="s">
        <v>46</v>
      </c>
      <c r="I49503" t="s">
        <v>52</v>
      </c>
      <c r="J49503" t="s">
        <v>54</v>
      </c>
      <c r="K49503" t="s">
        <v>60</v>
      </c>
    </row>
    <row r="49504" spans="7:11" x14ac:dyDescent="0.25">
      <c r="G49504">
        <v>71</v>
      </c>
      <c r="H49504" t="s">
        <v>46</v>
      </c>
      <c r="I49504" t="s">
        <v>50</v>
      </c>
      <c r="J49504" t="s">
        <v>56</v>
      </c>
      <c r="K49504" t="s">
        <v>92</v>
      </c>
    </row>
    <row r="49505" spans="7:11" x14ac:dyDescent="0.25">
      <c r="G49505">
        <v>71</v>
      </c>
      <c r="H49505" t="s">
        <v>44</v>
      </c>
      <c r="I49505" t="s">
        <v>58</v>
      </c>
      <c r="J49505" t="s">
        <v>60</v>
      </c>
      <c r="K49505" t="s">
        <v>90</v>
      </c>
    </row>
    <row r="49506" spans="7:11" x14ac:dyDescent="0.25">
      <c r="G49506">
        <v>71</v>
      </c>
      <c r="H49506" t="s">
        <v>44</v>
      </c>
      <c r="I49506" t="s">
        <v>58</v>
      </c>
      <c r="J49506" t="s">
        <v>60</v>
      </c>
      <c r="K49506" t="s">
        <v>88</v>
      </c>
    </row>
    <row r="49507" spans="7:11" x14ac:dyDescent="0.25">
      <c r="G49507">
        <v>71</v>
      </c>
      <c r="H49507" t="s">
        <v>44</v>
      </c>
      <c r="I49507" t="s">
        <v>54</v>
      </c>
      <c r="J49507" t="s">
        <v>60</v>
      </c>
      <c r="K49507" t="s">
        <v>90</v>
      </c>
    </row>
    <row r="49508" spans="7:11" x14ac:dyDescent="0.25">
      <c r="G49508">
        <v>71</v>
      </c>
      <c r="H49508" t="s">
        <v>44</v>
      </c>
      <c r="I49508" t="s">
        <v>54</v>
      </c>
      <c r="J49508" t="s">
        <v>60</v>
      </c>
      <c r="K49508" t="s">
        <v>88</v>
      </c>
    </row>
    <row r="49509" spans="7:11" x14ac:dyDescent="0.25">
      <c r="G49509">
        <v>71</v>
      </c>
      <c r="H49509" t="s">
        <v>44</v>
      </c>
      <c r="I49509" t="s">
        <v>48</v>
      </c>
      <c r="J49509" t="s">
        <v>50</v>
      </c>
      <c r="K49509" t="s">
        <v>58</v>
      </c>
    </row>
    <row r="49510" spans="7:11" x14ac:dyDescent="0.25">
      <c r="G49510">
        <v>71</v>
      </c>
      <c r="H49510" t="s">
        <v>44</v>
      </c>
      <c r="I49510" t="s">
        <v>48</v>
      </c>
      <c r="J49510" t="s">
        <v>50</v>
      </c>
      <c r="K49510" t="s">
        <v>54</v>
      </c>
    </row>
    <row r="49511" spans="7:11" x14ac:dyDescent="0.25">
      <c r="G49511">
        <v>71</v>
      </c>
      <c r="H49511" t="s">
        <v>44</v>
      </c>
      <c r="I49511" t="s">
        <v>46</v>
      </c>
      <c r="J49511" t="s">
        <v>50</v>
      </c>
      <c r="K49511" t="s">
        <v>56</v>
      </c>
    </row>
    <row r="49512" spans="7:11" x14ac:dyDescent="0.25">
      <c r="G49512">
        <v>71</v>
      </c>
      <c r="H49512" t="s">
        <v>42</v>
      </c>
      <c r="I49512" t="s">
        <v>58</v>
      </c>
      <c r="J49512" t="s">
        <v>60</v>
      </c>
      <c r="K49512" t="s">
        <v>80</v>
      </c>
    </row>
    <row r="49513" spans="7:11" x14ac:dyDescent="0.25">
      <c r="G49513">
        <v>71</v>
      </c>
      <c r="H49513" t="s">
        <v>42</v>
      </c>
      <c r="I49513" t="s">
        <v>58</v>
      </c>
      <c r="J49513" t="s">
        <v>60</v>
      </c>
      <c r="K49513" t="s">
        <v>70</v>
      </c>
    </row>
    <row r="49514" spans="7:11" x14ac:dyDescent="0.25">
      <c r="G49514">
        <v>71</v>
      </c>
      <c r="H49514" t="s">
        <v>42</v>
      </c>
      <c r="I49514" t="s">
        <v>56</v>
      </c>
      <c r="J49514" t="s">
        <v>62</v>
      </c>
      <c r="K49514" t="s">
        <v>92</v>
      </c>
    </row>
    <row r="49515" spans="7:11" x14ac:dyDescent="0.25">
      <c r="G49515">
        <v>71</v>
      </c>
      <c r="H49515" t="s">
        <v>42</v>
      </c>
      <c r="I49515" t="s">
        <v>56</v>
      </c>
      <c r="J49515" t="s">
        <v>60</v>
      </c>
      <c r="K49515" t="s">
        <v>64</v>
      </c>
    </row>
    <row r="49516" spans="7:11" x14ac:dyDescent="0.25">
      <c r="G49516">
        <v>71</v>
      </c>
      <c r="H49516" t="s">
        <v>42</v>
      </c>
      <c r="I49516" t="s">
        <v>54</v>
      </c>
      <c r="J49516" t="s">
        <v>60</v>
      </c>
      <c r="K49516" t="s">
        <v>80</v>
      </c>
    </row>
    <row r="49517" spans="7:11" x14ac:dyDescent="0.25">
      <c r="G49517">
        <v>71</v>
      </c>
      <c r="H49517" t="s">
        <v>42</v>
      </c>
      <c r="I49517" t="s">
        <v>54</v>
      </c>
      <c r="J49517" t="s">
        <v>60</v>
      </c>
      <c r="K49517" t="s">
        <v>70</v>
      </c>
    </row>
    <row r="49518" spans="7:11" x14ac:dyDescent="0.25">
      <c r="G49518">
        <v>71</v>
      </c>
      <c r="H49518" t="s">
        <v>42</v>
      </c>
      <c r="I49518" t="s">
        <v>52</v>
      </c>
      <c r="J49518" t="s">
        <v>60</v>
      </c>
      <c r="K49518" t="s">
        <v>92</v>
      </c>
    </row>
    <row r="49519" spans="7:11" x14ac:dyDescent="0.25">
      <c r="G49519">
        <v>71</v>
      </c>
      <c r="H49519" t="s">
        <v>42</v>
      </c>
      <c r="I49519" t="s">
        <v>50</v>
      </c>
      <c r="J49519" t="s">
        <v>60</v>
      </c>
      <c r="K49519" t="s">
        <v>78</v>
      </c>
    </row>
    <row r="49520" spans="7:11" x14ac:dyDescent="0.25">
      <c r="G49520">
        <v>71</v>
      </c>
      <c r="H49520" t="s">
        <v>42</v>
      </c>
      <c r="I49520" t="s">
        <v>50</v>
      </c>
      <c r="J49520" t="s">
        <v>52</v>
      </c>
      <c r="K49520" t="s">
        <v>62</v>
      </c>
    </row>
    <row r="49521" spans="7:11" x14ac:dyDescent="0.25">
      <c r="G49521">
        <v>71</v>
      </c>
      <c r="H49521" t="s">
        <v>42</v>
      </c>
      <c r="I49521" t="s">
        <v>44</v>
      </c>
      <c r="J49521" t="s">
        <v>56</v>
      </c>
      <c r="K49521" t="s">
        <v>62</v>
      </c>
    </row>
    <row r="49522" spans="7:11" x14ac:dyDescent="0.25">
      <c r="G49522">
        <v>71</v>
      </c>
      <c r="H49522" t="s">
        <v>42</v>
      </c>
      <c r="I49522" t="s">
        <v>44</v>
      </c>
      <c r="J49522" t="s">
        <v>52</v>
      </c>
      <c r="K49522" t="s">
        <v>60</v>
      </c>
    </row>
    <row r="49523" spans="7:11" x14ac:dyDescent="0.25">
      <c r="G49523">
        <v>71</v>
      </c>
      <c r="H49523" t="s">
        <v>40</v>
      </c>
      <c r="I49523" t="s">
        <v>58</v>
      </c>
      <c r="J49523" t="s">
        <v>62</v>
      </c>
      <c r="K49523" t="s">
        <v>90</v>
      </c>
    </row>
    <row r="49524" spans="7:11" x14ac:dyDescent="0.25">
      <c r="G49524">
        <v>71</v>
      </c>
      <c r="H49524" t="s">
        <v>40</v>
      </c>
      <c r="I49524" t="s">
        <v>58</v>
      </c>
      <c r="J49524" t="s">
        <v>62</v>
      </c>
      <c r="K49524" t="s">
        <v>88</v>
      </c>
    </row>
    <row r="49525" spans="7:11" x14ac:dyDescent="0.25">
      <c r="G49525">
        <v>71</v>
      </c>
      <c r="H49525" t="s">
        <v>40</v>
      </c>
      <c r="I49525" t="s">
        <v>58</v>
      </c>
      <c r="J49525" t="s">
        <v>60</v>
      </c>
      <c r="K49525" t="s">
        <v>76</v>
      </c>
    </row>
    <row r="49526" spans="7:11" x14ac:dyDescent="0.25">
      <c r="G49526">
        <v>71</v>
      </c>
      <c r="H49526" t="s">
        <v>40</v>
      </c>
      <c r="I49526" t="s">
        <v>58</v>
      </c>
      <c r="J49526" t="s">
        <v>60</v>
      </c>
      <c r="K49526" t="s">
        <v>66</v>
      </c>
    </row>
    <row r="49527" spans="7:11" x14ac:dyDescent="0.25">
      <c r="G49527">
        <v>71</v>
      </c>
      <c r="H49527" t="s">
        <v>40</v>
      </c>
      <c r="I49527" t="s">
        <v>54</v>
      </c>
      <c r="J49527" t="s">
        <v>62</v>
      </c>
      <c r="K49527" t="s">
        <v>90</v>
      </c>
    </row>
    <row r="49528" spans="7:11" x14ac:dyDescent="0.25">
      <c r="G49528">
        <v>71</v>
      </c>
      <c r="H49528" t="s">
        <v>40</v>
      </c>
      <c r="I49528" t="s">
        <v>54</v>
      </c>
      <c r="J49528" t="s">
        <v>62</v>
      </c>
      <c r="K49528" t="s">
        <v>88</v>
      </c>
    </row>
    <row r="49529" spans="7:11" x14ac:dyDescent="0.25">
      <c r="G49529">
        <v>71</v>
      </c>
      <c r="H49529" t="s">
        <v>40</v>
      </c>
      <c r="I49529" t="s">
        <v>54</v>
      </c>
      <c r="J49529" t="s">
        <v>60</v>
      </c>
      <c r="K49529" t="s">
        <v>76</v>
      </c>
    </row>
    <row r="49530" spans="7:11" x14ac:dyDescent="0.25">
      <c r="G49530">
        <v>71</v>
      </c>
      <c r="H49530" t="s">
        <v>40</v>
      </c>
      <c r="I49530" t="s">
        <v>54</v>
      </c>
      <c r="J49530" t="s">
        <v>60</v>
      </c>
      <c r="K49530" t="s">
        <v>66</v>
      </c>
    </row>
    <row r="49531" spans="7:11" x14ac:dyDescent="0.25">
      <c r="G49531">
        <v>71</v>
      </c>
      <c r="H49531" t="s">
        <v>40</v>
      </c>
      <c r="I49531" t="s">
        <v>50</v>
      </c>
      <c r="J49531" t="s">
        <v>90</v>
      </c>
      <c r="K49531" t="s">
        <v>92</v>
      </c>
    </row>
    <row r="49532" spans="7:11" x14ac:dyDescent="0.25">
      <c r="G49532">
        <v>71</v>
      </c>
      <c r="H49532" t="s">
        <v>40</v>
      </c>
      <c r="I49532" t="s">
        <v>50</v>
      </c>
      <c r="J49532" t="s">
        <v>88</v>
      </c>
      <c r="K49532" t="s">
        <v>92</v>
      </c>
    </row>
    <row r="49533" spans="7:11" x14ac:dyDescent="0.25">
      <c r="G49533">
        <v>71</v>
      </c>
      <c r="H49533" t="s">
        <v>40</v>
      </c>
      <c r="I49533" t="s">
        <v>50</v>
      </c>
      <c r="J49533" t="s">
        <v>58</v>
      </c>
      <c r="K49533" t="s">
        <v>68</v>
      </c>
    </row>
    <row r="49534" spans="7:11" x14ac:dyDescent="0.25">
      <c r="G49534">
        <v>71</v>
      </c>
      <c r="H49534" t="s">
        <v>40</v>
      </c>
      <c r="I49534" t="s">
        <v>50</v>
      </c>
      <c r="J49534" t="s">
        <v>54</v>
      </c>
      <c r="K49534" t="s">
        <v>68</v>
      </c>
    </row>
    <row r="49535" spans="7:11" x14ac:dyDescent="0.25">
      <c r="G49535">
        <v>71</v>
      </c>
      <c r="H49535" t="s">
        <v>40</v>
      </c>
      <c r="I49535" t="s">
        <v>48</v>
      </c>
      <c r="J49535" t="s">
        <v>60</v>
      </c>
      <c r="K49535" t="s">
        <v>68</v>
      </c>
    </row>
    <row r="49536" spans="7:11" x14ac:dyDescent="0.25">
      <c r="G49536">
        <v>71</v>
      </c>
      <c r="H49536" t="s">
        <v>40</v>
      </c>
      <c r="I49536" t="s">
        <v>48</v>
      </c>
      <c r="J49536" t="s">
        <v>58</v>
      </c>
      <c r="K49536" t="s">
        <v>92</v>
      </c>
    </row>
    <row r="49537" spans="7:11" x14ac:dyDescent="0.25">
      <c r="G49537">
        <v>71</v>
      </c>
      <c r="H49537" t="s">
        <v>40</v>
      </c>
      <c r="I49537" t="s">
        <v>48</v>
      </c>
      <c r="J49537" t="s">
        <v>54</v>
      </c>
      <c r="K49537" t="s">
        <v>92</v>
      </c>
    </row>
    <row r="49538" spans="7:11" x14ac:dyDescent="0.25">
      <c r="G49538">
        <v>71</v>
      </c>
      <c r="H49538" t="s">
        <v>40</v>
      </c>
      <c r="I49538" t="s">
        <v>46</v>
      </c>
      <c r="J49538" t="s">
        <v>56</v>
      </c>
      <c r="K49538" t="s">
        <v>92</v>
      </c>
    </row>
    <row r="49539" spans="7:11" x14ac:dyDescent="0.25">
      <c r="G49539">
        <v>71</v>
      </c>
      <c r="H49539" t="s">
        <v>40</v>
      </c>
      <c r="I49539" t="s">
        <v>46</v>
      </c>
      <c r="J49539" t="s">
        <v>50</v>
      </c>
      <c r="K49539" t="s">
        <v>52</v>
      </c>
    </row>
    <row r="49540" spans="7:11" x14ac:dyDescent="0.25">
      <c r="G49540">
        <v>71</v>
      </c>
      <c r="H49540" t="s">
        <v>40</v>
      </c>
      <c r="I49540" t="s">
        <v>44</v>
      </c>
      <c r="J49540" t="s">
        <v>50</v>
      </c>
      <c r="K49540" t="s">
        <v>90</v>
      </c>
    </row>
    <row r="49541" spans="7:11" x14ac:dyDescent="0.25">
      <c r="G49541">
        <v>71</v>
      </c>
      <c r="H49541" t="s">
        <v>40</v>
      </c>
      <c r="I49541" t="s">
        <v>44</v>
      </c>
      <c r="J49541" t="s">
        <v>50</v>
      </c>
      <c r="K49541" t="s">
        <v>88</v>
      </c>
    </row>
    <row r="49542" spans="7:11" x14ac:dyDescent="0.25">
      <c r="G49542">
        <v>71</v>
      </c>
      <c r="H49542" t="s">
        <v>40</v>
      </c>
      <c r="I49542" t="s">
        <v>44</v>
      </c>
      <c r="J49542" t="s">
        <v>48</v>
      </c>
      <c r="K49542" t="s">
        <v>58</v>
      </c>
    </row>
    <row r="49543" spans="7:11" x14ac:dyDescent="0.25">
      <c r="G49543">
        <v>71</v>
      </c>
      <c r="H49543" t="s">
        <v>40</v>
      </c>
      <c r="I49543" t="s">
        <v>44</v>
      </c>
      <c r="J49543" t="s">
        <v>48</v>
      </c>
      <c r="K49543" t="s">
        <v>54</v>
      </c>
    </row>
    <row r="49544" spans="7:11" x14ac:dyDescent="0.25">
      <c r="G49544">
        <v>71</v>
      </c>
      <c r="H49544" t="s">
        <v>40</v>
      </c>
      <c r="I49544" t="s">
        <v>44</v>
      </c>
      <c r="J49544" t="s">
        <v>46</v>
      </c>
      <c r="K49544" t="s">
        <v>56</v>
      </c>
    </row>
    <row r="49545" spans="7:11" x14ac:dyDescent="0.25">
      <c r="G49545">
        <v>71</v>
      </c>
      <c r="H49545" t="s">
        <v>40</v>
      </c>
      <c r="I49545" t="s">
        <v>42</v>
      </c>
      <c r="J49545" t="s">
        <v>60</v>
      </c>
      <c r="K49545" t="s">
        <v>78</v>
      </c>
    </row>
    <row r="49546" spans="7:11" x14ac:dyDescent="0.25">
      <c r="G49546">
        <v>71</v>
      </c>
      <c r="H49546" t="s">
        <v>40</v>
      </c>
      <c r="I49546" t="s">
        <v>42</v>
      </c>
      <c r="J49546" t="s">
        <v>52</v>
      </c>
      <c r="K49546" t="s">
        <v>62</v>
      </c>
    </row>
    <row r="49547" spans="7:11" x14ac:dyDescent="0.25">
      <c r="G49547">
        <v>71</v>
      </c>
      <c r="H49547" t="s">
        <v>40</v>
      </c>
      <c r="I49547" t="s">
        <v>42</v>
      </c>
      <c r="J49547" t="s">
        <v>50</v>
      </c>
      <c r="K49547" t="s">
        <v>80</v>
      </c>
    </row>
    <row r="49548" spans="7:11" x14ac:dyDescent="0.25">
      <c r="G49548">
        <v>71</v>
      </c>
      <c r="H49548" t="s">
        <v>40</v>
      </c>
      <c r="I49548" t="s">
        <v>42</v>
      </c>
      <c r="J49548" t="s">
        <v>50</v>
      </c>
      <c r="K49548" t="s">
        <v>70</v>
      </c>
    </row>
    <row r="49549" spans="7:11" x14ac:dyDescent="0.25">
      <c r="G49549">
        <v>71</v>
      </c>
      <c r="H49549" t="s">
        <v>38</v>
      </c>
      <c r="I49549" t="s">
        <v>56</v>
      </c>
      <c r="J49549" t="s">
        <v>58</v>
      </c>
      <c r="K49549" t="s">
        <v>80</v>
      </c>
    </row>
    <row r="49550" spans="7:11" x14ac:dyDescent="0.25">
      <c r="G49550">
        <v>71</v>
      </c>
      <c r="H49550" t="s">
        <v>38</v>
      </c>
      <c r="I49550" t="s">
        <v>56</v>
      </c>
      <c r="J49550" t="s">
        <v>58</v>
      </c>
      <c r="K49550" t="s">
        <v>70</v>
      </c>
    </row>
    <row r="49551" spans="7:11" x14ac:dyDescent="0.25">
      <c r="G49551">
        <v>71</v>
      </c>
      <c r="H49551" t="s">
        <v>38</v>
      </c>
      <c r="I49551" t="s">
        <v>54</v>
      </c>
      <c r="J49551" t="s">
        <v>56</v>
      </c>
      <c r="K49551" t="s">
        <v>80</v>
      </c>
    </row>
    <row r="49552" spans="7:11" x14ac:dyDescent="0.25">
      <c r="G49552">
        <v>71</v>
      </c>
      <c r="H49552" t="s">
        <v>38</v>
      </c>
      <c r="I49552" t="s">
        <v>54</v>
      </c>
      <c r="J49552" t="s">
        <v>56</v>
      </c>
      <c r="K49552" t="s">
        <v>70</v>
      </c>
    </row>
    <row r="49553" spans="7:11" x14ac:dyDescent="0.25">
      <c r="G49553">
        <v>71</v>
      </c>
      <c r="H49553" t="s">
        <v>38</v>
      </c>
      <c r="I49553" t="s">
        <v>52</v>
      </c>
      <c r="J49553" t="s">
        <v>56</v>
      </c>
      <c r="K49553" t="s">
        <v>92</v>
      </c>
    </row>
    <row r="49554" spans="7:11" x14ac:dyDescent="0.25">
      <c r="G49554">
        <v>71</v>
      </c>
      <c r="H49554" t="s">
        <v>38</v>
      </c>
      <c r="I49554" t="s">
        <v>50</v>
      </c>
      <c r="J49554" t="s">
        <v>62</v>
      </c>
      <c r="K49554" t="s">
        <v>92</v>
      </c>
    </row>
    <row r="49555" spans="7:11" x14ac:dyDescent="0.25">
      <c r="G49555">
        <v>71</v>
      </c>
      <c r="H49555" t="s">
        <v>38</v>
      </c>
      <c r="I49555" t="s">
        <v>50</v>
      </c>
      <c r="J49555" t="s">
        <v>60</v>
      </c>
      <c r="K49555" t="s">
        <v>64</v>
      </c>
    </row>
    <row r="49556" spans="7:11" x14ac:dyDescent="0.25">
      <c r="G49556">
        <v>71</v>
      </c>
      <c r="H49556" t="s">
        <v>38</v>
      </c>
      <c r="I49556" t="s">
        <v>50</v>
      </c>
      <c r="J49556" t="s">
        <v>56</v>
      </c>
      <c r="K49556" t="s">
        <v>78</v>
      </c>
    </row>
    <row r="49557" spans="7:11" x14ac:dyDescent="0.25">
      <c r="G49557">
        <v>71</v>
      </c>
      <c r="H49557" t="s">
        <v>38</v>
      </c>
      <c r="I49557" t="s">
        <v>44</v>
      </c>
      <c r="J49557" t="s">
        <v>60</v>
      </c>
      <c r="K49557" t="s">
        <v>92</v>
      </c>
    </row>
    <row r="49558" spans="7:11" x14ac:dyDescent="0.25">
      <c r="G49558">
        <v>71</v>
      </c>
      <c r="H49558" t="s">
        <v>38</v>
      </c>
      <c r="I49558" t="s">
        <v>44</v>
      </c>
      <c r="J49558" t="s">
        <v>52</v>
      </c>
      <c r="K49558" t="s">
        <v>56</v>
      </c>
    </row>
    <row r="49559" spans="7:11" x14ac:dyDescent="0.25">
      <c r="G49559">
        <v>71</v>
      </c>
      <c r="H49559" t="s">
        <v>38</v>
      </c>
      <c r="I49559" t="s">
        <v>44</v>
      </c>
      <c r="J49559" t="s">
        <v>50</v>
      </c>
      <c r="K49559" t="s">
        <v>62</v>
      </c>
    </row>
    <row r="49560" spans="7:11" x14ac:dyDescent="0.25">
      <c r="G49560">
        <v>71</v>
      </c>
      <c r="H49560" t="s">
        <v>38</v>
      </c>
      <c r="I49560" t="s">
        <v>42</v>
      </c>
      <c r="J49560" t="s">
        <v>50</v>
      </c>
      <c r="K49560" t="s">
        <v>90</v>
      </c>
    </row>
    <row r="49561" spans="7:11" x14ac:dyDescent="0.25">
      <c r="G49561">
        <v>71</v>
      </c>
      <c r="H49561" t="s">
        <v>38</v>
      </c>
      <c r="I49561" t="s">
        <v>42</v>
      </c>
      <c r="J49561" t="s">
        <v>50</v>
      </c>
      <c r="K49561" t="s">
        <v>88</v>
      </c>
    </row>
    <row r="49562" spans="7:11" x14ac:dyDescent="0.25">
      <c r="G49562">
        <v>71</v>
      </c>
      <c r="H49562" t="s">
        <v>38</v>
      </c>
      <c r="I49562" t="s">
        <v>42</v>
      </c>
      <c r="J49562" t="s">
        <v>48</v>
      </c>
      <c r="K49562" t="s">
        <v>58</v>
      </c>
    </row>
    <row r="49563" spans="7:11" x14ac:dyDescent="0.25">
      <c r="G49563">
        <v>71</v>
      </c>
      <c r="H49563" t="s">
        <v>38</v>
      </c>
      <c r="I49563" t="s">
        <v>42</v>
      </c>
      <c r="J49563" t="s">
        <v>48</v>
      </c>
      <c r="K49563" t="s">
        <v>54</v>
      </c>
    </row>
    <row r="49564" spans="7:11" x14ac:dyDescent="0.25">
      <c r="G49564">
        <v>71</v>
      </c>
      <c r="H49564" t="s">
        <v>38</v>
      </c>
      <c r="I49564" t="s">
        <v>42</v>
      </c>
      <c r="J49564" t="s">
        <v>46</v>
      </c>
      <c r="K49564" t="s">
        <v>56</v>
      </c>
    </row>
    <row r="49565" spans="7:11" x14ac:dyDescent="0.25">
      <c r="G49565">
        <v>71</v>
      </c>
      <c r="H49565" t="s">
        <v>38</v>
      </c>
      <c r="I49565" t="s">
        <v>40</v>
      </c>
      <c r="J49565" t="s">
        <v>62</v>
      </c>
      <c r="K49565" t="s">
        <v>92</v>
      </c>
    </row>
    <row r="49566" spans="7:11" x14ac:dyDescent="0.25">
      <c r="G49566">
        <v>71</v>
      </c>
      <c r="H49566" t="s">
        <v>38</v>
      </c>
      <c r="I49566" t="s">
        <v>40</v>
      </c>
      <c r="J49566" t="s">
        <v>60</v>
      </c>
      <c r="K49566" t="s">
        <v>64</v>
      </c>
    </row>
    <row r="49567" spans="7:11" x14ac:dyDescent="0.25">
      <c r="G49567">
        <v>71</v>
      </c>
      <c r="H49567" t="s">
        <v>38</v>
      </c>
      <c r="I49567" t="s">
        <v>40</v>
      </c>
      <c r="J49567" t="s">
        <v>56</v>
      </c>
      <c r="K49567" t="s">
        <v>78</v>
      </c>
    </row>
    <row r="49568" spans="7:11" x14ac:dyDescent="0.25">
      <c r="G49568">
        <v>71</v>
      </c>
      <c r="H49568" t="s">
        <v>38</v>
      </c>
      <c r="I49568" t="s">
        <v>40</v>
      </c>
      <c r="J49568" t="s">
        <v>44</v>
      </c>
      <c r="K49568" t="s">
        <v>62</v>
      </c>
    </row>
    <row r="49569" spans="7:11" x14ac:dyDescent="0.25">
      <c r="G49569">
        <v>71</v>
      </c>
      <c r="H49569" t="s">
        <v>38</v>
      </c>
      <c r="I49569" t="s">
        <v>40</v>
      </c>
      <c r="J49569" t="s">
        <v>42</v>
      </c>
      <c r="K49569" t="s">
        <v>90</v>
      </c>
    </row>
    <row r="49570" spans="7:11" x14ac:dyDescent="0.25">
      <c r="G49570">
        <v>71</v>
      </c>
      <c r="H49570" t="s">
        <v>38</v>
      </c>
      <c r="I49570" t="s">
        <v>40</v>
      </c>
      <c r="J49570" t="s">
        <v>42</v>
      </c>
      <c r="K49570" t="s">
        <v>88</v>
      </c>
    </row>
    <row r="49571" spans="7:11" x14ac:dyDescent="0.25">
      <c r="G49571">
        <v>71</v>
      </c>
      <c r="H49571" t="s">
        <v>36</v>
      </c>
      <c r="I49571" t="s">
        <v>58</v>
      </c>
      <c r="J49571" t="s">
        <v>60</v>
      </c>
      <c r="K49571" t="s">
        <v>90</v>
      </c>
    </row>
    <row r="49572" spans="7:11" x14ac:dyDescent="0.25">
      <c r="G49572">
        <v>71</v>
      </c>
      <c r="H49572" t="s">
        <v>36</v>
      </c>
      <c r="I49572" t="s">
        <v>58</v>
      </c>
      <c r="J49572" t="s">
        <v>60</v>
      </c>
      <c r="K49572" t="s">
        <v>88</v>
      </c>
    </row>
    <row r="49573" spans="7:11" x14ac:dyDescent="0.25">
      <c r="G49573">
        <v>71</v>
      </c>
      <c r="H49573" t="s">
        <v>36</v>
      </c>
      <c r="I49573" t="s">
        <v>54</v>
      </c>
      <c r="J49573" t="s">
        <v>60</v>
      </c>
      <c r="K49573" t="s">
        <v>90</v>
      </c>
    </row>
    <row r="49574" spans="7:11" x14ac:dyDescent="0.25">
      <c r="G49574">
        <v>71</v>
      </c>
      <c r="H49574" t="s">
        <v>36</v>
      </c>
      <c r="I49574" t="s">
        <v>54</v>
      </c>
      <c r="J49574" t="s">
        <v>60</v>
      </c>
      <c r="K49574" t="s">
        <v>88</v>
      </c>
    </row>
    <row r="49575" spans="7:11" x14ac:dyDescent="0.25">
      <c r="G49575">
        <v>71</v>
      </c>
      <c r="H49575" t="s">
        <v>36</v>
      </c>
      <c r="I49575" t="s">
        <v>48</v>
      </c>
      <c r="J49575" t="s">
        <v>50</v>
      </c>
      <c r="K49575" t="s">
        <v>58</v>
      </c>
    </row>
    <row r="49576" spans="7:11" x14ac:dyDescent="0.25">
      <c r="G49576">
        <v>71</v>
      </c>
      <c r="H49576" t="s">
        <v>36</v>
      </c>
      <c r="I49576" t="s">
        <v>48</v>
      </c>
      <c r="J49576" t="s">
        <v>50</v>
      </c>
      <c r="K49576" t="s">
        <v>54</v>
      </c>
    </row>
    <row r="49577" spans="7:11" x14ac:dyDescent="0.25">
      <c r="G49577">
        <v>71</v>
      </c>
      <c r="H49577" t="s">
        <v>36</v>
      </c>
      <c r="I49577" t="s">
        <v>46</v>
      </c>
      <c r="J49577" t="s">
        <v>50</v>
      </c>
      <c r="K49577" t="s">
        <v>56</v>
      </c>
    </row>
    <row r="49578" spans="7:11" x14ac:dyDescent="0.25">
      <c r="G49578">
        <v>71</v>
      </c>
      <c r="H49578" t="s">
        <v>36</v>
      </c>
      <c r="I49578" t="s">
        <v>42</v>
      </c>
      <c r="J49578" t="s">
        <v>56</v>
      </c>
      <c r="K49578" t="s">
        <v>62</v>
      </c>
    </row>
    <row r="49579" spans="7:11" x14ac:dyDescent="0.25">
      <c r="G49579">
        <v>71</v>
      </c>
      <c r="H49579" t="s">
        <v>36</v>
      </c>
      <c r="I49579" t="s">
        <v>42</v>
      </c>
      <c r="J49579" t="s">
        <v>52</v>
      </c>
      <c r="K49579" t="s">
        <v>60</v>
      </c>
    </row>
    <row r="49580" spans="7:11" x14ac:dyDescent="0.25">
      <c r="G49580">
        <v>71</v>
      </c>
      <c r="H49580" t="s">
        <v>36</v>
      </c>
      <c r="I49580" t="s">
        <v>40</v>
      </c>
      <c r="J49580" t="s">
        <v>50</v>
      </c>
      <c r="K49580" t="s">
        <v>90</v>
      </c>
    </row>
    <row r="49581" spans="7:11" x14ac:dyDescent="0.25">
      <c r="G49581">
        <v>71</v>
      </c>
      <c r="H49581" t="s">
        <v>36</v>
      </c>
      <c r="I49581" t="s">
        <v>40</v>
      </c>
      <c r="J49581" t="s">
        <v>50</v>
      </c>
      <c r="K49581" t="s">
        <v>88</v>
      </c>
    </row>
    <row r="49582" spans="7:11" x14ac:dyDescent="0.25">
      <c r="G49582">
        <v>71</v>
      </c>
      <c r="H49582" t="s">
        <v>36</v>
      </c>
      <c r="I49582" t="s">
        <v>40</v>
      </c>
      <c r="J49582" t="s">
        <v>48</v>
      </c>
      <c r="K49582" t="s">
        <v>58</v>
      </c>
    </row>
    <row r="49583" spans="7:11" x14ac:dyDescent="0.25">
      <c r="G49583">
        <v>71</v>
      </c>
      <c r="H49583" t="s">
        <v>36</v>
      </c>
      <c r="I49583" t="s">
        <v>40</v>
      </c>
      <c r="J49583" t="s">
        <v>48</v>
      </c>
      <c r="K49583" t="s">
        <v>54</v>
      </c>
    </row>
    <row r="49584" spans="7:11" x14ac:dyDescent="0.25">
      <c r="G49584">
        <v>71</v>
      </c>
      <c r="H49584" t="s">
        <v>36</v>
      </c>
      <c r="I49584" t="s">
        <v>40</v>
      </c>
      <c r="J49584" t="s">
        <v>46</v>
      </c>
      <c r="K49584" t="s">
        <v>56</v>
      </c>
    </row>
    <row r="49585" spans="7:11" x14ac:dyDescent="0.25">
      <c r="G49585">
        <v>71</v>
      </c>
      <c r="H49585" t="s">
        <v>36</v>
      </c>
      <c r="I49585" t="s">
        <v>38</v>
      </c>
      <c r="J49585" t="s">
        <v>60</v>
      </c>
      <c r="K49585" t="s">
        <v>92</v>
      </c>
    </row>
    <row r="49586" spans="7:11" x14ac:dyDescent="0.25">
      <c r="G49586">
        <v>71</v>
      </c>
      <c r="H49586" t="s">
        <v>36</v>
      </c>
      <c r="I49586" t="s">
        <v>38</v>
      </c>
      <c r="J49586" t="s">
        <v>52</v>
      </c>
      <c r="K49586" t="s">
        <v>56</v>
      </c>
    </row>
    <row r="49587" spans="7:11" x14ac:dyDescent="0.25">
      <c r="G49587">
        <v>71</v>
      </c>
      <c r="H49587" t="s">
        <v>36</v>
      </c>
      <c r="I49587" t="s">
        <v>38</v>
      </c>
      <c r="J49587" t="s">
        <v>50</v>
      </c>
      <c r="K49587" t="s">
        <v>62</v>
      </c>
    </row>
    <row r="49588" spans="7:11" x14ac:dyDescent="0.25">
      <c r="G49588">
        <v>71</v>
      </c>
      <c r="H49588" t="s">
        <v>36</v>
      </c>
      <c r="I49588" t="s">
        <v>38</v>
      </c>
      <c r="J49588" t="s">
        <v>44</v>
      </c>
      <c r="K49588" t="s">
        <v>60</v>
      </c>
    </row>
    <row r="49589" spans="7:11" x14ac:dyDescent="0.25">
      <c r="G49589">
        <v>71</v>
      </c>
      <c r="H49589" t="s">
        <v>36</v>
      </c>
      <c r="I49589" t="s">
        <v>38</v>
      </c>
      <c r="J49589" t="s">
        <v>40</v>
      </c>
      <c r="K49589" t="s">
        <v>62</v>
      </c>
    </row>
    <row r="49590" spans="7:11" x14ac:dyDescent="0.25">
      <c r="G49590">
        <v>71</v>
      </c>
      <c r="H49590" t="s">
        <v>34</v>
      </c>
      <c r="I49590" t="s">
        <v>58</v>
      </c>
      <c r="J49590" t="s">
        <v>60</v>
      </c>
      <c r="K49590" t="s">
        <v>80</v>
      </c>
    </row>
    <row r="49591" spans="7:11" x14ac:dyDescent="0.25">
      <c r="G49591">
        <v>71</v>
      </c>
      <c r="H49591" t="s">
        <v>34</v>
      </c>
      <c r="I49591" t="s">
        <v>58</v>
      </c>
      <c r="J49591" t="s">
        <v>60</v>
      </c>
      <c r="K49591" t="s">
        <v>70</v>
      </c>
    </row>
    <row r="49592" spans="7:11" x14ac:dyDescent="0.25">
      <c r="G49592">
        <v>71</v>
      </c>
      <c r="H49592" t="s">
        <v>34</v>
      </c>
      <c r="I49592" t="s">
        <v>56</v>
      </c>
      <c r="J49592" t="s">
        <v>62</v>
      </c>
      <c r="K49592" t="s">
        <v>92</v>
      </c>
    </row>
    <row r="49593" spans="7:11" x14ac:dyDescent="0.25">
      <c r="G49593">
        <v>71</v>
      </c>
      <c r="H49593" t="s">
        <v>34</v>
      </c>
      <c r="I49593" t="s">
        <v>56</v>
      </c>
      <c r="J49593" t="s">
        <v>60</v>
      </c>
      <c r="K49593" t="s">
        <v>64</v>
      </c>
    </row>
    <row r="49594" spans="7:11" x14ac:dyDescent="0.25">
      <c r="G49594">
        <v>71</v>
      </c>
      <c r="H49594" t="s">
        <v>34</v>
      </c>
      <c r="I49594" t="s">
        <v>54</v>
      </c>
      <c r="J49594" t="s">
        <v>60</v>
      </c>
      <c r="K49594" t="s">
        <v>80</v>
      </c>
    </row>
    <row r="49595" spans="7:11" x14ac:dyDescent="0.25">
      <c r="G49595">
        <v>71</v>
      </c>
      <c r="H49595" t="s">
        <v>34</v>
      </c>
      <c r="I49595" t="s">
        <v>54</v>
      </c>
      <c r="J49595" t="s">
        <v>60</v>
      </c>
      <c r="K49595" t="s">
        <v>70</v>
      </c>
    </row>
    <row r="49596" spans="7:11" x14ac:dyDescent="0.25">
      <c r="G49596">
        <v>71</v>
      </c>
      <c r="H49596" t="s">
        <v>34</v>
      </c>
      <c r="I49596" t="s">
        <v>52</v>
      </c>
      <c r="J49596" t="s">
        <v>60</v>
      </c>
      <c r="K49596" t="s">
        <v>92</v>
      </c>
    </row>
    <row r="49597" spans="7:11" x14ac:dyDescent="0.25">
      <c r="G49597">
        <v>71</v>
      </c>
      <c r="H49597" t="s">
        <v>34</v>
      </c>
      <c r="I49597" t="s">
        <v>50</v>
      </c>
      <c r="J49597" t="s">
        <v>60</v>
      </c>
      <c r="K49597" t="s">
        <v>78</v>
      </c>
    </row>
    <row r="49598" spans="7:11" x14ac:dyDescent="0.25">
      <c r="G49598">
        <v>71</v>
      </c>
      <c r="H49598" t="s">
        <v>34</v>
      </c>
      <c r="I49598" t="s">
        <v>50</v>
      </c>
      <c r="J49598" t="s">
        <v>52</v>
      </c>
      <c r="K49598" t="s">
        <v>62</v>
      </c>
    </row>
    <row r="49599" spans="7:11" x14ac:dyDescent="0.25">
      <c r="G49599">
        <v>71</v>
      </c>
      <c r="H49599" t="s">
        <v>34</v>
      </c>
      <c r="I49599" t="s">
        <v>44</v>
      </c>
      <c r="J49599" t="s">
        <v>56</v>
      </c>
      <c r="K49599" t="s">
        <v>62</v>
      </c>
    </row>
    <row r="49600" spans="7:11" x14ac:dyDescent="0.25">
      <c r="G49600">
        <v>71</v>
      </c>
      <c r="H49600" t="s">
        <v>34</v>
      </c>
      <c r="I49600" t="s">
        <v>44</v>
      </c>
      <c r="J49600" t="s">
        <v>52</v>
      </c>
      <c r="K49600" t="s">
        <v>60</v>
      </c>
    </row>
    <row r="49601" spans="7:11" x14ac:dyDescent="0.25">
      <c r="G49601">
        <v>71</v>
      </c>
      <c r="H49601" t="s">
        <v>34</v>
      </c>
      <c r="I49601" t="s">
        <v>42</v>
      </c>
      <c r="J49601" t="s">
        <v>56</v>
      </c>
      <c r="K49601" t="s">
        <v>90</v>
      </c>
    </row>
    <row r="49602" spans="7:11" x14ac:dyDescent="0.25">
      <c r="G49602">
        <v>71</v>
      </c>
      <c r="H49602" t="s">
        <v>34</v>
      </c>
      <c r="I49602" t="s">
        <v>42</v>
      </c>
      <c r="J49602" t="s">
        <v>56</v>
      </c>
      <c r="K49602" t="s">
        <v>88</v>
      </c>
    </row>
    <row r="49603" spans="7:11" x14ac:dyDescent="0.25">
      <c r="G49603">
        <v>71</v>
      </c>
      <c r="H49603" t="s">
        <v>34</v>
      </c>
      <c r="I49603" t="s">
        <v>42</v>
      </c>
      <c r="J49603" t="s">
        <v>46</v>
      </c>
      <c r="K49603" t="s">
        <v>60</v>
      </c>
    </row>
    <row r="49604" spans="7:11" x14ac:dyDescent="0.25">
      <c r="G49604">
        <v>71</v>
      </c>
      <c r="H49604" t="s">
        <v>34</v>
      </c>
      <c r="I49604" t="s">
        <v>40</v>
      </c>
      <c r="J49604" t="s">
        <v>60</v>
      </c>
      <c r="K49604" t="s">
        <v>78</v>
      </c>
    </row>
    <row r="49605" spans="7:11" x14ac:dyDescent="0.25">
      <c r="G49605">
        <v>71</v>
      </c>
      <c r="H49605" t="s">
        <v>34</v>
      </c>
      <c r="I49605" t="s">
        <v>40</v>
      </c>
      <c r="J49605" t="s">
        <v>52</v>
      </c>
      <c r="K49605" t="s">
        <v>62</v>
      </c>
    </row>
    <row r="49606" spans="7:11" x14ac:dyDescent="0.25">
      <c r="G49606">
        <v>71</v>
      </c>
      <c r="H49606" t="s">
        <v>34</v>
      </c>
      <c r="I49606" t="s">
        <v>40</v>
      </c>
      <c r="J49606" t="s">
        <v>50</v>
      </c>
      <c r="K49606" t="s">
        <v>80</v>
      </c>
    </row>
    <row r="49607" spans="7:11" x14ac:dyDescent="0.25">
      <c r="G49607">
        <v>71</v>
      </c>
      <c r="H49607" t="s">
        <v>34</v>
      </c>
      <c r="I49607" t="s">
        <v>40</v>
      </c>
      <c r="J49607" t="s">
        <v>50</v>
      </c>
      <c r="K49607" t="s">
        <v>70</v>
      </c>
    </row>
    <row r="49608" spans="7:11" x14ac:dyDescent="0.25">
      <c r="G49608">
        <v>71</v>
      </c>
      <c r="H49608" t="s">
        <v>34</v>
      </c>
      <c r="I49608" t="s">
        <v>38</v>
      </c>
      <c r="J49608" t="s">
        <v>50</v>
      </c>
      <c r="K49608" t="s">
        <v>90</v>
      </c>
    </row>
    <row r="49609" spans="7:11" x14ac:dyDescent="0.25">
      <c r="G49609">
        <v>71</v>
      </c>
      <c r="H49609" t="s">
        <v>34</v>
      </c>
      <c r="I49609" t="s">
        <v>38</v>
      </c>
      <c r="J49609" t="s">
        <v>50</v>
      </c>
      <c r="K49609" t="s">
        <v>88</v>
      </c>
    </row>
    <row r="49610" spans="7:11" x14ac:dyDescent="0.25">
      <c r="G49610">
        <v>71</v>
      </c>
      <c r="H49610" t="s">
        <v>34</v>
      </c>
      <c r="I49610" t="s">
        <v>38</v>
      </c>
      <c r="J49610" t="s">
        <v>48</v>
      </c>
      <c r="K49610" t="s">
        <v>58</v>
      </c>
    </row>
    <row r="49611" spans="7:11" x14ac:dyDescent="0.25">
      <c r="G49611">
        <v>71</v>
      </c>
      <c r="H49611" t="s">
        <v>34</v>
      </c>
      <c r="I49611" t="s">
        <v>38</v>
      </c>
      <c r="J49611" t="s">
        <v>48</v>
      </c>
      <c r="K49611" t="s">
        <v>54</v>
      </c>
    </row>
    <row r="49612" spans="7:11" x14ac:dyDescent="0.25">
      <c r="G49612">
        <v>71</v>
      </c>
      <c r="H49612" t="s">
        <v>34</v>
      </c>
      <c r="I49612" t="s">
        <v>38</v>
      </c>
      <c r="J49612" t="s">
        <v>46</v>
      </c>
      <c r="K49612" t="s">
        <v>56</v>
      </c>
    </row>
    <row r="49613" spans="7:11" x14ac:dyDescent="0.25">
      <c r="G49613">
        <v>71</v>
      </c>
      <c r="H49613" t="s">
        <v>34</v>
      </c>
      <c r="I49613" t="s">
        <v>38</v>
      </c>
      <c r="J49613" t="s">
        <v>40</v>
      </c>
      <c r="K49613" t="s">
        <v>90</v>
      </c>
    </row>
    <row r="49614" spans="7:11" x14ac:dyDescent="0.25">
      <c r="G49614">
        <v>71</v>
      </c>
      <c r="H49614" t="s">
        <v>34</v>
      </c>
      <c r="I49614" t="s">
        <v>38</v>
      </c>
      <c r="J49614" t="s">
        <v>40</v>
      </c>
      <c r="K49614" t="s">
        <v>88</v>
      </c>
    </row>
    <row r="49615" spans="7:11" x14ac:dyDescent="0.25">
      <c r="G49615">
        <v>71</v>
      </c>
      <c r="H49615" t="s">
        <v>34</v>
      </c>
      <c r="I49615" t="s">
        <v>36</v>
      </c>
      <c r="J49615" t="s">
        <v>56</v>
      </c>
      <c r="K49615" t="s">
        <v>62</v>
      </c>
    </row>
    <row r="49616" spans="7:11" x14ac:dyDescent="0.25">
      <c r="G49616">
        <v>71</v>
      </c>
      <c r="H49616" t="s">
        <v>34</v>
      </c>
      <c r="I49616" t="s">
        <v>36</v>
      </c>
      <c r="J49616" t="s">
        <v>52</v>
      </c>
      <c r="K49616" t="s">
        <v>60</v>
      </c>
    </row>
    <row r="49617" spans="7:11" x14ac:dyDescent="0.25">
      <c r="G49617">
        <v>71</v>
      </c>
      <c r="H49617" t="s">
        <v>32</v>
      </c>
      <c r="I49617" t="s">
        <v>56</v>
      </c>
      <c r="J49617" t="s">
        <v>58</v>
      </c>
      <c r="K49617" t="s">
        <v>90</v>
      </c>
    </row>
    <row r="49618" spans="7:11" x14ac:dyDescent="0.25">
      <c r="G49618">
        <v>71</v>
      </c>
      <c r="H49618" t="s">
        <v>32</v>
      </c>
      <c r="I49618" t="s">
        <v>56</v>
      </c>
      <c r="J49618" t="s">
        <v>58</v>
      </c>
      <c r="K49618" t="s">
        <v>88</v>
      </c>
    </row>
    <row r="49619" spans="7:11" x14ac:dyDescent="0.25">
      <c r="G49619">
        <v>71</v>
      </c>
      <c r="H49619" t="s">
        <v>32</v>
      </c>
      <c r="I49619" t="s">
        <v>54</v>
      </c>
      <c r="J49619" t="s">
        <v>56</v>
      </c>
      <c r="K49619" t="s">
        <v>90</v>
      </c>
    </row>
    <row r="49620" spans="7:11" x14ac:dyDescent="0.25">
      <c r="G49620">
        <v>71</v>
      </c>
      <c r="H49620" t="s">
        <v>32</v>
      </c>
      <c r="I49620" t="s">
        <v>54</v>
      </c>
      <c r="J49620" t="s">
        <v>56</v>
      </c>
      <c r="K49620" t="s">
        <v>88</v>
      </c>
    </row>
    <row r="49621" spans="7:11" x14ac:dyDescent="0.25">
      <c r="G49621">
        <v>71</v>
      </c>
      <c r="H49621" t="s">
        <v>32</v>
      </c>
      <c r="I49621" t="s">
        <v>46</v>
      </c>
      <c r="J49621" t="s">
        <v>58</v>
      </c>
      <c r="K49621" t="s">
        <v>60</v>
      </c>
    </row>
    <row r="49622" spans="7:11" x14ac:dyDescent="0.25">
      <c r="G49622">
        <v>71</v>
      </c>
      <c r="H49622" t="s">
        <v>32</v>
      </c>
      <c r="I49622" t="s">
        <v>46</v>
      </c>
      <c r="J49622" t="s">
        <v>54</v>
      </c>
      <c r="K49622" t="s">
        <v>60</v>
      </c>
    </row>
    <row r="49623" spans="7:11" x14ac:dyDescent="0.25">
      <c r="G49623">
        <v>71</v>
      </c>
      <c r="H49623" t="s">
        <v>32</v>
      </c>
      <c r="I49623" t="s">
        <v>42</v>
      </c>
      <c r="J49623" t="s">
        <v>60</v>
      </c>
      <c r="K49623" t="s">
        <v>92</v>
      </c>
    </row>
    <row r="49624" spans="7:11" x14ac:dyDescent="0.25">
      <c r="G49624">
        <v>71</v>
      </c>
      <c r="H49624" t="s">
        <v>32</v>
      </c>
      <c r="I49624" t="s">
        <v>42</v>
      </c>
      <c r="J49624" t="s">
        <v>52</v>
      </c>
      <c r="K49624" t="s">
        <v>56</v>
      </c>
    </row>
    <row r="49625" spans="7:11" x14ac:dyDescent="0.25">
      <c r="G49625">
        <v>71</v>
      </c>
      <c r="H49625" t="s">
        <v>32</v>
      </c>
      <c r="I49625" t="s">
        <v>42</v>
      </c>
      <c r="J49625" t="s">
        <v>50</v>
      </c>
      <c r="K49625" t="s">
        <v>62</v>
      </c>
    </row>
    <row r="49626" spans="7:11" x14ac:dyDescent="0.25">
      <c r="G49626">
        <v>71</v>
      </c>
      <c r="H49626" t="s">
        <v>32</v>
      </c>
      <c r="I49626" t="s">
        <v>42</v>
      </c>
      <c r="J49626" t="s">
        <v>44</v>
      </c>
      <c r="K49626" t="s">
        <v>60</v>
      </c>
    </row>
    <row r="49627" spans="7:11" x14ac:dyDescent="0.25">
      <c r="G49627">
        <v>71</v>
      </c>
      <c r="H49627" t="s">
        <v>32</v>
      </c>
      <c r="I49627" t="s">
        <v>40</v>
      </c>
      <c r="J49627" t="s">
        <v>46</v>
      </c>
      <c r="K49627" t="s">
        <v>50</v>
      </c>
    </row>
    <row r="49628" spans="7:11" x14ac:dyDescent="0.25">
      <c r="G49628">
        <v>71</v>
      </c>
      <c r="H49628" t="s">
        <v>32</v>
      </c>
      <c r="I49628" t="s">
        <v>40</v>
      </c>
      <c r="J49628" t="s">
        <v>42</v>
      </c>
      <c r="K49628" t="s">
        <v>62</v>
      </c>
    </row>
    <row r="49629" spans="7:11" x14ac:dyDescent="0.25">
      <c r="G49629">
        <v>71</v>
      </c>
      <c r="H49629" t="s">
        <v>32</v>
      </c>
      <c r="I49629" t="s">
        <v>38</v>
      </c>
      <c r="J49629" t="s">
        <v>56</v>
      </c>
      <c r="K49629" t="s">
        <v>92</v>
      </c>
    </row>
    <row r="49630" spans="7:11" x14ac:dyDescent="0.25">
      <c r="G49630">
        <v>71</v>
      </c>
      <c r="H49630" t="s">
        <v>32</v>
      </c>
      <c r="I49630" t="s">
        <v>38</v>
      </c>
      <c r="J49630" t="s">
        <v>50</v>
      </c>
      <c r="K49630" t="s">
        <v>52</v>
      </c>
    </row>
    <row r="49631" spans="7:11" x14ac:dyDescent="0.25">
      <c r="G49631">
        <v>71</v>
      </c>
      <c r="H49631" t="s">
        <v>32</v>
      </c>
      <c r="I49631" t="s">
        <v>38</v>
      </c>
      <c r="J49631" t="s">
        <v>44</v>
      </c>
      <c r="K49631" t="s">
        <v>56</v>
      </c>
    </row>
    <row r="49632" spans="7:11" x14ac:dyDescent="0.25">
      <c r="G49632">
        <v>71</v>
      </c>
      <c r="H49632" t="s">
        <v>32</v>
      </c>
      <c r="I49632" t="s">
        <v>38</v>
      </c>
      <c r="J49632" t="s">
        <v>40</v>
      </c>
      <c r="K49632" t="s">
        <v>52</v>
      </c>
    </row>
    <row r="49633" spans="7:11" x14ac:dyDescent="0.25">
      <c r="G49633">
        <v>71</v>
      </c>
      <c r="H49633" t="s">
        <v>32</v>
      </c>
      <c r="I49633" t="s">
        <v>36</v>
      </c>
      <c r="J49633" t="s">
        <v>42</v>
      </c>
      <c r="K49633" t="s">
        <v>60</v>
      </c>
    </row>
    <row r="49634" spans="7:11" x14ac:dyDescent="0.25">
      <c r="G49634">
        <v>71</v>
      </c>
      <c r="H49634" t="s">
        <v>32</v>
      </c>
      <c r="I49634" t="s">
        <v>36</v>
      </c>
      <c r="J49634" t="s">
        <v>38</v>
      </c>
      <c r="K49634" t="s">
        <v>56</v>
      </c>
    </row>
    <row r="49635" spans="7:11" x14ac:dyDescent="0.25">
      <c r="G49635">
        <v>71</v>
      </c>
      <c r="H49635" t="s">
        <v>32</v>
      </c>
      <c r="I49635" t="s">
        <v>34</v>
      </c>
      <c r="J49635" t="s">
        <v>60</v>
      </c>
      <c r="K49635" t="s">
        <v>92</v>
      </c>
    </row>
    <row r="49636" spans="7:11" x14ac:dyDescent="0.25">
      <c r="G49636">
        <v>71</v>
      </c>
      <c r="H49636" t="s">
        <v>32</v>
      </c>
      <c r="I49636" t="s">
        <v>34</v>
      </c>
      <c r="J49636" t="s">
        <v>52</v>
      </c>
      <c r="K49636" t="s">
        <v>56</v>
      </c>
    </row>
    <row r="49637" spans="7:11" x14ac:dyDescent="0.25">
      <c r="G49637">
        <v>71</v>
      </c>
      <c r="H49637" t="s">
        <v>32</v>
      </c>
      <c r="I49637" t="s">
        <v>34</v>
      </c>
      <c r="J49637" t="s">
        <v>50</v>
      </c>
      <c r="K49637" t="s">
        <v>62</v>
      </c>
    </row>
    <row r="49638" spans="7:11" x14ac:dyDescent="0.25">
      <c r="G49638">
        <v>71</v>
      </c>
      <c r="H49638" t="s">
        <v>32</v>
      </c>
      <c r="I49638" t="s">
        <v>34</v>
      </c>
      <c r="J49638" t="s">
        <v>44</v>
      </c>
      <c r="K49638" t="s">
        <v>60</v>
      </c>
    </row>
    <row r="49639" spans="7:11" x14ac:dyDescent="0.25">
      <c r="G49639">
        <v>71</v>
      </c>
      <c r="H49639" t="s">
        <v>32</v>
      </c>
      <c r="I49639" t="s">
        <v>34</v>
      </c>
      <c r="J49639" t="s">
        <v>40</v>
      </c>
      <c r="K49639" t="s">
        <v>62</v>
      </c>
    </row>
    <row r="49640" spans="7:11" x14ac:dyDescent="0.25">
      <c r="G49640">
        <v>71</v>
      </c>
      <c r="H49640" t="s">
        <v>32</v>
      </c>
      <c r="I49640" t="s">
        <v>34</v>
      </c>
      <c r="J49640" t="s">
        <v>36</v>
      </c>
      <c r="K49640" t="s">
        <v>60</v>
      </c>
    </row>
    <row r="49641" spans="7:11" x14ac:dyDescent="0.25">
      <c r="G49641">
        <v>71</v>
      </c>
      <c r="H49641" t="s">
        <v>30</v>
      </c>
      <c r="I49641" t="s">
        <v>58</v>
      </c>
      <c r="J49641" t="s">
        <v>60</v>
      </c>
      <c r="K49641" t="s">
        <v>92</v>
      </c>
    </row>
    <row r="49642" spans="7:11" x14ac:dyDescent="0.25">
      <c r="G49642">
        <v>71</v>
      </c>
      <c r="H49642" t="s">
        <v>30</v>
      </c>
      <c r="I49642" t="s">
        <v>54</v>
      </c>
      <c r="J49642" t="s">
        <v>60</v>
      </c>
      <c r="K49642" t="s">
        <v>92</v>
      </c>
    </row>
    <row r="49643" spans="7:11" x14ac:dyDescent="0.25">
      <c r="G49643">
        <v>71</v>
      </c>
      <c r="H49643" t="s">
        <v>30</v>
      </c>
      <c r="I49643" t="s">
        <v>52</v>
      </c>
      <c r="J49643" t="s">
        <v>56</v>
      </c>
      <c r="K49643" t="s">
        <v>58</v>
      </c>
    </row>
    <row r="49644" spans="7:11" x14ac:dyDescent="0.25">
      <c r="G49644">
        <v>71</v>
      </c>
      <c r="H49644" t="s">
        <v>30</v>
      </c>
      <c r="I49644" t="s">
        <v>52</v>
      </c>
      <c r="J49644" t="s">
        <v>54</v>
      </c>
      <c r="K49644" t="s">
        <v>56</v>
      </c>
    </row>
    <row r="49645" spans="7:11" x14ac:dyDescent="0.25">
      <c r="G49645">
        <v>71</v>
      </c>
      <c r="H49645" t="s">
        <v>30</v>
      </c>
      <c r="I49645" t="s">
        <v>50</v>
      </c>
      <c r="J49645" t="s">
        <v>58</v>
      </c>
      <c r="K49645" t="s">
        <v>62</v>
      </c>
    </row>
    <row r="49646" spans="7:11" x14ac:dyDescent="0.25">
      <c r="G49646">
        <v>71</v>
      </c>
      <c r="H49646" t="s">
        <v>30</v>
      </c>
      <c r="I49646" t="s">
        <v>50</v>
      </c>
      <c r="J49646" t="s">
        <v>54</v>
      </c>
      <c r="K49646" t="s">
        <v>62</v>
      </c>
    </row>
    <row r="49647" spans="7:11" x14ac:dyDescent="0.25">
      <c r="G49647">
        <v>71</v>
      </c>
      <c r="H49647" t="s">
        <v>30</v>
      </c>
      <c r="I49647" t="s">
        <v>48</v>
      </c>
      <c r="J49647" t="s">
        <v>60</v>
      </c>
      <c r="K49647" t="s">
        <v>62</v>
      </c>
    </row>
    <row r="49648" spans="7:11" x14ac:dyDescent="0.25">
      <c r="G49648">
        <v>71</v>
      </c>
      <c r="H49648" t="s">
        <v>30</v>
      </c>
      <c r="I49648" t="s">
        <v>44</v>
      </c>
      <c r="J49648" t="s">
        <v>58</v>
      </c>
      <c r="K49648" t="s">
        <v>60</v>
      </c>
    </row>
    <row r="49649" spans="7:11" x14ac:dyDescent="0.25">
      <c r="G49649">
        <v>71</v>
      </c>
      <c r="H49649" t="s">
        <v>30</v>
      </c>
      <c r="I49649" t="s">
        <v>44</v>
      </c>
      <c r="J49649" t="s">
        <v>54</v>
      </c>
      <c r="K49649" t="s">
        <v>60</v>
      </c>
    </row>
    <row r="49650" spans="7:11" x14ac:dyDescent="0.25">
      <c r="G49650">
        <v>71</v>
      </c>
      <c r="H49650" t="s">
        <v>30</v>
      </c>
      <c r="I49650" t="s">
        <v>40</v>
      </c>
      <c r="J49650" t="s">
        <v>58</v>
      </c>
      <c r="K49650" t="s">
        <v>62</v>
      </c>
    </row>
    <row r="49651" spans="7:11" x14ac:dyDescent="0.25">
      <c r="G49651">
        <v>71</v>
      </c>
      <c r="H49651" t="s">
        <v>30</v>
      </c>
      <c r="I49651" t="s">
        <v>40</v>
      </c>
      <c r="J49651" t="s">
        <v>54</v>
      </c>
      <c r="K49651" t="s">
        <v>62</v>
      </c>
    </row>
    <row r="49652" spans="7:11" x14ac:dyDescent="0.25">
      <c r="G49652">
        <v>71</v>
      </c>
      <c r="H49652" t="s">
        <v>30</v>
      </c>
      <c r="I49652" t="s">
        <v>40</v>
      </c>
      <c r="J49652" t="s">
        <v>50</v>
      </c>
      <c r="K49652" t="s">
        <v>92</v>
      </c>
    </row>
    <row r="49653" spans="7:11" x14ac:dyDescent="0.25">
      <c r="G49653">
        <v>71</v>
      </c>
      <c r="H49653" t="s">
        <v>30</v>
      </c>
      <c r="I49653" t="s">
        <v>40</v>
      </c>
      <c r="J49653" t="s">
        <v>44</v>
      </c>
      <c r="K49653" t="s">
        <v>50</v>
      </c>
    </row>
    <row r="49654" spans="7:11" x14ac:dyDescent="0.25">
      <c r="G49654">
        <v>71</v>
      </c>
      <c r="H49654" t="s">
        <v>30</v>
      </c>
      <c r="I49654" t="s">
        <v>38</v>
      </c>
      <c r="J49654" t="s">
        <v>42</v>
      </c>
      <c r="K49654" t="s">
        <v>50</v>
      </c>
    </row>
    <row r="49655" spans="7:11" x14ac:dyDescent="0.25">
      <c r="G49655">
        <v>71</v>
      </c>
      <c r="H49655" t="s">
        <v>30</v>
      </c>
      <c r="I49655" t="s">
        <v>38</v>
      </c>
      <c r="J49655" t="s">
        <v>40</v>
      </c>
      <c r="K49655" t="s">
        <v>42</v>
      </c>
    </row>
    <row r="49656" spans="7:11" x14ac:dyDescent="0.25">
      <c r="G49656">
        <v>71</v>
      </c>
      <c r="H49656" t="s">
        <v>30</v>
      </c>
      <c r="I49656" t="s">
        <v>36</v>
      </c>
      <c r="J49656" t="s">
        <v>58</v>
      </c>
      <c r="K49656" t="s">
        <v>60</v>
      </c>
    </row>
    <row r="49657" spans="7:11" x14ac:dyDescent="0.25">
      <c r="G49657">
        <v>71</v>
      </c>
      <c r="H49657" t="s">
        <v>30</v>
      </c>
      <c r="I49657" t="s">
        <v>36</v>
      </c>
      <c r="J49657" t="s">
        <v>54</v>
      </c>
      <c r="K49657" t="s">
        <v>60</v>
      </c>
    </row>
    <row r="49658" spans="7:11" x14ac:dyDescent="0.25">
      <c r="G49658">
        <v>71</v>
      </c>
      <c r="H49658" t="s">
        <v>30</v>
      </c>
      <c r="I49658" t="s">
        <v>36</v>
      </c>
      <c r="J49658" t="s">
        <v>40</v>
      </c>
      <c r="K49658" t="s">
        <v>50</v>
      </c>
    </row>
    <row r="49659" spans="7:11" x14ac:dyDescent="0.25">
      <c r="G49659">
        <v>71</v>
      </c>
      <c r="H49659" t="s">
        <v>30</v>
      </c>
      <c r="I49659" t="s">
        <v>34</v>
      </c>
      <c r="J49659" t="s">
        <v>42</v>
      </c>
      <c r="K49659" t="s">
        <v>56</v>
      </c>
    </row>
    <row r="49660" spans="7:11" x14ac:dyDescent="0.25">
      <c r="G49660">
        <v>71</v>
      </c>
      <c r="H49660" t="s">
        <v>30</v>
      </c>
      <c r="I49660" t="s">
        <v>34</v>
      </c>
      <c r="J49660" t="s">
        <v>38</v>
      </c>
      <c r="K49660" t="s">
        <v>50</v>
      </c>
    </row>
    <row r="49661" spans="7:11" x14ac:dyDescent="0.25">
      <c r="G49661">
        <v>71</v>
      </c>
      <c r="H49661" t="s">
        <v>30</v>
      </c>
      <c r="I49661" t="s">
        <v>34</v>
      </c>
      <c r="J49661" t="s">
        <v>38</v>
      </c>
      <c r="K49661" t="s">
        <v>40</v>
      </c>
    </row>
    <row r="49662" spans="7:11" x14ac:dyDescent="0.25">
      <c r="G49662">
        <v>71</v>
      </c>
      <c r="H49662" t="s">
        <v>30</v>
      </c>
      <c r="I49662" t="s">
        <v>32</v>
      </c>
      <c r="J49662" t="s">
        <v>56</v>
      </c>
      <c r="K49662" t="s">
        <v>58</v>
      </c>
    </row>
    <row r="49663" spans="7:11" x14ac:dyDescent="0.25">
      <c r="G49663">
        <v>71</v>
      </c>
      <c r="H49663" t="s">
        <v>30</v>
      </c>
      <c r="I49663" t="s">
        <v>32</v>
      </c>
      <c r="J49663" t="s">
        <v>54</v>
      </c>
      <c r="K49663" t="s">
        <v>56</v>
      </c>
    </row>
    <row r="49664" spans="7:11" x14ac:dyDescent="0.25">
      <c r="G49664">
        <v>71</v>
      </c>
      <c r="H49664" t="s">
        <v>28</v>
      </c>
      <c r="I49664" t="s">
        <v>56</v>
      </c>
      <c r="J49664" t="s">
        <v>58</v>
      </c>
      <c r="K49664" t="s">
        <v>60</v>
      </c>
    </row>
    <row r="49665" spans="7:11" x14ac:dyDescent="0.25">
      <c r="G49665">
        <v>71</v>
      </c>
      <c r="H49665" t="s">
        <v>28</v>
      </c>
      <c r="I49665" t="s">
        <v>54</v>
      </c>
      <c r="J49665" t="s">
        <v>56</v>
      </c>
      <c r="K49665" t="s">
        <v>60</v>
      </c>
    </row>
    <row r="49666" spans="7:11" x14ac:dyDescent="0.25">
      <c r="G49666">
        <v>71</v>
      </c>
      <c r="H49666" t="s">
        <v>28</v>
      </c>
      <c r="I49666" t="s">
        <v>40</v>
      </c>
      <c r="J49666" t="s">
        <v>50</v>
      </c>
      <c r="K49666" t="s">
        <v>56</v>
      </c>
    </row>
    <row r="49667" spans="7:11" x14ac:dyDescent="0.25">
      <c r="G49667">
        <v>71</v>
      </c>
      <c r="H49667" t="s">
        <v>26</v>
      </c>
      <c r="I49667" t="s">
        <v>42</v>
      </c>
      <c r="J49667" t="s">
        <v>56</v>
      </c>
      <c r="K49667" t="s">
        <v>60</v>
      </c>
    </row>
    <row r="49668" spans="7:11" x14ac:dyDescent="0.25">
      <c r="G49668">
        <v>71</v>
      </c>
      <c r="H49668" t="s">
        <v>26</v>
      </c>
      <c r="I49668" t="s">
        <v>38</v>
      </c>
      <c r="J49668" t="s">
        <v>50</v>
      </c>
      <c r="K49668" t="s">
        <v>60</v>
      </c>
    </row>
    <row r="49669" spans="7:11" x14ac:dyDescent="0.25">
      <c r="G49669">
        <v>71</v>
      </c>
      <c r="H49669" t="s">
        <v>26</v>
      </c>
      <c r="I49669" t="s">
        <v>38</v>
      </c>
      <c r="J49669" t="s">
        <v>40</v>
      </c>
      <c r="K49669" t="s">
        <v>60</v>
      </c>
    </row>
    <row r="49670" spans="7:11" x14ac:dyDescent="0.25">
      <c r="G49670">
        <v>71</v>
      </c>
      <c r="H49670" t="s">
        <v>26</v>
      </c>
      <c r="I49670" t="s">
        <v>34</v>
      </c>
      <c r="J49670" t="s">
        <v>56</v>
      </c>
      <c r="K49670" t="s">
        <v>60</v>
      </c>
    </row>
    <row r="49671" spans="7:11" x14ac:dyDescent="0.25">
      <c r="G49671">
        <v>71</v>
      </c>
      <c r="H49671" t="s">
        <v>24</v>
      </c>
      <c r="I49671" t="s">
        <v>56</v>
      </c>
      <c r="J49671" t="s">
        <v>60</v>
      </c>
      <c r="K49671" t="s">
        <v>86</v>
      </c>
    </row>
    <row r="49672" spans="7:11" x14ac:dyDescent="0.25">
      <c r="G49672">
        <v>71</v>
      </c>
      <c r="H49672" t="s">
        <v>24</v>
      </c>
      <c r="I49672" t="s">
        <v>56</v>
      </c>
      <c r="J49672" t="s">
        <v>60</v>
      </c>
      <c r="K49672" t="s">
        <v>84</v>
      </c>
    </row>
    <row r="49673" spans="7:11" x14ac:dyDescent="0.25">
      <c r="G49673">
        <v>71</v>
      </c>
      <c r="H49673" t="s">
        <v>24</v>
      </c>
      <c r="I49673" t="s">
        <v>56</v>
      </c>
      <c r="J49673" t="s">
        <v>60</v>
      </c>
      <c r="K49673" t="s">
        <v>74</v>
      </c>
    </row>
    <row r="49674" spans="7:11" x14ac:dyDescent="0.25">
      <c r="G49674">
        <v>71</v>
      </c>
      <c r="H49674" t="s">
        <v>24</v>
      </c>
      <c r="I49674" t="s">
        <v>50</v>
      </c>
      <c r="J49674" t="s">
        <v>58</v>
      </c>
      <c r="K49674" t="s">
        <v>90</v>
      </c>
    </row>
    <row r="49675" spans="7:11" x14ac:dyDescent="0.25">
      <c r="G49675">
        <v>71</v>
      </c>
      <c r="H49675" t="s">
        <v>24</v>
      </c>
      <c r="I49675" t="s">
        <v>50</v>
      </c>
      <c r="J49675" t="s">
        <v>58</v>
      </c>
      <c r="K49675" t="s">
        <v>88</v>
      </c>
    </row>
    <row r="49676" spans="7:11" x14ac:dyDescent="0.25">
      <c r="G49676">
        <v>71</v>
      </c>
      <c r="H49676" t="s">
        <v>24</v>
      </c>
      <c r="I49676" t="s">
        <v>50</v>
      </c>
      <c r="J49676" t="s">
        <v>54</v>
      </c>
      <c r="K49676" t="s">
        <v>90</v>
      </c>
    </row>
    <row r="49677" spans="7:11" x14ac:dyDescent="0.25">
      <c r="G49677">
        <v>71</v>
      </c>
      <c r="H49677" t="s">
        <v>24</v>
      </c>
      <c r="I49677" t="s">
        <v>50</v>
      </c>
      <c r="J49677" t="s">
        <v>54</v>
      </c>
      <c r="K49677" t="s">
        <v>88</v>
      </c>
    </row>
    <row r="49678" spans="7:11" x14ac:dyDescent="0.25">
      <c r="G49678">
        <v>71</v>
      </c>
      <c r="H49678" t="s">
        <v>24</v>
      </c>
      <c r="I49678" t="s">
        <v>48</v>
      </c>
      <c r="J49678" t="s">
        <v>60</v>
      </c>
      <c r="K49678" t="s">
        <v>90</v>
      </c>
    </row>
    <row r="49679" spans="7:11" x14ac:dyDescent="0.25">
      <c r="G49679">
        <v>71</v>
      </c>
      <c r="H49679" t="s">
        <v>24</v>
      </c>
      <c r="I49679" t="s">
        <v>48</v>
      </c>
      <c r="J49679" t="s">
        <v>60</v>
      </c>
      <c r="K49679" t="s">
        <v>88</v>
      </c>
    </row>
    <row r="49680" spans="7:11" x14ac:dyDescent="0.25">
      <c r="G49680">
        <v>71</v>
      </c>
      <c r="H49680" t="s">
        <v>24</v>
      </c>
      <c r="I49680" t="s">
        <v>48</v>
      </c>
      <c r="J49680" t="s">
        <v>54</v>
      </c>
      <c r="K49680" t="s">
        <v>58</v>
      </c>
    </row>
    <row r="49681" spans="7:11" x14ac:dyDescent="0.25">
      <c r="G49681">
        <v>71</v>
      </c>
      <c r="H49681" t="s">
        <v>24</v>
      </c>
      <c r="I49681" t="s">
        <v>46</v>
      </c>
      <c r="J49681" t="s">
        <v>56</v>
      </c>
      <c r="K49681" t="s">
        <v>58</v>
      </c>
    </row>
    <row r="49682" spans="7:11" x14ac:dyDescent="0.25">
      <c r="G49682">
        <v>71</v>
      </c>
      <c r="H49682" t="s">
        <v>24</v>
      </c>
      <c r="I49682" t="s">
        <v>46</v>
      </c>
      <c r="J49682" t="s">
        <v>54</v>
      </c>
      <c r="K49682" t="s">
        <v>56</v>
      </c>
    </row>
    <row r="49683" spans="7:11" x14ac:dyDescent="0.25">
      <c r="G49683">
        <v>71</v>
      </c>
      <c r="H49683" t="s">
        <v>24</v>
      </c>
      <c r="I49683" t="s">
        <v>42</v>
      </c>
      <c r="J49683" t="s">
        <v>56</v>
      </c>
      <c r="K49683" t="s">
        <v>92</v>
      </c>
    </row>
    <row r="49684" spans="7:11" x14ac:dyDescent="0.25">
      <c r="G49684">
        <v>71</v>
      </c>
      <c r="H49684" t="s">
        <v>24</v>
      </c>
      <c r="I49684" t="s">
        <v>42</v>
      </c>
      <c r="J49684" t="s">
        <v>50</v>
      </c>
      <c r="K49684" t="s">
        <v>52</v>
      </c>
    </row>
    <row r="49685" spans="7:11" x14ac:dyDescent="0.25">
      <c r="G49685">
        <v>71</v>
      </c>
      <c r="H49685" t="s">
        <v>24</v>
      </c>
      <c r="I49685" t="s">
        <v>42</v>
      </c>
      <c r="J49685" t="s">
        <v>44</v>
      </c>
      <c r="K49685" t="s">
        <v>56</v>
      </c>
    </row>
    <row r="49686" spans="7:11" x14ac:dyDescent="0.25">
      <c r="G49686">
        <v>71</v>
      </c>
      <c r="H49686" t="s">
        <v>24</v>
      </c>
      <c r="I49686" t="s">
        <v>40</v>
      </c>
      <c r="J49686" t="s">
        <v>58</v>
      </c>
      <c r="K49686" t="s">
        <v>90</v>
      </c>
    </row>
    <row r="49687" spans="7:11" x14ac:dyDescent="0.25">
      <c r="G49687">
        <v>71</v>
      </c>
      <c r="H49687" t="s">
        <v>24</v>
      </c>
      <c r="I49687" t="s">
        <v>40</v>
      </c>
      <c r="J49687" t="s">
        <v>58</v>
      </c>
      <c r="K49687" t="s">
        <v>88</v>
      </c>
    </row>
    <row r="49688" spans="7:11" x14ac:dyDescent="0.25">
      <c r="G49688">
        <v>71</v>
      </c>
      <c r="H49688" t="s">
        <v>24</v>
      </c>
      <c r="I49688" t="s">
        <v>40</v>
      </c>
      <c r="J49688" t="s">
        <v>54</v>
      </c>
      <c r="K49688" t="s">
        <v>90</v>
      </c>
    </row>
    <row r="49689" spans="7:11" x14ac:dyDescent="0.25">
      <c r="G49689">
        <v>71</v>
      </c>
      <c r="H49689" t="s">
        <v>24</v>
      </c>
      <c r="I49689" t="s">
        <v>40</v>
      </c>
      <c r="J49689" t="s">
        <v>54</v>
      </c>
      <c r="K49689" t="s">
        <v>88</v>
      </c>
    </row>
    <row r="49690" spans="7:11" x14ac:dyDescent="0.25">
      <c r="G49690">
        <v>71</v>
      </c>
      <c r="H49690" t="s">
        <v>24</v>
      </c>
      <c r="I49690" t="s">
        <v>40</v>
      </c>
      <c r="J49690" t="s">
        <v>42</v>
      </c>
      <c r="K49690" t="s">
        <v>52</v>
      </c>
    </row>
    <row r="49691" spans="7:11" x14ac:dyDescent="0.25">
      <c r="G49691">
        <v>71</v>
      </c>
      <c r="H49691" t="s">
        <v>24</v>
      </c>
      <c r="I49691" t="s">
        <v>38</v>
      </c>
      <c r="J49691" t="s">
        <v>58</v>
      </c>
      <c r="K49691" t="s">
        <v>62</v>
      </c>
    </row>
    <row r="49692" spans="7:11" x14ac:dyDescent="0.25">
      <c r="G49692">
        <v>71</v>
      </c>
      <c r="H49692" t="s">
        <v>24</v>
      </c>
      <c r="I49692" t="s">
        <v>38</v>
      </c>
      <c r="J49692" t="s">
        <v>54</v>
      </c>
      <c r="K49692" t="s">
        <v>62</v>
      </c>
    </row>
    <row r="49693" spans="7:11" x14ac:dyDescent="0.25">
      <c r="G49693">
        <v>71</v>
      </c>
      <c r="H49693" t="s">
        <v>24</v>
      </c>
      <c r="I49693" t="s">
        <v>38</v>
      </c>
      <c r="J49693" t="s">
        <v>50</v>
      </c>
      <c r="K49693" t="s">
        <v>92</v>
      </c>
    </row>
    <row r="49694" spans="7:11" x14ac:dyDescent="0.25">
      <c r="G49694">
        <v>71</v>
      </c>
      <c r="H49694" t="s">
        <v>24</v>
      </c>
      <c r="I49694" t="s">
        <v>38</v>
      </c>
      <c r="J49694" t="s">
        <v>44</v>
      </c>
      <c r="K49694" t="s">
        <v>50</v>
      </c>
    </row>
    <row r="49695" spans="7:11" x14ac:dyDescent="0.25">
      <c r="G49695">
        <v>71</v>
      </c>
      <c r="H49695" t="s">
        <v>24</v>
      </c>
      <c r="I49695" t="s">
        <v>38</v>
      </c>
      <c r="J49695" t="s">
        <v>40</v>
      </c>
      <c r="K49695" t="s">
        <v>92</v>
      </c>
    </row>
    <row r="49696" spans="7:11" x14ac:dyDescent="0.25">
      <c r="G49696">
        <v>71</v>
      </c>
      <c r="H49696" t="s">
        <v>24</v>
      </c>
      <c r="I49696" t="s">
        <v>38</v>
      </c>
      <c r="J49696" t="s">
        <v>40</v>
      </c>
      <c r="K49696" t="s">
        <v>44</v>
      </c>
    </row>
    <row r="49697" spans="7:11" x14ac:dyDescent="0.25">
      <c r="G49697">
        <v>71</v>
      </c>
      <c r="H49697" t="s">
        <v>24</v>
      </c>
      <c r="I49697" t="s">
        <v>36</v>
      </c>
      <c r="J49697" t="s">
        <v>42</v>
      </c>
      <c r="K49697" t="s">
        <v>56</v>
      </c>
    </row>
    <row r="49698" spans="7:11" x14ac:dyDescent="0.25">
      <c r="G49698">
        <v>71</v>
      </c>
      <c r="H49698" t="s">
        <v>24</v>
      </c>
      <c r="I49698" t="s">
        <v>36</v>
      </c>
      <c r="J49698" t="s">
        <v>38</v>
      </c>
      <c r="K49698" t="s">
        <v>50</v>
      </c>
    </row>
    <row r="49699" spans="7:11" x14ac:dyDescent="0.25">
      <c r="G49699">
        <v>71</v>
      </c>
      <c r="H49699" t="s">
        <v>24</v>
      </c>
      <c r="I49699" t="s">
        <v>36</v>
      </c>
      <c r="J49699" t="s">
        <v>38</v>
      </c>
      <c r="K49699" t="s">
        <v>40</v>
      </c>
    </row>
    <row r="49700" spans="7:11" x14ac:dyDescent="0.25">
      <c r="G49700">
        <v>71</v>
      </c>
      <c r="H49700" t="s">
        <v>24</v>
      </c>
      <c r="I49700" t="s">
        <v>34</v>
      </c>
      <c r="J49700" t="s">
        <v>56</v>
      </c>
      <c r="K49700" t="s">
        <v>92</v>
      </c>
    </row>
    <row r="49701" spans="7:11" x14ac:dyDescent="0.25">
      <c r="G49701">
        <v>71</v>
      </c>
      <c r="H49701" t="s">
        <v>24</v>
      </c>
      <c r="I49701" t="s">
        <v>34</v>
      </c>
      <c r="J49701" t="s">
        <v>50</v>
      </c>
      <c r="K49701" t="s">
        <v>52</v>
      </c>
    </row>
    <row r="49702" spans="7:11" x14ac:dyDescent="0.25">
      <c r="G49702">
        <v>71</v>
      </c>
      <c r="H49702" t="s">
        <v>24</v>
      </c>
      <c r="I49702" t="s">
        <v>34</v>
      </c>
      <c r="J49702" t="s">
        <v>44</v>
      </c>
      <c r="K49702" t="s">
        <v>56</v>
      </c>
    </row>
    <row r="49703" spans="7:11" x14ac:dyDescent="0.25">
      <c r="G49703">
        <v>71</v>
      </c>
      <c r="H49703" t="s">
        <v>24</v>
      </c>
      <c r="I49703" t="s">
        <v>34</v>
      </c>
      <c r="J49703" t="s">
        <v>40</v>
      </c>
      <c r="K49703" t="s">
        <v>52</v>
      </c>
    </row>
    <row r="49704" spans="7:11" x14ac:dyDescent="0.25">
      <c r="G49704">
        <v>71</v>
      </c>
      <c r="H49704" t="s">
        <v>24</v>
      </c>
      <c r="I49704" t="s">
        <v>34</v>
      </c>
      <c r="J49704" t="s">
        <v>36</v>
      </c>
      <c r="K49704" t="s">
        <v>56</v>
      </c>
    </row>
    <row r="49705" spans="7:11" x14ac:dyDescent="0.25">
      <c r="G49705">
        <v>71</v>
      </c>
      <c r="H49705" t="s">
        <v>24</v>
      </c>
      <c r="I49705" t="s">
        <v>32</v>
      </c>
      <c r="J49705" t="s">
        <v>42</v>
      </c>
      <c r="K49705" t="s">
        <v>50</v>
      </c>
    </row>
    <row r="49706" spans="7:11" x14ac:dyDescent="0.25">
      <c r="G49706">
        <v>71</v>
      </c>
      <c r="H49706" t="s">
        <v>24</v>
      </c>
      <c r="I49706" t="s">
        <v>32</v>
      </c>
      <c r="J49706" t="s">
        <v>40</v>
      </c>
      <c r="K49706" t="s">
        <v>42</v>
      </c>
    </row>
    <row r="49707" spans="7:11" x14ac:dyDescent="0.25">
      <c r="G49707">
        <v>71</v>
      </c>
      <c r="H49707" t="s">
        <v>24</v>
      </c>
      <c r="I49707" t="s">
        <v>32</v>
      </c>
      <c r="J49707" t="s">
        <v>34</v>
      </c>
      <c r="K49707" t="s">
        <v>50</v>
      </c>
    </row>
    <row r="49708" spans="7:11" x14ac:dyDescent="0.25">
      <c r="G49708">
        <v>71</v>
      </c>
      <c r="H49708" t="s">
        <v>24</v>
      </c>
      <c r="I49708" t="s">
        <v>32</v>
      </c>
      <c r="J49708" t="s">
        <v>34</v>
      </c>
      <c r="K49708" t="s">
        <v>40</v>
      </c>
    </row>
    <row r="49709" spans="7:11" x14ac:dyDescent="0.25">
      <c r="G49709">
        <v>71</v>
      </c>
      <c r="H49709" t="s">
        <v>24</v>
      </c>
      <c r="I49709" t="s">
        <v>30</v>
      </c>
      <c r="J49709" t="s">
        <v>50</v>
      </c>
      <c r="K49709" t="s">
        <v>58</v>
      </c>
    </row>
    <row r="49710" spans="7:11" x14ac:dyDescent="0.25">
      <c r="G49710">
        <v>71</v>
      </c>
      <c r="H49710" t="s">
        <v>24</v>
      </c>
      <c r="I49710" t="s">
        <v>30</v>
      </c>
      <c r="J49710" t="s">
        <v>50</v>
      </c>
      <c r="K49710" t="s">
        <v>54</v>
      </c>
    </row>
    <row r="49711" spans="7:11" x14ac:dyDescent="0.25">
      <c r="G49711">
        <v>71</v>
      </c>
      <c r="H49711" t="s">
        <v>24</v>
      </c>
      <c r="I49711" t="s">
        <v>30</v>
      </c>
      <c r="J49711" t="s">
        <v>48</v>
      </c>
      <c r="K49711" t="s">
        <v>60</v>
      </c>
    </row>
    <row r="49712" spans="7:11" x14ac:dyDescent="0.25">
      <c r="G49712">
        <v>71</v>
      </c>
      <c r="H49712" t="s">
        <v>24</v>
      </c>
      <c r="I49712" t="s">
        <v>30</v>
      </c>
      <c r="J49712" t="s">
        <v>40</v>
      </c>
      <c r="K49712" t="s">
        <v>58</v>
      </c>
    </row>
    <row r="49713" spans="7:11" x14ac:dyDescent="0.25">
      <c r="G49713">
        <v>71</v>
      </c>
      <c r="H49713" t="s">
        <v>24</v>
      </c>
      <c r="I49713" t="s">
        <v>30</v>
      </c>
      <c r="J49713" t="s">
        <v>40</v>
      </c>
      <c r="K49713" t="s">
        <v>54</v>
      </c>
    </row>
    <row r="49714" spans="7:11" x14ac:dyDescent="0.25">
      <c r="G49714">
        <v>71</v>
      </c>
      <c r="H49714" t="s">
        <v>21</v>
      </c>
      <c r="I49714" t="s">
        <v>42</v>
      </c>
      <c r="J49714" t="s">
        <v>50</v>
      </c>
      <c r="K49714" t="s">
        <v>60</v>
      </c>
    </row>
    <row r="49715" spans="7:11" x14ac:dyDescent="0.25">
      <c r="G49715">
        <v>71</v>
      </c>
      <c r="H49715" t="s">
        <v>21</v>
      </c>
      <c r="I49715" t="s">
        <v>40</v>
      </c>
      <c r="J49715" t="s">
        <v>42</v>
      </c>
      <c r="K49715" t="s">
        <v>60</v>
      </c>
    </row>
    <row r="49716" spans="7:11" x14ac:dyDescent="0.25">
      <c r="G49716">
        <v>71</v>
      </c>
      <c r="H49716" t="s">
        <v>21</v>
      </c>
      <c r="I49716" t="s">
        <v>38</v>
      </c>
      <c r="J49716" t="s">
        <v>50</v>
      </c>
      <c r="K49716" t="s">
        <v>56</v>
      </c>
    </row>
    <row r="49717" spans="7:11" x14ac:dyDescent="0.25">
      <c r="G49717">
        <v>71</v>
      </c>
      <c r="H49717" t="s">
        <v>21</v>
      </c>
      <c r="I49717" t="s">
        <v>38</v>
      </c>
      <c r="J49717" t="s">
        <v>40</v>
      </c>
      <c r="K49717" t="s">
        <v>56</v>
      </c>
    </row>
    <row r="49718" spans="7:11" x14ac:dyDescent="0.25">
      <c r="G49718">
        <v>71</v>
      </c>
      <c r="H49718" t="s">
        <v>21</v>
      </c>
      <c r="I49718" t="s">
        <v>34</v>
      </c>
      <c r="J49718" t="s">
        <v>50</v>
      </c>
      <c r="K49718" t="s">
        <v>60</v>
      </c>
    </row>
    <row r="49719" spans="7:11" x14ac:dyDescent="0.25">
      <c r="G49719">
        <v>71</v>
      </c>
      <c r="H49719" t="s">
        <v>21</v>
      </c>
      <c r="I49719" t="s">
        <v>34</v>
      </c>
      <c r="J49719" t="s">
        <v>40</v>
      </c>
      <c r="K49719" t="s">
        <v>60</v>
      </c>
    </row>
    <row r="49720" spans="7:11" x14ac:dyDescent="0.25">
      <c r="G49720">
        <v>71</v>
      </c>
      <c r="H49720" t="s">
        <v>19</v>
      </c>
      <c r="I49720" t="s">
        <v>42</v>
      </c>
      <c r="J49720" t="s">
        <v>56</v>
      </c>
      <c r="K49720" t="s">
        <v>60</v>
      </c>
    </row>
    <row r="49721" spans="7:11" x14ac:dyDescent="0.25">
      <c r="G49721">
        <v>71</v>
      </c>
      <c r="H49721" t="s">
        <v>19</v>
      </c>
      <c r="I49721" t="s">
        <v>38</v>
      </c>
      <c r="J49721" t="s">
        <v>50</v>
      </c>
      <c r="K49721" t="s">
        <v>60</v>
      </c>
    </row>
    <row r="49722" spans="7:11" x14ac:dyDescent="0.25">
      <c r="G49722">
        <v>71</v>
      </c>
      <c r="H49722" t="s">
        <v>19</v>
      </c>
      <c r="I49722" t="s">
        <v>38</v>
      </c>
      <c r="J49722" t="s">
        <v>40</v>
      </c>
      <c r="K49722" t="s">
        <v>60</v>
      </c>
    </row>
    <row r="49723" spans="7:11" x14ac:dyDescent="0.25">
      <c r="G49723">
        <v>71</v>
      </c>
      <c r="H49723" t="s">
        <v>19</v>
      </c>
      <c r="I49723" t="s">
        <v>34</v>
      </c>
      <c r="J49723" t="s">
        <v>56</v>
      </c>
      <c r="K49723" t="s">
        <v>60</v>
      </c>
    </row>
    <row r="49724" spans="7:11" x14ac:dyDescent="0.25">
      <c r="G49724">
        <v>71</v>
      </c>
      <c r="H49724" t="s">
        <v>17</v>
      </c>
      <c r="I49724" t="s">
        <v>60</v>
      </c>
      <c r="J49724" t="s">
        <v>62</v>
      </c>
      <c r="K49724" t="s">
        <v>90</v>
      </c>
    </row>
    <row r="49725" spans="7:11" x14ac:dyDescent="0.25">
      <c r="G49725">
        <v>71</v>
      </c>
      <c r="H49725" t="s">
        <v>17</v>
      </c>
      <c r="I49725" t="s">
        <v>60</v>
      </c>
      <c r="J49725" t="s">
        <v>62</v>
      </c>
      <c r="K49725" t="s">
        <v>88</v>
      </c>
    </row>
    <row r="49726" spans="7:11" x14ac:dyDescent="0.25">
      <c r="G49726">
        <v>71</v>
      </c>
      <c r="H49726" t="s">
        <v>17</v>
      </c>
      <c r="I49726" t="s">
        <v>54</v>
      </c>
      <c r="J49726" t="s">
        <v>58</v>
      </c>
      <c r="K49726" t="s">
        <v>62</v>
      </c>
    </row>
    <row r="49727" spans="7:11" x14ac:dyDescent="0.25">
      <c r="G49727">
        <v>71</v>
      </c>
      <c r="H49727" t="s">
        <v>17</v>
      </c>
      <c r="I49727" t="s">
        <v>50</v>
      </c>
      <c r="J49727" t="s">
        <v>60</v>
      </c>
      <c r="K49727" t="s">
        <v>68</v>
      </c>
    </row>
    <row r="49728" spans="7:11" x14ac:dyDescent="0.25">
      <c r="G49728">
        <v>71</v>
      </c>
      <c r="H49728" t="s">
        <v>17</v>
      </c>
      <c r="I49728" t="s">
        <v>50</v>
      </c>
      <c r="J49728" t="s">
        <v>58</v>
      </c>
      <c r="K49728" t="s">
        <v>92</v>
      </c>
    </row>
    <row r="49729" spans="7:11" x14ac:dyDescent="0.25">
      <c r="G49729">
        <v>71</v>
      </c>
      <c r="H49729" t="s">
        <v>17</v>
      </c>
      <c r="I49729" t="s">
        <v>50</v>
      </c>
      <c r="J49729" t="s">
        <v>54</v>
      </c>
      <c r="K49729" t="s">
        <v>92</v>
      </c>
    </row>
    <row r="49730" spans="7:11" x14ac:dyDescent="0.25">
      <c r="G49730">
        <v>71</v>
      </c>
      <c r="H49730" t="s">
        <v>17</v>
      </c>
      <c r="I49730" t="s">
        <v>48</v>
      </c>
      <c r="J49730" t="s">
        <v>60</v>
      </c>
      <c r="K49730" t="s">
        <v>92</v>
      </c>
    </row>
    <row r="49731" spans="7:11" x14ac:dyDescent="0.25">
      <c r="G49731">
        <v>71</v>
      </c>
      <c r="H49731" t="s">
        <v>17</v>
      </c>
      <c r="I49731" t="s">
        <v>48</v>
      </c>
      <c r="J49731" t="s">
        <v>52</v>
      </c>
      <c r="K49731" t="s">
        <v>56</v>
      </c>
    </row>
    <row r="49732" spans="7:11" x14ac:dyDescent="0.25">
      <c r="G49732">
        <v>71</v>
      </c>
      <c r="H49732" t="s">
        <v>17</v>
      </c>
      <c r="I49732" t="s">
        <v>48</v>
      </c>
      <c r="J49732" t="s">
        <v>50</v>
      </c>
      <c r="K49732" t="s">
        <v>62</v>
      </c>
    </row>
    <row r="49733" spans="7:11" x14ac:dyDescent="0.25">
      <c r="G49733">
        <v>71</v>
      </c>
      <c r="H49733" t="s">
        <v>17</v>
      </c>
      <c r="I49733" t="s">
        <v>44</v>
      </c>
      <c r="J49733" t="s">
        <v>50</v>
      </c>
      <c r="K49733" t="s">
        <v>58</v>
      </c>
    </row>
    <row r="49734" spans="7:11" x14ac:dyDescent="0.25">
      <c r="G49734">
        <v>71</v>
      </c>
      <c r="H49734" t="s">
        <v>17</v>
      </c>
      <c r="I49734" t="s">
        <v>44</v>
      </c>
      <c r="J49734" t="s">
        <v>50</v>
      </c>
      <c r="K49734" t="s">
        <v>54</v>
      </c>
    </row>
    <row r="49735" spans="7:11" x14ac:dyDescent="0.25">
      <c r="G49735">
        <v>71</v>
      </c>
      <c r="H49735" t="s">
        <v>17</v>
      </c>
      <c r="I49735" t="s">
        <v>44</v>
      </c>
      <c r="J49735" t="s">
        <v>48</v>
      </c>
      <c r="K49735" t="s">
        <v>60</v>
      </c>
    </row>
    <row r="49736" spans="7:11" x14ac:dyDescent="0.25">
      <c r="G49736">
        <v>71</v>
      </c>
      <c r="H49736" t="s">
        <v>17</v>
      </c>
      <c r="I49736" t="s">
        <v>40</v>
      </c>
      <c r="J49736" t="s">
        <v>60</v>
      </c>
      <c r="K49736" t="s">
        <v>68</v>
      </c>
    </row>
    <row r="49737" spans="7:11" x14ac:dyDescent="0.25">
      <c r="G49737">
        <v>71</v>
      </c>
      <c r="H49737" t="s">
        <v>17</v>
      </c>
      <c r="I49737" t="s">
        <v>40</v>
      </c>
      <c r="J49737" t="s">
        <v>58</v>
      </c>
      <c r="K49737" t="s">
        <v>92</v>
      </c>
    </row>
    <row r="49738" spans="7:11" x14ac:dyDescent="0.25">
      <c r="G49738">
        <v>71</v>
      </c>
      <c r="H49738" t="s">
        <v>17</v>
      </c>
      <c r="I49738" t="s">
        <v>40</v>
      </c>
      <c r="J49738" t="s">
        <v>54</v>
      </c>
      <c r="K49738" t="s">
        <v>92</v>
      </c>
    </row>
    <row r="49739" spans="7:11" x14ac:dyDescent="0.25">
      <c r="G49739">
        <v>71</v>
      </c>
      <c r="H49739" t="s">
        <v>17</v>
      </c>
      <c r="I49739" t="s">
        <v>40</v>
      </c>
      <c r="J49739" t="s">
        <v>48</v>
      </c>
      <c r="K49739" t="s">
        <v>62</v>
      </c>
    </row>
    <row r="49740" spans="7:11" x14ac:dyDescent="0.25">
      <c r="G49740">
        <v>71</v>
      </c>
      <c r="H49740" t="s">
        <v>17</v>
      </c>
      <c r="I49740" t="s">
        <v>40</v>
      </c>
      <c r="J49740" t="s">
        <v>44</v>
      </c>
      <c r="K49740" t="s">
        <v>58</v>
      </c>
    </row>
    <row r="49741" spans="7:11" x14ac:dyDescent="0.25">
      <c r="G49741">
        <v>71</v>
      </c>
      <c r="H49741" t="s">
        <v>17</v>
      </c>
      <c r="I49741" t="s">
        <v>40</v>
      </c>
      <c r="J49741" t="s">
        <v>44</v>
      </c>
      <c r="K49741" t="s">
        <v>54</v>
      </c>
    </row>
    <row r="49742" spans="7:11" x14ac:dyDescent="0.25">
      <c r="G49742">
        <v>71</v>
      </c>
      <c r="H49742" t="s">
        <v>17</v>
      </c>
      <c r="I49742" t="s">
        <v>38</v>
      </c>
      <c r="J49742" t="s">
        <v>42</v>
      </c>
      <c r="K49742" t="s">
        <v>58</v>
      </c>
    </row>
    <row r="49743" spans="7:11" x14ac:dyDescent="0.25">
      <c r="G49743">
        <v>71</v>
      </c>
      <c r="H49743" t="s">
        <v>17</v>
      </c>
      <c r="I49743" t="s">
        <v>38</v>
      </c>
      <c r="J49743" t="s">
        <v>42</v>
      </c>
      <c r="K49743" t="s">
        <v>54</v>
      </c>
    </row>
    <row r="49744" spans="7:11" x14ac:dyDescent="0.25">
      <c r="G49744">
        <v>71</v>
      </c>
      <c r="H49744" t="s">
        <v>17</v>
      </c>
      <c r="I49744" t="s">
        <v>36</v>
      </c>
      <c r="J49744" t="s">
        <v>50</v>
      </c>
      <c r="K49744" t="s">
        <v>58</v>
      </c>
    </row>
    <row r="49745" spans="7:11" x14ac:dyDescent="0.25">
      <c r="G49745">
        <v>71</v>
      </c>
      <c r="H49745" t="s">
        <v>17</v>
      </c>
      <c r="I49745" t="s">
        <v>36</v>
      </c>
      <c r="J49745" t="s">
        <v>50</v>
      </c>
      <c r="K49745" t="s">
        <v>54</v>
      </c>
    </row>
    <row r="49746" spans="7:11" x14ac:dyDescent="0.25">
      <c r="G49746">
        <v>71</v>
      </c>
      <c r="H49746" t="s">
        <v>17</v>
      </c>
      <c r="I49746" t="s">
        <v>36</v>
      </c>
      <c r="J49746" t="s">
        <v>48</v>
      </c>
      <c r="K49746" t="s">
        <v>60</v>
      </c>
    </row>
    <row r="49747" spans="7:11" x14ac:dyDescent="0.25">
      <c r="G49747">
        <v>71</v>
      </c>
      <c r="H49747" t="s">
        <v>17</v>
      </c>
      <c r="I49747" t="s">
        <v>36</v>
      </c>
      <c r="J49747" t="s">
        <v>40</v>
      </c>
      <c r="K49747" t="s">
        <v>58</v>
      </c>
    </row>
    <row r="49748" spans="7:11" x14ac:dyDescent="0.25">
      <c r="G49748">
        <v>71</v>
      </c>
      <c r="H49748" t="s">
        <v>17</v>
      </c>
      <c r="I49748" t="s">
        <v>36</v>
      </c>
      <c r="J49748" t="s">
        <v>40</v>
      </c>
      <c r="K49748" t="s">
        <v>54</v>
      </c>
    </row>
    <row r="49749" spans="7:11" x14ac:dyDescent="0.25">
      <c r="G49749">
        <v>71</v>
      </c>
      <c r="H49749" t="s">
        <v>17</v>
      </c>
      <c r="I49749" t="s">
        <v>34</v>
      </c>
      <c r="J49749" t="s">
        <v>38</v>
      </c>
      <c r="K49749" t="s">
        <v>58</v>
      </c>
    </row>
    <row r="49750" spans="7:11" x14ac:dyDescent="0.25">
      <c r="G49750">
        <v>71</v>
      </c>
      <c r="H49750" t="s">
        <v>17</v>
      </c>
      <c r="I49750" t="s">
        <v>34</v>
      </c>
      <c r="J49750" t="s">
        <v>38</v>
      </c>
      <c r="K49750" t="s">
        <v>54</v>
      </c>
    </row>
    <row r="49751" spans="7:11" x14ac:dyDescent="0.25">
      <c r="G49751">
        <v>71</v>
      </c>
      <c r="H49751" t="s">
        <v>17</v>
      </c>
      <c r="I49751" t="s">
        <v>32</v>
      </c>
      <c r="J49751" t="s">
        <v>48</v>
      </c>
      <c r="K49751" t="s">
        <v>56</v>
      </c>
    </row>
    <row r="49752" spans="7:11" x14ac:dyDescent="0.25">
      <c r="G49752">
        <v>71</v>
      </c>
      <c r="H49752" t="s">
        <v>17</v>
      </c>
      <c r="I49752" t="s">
        <v>30</v>
      </c>
      <c r="J49752" t="s">
        <v>60</v>
      </c>
      <c r="K49752" t="s">
        <v>62</v>
      </c>
    </row>
    <row r="49753" spans="7:11" x14ac:dyDescent="0.25">
      <c r="G49753">
        <v>71</v>
      </c>
      <c r="H49753" t="s">
        <v>17</v>
      </c>
      <c r="I49753" t="s">
        <v>24</v>
      </c>
      <c r="J49753" t="s">
        <v>60</v>
      </c>
      <c r="K49753" t="s">
        <v>90</v>
      </c>
    </row>
    <row r="49754" spans="7:11" x14ac:dyDescent="0.25">
      <c r="G49754">
        <v>71</v>
      </c>
      <c r="H49754" t="s">
        <v>17</v>
      </c>
      <c r="I49754" t="s">
        <v>24</v>
      </c>
      <c r="J49754" t="s">
        <v>60</v>
      </c>
      <c r="K49754" t="s">
        <v>88</v>
      </c>
    </row>
    <row r="49755" spans="7:11" x14ac:dyDescent="0.25">
      <c r="G49755">
        <v>71</v>
      </c>
      <c r="H49755" t="s">
        <v>17</v>
      </c>
      <c r="I49755" t="s">
        <v>24</v>
      </c>
      <c r="J49755" t="s">
        <v>54</v>
      </c>
      <c r="K49755" t="s">
        <v>58</v>
      </c>
    </row>
    <row r="49756" spans="7:11" x14ac:dyDescent="0.25">
      <c r="G49756">
        <v>71</v>
      </c>
      <c r="H49756" t="s">
        <v>17</v>
      </c>
      <c r="I49756" t="s">
        <v>24</v>
      </c>
      <c r="J49756" t="s">
        <v>48</v>
      </c>
      <c r="K49756" t="s">
        <v>50</v>
      </c>
    </row>
    <row r="49757" spans="7:11" x14ac:dyDescent="0.25">
      <c r="G49757">
        <v>71</v>
      </c>
      <c r="H49757" t="s">
        <v>17</v>
      </c>
      <c r="I49757" t="s">
        <v>24</v>
      </c>
      <c r="J49757" t="s">
        <v>40</v>
      </c>
      <c r="K49757" t="s">
        <v>48</v>
      </c>
    </row>
    <row r="49758" spans="7:11" x14ac:dyDescent="0.25">
      <c r="G49758">
        <v>71</v>
      </c>
      <c r="H49758" t="s">
        <v>17</v>
      </c>
      <c r="I49758" t="s">
        <v>24</v>
      </c>
      <c r="J49758" t="s">
        <v>30</v>
      </c>
      <c r="K49758" t="s">
        <v>60</v>
      </c>
    </row>
    <row r="49759" spans="7:11" x14ac:dyDescent="0.25">
      <c r="G49759">
        <v>71</v>
      </c>
      <c r="H49759" t="s">
        <v>15</v>
      </c>
      <c r="I49759" t="s">
        <v>42</v>
      </c>
      <c r="J49759" t="s">
        <v>50</v>
      </c>
      <c r="K49759" t="s">
        <v>56</v>
      </c>
    </row>
    <row r="49760" spans="7:11" x14ac:dyDescent="0.25">
      <c r="G49760">
        <v>71</v>
      </c>
      <c r="H49760" t="s">
        <v>15</v>
      </c>
      <c r="I49760" t="s">
        <v>40</v>
      </c>
      <c r="J49760" t="s">
        <v>42</v>
      </c>
      <c r="K49760" t="s">
        <v>56</v>
      </c>
    </row>
    <row r="49761" spans="7:11" x14ac:dyDescent="0.25">
      <c r="G49761">
        <v>71</v>
      </c>
      <c r="H49761" t="s">
        <v>15</v>
      </c>
      <c r="I49761" t="s">
        <v>38</v>
      </c>
      <c r="J49761" t="s">
        <v>58</v>
      </c>
      <c r="K49761" t="s">
        <v>60</v>
      </c>
    </row>
    <row r="49762" spans="7:11" x14ac:dyDescent="0.25">
      <c r="G49762">
        <v>71</v>
      </c>
      <c r="H49762" t="s">
        <v>15</v>
      </c>
      <c r="I49762" t="s">
        <v>38</v>
      </c>
      <c r="J49762" t="s">
        <v>54</v>
      </c>
      <c r="K49762" t="s">
        <v>60</v>
      </c>
    </row>
    <row r="49763" spans="7:11" x14ac:dyDescent="0.25">
      <c r="G49763">
        <v>71</v>
      </c>
      <c r="H49763" t="s">
        <v>15</v>
      </c>
      <c r="I49763" t="s">
        <v>38</v>
      </c>
      <c r="J49763" t="s">
        <v>40</v>
      </c>
      <c r="K49763" t="s">
        <v>50</v>
      </c>
    </row>
    <row r="49764" spans="7:11" x14ac:dyDescent="0.25">
      <c r="G49764">
        <v>71</v>
      </c>
      <c r="H49764" t="s">
        <v>15</v>
      </c>
      <c r="I49764" t="s">
        <v>34</v>
      </c>
      <c r="J49764" t="s">
        <v>50</v>
      </c>
      <c r="K49764" t="s">
        <v>56</v>
      </c>
    </row>
    <row r="49765" spans="7:11" x14ac:dyDescent="0.25">
      <c r="G49765">
        <v>71</v>
      </c>
      <c r="H49765" t="s">
        <v>15</v>
      </c>
      <c r="I49765" t="s">
        <v>34</v>
      </c>
      <c r="J49765" t="s">
        <v>40</v>
      </c>
      <c r="K49765" t="s">
        <v>56</v>
      </c>
    </row>
    <row r="49766" spans="7:11" x14ac:dyDescent="0.25">
      <c r="G49766">
        <v>71</v>
      </c>
      <c r="H49766" t="s">
        <v>13</v>
      </c>
      <c r="I49766" t="s">
        <v>56</v>
      </c>
      <c r="J49766" t="s">
        <v>60</v>
      </c>
      <c r="K49766" t="s">
        <v>68</v>
      </c>
    </row>
    <row r="49767" spans="7:11" x14ac:dyDescent="0.25">
      <c r="G49767">
        <v>71</v>
      </c>
      <c r="H49767" t="s">
        <v>13</v>
      </c>
      <c r="I49767" t="s">
        <v>56</v>
      </c>
      <c r="J49767" t="s">
        <v>58</v>
      </c>
      <c r="K49767" t="s">
        <v>92</v>
      </c>
    </row>
    <row r="49768" spans="7:11" x14ac:dyDescent="0.25">
      <c r="G49768">
        <v>71</v>
      </c>
      <c r="H49768" t="s">
        <v>13</v>
      </c>
      <c r="I49768" t="s">
        <v>54</v>
      </c>
      <c r="J49768" t="s">
        <v>56</v>
      </c>
      <c r="K49768" t="s">
        <v>92</v>
      </c>
    </row>
    <row r="49769" spans="7:11" x14ac:dyDescent="0.25">
      <c r="G49769">
        <v>71</v>
      </c>
      <c r="H49769" t="s">
        <v>13</v>
      </c>
      <c r="I49769" t="s">
        <v>50</v>
      </c>
      <c r="J49769" t="s">
        <v>52</v>
      </c>
      <c r="K49769" t="s">
        <v>58</v>
      </c>
    </row>
    <row r="49770" spans="7:11" x14ac:dyDescent="0.25">
      <c r="G49770">
        <v>71</v>
      </c>
      <c r="H49770" t="s">
        <v>13</v>
      </c>
      <c r="I49770" t="s">
        <v>50</v>
      </c>
      <c r="J49770" t="s">
        <v>52</v>
      </c>
      <c r="K49770" t="s">
        <v>54</v>
      </c>
    </row>
    <row r="49771" spans="7:11" x14ac:dyDescent="0.25">
      <c r="G49771">
        <v>71</v>
      </c>
      <c r="H49771" t="s">
        <v>13</v>
      </c>
      <c r="I49771" t="s">
        <v>48</v>
      </c>
      <c r="J49771" t="s">
        <v>56</v>
      </c>
      <c r="K49771" t="s">
        <v>62</v>
      </c>
    </row>
    <row r="49772" spans="7:11" x14ac:dyDescent="0.25">
      <c r="G49772">
        <v>71</v>
      </c>
      <c r="H49772" t="s">
        <v>13</v>
      </c>
      <c r="I49772" t="s">
        <v>48</v>
      </c>
      <c r="J49772" t="s">
        <v>52</v>
      </c>
      <c r="K49772" t="s">
        <v>60</v>
      </c>
    </row>
    <row r="49773" spans="7:11" x14ac:dyDescent="0.25">
      <c r="G49773">
        <v>71</v>
      </c>
      <c r="H49773" t="s">
        <v>13</v>
      </c>
      <c r="I49773" t="s">
        <v>44</v>
      </c>
      <c r="J49773" t="s">
        <v>56</v>
      </c>
      <c r="K49773" t="s">
        <v>58</v>
      </c>
    </row>
    <row r="49774" spans="7:11" x14ac:dyDescent="0.25">
      <c r="G49774">
        <v>71</v>
      </c>
      <c r="H49774" t="s">
        <v>13</v>
      </c>
      <c r="I49774" t="s">
        <v>44</v>
      </c>
      <c r="J49774" t="s">
        <v>54</v>
      </c>
      <c r="K49774" t="s">
        <v>56</v>
      </c>
    </row>
    <row r="49775" spans="7:11" x14ac:dyDescent="0.25">
      <c r="G49775">
        <v>71</v>
      </c>
      <c r="H49775" t="s">
        <v>13</v>
      </c>
      <c r="I49775" t="s">
        <v>40</v>
      </c>
      <c r="J49775" t="s">
        <v>52</v>
      </c>
      <c r="K49775" t="s">
        <v>58</v>
      </c>
    </row>
    <row r="49776" spans="7:11" x14ac:dyDescent="0.25">
      <c r="G49776">
        <v>71</v>
      </c>
      <c r="H49776" t="s">
        <v>13</v>
      </c>
      <c r="I49776" t="s">
        <v>40</v>
      </c>
      <c r="J49776" t="s">
        <v>52</v>
      </c>
      <c r="K49776" t="s">
        <v>54</v>
      </c>
    </row>
    <row r="49777" spans="7:11" x14ac:dyDescent="0.25">
      <c r="G49777">
        <v>71</v>
      </c>
      <c r="H49777" t="s">
        <v>13</v>
      </c>
      <c r="I49777" t="s">
        <v>36</v>
      </c>
      <c r="J49777" t="s">
        <v>56</v>
      </c>
      <c r="K49777" t="s">
        <v>58</v>
      </c>
    </row>
    <row r="49778" spans="7:11" x14ac:dyDescent="0.25">
      <c r="G49778">
        <v>71</v>
      </c>
      <c r="H49778" t="s">
        <v>13</v>
      </c>
      <c r="I49778" t="s">
        <v>36</v>
      </c>
      <c r="J49778" t="s">
        <v>54</v>
      </c>
      <c r="K49778" t="s">
        <v>56</v>
      </c>
    </row>
    <row r="49779" spans="7:11" x14ac:dyDescent="0.25">
      <c r="G49779">
        <v>71</v>
      </c>
      <c r="H49779" t="s">
        <v>13</v>
      </c>
      <c r="I49779" t="s">
        <v>34</v>
      </c>
      <c r="J49779" t="s">
        <v>42</v>
      </c>
      <c r="K49779" t="s">
        <v>50</v>
      </c>
    </row>
    <row r="49780" spans="7:11" x14ac:dyDescent="0.25">
      <c r="G49780">
        <v>71</v>
      </c>
      <c r="H49780" t="s">
        <v>13</v>
      </c>
      <c r="I49780" t="s">
        <v>34</v>
      </c>
      <c r="J49780" t="s">
        <v>40</v>
      </c>
      <c r="K49780" t="s">
        <v>42</v>
      </c>
    </row>
    <row r="49781" spans="7:11" x14ac:dyDescent="0.25">
      <c r="G49781">
        <v>71</v>
      </c>
      <c r="H49781" t="s">
        <v>13</v>
      </c>
      <c r="I49781" t="s">
        <v>32</v>
      </c>
      <c r="J49781" t="s">
        <v>50</v>
      </c>
      <c r="K49781" t="s">
        <v>58</v>
      </c>
    </row>
    <row r="49782" spans="7:11" x14ac:dyDescent="0.25">
      <c r="G49782">
        <v>71</v>
      </c>
      <c r="H49782" t="s">
        <v>13</v>
      </c>
      <c r="I49782" t="s">
        <v>32</v>
      </c>
      <c r="J49782" t="s">
        <v>50</v>
      </c>
      <c r="K49782" t="s">
        <v>54</v>
      </c>
    </row>
    <row r="49783" spans="7:11" x14ac:dyDescent="0.25">
      <c r="G49783">
        <v>71</v>
      </c>
      <c r="H49783" t="s">
        <v>13</v>
      </c>
      <c r="I49783" t="s">
        <v>32</v>
      </c>
      <c r="J49783" t="s">
        <v>48</v>
      </c>
      <c r="K49783" t="s">
        <v>60</v>
      </c>
    </row>
    <row r="49784" spans="7:11" x14ac:dyDescent="0.25">
      <c r="G49784">
        <v>71</v>
      </c>
      <c r="H49784" t="s">
        <v>13</v>
      </c>
      <c r="I49784" t="s">
        <v>32</v>
      </c>
      <c r="J49784" t="s">
        <v>40</v>
      </c>
      <c r="K49784" t="s">
        <v>58</v>
      </c>
    </row>
    <row r="49785" spans="7:11" x14ac:dyDescent="0.25">
      <c r="G49785">
        <v>71</v>
      </c>
      <c r="H49785" t="s">
        <v>13</v>
      </c>
      <c r="I49785" t="s">
        <v>32</v>
      </c>
      <c r="J49785" t="s">
        <v>40</v>
      </c>
      <c r="K49785" t="s">
        <v>54</v>
      </c>
    </row>
    <row r="49786" spans="7:11" x14ac:dyDescent="0.25">
      <c r="G49786">
        <v>71</v>
      </c>
      <c r="H49786" t="s">
        <v>13</v>
      </c>
      <c r="I49786" t="s">
        <v>24</v>
      </c>
      <c r="J49786" t="s">
        <v>48</v>
      </c>
      <c r="K49786" t="s">
        <v>56</v>
      </c>
    </row>
    <row r="49787" spans="7:11" x14ac:dyDescent="0.25">
      <c r="G49787">
        <v>71</v>
      </c>
      <c r="H49787" t="s">
        <v>13</v>
      </c>
      <c r="I49787" t="s">
        <v>17</v>
      </c>
      <c r="J49787" t="s">
        <v>56</v>
      </c>
      <c r="K49787" t="s">
        <v>62</v>
      </c>
    </row>
    <row r="49788" spans="7:11" x14ac:dyDescent="0.25">
      <c r="G49788">
        <v>71</v>
      </c>
      <c r="H49788" t="s">
        <v>13</v>
      </c>
      <c r="I49788" t="s">
        <v>17</v>
      </c>
      <c r="J49788" t="s">
        <v>52</v>
      </c>
      <c r="K49788" t="s">
        <v>60</v>
      </c>
    </row>
    <row r="49789" spans="7:11" x14ac:dyDescent="0.25">
      <c r="G49789">
        <v>71</v>
      </c>
      <c r="H49789" t="s">
        <v>13</v>
      </c>
      <c r="I49789" t="s">
        <v>17</v>
      </c>
      <c r="J49789" t="s">
        <v>32</v>
      </c>
      <c r="K49789" t="s">
        <v>60</v>
      </c>
    </row>
    <row r="49790" spans="7:11" x14ac:dyDescent="0.25">
      <c r="G49790">
        <v>71</v>
      </c>
      <c r="H49790" t="s">
        <v>13</v>
      </c>
      <c r="I49790" t="s">
        <v>17</v>
      </c>
      <c r="J49790" t="s">
        <v>24</v>
      </c>
      <c r="K49790" t="s">
        <v>56</v>
      </c>
    </row>
    <row r="49791" spans="7:11" x14ac:dyDescent="0.25">
      <c r="G49791">
        <v>70</v>
      </c>
      <c r="H49791" t="s">
        <v>56</v>
      </c>
      <c r="I49791" t="s">
        <v>60</v>
      </c>
      <c r="J49791" t="s">
        <v>80</v>
      </c>
      <c r="K49791" t="s">
        <v>90</v>
      </c>
    </row>
    <row r="49792" spans="7:11" x14ac:dyDescent="0.25">
      <c r="G49792">
        <v>70</v>
      </c>
      <c r="H49792" t="s">
        <v>56</v>
      </c>
      <c r="I49792" t="s">
        <v>60</v>
      </c>
      <c r="J49792" t="s">
        <v>80</v>
      </c>
      <c r="K49792" t="s">
        <v>88</v>
      </c>
    </row>
    <row r="49793" spans="7:11" x14ac:dyDescent="0.25">
      <c r="G49793">
        <v>70</v>
      </c>
      <c r="H49793" t="s">
        <v>56</v>
      </c>
      <c r="I49793" t="s">
        <v>60</v>
      </c>
      <c r="J49793" t="s">
        <v>70</v>
      </c>
      <c r="K49793" t="s">
        <v>90</v>
      </c>
    </row>
    <row r="49794" spans="7:11" x14ac:dyDescent="0.25">
      <c r="G49794">
        <v>70</v>
      </c>
      <c r="H49794" t="s">
        <v>56</v>
      </c>
      <c r="I49794" t="s">
        <v>60</v>
      </c>
      <c r="J49794" t="s">
        <v>70</v>
      </c>
      <c r="K49794" t="s">
        <v>88</v>
      </c>
    </row>
    <row r="49795" spans="7:11" x14ac:dyDescent="0.25">
      <c r="G49795">
        <v>70</v>
      </c>
      <c r="H49795" t="s">
        <v>54</v>
      </c>
      <c r="I49795" t="s">
        <v>56</v>
      </c>
      <c r="J49795" t="s">
        <v>58</v>
      </c>
      <c r="K49795" t="s">
        <v>80</v>
      </c>
    </row>
    <row r="49796" spans="7:11" x14ac:dyDescent="0.25">
      <c r="G49796">
        <v>70</v>
      </c>
      <c r="H49796" t="s">
        <v>54</v>
      </c>
      <c r="I49796" t="s">
        <v>56</v>
      </c>
      <c r="J49796" t="s">
        <v>58</v>
      </c>
      <c r="K49796" t="s">
        <v>70</v>
      </c>
    </row>
    <row r="49797" spans="7:11" x14ac:dyDescent="0.25">
      <c r="G49797">
        <v>70</v>
      </c>
      <c r="H49797" t="s">
        <v>52</v>
      </c>
      <c r="I49797" t="s">
        <v>56</v>
      </c>
      <c r="J49797" t="s">
        <v>60</v>
      </c>
      <c r="K49797" t="s">
        <v>68</v>
      </c>
    </row>
    <row r="49798" spans="7:11" x14ac:dyDescent="0.25">
      <c r="G49798">
        <v>70</v>
      </c>
      <c r="H49798" t="s">
        <v>52</v>
      </c>
      <c r="I49798" t="s">
        <v>56</v>
      </c>
      <c r="J49798" t="s">
        <v>58</v>
      </c>
      <c r="K49798" t="s">
        <v>92</v>
      </c>
    </row>
    <row r="49799" spans="7:11" x14ac:dyDescent="0.25">
      <c r="G49799">
        <v>70</v>
      </c>
      <c r="H49799" t="s">
        <v>52</v>
      </c>
      <c r="I49799" t="s">
        <v>54</v>
      </c>
      <c r="J49799" t="s">
        <v>56</v>
      </c>
      <c r="K49799" t="s">
        <v>92</v>
      </c>
    </row>
    <row r="49800" spans="7:11" x14ac:dyDescent="0.25">
      <c r="G49800">
        <v>70</v>
      </c>
      <c r="H49800" t="s">
        <v>50</v>
      </c>
      <c r="I49800" t="s">
        <v>60</v>
      </c>
      <c r="J49800" t="s">
        <v>62</v>
      </c>
      <c r="K49800" t="s">
        <v>68</v>
      </c>
    </row>
    <row r="49801" spans="7:11" x14ac:dyDescent="0.25">
      <c r="G49801">
        <v>70</v>
      </c>
      <c r="H49801" t="s">
        <v>50</v>
      </c>
      <c r="I49801" t="s">
        <v>58</v>
      </c>
      <c r="J49801" t="s">
        <v>62</v>
      </c>
      <c r="K49801" t="s">
        <v>92</v>
      </c>
    </row>
    <row r="49802" spans="7:11" x14ac:dyDescent="0.25">
      <c r="G49802">
        <v>70</v>
      </c>
      <c r="H49802" t="s">
        <v>50</v>
      </c>
      <c r="I49802" t="s">
        <v>58</v>
      </c>
      <c r="J49802" t="s">
        <v>60</v>
      </c>
      <c r="K49802" t="s">
        <v>64</v>
      </c>
    </row>
    <row r="49803" spans="7:11" x14ac:dyDescent="0.25">
      <c r="G49803">
        <v>70</v>
      </c>
      <c r="H49803" t="s">
        <v>50</v>
      </c>
      <c r="I49803" t="s">
        <v>56</v>
      </c>
      <c r="J49803" t="s">
        <v>58</v>
      </c>
      <c r="K49803" t="s">
        <v>78</v>
      </c>
    </row>
    <row r="49804" spans="7:11" x14ac:dyDescent="0.25">
      <c r="G49804">
        <v>70</v>
      </c>
      <c r="H49804" t="s">
        <v>50</v>
      </c>
      <c r="I49804" t="s">
        <v>54</v>
      </c>
      <c r="J49804" t="s">
        <v>62</v>
      </c>
      <c r="K49804" t="s">
        <v>92</v>
      </c>
    </row>
    <row r="49805" spans="7:11" x14ac:dyDescent="0.25">
      <c r="G49805">
        <v>70</v>
      </c>
      <c r="H49805" t="s">
        <v>50</v>
      </c>
      <c r="I49805" t="s">
        <v>54</v>
      </c>
      <c r="J49805" t="s">
        <v>60</v>
      </c>
      <c r="K49805" t="s">
        <v>64</v>
      </c>
    </row>
    <row r="49806" spans="7:11" x14ac:dyDescent="0.25">
      <c r="G49806">
        <v>70</v>
      </c>
      <c r="H49806" t="s">
        <v>50</v>
      </c>
      <c r="I49806" t="s">
        <v>54</v>
      </c>
      <c r="J49806" t="s">
        <v>56</v>
      </c>
      <c r="K49806" t="s">
        <v>78</v>
      </c>
    </row>
    <row r="49807" spans="7:11" x14ac:dyDescent="0.25">
      <c r="G49807">
        <v>70</v>
      </c>
      <c r="H49807" t="s">
        <v>48</v>
      </c>
      <c r="I49807" t="s">
        <v>60</v>
      </c>
      <c r="J49807" t="s">
        <v>62</v>
      </c>
      <c r="K49807" t="s">
        <v>92</v>
      </c>
    </row>
    <row r="49808" spans="7:11" x14ac:dyDescent="0.25">
      <c r="G49808">
        <v>70</v>
      </c>
      <c r="H49808" t="s">
        <v>48</v>
      </c>
      <c r="I49808" t="s">
        <v>56</v>
      </c>
      <c r="J49808" t="s">
        <v>60</v>
      </c>
      <c r="K49808" t="s">
        <v>78</v>
      </c>
    </row>
    <row r="49809" spans="7:11" x14ac:dyDescent="0.25">
      <c r="G49809">
        <v>70</v>
      </c>
      <c r="H49809" t="s">
        <v>48</v>
      </c>
      <c r="I49809" t="s">
        <v>52</v>
      </c>
      <c r="J49809" t="s">
        <v>56</v>
      </c>
      <c r="K49809" t="s">
        <v>62</v>
      </c>
    </row>
    <row r="49810" spans="7:11" x14ac:dyDescent="0.25">
      <c r="G49810">
        <v>70</v>
      </c>
      <c r="H49810" t="s">
        <v>48</v>
      </c>
      <c r="I49810" t="s">
        <v>50</v>
      </c>
      <c r="J49810" t="s">
        <v>56</v>
      </c>
      <c r="K49810" t="s">
        <v>80</v>
      </c>
    </row>
    <row r="49811" spans="7:11" x14ac:dyDescent="0.25">
      <c r="G49811">
        <v>70</v>
      </c>
      <c r="H49811" t="s">
        <v>48</v>
      </c>
      <c r="I49811" t="s">
        <v>50</v>
      </c>
      <c r="J49811" t="s">
        <v>56</v>
      </c>
      <c r="K49811" t="s">
        <v>70</v>
      </c>
    </row>
    <row r="49812" spans="7:11" x14ac:dyDescent="0.25">
      <c r="G49812">
        <v>70</v>
      </c>
      <c r="H49812" t="s">
        <v>44</v>
      </c>
      <c r="I49812" t="s">
        <v>58</v>
      </c>
      <c r="J49812" t="s">
        <v>60</v>
      </c>
      <c r="K49812" t="s">
        <v>92</v>
      </c>
    </row>
    <row r="49813" spans="7:11" x14ac:dyDescent="0.25">
      <c r="G49813">
        <v>70</v>
      </c>
      <c r="H49813" t="s">
        <v>44</v>
      </c>
      <c r="I49813" t="s">
        <v>54</v>
      </c>
      <c r="J49813" t="s">
        <v>60</v>
      </c>
      <c r="K49813" t="s">
        <v>92</v>
      </c>
    </row>
    <row r="49814" spans="7:11" x14ac:dyDescent="0.25">
      <c r="G49814">
        <v>70</v>
      </c>
      <c r="H49814" t="s">
        <v>44</v>
      </c>
      <c r="I49814" t="s">
        <v>52</v>
      </c>
      <c r="J49814" t="s">
        <v>56</v>
      </c>
      <c r="K49814" t="s">
        <v>58</v>
      </c>
    </row>
    <row r="49815" spans="7:11" x14ac:dyDescent="0.25">
      <c r="G49815">
        <v>70</v>
      </c>
      <c r="H49815" t="s">
        <v>44</v>
      </c>
      <c r="I49815" t="s">
        <v>52</v>
      </c>
      <c r="J49815" t="s">
        <v>54</v>
      </c>
      <c r="K49815" t="s">
        <v>56</v>
      </c>
    </row>
    <row r="49816" spans="7:11" x14ac:dyDescent="0.25">
      <c r="G49816">
        <v>70</v>
      </c>
      <c r="H49816" t="s">
        <v>44</v>
      </c>
      <c r="I49816" t="s">
        <v>50</v>
      </c>
      <c r="J49816" t="s">
        <v>58</v>
      </c>
      <c r="K49816" t="s">
        <v>62</v>
      </c>
    </row>
    <row r="49817" spans="7:11" x14ac:dyDescent="0.25">
      <c r="G49817">
        <v>70</v>
      </c>
      <c r="H49817" t="s">
        <v>44</v>
      </c>
      <c r="I49817" t="s">
        <v>50</v>
      </c>
      <c r="J49817" t="s">
        <v>54</v>
      </c>
      <c r="K49817" t="s">
        <v>62</v>
      </c>
    </row>
    <row r="49818" spans="7:11" x14ac:dyDescent="0.25">
      <c r="G49818">
        <v>70</v>
      </c>
      <c r="H49818" t="s">
        <v>44</v>
      </c>
      <c r="I49818" t="s">
        <v>48</v>
      </c>
      <c r="J49818" t="s">
        <v>60</v>
      </c>
      <c r="K49818" t="s">
        <v>62</v>
      </c>
    </row>
    <row r="49819" spans="7:11" x14ac:dyDescent="0.25">
      <c r="G49819">
        <v>70</v>
      </c>
      <c r="H49819" t="s">
        <v>42</v>
      </c>
      <c r="I49819" t="s">
        <v>56</v>
      </c>
      <c r="J49819" t="s">
        <v>60</v>
      </c>
      <c r="K49819" t="s">
        <v>86</v>
      </c>
    </row>
    <row r="49820" spans="7:11" x14ac:dyDescent="0.25">
      <c r="G49820">
        <v>70</v>
      </c>
      <c r="H49820" t="s">
        <v>42</v>
      </c>
      <c r="I49820" t="s">
        <v>56</v>
      </c>
      <c r="J49820" t="s">
        <v>60</v>
      </c>
      <c r="K49820" t="s">
        <v>84</v>
      </c>
    </row>
    <row r="49821" spans="7:11" x14ac:dyDescent="0.25">
      <c r="G49821">
        <v>70</v>
      </c>
      <c r="H49821" t="s">
        <v>42</v>
      </c>
      <c r="I49821" t="s">
        <v>56</v>
      </c>
      <c r="J49821" t="s">
        <v>60</v>
      </c>
      <c r="K49821" t="s">
        <v>74</v>
      </c>
    </row>
    <row r="49822" spans="7:11" x14ac:dyDescent="0.25">
      <c r="G49822">
        <v>70</v>
      </c>
      <c r="H49822" t="s">
        <v>42</v>
      </c>
      <c r="I49822" t="s">
        <v>50</v>
      </c>
      <c r="J49822" t="s">
        <v>58</v>
      </c>
      <c r="K49822" t="s">
        <v>90</v>
      </c>
    </row>
    <row r="49823" spans="7:11" x14ac:dyDescent="0.25">
      <c r="G49823">
        <v>70</v>
      </c>
      <c r="H49823" t="s">
        <v>42</v>
      </c>
      <c r="I49823" t="s">
        <v>50</v>
      </c>
      <c r="J49823" t="s">
        <v>58</v>
      </c>
      <c r="K49823" t="s">
        <v>88</v>
      </c>
    </row>
    <row r="49824" spans="7:11" x14ac:dyDescent="0.25">
      <c r="G49824">
        <v>70</v>
      </c>
      <c r="H49824" t="s">
        <v>42</v>
      </c>
      <c r="I49824" t="s">
        <v>50</v>
      </c>
      <c r="J49824" t="s">
        <v>54</v>
      </c>
      <c r="K49824" t="s">
        <v>90</v>
      </c>
    </row>
    <row r="49825" spans="7:11" x14ac:dyDescent="0.25">
      <c r="G49825">
        <v>70</v>
      </c>
      <c r="H49825" t="s">
        <v>42</v>
      </c>
      <c r="I49825" t="s">
        <v>50</v>
      </c>
      <c r="J49825" t="s">
        <v>54</v>
      </c>
      <c r="K49825" t="s">
        <v>88</v>
      </c>
    </row>
    <row r="49826" spans="7:11" x14ac:dyDescent="0.25">
      <c r="G49826">
        <v>70</v>
      </c>
      <c r="H49826" t="s">
        <v>42</v>
      </c>
      <c r="I49826" t="s">
        <v>48</v>
      </c>
      <c r="J49826" t="s">
        <v>60</v>
      </c>
      <c r="K49826" t="s">
        <v>90</v>
      </c>
    </row>
    <row r="49827" spans="7:11" x14ac:dyDescent="0.25">
      <c r="G49827">
        <v>70</v>
      </c>
      <c r="H49827" t="s">
        <v>42</v>
      </c>
      <c r="I49827" t="s">
        <v>48</v>
      </c>
      <c r="J49827" t="s">
        <v>60</v>
      </c>
      <c r="K49827" t="s">
        <v>88</v>
      </c>
    </row>
    <row r="49828" spans="7:11" x14ac:dyDescent="0.25">
      <c r="G49828">
        <v>70</v>
      </c>
      <c r="H49828" t="s">
        <v>42</v>
      </c>
      <c r="I49828" t="s">
        <v>48</v>
      </c>
      <c r="J49828" t="s">
        <v>54</v>
      </c>
      <c r="K49828" t="s">
        <v>58</v>
      </c>
    </row>
    <row r="49829" spans="7:11" x14ac:dyDescent="0.25">
      <c r="G49829">
        <v>70</v>
      </c>
      <c r="H49829" t="s">
        <v>42</v>
      </c>
      <c r="I49829" t="s">
        <v>46</v>
      </c>
      <c r="J49829" t="s">
        <v>56</v>
      </c>
      <c r="K49829" t="s">
        <v>58</v>
      </c>
    </row>
    <row r="49830" spans="7:11" x14ac:dyDescent="0.25">
      <c r="G49830">
        <v>70</v>
      </c>
      <c r="H49830" t="s">
        <v>42</v>
      </c>
      <c r="I49830" t="s">
        <v>46</v>
      </c>
      <c r="J49830" t="s">
        <v>54</v>
      </c>
      <c r="K49830" t="s">
        <v>56</v>
      </c>
    </row>
    <row r="49831" spans="7:11" x14ac:dyDescent="0.25">
      <c r="G49831">
        <v>70</v>
      </c>
      <c r="H49831" t="s">
        <v>40</v>
      </c>
      <c r="I49831" t="s">
        <v>60</v>
      </c>
      <c r="J49831" t="s">
        <v>62</v>
      </c>
      <c r="K49831" t="s">
        <v>68</v>
      </c>
    </row>
    <row r="49832" spans="7:11" x14ac:dyDescent="0.25">
      <c r="G49832">
        <v>70</v>
      </c>
      <c r="H49832" t="s">
        <v>40</v>
      </c>
      <c r="I49832" t="s">
        <v>58</v>
      </c>
      <c r="J49832" t="s">
        <v>62</v>
      </c>
      <c r="K49832" t="s">
        <v>92</v>
      </c>
    </row>
    <row r="49833" spans="7:11" x14ac:dyDescent="0.25">
      <c r="G49833">
        <v>70</v>
      </c>
      <c r="H49833" t="s">
        <v>40</v>
      </c>
      <c r="I49833" t="s">
        <v>58</v>
      </c>
      <c r="J49833" t="s">
        <v>60</v>
      </c>
      <c r="K49833" t="s">
        <v>64</v>
      </c>
    </row>
    <row r="49834" spans="7:11" x14ac:dyDescent="0.25">
      <c r="G49834">
        <v>70</v>
      </c>
      <c r="H49834" t="s">
        <v>40</v>
      </c>
      <c r="I49834" t="s">
        <v>56</v>
      </c>
      <c r="J49834" t="s">
        <v>58</v>
      </c>
      <c r="K49834" t="s">
        <v>78</v>
      </c>
    </row>
    <row r="49835" spans="7:11" x14ac:dyDescent="0.25">
      <c r="G49835">
        <v>70</v>
      </c>
      <c r="H49835" t="s">
        <v>40</v>
      </c>
      <c r="I49835" t="s">
        <v>54</v>
      </c>
      <c r="J49835" t="s">
        <v>62</v>
      </c>
      <c r="K49835" t="s">
        <v>92</v>
      </c>
    </row>
    <row r="49836" spans="7:11" x14ac:dyDescent="0.25">
      <c r="G49836">
        <v>70</v>
      </c>
      <c r="H49836" t="s">
        <v>40</v>
      </c>
      <c r="I49836" t="s">
        <v>54</v>
      </c>
      <c r="J49836" t="s">
        <v>60</v>
      </c>
      <c r="K49836" t="s">
        <v>64</v>
      </c>
    </row>
    <row r="49837" spans="7:11" x14ac:dyDescent="0.25">
      <c r="G49837">
        <v>70</v>
      </c>
      <c r="H49837" t="s">
        <v>40</v>
      </c>
      <c r="I49837" t="s">
        <v>54</v>
      </c>
      <c r="J49837" t="s">
        <v>56</v>
      </c>
      <c r="K49837" t="s">
        <v>78</v>
      </c>
    </row>
    <row r="49838" spans="7:11" x14ac:dyDescent="0.25">
      <c r="G49838">
        <v>70</v>
      </c>
      <c r="H49838" t="s">
        <v>40</v>
      </c>
      <c r="I49838" t="s">
        <v>48</v>
      </c>
      <c r="J49838" t="s">
        <v>56</v>
      </c>
      <c r="K49838" t="s">
        <v>80</v>
      </c>
    </row>
    <row r="49839" spans="7:11" x14ac:dyDescent="0.25">
      <c r="G49839">
        <v>70</v>
      </c>
      <c r="H49839" t="s">
        <v>40</v>
      </c>
      <c r="I49839" t="s">
        <v>48</v>
      </c>
      <c r="J49839" t="s">
        <v>56</v>
      </c>
      <c r="K49839" t="s">
        <v>70</v>
      </c>
    </row>
    <row r="49840" spans="7:11" x14ac:dyDescent="0.25">
      <c r="G49840">
        <v>70</v>
      </c>
      <c r="H49840" t="s">
        <v>40</v>
      </c>
      <c r="I49840" t="s">
        <v>44</v>
      </c>
      <c r="J49840" t="s">
        <v>58</v>
      </c>
      <c r="K49840" t="s">
        <v>62</v>
      </c>
    </row>
    <row r="49841" spans="7:11" x14ac:dyDescent="0.25">
      <c r="G49841">
        <v>70</v>
      </c>
      <c r="H49841" t="s">
        <v>40</v>
      </c>
      <c r="I49841" t="s">
        <v>44</v>
      </c>
      <c r="J49841" t="s">
        <v>54</v>
      </c>
      <c r="K49841" t="s">
        <v>62</v>
      </c>
    </row>
    <row r="49842" spans="7:11" x14ac:dyDescent="0.25">
      <c r="G49842">
        <v>70</v>
      </c>
      <c r="H49842" t="s">
        <v>40</v>
      </c>
      <c r="I49842" t="s">
        <v>44</v>
      </c>
      <c r="J49842" t="s">
        <v>50</v>
      </c>
      <c r="K49842" t="s">
        <v>92</v>
      </c>
    </row>
    <row r="49843" spans="7:11" x14ac:dyDescent="0.25">
      <c r="G49843">
        <v>70</v>
      </c>
      <c r="H49843" t="s">
        <v>40</v>
      </c>
      <c r="I49843" t="s">
        <v>42</v>
      </c>
      <c r="J49843" t="s">
        <v>58</v>
      </c>
      <c r="K49843" t="s">
        <v>90</v>
      </c>
    </row>
    <row r="49844" spans="7:11" x14ac:dyDescent="0.25">
      <c r="G49844">
        <v>70</v>
      </c>
      <c r="H49844" t="s">
        <v>40</v>
      </c>
      <c r="I49844" t="s">
        <v>42</v>
      </c>
      <c r="J49844" t="s">
        <v>58</v>
      </c>
      <c r="K49844" t="s">
        <v>88</v>
      </c>
    </row>
    <row r="49845" spans="7:11" x14ac:dyDescent="0.25">
      <c r="G49845">
        <v>70</v>
      </c>
      <c r="H49845" t="s">
        <v>40</v>
      </c>
      <c r="I49845" t="s">
        <v>42</v>
      </c>
      <c r="J49845" t="s">
        <v>54</v>
      </c>
      <c r="K49845" t="s">
        <v>90</v>
      </c>
    </row>
    <row r="49846" spans="7:11" x14ac:dyDescent="0.25">
      <c r="G49846">
        <v>70</v>
      </c>
      <c r="H49846" t="s">
        <v>40</v>
      </c>
      <c r="I49846" t="s">
        <v>42</v>
      </c>
      <c r="J49846" t="s">
        <v>54</v>
      </c>
      <c r="K49846" t="s">
        <v>88</v>
      </c>
    </row>
    <row r="49847" spans="7:11" x14ac:dyDescent="0.25">
      <c r="G49847">
        <v>70</v>
      </c>
      <c r="H49847" t="s">
        <v>38</v>
      </c>
      <c r="I49847" t="s">
        <v>56</v>
      </c>
      <c r="J49847" t="s">
        <v>60</v>
      </c>
      <c r="K49847" t="s">
        <v>82</v>
      </c>
    </row>
    <row r="49848" spans="7:11" x14ac:dyDescent="0.25">
      <c r="G49848">
        <v>70</v>
      </c>
      <c r="H49848" t="s">
        <v>38</v>
      </c>
      <c r="I49848" t="s">
        <v>56</v>
      </c>
      <c r="J49848" t="s">
        <v>60</v>
      </c>
      <c r="K49848" t="s">
        <v>72</v>
      </c>
    </row>
    <row r="49849" spans="7:11" x14ac:dyDescent="0.25">
      <c r="G49849">
        <v>70</v>
      </c>
      <c r="H49849" t="s">
        <v>38</v>
      </c>
      <c r="I49849" t="s">
        <v>50</v>
      </c>
      <c r="J49849" t="s">
        <v>60</v>
      </c>
      <c r="K49849" t="s">
        <v>86</v>
      </c>
    </row>
    <row r="49850" spans="7:11" x14ac:dyDescent="0.25">
      <c r="G49850">
        <v>70</v>
      </c>
      <c r="H49850" t="s">
        <v>38</v>
      </c>
      <c r="I49850" t="s">
        <v>50</v>
      </c>
      <c r="J49850" t="s">
        <v>60</v>
      </c>
      <c r="K49850" t="s">
        <v>84</v>
      </c>
    </row>
    <row r="49851" spans="7:11" x14ac:dyDescent="0.25">
      <c r="G49851">
        <v>70</v>
      </c>
      <c r="H49851" t="s">
        <v>38</v>
      </c>
      <c r="I49851" t="s">
        <v>50</v>
      </c>
      <c r="J49851" t="s">
        <v>60</v>
      </c>
      <c r="K49851" t="s">
        <v>74</v>
      </c>
    </row>
    <row r="49852" spans="7:11" x14ac:dyDescent="0.25">
      <c r="G49852">
        <v>70</v>
      </c>
      <c r="H49852" t="s">
        <v>38</v>
      </c>
      <c r="I49852" t="s">
        <v>48</v>
      </c>
      <c r="J49852" t="s">
        <v>56</v>
      </c>
      <c r="K49852" t="s">
        <v>90</v>
      </c>
    </row>
    <row r="49853" spans="7:11" x14ac:dyDescent="0.25">
      <c r="G49853">
        <v>70</v>
      </c>
      <c r="H49853" t="s">
        <v>38</v>
      </c>
      <c r="I49853" t="s">
        <v>48</v>
      </c>
      <c r="J49853" t="s">
        <v>56</v>
      </c>
      <c r="K49853" t="s">
        <v>88</v>
      </c>
    </row>
    <row r="49854" spans="7:11" x14ac:dyDescent="0.25">
      <c r="G49854">
        <v>70</v>
      </c>
      <c r="H49854" t="s">
        <v>38</v>
      </c>
      <c r="I49854" t="s">
        <v>46</v>
      </c>
      <c r="J49854" t="s">
        <v>50</v>
      </c>
      <c r="K49854" t="s">
        <v>58</v>
      </c>
    </row>
    <row r="49855" spans="7:11" x14ac:dyDescent="0.25">
      <c r="G49855">
        <v>70</v>
      </c>
      <c r="H49855" t="s">
        <v>38</v>
      </c>
      <c r="I49855" t="s">
        <v>46</v>
      </c>
      <c r="J49855" t="s">
        <v>50</v>
      </c>
      <c r="K49855" t="s">
        <v>54</v>
      </c>
    </row>
    <row r="49856" spans="7:11" x14ac:dyDescent="0.25">
      <c r="G49856">
        <v>70</v>
      </c>
      <c r="H49856" t="s">
        <v>38</v>
      </c>
      <c r="I49856" t="s">
        <v>46</v>
      </c>
      <c r="J49856" t="s">
        <v>48</v>
      </c>
      <c r="K49856" t="s">
        <v>60</v>
      </c>
    </row>
    <row r="49857" spans="7:11" x14ac:dyDescent="0.25">
      <c r="G49857">
        <v>70</v>
      </c>
      <c r="H49857" t="s">
        <v>38</v>
      </c>
      <c r="I49857" t="s">
        <v>42</v>
      </c>
      <c r="J49857" t="s">
        <v>58</v>
      </c>
      <c r="K49857" t="s">
        <v>62</v>
      </c>
    </row>
    <row r="49858" spans="7:11" x14ac:dyDescent="0.25">
      <c r="G49858">
        <v>70</v>
      </c>
      <c r="H49858" t="s">
        <v>38</v>
      </c>
      <c r="I49858" t="s">
        <v>42</v>
      </c>
      <c r="J49858" t="s">
        <v>54</v>
      </c>
      <c r="K49858" t="s">
        <v>62</v>
      </c>
    </row>
    <row r="49859" spans="7:11" x14ac:dyDescent="0.25">
      <c r="G49859">
        <v>70</v>
      </c>
      <c r="H49859" t="s">
        <v>38</v>
      </c>
      <c r="I49859" t="s">
        <v>42</v>
      </c>
      <c r="J49859" t="s">
        <v>50</v>
      </c>
      <c r="K49859" t="s">
        <v>92</v>
      </c>
    </row>
    <row r="49860" spans="7:11" x14ac:dyDescent="0.25">
      <c r="G49860">
        <v>70</v>
      </c>
      <c r="H49860" t="s">
        <v>38</v>
      </c>
      <c r="I49860" t="s">
        <v>42</v>
      </c>
      <c r="J49860" t="s">
        <v>44</v>
      </c>
      <c r="K49860" t="s">
        <v>50</v>
      </c>
    </row>
    <row r="49861" spans="7:11" x14ac:dyDescent="0.25">
      <c r="G49861">
        <v>70</v>
      </c>
      <c r="H49861" t="s">
        <v>38</v>
      </c>
      <c r="I49861" t="s">
        <v>40</v>
      </c>
      <c r="J49861" t="s">
        <v>60</v>
      </c>
      <c r="K49861" t="s">
        <v>86</v>
      </c>
    </row>
    <row r="49862" spans="7:11" x14ac:dyDescent="0.25">
      <c r="G49862">
        <v>70</v>
      </c>
      <c r="H49862" t="s">
        <v>38</v>
      </c>
      <c r="I49862" t="s">
        <v>40</v>
      </c>
      <c r="J49862" t="s">
        <v>60</v>
      </c>
      <c r="K49862" t="s">
        <v>84</v>
      </c>
    </row>
    <row r="49863" spans="7:11" x14ac:dyDescent="0.25">
      <c r="G49863">
        <v>70</v>
      </c>
      <c r="H49863" t="s">
        <v>38</v>
      </c>
      <c r="I49863" t="s">
        <v>40</v>
      </c>
      <c r="J49863" t="s">
        <v>60</v>
      </c>
      <c r="K49863" t="s">
        <v>74</v>
      </c>
    </row>
    <row r="49864" spans="7:11" x14ac:dyDescent="0.25">
      <c r="G49864">
        <v>70</v>
      </c>
      <c r="H49864" t="s">
        <v>38</v>
      </c>
      <c r="I49864" t="s">
        <v>40</v>
      </c>
      <c r="J49864" t="s">
        <v>46</v>
      </c>
      <c r="K49864" t="s">
        <v>58</v>
      </c>
    </row>
    <row r="49865" spans="7:11" x14ac:dyDescent="0.25">
      <c r="G49865">
        <v>70</v>
      </c>
      <c r="H49865" t="s">
        <v>38</v>
      </c>
      <c r="I49865" t="s">
        <v>40</v>
      </c>
      <c r="J49865" t="s">
        <v>46</v>
      </c>
      <c r="K49865" t="s">
        <v>54</v>
      </c>
    </row>
    <row r="49866" spans="7:11" x14ac:dyDescent="0.25">
      <c r="G49866">
        <v>70</v>
      </c>
      <c r="H49866" t="s">
        <v>38</v>
      </c>
      <c r="I49866" t="s">
        <v>40</v>
      </c>
      <c r="J49866" t="s">
        <v>42</v>
      </c>
      <c r="K49866" t="s">
        <v>92</v>
      </c>
    </row>
    <row r="49867" spans="7:11" x14ac:dyDescent="0.25">
      <c r="G49867">
        <v>70</v>
      </c>
      <c r="H49867" t="s">
        <v>38</v>
      </c>
      <c r="I49867" t="s">
        <v>40</v>
      </c>
      <c r="J49867" t="s">
        <v>42</v>
      </c>
      <c r="K49867" t="s">
        <v>44</v>
      </c>
    </row>
    <row r="49868" spans="7:11" x14ac:dyDescent="0.25">
      <c r="G49868">
        <v>70</v>
      </c>
      <c r="H49868" t="s">
        <v>36</v>
      </c>
      <c r="I49868" t="s">
        <v>58</v>
      </c>
      <c r="J49868" t="s">
        <v>60</v>
      </c>
      <c r="K49868" t="s">
        <v>92</v>
      </c>
    </row>
    <row r="49869" spans="7:11" x14ac:dyDescent="0.25">
      <c r="G49869">
        <v>70</v>
      </c>
      <c r="H49869" t="s">
        <v>36</v>
      </c>
      <c r="I49869" t="s">
        <v>54</v>
      </c>
      <c r="J49869" t="s">
        <v>60</v>
      </c>
      <c r="K49869" t="s">
        <v>92</v>
      </c>
    </row>
    <row r="49870" spans="7:11" x14ac:dyDescent="0.25">
      <c r="G49870">
        <v>70</v>
      </c>
      <c r="H49870" t="s">
        <v>36</v>
      </c>
      <c r="I49870" t="s">
        <v>52</v>
      </c>
      <c r="J49870" t="s">
        <v>56</v>
      </c>
      <c r="K49870" t="s">
        <v>58</v>
      </c>
    </row>
    <row r="49871" spans="7:11" x14ac:dyDescent="0.25">
      <c r="G49871">
        <v>70</v>
      </c>
      <c r="H49871" t="s">
        <v>36</v>
      </c>
      <c r="I49871" t="s">
        <v>52</v>
      </c>
      <c r="J49871" t="s">
        <v>54</v>
      </c>
      <c r="K49871" t="s">
        <v>56</v>
      </c>
    </row>
    <row r="49872" spans="7:11" x14ac:dyDescent="0.25">
      <c r="G49872">
        <v>70</v>
      </c>
      <c r="H49872" t="s">
        <v>36</v>
      </c>
      <c r="I49872" t="s">
        <v>50</v>
      </c>
      <c r="J49872" t="s">
        <v>58</v>
      </c>
      <c r="K49872" t="s">
        <v>62</v>
      </c>
    </row>
    <row r="49873" spans="7:11" x14ac:dyDescent="0.25">
      <c r="G49873">
        <v>70</v>
      </c>
      <c r="H49873" t="s">
        <v>36</v>
      </c>
      <c r="I49873" t="s">
        <v>50</v>
      </c>
      <c r="J49873" t="s">
        <v>54</v>
      </c>
      <c r="K49873" t="s">
        <v>62</v>
      </c>
    </row>
    <row r="49874" spans="7:11" x14ac:dyDescent="0.25">
      <c r="G49874">
        <v>70</v>
      </c>
      <c r="H49874" t="s">
        <v>36</v>
      </c>
      <c r="I49874" t="s">
        <v>48</v>
      </c>
      <c r="J49874" t="s">
        <v>60</v>
      </c>
      <c r="K49874" t="s">
        <v>62</v>
      </c>
    </row>
    <row r="49875" spans="7:11" x14ac:dyDescent="0.25">
      <c r="G49875">
        <v>70</v>
      </c>
      <c r="H49875" t="s">
        <v>36</v>
      </c>
      <c r="I49875" t="s">
        <v>44</v>
      </c>
      <c r="J49875" t="s">
        <v>58</v>
      </c>
      <c r="K49875" t="s">
        <v>60</v>
      </c>
    </row>
    <row r="49876" spans="7:11" x14ac:dyDescent="0.25">
      <c r="G49876">
        <v>70</v>
      </c>
      <c r="H49876" t="s">
        <v>36</v>
      </c>
      <c r="I49876" t="s">
        <v>44</v>
      </c>
      <c r="J49876" t="s">
        <v>54</v>
      </c>
      <c r="K49876" t="s">
        <v>60</v>
      </c>
    </row>
    <row r="49877" spans="7:11" x14ac:dyDescent="0.25">
      <c r="G49877">
        <v>70</v>
      </c>
      <c r="H49877" t="s">
        <v>36</v>
      </c>
      <c r="I49877" t="s">
        <v>40</v>
      </c>
      <c r="J49877" t="s">
        <v>58</v>
      </c>
      <c r="K49877" t="s">
        <v>62</v>
      </c>
    </row>
    <row r="49878" spans="7:11" x14ac:dyDescent="0.25">
      <c r="G49878">
        <v>70</v>
      </c>
      <c r="H49878" t="s">
        <v>36</v>
      </c>
      <c r="I49878" t="s">
        <v>40</v>
      </c>
      <c r="J49878" t="s">
        <v>54</v>
      </c>
      <c r="K49878" t="s">
        <v>62</v>
      </c>
    </row>
    <row r="49879" spans="7:11" x14ac:dyDescent="0.25">
      <c r="G49879">
        <v>70</v>
      </c>
      <c r="H49879" t="s">
        <v>36</v>
      </c>
      <c r="I49879" t="s">
        <v>40</v>
      </c>
      <c r="J49879" t="s">
        <v>50</v>
      </c>
      <c r="K49879" t="s">
        <v>92</v>
      </c>
    </row>
    <row r="49880" spans="7:11" x14ac:dyDescent="0.25">
      <c r="G49880">
        <v>70</v>
      </c>
      <c r="H49880" t="s">
        <v>36</v>
      </c>
      <c r="I49880" t="s">
        <v>40</v>
      </c>
      <c r="J49880" t="s">
        <v>44</v>
      </c>
      <c r="K49880" t="s">
        <v>50</v>
      </c>
    </row>
    <row r="49881" spans="7:11" x14ac:dyDescent="0.25">
      <c r="G49881">
        <v>70</v>
      </c>
      <c r="H49881" t="s">
        <v>36</v>
      </c>
      <c r="I49881" t="s">
        <v>38</v>
      </c>
      <c r="J49881" t="s">
        <v>42</v>
      </c>
      <c r="K49881" t="s">
        <v>50</v>
      </c>
    </row>
    <row r="49882" spans="7:11" x14ac:dyDescent="0.25">
      <c r="G49882">
        <v>70</v>
      </c>
      <c r="H49882" t="s">
        <v>36</v>
      </c>
      <c r="I49882" t="s">
        <v>38</v>
      </c>
      <c r="J49882" t="s">
        <v>40</v>
      </c>
      <c r="K49882" t="s">
        <v>42</v>
      </c>
    </row>
    <row r="49883" spans="7:11" x14ac:dyDescent="0.25">
      <c r="G49883">
        <v>70</v>
      </c>
      <c r="H49883" t="s">
        <v>34</v>
      </c>
      <c r="I49883" t="s">
        <v>56</v>
      </c>
      <c r="J49883" t="s">
        <v>60</v>
      </c>
      <c r="K49883" t="s">
        <v>86</v>
      </c>
    </row>
    <row r="49884" spans="7:11" x14ac:dyDescent="0.25">
      <c r="G49884">
        <v>70</v>
      </c>
      <c r="H49884" t="s">
        <v>34</v>
      </c>
      <c r="I49884" t="s">
        <v>56</v>
      </c>
      <c r="J49884" t="s">
        <v>60</v>
      </c>
      <c r="K49884" t="s">
        <v>84</v>
      </c>
    </row>
    <row r="49885" spans="7:11" x14ac:dyDescent="0.25">
      <c r="G49885">
        <v>70</v>
      </c>
      <c r="H49885" t="s">
        <v>34</v>
      </c>
      <c r="I49885" t="s">
        <v>56</v>
      </c>
      <c r="J49885" t="s">
        <v>60</v>
      </c>
      <c r="K49885" t="s">
        <v>74</v>
      </c>
    </row>
    <row r="49886" spans="7:11" x14ac:dyDescent="0.25">
      <c r="G49886">
        <v>70</v>
      </c>
      <c r="H49886" t="s">
        <v>34</v>
      </c>
      <c r="I49886" t="s">
        <v>50</v>
      </c>
      <c r="J49886" t="s">
        <v>58</v>
      </c>
      <c r="K49886" t="s">
        <v>90</v>
      </c>
    </row>
    <row r="49887" spans="7:11" x14ac:dyDescent="0.25">
      <c r="G49887">
        <v>70</v>
      </c>
      <c r="H49887" t="s">
        <v>34</v>
      </c>
      <c r="I49887" t="s">
        <v>50</v>
      </c>
      <c r="J49887" t="s">
        <v>58</v>
      </c>
      <c r="K49887" t="s">
        <v>88</v>
      </c>
    </row>
    <row r="49888" spans="7:11" x14ac:dyDescent="0.25">
      <c r="G49888">
        <v>70</v>
      </c>
      <c r="H49888" t="s">
        <v>34</v>
      </c>
      <c r="I49888" t="s">
        <v>50</v>
      </c>
      <c r="J49888" t="s">
        <v>54</v>
      </c>
      <c r="K49888" t="s">
        <v>90</v>
      </c>
    </row>
    <row r="49889" spans="7:11" x14ac:dyDescent="0.25">
      <c r="G49889">
        <v>70</v>
      </c>
      <c r="H49889" t="s">
        <v>34</v>
      </c>
      <c r="I49889" t="s">
        <v>50</v>
      </c>
      <c r="J49889" t="s">
        <v>54</v>
      </c>
      <c r="K49889" t="s">
        <v>88</v>
      </c>
    </row>
    <row r="49890" spans="7:11" x14ac:dyDescent="0.25">
      <c r="G49890">
        <v>70</v>
      </c>
      <c r="H49890" t="s">
        <v>34</v>
      </c>
      <c r="I49890" t="s">
        <v>48</v>
      </c>
      <c r="J49890" t="s">
        <v>60</v>
      </c>
      <c r="K49890" t="s">
        <v>90</v>
      </c>
    </row>
    <row r="49891" spans="7:11" x14ac:dyDescent="0.25">
      <c r="G49891">
        <v>70</v>
      </c>
      <c r="H49891" t="s">
        <v>34</v>
      </c>
      <c r="I49891" t="s">
        <v>48</v>
      </c>
      <c r="J49891" t="s">
        <v>60</v>
      </c>
      <c r="K49891" t="s">
        <v>88</v>
      </c>
    </row>
    <row r="49892" spans="7:11" x14ac:dyDescent="0.25">
      <c r="G49892">
        <v>70</v>
      </c>
      <c r="H49892" t="s">
        <v>34</v>
      </c>
      <c r="I49892" t="s">
        <v>48</v>
      </c>
      <c r="J49892" t="s">
        <v>54</v>
      </c>
      <c r="K49892" t="s">
        <v>58</v>
      </c>
    </row>
    <row r="49893" spans="7:11" x14ac:dyDescent="0.25">
      <c r="G49893">
        <v>70</v>
      </c>
      <c r="H49893" t="s">
        <v>34</v>
      </c>
      <c r="I49893" t="s">
        <v>46</v>
      </c>
      <c r="J49893" t="s">
        <v>56</v>
      </c>
      <c r="K49893" t="s">
        <v>58</v>
      </c>
    </row>
    <row r="49894" spans="7:11" x14ac:dyDescent="0.25">
      <c r="G49894">
        <v>70</v>
      </c>
      <c r="H49894" t="s">
        <v>34</v>
      </c>
      <c r="I49894" t="s">
        <v>46</v>
      </c>
      <c r="J49894" t="s">
        <v>54</v>
      </c>
      <c r="K49894" t="s">
        <v>56</v>
      </c>
    </row>
    <row r="49895" spans="7:11" x14ac:dyDescent="0.25">
      <c r="G49895">
        <v>70</v>
      </c>
      <c r="H49895" t="s">
        <v>34</v>
      </c>
      <c r="I49895" t="s">
        <v>42</v>
      </c>
      <c r="J49895" t="s">
        <v>56</v>
      </c>
      <c r="K49895" t="s">
        <v>92</v>
      </c>
    </row>
    <row r="49896" spans="7:11" x14ac:dyDescent="0.25">
      <c r="G49896">
        <v>70</v>
      </c>
      <c r="H49896" t="s">
        <v>34</v>
      </c>
      <c r="I49896" t="s">
        <v>42</v>
      </c>
      <c r="J49896" t="s">
        <v>50</v>
      </c>
      <c r="K49896" t="s">
        <v>52</v>
      </c>
    </row>
    <row r="49897" spans="7:11" x14ac:dyDescent="0.25">
      <c r="G49897">
        <v>70</v>
      </c>
      <c r="H49897" t="s">
        <v>34</v>
      </c>
      <c r="I49897" t="s">
        <v>42</v>
      </c>
      <c r="J49897" t="s">
        <v>44</v>
      </c>
      <c r="K49897" t="s">
        <v>56</v>
      </c>
    </row>
    <row r="49898" spans="7:11" x14ac:dyDescent="0.25">
      <c r="G49898">
        <v>70</v>
      </c>
      <c r="H49898" t="s">
        <v>34</v>
      </c>
      <c r="I49898" t="s">
        <v>40</v>
      </c>
      <c r="J49898" t="s">
        <v>58</v>
      </c>
      <c r="K49898" t="s">
        <v>90</v>
      </c>
    </row>
    <row r="49899" spans="7:11" x14ac:dyDescent="0.25">
      <c r="G49899">
        <v>70</v>
      </c>
      <c r="H49899" t="s">
        <v>34</v>
      </c>
      <c r="I49899" t="s">
        <v>40</v>
      </c>
      <c r="J49899" t="s">
        <v>58</v>
      </c>
      <c r="K49899" t="s">
        <v>88</v>
      </c>
    </row>
    <row r="49900" spans="7:11" x14ac:dyDescent="0.25">
      <c r="G49900">
        <v>70</v>
      </c>
      <c r="H49900" t="s">
        <v>34</v>
      </c>
      <c r="I49900" t="s">
        <v>40</v>
      </c>
      <c r="J49900" t="s">
        <v>54</v>
      </c>
      <c r="K49900" t="s">
        <v>90</v>
      </c>
    </row>
    <row r="49901" spans="7:11" x14ac:dyDescent="0.25">
      <c r="G49901">
        <v>70</v>
      </c>
      <c r="H49901" t="s">
        <v>34</v>
      </c>
      <c r="I49901" t="s">
        <v>40</v>
      </c>
      <c r="J49901" t="s">
        <v>54</v>
      </c>
      <c r="K49901" t="s">
        <v>88</v>
      </c>
    </row>
    <row r="49902" spans="7:11" x14ac:dyDescent="0.25">
      <c r="G49902">
        <v>70</v>
      </c>
      <c r="H49902" t="s">
        <v>34</v>
      </c>
      <c r="I49902" t="s">
        <v>40</v>
      </c>
      <c r="J49902" t="s">
        <v>42</v>
      </c>
      <c r="K49902" t="s">
        <v>52</v>
      </c>
    </row>
    <row r="49903" spans="7:11" x14ac:dyDescent="0.25">
      <c r="G49903">
        <v>70</v>
      </c>
      <c r="H49903" t="s">
        <v>34</v>
      </c>
      <c r="I49903" t="s">
        <v>38</v>
      </c>
      <c r="J49903" t="s">
        <v>58</v>
      </c>
      <c r="K49903" t="s">
        <v>62</v>
      </c>
    </row>
    <row r="49904" spans="7:11" x14ac:dyDescent="0.25">
      <c r="G49904">
        <v>70</v>
      </c>
      <c r="H49904" t="s">
        <v>34</v>
      </c>
      <c r="I49904" t="s">
        <v>38</v>
      </c>
      <c r="J49904" t="s">
        <v>54</v>
      </c>
      <c r="K49904" t="s">
        <v>62</v>
      </c>
    </row>
    <row r="49905" spans="7:11" x14ac:dyDescent="0.25">
      <c r="G49905">
        <v>70</v>
      </c>
      <c r="H49905" t="s">
        <v>34</v>
      </c>
      <c r="I49905" t="s">
        <v>38</v>
      </c>
      <c r="J49905" t="s">
        <v>50</v>
      </c>
      <c r="K49905" t="s">
        <v>92</v>
      </c>
    </row>
    <row r="49906" spans="7:11" x14ac:dyDescent="0.25">
      <c r="G49906">
        <v>70</v>
      </c>
      <c r="H49906" t="s">
        <v>34</v>
      </c>
      <c r="I49906" t="s">
        <v>38</v>
      </c>
      <c r="J49906" t="s">
        <v>44</v>
      </c>
      <c r="K49906" t="s">
        <v>50</v>
      </c>
    </row>
    <row r="49907" spans="7:11" x14ac:dyDescent="0.25">
      <c r="G49907">
        <v>70</v>
      </c>
      <c r="H49907" t="s">
        <v>34</v>
      </c>
      <c r="I49907" t="s">
        <v>38</v>
      </c>
      <c r="J49907" t="s">
        <v>40</v>
      </c>
      <c r="K49907" t="s">
        <v>92</v>
      </c>
    </row>
    <row r="49908" spans="7:11" x14ac:dyDescent="0.25">
      <c r="G49908">
        <v>70</v>
      </c>
      <c r="H49908" t="s">
        <v>34</v>
      </c>
      <c r="I49908" t="s">
        <v>38</v>
      </c>
      <c r="J49908" t="s">
        <v>40</v>
      </c>
      <c r="K49908" t="s">
        <v>44</v>
      </c>
    </row>
    <row r="49909" spans="7:11" x14ac:dyDescent="0.25">
      <c r="G49909">
        <v>70</v>
      </c>
      <c r="H49909" t="s">
        <v>34</v>
      </c>
      <c r="I49909" t="s">
        <v>36</v>
      </c>
      <c r="J49909" t="s">
        <v>42</v>
      </c>
      <c r="K49909" t="s">
        <v>56</v>
      </c>
    </row>
    <row r="49910" spans="7:11" x14ac:dyDescent="0.25">
      <c r="G49910">
        <v>70</v>
      </c>
      <c r="H49910" t="s">
        <v>34</v>
      </c>
      <c r="I49910" t="s">
        <v>36</v>
      </c>
      <c r="J49910" t="s">
        <v>38</v>
      </c>
      <c r="K49910" t="s">
        <v>50</v>
      </c>
    </row>
    <row r="49911" spans="7:11" x14ac:dyDescent="0.25">
      <c r="G49911">
        <v>70</v>
      </c>
      <c r="H49911" t="s">
        <v>34</v>
      </c>
      <c r="I49911" t="s">
        <v>36</v>
      </c>
      <c r="J49911" t="s">
        <v>38</v>
      </c>
      <c r="K49911" t="s">
        <v>40</v>
      </c>
    </row>
    <row r="49912" spans="7:11" x14ac:dyDescent="0.25">
      <c r="G49912">
        <v>70</v>
      </c>
      <c r="H49912" t="s">
        <v>32</v>
      </c>
      <c r="I49912" t="s">
        <v>56</v>
      </c>
      <c r="J49912" t="s">
        <v>60</v>
      </c>
      <c r="K49912" t="s">
        <v>68</v>
      </c>
    </row>
    <row r="49913" spans="7:11" x14ac:dyDescent="0.25">
      <c r="G49913">
        <v>70</v>
      </c>
      <c r="H49913" t="s">
        <v>32</v>
      </c>
      <c r="I49913" t="s">
        <v>56</v>
      </c>
      <c r="J49913" t="s">
        <v>58</v>
      </c>
      <c r="K49913" t="s">
        <v>92</v>
      </c>
    </row>
    <row r="49914" spans="7:11" x14ac:dyDescent="0.25">
      <c r="G49914">
        <v>70</v>
      </c>
      <c r="H49914" t="s">
        <v>32</v>
      </c>
      <c r="I49914" t="s">
        <v>54</v>
      </c>
      <c r="J49914" t="s">
        <v>56</v>
      </c>
      <c r="K49914" t="s">
        <v>92</v>
      </c>
    </row>
    <row r="49915" spans="7:11" x14ac:dyDescent="0.25">
      <c r="G49915">
        <v>70</v>
      </c>
      <c r="H49915" t="s">
        <v>32</v>
      </c>
      <c r="I49915" t="s">
        <v>50</v>
      </c>
      <c r="J49915" t="s">
        <v>52</v>
      </c>
      <c r="K49915" t="s">
        <v>58</v>
      </c>
    </row>
    <row r="49916" spans="7:11" x14ac:dyDescent="0.25">
      <c r="G49916">
        <v>70</v>
      </c>
      <c r="H49916" t="s">
        <v>32</v>
      </c>
      <c r="I49916" t="s">
        <v>50</v>
      </c>
      <c r="J49916" t="s">
        <v>52</v>
      </c>
      <c r="K49916" t="s">
        <v>54</v>
      </c>
    </row>
    <row r="49917" spans="7:11" x14ac:dyDescent="0.25">
      <c r="G49917">
        <v>70</v>
      </c>
      <c r="H49917" t="s">
        <v>32</v>
      </c>
      <c r="I49917" t="s">
        <v>48</v>
      </c>
      <c r="J49917" t="s">
        <v>56</v>
      </c>
      <c r="K49917" t="s">
        <v>62</v>
      </c>
    </row>
    <row r="49918" spans="7:11" x14ac:dyDescent="0.25">
      <c r="G49918">
        <v>70</v>
      </c>
      <c r="H49918" t="s">
        <v>32</v>
      </c>
      <c r="I49918" t="s">
        <v>48</v>
      </c>
      <c r="J49918" t="s">
        <v>52</v>
      </c>
      <c r="K49918" t="s">
        <v>60</v>
      </c>
    </row>
    <row r="49919" spans="7:11" x14ac:dyDescent="0.25">
      <c r="G49919">
        <v>70</v>
      </c>
      <c r="H49919" t="s">
        <v>32</v>
      </c>
      <c r="I49919" t="s">
        <v>44</v>
      </c>
      <c r="J49919" t="s">
        <v>56</v>
      </c>
      <c r="K49919" t="s">
        <v>58</v>
      </c>
    </row>
    <row r="49920" spans="7:11" x14ac:dyDescent="0.25">
      <c r="G49920">
        <v>70</v>
      </c>
      <c r="H49920" t="s">
        <v>32</v>
      </c>
      <c r="I49920" t="s">
        <v>44</v>
      </c>
      <c r="J49920" t="s">
        <v>54</v>
      </c>
      <c r="K49920" t="s">
        <v>56</v>
      </c>
    </row>
    <row r="49921" spans="7:11" x14ac:dyDescent="0.25">
      <c r="G49921">
        <v>70</v>
      </c>
      <c r="H49921" t="s">
        <v>32</v>
      </c>
      <c r="I49921" t="s">
        <v>40</v>
      </c>
      <c r="J49921" t="s">
        <v>52</v>
      </c>
      <c r="K49921" t="s">
        <v>58</v>
      </c>
    </row>
    <row r="49922" spans="7:11" x14ac:dyDescent="0.25">
      <c r="G49922">
        <v>70</v>
      </c>
      <c r="H49922" t="s">
        <v>32</v>
      </c>
      <c r="I49922" t="s">
        <v>40</v>
      </c>
      <c r="J49922" t="s">
        <v>52</v>
      </c>
      <c r="K49922" t="s">
        <v>54</v>
      </c>
    </row>
    <row r="49923" spans="7:11" x14ac:dyDescent="0.25">
      <c r="G49923">
        <v>70</v>
      </c>
      <c r="H49923" t="s">
        <v>32</v>
      </c>
      <c r="I49923" t="s">
        <v>36</v>
      </c>
      <c r="J49923" t="s">
        <v>56</v>
      </c>
      <c r="K49923" t="s">
        <v>58</v>
      </c>
    </row>
    <row r="49924" spans="7:11" x14ac:dyDescent="0.25">
      <c r="G49924">
        <v>70</v>
      </c>
      <c r="H49924" t="s">
        <v>32</v>
      </c>
      <c r="I49924" t="s">
        <v>36</v>
      </c>
      <c r="J49924" t="s">
        <v>54</v>
      </c>
      <c r="K49924" t="s">
        <v>56</v>
      </c>
    </row>
    <row r="49925" spans="7:11" x14ac:dyDescent="0.25">
      <c r="G49925">
        <v>70</v>
      </c>
      <c r="H49925" t="s">
        <v>32</v>
      </c>
      <c r="I49925" t="s">
        <v>34</v>
      </c>
      <c r="J49925" t="s">
        <v>42</v>
      </c>
      <c r="K49925" t="s">
        <v>50</v>
      </c>
    </row>
    <row r="49926" spans="7:11" x14ac:dyDescent="0.25">
      <c r="G49926">
        <v>70</v>
      </c>
      <c r="H49926" t="s">
        <v>32</v>
      </c>
      <c r="I49926" t="s">
        <v>34</v>
      </c>
      <c r="J49926" t="s">
        <v>40</v>
      </c>
      <c r="K49926" t="s">
        <v>42</v>
      </c>
    </row>
    <row r="49927" spans="7:11" x14ac:dyDescent="0.25">
      <c r="G49927">
        <v>70</v>
      </c>
      <c r="H49927" t="s">
        <v>30</v>
      </c>
      <c r="I49927" t="s">
        <v>56</v>
      </c>
      <c r="J49927" t="s">
        <v>60</v>
      </c>
      <c r="K49927" t="s">
        <v>80</v>
      </c>
    </row>
    <row r="49928" spans="7:11" x14ac:dyDescent="0.25">
      <c r="G49928">
        <v>70</v>
      </c>
      <c r="H49928" t="s">
        <v>30</v>
      </c>
      <c r="I49928" t="s">
        <v>56</v>
      </c>
      <c r="J49928" t="s">
        <v>60</v>
      </c>
      <c r="K49928" t="s">
        <v>70</v>
      </c>
    </row>
    <row r="49929" spans="7:11" x14ac:dyDescent="0.25">
      <c r="G49929">
        <v>70</v>
      </c>
      <c r="H49929" t="s">
        <v>30</v>
      </c>
      <c r="I49929" t="s">
        <v>42</v>
      </c>
      <c r="J49929" t="s">
        <v>50</v>
      </c>
      <c r="K49929" t="s">
        <v>58</v>
      </c>
    </row>
    <row r="49930" spans="7:11" x14ac:dyDescent="0.25">
      <c r="G49930">
        <v>70</v>
      </c>
      <c r="H49930" t="s">
        <v>30</v>
      </c>
      <c r="I49930" t="s">
        <v>42</v>
      </c>
      <c r="J49930" t="s">
        <v>50</v>
      </c>
      <c r="K49930" t="s">
        <v>54</v>
      </c>
    </row>
    <row r="49931" spans="7:11" x14ac:dyDescent="0.25">
      <c r="G49931">
        <v>70</v>
      </c>
      <c r="H49931" t="s">
        <v>30</v>
      </c>
      <c r="I49931" t="s">
        <v>42</v>
      </c>
      <c r="J49931" t="s">
        <v>48</v>
      </c>
      <c r="K49931" t="s">
        <v>60</v>
      </c>
    </row>
    <row r="49932" spans="7:11" x14ac:dyDescent="0.25">
      <c r="G49932">
        <v>70</v>
      </c>
      <c r="H49932" t="s">
        <v>30</v>
      </c>
      <c r="I49932" t="s">
        <v>40</v>
      </c>
      <c r="J49932" t="s">
        <v>42</v>
      </c>
      <c r="K49932" t="s">
        <v>58</v>
      </c>
    </row>
    <row r="49933" spans="7:11" x14ac:dyDescent="0.25">
      <c r="G49933">
        <v>70</v>
      </c>
      <c r="H49933" t="s">
        <v>30</v>
      </c>
      <c r="I49933" t="s">
        <v>40</v>
      </c>
      <c r="J49933" t="s">
        <v>42</v>
      </c>
      <c r="K49933" t="s">
        <v>54</v>
      </c>
    </row>
    <row r="49934" spans="7:11" x14ac:dyDescent="0.25">
      <c r="G49934">
        <v>70</v>
      </c>
      <c r="H49934" t="s">
        <v>30</v>
      </c>
      <c r="I49934" t="s">
        <v>38</v>
      </c>
      <c r="J49934" t="s">
        <v>48</v>
      </c>
      <c r="K49934" t="s">
        <v>56</v>
      </c>
    </row>
    <row r="49935" spans="7:11" x14ac:dyDescent="0.25">
      <c r="G49935">
        <v>70</v>
      </c>
      <c r="H49935" t="s">
        <v>30</v>
      </c>
      <c r="I49935" t="s">
        <v>34</v>
      </c>
      <c r="J49935" t="s">
        <v>50</v>
      </c>
      <c r="K49935" t="s">
        <v>58</v>
      </c>
    </row>
    <row r="49936" spans="7:11" x14ac:dyDescent="0.25">
      <c r="G49936">
        <v>70</v>
      </c>
      <c r="H49936" t="s">
        <v>30</v>
      </c>
      <c r="I49936" t="s">
        <v>34</v>
      </c>
      <c r="J49936" t="s">
        <v>50</v>
      </c>
      <c r="K49936" t="s">
        <v>54</v>
      </c>
    </row>
    <row r="49937" spans="7:11" x14ac:dyDescent="0.25">
      <c r="G49937">
        <v>70</v>
      </c>
      <c r="H49937" t="s">
        <v>30</v>
      </c>
      <c r="I49937" t="s">
        <v>34</v>
      </c>
      <c r="J49937" t="s">
        <v>48</v>
      </c>
      <c r="K49937" t="s">
        <v>60</v>
      </c>
    </row>
    <row r="49938" spans="7:11" x14ac:dyDescent="0.25">
      <c r="G49938">
        <v>70</v>
      </c>
      <c r="H49938" t="s">
        <v>30</v>
      </c>
      <c r="I49938" t="s">
        <v>34</v>
      </c>
      <c r="J49938" t="s">
        <v>40</v>
      </c>
      <c r="K49938" t="s">
        <v>58</v>
      </c>
    </row>
    <row r="49939" spans="7:11" x14ac:dyDescent="0.25">
      <c r="G49939">
        <v>70</v>
      </c>
      <c r="H49939" t="s">
        <v>30</v>
      </c>
      <c r="I49939" t="s">
        <v>34</v>
      </c>
      <c r="J49939" t="s">
        <v>40</v>
      </c>
      <c r="K49939" t="s">
        <v>54</v>
      </c>
    </row>
    <row r="49940" spans="7:11" x14ac:dyDescent="0.25">
      <c r="G49940">
        <v>70</v>
      </c>
      <c r="H49940" t="s">
        <v>26</v>
      </c>
      <c r="I49940" t="s">
        <v>50</v>
      </c>
      <c r="J49940" t="s">
        <v>58</v>
      </c>
      <c r="K49940" t="s">
        <v>60</v>
      </c>
    </row>
    <row r="49941" spans="7:11" x14ac:dyDescent="0.25">
      <c r="G49941">
        <v>70</v>
      </c>
      <c r="H49941" t="s">
        <v>26</v>
      </c>
      <c r="I49941" t="s">
        <v>50</v>
      </c>
      <c r="J49941" t="s">
        <v>54</v>
      </c>
      <c r="K49941" t="s">
        <v>60</v>
      </c>
    </row>
    <row r="49942" spans="7:11" x14ac:dyDescent="0.25">
      <c r="G49942">
        <v>70</v>
      </c>
      <c r="H49942" t="s">
        <v>26</v>
      </c>
      <c r="I49942" t="s">
        <v>40</v>
      </c>
      <c r="J49942" t="s">
        <v>58</v>
      </c>
      <c r="K49942" t="s">
        <v>60</v>
      </c>
    </row>
    <row r="49943" spans="7:11" x14ac:dyDescent="0.25">
      <c r="G49943">
        <v>70</v>
      </c>
      <c r="H49943" t="s">
        <v>26</v>
      </c>
      <c r="I49943" t="s">
        <v>40</v>
      </c>
      <c r="J49943" t="s">
        <v>54</v>
      </c>
      <c r="K49943" t="s">
        <v>60</v>
      </c>
    </row>
    <row r="49944" spans="7:11" x14ac:dyDescent="0.25">
      <c r="G49944">
        <v>70</v>
      </c>
      <c r="H49944" t="s">
        <v>24</v>
      </c>
      <c r="I49944" t="s">
        <v>60</v>
      </c>
      <c r="J49944" t="s">
        <v>62</v>
      </c>
      <c r="K49944" t="s">
        <v>90</v>
      </c>
    </row>
    <row r="49945" spans="7:11" x14ac:dyDescent="0.25">
      <c r="G49945">
        <v>70</v>
      </c>
      <c r="H49945" t="s">
        <v>24</v>
      </c>
      <c r="I49945" t="s">
        <v>60</v>
      </c>
      <c r="J49945" t="s">
        <v>62</v>
      </c>
      <c r="K49945" t="s">
        <v>88</v>
      </c>
    </row>
    <row r="49946" spans="7:11" x14ac:dyDescent="0.25">
      <c r="G49946">
        <v>70</v>
      </c>
      <c r="H49946" t="s">
        <v>24</v>
      </c>
      <c r="I49946" t="s">
        <v>54</v>
      </c>
      <c r="J49946" t="s">
        <v>58</v>
      </c>
      <c r="K49946" t="s">
        <v>62</v>
      </c>
    </row>
    <row r="49947" spans="7:11" x14ac:dyDescent="0.25">
      <c r="G49947">
        <v>70</v>
      </c>
      <c r="H49947" t="s">
        <v>24</v>
      </c>
      <c r="I49947" t="s">
        <v>50</v>
      </c>
      <c r="J49947" t="s">
        <v>60</v>
      </c>
      <c r="K49947" t="s">
        <v>68</v>
      </c>
    </row>
    <row r="49948" spans="7:11" x14ac:dyDescent="0.25">
      <c r="G49948">
        <v>70</v>
      </c>
      <c r="H49948" t="s">
        <v>24</v>
      </c>
      <c r="I49948" t="s">
        <v>50</v>
      </c>
      <c r="J49948" t="s">
        <v>58</v>
      </c>
      <c r="K49948" t="s">
        <v>92</v>
      </c>
    </row>
    <row r="49949" spans="7:11" x14ac:dyDescent="0.25">
      <c r="G49949">
        <v>70</v>
      </c>
      <c r="H49949" t="s">
        <v>24</v>
      </c>
      <c r="I49949" t="s">
        <v>50</v>
      </c>
      <c r="J49949" t="s">
        <v>54</v>
      </c>
      <c r="K49949" t="s">
        <v>92</v>
      </c>
    </row>
    <row r="49950" spans="7:11" x14ac:dyDescent="0.25">
      <c r="G49950">
        <v>70</v>
      </c>
      <c r="H49950" t="s">
        <v>24</v>
      </c>
      <c r="I49950" t="s">
        <v>48</v>
      </c>
      <c r="J49950" t="s">
        <v>60</v>
      </c>
      <c r="K49950" t="s">
        <v>92</v>
      </c>
    </row>
    <row r="49951" spans="7:11" x14ac:dyDescent="0.25">
      <c r="G49951">
        <v>70</v>
      </c>
      <c r="H49951" t="s">
        <v>24</v>
      </c>
      <c r="I49951" t="s">
        <v>48</v>
      </c>
      <c r="J49951" t="s">
        <v>52</v>
      </c>
      <c r="K49951" t="s">
        <v>56</v>
      </c>
    </row>
    <row r="49952" spans="7:11" x14ac:dyDescent="0.25">
      <c r="G49952">
        <v>70</v>
      </c>
      <c r="H49952" t="s">
        <v>24</v>
      </c>
      <c r="I49952" t="s">
        <v>48</v>
      </c>
      <c r="J49952" t="s">
        <v>50</v>
      </c>
      <c r="K49952" t="s">
        <v>62</v>
      </c>
    </row>
    <row r="49953" spans="7:11" x14ac:dyDescent="0.25">
      <c r="G49953">
        <v>70</v>
      </c>
      <c r="H49953" t="s">
        <v>24</v>
      </c>
      <c r="I49953" t="s">
        <v>44</v>
      </c>
      <c r="J49953" t="s">
        <v>50</v>
      </c>
      <c r="K49953" t="s">
        <v>58</v>
      </c>
    </row>
    <row r="49954" spans="7:11" x14ac:dyDescent="0.25">
      <c r="G49954">
        <v>70</v>
      </c>
      <c r="H49954" t="s">
        <v>24</v>
      </c>
      <c r="I49954" t="s">
        <v>44</v>
      </c>
      <c r="J49954" t="s">
        <v>50</v>
      </c>
      <c r="K49954" t="s">
        <v>54</v>
      </c>
    </row>
    <row r="49955" spans="7:11" x14ac:dyDescent="0.25">
      <c r="G49955">
        <v>70</v>
      </c>
      <c r="H49955" t="s">
        <v>24</v>
      </c>
      <c r="I49955" t="s">
        <v>44</v>
      </c>
      <c r="J49955" t="s">
        <v>48</v>
      </c>
      <c r="K49955" t="s">
        <v>60</v>
      </c>
    </row>
    <row r="49956" spans="7:11" x14ac:dyDescent="0.25">
      <c r="G49956">
        <v>70</v>
      </c>
      <c r="H49956" t="s">
        <v>24</v>
      </c>
      <c r="I49956" t="s">
        <v>40</v>
      </c>
      <c r="J49956" t="s">
        <v>60</v>
      </c>
      <c r="K49956" t="s">
        <v>68</v>
      </c>
    </row>
    <row r="49957" spans="7:11" x14ac:dyDescent="0.25">
      <c r="G49957">
        <v>70</v>
      </c>
      <c r="H49957" t="s">
        <v>24</v>
      </c>
      <c r="I49957" t="s">
        <v>40</v>
      </c>
      <c r="J49957" t="s">
        <v>58</v>
      </c>
      <c r="K49957" t="s">
        <v>92</v>
      </c>
    </row>
    <row r="49958" spans="7:11" x14ac:dyDescent="0.25">
      <c r="G49958">
        <v>70</v>
      </c>
      <c r="H49958" t="s">
        <v>24</v>
      </c>
      <c r="I49958" t="s">
        <v>40</v>
      </c>
      <c r="J49958" t="s">
        <v>54</v>
      </c>
      <c r="K49958" t="s">
        <v>92</v>
      </c>
    </row>
    <row r="49959" spans="7:11" x14ac:dyDescent="0.25">
      <c r="G49959">
        <v>70</v>
      </c>
      <c r="H49959" t="s">
        <v>24</v>
      </c>
      <c r="I49959" t="s">
        <v>40</v>
      </c>
      <c r="J49959" t="s">
        <v>48</v>
      </c>
      <c r="K49959" t="s">
        <v>62</v>
      </c>
    </row>
    <row r="49960" spans="7:11" x14ac:dyDescent="0.25">
      <c r="G49960">
        <v>70</v>
      </c>
      <c r="H49960" t="s">
        <v>24</v>
      </c>
      <c r="I49960" t="s">
        <v>40</v>
      </c>
      <c r="J49960" t="s">
        <v>44</v>
      </c>
      <c r="K49960" t="s">
        <v>58</v>
      </c>
    </row>
    <row r="49961" spans="7:11" x14ac:dyDescent="0.25">
      <c r="G49961">
        <v>70</v>
      </c>
      <c r="H49961" t="s">
        <v>24</v>
      </c>
      <c r="I49961" t="s">
        <v>40</v>
      </c>
      <c r="J49961" t="s">
        <v>44</v>
      </c>
      <c r="K49961" t="s">
        <v>54</v>
      </c>
    </row>
    <row r="49962" spans="7:11" x14ac:dyDescent="0.25">
      <c r="G49962">
        <v>70</v>
      </c>
      <c r="H49962" t="s">
        <v>24</v>
      </c>
      <c r="I49962" t="s">
        <v>38</v>
      </c>
      <c r="J49962" t="s">
        <v>42</v>
      </c>
      <c r="K49962" t="s">
        <v>58</v>
      </c>
    </row>
    <row r="49963" spans="7:11" x14ac:dyDescent="0.25">
      <c r="G49963">
        <v>70</v>
      </c>
      <c r="H49963" t="s">
        <v>24</v>
      </c>
      <c r="I49963" t="s">
        <v>38</v>
      </c>
      <c r="J49963" t="s">
        <v>42</v>
      </c>
      <c r="K49963" t="s">
        <v>54</v>
      </c>
    </row>
    <row r="49964" spans="7:11" x14ac:dyDescent="0.25">
      <c r="G49964">
        <v>70</v>
      </c>
      <c r="H49964" t="s">
        <v>24</v>
      </c>
      <c r="I49964" t="s">
        <v>36</v>
      </c>
      <c r="J49964" t="s">
        <v>50</v>
      </c>
      <c r="K49964" t="s">
        <v>58</v>
      </c>
    </row>
    <row r="49965" spans="7:11" x14ac:dyDescent="0.25">
      <c r="G49965">
        <v>70</v>
      </c>
      <c r="H49965" t="s">
        <v>24</v>
      </c>
      <c r="I49965" t="s">
        <v>36</v>
      </c>
      <c r="J49965" t="s">
        <v>50</v>
      </c>
      <c r="K49965" t="s">
        <v>54</v>
      </c>
    </row>
    <row r="49966" spans="7:11" x14ac:dyDescent="0.25">
      <c r="G49966">
        <v>70</v>
      </c>
      <c r="H49966" t="s">
        <v>24</v>
      </c>
      <c r="I49966" t="s">
        <v>36</v>
      </c>
      <c r="J49966" t="s">
        <v>48</v>
      </c>
      <c r="K49966" t="s">
        <v>60</v>
      </c>
    </row>
    <row r="49967" spans="7:11" x14ac:dyDescent="0.25">
      <c r="G49967">
        <v>70</v>
      </c>
      <c r="H49967" t="s">
        <v>24</v>
      </c>
      <c r="I49967" t="s">
        <v>36</v>
      </c>
      <c r="J49967" t="s">
        <v>40</v>
      </c>
      <c r="K49967" t="s">
        <v>58</v>
      </c>
    </row>
    <row r="49968" spans="7:11" x14ac:dyDescent="0.25">
      <c r="G49968">
        <v>70</v>
      </c>
      <c r="H49968" t="s">
        <v>24</v>
      </c>
      <c r="I49968" t="s">
        <v>36</v>
      </c>
      <c r="J49968" t="s">
        <v>40</v>
      </c>
      <c r="K49968" t="s">
        <v>54</v>
      </c>
    </row>
    <row r="49969" spans="7:11" x14ac:dyDescent="0.25">
      <c r="G49969">
        <v>70</v>
      </c>
      <c r="H49969" t="s">
        <v>24</v>
      </c>
      <c r="I49969" t="s">
        <v>34</v>
      </c>
      <c r="J49969" t="s">
        <v>38</v>
      </c>
      <c r="K49969" t="s">
        <v>58</v>
      </c>
    </row>
    <row r="49970" spans="7:11" x14ac:dyDescent="0.25">
      <c r="G49970">
        <v>70</v>
      </c>
      <c r="H49970" t="s">
        <v>24</v>
      </c>
      <c r="I49970" t="s">
        <v>34</v>
      </c>
      <c r="J49970" t="s">
        <v>38</v>
      </c>
      <c r="K49970" t="s">
        <v>54</v>
      </c>
    </row>
    <row r="49971" spans="7:11" x14ac:dyDescent="0.25">
      <c r="G49971">
        <v>70</v>
      </c>
      <c r="H49971" t="s">
        <v>24</v>
      </c>
      <c r="I49971" t="s">
        <v>32</v>
      </c>
      <c r="J49971" t="s">
        <v>48</v>
      </c>
      <c r="K49971" t="s">
        <v>56</v>
      </c>
    </row>
    <row r="49972" spans="7:11" x14ac:dyDescent="0.25">
      <c r="G49972">
        <v>70</v>
      </c>
      <c r="H49972" t="s">
        <v>24</v>
      </c>
      <c r="I49972" t="s">
        <v>30</v>
      </c>
      <c r="J49972" t="s">
        <v>60</v>
      </c>
      <c r="K49972" t="s">
        <v>62</v>
      </c>
    </row>
    <row r="49973" spans="7:11" x14ac:dyDescent="0.25">
      <c r="G49973">
        <v>70</v>
      </c>
      <c r="H49973" t="s">
        <v>21</v>
      </c>
      <c r="I49973" t="s">
        <v>50</v>
      </c>
      <c r="J49973" t="s">
        <v>56</v>
      </c>
      <c r="K49973" t="s">
        <v>58</v>
      </c>
    </row>
    <row r="49974" spans="7:11" x14ac:dyDescent="0.25">
      <c r="G49974">
        <v>70</v>
      </c>
      <c r="H49974" t="s">
        <v>21</v>
      </c>
      <c r="I49974" t="s">
        <v>50</v>
      </c>
      <c r="J49974" t="s">
        <v>54</v>
      </c>
      <c r="K49974" t="s">
        <v>56</v>
      </c>
    </row>
    <row r="49975" spans="7:11" x14ac:dyDescent="0.25">
      <c r="G49975">
        <v>70</v>
      </c>
      <c r="H49975" t="s">
        <v>21</v>
      </c>
      <c r="I49975" t="s">
        <v>48</v>
      </c>
      <c r="J49975" t="s">
        <v>56</v>
      </c>
      <c r="K49975" t="s">
        <v>60</v>
      </c>
    </row>
    <row r="49976" spans="7:11" x14ac:dyDescent="0.25">
      <c r="G49976">
        <v>70</v>
      </c>
      <c r="H49976" t="s">
        <v>21</v>
      </c>
      <c r="I49976" t="s">
        <v>40</v>
      </c>
      <c r="J49976" t="s">
        <v>56</v>
      </c>
      <c r="K49976" t="s">
        <v>58</v>
      </c>
    </row>
    <row r="49977" spans="7:11" x14ac:dyDescent="0.25">
      <c r="G49977">
        <v>70</v>
      </c>
      <c r="H49977" t="s">
        <v>21</v>
      </c>
      <c r="I49977" t="s">
        <v>40</v>
      </c>
      <c r="J49977" t="s">
        <v>54</v>
      </c>
      <c r="K49977" t="s">
        <v>56</v>
      </c>
    </row>
    <row r="49978" spans="7:11" x14ac:dyDescent="0.25">
      <c r="G49978">
        <v>70</v>
      </c>
      <c r="H49978" t="s">
        <v>19</v>
      </c>
      <c r="I49978" t="s">
        <v>50</v>
      </c>
      <c r="J49978" t="s">
        <v>58</v>
      </c>
      <c r="K49978" t="s">
        <v>60</v>
      </c>
    </row>
    <row r="49979" spans="7:11" x14ac:dyDescent="0.25">
      <c r="G49979">
        <v>70</v>
      </c>
      <c r="H49979" t="s">
        <v>19</v>
      </c>
      <c r="I49979" t="s">
        <v>50</v>
      </c>
      <c r="J49979" t="s">
        <v>54</v>
      </c>
      <c r="K49979" t="s">
        <v>60</v>
      </c>
    </row>
    <row r="49980" spans="7:11" x14ac:dyDescent="0.25">
      <c r="G49980">
        <v>70</v>
      </c>
      <c r="H49980" t="s">
        <v>19</v>
      </c>
      <c r="I49980" t="s">
        <v>40</v>
      </c>
      <c r="J49980" t="s">
        <v>58</v>
      </c>
      <c r="K49980" t="s">
        <v>60</v>
      </c>
    </row>
    <row r="49981" spans="7:11" x14ac:dyDescent="0.25">
      <c r="G49981">
        <v>70</v>
      </c>
      <c r="H49981" t="s">
        <v>19</v>
      </c>
      <c r="I49981" t="s">
        <v>40</v>
      </c>
      <c r="J49981" t="s">
        <v>54</v>
      </c>
      <c r="K49981" t="s">
        <v>60</v>
      </c>
    </row>
    <row r="49982" spans="7:11" x14ac:dyDescent="0.25">
      <c r="G49982">
        <v>70</v>
      </c>
      <c r="H49982" t="s">
        <v>17</v>
      </c>
      <c r="I49982" t="s">
        <v>60</v>
      </c>
      <c r="J49982" t="s">
        <v>62</v>
      </c>
      <c r="K49982" t="s">
        <v>92</v>
      </c>
    </row>
    <row r="49983" spans="7:11" x14ac:dyDescent="0.25">
      <c r="G49983">
        <v>70</v>
      </c>
      <c r="H49983" t="s">
        <v>17</v>
      </c>
      <c r="I49983" t="s">
        <v>56</v>
      </c>
      <c r="J49983" t="s">
        <v>60</v>
      </c>
      <c r="K49983" t="s">
        <v>78</v>
      </c>
    </row>
    <row r="49984" spans="7:11" x14ac:dyDescent="0.25">
      <c r="G49984">
        <v>70</v>
      </c>
      <c r="H49984" t="s">
        <v>17</v>
      </c>
      <c r="I49984" t="s">
        <v>52</v>
      </c>
      <c r="J49984" t="s">
        <v>56</v>
      </c>
      <c r="K49984" t="s">
        <v>62</v>
      </c>
    </row>
    <row r="49985" spans="7:11" x14ac:dyDescent="0.25">
      <c r="G49985">
        <v>70</v>
      </c>
      <c r="H49985" t="s">
        <v>17</v>
      </c>
      <c r="I49985" t="s">
        <v>50</v>
      </c>
      <c r="J49985" t="s">
        <v>56</v>
      </c>
      <c r="K49985" t="s">
        <v>80</v>
      </c>
    </row>
    <row r="49986" spans="7:11" x14ac:dyDescent="0.25">
      <c r="G49986">
        <v>70</v>
      </c>
      <c r="H49986" t="s">
        <v>17</v>
      </c>
      <c r="I49986" t="s">
        <v>50</v>
      </c>
      <c r="J49986" t="s">
        <v>56</v>
      </c>
      <c r="K49986" t="s">
        <v>70</v>
      </c>
    </row>
    <row r="49987" spans="7:11" x14ac:dyDescent="0.25">
      <c r="G49987">
        <v>70</v>
      </c>
      <c r="H49987" t="s">
        <v>17</v>
      </c>
      <c r="I49987" t="s">
        <v>44</v>
      </c>
      <c r="J49987" t="s">
        <v>60</v>
      </c>
      <c r="K49987" t="s">
        <v>62</v>
      </c>
    </row>
    <row r="49988" spans="7:11" x14ac:dyDescent="0.25">
      <c r="G49988">
        <v>70</v>
      </c>
      <c r="H49988" t="s">
        <v>17</v>
      </c>
      <c r="I49988" t="s">
        <v>42</v>
      </c>
      <c r="J49988" t="s">
        <v>60</v>
      </c>
      <c r="K49988" t="s">
        <v>90</v>
      </c>
    </row>
    <row r="49989" spans="7:11" x14ac:dyDescent="0.25">
      <c r="G49989">
        <v>70</v>
      </c>
      <c r="H49989" t="s">
        <v>17</v>
      </c>
      <c r="I49989" t="s">
        <v>42</v>
      </c>
      <c r="J49989" t="s">
        <v>60</v>
      </c>
      <c r="K49989" t="s">
        <v>88</v>
      </c>
    </row>
    <row r="49990" spans="7:11" x14ac:dyDescent="0.25">
      <c r="G49990">
        <v>70</v>
      </c>
      <c r="H49990" t="s">
        <v>17</v>
      </c>
      <c r="I49990" t="s">
        <v>42</v>
      </c>
      <c r="J49990" t="s">
        <v>54</v>
      </c>
      <c r="K49990" t="s">
        <v>58</v>
      </c>
    </row>
    <row r="49991" spans="7:11" x14ac:dyDescent="0.25">
      <c r="G49991">
        <v>70</v>
      </c>
      <c r="H49991" t="s">
        <v>17</v>
      </c>
      <c r="I49991" t="s">
        <v>42</v>
      </c>
      <c r="J49991" t="s">
        <v>48</v>
      </c>
      <c r="K49991" t="s">
        <v>50</v>
      </c>
    </row>
    <row r="49992" spans="7:11" x14ac:dyDescent="0.25">
      <c r="G49992">
        <v>70</v>
      </c>
      <c r="H49992" t="s">
        <v>17</v>
      </c>
      <c r="I49992" t="s">
        <v>40</v>
      </c>
      <c r="J49992" t="s">
        <v>56</v>
      </c>
      <c r="K49992" t="s">
        <v>80</v>
      </c>
    </row>
    <row r="49993" spans="7:11" x14ac:dyDescent="0.25">
      <c r="G49993">
        <v>70</v>
      </c>
      <c r="H49993" t="s">
        <v>17</v>
      </c>
      <c r="I49993" t="s">
        <v>40</v>
      </c>
      <c r="J49993" t="s">
        <v>56</v>
      </c>
      <c r="K49993" t="s">
        <v>70</v>
      </c>
    </row>
    <row r="49994" spans="7:11" x14ac:dyDescent="0.25">
      <c r="G49994">
        <v>70</v>
      </c>
      <c r="H49994" t="s">
        <v>17</v>
      </c>
      <c r="I49994" t="s">
        <v>40</v>
      </c>
      <c r="J49994" t="s">
        <v>42</v>
      </c>
      <c r="K49994" t="s">
        <v>48</v>
      </c>
    </row>
    <row r="49995" spans="7:11" x14ac:dyDescent="0.25">
      <c r="G49995">
        <v>70</v>
      </c>
      <c r="H49995" t="s">
        <v>17</v>
      </c>
      <c r="I49995" t="s">
        <v>38</v>
      </c>
      <c r="J49995" t="s">
        <v>56</v>
      </c>
      <c r="K49995" t="s">
        <v>90</v>
      </c>
    </row>
    <row r="49996" spans="7:11" x14ac:dyDescent="0.25">
      <c r="G49996">
        <v>70</v>
      </c>
      <c r="H49996" t="s">
        <v>17</v>
      </c>
      <c r="I49996" t="s">
        <v>38</v>
      </c>
      <c r="J49996" t="s">
        <v>56</v>
      </c>
      <c r="K49996" t="s">
        <v>88</v>
      </c>
    </row>
    <row r="49997" spans="7:11" x14ac:dyDescent="0.25">
      <c r="G49997">
        <v>70</v>
      </c>
      <c r="H49997" t="s">
        <v>17</v>
      </c>
      <c r="I49997" t="s">
        <v>38</v>
      </c>
      <c r="J49997" t="s">
        <v>46</v>
      </c>
      <c r="K49997" t="s">
        <v>60</v>
      </c>
    </row>
    <row r="49998" spans="7:11" x14ac:dyDescent="0.25">
      <c r="G49998">
        <v>70</v>
      </c>
      <c r="H49998" t="s">
        <v>17</v>
      </c>
      <c r="I49998" t="s">
        <v>36</v>
      </c>
      <c r="J49998" t="s">
        <v>60</v>
      </c>
      <c r="K49998" t="s">
        <v>62</v>
      </c>
    </row>
    <row r="49999" spans="7:11" x14ac:dyDescent="0.25">
      <c r="G49999">
        <v>70</v>
      </c>
      <c r="H49999" t="s">
        <v>17</v>
      </c>
      <c r="I49999" t="s">
        <v>34</v>
      </c>
      <c r="J49999" t="s">
        <v>60</v>
      </c>
      <c r="K49999" t="s">
        <v>90</v>
      </c>
    </row>
    <row r="50000" spans="7:11" x14ac:dyDescent="0.25">
      <c r="G50000">
        <v>70</v>
      </c>
      <c r="H50000" t="s">
        <v>17</v>
      </c>
      <c r="I50000" t="s">
        <v>34</v>
      </c>
      <c r="J50000" t="s">
        <v>60</v>
      </c>
      <c r="K50000" t="s">
        <v>88</v>
      </c>
    </row>
    <row r="50001" spans="7:11" x14ac:dyDescent="0.25">
      <c r="G50001">
        <v>70</v>
      </c>
      <c r="H50001" t="s">
        <v>17</v>
      </c>
      <c r="I50001" t="s">
        <v>34</v>
      </c>
      <c r="J50001" t="s">
        <v>54</v>
      </c>
      <c r="K50001" t="s">
        <v>58</v>
      </c>
    </row>
    <row r="50002" spans="7:11" x14ac:dyDescent="0.25">
      <c r="G50002">
        <v>70</v>
      </c>
      <c r="H50002" t="s">
        <v>17</v>
      </c>
      <c r="I50002" t="s">
        <v>34</v>
      </c>
      <c r="J50002" t="s">
        <v>48</v>
      </c>
      <c r="K50002" t="s">
        <v>50</v>
      </c>
    </row>
    <row r="50003" spans="7:11" x14ac:dyDescent="0.25">
      <c r="G50003">
        <v>70</v>
      </c>
      <c r="H50003" t="s">
        <v>17</v>
      </c>
      <c r="I50003" t="s">
        <v>34</v>
      </c>
      <c r="J50003" t="s">
        <v>40</v>
      </c>
      <c r="K50003" t="s">
        <v>48</v>
      </c>
    </row>
    <row r="50004" spans="7:11" x14ac:dyDescent="0.25">
      <c r="G50004">
        <v>70</v>
      </c>
      <c r="H50004" t="s">
        <v>17</v>
      </c>
      <c r="I50004" t="s">
        <v>32</v>
      </c>
      <c r="J50004" t="s">
        <v>56</v>
      </c>
      <c r="K50004" t="s">
        <v>62</v>
      </c>
    </row>
    <row r="50005" spans="7:11" x14ac:dyDescent="0.25">
      <c r="G50005">
        <v>70</v>
      </c>
      <c r="H50005" t="s">
        <v>17</v>
      </c>
      <c r="I50005" t="s">
        <v>32</v>
      </c>
      <c r="J50005" t="s">
        <v>52</v>
      </c>
      <c r="K50005" t="s">
        <v>60</v>
      </c>
    </row>
    <row r="50006" spans="7:11" x14ac:dyDescent="0.25">
      <c r="G50006">
        <v>70</v>
      </c>
      <c r="H50006" t="s">
        <v>17</v>
      </c>
      <c r="I50006" t="s">
        <v>30</v>
      </c>
      <c r="J50006" t="s">
        <v>42</v>
      </c>
      <c r="K50006" t="s">
        <v>60</v>
      </c>
    </row>
    <row r="50007" spans="7:11" x14ac:dyDescent="0.25">
      <c r="G50007">
        <v>70</v>
      </c>
      <c r="H50007" t="s">
        <v>17</v>
      </c>
      <c r="I50007" t="s">
        <v>30</v>
      </c>
      <c r="J50007" t="s">
        <v>38</v>
      </c>
      <c r="K50007" t="s">
        <v>56</v>
      </c>
    </row>
    <row r="50008" spans="7:11" x14ac:dyDescent="0.25">
      <c r="G50008">
        <v>70</v>
      </c>
      <c r="H50008" t="s">
        <v>17</v>
      </c>
      <c r="I50008" t="s">
        <v>30</v>
      </c>
      <c r="J50008" t="s">
        <v>34</v>
      </c>
      <c r="K50008" t="s">
        <v>60</v>
      </c>
    </row>
    <row r="50009" spans="7:11" x14ac:dyDescent="0.25">
      <c r="G50009">
        <v>70</v>
      </c>
      <c r="H50009" t="s">
        <v>17</v>
      </c>
      <c r="I50009" t="s">
        <v>24</v>
      </c>
      <c r="J50009" t="s">
        <v>60</v>
      </c>
      <c r="K50009" t="s">
        <v>92</v>
      </c>
    </row>
    <row r="50010" spans="7:11" x14ac:dyDescent="0.25">
      <c r="G50010">
        <v>70</v>
      </c>
      <c r="H50010" t="s">
        <v>17</v>
      </c>
      <c r="I50010" t="s">
        <v>24</v>
      </c>
      <c r="J50010" t="s">
        <v>52</v>
      </c>
      <c r="K50010" t="s">
        <v>56</v>
      </c>
    </row>
    <row r="50011" spans="7:11" x14ac:dyDescent="0.25">
      <c r="G50011">
        <v>70</v>
      </c>
      <c r="H50011" t="s">
        <v>17</v>
      </c>
      <c r="I50011" t="s">
        <v>24</v>
      </c>
      <c r="J50011" t="s">
        <v>50</v>
      </c>
      <c r="K50011" t="s">
        <v>62</v>
      </c>
    </row>
    <row r="50012" spans="7:11" x14ac:dyDescent="0.25">
      <c r="G50012">
        <v>70</v>
      </c>
      <c r="H50012" t="s">
        <v>17</v>
      </c>
      <c r="I50012" t="s">
        <v>24</v>
      </c>
      <c r="J50012" t="s">
        <v>44</v>
      </c>
      <c r="K50012" t="s">
        <v>60</v>
      </c>
    </row>
    <row r="50013" spans="7:11" x14ac:dyDescent="0.25">
      <c r="G50013">
        <v>70</v>
      </c>
      <c r="H50013" t="s">
        <v>17</v>
      </c>
      <c r="I50013" t="s">
        <v>24</v>
      </c>
      <c r="J50013" t="s">
        <v>40</v>
      </c>
      <c r="K50013" t="s">
        <v>62</v>
      </c>
    </row>
    <row r="50014" spans="7:11" x14ac:dyDescent="0.25">
      <c r="G50014">
        <v>70</v>
      </c>
      <c r="H50014" t="s">
        <v>17</v>
      </c>
      <c r="I50014" t="s">
        <v>24</v>
      </c>
      <c r="J50014" t="s">
        <v>36</v>
      </c>
      <c r="K50014" t="s">
        <v>60</v>
      </c>
    </row>
    <row r="50015" spans="7:11" x14ac:dyDescent="0.25">
      <c r="G50015">
        <v>70</v>
      </c>
      <c r="H50015" t="s">
        <v>17</v>
      </c>
      <c r="I50015" t="s">
        <v>24</v>
      </c>
      <c r="J50015" t="s">
        <v>32</v>
      </c>
      <c r="K50015" t="s">
        <v>56</v>
      </c>
    </row>
    <row r="50016" spans="7:11" x14ac:dyDescent="0.25">
      <c r="G50016">
        <v>70</v>
      </c>
      <c r="H50016" t="s">
        <v>17</v>
      </c>
      <c r="I50016" t="s">
        <v>21</v>
      </c>
      <c r="J50016" t="s">
        <v>56</v>
      </c>
      <c r="K50016" t="s">
        <v>60</v>
      </c>
    </row>
    <row r="50017" spans="7:11" x14ac:dyDescent="0.25">
      <c r="G50017">
        <v>70</v>
      </c>
      <c r="H50017" t="s">
        <v>15</v>
      </c>
      <c r="I50017" t="s">
        <v>54</v>
      </c>
      <c r="J50017" t="s">
        <v>58</v>
      </c>
      <c r="K50017" t="s">
        <v>60</v>
      </c>
    </row>
    <row r="50018" spans="7:11" x14ac:dyDescent="0.25">
      <c r="G50018">
        <v>70</v>
      </c>
      <c r="H50018" t="s">
        <v>15</v>
      </c>
      <c r="I50018" t="s">
        <v>48</v>
      </c>
      <c r="J50018" t="s">
        <v>50</v>
      </c>
      <c r="K50018" t="s">
        <v>60</v>
      </c>
    </row>
    <row r="50019" spans="7:11" x14ac:dyDescent="0.25">
      <c r="G50019">
        <v>70</v>
      </c>
      <c r="H50019" t="s">
        <v>15</v>
      </c>
      <c r="I50019" t="s">
        <v>40</v>
      </c>
      <c r="J50019" t="s">
        <v>50</v>
      </c>
      <c r="K50019" t="s">
        <v>58</v>
      </c>
    </row>
    <row r="50020" spans="7:11" x14ac:dyDescent="0.25">
      <c r="G50020">
        <v>70</v>
      </c>
      <c r="H50020" t="s">
        <v>15</v>
      </c>
      <c r="I50020" t="s">
        <v>40</v>
      </c>
      <c r="J50020" t="s">
        <v>50</v>
      </c>
      <c r="K50020" t="s">
        <v>54</v>
      </c>
    </row>
    <row r="50021" spans="7:11" x14ac:dyDescent="0.25">
      <c r="G50021">
        <v>70</v>
      </c>
      <c r="H50021" t="s">
        <v>15</v>
      </c>
      <c r="I50021" t="s">
        <v>40</v>
      </c>
      <c r="J50021" t="s">
        <v>48</v>
      </c>
      <c r="K50021" t="s">
        <v>60</v>
      </c>
    </row>
    <row r="50022" spans="7:11" x14ac:dyDescent="0.25">
      <c r="G50022">
        <v>70</v>
      </c>
      <c r="H50022" t="s">
        <v>15</v>
      </c>
      <c r="I50022" t="s">
        <v>17</v>
      </c>
      <c r="J50022" t="s">
        <v>50</v>
      </c>
      <c r="K50022" t="s">
        <v>60</v>
      </c>
    </row>
    <row r="50023" spans="7:11" x14ac:dyDescent="0.25">
      <c r="G50023">
        <v>70</v>
      </c>
      <c r="H50023" t="s">
        <v>15</v>
      </c>
      <c r="I50023" t="s">
        <v>17</v>
      </c>
      <c r="J50023" t="s">
        <v>40</v>
      </c>
      <c r="K50023" t="s">
        <v>60</v>
      </c>
    </row>
    <row r="50024" spans="7:11" x14ac:dyDescent="0.25">
      <c r="G50024">
        <v>70</v>
      </c>
      <c r="H50024" t="s">
        <v>13</v>
      </c>
      <c r="I50024" t="s">
        <v>52</v>
      </c>
      <c r="J50024" t="s">
        <v>60</v>
      </c>
      <c r="K50024" t="s">
        <v>62</v>
      </c>
    </row>
    <row r="50025" spans="7:11" x14ac:dyDescent="0.25">
      <c r="G50025">
        <v>70</v>
      </c>
      <c r="H50025" t="s">
        <v>13</v>
      </c>
      <c r="I50025" t="s">
        <v>50</v>
      </c>
      <c r="J50025" t="s">
        <v>60</v>
      </c>
      <c r="K50025" t="s">
        <v>80</v>
      </c>
    </row>
    <row r="50026" spans="7:11" x14ac:dyDescent="0.25">
      <c r="G50026">
        <v>70</v>
      </c>
      <c r="H50026" t="s">
        <v>13</v>
      </c>
      <c r="I50026" t="s">
        <v>50</v>
      </c>
      <c r="J50026" t="s">
        <v>60</v>
      </c>
      <c r="K50026" t="s">
        <v>70</v>
      </c>
    </row>
    <row r="50027" spans="7:11" x14ac:dyDescent="0.25">
      <c r="G50027">
        <v>70</v>
      </c>
      <c r="H50027" t="s">
        <v>13</v>
      </c>
      <c r="I50027" t="s">
        <v>42</v>
      </c>
      <c r="J50027" t="s">
        <v>48</v>
      </c>
      <c r="K50027" t="s">
        <v>56</v>
      </c>
    </row>
    <row r="50028" spans="7:11" x14ac:dyDescent="0.25">
      <c r="G50028">
        <v>70</v>
      </c>
      <c r="H50028" t="s">
        <v>13</v>
      </c>
      <c r="I50028" t="s">
        <v>40</v>
      </c>
      <c r="J50028" t="s">
        <v>60</v>
      </c>
      <c r="K50028" t="s">
        <v>80</v>
      </c>
    </row>
    <row r="50029" spans="7:11" x14ac:dyDescent="0.25">
      <c r="G50029">
        <v>70</v>
      </c>
      <c r="H50029" t="s">
        <v>13</v>
      </c>
      <c r="I50029" t="s">
        <v>40</v>
      </c>
      <c r="J50029" t="s">
        <v>60</v>
      </c>
      <c r="K50029" t="s">
        <v>70</v>
      </c>
    </row>
    <row r="50030" spans="7:11" x14ac:dyDescent="0.25">
      <c r="G50030">
        <v>70</v>
      </c>
      <c r="H50030" t="s">
        <v>13</v>
      </c>
      <c r="I50030" t="s">
        <v>38</v>
      </c>
      <c r="J50030" t="s">
        <v>60</v>
      </c>
      <c r="K50030" t="s">
        <v>90</v>
      </c>
    </row>
    <row r="50031" spans="7:11" x14ac:dyDescent="0.25">
      <c r="G50031">
        <v>70</v>
      </c>
      <c r="H50031" t="s">
        <v>13</v>
      </c>
      <c r="I50031" t="s">
        <v>38</v>
      </c>
      <c r="J50031" t="s">
        <v>60</v>
      </c>
      <c r="K50031" t="s">
        <v>88</v>
      </c>
    </row>
    <row r="50032" spans="7:11" x14ac:dyDescent="0.25">
      <c r="G50032">
        <v>70</v>
      </c>
      <c r="H50032" t="s">
        <v>13</v>
      </c>
      <c r="I50032" t="s">
        <v>38</v>
      </c>
      <c r="J50032" t="s">
        <v>54</v>
      </c>
      <c r="K50032" t="s">
        <v>58</v>
      </c>
    </row>
    <row r="50033" spans="7:11" x14ac:dyDescent="0.25">
      <c r="G50033">
        <v>70</v>
      </c>
      <c r="H50033" t="s">
        <v>13</v>
      </c>
      <c r="I50033" t="s">
        <v>38</v>
      </c>
      <c r="J50033" t="s">
        <v>48</v>
      </c>
      <c r="K50033" t="s">
        <v>50</v>
      </c>
    </row>
    <row r="50034" spans="7:11" x14ac:dyDescent="0.25">
      <c r="G50034">
        <v>70</v>
      </c>
      <c r="H50034" t="s">
        <v>13</v>
      </c>
      <c r="I50034" t="s">
        <v>38</v>
      </c>
      <c r="J50034" t="s">
        <v>40</v>
      </c>
      <c r="K50034" t="s">
        <v>48</v>
      </c>
    </row>
    <row r="50035" spans="7:11" x14ac:dyDescent="0.25">
      <c r="G50035">
        <v>70</v>
      </c>
      <c r="H50035" t="s">
        <v>13</v>
      </c>
      <c r="I50035" t="s">
        <v>34</v>
      </c>
      <c r="J50035" t="s">
        <v>48</v>
      </c>
      <c r="K50035" t="s">
        <v>56</v>
      </c>
    </row>
    <row r="50036" spans="7:11" x14ac:dyDescent="0.25">
      <c r="G50036">
        <v>70</v>
      </c>
      <c r="H50036" t="s">
        <v>13</v>
      </c>
      <c r="I50036" t="s">
        <v>32</v>
      </c>
      <c r="J50036" t="s">
        <v>60</v>
      </c>
      <c r="K50036" t="s">
        <v>62</v>
      </c>
    </row>
    <row r="50037" spans="7:11" x14ac:dyDescent="0.25">
      <c r="G50037">
        <v>70</v>
      </c>
      <c r="H50037" t="s">
        <v>13</v>
      </c>
      <c r="I50037" t="s">
        <v>30</v>
      </c>
      <c r="J50037" t="s">
        <v>38</v>
      </c>
      <c r="K50037" t="s">
        <v>60</v>
      </c>
    </row>
    <row r="50038" spans="7:11" x14ac:dyDescent="0.25">
      <c r="G50038">
        <v>70</v>
      </c>
      <c r="H50038" t="s">
        <v>13</v>
      </c>
      <c r="I50038" t="s">
        <v>24</v>
      </c>
      <c r="J50038" t="s">
        <v>56</v>
      </c>
      <c r="K50038" t="s">
        <v>62</v>
      </c>
    </row>
    <row r="50039" spans="7:11" x14ac:dyDescent="0.25">
      <c r="G50039">
        <v>70</v>
      </c>
      <c r="H50039" t="s">
        <v>13</v>
      </c>
      <c r="I50039" t="s">
        <v>24</v>
      </c>
      <c r="J50039" t="s">
        <v>52</v>
      </c>
      <c r="K50039" t="s">
        <v>60</v>
      </c>
    </row>
    <row r="50040" spans="7:11" x14ac:dyDescent="0.25">
      <c r="G50040">
        <v>70</v>
      </c>
      <c r="H50040" t="s">
        <v>13</v>
      </c>
      <c r="I50040" t="s">
        <v>24</v>
      </c>
      <c r="J50040" t="s">
        <v>32</v>
      </c>
      <c r="K50040" t="s">
        <v>60</v>
      </c>
    </row>
    <row r="50041" spans="7:11" x14ac:dyDescent="0.25">
      <c r="G50041">
        <v>70</v>
      </c>
      <c r="H50041" t="s">
        <v>13</v>
      </c>
      <c r="I50041" t="s">
        <v>17</v>
      </c>
      <c r="J50041" t="s">
        <v>42</v>
      </c>
      <c r="K50041" t="s">
        <v>56</v>
      </c>
    </row>
    <row r="50042" spans="7:11" x14ac:dyDescent="0.25">
      <c r="G50042">
        <v>70</v>
      </c>
      <c r="H50042" t="s">
        <v>13</v>
      </c>
      <c r="I50042" t="s">
        <v>17</v>
      </c>
      <c r="J50042" t="s">
        <v>38</v>
      </c>
      <c r="K50042" t="s">
        <v>50</v>
      </c>
    </row>
    <row r="50043" spans="7:11" x14ac:dyDescent="0.25">
      <c r="G50043">
        <v>70</v>
      </c>
      <c r="H50043" t="s">
        <v>13</v>
      </c>
      <c r="I50043" t="s">
        <v>17</v>
      </c>
      <c r="J50043" t="s">
        <v>38</v>
      </c>
      <c r="K50043" t="s">
        <v>40</v>
      </c>
    </row>
    <row r="50044" spans="7:11" x14ac:dyDescent="0.25">
      <c r="G50044">
        <v>70</v>
      </c>
      <c r="H50044" t="s">
        <v>13</v>
      </c>
      <c r="I50044" t="s">
        <v>17</v>
      </c>
      <c r="J50044" t="s">
        <v>34</v>
      </c>
      <c r="K50044" t="s">
        <v>56</v>
      </c>
    </row>
    <row r="50045" spans="7:11" x14ac:dyDescent="0.25">
      <c r="G50045">
        <v>70</v>
      </c>
      <c r="H50045" t="s">
        <v>13</v>
      </c>
      <c r="I50045" t="s">
        <v>15</v>
      </c>
      <c r="J50045" t="s">
        <v>56</v>
      </c>
      <c r="K50045" t="s">
        <v>60</v>
      </c>
    </row>
    <row r="50046" spans="7:11" x14ac:dyDescent="0.25">
      <c r="G50046">
        <v>69</v>
      </c>
      <c r="H50046" t="s">
        <v>56</v>
      </c>
      <c r="I50046" t="s">
        <v>60</v>
      </c>
      <c r="J50046" t="s">
        <v>80</v>
      </c>
      <c r="K50046" t="s">
        <v>92</v>
      </c>
    </row>
    <row r="50047" spans="7:11" x14ac:dyDescent="0.25">
      <c r="G50047">
        <v>69</v>
      </c>
      <c r="H50047" t="s">
        <v>56</v>
      </c>
      <c r="I50047" t="s">
        <v>60</v>
      </c>
      <c r="J50047" t="s">
        <v>70</v>
      </c>
      <c r="K50047" t="s">
        <v>92</v>
      </c>
    </row>
    <row r="50048" spans="7:11" x14ac:dyDescent="0.25">
      <c r="G50048">
        <v>69</v>
      </c>
      <c r="H50048" t="s">
        <v>56</v>
      </c>
      <c r="I50048" t="s">
        <v>60</v>
      </c>
      <c r="J50048" t="s">
        <v>62</v>
      </c>
      <c r="K50048" t="s">
        <v>78</v>
      </c>
    </row>
    <row r="50049" spans="7:11" x14ac:dyDescent="0.25">
      <c r="G50049">
        <v>69</v>
      </c>
      <c r="H50049" t="s">
        <v>56</v>
      </c>
      <c r="I50049" t="s">
        <v>58</v>
      </c>
      <c r="J50049" t="s">
        <v>60</v>
      </c>
      <c r="K50049" t="s">
        <v>82</v>
      </c>
    </row>
    <row r="50050" spans="7:11" x14ac:dyDescent="0.25">
      <c r="G50050">
        <v>69</v>
      </c>
      <c r="H50050" t="s">
        <v>56</v>
      </c>
      <c r="I50050" t="s">
        <v>58</v>
      </c>
      <c r="J50050" t="s">
        <v>60</v>
      </c>
      <c r="K50050" t="s">
        <v>72</v>
      </c>
    </row>
    <row r="50051" spans="7:11" x14ac:dyDescent="0.25">
      <c r="G50051">
        <v>69</v>
      </c>
      <c r="H50051" t="s">
        <v>54</v>
      </c>
      <c r="I50051" t="s">
        <v>56</v>
      </c>
      <c r="J50051" t="s">
        <v>60</v>
      </c>
      <c r="K50051" t="s">
        <v>82</v>
      </c>
    </row>
    <row r="50052" spans="7:11" x14ac:dyDescent="0.25">
      <c r="G50052">
        <v>69</v>
      </c>
      <c r="H50052" t="s">
        <v>54</v>
      </c>
      <c r="I50052" t="s">
        <v>56</v>
      </c>
      <c r="J50052" t="s">
        <v>60</v>
      </c>
      <c r="K50052" t="s">
        <v>72</v>
      </c>
    </row>
    <row r="50053" spans="7:11" x14ac:dyDescent="0.25">
      <c r="G50053">
        <v>69</v>
      </c>
      <c r="H50053" t="s">
        <v>50</v>
      </c>
      <c r="I50053" t="s">
        <v>58</v>
      </c>
      <c r="J50053" t="s">
        <v>60</v>
      </c>
      <c r="K50053" t="s">
        <v>86</v>
      </c>
    </row>
    <row r="50054" spans="7:11" x14ac:dyDescent="0.25">
      <c r="G50054">
        <v>69</v>
      </c>
      <c r="H50054" t="s">
        <v>50</v>
      </c>
      <c r="I50054" t="s">
        <v>58</v>
      </c>
      <c r="J50054" t="s">
        <v>60</v>
      </c>
      <c r="K50054" t="s">
        <v>84</v>
      </c>
    </row>
    <row r="50055" spans="7:11" x14ac:dyDescent="0.25">
      <c r="G50055">
        <v>69</v>
      </c>
      <c r="H50055" t="s">
        <v>50</v>
      </c>
      <c r="I50055" t="s">
        <v>58</v>
      </c>
      <c r="J50055" t="s">
        <v>60</v>
      </c>
      <c r="K50055" t="s">
        <v>74</v>
      </c>
    </row>
    <row r="50056" spans="7:11" x14ac:dyDescent="0.25">
      <c r="G50056">
        <v>69</v>
      </c>
      <c r="H50056" t="s">
        <v>50</v>
      </c>
      <c r="I50056" t="s">
        <v>56</v>
      </c>
      <c r="J50056" t="s">
        <v>88</v>
      </c>
      <c r="K50056" t="s">
        <v>90</v>
      </c>
    </row>
    <row r="50057" spans="7:11" x14ac:dyDescent="0.25">
      <c r="G50057">
        <v>69</v>
      </c>
      <c r="H50057" t="s">
        <v>50</v>
      </c>
      <c r="I50057" t="s">
        <v>56</v>
      </c>
      <c r="J50057" t="s">
        <v>62</v>
      </c>
      <c r="K50057" t="s">
        <v>80</v>
      </c>
    </row>
    <row r="50058" spans="7:11" x14ac:dyDescent="0.25">
      <c r="G50058">
        <v>69</v>
      </c>
      <c r="H50058" t="s">
        <v>50</v>
      </c>
      <c r="I50058" t="s">
        <v>56</v>
      </c>
      <c r="J50058" t="s">
        <v>62</v>
      </c>
      <c r="K50058" t="s">
        <v>70</v>
      </c>
    </row>
    <row r="50059" spans="7:11" x14ac:dyDescent="0.25">
      <c r="G50059">
        <v>69</v>
      </c>
      <c r="H50059" t="s">
        <v>50</v>
      </c>
      <c r="I50059" t="s">
        <v>54</v>
      </c>
      <c r="J50059" t="s">
        <v>60</v>
      </c>
      <c r="K50059" t="s">
        <v>86</v>
      </c>
    </row>
    <row r="50060" spans="7:11" x14ac:dyDescent="0.25">
      <c r="G50060">
        <v>69</v>
      </c>
      <c r="H50060" t="s">
        <v>50</v>
      </c>
      <c r="I50060" t="s">
        <v>54</v>
      </c>
      <c r="J50060" t="s">
        <v>60</v>
      </c>
      <c r="K50060" t="s">
        <v>84</v>
      </c>
    </row>
    <row r="50061" spans="7:11" x14ac:dyDescent="0.25">
      <c r="G50061">
        <v>69</v>
      </c>
      <c r="H50061" t="s">
        <v>50</v>
      </c>
      <c r="I50061" t="s">
        <v>54</v>
      </c>
      <c r="J50061" t="s">
        <v>60</v>
      </c>
      <c r="K50061" t="s">
        <v>74</v>
      </c>
    </row>
    <row r="50062" spans="7:11" x14ac:dyDescent="0.25">
      <c r="G50062">
        <v>69</v>
      </c>
      <c r="H50062" t="s">
        <v>50</v>
      </c>
      <c r="I50062" t="s">
        <v>52</v>
      </c>
      <c r="J50062" t="s">
        <v>60</v>
      </c>
      <c r="K50062" t="s">
        <v>80</v>
      </c>
    </row>
    <row r="50063" spans="7:11" x14ac:dyDescent="0.25">
      <c r="G50063">
        <v>69</v>
      </c>
      <c r="H50063" t="s">
        <v>50</v>
      </c>
      <c r="I50063" t="s">
        <v>52</v>
      </c>
      <c r="J50063" t="s">
        <v>60</v>
      </c>
      <c r="K50063" t="s">
        <v>70</v>
      </c>
    </row>
    <row r="50064" spans="7:11" x14ac:dyDescent="0.25">
      <c r="G50064">
        <v>69</v>
      </c>
      <c r="H50064" t="s">
        <v>48</v>
      </c>
      <c r="I50064" t="s">
        <v>56</v>
      </c>
      <c r="J50064" t="s">
        <v>58</v>
      </c>
      <c r="K50064" t="s">
        <v>90</v>
      </c>
    </row>
    <row r="50065" spans="7:11" x14ac:dyDescent="0.25">
      <c r="G50065">
        <v>69</v>
      </c>
      <c r="H50065" t="s">
        <v>48</v>
      </c>
      <c r="I50065" t="s">
        <v>56</v>
      </c>
      <c r="J50065" t="s">
        <v>58</v>
      </c>
      <c r="K50065" t="s">
        <v>88</v>
      </c>
    </row>
    <row r="50066" spans="7:11" x14ac:dyDescent="0.25">
      <c r="G50066">
        <v>69</v>
      </c>
      <c r="H50066" t="s">
        <v>48</v>
      </c>
      <c r="I50066" t="s">
        <v>54</v>
      </c>
      <c r="J50066" t="s">
        <v>56</v>
      </c>
      <c r="K50066" t="s">
        <v>90</v>
      </c>
    </row>
    <row r="50067" spans="7:11" x14ac:dyDescent="0.25">
      <c r="G50067">
        <v>69</v>
      </c>
      <c r="H50067" t="s">
        <v>48</v>
      </c>
      <c r="I50067" t="s">
        <v>54</v>
      </c>
      <c r="J50067" t="s">
        <v>56</v>
      </c>
      <c r="K50067" t="s">
        <v>88</v>
      </c>
    </row>
    <row r="50068" spans="7:11" x14ac:dyDescent="0.25">
      <c r="G50068">
        <v>69</v>
      </c>
      <c r="H50068" t="s">
        <v>46</v>
      </c>
      <c r="I50068" t="s">
        <v>50</v>
      </c>
      <c r="J50068" t="s">
        <v>60</v>
      </c>
      <c r="K50068" t="s">
        <v>90</v>
      </c>
    </row>
    <row r="50069" spans="7:11" x14ac:dyDescent="0.25">
      <c r="G50069">
        <v>69</v>
      </c>
      <c r="H50069" t="s">
        <v>46</v>
      </c>
      <c r="I50069" t="s">
        <v>50</v>
      </c>
      <c r="J50069" t="s">
        <v>60</v>
      </c>
      <c r="K50069" t="s">
        <v>88</v>
      </c>
    </row>
    <row r="50070" spans="7:11" x14ac:dyDescent="0.25">
      <c r="G50070">
        <v>69</v>
      </c>
      <c r="H50070" t="s">
        <v>46</v>
      </c>
      <c r="I50070" t="s">
        <v>50</v>
      </c>
      <c r="J50070" t="s">
        <v>54</v>
      </c>
      <c r="K50070" t="s">
        <v>58</v>
      </c>
    </row>
    <row r="50071" spans="7:11" x14ac:dyDescent="0.25">
      <c r="G50071">
        <v>69</v>
      </c>
      <c r="H50071" t="s">
        <v>46</v>
      </c>
      <c r="I50071" t="s">
        <v>48</v>
      </c>
      <c r="J50071" t="s">
        <v>58</v>
      </c>
      <c r="K50071" t="s">
        <v>60</v>
      </c>
    </row>
    <row r="50072" spans="7:11" x14ac:dyDescent="0.25">
      <c r="G50072">
        <v>69</v>
      </c>
      <c r="H50072" t="s">
        <v>46</v>
      </c>
      <c r="I50072" t="s">
        <v>48</v>
      </c>
      <c r="J50072" t="s">
        <v>54</v>
      </c>
      <c r="K50072" t="s">
        <v>60</v>
      </c>
    </row>
    <row r="50073" spans="7:11" x14ac:dyDescent="0.25">
      <c r="G50073">
        <v>69</v>
      </c>
      <c r="H50073" t="s">
        <v>44</v>
      </c>
      <c r="I50073" t="s">
        <v>56</v>
      </c>
      <c r="J50073" t="s">
        <v>60</v>
      </c>
      <c r="K50073" t="s">
        <v>80</v>
      </c>
    </row>
    <row r="50074" spans="7:11" x14ac:dyDescent="0.25">
      <c r="G50074">
        <v>69</v>
      </c>
      <c r="H50074" t="s">
        <v>44</v>
      </c>
      <c r="I50074" t="s">
        <v>56</v>
      </c>
      <c r="J50074" t="s">
        <v>60</v>
      </c>
      <c r="K50074" t="s">
        <v>70</v>
      </c>
    </row>
    <row r="50075" spans="7:11" x14ac:dyDescent="0.25">
      <c r="G50075">
        <v>69</v>
      </c>
      <c r="H50075" t="s">
        <v>42</v>
      </c>
      <c r="I50075" t="s">
        <v>60</v>
      </c>
      <c r="J50075" t="s">
        <v>62</v>
      </c>
      <c r="K50075" t="s">
        <v>90</v>
      </c>
    </row>
    <row r="50076" spans="7:11" x14ac:dyDescent="0.25">
      <c r="G50076">
        <v>69</v>
      </c>
      <c r="H50076" t="s">
        <v>42</v>
      </c>
      <c r="I50076" t="s">
        <v>60</v>
      </c>
      <c r="J50076" t="s">
        <v>62</v>
      </c>
      <c r="K50076" t="s">
        <v>88</v>
      </c>
    </row>
    <row r="50077" spans="7:11" x14ac:dyDescent="0.25">
      <c r="G50077">
        <v>69</v>
      </c>
      <c r="H50077" t="s">
        <v>42</v>
      </c>
      <c r="I50077" t="s">
        <v>54</v>
      </c>
      <c r="J50077" t="s">
        <v>58</v>
      </c>
      <c r="K50077" t="s">
        <v>62</v>
      </c>
    </row>
    <row r="50078" spans="7:11" x14ac:dyDescent="0.25">
      <c r="G50078">
        <v>69</v>
      </c>
      <c r="H50078" t="s">
        <v>42</v>
      </c>
      <c r="I50078" t="s">
        <v>50</v>
      </c>
      <c r="J50078" t="s">
        <v>60</v>
      </c>
      <c r="K50078" t="s">
        <v>68</v>
      </c>
    </row>
    <row r="50079" spans="7:11" x14ac:dyDescent="0.25">
      <c r="G50079">
        <v>69</v>
      </c>
      <c r="H50079" t="s">
        <v>42</v>
      </c>
      <c r="I50079" t="s">
        <v>50</v>
      </c>
      <c r="J50079" t="s">
        <v>58</v>
      </c>
      <c r="K50079" t="s">
        <v>92</v>
      </c>
    </row>
    <row r="50080" spans="7:11" x14ac:dyDescent="0.25">
      <c r="G50080">
        <v>69</v>
      </c>
      <c r="H50080" t="s">
        <v>42</v>
      </c>
      <c r="I50080" t="s">
        <v>50</v>
      </c>
      <c r="J50080" t="s">
        <v>54</v>
      </c>
      <c r="K50080" t="s">
        <v>92</v>
      </c>
    </row>
    <row r="50081" spans="7:11" x14ac:dyDescent="0.25">
      <c r="G50081">
        <v>69</v>
      </c>
      <c r="H50081" t="s">
        <v>42</v>
      </c>
      <c r="I50081" t="s">
        <v>48</v>
      </c>
      <c r="J50081" t="s">
        <v>60</v>
      </c>
      <c r="K50081" t="s">
        <v>92</v>
      </c>
    </row>
    <row r="50082" spans="7:11" x14ac:dyDescent="0.25">
      <c r="G50082">
        <v>69</v>
      </c>
      <c r="H50082" t="s">
        <v>42</v>
      </c>
      <c r="I50082" t="s">
        <v>48</v>
      </c>
      <c r="J50082" t="s">
        <v>52</v>
      </c>
      <c r="K50082" t="s">
        <v>56</v>
      </c>
    </row>
    <row r="50083" spans="7:11" x14ac:dyDescent="0.25">
      <c r="G50083">
        <v>69</v>
      </c>
      <c r="H50083" t="s">
        <v>42</v>
      </c>
      <c r="I50083" t="s">
        <v>48</v>
      </c>
      <c r="J50083" t="s">
        <v>50</v>
      </c>
      <c r="K50083" t="s">
        <v>62</v>
      </c>
    </row>
    <row r="50084" spans="7:11" x14ac:dyDescent="0.25">
      <c r="G50084">
        <v>69</v>
      </c>
      <c r="H50084" t="s">
        <v>42</v>
      </c>
      <c r="I50084" t="s">
        <v>44</v>
      </c>
      <c r="J50084" t="s">
        <v>50</v>
      </c>
      <c r="K50084" t="s">
        <v>58</v>
      </c>
    </row>
    <row r="50085" spans="7:11" x14ac:dyDescent="0.25">
      <c r="G50085">
        <v>69</v>
      </c>
      <c r="H50085" t="s">
        <v>42</v>
      </c>
      <c r="I50085" t="s">
        <v>44</v>
      </c>
      <c r="J50085" t="s">
        <v>50</v>
      </c>
      <c r="K50085" t="s">
        <v>54</v>
      </c>
    </row>
    <row r="50086" spans="7:11" x14ac:dyDescent="0.25">
      <c r="G50086">
        <v>69</v>
      </c>
      <c r="H50086" t="s">
        <v>42</v>
      </c>
      <c r="I50086" t="s">
        <v>44</v>
      </c>
      <c r="J50086" t="s">
        <v>48</v>
      </c>
      <c r="K50086" t="s">
        <v>60</v>
      </c>
    </row>
    <row r="50087" spans="7:11" x14ac:dyDescent="0.25">
      <c r="G50087">
        <v>69</v>
      </c>
      <c r="H50087" t="s">
        <v>40</v>
      </c>
      <c r="I50087" t="s">
        <v>58</v>
      </c>
      <c r="J50087" t="s">
        <v>60</v>
      </c>
      <c r="K50087" t="s">
        <v>86</v>
      </c>
    </row>
    <row r="50088" spans="7:11" x14ac:dyDescent="0.25">
      <c r="G50088">
        <v>69</v>
      </c>
      <c r="H50088" t="s">
        <v>40</v>
      </c>
      <c r="I50088" t="s">
        <v>58</v>
      </c>
      <c r="J50088" t="s">
        <v>60</v>
      </c>
      <c r="K50088" t="s">
        <v>84</v>
      </c>
    </row>
    <row r="50089" spans="7:11" x14ac:dyDescent="0.25">
      <c r="G50089">
        <v>69</v>
      </c>
      <c r="H50089" t="s">
        <v>40</v>
      </c>
      <c r="I50089" t="s">
        <v>58</v>
      </c>
      <c r="J50089" t="s">
        <v>60</v>
      </c>
      <c r="K50089" t="s">
        <v>74</v>
      </c>
    </row>
    <row r="50090" spans="7:11" x14ac:dyDescent="0.25">
      <c r="G50090">
        <v>69</v>
      </c>
      <c r="H50090" t="s">
        <v>40</v>
      </c>
      <c r="I50090" t="s">
        <v>56</v>
      </c>
      <c r="J50090" t="s">
        <v>88</v>
      </c>
      <c r="K50090" t="s">
        <v>90</v>
      </c>
    </row>
    <row r="50091" spans="7:11" x14ac:dyDescent="0.25">
      <c r="G50091">
        <v>69</v>
      </c>
      <c r="H50091" t="s">
        <v>40</v>
      </c>
      <c r="I50091" t="s">
        <v>56</v>
      </c>
      <c r="J50091" t="s">
        <v>62</v>
      </c>
      <c r="K50091" t="s">
        <v>80</v>
      </c>
    </row>
    <row r="50092" spans="7:11" x14ac:dyDescent="0.25">
      <c r="G50092">
        <v>69</v>
      </c>
      <c r="H50092" t="s">
        <v>40</v>
      </c>
      <c r="I50092" t="s">
        <v>56</v>
      </c>
      <c r="J50092" t="s">
        <v>62</v>
      </c>
      <c r="K50092" t="s">
        <v>70</v>
      </c>
    </row>
    <row r="50093" spans="7:11" x14ac:dyDescent="0.25">
      <c r="G50093">
        <v>69</v>
      </c>
      <c r="H50093" t="s">
        <v>40</v>
      </c>
      <c r="I50093" t="s">
        <v>54</v>
      </c>
      <c r="J50093" t="s">
        <v>60</v>
      </c>
      <c r="K50093" t="s">
        <v>86</v>
      </c>
    </row>
    <row r="50094" spans="7:11" x14ac:dyDescent="0.25">
      <c r="G50094">
        <v>69</v>
      </c>
      <c r="H50094" t="s">
        <v>40</v>
      </c>
      <c r="I50094" t="s">
        <v>54</v>
      </c>
      <c r="J50094" t="s">
        <v>60</v>
      </c>
      <c r="K50094" t="s">
        <v>84</v>
      </c>
    </row>
    <row r="50095" spans="7:11" x14ac:dyDescent="0.25">
      <c r="G50095">
        <v>69</v>
      </c>
      <c r="H50095" t="s">
        <v>40</v>
      </c>
      <c r="I50095" t="s">
        <v>54</v>
      </c>
      <c r="J50095" t="s">
        <v>60</v>
      </c>
      <c r="K50095" t="s">
        <v>74</v>
      </c>
    </row>
    <row r="50096" spans="7:11" x14ac:dyDescent="0.25">
      <c r="G50096">
        <v>69</v>
      </c>
      <c r="H50096" t="s">
        <v>40</v>
      </c>
      <c r="I50096" t="s">
        <v>52</v>
      </c>
      <c r="J50096" t="s">
        <v>60</v>
      </c>
      <c r="K50096" t="s">
        <v>80</v>
      </c>
    </row>
    <row r="50097" spans="7:11" x14ac:dyDescent="0.25">
      <c r="G50097">
        <v>69</v>
      </c>
      <c r="H50097" t="s">
        <v>40</v>
      </c>
      <c r="I50097" t="s">
        <v>52</v>
      </c>
      <c r="J50097" t="s">
        <v>60</v>
      </c>
      <c r="K50097" t="s">
        <v>70</v>
      </c>
    </row>
    <row r="50098" spans="7:11" x14ac:dyDescent="0.25">
      <c r="G50098">
        <v>69</v>
      </c>
      <c r="H50098" t="s">
        <v>40</v>
      </c>
      <c r="I50098" t="s">
        <v>50</v>
      </c>
      <c r="J50098" t="s">
        <v>56</v>
      </c>
      <c r="K50098" t="s">
        <v>82</v>
      </c>
    </row>
    <row r="50099" spans="7:11" x14ac:dyDescent="0.25">
      <c r="G50099">
        <v>69</v>
      </c>
      <c r="H50099" t="s">
        <v>40</v>
      </c>
      <c r="I50099" t="s">
        <v>50</v>
      </c>
      <c r="J50099" t="s">
        <v>56</v>
      </c>
      <c r="K50099" t="s">
        <v>72</v>
      </c>
    </row>
    <row r="50100" spans="7:11" x14ac:dyDescent="0.25">
      <c r="G50100">
        <v>69</v>
      </c>
      <c r="H50100" t="s">
        <v>40</v>
      </c>
      <c r="I50100" t="s">
        <v>46</v>
      </c>
      <c r="J50100" t="s">
        <v>60</v>
      </c>
      <c r="K50100" t="s">
        <v>90</v>
      </c>
    </row>
    <row r="50101" spans="7:11" x14ac:dyDescent="0.25">
      <c r="G50101">
        <v>69</v>
      </c>
      <c r="H50101" t="s">
        <v>40</v>
      </c>
      <c r="I50101" t="s">
        <v>46</v>
      </c>
      <c r="J50101" t="s">
        <v>60</v>
      </c>
      <c r="K50101" t="s">
        <v>88</v>
      </c>
    </row>
    <row r="50102" spans="7:11" x14ac:dyDescent="0.25">
      <c r="G50102">
        <v>69</v>
      </c>
      <c r="H50102" t="s">
        <v>40</v>
      </c>
      <c r="I50102" t="s">
        <v>46</v>
      </c>
      <c r="J50102" t="s">
        <v>54</v>
      </c>
      <c r="K50102" t="s">
        <v>58</v>
      </c>
    </row>
    <row r="50103" spans="7:11" x14ac:dyDescent="0.25">
      <c r="G50103">
        <v>69</v>
      </c>
      <c r="H50103" t="s">
        <v>40</v>
      </c>
      <c r="I50103" t="s">
        <v>46</v>
      </c>
      <c r="J50103" t="s">
        <v>48</v>
      </c>
      <c r="K50103" t="s">
        <v>50</v>
      </c>
    </row>
    <row r="50104" spans="7:11" x14ac:dyDescent="0.25">
      <c r="G50104">
        <v>69</v>
      </c>
      <c r="H50104" t="s">
        <v>40</v>
      </c>
      <c r="I50104" t="s">
        <v>42</v>
      </c>
      <c r="J50104" t="s">
        <v>60</v>
      </c>
      <c r="K50104" t="s">
        <v>68</v>
      </c>
    </row>
    <row r="50105" spans="7:11" x14ac:dyDescent="0.25">
      <c r="G50105">
        <v>69</v>
      </c>
      <c r="H50105" t="s">
        <v>40</v>
      </c>
      <c r="I50105" t="s">
        <v>42</v>
      </c>
      <c r="J50105" t="s">
        <v>58</v>
      </c>
      <c r="K50105" t="s">
        <v>92</v>
      </c>
    </row>
    <row r="50106" spans="7:11" x14ac:dyDescent="0.25">
      <c r="G50106">
        <v>69</v>
      </c>
      <c r="H50106" t="s">
        <v>40</v>
      </c>
      <c r="I50106" t="s">
        <v>42</v>
      </c>
      <c r="J50106" t="s">
        <v>54</v>
      </c>
      <c r="K50106" t="s">
        <v>92</v>
      </c>
    </row>
    <row r="50107" spans="7:11" x14ac:dyDescent="0.25">
      <c r="G50107">
        <v>69</v>
      </c>
      <c r="H50107" t="s">
        <v>40</v>
      </c>
      <c r="I50107" t="s">
        <v>42</v>
      </c>
      <c r="J50107" t="s">
        <v>48</v>
      </c>
      <c r="K50107" t="s">
        <v>62</v>
      </c>
    </row>
    <row r="50108" spans="7:11" x14ac:dyDescent="0.25">
      <c r="G50108">
        <v>69</v>
      </c>
      <c r="H50108" t="s">
        <v>40</v>
      </c>
      <c r="I50108" t="s">
        <v>42</v>
      </c>
      <c r="J50108" t="s">
        <v>44</v>
      </c>
      <c r="K50108" t="s">
        <v>58</v>
      </c>
    </row>
    <row r="50109" spans="7:11" x14ac:dyDescent="0.25">
      <c r="G50109">
        <v>69</v>
      </c>
      <c r="H50109" t="s">
        <v>40</v>
      </c>
      <c r="I50109" t="s">
        <v>42</v>
      </c>
      <c r="J50109" t="s">
        <v>44</v>
      </c>
      <c r="K50109" t="s">
        <v>54</v>
      </c>
    </row>
    <row r="50110" spans="7:11" x14ac:dyDescent="0.25">
      <c r="G50110">
        <v>69</v>
      </c>
      <c r="H50110" t="s">
        <v>38</v>
      </c>
      <c r="I50110" t="s">
        <v>56</v>
      </c>
      <c r="J50110" t="s">
        <v>62</v>
      </c>
      <c r="K50110" t="s">
        <v>90</v>
      </c>
    </row>
    <row r="50111" spans="7:11" x14ac:dyDescent="0.25">
      <c r="G50111">
        <v>69</v>
      </c>
      <c r="H50111" t="s">
        <v>38</v>
      </c>
      <c r="I50111" t="s">
        <v>56</v>
      </c>
      <c r="J50111" t="s">
        <v>62</v>
      </c>
      <c r="K50111" t="s">
        <v>88</v>
      </c>
    </row>
    <row r="50112" spans="7:11" x14ac:dyDescent="0.25">
      <c r="G50112">
        <v>69</v>
      </c>
      <c r="H50112" t="s">
        <v>38</v>
      </c>
      <c r="I50112" t="s">
        <v>56</v>
      </c>
      <c r="J50112" t="s">
        <v>60</v>
      </c>
      <c r="K50112" t="s">
        <v>76</v>
      </c>
    </row>
    <row r="50113" spans="7:11" x14ac:dyDescent="0.25">
      <c r="G50113">
        <v>69</v>
      </c>
      <c r="H50113" t="s">
        <v>38</v>
      </c>
      <c r="I50113" t="s">
        <v>56</v>
      </c>
      <c r="J50113" t="s">
        <v>60</v>
      </c>
      <c r="K50113" t="s">
        <v>66</v>
      </c>
    </row>
    <row r="50114" spans="7:11" x14ac:dyDescent="0.25">
      <c r="G50114">
        <v>69</v>
      </c>
      <c r="H50114" t="s">
        <v>38</v>
      </c>
      <c r="I50114" t="s">
        <v>52</v>
      </c>
      <c r="J50114" t="s">
        <v>60</v>
      </c>
      <c r="K50114" t="s">
        <v>90</v>
      </c>
    </row>
    <row r="50115" spans="7:11" x14ac:dyDescent="0.25">
      <c r="G50115">
        <v>69</v>
      </c>
      <c r="H50115" t="s">
        <v>38</v>
      </c>
      <c r="I50115" t="s">
        <v>52</v>
      </c>
      <c r="J50115" t="s">
        <v>60</v>
      </c>
      <c r="K50115" t="s">
        <v>88</v>
      </c>
    </row>
    <row r="50116" spans="7:11" x14ac:dyDescent="0.25">
      <c r="G50116">
        <v>69</v>
      </c>
      <c r="H50116" t="s">
        <v>38</v>
      </c>
      <c r="I50116" t="s">
        <v>52</v>
      </c>
      <c r="J50116" t="s">
        <v>54</v>
      </c>
      <c r="K50116" t="s">
        <v>58</v>
      </c>
    </row>
    <row r="50117" spans="7:11" x14ac:dyDescent="0.25">
      <c r="G50117">
        <v>69</v>
      </c>
      <c r="H50117" t="s">
        <v>38</v>
      </c>
      <c r="I50117" t="s">
        <v>50</v>
      </c>
      <c r="J50117" t="s">
        <v>56</v>
      </c>
      <c r="K50117" t="s">
        <v>68</v>
      </c>
    </row>
    <row r="50118" spans="7:11" x14ac:dyDescent="0.25">
      <c r="G50118">
        <v>69</v>
      </c>
      <c r="H50118" t="s">
        <v>38</v>
      </c>
      <c r="I50118" t="s">
        <v>48</v>
      </c>
      <c r="J50118" t="s">
        <v>56</v>
      </c>
      <c r="K50118" t="s">
        <v>92</v>
      </c>
    </row>
    <row r="50119" spans="7:11" x14ac:dyDescent="0.25">
      <c r="G50119">
        <v>69</v>
      </c>
      <c r="H50119" t="s">
        <v>38</v>
      </c>
      <c r="I50119" t="s">
        <v>48</v>
      </c>
      <c r="J50119" t="s">
        <v>50</v>
      </c>
      <c r="K50119" t="s">
        <v>52</v>
      </c>
    </row>
    <row r="50120" spans="7:11" x14ac:dyDescent="0.25">
      <c r="G50120">
        <v>69</v>
      </c>
      <c r="H50120" t="s">
        <v>38</v>
      </c>
      <c r="I50120" t="s">
        <v>46</v>
      </c>
      <c r="J50120" t="s">
        <v>60</v>
      </c>
      <c r="K50120" t="s">
        <v>62</v>
      </c>
    </row>
    <row r="50121" spans="7:11" x14ac:dyDescent="0.25">
      <c r="G50121">
        <v>69</v>
      </c>
      <c r="H50121" t="s">
        <v>38</v>
      </c>
      <c r="I50121" t="s">
        <v>44</v>
      </c>
      <c r="J50121" t="s">
        <v>48</v>
      </c>
      <c r="K50121" t="s">
        <v>56</v>
      </c>
    </row>
    <row r="50122" spans="7:11" x14ac:dyDescent="0.25">
      <c r="G50122">
        <v>69</v>
      </c>
      <c r="H50122" t="s">
        <v>38</v>
      </c>
      <c r="I50122" t="s">
        <v>40</v>
      </c>
      <c r="J50122" t="s">
        <v>56</v>
      </c>
      <c r="K50122" t="s">
        <v>68</v>
      </c>
    </row>
    <row r="50123" spans="7:11" x14ac:dyDescent="0.25">
      <c r="G50123">
        <v>69</v>
      </c>
      <c r="H50123" t="s">
        <v>38</v>
      </c>
      <c r="I50123" t="s">
        <v>40</v>
      </c>
      <c r="J50123" t="s">
        <v>48</v>
      </c>
      <c r="K50123" t="s">
        <v>52</v>
      </c>
    </row>
    <row r="50124" spans="7:11" x14ac:dyDescent="0.25">
      <c r="G50124">
        <v>69</v>
      </c>
      <c r="H50124" t="s">
        <v>36</v>
      </c>
      <c r="I50124" t="s">
        <v>56</v>
      </c>
      <c r="J50124" t="s">
        <v>60</v>
      </c>
      <c r="K50124" t="s">
        <v>80</v>
      </c>
    </row>
    <row r="50125" spans="7:11" x14ac:dyDescent="0.25">
      <c r="G50125">
        <v>69</v>
      </c>
      <c r="H50125" t="s">
        <v>36</v>
      </c>
      <c r="I50125" t="s">
        <v>56</v>
      </c>
      <c r="J50125" t="s">
        <v>60</v>
      </c>
      <c r="K50125" t="s">
        <v>70</v>
      </c>
    </row>
    <row r="50126" spans="7:11" x14ac:dyDescent="0.25">
      <c r="G50126">
        <v>69</v>
      </c>
      <c r="H50126" t="s">
        <v>36</v>
      </c>
      <c r="I50126" t="s">
        <v>42</v>
      </c>
      <c r="J50126" t="s">
        <v>50</v>
      </c>
      <c r="K50126" t="s">
        <v>58</v>
      </c>
    </row>
    <row r="50127" spans="7:11" x14ac:dyDescent="0.25">
      <c r="G50127">
        <v>69</v>
      </c>
      <c r="H50127" t="s">
        <v>36</v>
      </c>
      <c r="I50127" t="s">
        <v>42</v>
      </c>
      <c r="J50127" t="s">
        <v>50</v>
      </c>
      <c r="K50127" t="s">
        <v>54</v>
      </c>
    </row>
    <row r="50128" spans="7:11" x14ac:dyDescent="0.25">
      <c r="G50128">
        <v>69</v>
      </c>
      <c r="H50128" t="s">
        <v>36</v>
      </c>
      <c r="I50128" t="s">
        <v>42</v>
      </c>
      <c r="J50128" t="s">
        <v>48</v>
      </c>
      <c r="K50128" t="s">
        <v>60</v>
      </c>
    </row>
    <row r="50129" spans="7:11" x14ac:dyDescent="0.25">
      <c r="G50129">
        <v>69</v>
      </c>
      <c r="H50129" t="s">
        <v>36</v>
      </c>
      <c r="I50129" t="s">
        <v>40</v>
      </c>
      <c r="J50129" t="s">
        <v>42</v>
      </c>
      <c r="K50129" t="s">
        <v>58</v>
      </c>
    </row>
    <row r="50130" spans="7:11" x14ac:dyDescent="0.25">
      <c r="G50130">
        <v>69</v>
      </c>
      <c r="H50130" t="s">
        <v>36</v>
      </c>
      <c r="I50130" t="s">
        <v>40</v>
      </c>
      <c r="J50130" t="s">
        <v>42</v>
      </c>
      <c r="K50130" t="s">
        <v>54</v>
      </c>
    </row>
    <row r="50131" spans="7:11" x14ac:dyDescent="0.25">
      <c r="G50131">
        <v>69</v>
      </c>
      <c r="H50131" t="s">
        <v>36</v>
      </c>
      <c r="I50131" t="s">
        <v>38</v>
      </c>
      <c r="J50131" t="s">
        <v>48</v>
      </c>
      <c r="K50131" t="s">
        <v>56</v>
      </c>
    </row>
    <row r="50132" spans="7:11" x14ac:dyDescent="0.25">
      <c r="G50132">
        <v>69</v>
      </c>
      <c r="H50132" t="s">
        <v>34</v>
      </c>
      <c r="I50132" t="s">
        <v>60</v>
      </c>
      <c r="J50132" t="s">
        <v>62</v>
      </c>
      <c r="K50132" t="s">
        <v>90</v>
      </c>
    </row>
    <row r="50133" spans="7:11" x14ac:dyDescent="0.25">
      <c r="G50133">
        <v>69</v>
      </c>
      <c r="H50133" t="s">
        <v>34</v>
      </c>
      <c r="I50133" t="s">
        <v>60</v>
      </c>
      <c r="J50133" t="s">
        <v>62</v>
      </c>
      <c r="K50133" t="s">
        <v>88</v>
      </c>
    </row>
    <row r="50134" spans="7:11" x14ac:dyDescent="0.25">
      <c r="G50134">
        <v>69</v>
      </c>
      <c r="H50134" t="s">
        <v>34</v>
      </c>
      <c r="I50134" t="s">
        <v>54</v>
      </c>
      <c r="J50134" t="s">
        <v>58</v>
      </c>
      <c r="K50134" t="s">
        <v>62</v>
      </c>
    </row>
    <row r="50135" spans="7:11" x14ac:dyDescent="0.25">
      <c r="G50135">
        <v>69</v>
      </c>
      <c r="H50135" t="s">
        <v>34</v>
      </c>
      <c r="I50135" t="s">
        <v>50</v>
      </c>
      <c r="J50135" t="s">
        <v>60</v>
      </c>
      <c r="K50135" t="s">
        <v>68</v>
      </c>
    </row>
    <row r="50136" spans="7:11" x14ac:dyDescent="0.25">
      <c r="G50136">
        <v>69</v>
      </c>
      <c r="H50136" t="s">
        <v>34</v>
      </c>
      <c r="I50136" t="s">
        <v>50</v>
      </c>
      <c r="J50136" t="s">
        <v>58</v>
      </c>
      <c r="K50136" t="s">
        <v>92</v>
      </c>
    </row>
    <row r="50137" spans="7:11" x14ac:dyDescent="0.25">
      <c r="G50137">
        <v>69</v>
      </c>
      <c r="H50137" t="s">
        <v>34</v>
      </c>
      <c r="I50137" t="s">
        <v>50</v>
      </c>
      <c r="J50137" t="s">
        <v>54</v>
      </c>
      <c r="K50137" t="s">
        <v>92</v>
      </c>
    </row>
    <row r="50138" spans="7:11" x14ac:dyDescent="0.25">
      <c r="G50138">
        <v>69</v>
      </c>
      <c r="H50138" t="s">
        <v>34</v>
      </c>
      <c r="I50138" t="s">
        <v>48</v>
      </c>
      <c r="J50138" t="s">
        <v>60</v>
      </c>
      <c r="K50138" t="s">
        <v>92</v>
      </c>
    </row>
    <row r="50139" spans="7:11" x14ac:dyDescent="0.25">
      <c r="G50139">
        <v>69</v>
      </c>
      <c r="H50139" t="s">
        <v>34</v>
      </c>
      <c r="I50139" t="s">
        <v>48</v>
      </c>
      <c r="J50139" t="s">
        <v>52</v>
      </c>
      <c r="K50139" t="s">
        <v>56</v>
      </c>
    </row>
    <row r="50140" spans="7:11" x14ac:dyDescent="0.25">
      <c r="G50140">
        <v>69</v>
      </c>
      <c r="H50140" t="s">
        <v>34</v>
      </c>
      <c r="I50140" t="s">
        <v>48</v>
      </c>
      <c r="J50140" t="s">
        <v>50</v>
      </c>
      <c r="K50140" t="s">
        <v>62</v>
      </c>
    </row>
    <row r="50141" spans="7:11" x14ac:dyDescent="0.25">
      <c r="G50141">
        <v>69</v>
      </c>
      <c r="H50141" t="s">
        <v>34</v>
      </c>
      <c r="I50141" t="s">
        <v>44</v>
      </c>
      <c r="J50141" t="s">
        <v>50</v>
      </c>
      <c r="K50141" t="s">
        <v>58</v>
      </c>
    </row>
    <row r="50142" spans="7:11" x14ac:dyDescent="0.25">
      <c r="G50142">
        <v>69</v>
      </c>
      <c r="H50142" t="s">
        <v>34</v>
      </c>
      <c r="I50142" t="s">
        <v>44</v>
      </c>
      <c r="J50142" t="s">
        <v>50</v>
      </c>
      <c r="K50142" t="s">
        <v>54</v>
      </c>
    </row>
    <row r="50143" spans="7:11" x14ac:dyDescent="0.25">
      <c r="G50143">
        <v>69</v>
      </c>
      <c r="H50143" t="s">
        <v>34</v>
      </c>
      <c r="I50143" t="s">
        <v>44</v>
      </c>
      <c r="J50143" t="s">
        <v>48</v>
      </c>
      <c r="K50143" t="s">
        <v>60</v>
      </c>
    </row>
    <row r="50144" spans="7:11" x14ac:dyDescent="0.25">
      <c r="G50144">
        <v>69</v>
      </c>
      <c r="H50144" t="s">
        <v>34</v>
      </c>
      <c r="I50144" t="s">
        <v>40</v>
      </c>
      <c r="J50144" t="s">
        <v>60</v>
      </c>
      <c r="K50144" t="s">
        <v>68</v>
      </c>
    </row>
    <row r="50145" spans="7:11" x14ac:dyDescent="0.25">
      <c r="G50145">
        <v>69</v>
      </c>
      <c r="H50145" t="s">
        <v>34</v>
      </c>
      <c r="I50145" t="s">
        <v>40</v>
      </c>
      <c r="J50145" t="s">
        <v>58</v>
      </c>
      <c r="K50145" t="s">
        <v>92</v>
      </c>
    </row>
    <row r="50146" spans="7:11" x14ac:dyDescent="0.25">
      <c r="G50146">
        <v>69</v>
      </c>
      <c r="H50146" t="s">
        <v>34</v>
      </c>
      <c r="I50146" t="s">
        <v>40</v>
      </c>
      <c r="J50146" t="s">
        <v>54</v>
      </c>
      <c r="K50146" t="s">
        <v>92</v>
      </c>
    </row>
    <row r="50147" spans="7:11" x14ac:dyDescent="0.25">
      <c r="G50147">
        <v>69</v>
      </c>
      <c r="H50147" t="s">
        <v>34</v>
      </c>
      <c r="I50147" t="s">
        <v>40</v>
      </c>
      <c r="J50147" t="s">
        <v>48</v>
      </c>
      <c r="K50147" t="s">
        <v>62</v>
      </c>
    </row>
    <row r="50148" spans="7:11" x14ac:dyDescent="0.25">
      <c r="G50148">
        <v>69</v>
      </c>
      <c r="H50148" t="s">
        <v>34</v>
      </c>
      <c r="I50148" t="s">
        <v>40</v>
      </c>
      <c r="J50148" t="s">
        <v>44</v>
      </c>
      <c r="K50148" t="s">
        <v>58</v>
      </c>
    </row>
    <row r="50149" spans="7:11" x14ac:dyDescent="0.25">
      <c r="G50149">
        <v>69</v>
      </c>
      <c r="H50149" t="s">
        <v>34</v>
      </c>
      <c r="I50149" t="s">
        <v>40</v>
      </c>
      <c r="J50149" t="s">
        <v>44</v>
      </c>
      <c r="K50149" t="s">
        <v>54</v>
      </c>
    </row>
    <row r="50150" spans="7:11" x14ac:dyDescent="0.25">
      <c r="G50150">
        <v>69</v>
      </c>
      <c r="H50150" t="s">
        <v>34</v>
      </c>
      <c r="I50150" t="s">
        <v>38</v>
      </c>
      <c r="J50150" t="s">
        <v>42</v>
      </c>
      <c r="K50150" t="s">
        <v>58</v>
      </c>
    </row>
    <row r="50151" spans="7:11" x14ac:dyDescent="0.25">
      <c r="G50151">
        <v>69</v>
      </c>
      <c r="H50151" t="s">
        <v>34</v>
      </c>
      <c r="I50151" t="s">
        <v>38</v>
      </c>
      <c r="J50151" t="s">
        <v>42</v>
      </c>
      <c r="K50151" t="s">
        <v>54</v>
      </c>
    </row>
    <row r="50152" spans="7:11" x14ac:dyDescent="0.25">
      <c r="G50152">
        <v>69</v>
      </c>
      <c r="H50152" t="s">
        <v>34</v>
      </c>
      <c r="I50152" t="s">
        <v>36</v>
      </c>
      <c r="J50152" t="s">
        <v>50</v>
      </c>
      <c r="K50152" t="s">
        <v>58</v>
      </c>
    </row>
    <row r="50153" spans="7:11" x14ac:dyDescent="0.25">
      <c r="G50153">
        <v>69</v>
      </c>
      <c r="H50153" t="s">
        <v>34</v>
      </c>
      <c r="I50153" t="s">
        <v>36</v>
      </c>
      <c r="J50153" t="s">
        <v>50</v>
      </c>
      <c r="K50153" t="s">
        <v>54</v>
      </c>
    </row>
    <row r="50154" spans="7:11" x14ac:dyDescent="0.25">
      <c r="G50154">
        <v>69</v>
      </c>
      <c r="H50154" t="s">
        <v>34</v>
      </c>
      <c r="I50154" t="s">
        <v>36</v>
      </c>
      <c r="J50154" t="s">
        <v>48</v>
      </c>
      <c r="K50154" t="s">
        <v>60</v>
      </c>
    </row>
    <row r="50155" spans="7:11" x14ac:dyDescent="0.25">
      <c r="G50155">
        <v>69</v>
      </c>
      <c r="H50155" t="s">
        <v>34</v>
      </c>
      <c r="I50155" t="s">
        <v>36</v>
      </c>
      <c r="J50155" t="s">
        <v>40</v>
      </c>
      <c r="K50155" t="s">
        <v>58</v>
      </c>
    </row>
    <row r="50156" spans="7:11" x14ac:dyDescent="0.25">
      <c r="G50156">
        <v>69</v>
      </c>
      <c r="H50156" t="s">
        <v>34</v>
      </c>
      <c r="I50156" t="s">
        <v>36</v>
      </c>
      <c r="J50156" t="s">
        <v>40</v>
      </c>
      <c r="K50156" t="s">
        <v>54</v>
      </c>
    </row>
    <row r="50157" spans="7:11" x14ac:dyDescent="0.25">
      <c r="G50157">
        <v>69</v>
      </c>
      <c r="H50157" t="s">
        <v>32</v>
      </c>
      <c r="I50157" t="s">
        <v>52</v>
      </c>
      <c r="J50157" t="s">
        <v>60</v>
      </c>
      <c r="K50157" t="s">
        <v>62</v>
      </c>
    </row>
    <row r="50158" spans="7:11" x14ac:dyDescent="0.25">
      <c r="G50158">
        <v>69</v>
      </c>
      <c r="H50158" t="s">
        <v>32</v>
      </c>
      <c r="I50158" t="s">
        <v>50</v>
      </c>
      <c r="J50158" t="s">
        <v>60</v>
      </c>
      <c r="K50158" t="s">
        <v>80</v>
      </c>
    </row>
    <row r="50159" spans="7:11" x14ac:dyDescent="0.25">
      <c r="G50159">
        <v>69</v>
      </c>
      <c r="H50159" t="s">
        <v>32</v>
      </c>
      <c r="I50159" t="s">
        <v>50</v>
      </c>
      <c r="J50159" t="s">
        <v>60</v>
      </c>
      <c r="K50159" t="s">
        <v>70</v>
      </c>
    </row>
    <row r="50160" spans="7:11" x14ac:dyDescent="0.25">
      <c r="G50160">
        <v>69</v>
      </c>
      <c r="H50160" t="s">
        <v>32</v>
      </c>
      <c r="I50160" t="s">
        <v>42</v>
      </c>
      <c r="J50160" t="s">
        <v>48</v>
      </c>
      <c r="K50160" t="s">
        <v>56</v>
      </c>
    </row>
    <row r="50161" spans="7:11" x14ac:dyDescent="0.25">
      <c r="G50161">
        <v>69</v>
      </c>
      <c r="H50161" t="s">
        <v>32</v>
      </c>
      <c r="I50161" t="s">
        <v>40</v>
      </c>
      <c r="J50161" t="s">
        <v>60</v>
      </c>
      <c r="K50161" t="s">
        <v>80</v>
      </c>
    </row>
    <row r="50162" spans="7:11" x14ac:dyDescent="0.25">
      <c r="G50162">
        <v>69</v>
      </c>
      <c r="H50162" t="s">
        <v>32</v>
      </c>
      <c r="I50162" t="s">
        <v>40</v>
      </c>
      <c r="J50162" t="s">
        <v>60</v>
      </c>
      <c r="K50162" t="s">
        <v>70</v>
      </c>
    </row>
    <row r="50163" spans="7:11" x14ac:dyDescent="0.25">
      <c r="G50163">
        <v>69</v>
      </c>
      <c r="H50163" t="s">
        <v>32</v>
      </c>
      <c r="I50163" t="s">
        <v>38</v>
      </c>
      <c r="J50163" t="s">
        <v>60</v>
      </c>
      <c r="K50163" t="s">
        <v>90</v>
      </c>
    </row>
    <row r="50164" spans="7:11" x14ac:dyDescent="0.25">
      <c r="G50164">
        <v>69</v>
      </c>
      <c r="H50164" t="s">
        <v>32</v>
      </c>
      <c r="I50164" t="s">
        <v>38</v>
      </c>
      <c r="J50164" t="s">
        <v>60</v>
      </c>
      <c r="K50164" t="s">
        <v>88</v>
      </c>
    </row>
    <row r="50165" spans="7:11" x14ac:dyDescent="0.25">
      <c r="G50165">
        <v>69</v>
      </c>
      <c r="H50165" t="s">
        <v>32</v>
      </c>
      <c r="I50165" t="s">
        <v>38</v>
      </c>
      <c r="J50165" t="s">
        <v>54</v>
      </c>
      <c r="K50165" t="s">
        <v>58</v>
      </c>
    </row>
    <row r="50166" spans="7:11" x14ac:dyDescent="0.25">
      <c r="G50166">
        <v>69</v>
      </c>
      <c r="H50166" t="s">
        <v>32</v>
      </c>
      <c r="I50166" t="s">
        <v>38</v>
      </c>
      <c r="J50166" t="s">
        <v>48</v>
      </c>
      <c r="K50166" t="s">
        <v>50</v>
      </c>
    </row>
    <row r="50167" spans="7:11" x14ac:dyDescent="0.25">
      <c r="G50167">
        <v>69</v>
      </c>
      <c r="H50167" t="s">
        <v>32</v>
      </c>
      <c r="I50167" t="s">
        <v>38</v>
      </c>
      <c r="J50167" t="s">
        <v>40</v>
      </c>
      <c r="K50167" t="s">
        <v>48</v>
      </c>
    </row>
    <row r="50168" spans="7:11" x14ac:dyDescent="0.25">
      <c r="G50168">
        <v>69</v>
      </c>
      <c r="H50168" t="s">
        <v>32</v>
      </c>
      <c r="I50168" t="s">
        <v>34</v>
      </c>
      <c r="J50168" t="s">
        <v>48</v>
      </c>
      <c r="K50168" t="s">
        <v>56</v>
      </c>
    </row>
    <row r="50169" spans="7:11" x14ac:dyDescent="0.25">
      <c r="G50169">
        <v>69</v>
      </c>
      <c r="H50169" t="s">
        <v>30</v>
      </c>
      <c r="I50169" t="s">
        <v>50</v>
      </c>
      <c r="J50169" t="s">
        <v>56</v>
      </c>
      <c r="K50169" t="s">
        <v>90</v>
      </c>
    </row>
    <row r="50170" spans="7:11" x14ac:dyDescent="0.25">
      <c r="G50170">
        <v>69</v>
      </c>
      <c r="H50170" t="s">
        <v>30</v>
      </c>
      <c r="I50170" t="s">
        <v>50</v>
      </c>
      <c r="J50170" t="s">
        <v>56</v>
      </c>
      <c r="K50170" t="s">
        <v>88</v>
      </c>
    </row>
    <row r="50171" spans="7:11" x14ac:dyDescent="0.25">
      <c r="G50171">
        <v>69</v>
      </c>
      <c r="H50171" t="s">
        <v>30</v>
      </c>
      <c r="I50171" t="s">
        <v>48</v>
      </c>
      <c r="J50171" t="s">
        <v>56</v>
      </c>
      <c r="K50171" t="s">
        <v>58</v>
      </c>
    </row>
    <row r="50172" spans="7:11" x14ac:dyDescent="0.25">
      <c r="G50172">
        <v>69</v>
      </c>
      <c r="H50172" t="s">
        <v>30</v>
      </c>
      <c r="I50172" t="s">
        <v>48</v>
      </c>
      <c r="J50172" t="s">
        <v>54</v>
      </c>
      <c r="K50172" t="s">
        <v>56</v>
      </c>
    </row>
    <row r="50173" spans="7:11" x14ac:dyDescent="0.25">
      <c r="G50173">
        <v>69</v>
      </c>
      <c r="H50173" t="s">
        <v>30</v>
      </c>
      <c r="I50173" t="s">
        <v>46</v>
      </c>
      <c r="J50173" t="s">
        <v>50</v>
      </c>
      <c r="K50173" t="s">
        <v>60</v>
      </c>
    </row>
    <row r="50174" spans="7:11" x14ac:dyDescent="0.25">
      <c r="G50174">
        <v>69</v>
      </c>
      <c r="H50174" t="s">
        <v>30</v>
      </c>
      <c r="I50174" t="s">
        <v>42</v>
      </c>
      <c r="J50174" t="s">
        <v>60</v>
      </c>
      <c r="K50174" t="s">
        <v>62</v>
      </c>
    </row>
    <row r="50175" spans="7:11" x14ac:dyDescent="0.25">
      <c r="G50175">
        <v>69</v>
      </c>
      <c r="H50175" t="s">
        <v>30</v>
      </c>
      <c r="I50175" t="s">
        <v>40</v>
      </c>
      <c r="J50175" t="s">
        <v>56</v>
      </c>
      <c r="K50175" t="s">
        <v>90</v>
      </c>
    </row>
    <row r="50176" spans="7:11" x14ac:dyDescent="0.25">
      <c r="G50176">
        <v>69</v>
      </c>
      <c r="H50176" t="s">
        <v>30</v>
      </c>
      <c r="I50176" t="s">
        <v>40</v>
      </c>
      <c r="J50176" t="s">
        <v>56</v>
      </c>
      <c r="K50176" t="s">
        <v>88</v>
      </c>
    </row>
    <row r="50177" spans="7:11" x14ac:dyDescent="0.25">
      <c r="G50177">
        <v>69</v>
      </c>
      <c r="H50177" t="s">
        <v>30</v>
      </c>
      <c r="I50177" t="s">
        <v>40</v>
      </c>
      <c r="J50177" t="s">
        <v>46</v>
      </c>
      <c r="K50177" t="s">
        <v>60</v>
      </c>
    </row>
    <row r="50178" spans="7:11" x14ac:dyDescent="0.25">
      <c r="G50178">
        <v>69</v>
      </c>
      <c r="H50178" t="s">
        <v>30</v>
      </c>
      <c r="I50178" t="s">
        <v>38</v>
      </c>
      <c r="J50178" t="s">
        <v>56</v>
      </c>
      <c r="K50178" t="s">
        <v>62</v>
      </c>
    </row>
    <row r="50179" spans="7:11" x14ac:dyDescent="0.25">
      <c r="G50179">
        <v>69</v>
      </c>
      <c r="H50179" t="s">
        <v>30</v>
      </c>
      <c r="I50179" t="s">
        <v>38</v>
      </c>
      <c r="J50179" t="s">
        <v>52</v>
      </c>
      <c r="K50179" t="s">
        <v>60</v>
      </c>
    </row>
    <row r="50180" spans="7:11" x14ac:dyDescent="0.25">
      <c r="G50180">
        <v>69</v>
      </c>
      <c r="H50180" t="s">
        <v>30</v>
      </c>
      <c r="I50180" t="s">
        <v>34</v>
      </c>
      <c r="J50180" t="s">
        <v>60</v>
      </c>
      <c r="K50180" t="s">
        <v>62</v>
      </c>
    </row>
    <row r="50181" spans="7:11" x14ac:dyDescent="0.25">
      <c r="G50181">
        <v>69</v>
      </c>
      <c r="H50181" t="s">
        <v>30</v>
      </c>
      <c r="I50181" t="s">
        <v>32</v>
      </c>
      <c r="J50181" t="s">
        <v>38</v>
      </c>
      <c r="K50181" t="s">
        <v>60</v>
      </c>
    </row>
    <row r="50182" spans="7:11" x14ac:dyDescent="0.25">
      <c r="G50182">
        <v>69</v>
      </c>
      <c r="H50182" t="s">
        <v>24</v>
      </c>
      <c r="I50182" t="s">
        <v>60</v>
      </c>
      <c r="J50182" t="s">
        <v>62</v>
      </c>
      <c r="K50182" t="s">
        <v>92</v>
      </c>
    </row>
    <row r="50183" spans="7:11" x14ac:dyDescent="0.25">
      <c r="G50183">
        <v>69</v>
      </c>
      <c r="H50183" t="s">
        <v>24</v>
      </c>
      <c r="I50183" t="s">
        <v>56</v>
      </c>
      <c r="J50183" t="s">
        <v>60</v>
      </c>
      <c r="K50183" t="s">
        <v>78</v>
      </c>
    </row>
    <row r="50184" spans="7:11" x14ac:dyDescent="0.25">
      <c r="G50184">
        <v>69</v>
      </c>
      <c r="H50184" t="s">
        <v>24</v>
      </c>
      <c r="I50184" t="s">
        <v>52</v>
      </c>
      <c r="J50184" t="s">
        <v>56</v>
      </c>
      <c r="K50184" t="s">
        <v>62</v>
      </c>
    </row>
    <row r="50185" spans="7:11" x14ac:dyDescent="0.25">
      <c r="G50185">
        <v>69</v>
      </c>
      <c r="H50185" t="s">
        <v>24</v>
      </c>
      <c r="I50185" t="s">
        <v>50</v>
      </c>
      <c r="J50185" t="s">
        <v>56</v>
      </c>
      <c r="K50185" t="s">
        <v>80</v>
      </c>
    </row>
    <row r="50186" spans="7:11" x14ac:dyDescent="0.25">
      <c r="G50186">
        <v>69</v>
      </c>
      <c r="H50186" t="s">
        <v>24</v>
      </c>
      <c r="I50186" t="s">
        <v>50</v>
      </c>
      <c r="J50186" t="s">
        <v>56</v>
      </c>
      <c r="K50186" t="s">
        <v>70</v>
      </c>
    </row>
    <row r="50187" spans="7:11" x14ac:dyDescent="0.25">
      <c r="G50187">
        <v>69</v>
      </c>
      <c r="H50187" t="s">
        <v>24</v>
      </c>
      <c r="I50187" t="s">
        <v>44</v>
      </c>
      <c r="J50187" t="s">
        <v>60</v>
      </c>
      <c r="K50187" t="s">
        <v>62</v>
      </c>
    </row>
    <row r="50188" spans="7:11" x14ac:dyDescent="0.25">
      <c r="G50188">
        <v>69</v>
      </c>
      <c r="H50188" t="s">
        <v>24</v>
      </c>
      <c r="I50188" t="s">
        <v>42</v>
      </c>
      <c r="J50188" t="s">
        <v>60</v>
      </c>
      <c r="K50188" t="s">
        <v>90</v>
      </c>
    </row>
    <row r="50189" spans="7:11" x14ac:dyDescent="0.25">
      <c r="G50189">
        <v>69</v>
      </c>
      <c r="H50189" t="s">
        <v>24</v>
      </c>
      <c r="I50189" t="s">
        <v>42</v>
      </c>
      <c r="J50189" t="s">
        <v>60</v>
      </c>
      <c r="K50189" t="s">
        <v>88</v>
      </c>
    </row>
    <row r="50190" spans="7:11" x14ac:dyDescent="0.25">
      <c r="G50190">
        <v>69</v>
      </c>
      <c r="H50190" t="s">
        <v>24</v>
      </c>
      <c r="I50190" t="s">
        <v>42</v>
      </c>
      <c r="J50190" t="s">
        <v>54</v>
      </c>
      <c r="K50190" t="s">
        <v>58</v>
      </c>
    </row>
    <row r="50191" spans="7:11" x14ac:dyDescent="0.25">
      <c r="G50191">
        <v>69</v>
      </c>
      <c r="H50191" t="s">
        <v>24</v>
      </c>
      <c r="I50191" t="s">
        <v>42</v>
      </c>
      <c r="J50191" t="s">
        <v>48</v>
      </c>
      <c r="K50191" t="s">
        <v>50</v>
      </c>
    </row>
    <row r="50192" spans="7:11" x14ac:dyDescent="0.25">
      <c r="G50192">
        <v>69</v>
      </c>
      <c r="H50192" t="s">
        <v>24</v>
      </c>
      <c r="I50192" t="s">
        <v>40</v>
      </c>
      <c r="J50192" t="s">
        <v>56</v>
      </c>
      <c r="K50192" t="s">
        <v>80</v>
      </c>
    </row>
    <row r="50193" spans="7:11" x14ac:dyDescent="0.25">
      <c r="G50193">
        <v>69</v>
      </c>
      <c r="H50193" t="s">
        <v>24</v>
      </c>
      <c r="I50193" t="s">
        <v>40</v>
      </c>
      <c r="J50193" t="s">
        <v>56</v>
      </c>
      <c r="K50193" t="s">
        <v>70</v>
      </c>
    </row>
    <row r="50194" spans="7:11" x14ac:dyDescent="0.25">
      <c r="G50194">
        <v>69</v>
      </c>
      <c r="H50194" t="s">
        <v>24</v>
      </c>
      <c r="I50194" t="s">
        <v>40</v>
      </c>
      <c r="J50194" t="s">
        <v>42</v>
      </c>
      <c r="K50194" t="s">
        <v>48</v>
      </c>
    </row>
    <row r="50195" spans="7:11" x14ac:dyDescent="0.25">
      <c r="G50195">
        <v>69</v>
      </c>
      <c r="H50195" t="s">
        <v>24</v>
      </c>
      <c r="I50195" t="s">
        <v>38</v>
      </c>
      <c r="J50195" t="s">
        <v>56</v>
      </c>
      <c r="K50195" t="s">
        <v>90</v>
      </c>
    </row>
    <row r="50196" spans="7:11" x14ac:dyDescent="0.25">
      <c r="G50196">
        <v>69</v>
      </c>
      <c r="H50196" t="s">
        <v>24</v>
      </c>
      <c r="I50196" t="s">
        <v>38</v>
      </c>
      <c r="J50196" t="s">
        <v>56</v>
      </c>
      <c r="K50196" t="s">
        <v>88</v>
      </c>
    </row>
    <row r="50197" spans="7:11" x14ac:dyDescent="0.25">
      <c r="G50197">
        <v>69</v>
      </c>
      <c r="H50197" t="s">
        <v>24</v>
      </c>
      <c r="I50197" t="s">
        <v>38</v>
      </c>
      <c r="J50197" t="s">
        <v>46</v>
      </c>
      <c r="K50197" t="s">
        <v>60</v>
      </c>
    </row>
    <row r="50198" spans="7:11" x14ac:dyDescent="0.25">
      <c r="G50198">
        <v>69</v>
      </c>
      <c r="H50198" t="s">
        <v>24</v>
      </c>
      <c r="I50198" t="s">
        <v>36</v>
      </c>
      <c r="J50198" t="s">
        <v>60</v>
      </c>
      <c r="K50198" t="s">
        <v>62</v>
      </c>
    </row>
    <row r="50199" spans="7:11" x14ac:dyDescent="0.25">
      <c r="G50199">
        <v>69</v>
      </c>
      <c r="H50199" t="s">
        <v>24</v>
      </c>
      <c r="I50199" t="s">
        <v>34</v>
      </c>
      <c r="J50199" t="s">
        <v>60</v>
      </c>
      <c r="K50199" t="s">
        <v>90</v>
      </c>
    </row>
    <row r="50200" spans="7:11" x14ac:dyDescent="0.25">
      <c r="G50200">
        <v>69</v>
      </c>
      <c r="H50200" t="s">
        <v>24</v>
      </c>
      <c r="I50200" t="s">
        <v>34</v>
      </c>
      <c r="J50200" t="s">
        <v>60</v>
      </c>
      <c r="K50200" t="s">
        <v>88</v>
      </c>
    </row>
    <row r="50201" spans="7:11" x14ac:dyDescent="0.25">
      <c r="G50201">
        <v>69</v>
      </c>
      <c r="H50201" t="s">
        <v>24</v>
      </c>
      <c r="I50201" t="s">
        <v>34</v>
      </c>
      <c r="J50201" t="s">
        <v>54</v>
      </c>
      <c r="K50201" t="s">
        <v>58</v>
      </c>
    </row>
    <row r="50202" spans="7:11" x14ac:dyDescent="0.25">
      <c r="G50202">
        <v>69</v>
      </c>
      <c r="H50202" t="s">
        <v>24</v>
      </c>
      <c r="I50202" t="s">
        <v>34</v>
      </c>
      <c r="J50202" t="s">
        <v>48</v>
      </c>
      <c r="K50202" t="s">
        <v>50</v>
      </c>
    </row>
    <row r="50203" spans="7:11" x14ac:dyDescent="0.25">
      <c r="G50203">
        <v>69</v>
      </c>
      <c r="H50203" t="s">
        <v>24</v>
      </c>
      <c r="I50203" t="s">
        <v>34</v>
      </c>
      <c r="J50203" t="s">
        <v>40</v>
      </c>
      <c r="K50203" t="s">
        <v>48</v>
      </c>
    </row>
    <row r="50204" spans="7:11" x14ac:dyDescent="0.25">
      <c r="G50204">
        <v>69</v>
      </c>
      <c r="H50204" t="s">
        <v>24</v>
      </c>
      <c r="I50204" t="s">
        <v>32</v>
      </c>
      <c r="J50204" t="s">
        <v>56</v>
      </c>
      <c r="K50204" t="s">
        <v>62</v>
      </c>
    </row>
    <row r="50205" spans="7:11" x14ac:dyDescent="0.25">
      <c r="G50205">
        <v>69</v>
      </c>
      <c r="H50205" t="s">
        <v>24</v>
      </c>
      <c r="I50205" t="s">
        <v>32</v>
      </c>
      <c r="J50205" t="s">
        <v>52</v>
      </c>
      <c r="K50205" t="s">
        <v>60</v>
      </c>
    </row>
    <row r="50206" spans="7:11" x14ac:dyDescent="0.25">
      <c r="G50206">
        <v>69</v>
      </c>
      <c r="H50206" t="s">
        <v>24</v>
      </c>
      <c r="I50206" t="s">
        <v>30</v>
      </c>
      <c r="J50206" t="s">
        <v>42</v>
      </c>
      <c r="K50206" t="s">
        <v>60</v>
      </c>
    </row>
    <row r="50207" spans="7:11" x14ac:dyDescent="0.25">
      <c r="G50207">
        <v>69</v>
      </c>
      <c r="H50207" t="s">
        <v>24</v>
      </c>
      <c r="I50207" t="s">
        <v>30</v>
      </c>
      <c r="J50207" t="s">
        <v>38</v>
      </c>
      <c r="K50207" t="s">
        <v>56</v>
      </c>
    </row>
    <row r="50208" spans="7:11" x14ac:dyDescent="0.25">
      <c r="G50208">
        <v>69</v>
      </c>
      <c r="H50208" t="s">
        <v>24</v>
      </c>
      <c r="I50208" t="s">
        <v>30</v>
      </c>
      <c r="J50208" t="s">
        <v>34</v>
      </c>
      <c r="K50208" t="s">
        <v>60</v>
      </c>
    </row>
    <row r="50209" spans="7:11" x14ac:dyDescent="0.25">
      <c r="G50209">
        <v>69</v>
      </c>
      <c r="H50209" t="s">
        <v>21</v>
      </c>
      <c r="I50209" t="s">
        <v>56</v>
      </c>
      <c r="J50209" t="s">
        <v>60</v>
      </c>
      <c r="K50209" t="s">
        <v>62</v>
      </c>
    </row>
    <row r="50210" spans="7:11" x14ac:dyDescent="0.25">
      <c r="G50210">
        <v>69</v>
      </c>
      <c r="H50210" t="s">
        <v>21</v>
      </c>
      <c r="I50210" t="s">
        <v>24</v>
      </c>
      <c r="J50210" t="s">
        <v>56</v>
      </c>
      <c r="K50210" t="s">
        <v>60</v>
      </c>
    </row>
    <row r="50211" spans="7:11" x14ac:dyDescent="0.25">
      <c r="G50211">
        <v>69</v>
      </c>
      <c r="H50211" t="s">
        <v>17</v>
      </c>
      <c r="I50211" t="s">
        <v>56</v>
      </c>
      <c r="J50211" t="s">
        <v>58</v>
      </c>
      <c r="K50211" t="s">
        <v>90</v>
      </c>
    </row>
    <row r="50212" spans="7:11" x14ac:dyDescent="0.25">
      <c r="G50212">
        <v>69</v>
      </c>
      <c r="H50212" t="s">
        <v>17</v>
      </c>
      <c r="I50212" t="s">
        <v>56</v>
      </c>
      <c r="J50212" t="s">
        <v>58</v>
      </c>
      <c r="K50212" t="s">
        <v>88</v>
      </c>
    </row>
    <row r="50213" spans="7:11" x14ac:dyDescent="0.25">
      <c r="G50213">
        <v>69</v>
      </c>
      <c r="H50213" t="s">
        <v>17</v>
      </c>
      <c r="I50213" t="s">
        <v>54</v>
      </c>
      <c r="J50213" t="s">
        <v>56</v>
      </c>
      <c r="K50213" t="s">
        <v>90</v>
      </c>
    </row>
    <row r="50214" spans="7:11" x14ac:dyDescent="0.25">
      <c r="G50214">
        <v>69</v>
      </c>
      <c r="H50214" t="s">
        <v>17</v>
      </c>
      <c r="I50214" t="s">
        <v>54</v>
      </c>
      <c r="J50214" t="s">
        <v>56</v>
      </c>
      <c r="K50214" t="s">
        <v>88</v>
      </c>
    </row>
    <row r="50215" spans="7:11" x14ac:dyDescent="0.25">
      <c r="G50215">
        <v>69</v>
      </c>
      <c r="H50215" t="s">
        <v>17</v>
      </c>
      <c r="I50215" t="s">
        <v>46</v>
      </c>
      <c r="J50215" t="s">
        <v>58</v>
      </c>
      <c r="K50215" t="s">
        <v>60</v>
      </c>
    </row>
    <row r="50216" spans="7:11" x14ac:dyDescent="0.25">
      <c r="G50216">
        <v>69</v>
      </c>
      <c r="H50216" t="s">
        <v>17</v>
      </c>
      <c r="I50216" t="s">
        <v>46</v>
      </c>
      <c r="J50216" t="s">
        <v>54</v>
      </c>
      <c r="K50216" t="s">
        <v>60</v>
      </c>
    </row>
    <row r="50217" spans="7:11" x14ac:dyDescent="0.25">
      <c r="G50217">
        <v>69</v>
      </c>
      <c r="H50217" t="s">
        <v>17</v>
      </c>
      <c r="I50217" t="s">
        <v>42</v>
      </c>
      <c r="J50217" t="s">
        <v>60</v>
      </c>
      <c r="K50217" t="s">
        <v>92</v>
      </c>
    </row>
    <row r="50218" spans="7:11" x14ac:dyDescent="0.25">
      <c r="G50218">
        <v>69</v>
      </c>
      <c r="H50218" t="s">
        <v>17</v>
      </c>
      <c r="I50218" t="s">
        <v>42</v>
      </c>
      <c r="J50218" t="s">
        <v>52</v>
      </c>
      <c r="K50218" t="s">
        <v>56</v>
      </c>
    </row>
    <row r="50219" spans="7:11" x14ac:dyDescent="0.25">
      <c r="G50219">
        <v>69</v>
      </c>
      <c r="H50219" t="s">
        <v>17</v>
      </c>
      <c r="I50219" t="s">
        <v>42</v>
      </c>
      <c r="J50219" t="s">
        <v>50</v>
      </c>
      <c r="K50219" t="s">
        <v>62</v>
      </c>
    </row>
    <row r="50220" spans="7:11" x14ac:dyDescent="0.25">
      <c r="G50220">
        <v>69</v>
      </c>
      <c r="H50220" t="s">
        <v>17</v>
      </c>
      <c r="I50220" t="s">
        <v>42</v>
      </c>
      <c r="J50220" t="s">
        <v>44</v>
      </c>
      <c r="K50220" t="s">
        <v>60</v>
      </c>
    </row>
    <row r="50221" spans="7:11" x14ac:dyDescent="0.25">
      <c r="G50221">
        <v>69</v>
      </c>
      <c r="H50221" t="s">
        <v>17</v>
      </c>
      <c r="I50221" t="s">
        <v>40</v>
      </c>
      <c r="J50221" t="s">
        <v>46</v>
      </c>
      <c r="K50221" t="s">
        <v>50</v>
      </c>
    </row>
    <row r="50222" spans="7:11" x14ac:dyDescent="0.25">
      <c r="G50222">
        <v>69</v>
      </c>
      <c r="H50222" t="s">
        <v>17</v>
      </c>
      <c r="I50222" t="s">
        <v>40</v>
      </c>
      <c r="J50222" t="s">
        <v>42</v>
      </c>
      <c r="K50222" t="s">
        <v>62</v>
      </c>
    </row>
    <row r="50223" spans="7:11" x14ac:dyDescent="0.25">
      <c r="G50223">
        <v>69</v>
      </c>
      <c r="H50223" t="s">
        <v>17</v>
      </c>
      <c r="I50223" t="s">
        <v>38</v>
      </c>
      <c r="J50223" t="s">
        <v>56</v>
      </c>
      <c r="K50223" t="s">
        <v>92</v>
      </c>
    </row>
    <row r="50224" spans="7:11" x14ac:dyDescent="0.25">
      <c r="G50224">
        <v>69</v>
      </c>
      <c r="H50224" t="s">
        <v>17</v>
      </c>
      <c r="I50224" t="s">
        <v>38</v>
      </c>
      <c r="J50224" t="s">
        <v>50</v>
      </c>
      <c r="K50224" t="s">
        <v>52</v>
      </c>
    </row>
    <row r="50225" spans="7:11" x14ac:dyDescent="0.25">
      <c r="G50225">
        <v>69</v>
      </c>
      <c r="H50225" t="s">
        <v>17</v>
      </c>
      <c r="I50225" t="s">
        <v>38</v>
      </c>
      <c r="J50225" t="s">
        <v>44</v>
      </c>
      <c r="K50225" t="s">
        <v>56</v>
      </c>
    </row>
    <row r="50226" spans="7:11" x14ac:dyDescent="0.25">
      <c r="G50226">
        <v>69</v>
      </c>
      <c r="H50226" t="s">
        <v>17</v>
      </c>
      <c r="I50226" t="s">
        <v>38</v>
      </c>
      <c r="J50226" t="s">
        <v>40</v>
      </c>
      <c r="K50226" t="s">
        <v>52</v>
      </c>
    </row>
    <row r="50227" spans="7:11" x14ac:dyDescent="0.25">
      <c r="G50227">
        <v>69</v>
      </c>
      <c r="H50227" t="s">
        <v>17</v>
      </c>
      <c r="I50227" t="s">
        <v>36</v>
      </c>
      <c r="J50227" t="s">
        <v>42</v>
      </c>
      <c r="K50227" t="s">
        <v>60</v>
      </c>
    </row>
    <row r="50228" spans="7:11" x14ac:dyDescent="0.25">
      <c r="G50228">
        <v>69</v>
      </c>
      <c r="H50228" t="s">
        <v>17</v>
      </c>
      <c r="I50228" t="s">
        <v>36</v>
      </c>
      <c r="J50228" t="s">
        <v>38</v>
      </c>
      <c r="K50228" t="s">
        <v>56</v>
      </c>
    </row>
    <row r="50229" spans="7:11" x14ac:dyDescent="0.25">
      <c r="G50229">
        <v>69</v>
      </c>
      <c r="H50229" t="s">
        <v>17</v>
      </c>
      <c r="I50229" t="s">
        <v>34</v>
      </c>
      <c r="J50229" t="s">
        <v>60</v>
      </c>
      <c r="K50229" t="s">
        <v>92</v>
      </c>
    </row>
    <row r="50230" spans="7:11" x14ac:dyDescent="0.25">
      <c r="G50230">
        <v>69</v>
      </c>
      <c r="H50230" t="s">
        <v>17</v>
      </c>
      <c r="I50230" t="s">
        <v>34</v>
      </c>
      <c r="J50230" t="s">
        <v>52</v>
      </c>
      <c r="K50230" t="s">
        <v>56</v>
      </c>
    </row>
    <row r="50231" spans="7:11" x14ac:dyDescent="0.25">
      <c r="G50231">
        <v>69</v>
      </c>
      <c r="H50231" t="s">
        <v>17</v>
      </c>
      <c r="I50231" t="s">
        <v>34</v>
      </c>
      <c r="J50231" t="s">
        <v>50</v>
      </c>
      <c r="K50231" t="s">
        <v>62</v>
      </c>
    </row>
    <row r="50232" spans="7:11" x14ac:dyDescent="0.25">
      <c r="G50232">
        <v>69</v>
      </c>
      <c r="H50232" t="s">
        <v>17</v>
      </c>
      <c r="I50232" t="s">
        <v>34</v>
      </c>
      <c r="J50232" t="s">
        <v>44</v>
      </c>
      <c r="K50232" t="s">
        <v>60</v>
      </c>
    </row>
    <row r="50233" spans="7:11" x14ac:dyDescent="0.25">
      <c r="G50233">
        <v>69</v>
      </c>
      <c r="H50233" t="s">
        <v>17</v>
      </c>
      <c r="I50233" t="s">
        <v>34</v>
      </c>
      <c r="J50233" t="s">
        <v>40</v>
      </c>
      <c r="K50233" t="s">
        <v>62</v>
      </c>
    </row>
    <row r="50234" spans="7:11" x14ac:dyDescent="0.25">
      <c r="G50234">
        <v>69</v>
      </c>
      <c r="H50234" t="s">
        <v>17</v>
      </c>
      <c r="I50234" t="s">
        <v>34</v>
      </c>
      <c r="J50234" t="s">
        <v>36</v>
      </c>
      <c r="K50234" t="s">
        <v>60</v>
      </c>
    </row>
    <row r="50235" spans="7:11" x14ac:dyDescent="0.25">
      <c r="G50235">
        <v>69</v>
      </c>
      <c r="H50235" t="s">
        <v>17</v>
      </c>
      <c r="I50235" t="s">
        <v>32</v>
      </c>
      <c r="J50235" t="s">
        <v>42</v>
      </c>
      <c r="K50235" t="s">
        <v>56</v>
      </c>
    </row>
    <row r="50236" spans="7:11" x14ac:dyDescent="0.25">
      <c r="G50236">
        <v>69</v>
      </c>
      <c r="H50236" t="s">
        <v>17</v>
      </c>
      <c r="I50236" t="s">
        <v>32</v>
      </c>
      <c r="J50236" t="s">
        <v>38</v>
      </c>
      <c r="K50236" t="s">
        <v>50</v>
      </c>
    </row>
    <row r="50237" spans="7:11" x14ac:dyDescent="0.25">
      <c r="G50237">
        <v>69</v>
      </c>
      <c r="H50237" t="s">
        <v>17</v>
      </c>
      <c r="I50237" t="s">
        <v>32</v>
      </c>
      <c r="J50237" t="s">
        <v>38</v>
      </c>
      <c r="K50237" t="s">
        <v>40</v>
      </c>
    </row>
    <row r="50238" spans="7:11" x14ac:dyDescent="0.25">
      <c r="G50238">
        <v>69</v>
      </c>
      <c r="H50238" t="s">
        <v>17</v>
      </c>
      <c r="I50238" t="s">
        <v>32</v>
      </c>
      <c r="J50238" t="s">
        <v>34</v>
      </c>
      <c r="K50238" t="s">
        <v>56</v>
      </c>
    </row>
    <row r="50239" spans="7:11" x14ac:dyDescent="0.25">
      <c r="G50239">
        <v>69</v>
      </c>
      <c r="H50239" t="s">
        <v>17</v>
      </c>
      <c r="I50239" t="s">
        <v>30</v>
      </c>
      <c r="J50239" t="s">
        <v>56</v>
      </c>
      <c r="K50239" t="s">
        <v>58</v>
      </c>
    </row>
    <row r="50240" spans="7:11" x14ac:dyDescent="0.25">
      <c r="G50240">
        <v>69</v>
      </c>
      <c r="H50240" t="s">
        <v>17</v>
      </c>
      <c r="I50240" t="s">
        <v>30</v>
      </c>
      <c r="J50240" t="s">
        <v>54</v>
      </c>
      <c r="K50240" t="s">
        <v>56</v>
      </c>
    </row>
    <row r="50241" spans="7:11" x14ac:dyDescent="0.25">
      <c r="G50241">
        <v>69</v>
      </c>
      <c r="H50241" t="s">
        <v>17</v>
      </c>
      <c r="I50241" t="s">
        <v>24</v>
      </c>
      <c r="J50241" t="s">
        <v>42</v>
      </c>
      <c r="K50241" t="s">
        <v>50</v>
      </c>
    </row>
    <row r="50242" spans="7:11" x14ac:dyDescent="0.25">
      <c r="G50242">
        <v>69</v>
      </c>
      <c r="H50242" t="s">
        <v>17</v>
      </c>
      <c r="I50242" t="s">
        <v>24</v>
      </c>
      <c r="J50242" t="s">
        <v>40</v>
      </c>
      <c r="K50242" t="s">
        <v>42</v>
      </c>
    </row>
    <row r="50243" spans="7:11" x14ac:dyDescent="0.25">
      <c r="G50243">
        <v>69</v>
      </c>
      <c r="H50243" t="s">
        <v>17</v>
      </c>
      <c r="I50243" t="s">
        <v>24</v>
      </c>
      <c r="J50243" t="s">
        <v>34</v>
      </c>
      <c r="K50243" t="s">
        <v>50</v>
      </c>
    </row>
    <row r="50244" spans="7:11" x14ac:dyDescent="0.25">
      <c r="G50244">
        <v>69</v>
      </c>
      <c r="H50244" t="s">
        <v>17</v>
      </c>
      <c r="I50244" t="s">
        <v>24</v>
      </c>
      <c r="J50244" t="s">
        <v>34</v>
      </c>
      <c r="K50244" t="s">
        <v>40</v>
      </c>
    </row>
    <row r="50245" spans="7:11" x14ac:dyDescent="0.25">
      <c r="G50245">
        <v>69</v>
      </c>
      <c r="H50245" t="s">
        <v>15</v>
      </c>
      <c r="I50245" t="s">
        <v>52</v>
      </c>
      <c r="J50245" t="s">
        <v>56</v>
      </c>
      <c r="K50245" t="s">
        <v>60</v>
      </c>
    </row>
    <row r="50246" spans="7:11" x14ac:dyDescent="0.25">
      <c r="G50246">
        <v>69</v>
      </c>
      <c r="H50246" t="s">
        <v>15</v>
      </c>
      <c r="I50246" t="s">
        <v>50</v>
      </c>
      <c r="J50246" t="s">
        <v>60</v>
      </c>
      <c r="K50246" t="s">
        <v>62</v>
      </c>
    </row>
    <row r="50247" spans="7:11" x14ac:dyDescent="0.25">
      <c r="G50247">
        <v>69</v>
      </c>
      <c r="H50247" t="s">
        <v>15</v>
      </c>
      <c r="I50247" t="s">
        <v>40</v>
      </c>
      <c r="J50247" t="s">
        <v>60</v>
      </c>
      <c r="K50247" t="s">
        <v>62</v>
      </c>
    </row>
    <row r="50248" spans="7:11" x14ac:dyDescent="0.25">
      <c r="G50248">
        <v>69</v>
      </c>
      <c r="H50248" t="s">
        <v>15</v>
      </c>
      <c r="I50248" t="s">
        <v>32</v>
      </c>
      <c r="J50248" t="s">
        <v>56</v>
      </c>
      <c r="K50248" t="s">
        <v>60</v>
      </c>
    </row>
    <row r="50249" spans="7:11" x14ac:dyDescent="0.25">
      <c r="G50249">
        <v>69</v>
      </c>
      <c r="H50249" t="s">
        <v>15</v>
      </c>
      <c r="I50249" t="s">
        <v>24</v>
      </c>
      <c r="J50249" t="s">
        <v>50</v>
      </c>
      <c r="K50249" t="s">
        <v>60</v>
      </c>
    </row>
    <row r="50250" spans="7:11" x14ac:dyDescent="0.25">
      <c r="G50250">
        <v>69</v>
      </c>
      <c r="H50250" t="s">
        <v>15</v>
      </c>
      <c r="I50250" t="s">
        <v>24</v>
      </c>
      <c r="J50250" t="s">
        <v>40</v>
      </c>
      <c r="K50250" t="s">
        <v>60</v>
      </c>
    </row>
    <row r="50251" spans="7:11" x14ac:dyDescent="0.25">
      <c r="G50251">
        <v>69</v>
      </c>
      <c r="H50251" t="s">
        <v>13</v>
      </c>
      <c r="I50251" t="s">
        <v>58</v>
      </c>
      <c r="J50251" t="s">
        <v>60</v>
      </c>
      <c r="K50251" t="s">
        <v>90</v>
      </c>
    </row>
    <row r="50252" spans="7:11" x14ac:dyDescent="0.25">
      <c r="G50252">
        <v>69</v>
      </c>
      <c r="H50252" t="s">
        <v>13</v>
      </c>
      <c r="I50252" t="s">
        <v>58</v>
      </c>
      <c r="J50252" t="s">
        <v>60</v>
      </c>
      <c r="K50252" t="s">
        <v>88</v>
      </c>
    </row>
    <row r="50253" spans="7:11" x14ac:dyDescent="0.25">
      <c r="G50253">
        <v>69</v>
      </c>
      <c r="H50253" t="s">
        <v>13</v>
      </c>
      <c r="I50253" t="s">
        <v>54</v>
      </c>
      <c r="J50253" t="s">
        <v>60</v>
      </c>
      <c r="K50253" t="s">
        <v>90</v>
      </c>
    </row>
    <row r="50254" spans="7:11" x14ac:dyDescent="0.25">
      <c r="G50254">
        <v>69</v>
      </c>
      <c r="H50254" t="s">
        <v>13</v>
      </c>
      <c r="I50254" t="s">
        <v>54</v>
      </c>
      <c r="J50254" t="s">
        <v>60</v>
      </c>
      <c r="K50254" t="s">
        <v>88</v>
      </c>
    </row>
    <row r="50255" spans="7:11" x14ac:dyDescent="0.25">
      <c r="G50255">
        <v>69</v>
      </c>
      <c r="H50255" t="s">
        <v>13</v>
      </c>
      <c r="I50255" t="s">
        <v>48</v>
      </c>
      <c r="J50255" t="s">
        <v>50</v>
      </c>
      <c r="K50255" t="s">
        <v>58</v>
      </c>
    </row>
    <row r="50256" spans="7:11" x14ac:dyDescent="0.25">
      <c r="G50256">
        <v>69</v>
      </c>
      <c r="H50256" t="s">
        <v>13</v>
      </c>
      <c r="I50256" t="s">
        <v>48</v>
      </c>
      <c r="J50256" t="s">
        <v>50</v>
      </c>
      <c r="K50256" t="s">
        <v>54</v>
      </c>
    </row>
    <row r="50257" spans="7:11" x14ac:dyDescent="0.25">
      <c r="G50257">
        <v>69</v>
      </c>
      <c r="H50257" t="s">
        <v>13</v>
      </c>
      <c r="I50257" t="s">
        <v>46</v>
      </c>
      <c r="J50257" t="s">
        <v>50</v>
      </c>
      <c r="K50257" t="s">
        <v>56</v>
      </c>
    </row>
    <row r="50258" spans="7:11" x14ac:dyDescent="0.25">
      <c r="G50258">
        <v>69</v>
      </c>
      <c r="H50258" t="s">
        <v>13</v>
      </c>
      <c r="I50258" t="s">
        <v>42</v>
      </c>
      <c r="J50258" t="s">
        <v>56</v>
      </c>
      <c r="K50258" t="s">
        <v>62</v>
      </c>
    </row>
    <row r="50259" spans="7:11" x14ac:dyDescent="0.25">
      <c r="G50259">
        <v>69</v>
      </c>
      <c r="H50259" t="s">
        <v>13</v>
      </c>
      <c r="I50259" t="s">
        <v>42</v>
      </c>
      <c r="J50259" t="s">
        <v>52</v>
      </c>
      <c r="K50259" t="s">
        <v>60</v>
      </c>
    </row>
    <row r="50260" spans="7:11" x14ac:dyDescent="0.25">
      <c r="G50260">
        <v>69</v>
      </c>
      <c r="H50260" t="s">
        <v>13</v>
      </c>
      <c r="I50260" t="s">
        <v>40</v>
      </c>
      <c r="J50260" t="s">
        <v>50</v>
      </c>
      <c r="K50260" t="s">
        <v>90</v>
      </c>
    </row>
    <row r="50261" spans="7:11" x14ac:dyDescent="0.25">
      <c r="G50261">
        <v>69</v>
      </c>
      <c r="H50261" t="s">
        <v>13</v>
      </c>
      <c r="I50261" t="s">
        <v>40</v>
      </c>
      <c r="J50261" t="s">
        <v>50</v>
      </c>
      <c r="K50261" t="s">
        <v>88</v>
      </c>
    </row>
    <row r="50262" spans="7:11" x14ac:dyDescent="0.25">
      <c r="G50262">
        <v>69</v>
      </c>
      <c r="H50262" t="s">
        <v>13</v>
      </c>
      <c r="I50262" t="s">
        <v>40</v>
      </c>
      <c r="J50262" t="s">
        <v>48</v>
      </c>
      <c r="K50262" t="s">
        <v>58</v>
      </c>
    </row>
    <row r="50263" spans="7:11" x14ac:dyDescent="0.25">
      <c r="G50263">
        <v>69</v>
      </c>
      <c r="H50263" t="s">
        <v>13</v>
      </c>
      <c r="I50263" t="s">
        <v>40</v>
      </c>
      <c r="J50263" t="s">
        <v>48</v>
      </c>
      <c r="K50263" t="s">
        <v>54</v>
      </c>
    </row>
    <row r="50264" spans="7:11" x14ac:dyDescent="0.25">
      <c r="G50264">
        <v>69</v>
      </c>
      <c r="H50264" t="s">
        <v>13</v>
      </c>
      <c r="I50264" t="s">
        <v>40</v>
      </c>
      <c r="J50264" t="s">
        <v>46</v>
      </c>
      <c r="K50264" t="s">
        <v>56</v>
      </c>
    </row>
    <row r="50265" spans="7:11" x14ac:dyDescent="0.25">
      <c r="G50265">
        <v>69</v>
      </c>
      <c r="H50265" t="s">
        <v>13</v>
      </c>
      <c r="I50265" t="s">
        <v>38</v>
      </c>
      <c r="J50265" t="s">
        <v>60</v>
      </c>
      <c r="K50265" t="s">
        <v>92</v>
      </c>
    </row>
    <row r="50266" spans="7:11" x14ac:dyDescent="0.25">
      <c r="G50266">
        <v>69</v>
      </c>
      <c r="H50266" t="s">
        <v>13</v>
      </c>
      <c r="I50266" t="s">
        <v>38</v>
      </c>
      <c r="J50266" t="s">
        <v>52</v>
      </c>
      <c r="K50266" t="s">
        <v>56</v>
      </c>
    </row>
    <row r="50267" spans="7:11" x14ac:dyDescent="0.25">
      <c r="G50267">
        <v>69</v>
      </c>
      <c r="H50267" t="s">
        <v>13</v>
      </c>
      <c r="I50267" t="s">
        <v>38</v>
      </c>
      <c r="J50267" t="s">
        <v>50</v>
      </c>
      <c r="K50267" t="s">
        <v>62</v>
      </c>
    </row>
    <row r="50268" spans="7:11" x14ac:dyDescent="0.25">
      <c r="G50268">
        <v>69</v>
      </c>
      <c r="H50268" t="s">
        <v>13</v>
      </c>
      <c r="I50268" t="s">
        <v>38</v>
      </c>
      <c r="J50268" t="s">
        <v>44</v>
      </c>
      <c r="K50268" t="s">
        <v>60</v>
      </c>
    </row>
    <row r="50269" spans="7:11" x14ac:dyDescent="0.25">
      <c r="G50269">
        <v>69</v>
      </c>
      <c r="H50269" t="s">
        <v>13</v>
      </c>
      <c r="I50269" t="s">
        <v>38</v>
      </c>
      <c r="J50269" t="s">
        <v>40</v>
      </c>
      <c r="K50269" t="s">
        <v>62</v>
      </c>
    </row>
    <row r="50270" spans="7:11" x14ac:dyDescent="0.25">
      <c r="G50270">
        <v>69</v>
      </c>
      <c r="H50270" t="s">
        <v>13</v>
      </c>
      <c r="I50270" t="s">
        <v>36</v>
      </c>
      <c r="J50270" t="s">
        <v>38</v>
      </c>
      <c r="K50270" t="s">
        <v>60</v>
      </c>
    </row>
    <row r="50271" spans="7:11" x14ac:dyDescent="0.25">
      <c r="G50271">
        <v>69</v>
      </c>
      <c r="H50271" t="s">
        <v>13</v>
      </c>
      <c r="I50271" t="s">
        <v>34</v>
      </c>
      <c r="J50271" t="s">
        <v>56</v>
      </c>
      <c r="K50271" t="s">
        <v>62</v>
      </c>
    </row>
    <row r="50272" spans="7:11" x14ac:dyDescent="0.25">
      <c r="G50272">
        <v>69</v>
      </c>
      <c r="H50272" t="s">
        <v>13</v>
      </c>
      <c r="I50272" t="s">
        <v>34</v>
      </c>
      <c r="J50272" t="s">
        <v>52</v>
      </c>
      <c r="K50272" t="s">
        <v>60</v>
      </c>
    </row>
    <row r="50273" spans="7:11" x14ac:dyDescent="0.25">
      <c r="G50273">
        <v>69</v>
      </c>
      <c r="H50273" t="s">
        <v>13</v>
      </c>
      <c r="I50273" t="s">
        <v>32</v>
      </c>
      <c r="J50273" t="s">
        <v>42</v>
      </c>
      <c r="K50273" t="s">
        <v>60</v>
      </c>
    </row>
    <row r="50274" spans="7:11" x14ac:dyDescent="0.25">
      <c r="G50274">
        <v>69</v>
      </c>
      <c r="H50274" t="s">
        <v>13</v>
      </c>
      <c r="I50274" t="s">
        <v>32</v>
      </c>
      <c r="J50274" t="s">
        <v>38</v>
      </c>
      <c r="K50274" t="s">
        <v>56</v>
      </c>
    </row>
    <row r="50275" spans="7:11" x14ac:dyDescent="0.25">
      <c r="G50275">
        <v>69</v>
      </c>
      <c r="H50275" t="s">
        <v>13</v>
      </c>
      <c r="I50275" t="s">
        <v>32</v>
      </c>
      <c r="J50275" t="s">
        <v>34</v>
      </c>
      <c r="K50275" t="s">
        <v>60</v>
      </c>
    </row>
    <row r="50276" spans="7:11" x14ac:dyDescent="0.25">
      <c r="G50276">
        <v>69</v>
      </c>
      <c r="H50276" t="s">
        <v>13</v>
      </c>
      <c r="I50276" t="s">
        <v>30</v>
      </c>
      <c r="J50276" t="s">
        <v>58</v>
      </c>
      <c r="K50276" t="s">
        <v>60</v>
      </c>
    </row>
    <row r="50277" spans="7:11" x14ac:dyDescent="0.25">
      <c r="G50277">
        <v>69</v>
      </c>
      <c r="H50277" t="s">
        <v>13</v>
      </c>
      <c r="I50277" t="s">
        <v>30</v>
      </c>
      <c r="J50277" t="s">
        <v>54</v>
      </c>
      <c r="K50277" t="s">
        <v>60</v>
      </c>
    </row>
    <row r="50278" spans="7:11" x14ac:dyDescent="0.25">
      <c r="G50278">
        <v>69</v>
      </c>
      <c r="H50278" t="s">
        <v>13</v>
      </c>
      <c r="I50278" t="s">
        <v>30</v>
      </c>
      <c r="J50278" t="s">
        <v>40</v>
      </c>
      <c r="K50278" t="s">
        <v>50</v>
      </c>
    </row>
    <row r="50279" spans="7:11" x14ac:dyDescent="0.25">
      <c r="G50279">
        <v>69</v>
      </c>
      <c r="H50279" t="s">
        <v>13</v>
      </c>
      <c r="I50279" t="s">
        <v>24</v>
      </c>
      <c r="J50279" t="s">
        <v>42</v>
      </c>
      <c r="K50279" t="s">
        <v>56</v>
      </c>
    </row>
    <row r="50280" spans="7:11" x14ac:dyDescent="0.25">
      <c r="G50280">
        <v>69</v>
      </c>
      <c r="H50280" t="s">
        <v>13</v>
      </c>
      <c r="I50280" t="s">
        <v>24</v>
      </c>
      <c r="J50280" t="s">
        <v>38</v>
      </c>
      <c r="K50280" t="s">
        <v>50</v>
      </c>
    </row>
    <row r="50281" spans="7:11" x14ac:dyDescent="0.25">
      <c r="G50281">
        <v>69</v>
      </c>
      <c r="H50281" t="s">
        <v>13</v>
      </c>
      <c r="I50281" t="s">
        <v>24</v>
      </c>
      <c r="J50281" t="s">
        <v>38</v>
      </c>
      <c r="K50281" t="s">
        <v>40</v>
      </c>
    </row>
    <row r="50282" spans="7:11" x14ac:dyDescent="0.25">
      <c r="G50282">
        <v>69</v>
      </c>
      <c r="H50282" t="s">
        <v>13</v>
      </c>
      <c r="I50282" t="s">
        <v>24</v>
      </c>
      <c r="J50282" t="s">
        <v>34</v>
      </c>
      <c r="K50282" t="s">
        <v>56</v>
      </c>
    </row>
    <row r="50283" spans="7:11" x14ac:dyDescent="0.25">
      <c r="G50283">
        <v>69</v>
      </c>
      <c r="H50283" t="s">
        <v>13</v>
      </c>
      <c r="I50283" t="s">
        <v>17</v>
      </c>
      <c r="J50283" t="s">
        <v>50</v>
      </c>
      <c r="K50283" t="s">
        <v>58</v>
      </c>
    </row>
    <row r="50284" spans="7:11" x14ac:dyDescent="0.25">
      <c r="G50284">
        <v>69</v>
      </c>
      <c r="H50284" t="s">
        <v>13</v>
      </c>
      <c r="I50284" t="s">
        <v>17</v>
      </c>
      <c r="J50284" t="s">
        <v>50</v>
      </c>
      <c r="K50284" t="s">
        <v>54</v>
      </c>
    </row>
    <row r="50285" spans="7:11" x14ac:dyDescent="0.25">
      <c r="G50285">
        <v>69</v>
      </c>
      <c r="H50285" t="s">
        <v>13</v>
      </c>
      <c r="I50285" t="s">
        <v>17</v>
      </c>
      <c r="J50285" t="s">
        <v>48</v>
      </c>
      <c r="K50285" t="s">
        <v>60</v>
      </c>
    </row>
    <row r="50286" spans="7:11" x14ac:dyDescent="0.25">
      <c r="G50286">
        <v>69</v>
      </c>
      <c r="H50286" t="s">
        <v>13</v>
      </c>
      <c r="I50286" t="s">
        <v>17</v>
      </c>
      <c r="J50286" t="s">
        <v>40</v>
      </c>
      <c r="K50286" t="s">
        <v>58</v>
      </c>
    </row>
    <row r="50287" spans="7:11" x14ac:dyDescent="0.25">
      <c r="G50287">
        <v>69</v>
      </c>
      <c r="H50287" t="s">
        <v>13</v>
      </c>
      <c r="I50287" t="s">
        <v>17</v>
      </c>
      <c r="J50287" t="s">
        <v>40</v>
      </c>
      <c r="K50287" t="s">
        <v>54</v>
      </c>
    </row>
    <row r="50288" spans="7:11" x14ac:dyDescent="0.25">
      <c r="G50288">
        <v>68</v>
      </c>
      <c r="H50288" t="s">
        <v>56</v>
      </c>
      <c r="I50288" t="s">
        <v>58</v>
      </c>
      <c r="J50288" t="s">
        <v>62</v>
      </c>
      <c r="K50288" t="s">
        <v>90</v>
      </c>
    </row>
    <row r="50289" spans="7:11" x14ac:dyDescent="0.25">
      <c r="G50289">
        <v>68</v>
      </c>
      <c r="H50289" t="s">
        <v>56</v>
      </c>
      <c r="I50289" t="s">
        <v>58</v>
      </c>
      <c r="J50289" t="s">
        <v>62</v>
      </c>
      <c r="K50289" t="s">
        <v>88</v>
      </c>
    </row>
    <row r="50290" spans="7:11" x14ac:dyDescent="0.25">
      <c r="G50290">
        <v>68</v>
      </c>
      <c r="H50290" t="s">
        <v>56</v>
      </c>
      <c r="I50290" t="s">
        <v>58</v>
      </c>
      <c r="J50290" t="s">
        <v>60</v>
      </c>
      <c r="K50290" t="s">
        <v>76</v>
      </c>
    </row>
    <row r="50291" spans="7:11" x14ac:dyDescent="0.25">
      <c r="G50291">
        <v>68</v>
      </c>
      <c r="H50291" t="s">
        <v>56</v>
      </c>
      <c r="I50291" t="s">
        <v>58</v>
      </c>
      <c r="J50291" t="s">
        <v>60</v>
      </c>
      <c r="K50291" t="s">
        <v>66</v>
      </c>
    </row>
    <row r="50292" spans="7:11" x14ac:dyDescent="0.25">
      <c r="G50292">
        <v>68</v>
      </c>
      <c r="H50292" t="s">
        <v>54</v>
      </c>
      <c r="I50292" t="s">
        <v>56</v>
      </c>
      <c r="J50292" t="s">
        <v>62</v>
      </c>
      <c r="K50292" t="s">
        <v>90</v>
      </c>
    </row>
    <row r="50293" spans="7:11" x14ac:dyDescent="0.25">
      <c r="G50293">
        <v>68</v>
      </c>
      <c r="H50293" t="s">
        <v>54</v>
      </c>
      <c r="I50293" t="s">
        <v>56</v>
      </c>
      <c r="J50293" t="s">
        <v>62</v>
      </c>
      <c r="K50293" t="s">
        <v>88</v>
      </c>
    </row>
    <row r="50294" spans="7:11" x14ac:dyDescent="0.25">
      <c r="G50294">
        <v>68</v>
      </c>
      <c r="H50294" t="s">
        <v>54</v>
      </c>
      <c r="I50294" t="s">
        <v>56</v>
      </c>
      <c r="J50294" t="s">
        <v>60</v>
      </c>
      <c r="K50294" t="s">
        <v>76</v>
      </c>
    </row>
    <row r="50295" spans="7:11" x14ac:dyDescent="0.25">
      <c r="G50295">
        <v>68</v>
      </c>
      <c r="H50295" t="s">
        <v>54</v>
      </c>
      <c r="I50295" t="s">
        <v>56</v>
      </c>
      <c r="J50295" t="s">
        <v>60</v>
      </c>
      <c r="K50295" t="s">
        <v>66</v>
      </c>
    </row>
    <row r="50296" spans="7:11" x14ac:dyDescent="0.25">
      <c r="G50296">
        <v>68</v>
      </c>
      <c r="H50296" t="s">
        <v>52</v>
      </c>
      <c r="I50296" t="s">
        <v>58</v>
      </c>
      <c r="J50296" t="s">
        <v>60</v>
      </c>
      <c r="K50296" t="s">
        <v>90</v>
      </c>
    </row>
    <row r="50297" spans="7:11" x14ac:dyDescent="0.25">
      <c r="G50297">
        <v>68</v>
      </c>
      <c r="H50297" t="s">
        <v>52</v>
      </c>
      <c r="I50297" t="s">
        <v>58</v>
      </c>
      <c r="J50297" t="s">
        <v>60</v>
      </c>
      <c r="K50297" t="s">
        <v>88</v>
      </c>
    </row>
    <row r="50298" spans="7:11" x14ac:dyDescent="0.25">
      <c r="G50298">
        <v>68</v>
      </c>
      <c r="H50298" t="s">
        <v>52</v>
      </c>
      <c r="I50298" t="s">
        <v>54</v>
      </c>
      <c r="J50298" t="s">
        <v>60</v>
      </c>
      <c r="K50298" t="s">
        <v>90</v>
      </c>
    </row>
    <row r="50299" spans="7:11" x14ac:dyDescent="0.25">
      <c r="G50299">
        <v>68</v>
      </c>
      <c r="H50299" t="s">
        <v>52</v>
      </c>
      <c r="I50299" t="s">
        <v>54</v>
      </c>
      <c r="J50299" t="s">
        <v>60</v>
      </c>
      <c r="K50299" t="s">
        <v>88</v>
      </c>
    </row>
    <row r="50300" spans="7:11" x14ac:dyDescent="0.25">
      <c r="G50300">
        <v>68</v>
      </c>
      <c r="H50300" t="s">
        <v>50</v>
      </c>
      <c r="I50300" t="s">
        <v>56</v>
      </c>
      <c r="J50300" t="s">
        <v>90</v>
      </c>
      <c r="K50300" t="s">
        <v>92</v>
      </c>
    </row>
    <row r="50301" spans="7:11" x14ac:dyDescent="0.25">
      <c r="G50301">
        <v>68</v>
      </c>
      <c r="H50301" t="s">
        <v>50</v>
      </c>
      <c r="I50301" t="s">
        <v>56</v>
      </c>
      <c r="J50301" t="s">
        <v>88</v>
      </c>
      <c r="K50301" t="s">
        <v>92</v>
      </c>
    </row>
    <row r="50302" spans="7:11" x14ac:dyDescent="0.25">
      <c r="G50302">
        <v>68</v>
      </c>
      <c r="H50302" t="s">
        <v>50</v>
      </c>
      <c r="I50302" t="s">
        <v>56</v>
      </c>
      <c r="J50302" t="s">
        <v>58</v>
      </c>
      <c r="K50302" t="s">
        <v>68</v>
      </c>
    </row>
    <row r="50303" spans="7:11" x14ac:dyDescent="0.25">
      <c r="G50303">
        <v>68</v>
      </c>
      <c r="H50303" t="s">
        <v>50</v>
      </c>
      <c r="I50303" t="s">
        <v>54</v>
      </c>
      <c r="J50303" t="s">
        <v>56</v>
      </c>
      <c r="K50303" t="s">
        <v>68</v>
      </c>
    </row>
    <row r="50304" spans="7:11" x14ac:dyDescent="0.25">
      <c r="G50304">
        <v>68</v>
      </c>
      <c r="H50304" t="s">
        <v>48</v>
      </c>
      <c r="I50304" t="s">
        <v>56</v>
      </c>
      <c r="J50304" t="s">
        <v>60</v>
      </c>
      <c r="K50304" t="s">
        <v>68</v>
      </c>
    </row>
    <row r="50305" spans="7:11" x14ac:dyDescent="0.25">
      <c r="G50305">
        <v>68</v>
      </c>
      <c r="H50305" t="s">
        <v>48</v>
      </c>
      <c r="I50305" t="s">
        <v>56</v>
      </c>
      <c r="J50305" t="s">
        <v>58</v>
      </c>
      <c r="K50305" t="s">
        <v>92</v>
      </c>
    </row>
    <row r="50306" spans="7:11" x14ac:dyDescent="0.25">
      <c r="G50306">
        <v>68</v>
      </c>
      <c r="H50306" t="s">
        <v>48</v>
      </c>
      <c r="I50306" t="s">
        <v>54</v>
      </c>
      <c r="J50306" t="s">
        <v>56</v>
      </c>
      <c r="K50306" t="s">
        <v>92</v>
      </c>
    </row>
    <row r="50307" spans="7:11" x14ac:dyDescent="0.25">
      <c r="G50307">
        <v>68</v>
      </c>
      <c r="H50307" t="s">
        <v>48</v>
      </c>
      <c r="I50307" t="s">
        <v>50</v>
      </c>
      <c r="J50307" t="s">
        <v>52</v>
      </c>
      <c r="K50307" t="s">
        <v>58</v>
      </c>
    </row>
    <row r="50308" spans="7:11" x14ac:dyDescent="0.25">
      <c r="G50308">
        <v>68</v>
      </c>
      <c r="H50308" t="s">
        <v>48</v>
      </c>
      <c r="I50308" t="s">
        <v>50</v>
      </c>
      <c r="J50308" t="s">
        <v>52</v>
      </c>
      <c r="K50308" t="s">
        <v>54</v>
      </c>
    </row>
    <row r="50309" spans="7:11" x14ac:dyDescent="0.25">
      <c r="G50309">
        <v>68</v>
      </c>
      <c r="H50309" t="s">
        <v>46</v>
      </c>
      <c r="I50309" t="s">
        <v>58</v>
      </c>
      <c r="J50309" t="s">
        <v>60</v>
      </c>
      <c r="K50309" t="s">
        <v>62</v>
      </c>
    </row>
    <row r="50310" spans="7:11" x14ac:dyDescent="0.25">
      <c r="G50310">
        <v>68</v>
      </c>
      <c r="H50310" t="s">
        <v>46</v>
      </c>
      <c r="I50310" t="s">
        <v>54</v>
      </c>
      <c r="J50310" t="s">
        <v>60</v>
      </c>
      <c r="K50310" t="s">
        <v>62</v>
      </c>
    </row>
    <row r="50311" spans="7:11" x14ac:dyDescent="0.25">
      <c r="G50311">
        <v>68</v>
      </c>
      <c r="H50311" t="s">
        <v>46</v>
      </c>
      <c r="I50311" t="s">
        <v>50</v>
      </c>
      <c r="J50311" t="s">
        <v>60</v>
      </c>
      <c r="K50311" t="s">
        <v>92</v>
      </c>
    </row>
    <row r="50312" spans="7:11" x14ac:dyDescent="0.25">
      <c r="G50312">
        <v>68</v>
      </c>
      <c r="H50312" t="s">
        <v>46</v>
      </c>
      <c r="I50312" t="s">
        <v>50</v>
      </c>
      <c r="J50312" t="s">
        <v>52</v>
      </c>
      <c r="K50312" t="s">
        <v>56</v>
      </c>
    </row>
    <row r="50313" spans="7:11" x14ac:dyDescent="0.25">
      <c r="G50313">
        <v>68</v>
      </c>
      <c r="H50313" t="s">
        <v>44</v>
      </c>
      <c r="I50313" t="s">
        <v>50</v>
      </c>
      <c r="J50313" t="s">
        <v>56</v>
      </c>
      <c r="K50313" t="s">
        <v>90</v>
      </c>
    </row>
    <row r="50314" spans="7:11" x14ac:dyDescent="0.25">
      <c r="G50314">
        <v>68</v>
      </c>
      <c r="H50314" t="s">
        <v>44</v>
      </c>
      <c r="I50314" t="s">
        <v>50</v>
      </c>
      <c r="J50314" t="s">
        <v>56</v>
      </c>
      <c r="K50314" t="s">
        <v>88</v>
      </c>
    </row>
    <row r="50315" spans="7:11" x14ac:dyDescent="0.25">
      <c r="G50315">
        <v>68</v>
      </c>
      <c r="H50315" t="s">
        <v>44</v>
      </c>
      <c r="I50315" t="s">
        <v>48</v>
      </c>
      <c r="J50315" t="s">
        <v>56</v>
      </c>
      <c r="K50315" t="s">
        <v>58</v>
      </c>
    </row>
    <row r="50316" spans="7:11" x14ac:dyDescent="0.25">
      <c r="G50316">
        <v>68</v>
      </c>
      <c r="H50316" t="s">
        <v>44</v>
      </c>
      <c r="I50316" t="s">
        <v>48</v>
      </c>
      <c r="J50316" t="s">
        <v>54</v>
      </c>
      <c r="K50316" t="s">
        <v>56</v>
      </c>
    </row>
    <row r="50317" spans="7:11" x14ac:dyDescent="0.25">
      <c r="G50317">
        <v>68</v>
      </c>
      <c r="H50317" t="s">
        <v>44</v>
      </c>
      <c r="I50317" t="s">
        <v>46</v>
      </c>
      <c r="J50317" t="s">
        <v>50</v>
      </c>
      <c r="K50317" t="s">
        <v>60</v>
      </c>
    </row>
    <row r="50318" spans="7:11" x14ac:dyDescent="0.25">
      <c r="G50318">
        <v>68</v>
      </c>
      <c r="H50318" t="s">
        <v>42</v>
      </c>
      <c r="I50318" t="s">
        <v>60</v>
      </c>
      <c r="J50318" t="s">
        <v>62</v>
      </c>
      <c r="K50318" t="s">
        <v>92</v>
      </c>
    </row>
    <row r="50319" spans="7:11" x14ac:dyDescent="0.25">
      <c r="G50319">
        <v>68</v>
      </c>
      <c r="H50319" t="s">
        <v>42</v>
      </c>
      <c r="I50319" t="s">
        <v>56</v>
      </c>
      <c r="J50319" t="s">
        <v>60</v>
      </c>
      <c r="K50319" t="s">
        <v>78</v>
      </c>
    </row>
    <row r="50320" spans="7:11" x14ac:dyDescent="0.25">
      <c r="G50320">
        <v>68</v>
      </c>
      <c r="H50320" t="s">
        <v>42</v>
      </c>
      <c r="I50320" t="s">
        <v>52</v>
      </c>
      <c r="J50320" t="s">
        <v>56</v>
      </c>
      <c r="K50320" t="s">
        <v>62</v>
      </c>
    </row>
    <row r="50321" spans="7:11" x14ac:dyDescent="0.25">
      <c r="G50321">
        <v>68</v>
      </c>
      <c r="H50321" t="s">
        <v>42</v>
      </c>
      <c r="I50321" t="s">
        <v>50</v>
      </c>
      <c r="J50321" t="s">
        <v>56</v>
      </c>
      <c r="K50321" t="s">
        <v>80</v>
      </c>
    </row>
    <row r="50322" spans="7:11" x14ac:dyDescent="0.25">
      <c r="G50322">
        <v>68</v>
      </c>
      <c r="H50322" t="s">
        <v>42</v>
      </c>
      <c r="I50322" t="s">
        <v>50</v>
      </c>
      <c r="J50322" t="s">
        <v>56</v>
      </c>
      <c r="K50322" t="s">
        <v>70</v>
      </c>
    </row>
    <row r="50323" spans="7:11" x14ac:dyDescent="0.25">
      <c r="G50323">
        <v>68</v>
      </c>
      <c r="H50323" t="s">
        <v>42</v>
      </c>
      <c r="I50323" t="s">
        <v>44</v>
      </c>
      <c r="J50323" t="s">
        <v>60</v>
      </c>
      <c r="K50323" t="s">
        <v>62</v>
      </c>
    </row>
    <row r="50324" spans="7:11" x14ac:dyDescent="0.25">
      <c r="G50324">
        <v>68</v>
      </c>
      <c r="H50324" t="s">
        <v>40</v>
      </c>
      <c r="I50324" t="s">
        <v>56</v>
      </c>
      <c r="J50324" t="s">
        <v>90</v>
      </c>
      <c r="K50324" t="s">
        <v>92</v>
      </c>
    </row>
    <row r="50325" spans="7:11" x14ac:dyDescent="0.25">
      <c r="G50325">
        <v>68</v>
      </c>
      <c r="H50325" t="s">
        <v>40</v>
      </c>
      <c r="I50325" t="s">
        <v>56</v>
      </c>
      <c r="J50325" t="s">
        <v>88</v>
      </c>
      <c r="K50325" t="s">
        <v>92</v>
      </c>
    </row>
    <row r="50326" spans="7:11" x14ac:dyDescent="0.25">
      <c r="G50326">
        <v>68</v>
      </c>
      <c r="H50326" t="s">
        <v>40</v>
      </c>
      <c r="I50326" t="s">
        <v>56</v>
      </c>
      <c r="J50326" t="s">
        <v>58</v>
      </c>
      <c r="K50326" t="s">
        <v>68</v>
      </c>
    </row>
    <row r="50327" spans="7:11" x14ac:dyDescent="0.25">
      <c r="G50327">
        <v>68</v>
      </c>
      <c r="H50327" t="s">
        <v>40</v>
      </c>
      <c r="I50327" t="s">
        <v>54</v>
      </c>
      <c r="J50327" t="s">
        <v>56</v>
      </c>
      <c r="K50327" t="s">
        <v>68</v>
      </c>
    </row>
    <row r="50328" spans="7:11" x14ac:dyDescent="0.25">
      <c r="G50328">
        <v>68</v>
      </c>
      <c r="H50328" t="s">
        <v>40</v>
      </c>
      <c r="I50328" t="s">
        <v>50</v>
      </c>
      <c r="J50328" t="s">
        <v>56</v>
      </c>
      <c r="K50328" t="s">
        <v>76</v>
      </c>
    </row>
    <row r="50329" spans="7:11" x14ac:dyDescent="0.25">
      <c r="G50329">
        <v>68</v>
      </c>
      <c r="H50329" t="s">
        <v>40</v>
      </c>
      <c r="I50329" t="s">
        <v>50</v>
      </c>
      <c r="J50329" t="s">
        <v>56</v>
      </c>
      <c r="K50329" t="s">
        <v>66</v>
      </c>
    </row>
    <row r="50330" spans="7:11" x14ac:dyDescent="0.25">
      <c r="G50330">
        <v>68</v>
      </c>
      <c r="H50330" t="s">
        <v>40</v>
      </c>
      <c r="I50330" t="s">
        <v>50</v>
      </c>
      <c r="J50330" t="s">
        <v>52</v>
      </c>
      <c r="K50330" t="s">
        <v>90</v>
      </c>
    </row>
    <row r="50331" spans="7:11" x14ac:dyDescent="0.25">
      <c r="G50331">
        <v>68</v>
      </c>
      <c r="H50331" t="s">
        <v>40</v>
      </c>
      <c r="I50331" t="s">
        <v>50</v>
      </c>
      <c r="J50331" t="s">
        <v>52</v>
      </c>
      <c r="K50331" t="s">
        <v>88</v>
      </c>
    </row>
    <row r="50332" spans="7:11" x14ac:dyDescent="0.25">
      <c r="G50332">
        <v>68</v>
      </c>
      <c r="H50332" t="s">
        <v>40</v>
      </c>
      <c r="I50332" t="s">
        <v>48</v>
      </c>
      <c r="J50332" t="s">
        <v>52</v>
      </c>
      <c r="K50332" t="s">
        <v>58</v>
      </c>
    </row>
    <row r="50333" spans="7:11" x14ac:dyDescent="0.25">
      <c r="G50333">
        <v>68</v>
      </c>
      <c r="H50333" t="s">
        <v>40</v>
      </c>
      <c r="I50333" t="s">
        <v>48</v>
      </c>
      <c r="J50333" t="s">
        <v>52</v>
      </c>
      <c r="K50333" t="s">
        <v>54</v>
      </c>
    </row>
    <row r="50334" spans="7:11" x14ac:dyDescent="0.25">
      <c r="G50334">
        <v>68</v>
      </c>
      <c r="H50334" t="s">
        <v>40</v>
      </c>
      <c r="I50334" t="s">
        <v>46</v>
      </c>
      <c r="J50334" t="s">
        <v>60</v>
      </c>
      <c r="K50334" t="s">
        <v>92</v>
      </c>
    </row>
    <row r="50335" spans="7:11" x14ac:dyDescent="0.25">
      <c r="G50335">
        <v>68</v>
      </c>
      <c r="H50335" t="s">
        <v>40</v>
      </c>
      <c r="I50335" t="s">
        <v>46</v>
      </c>
      <c r="J50335" t="s">
        <v>52</v>
      </c>
      <c r="K50335" t="s">
        <v>56</v>
      </c>
    </row>
    <row r="50336" spans="7:11" x14ac:dyDescent="0.25">
      <c r="G50336">
        <v>68</v>
      </c>
      <c r="H50336" t="s">
        <v>40</v>
      </c>
      <c r="I50336" t="s">
        <v>46</v>
      </c>
      <c r="J50336" t="s">
        <v>50</v>
      </c>
      <c r="K50336" t="s">
        <v>62</v>
      </c>
    </row>
    <row r="50337" spans="7:11" x14ac:dyDescent="0.25">
      <c r="G50337">
        <v>68</v>
      </c>
      <c r="H50337" t="s">
        <v>40</v>
      </c>
      <c r="I50337" t="s">
        <v>44</v>
      </c>
      <c r="J50337" t="s">
        <v>56</v>
      </c>
      <c r="K50337" t="s">
        <v>90</v>
      </c>
    </row>
    <row r="50338" spans="7:11" x14ac:dyDescent="0.25">
      <c r="G50338">
        <v>68</v>
      </c>
      <c r="H50338" t="s">
        <v>40</v>
      </c>
      <c r="I50338" t="s">
        <v>44</v>
      </c>
      <c r="J50338" t="s">
        <v>56</v>
      </c>
      <c r="K50338" t="s">
        <v>88</v>
      </c>
    </row>
    <row r="50339" spans="7:11" x14ac:dyDescent="0.25">
      <c r="G50339">
        <v>68</v>
      </c>
      <c r="H50339" t="s">
        <v>40</v>
      </c>
      <c r="I50339" t="s">
        <v>44</v>
      </c>
      <c r="J50339" t="s">
        <v>46</v>
      </c>
      <c r="K50339" t="s">
        <v>60</v>
      </c>
    </row>
    <row r="50340" spans="7:11" x14ac:dyDescent="0.25">
      <c r="G50340">
        <v>68</v>
      </c>
      <c r="H50340" t="s">
        <v>40</v>
      </c>
      <c r="I50340" t="s">
        <v>42</v>
      </c>
      <c r="J50340" t="s">
        <v>56</v>
      </c>
      <c r="K50340" t="s">
        <v>80</v>
      </c>
    </row>
    <row r="50341" spans="7:11" x14ac:dyDescent="0.25">
      <c r="G50341">
        <v>68</v>
      </c>
      <c r="H50341" t="s">
        <v>40</v>
      </c>
      <c r="I50341" t="s">
        <v>42</v>
      </c>
      <c r="J50341" t="s">
        <v>56</v>
      </c>
      <c r="K50341" t="s">
        <v>70</v>
      </c>
    </row>
    <row r="50342" spans="7:11" x14ac:dyDescent="0.25">
      <c r="G50342">
        <v>68</v>
      </c>
      <c r="H50342" t="s">
        <v>38</v>
      </c>
      <c r="I50342" t="s">
        <v>58</v>
      </c>
      <c r="J50342" t="s">
        <v>60</v>
      </c>
      <c r="K50342" t="s">
        <v>80</v>
      </c>
    </row>
    <row r="50343" spans="7:11" x14ac:dyDescent="0.25">
      <c r="G50343">
        <v>68</v>
      </c>
      <c r="H50343" t="s">
        <v>38</v>
      </c>
      <c r="I50343" t="s">
        <v>58</v>
      </c>
      <c r="J50343" t="s">
        <v>60</v>
      </c>
      <c r="K50343" t="s">
        <v>70</v>
      </c>
    </row>
    <row r="50344" spans="7:11" x14ac:dyDescent="0.25">
      <c r="G50344">
        <v>68</v>
      </c>
      <c r="H50344" t="s">
        <v>38</v>
      </c>
      <c r="I50344" t="s">
        <v>56</v>
      </c>
      <c r="J50344" t="s">
        <v>62</v>
      </c>
      <c r="K50344" t="s">
        <v>92</v>
      </c>
    </row>
    <row r="50345" spans="7:11" x14ac:dyDescent="0.25">
      <c r="G50345">
        <v>68</v>
      </c>
      <c r="H50345" t="s">
        <v>38</v>
      </c>
      <c r="I50345" t="s">
        <v>56</v>
      </c>
      <c r="J50345" t="s">
        <v>60</v>
      </c>
      <c r="K50345" t="s">
        <v>64</v>
      </c>
    </row>
    <row r="50346" spans="7:11" x14ac:dyDescent="0.25">
      <c r="G50346">
        <v>68</v>
      </c>
      <c r="H50346" t="s">
        <v>38</v>
      </c>
      <c r="I50346" t="s">
        <v>54</v>
      </c>
      <c r="J50346" t="s">
        <v>60</v>
      </c>
      <c r="K50346" t="s">
        <v>80</v>
      </c>
    </row>
    <row r="50347" spans="7:11" x14ac:dyDescent="0.25">
      <c r="G50347">
        <v>68</v>
      </c>
      <c r="H50347" t="s">
        <v>38</v>
      </c>
      <c r="I50347" t="s">
        <v>54</v>
      </c>
      <c r="J50347" t="s">
        <v>60</v>
      </c>
      <c r="K50347" t="s">
        <v>70</v>
      </c>
    </row>
    <row r="50348" spans="7:11" x14ac:dyDescent="0.25">
      <c r="G50348">
        <v>68</v>
      </c>
      <c r="H50348" t="s">
        <v>38</v>
      </c>
      <c r="I50348" t="s">
        <v>52</v>
      </c>
      <c r="J50348" t="s">
        <v>60</v>
      </c>
      <c r="K50348" t="s">
        <v>92</v>
      </c>
    </row>
    <row r="50349" spans="7:11" x14ac:dyDescent="0.25">
      <c r="G50349">
        <v>68</v>
      </c>
      <c r="H50349" t="s">
        <v>38</v>
      </c>
      <c r="I50349" t="s">
        <v>50</v>
      </c>
      <c r="J50349" t="s">
        <v>60</v>
      </c>
      <c r="K50349" t="s">
        <v>78</v>
      </c>
    </row>
    <row r="50350" spans="7:11" x14ac:dyDescent="0.25">
      <c r="G50350">
        <v>68</v>
      </c>
      <c r="H50350" t="s">
        <v>38</v>
      </c>
      <c r="I50350" t="s">
        <v>50</v>
      </c>
      <c r="J50350" t="s">
        <v>52</v>
      </c>
      <c r="K50350" t="s">
        <v>62</v>
      </c>
    </row>
    <row r="50351" spans="7:11" x14ac:dyDescent="0.25">
      <c r="G50351">
        <v>68</v>
      </c>
      <c r="H50351" t="s">
        <v>38</v>
      </c>
      <c r="I50351" t="s">
        <v>44</v>
      </c>
      <c r="J50351" t="s">
        <v>56</v>
      </c>
      <c r="K50351" t="s">
        <v>62</v>
      </c>
    </row>
    <row r="50352" spans="7:11" x14ac:dyDescent="0.25">
      <c r="G50352">
        <v>68</v>
      </c>
      <c r="H50352" t="s">
        <v>38</v>
      </c>
      <c r="I50352" t="s">
        <v>44</v>
      </c>
      <c r="J50352" t="s">
        <v>52</v>
      </c>
      <c r="K50352" t="s">
        <v>60</v>
      </c>
    </row>
    <row r="50353" spans="7:11" x14ac:dyDescent="0.25">
      <c r="G50353">
        <v>68</v>
      </c>
      <c r="H50353" t="s">
        <v>38</v>
      </c>
      <c r="I50353" t="s">
        <v>42</v>
      </c>
      <c r="J50353" t="s">
        <v>56</v>
      </c>
      <c r="K50353" t="s">
        <v>90</v>
      </c>
    </row>
    <row r="50354" spans="7:11" x14ac:dyDescent="0.25">
      <c r="G50354">
        <v>68</v>
      </c>
      <c r="H50354" t="s">
        <v>38</v>
      </c>
      <c r="I50354" t="s">
        <v>42</v>
      </c>
      <c r="J50354" t="s">
        <v>56</v>
      </c>
      <c r="K50354" t="s">
        <v>88</v>
      </c>
    </row>
    <row r="50355" spans="7:11" x14ac:dyDescent="0.25">
      <c r="G50355">
        <v>68</v>
      </c>
      <c r="H50355" t="s">
        <v>38</v>
      </c>
      <c r="I50355" t="s">
        <v>42</v>
      </c>
      <c r="J50355" t="s">
        <v>46</v>
      </c>
      <c r="K50355" t="s">
        <v>60</v>
      </c>
    </row>
    <row r="50356" spans="7:11" x14ac:dyDescent="0.25">
      <c r="G50356">
        <v>68</v>
      </c>
      <c r="H50356" t="s">
        <v>38</v>
      </c>
      <c r="I50356" t="s">
        <v>40</v>
      </c>
      <c r="J50356" t="s">
        <v>60</v>
      </c>
      <c r="K50356" t="s">
        <v>78</v>
      </c>
    </row>
    <row r="50357" spans="7:11" x14ac:dyDescent="0.25">
      <c r="G50357">
        <v>68</v>
      </c>
      <c r="H50357" t="s">
        <v>38</v>
      </c>
      <c r="I50357" t="s">
        <v>40</v>
      </c>
      <c r="J50357" t="s">
        <v>52</v>
      </c>
      <c r="K50357" t="s">
        <v>62</v>
      </c>
    </row>
    <row r="50358" spans="7:11" x14ac:dyDescent="0.25">
      <c r="G50358">
        <v>68</v>
      </c>
      <c r="H50358" t="s">
        <v>38</v>
      </c>
      <c r="I50358" t="s">
        <v>40</v>
      </c>
      <c r="J50358" t="s">
        <v>50</v>
      </c>
      <c r="K50358" t="s">
        <v>80</v>
      </c>
    </row>
    <row r="50359" spans="7:11" x14ac:dyDescent="0.25">
      <c r="G50359">
        <v>68</v>
      </c>
      <c r="H50359" t="s">
        <v>38</v>
      </c>
      <c r="I50359" t="s">
        <v>40</v>
      </c>
      <c r="J50359" t="s">
        <v>50</v>
      </c>
      <c r="K50359" t="s">
        <v>70</v>
      </c>
    </row>
    <row r="50360" spans="7:11" x14ac:dyDescent="0.25">
      <c r="G50360">
        <v>68</v>
      </c>
      <c r="H50360" t="s">
        <v>36</v>
      </c>
      <c r="I50360" t="s">
        <v>50</v>
      </c>
      <c r="J50360" t="s">
        <v>56</v>
      </c>
      <c r="K50360" t="s">
        <v>90</v>
      </c>
    </row>
    <row r="50361" spans="7:11" x14ac:dyDescent="0.25">
      <c r="G50361">
        <v>68</v>
      </c>
      <c r="H50361" t="s">
        <v>36</v>
      </c>
      <c r="I50361" t="s">
        <v>50</v>
      </c>
      <c r="J50361" t="s">
        <v>56</v>
      </c>
      <c r="K50361" t="s">
        <v>88</v>
      </c>
    </row>
    <row r="50362" spans="7:11" x14ac:dyDescent="0.25">
      <c r="G50362">
        <v>68</v>
      </c>
      <c r="H50362" t="s">
        <v>36</v>
      </c>
      <c r="I50362" t="s">
        <v>48</v>
      </c>
      <c r="J50362" t="s">
        <v>56</v>
      </c>
      <c r="K50362" t="s">
        <v>58</v>
      </c>
    </row>
    <row r="50363" spans="7:11" x14ac:dyDescent="0.25">
      <c r="G50363">
        <v>68</v>
      </c>
      <c r="H50363" t="s">
        <v>36</v>
      </c>
      <c r="I50363" t="s">
        <v>48</v>
      </c>
      <c r="J50363" t="s">
        <v>54</v>
      </c>
      <c r="K50363" t="s">
        <v>56</v>
      </c>
    </row>
    <row r="50364" spans="7:11" x14ac:dyDescent="0.25">
      <c r="G50364">
        <v>68</v>
      </c>
      <c r="H50364" t="s">
        <v>36</v>
      </c>
      <c r="I50364" t="s">
        <v>46</v>
      </c>
      <c r="J50364" t="s">
        <v>50</v>
      </c>
      <c r="K50364" t="s">
        <v>60</v>
      </c>
    </row>
    <row r="50365" spans="7:11" x14ac:dyDescent="0.25">
      <c r="G50365">
        <v>68</v>
      </c>
      <c r="H50365" t="s">
        <v>36</v>
      </c>
      <c r="I50365" t="s">
        <v>42</v>
      </c>
      <c r="J50365" t="s">
        <v>60</v>
      </c>
      <c r="K50365" t="s">
        <v>62</v>
      </c>
    </row>
    <row r="50366" spans="7:11" x14ac:dyDescent="0.25">
      <c r="G50366">
        <v>68</v>
      </c>
      <c r="H50366" t="s">
        <v>36</v>
      </c>
      <c r="I50366" t="s">
        <v>40</v>
      </c>
      <c r="J50366" t="s">
        <v>56</v>
      </c>
      <c r="K50366" t="s">
        <v>90</v>
      </c>
    </row>
    <row r="50367" spans="7:11" x14ac:dyDescent="0.25">
      <c r="G50367">
        <v>68</v>
      </c>
      <c r="H50367" t="s">
        <v>36</v>
      </c>
      <c r="I50367" t="s">
        <v>40</v>
      </c>
      <c r="J50367" t="s">
        <v>56</v>
      </c>
      <c r="K50367" t="s">
        <v>88</v>
      </c>
    </row>
    <row r="50368" spans="7:11" x14ac:dyDescent="0.25">
      <c r="G50368">
        <v>68</v>
      </c>
      <c r="H50368" t="s">
        <v>36</v>
      </c>
      <c r="I50368" t="s">
        <v>40</v>
      </c>
      <c r="J50368" t="s">
        <v>46</v>
      </c>
      <c r="K50368" t="s">
        <v>60</v>
      </c>
    </row>
    <row r="50369" spans="7:11" x14ac:dyDescent="0.25">
      <c r="G50369">
        <v>68</v>
      </c>
      <c r="H50369" t="s">
        <v>36</v>
      </c>
      <c r="I50369" t="s">
        <v>38</v>
      </c>
      <c r="J50369" t="s">
        <v>56</v>
      </c>
      <c r="K50369" t="s">
        <v>62</v>
      </c>
    </row>
    <row r="50370" spans="7:11" x14ac:dyDescent="0.25">
      <c r="G50370">
        <v>68</v>
      </c>
      <c r="H50370" t="s">
        <v>36</v>
      </c>
      <c r="I50370" t="s">
        <v>38</v>
      </c>
      <c r="J50370" t="s">
        <v>52</v>
      </c>
      <c r="K50370" t="s">
        <v>60</v>
      </c>
    </row>
    <row r="50371" spans="7:11" x14ac:dyDescent="0.25">
      <c r="G50371">
        <v>68</v>
      </c>
      <c r="H50371" t="s">
        <v>34</v>
      </c>
      <c r="I50371" t="s">
        <v>60</v>
      </c>
      <c r="J50371" t="s">
        <v>62</v>
      </c>
      <c r="K50371" t="s">
        <v>92</v>
      </c>
    </row>
    <row r="50372" spans="7:11" x14ac:dyDescent="0.25">
      <c r="G50372">
        <v>68</v>
      </c>
      <c r="H50372" t="s">
        <v>34</v>
      </c>
      <c r="I50372" t="s">
        <v>56</v>
      </c>
      <c r="J50372" t="s">
        <v>60</v>
      </c>
      <c r="K50372" t="s">
        <v>78</v>
      </c>
    </row>
    <row r="50373" spans="7:11" x14ac:dyDescent="0.25">
      <c r="G50373">
        <v>68</v>
      </c>
      <c r="H50373" t="s">
        <v>34</v>
      </c>
      <c r="I50373" t="s">
        <v>52</v>
      </c>
      <c r="J50373" t="s">
        <v>56</v>
      </c>
      <c r="K50373" t="s">
        <v>62</v>
      </c>
    </row>
    <row r="50374" spans="7:11" x14ac:dyDescent="0.25">
      <c r="G50374">
        <v>68</v>
      </c>
      <c r="H50374" t="s">
        <v>34</v>
      </c>
      <c r="I50374" t="s">
        <v>50</v>
      </c>
      <c r="J50374" t="s">
        <v>56</v>
      </c>
      <c r="K50374" t="s">
        <v>80</v>
      </c>
    </row>
    <row r="50375" spans="7:11" x14ac:dyDescent="0.25">
      <c r="G50375">
        <v>68</v>
      </c>
      <c r="H50375" t="s">
        <v>34</v>
      </c>
      <c r="I50375" t="s">
        <v>50</v>
      </c>
      <c r="J50375" t="s">
        <v>56</v>
      </c>
      <c r="K50375" t="s">
        <v>70</v>
      </c>
    </row>
    <row r="50376" spans="7:11" x14ac:dyDescent="0.25">
      <c r="G50376">
        <v>68</v>
      </c>
      <c r="H50376" t="s">
        <v>34</v>
      </c>
      <c r="I50376" t="s">
        <v>44</v>
      </c>
      <c r="J50376" t="s">
        <v>60</v>
      </c>
      <c r="K50376" t="s">
        <v>62</v>
      </c>
    </row>
    <row r="50377" spans="7:11" x14ac:dyDescent="0.25">
      <c r="G50377">
        <v>68</v>
      </c>
      <c r="H50377" t="s">
        <v>34</v>
      </c>
      <c r="I50377" t="s">
        <v>42</v>
      </c>
      <c r="J50377" t="s">
        <v>60</v>
      </c>
      <c r="K50377" t="s">
        <v>90</v>
      </c>
    </row>
    <row r="50378" spans="7:11" x14ac:dyDescent="0.25">
      <c r="G50378">
        <v>68</v>
      </c>
      <c r="H50378" t="s">
        <v>34</v>
      </c>
      <c r="I50378" t="s">
        <v>42</v>
      </c>
      <c r="J50378" t="s">
        <v>60</v>
      </c>
      <c r="K50378" t="s">
        <v>88</v>
      </c>
    </row>
    <row r="50379" spans="7:11" x14ac:dyDescent="0.25">
      <c r="G50379">
        <v>68</v>
      </c>
      <c r="H50379" t="s">
        <v>34</v>
      </c>
      <c r="I50379" t="s">
        <v>42</v>
      </c>
      <c r="J50379" t="s">
        <v>54</v>
      </c>
      <c r="K50379" t="s">
        <v>58</v>
      </c>
    </row>
    <row r="50380" spans="7:11" x14ac:dyDescent="0.25">
      <c r="G50380">
        <v>68</v>
      </c>
      <c r="H50380" t="s">
        <v>34</v>
      </c>
      <c r="I50380" t="s">
        <v>42</v>
      </c>
      <c r="J50380" t="s">
        <v>48</v>
      </c>
      <c r="K50380" t="s">
        <v>50</v>
      </c>
    </row>
    <row r="50381" spans="7:11" x14ac:dyDescent="0.25">
      <c r="G50381">
        <v>68</v>
      </c>
      <c r="H50381" t="s">
        <v>34</v>
      </c>
      <c r="I50381" t="s">
        <v>40</v>
      </c>
      <c r="J50381" t="s">
        <v>56</v>
      </c>
      <c r="K50381" t="s">
        <v>80</v>
      </c>
    </row>
    <row r="50382" spans="7:11" x14ac:dyDescent="0.25">
      <c r="G50382">
        <v>68</v>
      </c>
      <c r="H50382" t="s">
        <v>34</v>
      </c>
      <c r="I50382" t="s">
        <v>40</v>
      </c>
      <c r="J50382" t="s">
        <v>56</v>
      </c>
      <c r="K50382" t="s">
        <v>70</v>
      </c>
    </row>
    <row r="50383" spans="7:11" x14ac:dyDescent="0.25">
      <c r="G50383">
        <v>68</v>
      </c>
      <c r="H50383" t="s">
        <v>34</v>
      </c>
      <c r="I50383" t="s">
        <v>40</v>
      </c>
      <c r="J50383" t="s">
        <v>42</v>
      </c>
      <c r="K50383" t="s">
        <v>48</v>
      </c>
    </row>
    <row r="50384" spans="7:11" x14ac:dyDescent="0.25">
      <c r="G50384">
        <v>68</v>
      </c>
      <c r="H50384" t="s">
        <v>34</v>
      </c>
      <c r="I50384" t="s">
        <v>38</v>
      </c>
      <c r="J50384" t="s">
        <v>56</v>
      </c>
      <c r="K50384" t="s">
        <v>90</v>
      </c>
    </row>
    <row r="50385" spans="7:11" x14ac:dyDescent="0.25">
      <c r="G50385">
        <v>68</v>
      </c>
      <c r="H50385" t="s">
        <v>34</v>
      </c>
      <c r="I50385" t="s">
        <v>38</v>
      </c>
      <c r="J50385" t="s">
        <v>56</v>
      </c>
      <c r="K50385" t="s">
        <v>88</v>
      </c>
    </row>
    <row r="50386" spans="7:11" x14ac:dyDescent="0.25">
      <c r="G50386">
        <v>68</v>
      </c>
      <c r="H50386" t="s">
        <v>34</v>
      </c>
      <c r="I50386" t="s">
        <v>38</v>
      </c>
      <c r="J50386" t="s">
        <v>46</v>
      </c>
      <c r="K50386" t="s">
        <v>60</v>
      </c>
    </row>
    <row r="50387" spans="7:11" x14ac:dyDescent="0.25">
      <c r="G50387">
        <v>68</v>
      </c>
      <c r="H50387" t="s">
        <v>34</v>
      </c>
      <c r="I50387" t="s">
        <v>36</v>
      </c>
      <c r="J50387" t="s">
        <v>60</v>
      </c>
      <c r="K50387" t="s">
        <v>62</v>
      </c>
    </row>
    <row r="50388" spans="7:11" x14ac:dyDescent="0.25">
      <c r="G50388">
        <v>68</v>
      </c>
      <c r="H50388" t="s">
        <v>32</v>
      </c>
      <c r="I50388" t="s">
        <v>58</v>
      </c>
      <c r="J50388" t="s">
        <v>60</v>
      </c>
      <c r="K50388" t="s">
        <v>90</v>
      </c>
    </row>
    <row r="50389" spans="7:11" x14ac:dyDescent="0.25">
      <c r="G50389">
        <v>68</v>
      </c>
      <c r="H50389" t="s">
        <v>32</v>
      </c>
      <c r="I50389" t="s">
        <v>58</v>
      </c>
      <c r="J50389" t="s">
        <v>60</v>
      </c>
      <c r="K50389" t="s">
        <v>88</v>
      </c>
    </row>
    <row r="50390" spans="7:11" x14ac:dyDescent="0.25">
      <c r="G50390">
        <v>68</v>
      </c>
      <c r="H50390" t="s">
        <v>32</v>
      </c>
      <c r="I50390" t="s">
        <v>54</v>
      </c>
      <c r="J50390" t="s">
        <v>60</v>
      </c>
      <c r="K50390" t="s">
        <v>90</v>
      </c>
    </row>
    <row r="50391" spans="7:11" x14ac:dyDescent="0.25">
      <c r="G50391">
        <v>68</v>
      </c>
      <c r="H50391" t="s">
        <v>32</v>
      </c>
      <c r="I50391" t="s">
        <v>54</v>
      </c>
      <c r="J50391" t="s">
        <v>60</v>
      </c>
      <c r="K50391" t="s">
        <v>88</v>
      </c>
    </row>
    <row r="50392" spans="7:11" x14ac:dyDescent="0.25">
      <c r="G50392">
        <v>68</v>
      </c>
      <c r="H50392" t="s">
        <v>32</v>
      </c>
      <c r="I50392" t="s">
        <v>48</v>
      </c>
      <c r="J50392" t="s">
        <v>50</v>
      </c>
      <c r="K50392" t="s">
        <v>58</v>
      </c>
    </row>
    <row r="50393" spans="7:11" x14ac:dyDescent="0.25">
      <c r="G50393">
        <v>68</v>
      </c>
      <c r="H50393" t="s">
        <v>32</v>
      </c>
      <c r="I50393" t="s">
        <v>48</v>
      </c>
      <c r="J50393" t="s">
        <v>50</v>
      </c>
      <c r="K50393" t="s">
        <v>54</v>
      </c>
    </row>
    <row r="50394" spans="7:11" x14ac:dyDescent="0.25">
      <c r="G50394">
        <v>68</v>
      </c>
      <c r="H50394" t="s">
        <v>32</v>
      </c>
      <c r="I50394" t="s">
        <v>46</v>
      </c>
      <c r="J50394" t="s">
        <v>50</v>
      </c>
      <c r="K50394" t="s">
        <v>56</v>
      </c>
    </row>
    <row r="50395" spans="7:11" x14ac:dyDescent="0.25">
      <c r="G50395">
        <v>68</v>
      </c>
      <c r="H50395" t="s">
        <v>32</v>
      </c>
      <c r="I50395" t="s">
        <v>42</v>
      </c>
      <c r="J50395" t="s">
        <v>56</v>
      </c>
      <c r="K50395" t="s">
        <v>62</v>
      </c>
    </row>
    <row r="50396" spans="7:11" x14ac:dyDescent="0.25">
      <c r="G50396">
        <v>68</v>
      </c>
      <c r="H50396" t="s">
        <v>32</v>
      </c>
      <c r="I50396" t="s">
        <v>42</v>
      </c>
      <c r="J50396" t="s">
        <v>52</v>
      </c>
      <c r="K50396" t="s">
        <v>60</v>
      </c>
    </row>
    <row r="50397" spans="7:11" x14ac:dyDescent="0.25">
      <c r="G50397">
        <v>68</v>
      </c>
      <c r="H50397" t="s">
        <v>32</v>
      </c>
      <c r="I50397" t="s">
        <v>40</v>
      </c>
      <c r="J50397" t="s">
        <v>50</v>
      </c>
      <c r="K50397" t="s">
        <v>90</v>
      </c>
    </row>
    <row r="50398" spans="7:11" x14ac:dyDescent="0.25">
      <c r="G50398">
        <v>68</v>
      </c>
      <c r="H50398" t="s">
        <v>32</v>
      </c>
      <c r="I50398" t="s">
        <v>40</v>
      </c>
      <c r="J50398" t="s">
        <v>50</v>
      </c>
      <c r="K50398" t="s">
        <v>88</v>
      </c>
    </row>
    <row r="50399" spans="7:11" x14ac:dyDescent="0.25">
      <c r="G50399">
        <v>68</v>
      </c>
      <c r="H50399" t="s">
        <v>32</v>
      </c>
      <c r="I50399" t="s">
        <v>40</v>
      </c>
      <c r="J50399" t="s">
        <v>48</v>
      </c>
      <c r="K50399" t="s">
        <v>58</v>
      </c>
    </row>
    <row r="50400" spans="7:11" x14ac:dyDescent="0.25">
      <c r="G50400">
        <v>68</v>
      </c>
      <c r="H50400" t="s">
        <v>32</v>
      </c>
      <c r="I50400" t="s">
        <v>40</v>
      </c>
      <c r="J50400" t="s">
        <v>48</v>
      </c>
      <c r="K50400" t="s">
        <v>54</v>
      </c>
    </row>
    <row r="50401" spans="7:11" x14ac:dyDescent="0.25">
      <c r="G50401">
        <v>68</v>
      </c>
      <c r="H50401" t="s">
        <v>32</v>
      </c>
      <c r="I50401" t="s">
        <v>40</v>
      </c>
      <c r="J50401" t="s">
        <v>46</v>
      </c>
      <c r="K50401" t="s">
        <v>56</v>
      </c>
    </row>
    <row r="50402" spans="7:11" x14ac:dyDescent="0.25">
      <c r="G50402">
        <v>68</v>
      </c>
      <c r="H50402" t="s">
        <v>32</v>
      </c>
      <c r="I50402" t="s">
        <v>38</v>
      </c>
      <c r="J50402" t="s">
        <v>60</v>
      </c>
      <c r="K50402" t="s">
        <v>92</v>
      </c>
    </row>
    <row r="50403" spans="7:11" x14ac:dyDescent="0.25">
      <c r="G50403">
        <v>68</v>
      </c>
      <c r="H50403" t="s">
        <v>32</v>
      </c>
      <c r="I50403" t="s">
        <v>38</v>
      </c>
      <c r="J50403" t="s">
        <v>52</v>
      </c>
      <c r="K50403" t="s">
        <v>56</v>
      </c>
    </row>
    <row r="50404" spans="7:11" x14ac:dyDescent="0.25">
      <c r="G50404">
        <v>68</v>
      </c>
      <c r="H50404" t="s">
        <v>32</v>
      </c>
      <c r="I50404" t="s">
        <v>38</v>
      </c>
      <c r="J50404" t="s">
        <v>50</v>
      </c>
      <c r="K50404" t="s">
        <v>62</v>
      </c>
    </row>
    <row r="50405" spans="7:11" x14ac:dyDescent="0.25">
      <c r="G50405">
        <v>68</v>
      </c>
      <c r="H50405" t="s">
        <v>32</v>
      </c>
      <c r="I50405" t="s">
        <v>38</v>
      </c>
      <c r="J50405" t="s">
        <v>44</v>
      </c>
      <c r="K50405" t="s">
        <v>60</v>
      </c>
    </row>
    <row r="50406" spans="7:11" x14ac:dyDescent="0.25">
      <c r="G50406">
        <v>68</v>
      </c>
      <c r="H50406" t="s">
        <v>32</v>
      </c>
      <c r="I50406" t="s">
        <v>38</v>
      </c>
      <c r="J50406" t="s">
        <v>40</v>
      </c>
      <c r="K50406" t="s">
        <v>62</v>
      </c>
    </row>
    <row r="50407" spans="7:11" x14ac:dyDescent="0.25">
      <c r="G50407">
        <v>68</v>
      </c>
      <c r="H50407" t="s">
        <v>32</v>
      </c>
      <c r="I50407" t="s">
        <v>36</v>
      </c>
      <c r="J50407" t="s">
        <v>38</v>
      </c>
      <c r="K50407" t="s">
        <v>60</v>
      </c>
    </row>
    <row r="50408" spans="7:11" x14ac:dyDescent="0.25">
      <c r="G50408">
        <v>68</v>
      </c>
      <c r="H50408" t="s">
        <v>32</v>
      </c>
      <c r="I50408" t="s">
        <v>34</v>
      </c>
      <c r="J50408" t="s">
        <v>56</v>
      </c>
      <c r="K50408" t="s">
        <v>62</v>
      </c>
    </row>
    <row r="50409" spans="7:11" x14ac:dyDescent="0.25">
      <c r="G50409">
        <v>68</v>
      </c>
      <c r="H50409" t="s">
        <v>32</v>
      </c>
      <c r="I50409" t="s">
        <v>34</v>
      </c>
      <c r="J50409" t="s">
        <v>52</v>
      </c>
      <c r="K50409" t="s">
        <v>60</v>
      </c>
    </row>
    <row r="50410" spans="7:11" x14ac:dyDescent="0.25">
      <c r="G50410">
        <v>68</v>
      </c>
      <c r="H50410" t="s">
        <v>30</v>
      </c>
      <c r="I50410" t="s">
        <v>56</v>
      </c>
      <c r="J50410" t="s">
        <v>58</v>
      </c>
      <c r="K50410" t="s">
        <v>62</v>
      </c>
    </row>
    <row r="50411" spans="7:11" x14ac:dyDescent="0.25">
      <c r="G50411">
        <v>68</v>
      </c>
      <c r="H50411" t="s">
        <v>30</v>
      </c>
      <c r="I50411" t="s">
        <v>54</v>
      </c>
      <c r="J50411" t="s">
        <v>56</v>
      </c>
      <c r="K50411" t="s">
        <v>62</v>
      </c>
    </row>
    <row r="50412" spans="7:11" x14ac:dyDescent="0.25">
      <c r="G50412">
        <v>68</v>
      </c>
      <c r="H50412" t="s">
        <v>30</v>
      </c>
      <c r="I50412" t="s">
        <v>52</v>
      </c>
      <c r="J50412" t="s">
        <v>58</v>
      </c>
      <c r="K50412" t="s">
        <v>60</v>
      </c>
    </row>
    <row r="50413" spans="7:11" x14ac:dyDescent="0.25">
      <c r="G50413">
        <v>68</v>
      </c>
      <c r="H50413" t="s">
        <v>30</v>
      </c>
      <c r="I50413" t="s">
        <v>52</v>
      </c>
      <c r="J50413" t="s">
        <v>54</v>
      </c>
      <c r="K50413" t="s">
        <v>60</v>
      </c>
    </row>
    <row r="50414" spans="7:11" x14ac:dyDescent="0.25">
      <c r="G50414">
        <v>68</v>
      </c>
      <c r="H50414" t="s">
        <v>30</v>
      </c>
      <c r="I50414" t="s">
        <v>50</v>
      </c>
      <c r="J50414" t="s">
        <v>56</v>
      </c>
      <c r="K50414" t="s">
        <v>92</v>
      </c>
    </row>
    <row r="50415" spans="7:11" x14ac:dyDescent="0.25">
      <c r="G50415">
        <v>68</v>
      </c>
      <c r="H50415" t="s">
        <v>30</v>
      </c>
      <c r="I50415" t="s">
        <v>44</v>
      </c>
      <c r="J50415" t="s">
        <v>50</v>
      </c>
      <c r="K50415" t="s">
        <v>56</v>
      </c>
    </row>
    <row r="50416" spans="7:11" x14ac:dyDescent="0.25">
      <c r="G50416">
        <v>68</v>
      </c>
      <c r="H50416" t="s">
        <v>30</v>
      </c>
      <c r="I50416" t="s">
        <v>40</v>
      </c>
      <c r="J50416" t="s">
        <v>56</v>
      </c>
      <c r="K50416" t="s">
        <v>92</v>
      </c>
    </row>
    <row r="50417" spans="7:11" x14ac:dyDescent="0.25">
      <c r="G50417">
        <v>68</v>
      </c>
      <c r="H50417" t="s">
        <v>30</v>
      </c>
      <c r="I50417" t="s">
        <v>40</v>
      </c>
      <c r="J50417" t="s">
        <v>50</v>
      </c>
      <c r="K50417" t="s">
        <v>52</v>
      </c>
    </row>
    <row r="50418" spans="7:11" x14ac:dyDescent="0.25">
      <c r="G50418">
        <v>68</v>
      </c>
      <c r="H50418" t="s">
        <v>30</v>
      </c>
      <c r="I50418" t="s">
        <v>40</v>
      </c>
      <c r="J50418" t="s">
        <v>44</v>
      </c>
      <c r="K50418" t="s">
        <v>56</v>
      </c>
    </row>
    <row r="50419" spans="7:11" x14ac:dyDescent="0.25">
      <c r="G50419">
        <v>68</v>
      </c>
      <c r="H50419" t="s">
        <v>30</v>
      </c>
      <c r="I50419" t="s">
        <v>38</v>
      </c>
      <c r="J50419" t="s">
        <v>42</v>
      </c>
      <c r="K50419" t="s">
        <v>56</v>
      </c>
    </row>
    <row r="50420" spans="7:11" x14ac:dyDescent="0.25">
      <c r="G50420">
        <v>68</v>
      </c>
      <c r="H50420" t="s">
        <v>30</v>
      </c>
      <c r="I50420" t="s">
        <v>36</v>
      </c>
      <c r="J50420" t="s">
        <v>50</v>
      </c>
      <c r="K50420" t="s">
        <v>56</v>
      </c>
    </row>
    <row r="50421" spans="7:11" x14ac:dyDescent="0.25">
      <c r="G50421">
        <v>68</v>
      </c>
      <c r="H50421" t="s">
        <v>30</v>
      </c>
      <c r="I50421" t="s">
        <v>36</v>
      </c>
      <c r="J50421" t="s">
        <v>40</v>
      </c>
      <c r="K50421" t="s">
        <v>56</v>
      </c>
    </row>
    <row r="50422" spans="7:11" x14ac:dyDescent="0.25">
      <c r="G50422">
        <v>68</v>
      </c>
      <c r="H50422" t="s">
        <v>30</v>
      </c>
      <c r="I50422" t="s">
        <v>34</v>
      </c>
      <c r="J50422" t="s">
        <v>42</v>
      </c>
      <c r="K50422" t="s">
        <v>60</v>
      </c>
    </row>
    <row r="50423" spans="7:11" x14ac:dyDescent="0.25">
      <c r="G50423">
        <v>68</v>
      </c>
      <c r="H50423" t="s">
        <v>30</v>
      </c>
      <c r="I50423" t="s">
        <v>34</v>
      </c>
      <c r="J50423" t="s">
        <v>38</v>
      </c>
      <c r="K50423" t="s">
        <v>56</v>
      </c>
    </row>
    <row r="50424" spans="7:11" x14ac:dyDescent="0.25">
      <c r="G50424">
        <v>68</v>
      </c>
      <c r="H50424" t="s">
        <v>30</v>
      </c>
      <c r="I50424" t="s">
        <v>32</v>
      </c>
      <c r="J50424" t="s">
        <v>58</v>
      </c>
      <c r="K50424" t="s">
        <v>60</v>
      </c>
    </row>
    <row r="50425" spans="7:11" x14ac:dyDescent="0.25">
      <c r="G50425">
        <v>68</v>
      </c>
      <c r="H50425" t="s">
        <v>30</v>
      </c>
      <c r="I50425" t="s">
        <v>32</v>
      </c>
      <c r="J50425" t="s">
        <v>54</v>
      </c>
      <c r="K50425" t="s">
        <v>60</v>
      </c>
    </row>
    <row r="50426" spans="7:11" x14ac:dyDescent="0.25">
      <c r="G50426">
        <v>68</v>
      </c>
      <c r="H50426" t="s">
        <v>30</v>
      </c>
      <c r="I50426" t="s">
        <v>32</v>
      </c>
      <c r="J50426" t="s">
        <v>40</v>
      </c>
      <c r="K50426" t="s">
        <v>50</v>
      </c>
    </row>
    <row r="50427" spans="7:11" x14ac:dyDescent="0.25">
      <c r="G50427">
        <v>68</v>
      </c>
      <c r="H50427" t="s">
        <v>28</v>
      </c>
      <c r="I50427" t="s">
        <v>40</v>
      </c>
      <c r="J50427" t="s">
        <v>50</v>
      </c>
      <c r="K50427" t="s">
        <v>60</v>
      </c>
    </row>
    <row r="50428" spans="7:11" x14ac:dyDescent="0.25">
      <c r="G50428">
        <v>68</v>
      </c>
      <c r="H50428" t="s">
        <v>26</v>
      </c>
      <c r="I50428" t="s">
        <v>38</v>
      </c>
      <c r="J50428" t="s">
        <v>56</v>
      </c>
      <c r="K50428" t="s">
        <v>60</v>
      </c>
    </row>
    <row r="50429" spans="7:11" x14ac:dyDescent="0.25">
      <c r="G50429">
        <v>68</v>
      </c>
      <c r="H50429" t="s">
        <v>24</v>
      </c>
      <c r="I50429" t="s">
        <v>56</v>
      </c>
      <c r="J50429" t="s">
        <v>58</v>
      </c>
      <c r="K50429" t="s">
        <v>90</v>
      </c>
    </row>
    <row r="50430" spans="7:11" x14ac:dyDescent="0.25">
      <c r="G50430">
        <v>68</v>
      </c>
      <c r="H50430" t="s">
        <v>24</v>
      </c>
      <c r="I50430" t="s">
        <v>56</v>
      </c>
      <c r="J50430" t="s">
        <v>58</v>
      </c>
      <c r="K50430" t="s">
        <v>88</v>
      </c>
    </row>
    <row r="50431" spans="7:11" x14ac:dyDescent="0.25">
      <c r="G50431">
        <v>68</v>
      </c>
      <c r="H50431" t="s">
        <v>24</v>
      </c>
      <c r="I50431" t="s">
        <v>54</v>
      </c>
      <c r="J50431" t="s">
        <v>56</v>
      </c>
      <c r="K50431" t="s">
        <v>90</v>
      </c>
    </row>
    <row r="50432" spans="7:11" x14ac:dyDescent="0.25">
      <c r="G50432">
        <v>68</v>
      </c>
      <c r="H50432" t="s">
        <v>24</v>
      </c>
      <c r="I50432" t="s">
        <v>54</v>
      </c>
      <c r="J50432" t="s">
        <v>56</v>
      </c>
      <c r="K50432" t="s">
        <v>88</v>
      </c>
    </row>
    <row r="50433" spans="7:11" x14ac:dyDescent="0.25">
      <c r="G50433">
        <v>68</v>
      </c>
      <c r="H50433" t="s">
        <v>24</v>
      </c>
      <c r="I50433" t="s">
        <v>46</v>
      </c>
      <c r="J50433" t="s">
        <v>58</v>
      </c>
      <c r="K50433" t="s">
        <v>60</v>
      </c>
    </row>
    <row r="50434" spans="7:11" x14ac:dyDescent="0.25">
      <c r="G50434">
        <v>68</v>
      </c>
      <c r="H50434" t="s">
        <v>24</v>
      </c>
      <c r="I50434" t="s">
        <v>46</v>
      </c>
      <c r="J50434" t="s">
        <v>54</v>
      </c>
      <c r="K50434" t="s">
        <v>60</v>
      </c>
    </row>
    <row r="50435" spans="7:11" x14ac:dyDescent="0.25">
      <c r="G50435">
        <v>68</v>
      </c>
      <c r="H50435" t="s">
        <v>24</v>
      </c>
      <c r="I50435" t="s">
        <v>42</v>
      </c>
      <c r="J50435" t="s">
        <v>60</v>
      </c>
      <c r="K50435" t="s">
        <v>92</v>
      </c>
    </row>
    <row r="50436" spans="7:11" x14ac:dyDescent="0.25">
      <c r="G50436">
        <v>68</v>
      </c>
      <c r="H50436" t="s">
        <v>24</v>
      </c>
      <c r="I50436" t="s">
        <v>42</v>
      </c>
      <c r="J50436" t="s">
        <v>52</v>
      </c>
      <c r="K50436" t="s">
        <v>56</v>
      </c>
    </row>
    <row r="50437" spans="7:11" x14ac:dyDescent="0.25">
      <c r="G50437">
        <v>68</v>
      </c>
      <c r="H50437" t="s">
        <v>24</v>
      </c>
      <c r="I50437" t="s">
        <v>42</v>
      </c>
      <c r="J50437" t="s">
        <v>50</v>
      </c>
      <c r="K50437" t="s">
        <v>62</v>
      </c>
    </row>
    <row r="50438" spans="7:11" x14ac:dyDescent="0.25">
      <c r="G50438">
        <v>68</v>
      </c>
      <c r="H50438" t="s">
        <v>24</v>
      </c>
      <c r="I50438" t="s">
        <v>42</v>
      </c>
      <c r="J50438" t="s">
        <v>44</v>
      </c>
      <c r="K50438" t="s">
        <v>60</v>
      </c>
    </row>
    <row r="50439" spans="7:11" x14ac:dyDescent="0.25">
      <c r="G50439">
        <v>68</v>
      </c>
      <c r="H50439" t="s">
        <v>24</v>
      </c>
      <c r="I50439" t="s">
        <v>40</v>
      </c>
      <c r="J50439" t="s">
        <v>46</v>
      </c>
      <c r="K50439" t="s">
        <v>50</v>
      </c>
    </row>
    <row r="50440" spans="7:11" x14ac:dyDescent="0.25">
      <c r="G50440">
        <v>68</v>
      </c>
      <c r="H50440" t="s">
        <v>24</v>
      </c>
      <c r="I50440" t="s">
        <v>40</v>
      </c>
      <c r="J50440" t="s">
        <v>42</v>
      </c>
      <c r="K50440" t="s">
        <v>62</v>
      </c>
    </row>
    <row r="50441" spans="7:11" x14ac:dyDescent="0.25">
      <c r="G50441">
        <v>68</v>
      </c>
      <c r="H50441" t="s">
        <v>24</v>
      </c>
      <c r="I50441" t="s">
        <v>38</v>
      </c>
      <c r="J50441" t="s">
        <v>56</v>
      </c>
      <c r="K50441" t="s">
        <v>92</v>
      </c>
    </row>
    <row r="50442" spans="7:11" x14ac:dyDescent="0.25">
      <c r="G50442">
        <v>68</v>
      </c>
      <c r="H50442" t="s">
        <v>24</v>
      </c>
      <c r="I50442" t="s">
        <v>38</v>
      </c>
      <c r="J50442" t="s">
        <v>50</v>
      </c>
      <c r="K50442" t="s">
        <v>52</v>
      </c>
    </row>
    <row r="50443" spans="7:11" x14ac:dyDescent="0.25">
      <c r="G50443">
        <v>68</v>
      </c>
      <c r="H50443" t="s">
        <v>24</v>
      </c>
      <c r="I50443" t="s">
        <v>38</v>
      </c>
      <c r="J50443" t="s">
        <v>44</v>
      </c>
      <c r="K50443" t="s">
        <v>56</v>
      </c>
    </row>
    <row r="50444" spans="7:11" x14ac:dyDescent="0.25">
      <c r="G50444">
        <v>68</v>
      </c>
      <c r="H50444" t="s">
        <v>24</v>
      </c>
      <c r="I50444" t="s">
        <v>38</v>
      </c>
      <c r="J50444" t="s">
        <v>40</v>
      </c>
      <c r="K50444" t="s">
        <v>52</v>
      </c>
    </row>
    <row r="50445" spans="7:11" x14ac:dyDescent="0.25">
      <c r="G50445">
        <v>68</v>
      </c>
      <c r="H50445" t="s">
        <v>24</v>
      </c>
      <c r="I50445" t="s">
        <v>36</v>
      </c>
      <c r="J50445" t="s">
        <v>42</v>
      </c>
      <c r="K50445" t="s">
        <v>60</v>
      </c>
    </row>
    <row r="50446" spans="7:11" x14ac:dyDescent="0.25">
      <c r="G50446">
        <v>68</v>
      </c>
      <c r="H50446" t="s">
        <v>24</v>
      </c>
      <c r="I50446" t="s">
        <v>36</v>
      </c>
      <c r="J50446" t="s">
        <v>38</v>
      </c>
      <c r="K50446" t="s">
        <v>56</v>
      </c>
    </row>
    <row r="50447" spans="7:11" x14ac:dyDescent="0.25">
      <c r="G50447">
        <v>68</v>
      </c>
      <c r="H50447" t="s">
        <v>24</v>
      </c>
      <c r="I50447" t="s">
        <v>34</v>
      </c>
      <c r="J50447" t="s">
        <v>60</v>
      </c>
      <c r="K50447" t="s">
        <v>92</v>
      </c>
    </row>
    <row r="50448" spans="7:11" x14ac:dyDescent="0.25">
      <c r="G50448">
        <v>68</v>
      </c>
      <c r="H50448" t="s">
        <v>24</v>
      </c>
      <c r="I50448" t="s">
        <v>34</v>
      </c>
      <c r="J50448" t="s">
        <v>52</v>
      </c>
      <c r="K50448" t="s">
        <v>56</v>
      </c>
    </row>
    <row r="50449" spans="7:11" x14ac:dyDescent="0.25">
      <c r="G50449">
        <v>68</v>
      </c>
      <c r="H50449" t="s">
        <v>24</v>
      </c>
      <c r="I50449" t="s">
        <v>34</v>
      </c>
      <c r="J50449" t="s">
        <v>50</v>
      </c>
      <c r="K50449" t="s">
        <v>62</v>
      </c>
    </row>
    <row r="50450" spans="7:11" x14ac:dyDescent="0.25">
      <c r="G50450">
        <v>68</v>
      </c>
      <c r="H50450" t="s">
        <v>24</v>
      </c>
      <c r="I50450" t="s">
        <v>34</v>
      </c>
      <c r="J50450" t="s">
        <v>44</v>
      </c>
      <c r="K50450" t="s">
        <v>60</v>
      </c>
    </row>
    <row r="50451" spans="7:11" x14ac:dyDescent="0.25">
      <c r="G50451">
        <v>68</v>
      </c>
      <c r="H50451" t="s">
        <v>24</v>
      </c>
      <c r="I50451" t="s">
        <v>34</v>
      </c>
      <c r="J50451" t="s">
        <v>40</v>
      </c>
      <c r="K50451" t="s">
        <v>62</v>
      </c>
    </row>
    <row r="50452" spans="7:11" x14ac:dyDescent="0.25">
      <c r="G50452">
        <v>68</v>
      </c>
      <c r="H50452" t="s">
        <v>24</v>
      </c>
      <c r="I50452" t="s">
        <v>34</v>
      </c>
      <c r="J50452" t="s">
        <v>36</v>
      </c>
      <c r="K50452" t="s">
        <v>60</v>
      </c>
    </row>
    <row r="50453" spans="7:11" x14ac:dyDescent="0.25">
      <c r="G50453">
        <v>68</v>
      </c>
      <c r="H50453" t="s">
        <v>24</v>
      </c>
      <c r="I50453" t="s">
        <v>32</v>
      </c>
      <c r="J50453" t="s">
        <v>42</v>
      </c>
      <c r="K50453" t="s">
        <v>56</v>
      </c>
    </row>
    <row r="50454" spans="7:11" x14ac:dyDescent="0.25">
      <c r="G50454">
        <v>68</v>
      </c>
      <c r="H50454" t="s">
        <v>24</v>
      </c>
      <c r="I50454" t="s">
        <v>32</v>
      </c>
      <c r="J50454" t="s">
        <v>38</v>
      </c>
      <c r="K50454" t="s">
        <v>50</v>
      </c>
    </row>
    <row r="50455" spans="7:11" x14ac:dyDescent="0.25">
      <c r="G50455">
        <v>68</v>
      </c>
      <c r="H50455" t="s">
        <v>24</v>
      </c>
      <c r="I50455" t="s">
        <v>32</v>
      </c>
      <c r="J50455" t="s">
        <v>38</v>
      </c>
      <c r="K50455" t="s">
        <v>40</v>
      </c>
    </row>
    <row r="50456" spans="7:11" x14ac:dyDescent="0.25">
      <c r="G50456">
        <v>68</v>
      </c>
      <c r="H50456" t="s">
        <v>24</v>
      </c>
      <c r="I50456" t="s">
        <v>32</v>
      </c>
      <c r="J50456" t="s">
        <v>34</v>
      </c>
      <c r="K50456" t="s">
        <v>56</v>
      </c>
    </row>
    <row r="50457" spans="7:11" x14ac:dyDescent="0.25">
      <c r="G50457">
        <v>68</v>
      </c>
      <c r="H50457" t="s">
        <v>24</v>
      </c>
      <c r="I50457" t="s">
        <v>30</v>
      </c>
      <c r="J50457" t="s">
        <v>56</v>
      </c>
      <c r="K50457" t="s">
        <v>58</v>
      </c>
    </row>
    <row r="50458" spans="7:11" x14ac:dyDescent="0.25">
      <c r="G50458">
        <v>68</v>
      </c>
      <c r="H50458" t="s">
        <v>24</v>
      </c>
      <c r="I50458" t="s">
        <v>30</v>
      </c>
      <c r="J50458" t="s">
        <v>54</v>
      </c>
      <c r="K50458" t="s">
        <v>56</v>
      </c>
    </row>
    <row r="50459" spans="7:11" x14ac:dyDescent="0.25">
      <c r="G50459">
        <v>68</v>
      </c>
      <c r="H50459" t="s">
        <v>21</v>
      </c>
      <c r="I50459" t="s">
        <v>42</v>
      </c>
      <c r="J50459" t="s">
        <v>56</v>
      </c>
      <c r="K50459" t="s">
        <v>60</v>
      </c>
    </row>
    <row r="50460" spans="7:11" x14ac:dyDescent="0.25">
      <c r="G50460">
        <v>68</v>
      </c>
      <c r="H50460" t="s">
        <v>21</v>
      </c>
      <c r="I50460" t="s">
        <v>38</v>
      </c>
      <c r="J50460" t="s">
        <v>50</v>
      </c>
      <c r="K50460" t="s">
        <v>60</v>
      </c>
    </row>
    <row r="50461" spans="7:11" x14ac:dyDescent="0.25">
      <c r="G50461">
        <v>68</v>
      </c>
      <c r="H50461" t="s">
        <v>21</v>
      </c>
      <c r="I50461" t="s">
        <v>38</v>
      </c>
      <c r="J50461" t="s">
        <v>40</v>
      </c>
      <c r="K50461" t="s">
        <v>60</v>
      </c>
    </row>
    <row r="50462" spans="7:11" x14ac:dyDescent="0.25">
      <c r="G50462">
        <v>68</v>
      </c>
      <c r="H50462" t="s">
        <v>21</v>
      </c>
      <c r="I50462" t="s">
        <v>34</v>
      </c>
      <c r="J50462" t="s">
        <v>56</v>
      </c>
      <c r="K50462" t="s">
        <v>60</v>
      </c>
    </row>
    <row r="50463" spans="7:11" x14ac:dyDescent="0.25">
      <c r="G50463">
        <v>68</v>
      </c>
      <c r="H50463" t="s">
        <v>19</v>
      </c>
      <c r="I50463" t="s">
        <v>38</v>
      </c>
      <c r="J50463" t="s">
        <v>56</v>
      </c>
      <c r="K50463" t="s">
        <v>60</v>
      </c>
    </row>
    <row r="50464" spans="7:11" x14ac:dyDescent="0.25">
      <c r="G50464">
        <v>68</v>
      </c>
      <c r="H50464" t="s">
        <v>17</v>
      </c>
      <c r="I50464" t="s">
        <v>56</v>
      </c>
      <c r="J50464" t="s">
        <v>60</v>
      </c>
      <c r="K50464" t="s">
        <v>68</v>
      </c>
    </row>
    <row r="50465" spans="7:11" x14ac:dyDescent="0.25">
      <c r="G50465">
        <v>68</v>
      </c>
      <c r="H50465" t="s">
        <v>17</v>
      </c>
      <c r="I50465" t="s">
        <v>56</v>
      </c>
      <c r="J50465" t="s">
        <v>58</v>
      </c>
      <c r="K50465" t="s">
        <v>92</v>
      </c>
    </row>
    <row r="50466" spans="7:11" x14ac:dyDescent="0.25">
      <c r="G50466">
        <v>68</v>
      </c>
      <c r="H50466" t="s">
        <v>17</v>
      </c>
      <c r="I50466" t="s">
        <v>54</v>
      </c>
      <c r="J50466" t="s">
        <v>56</v>
      </c>
      <c r="K50466" t="s">
        <v>92</v>
      </c>
    </row>
    <row r="50467" spans="7:11" x14ac:dyDescent="0.25">
      <c r="G50467">
        <v>68</v>
      </c>
      <c r="H50467" t="s">
        <v>17</v>
      </c>
      <c r="I50467" t="s">
        <v>50</v>
      </c>
      <c r="J50467" t="s">
        <v>52</v>
      </c>
      <c r="K50467" t="s">
        <v>58</v>
      </c>
    </row>
    <row r="50468" spans="7:11" x14ac:dyDescent="0.25">
      <c r="G50468">
        <v>68</v>
      </c>
      <c r="H50468" t="s">
        <v>17</v>
      </c>
      <c r="I50468" t="s">
        <v>50</v>
      </c>
      <c r="J50468" t="s">
        <v>52</v>
      </c>
      <c r="K50468" t="s">
        <v>54</v>
      </c>
    </row>
    <row r="50469" spans="7:11" x14ac:dyDescent="0.25">
      <c r="G50469">
        <v>68</v>
      </c>
      <c r="H50469" t="s">
        <v>17</v>
      </c>
      <c r="I50469" t="s">
        <v>48</v>
      </c>
      <c r="J50469" t="s">
        <v>56</v>
      </c>
      <c r="K50469" t="s">
        <v>62</v>
      </c>
    </row>
    <row r="50470" spans="7:11" x14ac:dyDescent="0.25">
      <c r="G50470">
        <v>68</v>
      </c>
      <c r="H50470" t="s">
        <v>17</v>
      </c>
      <c r="I50470" t="s">
        <v>48</v>
      </c>
      <c r="J50470" t="s">
        <v>52</v>
      </c>
      <c r="K50470" t="s">
        <v>60</v>
      </c>
    </row>
    <row r="50471" spans="7:11" x14ac:dyDescent="0.25">
      <c r="G50471">
        <v>68</v>
      </c>
      <c r="H50471" t="s">
        <v>17</v>
      </c>
      <c r="I50471" t="s">
        <v>44</v>
      </c>
      <c r="J50471" t="s">
        <v>56</v>
      </c>
      <c r="K50471" t="s">
        <v>58</v>
      </c>
    </row>
    <row r="50472" spans="7:11" x14ac:dyDescent="0.25">
      <c r="G50472">
        <v>68</v>
      </c>
      <c r="H50472" t="s">
        <v>17</v>
      </c>
      <c r="I50472" t="s">
        <v>44</v>
      </c>
      <c r="J50472" t="s">
        <v>54</v>
      </c>
      <c r="K50472" t="s">
        <v>56</v>
      </c>
    </row>
    <row r="50473" spans="7:11" x14ac:dyDescent="0.25">
      <c r="G50473">
        <v>68</v>
      </c>
      <c r="H50473" t="s">
        <v>17</v>
      </c>
      <c r="I50473" t="s">
        <v>40</v>
      </c>
      <c r="J50473" t="s">
        <v>52</v>
      </c>
      <c r="K50473" t="s">
        <v>58</v>
      </c>
    </row>
    <row r="50474" spans="7:11" x14ac:dyDescent="0.25">
      <c r="G50474">
        <v>68</v>
      </c>
      <c r="H50474" t="s">
        <v>17</v>
      </c>
      <c r="I50474" t="s">
        <v>40</v>
      </c>
      <c r="J50474" t="s">
        <v>52</v>
      </c>
      <c r="K50474" t="s">
        <v>54</v>
      </c>
    </row>
    <row r="50475" spans="7:11" x14ac:dyDescent="0.25">
      <c r="G50475">
        <v>68</v>
      </c>
      <c r="H50475" t="s">
        <v>17</v>
      </c>
      <c r="I50475" t="s">
        <v>36</v>
      </c>
      <c r="J50475" t="s">
        <v>56</v>
      </c>
      <c r="K50475" t="s">
        <v>58</v>
      </c>
    </row>
    <row r="50476" spans="7:11" x14ac:dyDescent="0.25">
      <c r="G50476">
        <v>68</v>
      </c>
      <c r="H50476" t="s">
        <v>17</v>
      </c>
      <c r="I50476" t="s">
        <v>36</v>
      </c>
      <c r="J50476" t="s">
        <v>54</v>
      </c>
      <c r="K50476" t="s">
        <v>56</v>
      </c>
    </row>
    <row r="50477" spans="7:11" x14ac:dyDescent="0.25">
      <c r="G50477">
        <v>68</v>
      </c>
      <c r="H50477" t="s">
        <v>17</v>
      </c>
      <c r="I50477" t="s">
        <v>34</v>
      </c>
      <c r="J50477" t="s">
        <v>42</v>
      </c>
      <c r="K50477" t="s">
        <v>50</v>
      </c>
    </row>
    <row r="50478" spans="7:11" x14ac:dyDescent="0.25">
      <c r="G50478">
        <v>68</v>
      </c>
      <c r="H50478" t="s">
        <v>17</v>
      </c>
      <c r="I50478" t="s">
        <v>34</v>
      </c>
      <c r="J50478" t="s">
        <v>40</v>
      </c>
      <c r="K50478" t="s">
        <v>42</v>
      </c>
    </row>
    <row r="50479" spans="7:11" x14ac:dyDescent="0.25">
      <c r="G50479">
        <v>68</v>
      </c>
      <c r="H50479" t="s">
        <v>17</v>
      </c>
      <c r="I50479" t="s">
        <v>32</v>
      </c>
      <c r="J50479" t="s">
        <v>50</v>
      </c>
      <c r="K50479" t="s">
        <v>58</v>
      </c>
    </row>
    <row r="50480" spans="7:11" x14ac:dyDescent="0.25">
      <c r="G50480">
        <v>68</v>
      </c>
      <c r="H50480" t="s">
        <v>17</v>
      </c>
      <c r="I50480" t="s">
        <v>32</v>
      </c>
      <c r="J50480" t="s">
        <v>50</v>
      </c>
      <c r="K50480" t="s">
        <v>54</v>
      </c>
    </row>
    <row r="50481" spans="7:11" x14ac:dyDescent="0.25">
      <c r="G50481">
        <v>68</v>
      </c>
      <c r="H50481" t="s">
        <v>17</v>
      </c>
      <c r="I50481" t="s">
        <v>32</v>
      </c>
      <c r="J50481" t="s">
        <v>48</v>
      </c>
      <c r="K50481" t="s">
        <v>60</v>
      </c>
    </row>
    <row r="50482" spans="7:11" x14ac:dyDescent="0.25">
      <c r="G50482">
        <v>68</v>
      </c>
      <c r="H50482" t="s">
        <v>17</v>
      </c>
      <c r="I50482" t="s">
        <v>32</v>
      </c>
      <c r="J50482" t="s">
        <v>40</v>
      </c>
      <c r="K50482" t="s">
        <v>58</v>
      </c>
    </row>
    <row r="50483" spans="7:11" x14ac:dyDescent="0.25">
      <c r="G50483">
        <v>68</v>
      </c>
      <c r="H50483" t="s">
        <v>17</v>
      </c>
      <c r="I50483" t="s">
        <v>32</v>
      </c>
      <c r="J50483" t="s">
        <v>40</v>
      </c>
      <c r="K50483" t="s">
        <v>54</v>
      </c>
    </row>
    <row r="50484" spans="7:11" x14ac:dyDescent="0.25">
      <c r="G50484">
        <v>68</v>
      </c>
      <c r="H50484" t="s">
        <v>17</v>
      </c>
      <c r="I50484" t="s">
        <v>24</v>
      </c>
      <c r="J50484" t="s">
        <v>48</v>
      </c>
      <c r="K50484" t="s">
        <v>56</v>
      </c>
    </row>
    <row r="50485" spans="7:11" x14ac:dyDescent="0.25">
      <c r="G50485">
        <v>68</v>
      </c>
      <c r="H50485" t="s">
        <v>15</v>
      </c>
      <c r="I50485" t="s">
        <v>42</v>
      </c>
      <c r="J50485" t="s">
        <v>50</v>
      </c>
      <c r="K50485" t="s">
        <v>60</v>
      </c>
    </row>
    <row r="50486" spans="7:11" x14ac:dyDescent="0.25">
      <c r="G50486">
        <v>68</v>
      </c>
      <c r="H50486" t="s">
        <v>15</v>
      </c>
      <c r="I50486" t="s">
        <v>40</v>
      </c>
      <c r="J50486" t="s">
        <v>42</v>
      </c>
      <c r="K50486" t="s">
        <v>60</v>
      </c>
    </row>
    <row r="50487" spans="7:11" x14ac:dyDescent="0.25">
      <c r="G50487">
        <v>68</v>
      </c>
      <c r="H50487" t="s">
        <v>15</v>
      </c>
      <c r="I50487" t="s">
        <v>38</v>
      </c>
      <c r="J50487" t="s">
        <v>50</v>
      </c>
      <c r="K50487" t="s">
        <v>56</v>
      </c>
    </row>
    <row r="50488" spans="7:11" x14ac:dyDescent="0.25">
      <c r="G50488">
        <v>68</v>
      </c>
      <c r="H50488" t="s">
        <v>15</v>
      </c>
      <c r="I50488" t="s">
        <v>38</v>
      </c>
      <c r="J50488" t="s">
        <v>40</v>
      </c>
      <c r="K50488" t="s">
        <v>56</v>
      </c>
    </row>
    <row r="50489" spans="7:11" x14ac:dyDescent="0.25">
      <c r="G50489">
        <v>68</v>
      </c>
      <c r="H50489" t="s">
        <v>15</v>
      </c>
      <c r="I50489" t="s">
        <v>34</v>
      </c>
      <c r="J50489" t="s">
        <v>50</v>
      </c>
      <c r="K50489" t="s">
        <v>60</v>
      </c>
    </row>
    <row r="50490" spans="7:11" x14ac:dyDescent="0.25">
      <c r="G50490">
        <v>68</v>
      </c>
      <c r="H50490" t="s">
        <v>15</v>
      </c>
      <c r="I50490" t="s">
        <v>34</v>
      </c>
      <c r="J50490" t="s">
        <v>40</v>
      </c>
      <c r="K50490" t="s">
        <v>60</v>
      </c>
    </row>
    <row r="50491" spans="7:11" x14ac:dyDescent="0.25">
      <c r="G50491">
        <v>68</v>
      </c>
      <c r="H50491" t="s">
        <v>13</v>
      </c>
      <c r="I50491" t="s">
        <v>58</v>
      </c>
      <c r="J50491" t="s">
        <v>60</v>
      </c>
      <c r="K50491" t="s">
        <v>92</v>
      </c>
    </row>
    <row r="50492" spans="7:11" x14ac:dyDescent="0.25">
      <c r="G50492">
        <v>68</v>
      </c>
      <c r="H50492" t="s">
        <v>13</v>
      </c>
      <c r="I50492" t="s">
        <v>54</v>
      </c>
      <c r="J50492" t="s">
        <v>60</v>
      </c>
      <c r="K50492" t="s">
        <v>92</v>
      </c>
    </row>
    <row r="50493" spans="7:11" x14ac:dyDescent="0.25">
      <c r="G50493">
        <v>68</v>
      </c>
      <c r="H50493" t="s">
        <v>13</v>
      </c>
      <c r="I50493" t="s">
        <v>52</v>
      </c>
      <c r="J50493" t="s">
        <v>56</v>
      </c>
      <c r="K50493" t="s">
        <v>58</v>
      </c>
    </row>
    <row r="50494" spans="7:11" x14ac:dyDescent="0.25">
      <c r="G50494">
        <v>68</v>
      </c>
      <c r="H50494" t="s">
        <v>13</v>
      </c>
      <c r="I50494" t="s">
        <v>52</v>
      </c>
      <c r="J50494" t="s">
        <v>54</v>
      </c>
      <c r="K50494" t="s">
        <v>56</v>
      </c>
    </row>
    <row r="50495" spans="7:11" x14ac:dyDescent="0.25">
      <c r="G50495">
        <v>68</v>
      </c>
      <c r="H50495" t="s">
        <v>13</v>
      </c>
      <c r="I50495" t="s">
        <v>50</v>
      </c>
      <c r="J50495" t="s">
        <v>58</v>
      </c>
      <c r="K50495" t="s">
        <v>62</v>
      </c>
    </row>
    <row r="50496" spans="7:11" x14ac:dyDescent="0.25">
      <c r="G50496">
        <v>68</v>
      </c>
      <c r="H50496" t="s">
        <v>13</v>
      </c>
      <c r="I50496" t="s">
        <v>50</v>
      </c>
      <c r="J50496" t="s">
        <v>54</v>
      </c>
      <c r="K50496" t="s">
        <v>62</v>
      </c>
    </row>
    <row r="50497" spans="7:11" x14ac:dyDescent="0.25">
      <c r="G50497">
        <v>68</v>
      </c>
      <c r="H50497" t="s">
        <v>13</v>
      </c>
      <c r="I50497" t="s">
        <v>48</v>
      </c>
      <c r="J50497" t="s">
        <v>60</v>
      </c>
      <c r="K50497" t="s">
        <v>62</v>
      </c>
    </row>
    <row r="50498" spans="7:11" x14ac:dyDescent="0.25">
      <c r="G50498">
        <v>68</v>
      </c>
      <c r="H50498" t="s">
        <v>13</v>
      </c>
      <c r="I50498" t="s">
        <v>44</v>
      </c>
      <c r="J50498" t="s">
        <v>58</v>
      </c>
      <c r="K50498" t="s">
        <v>60</v>
      </c>
    </row>
    <row r="50499" spans="7:11" x14ac:dyDescent="0.25">
      <c r="G50499">
        <v>68</v>
      </c>
      <c r="H50499" t="s">
        <v>13</v>
      </c>
      <c r="I50499" t="s">
        <v>44</v>
      </c>
      <c r="J50499" t="s">
        <v>54</v>
      </c>
      <c r="K50499" t="s">
        <v>60</v>
      </c>
    </row>
    <row r="50500" spans="7:11" x14ac:dyDescent="0.25">
      <c r="G50500">
        <v>68</v>
      </c>
      <c r="H50500" t="s">
        <v>13</v>
      </c>
      <c r="I50500" t="s">
        <v>40</v>
      </c>
      <c r="J50500" t="s">
        <v>58</v>
      </c>
      <c r="K50500" t="s">
        <v>62</v>
      </c>
    </row>
    <row r="50501" spans="7:11" x14ac:dyDescent="0.25">
      <c r="G50501">
        <v>68</v>
      </c>
      <c r="H50501" t="s">
        <v>13</v>
      </c>
      <c r="I50501" t="s">
        <v>40</v>
      </c>
      <c r="J50501" t="s">
        <v>54</v>
      </c>
      <c r="K50501" t="s">
        <v>62</v>
      </c>
    </row>
    <row r="50502" spans="7:11" x14ac:dyDescent="0.25">
      <c r="G50502">
        <v>68</v>
      </c>
      <c r="H50502" t="s">
        <v>13</v>
      </c>
      <c r="I50502" t="s">
        <v>40</v>
      </c>
      <c r="J50502" t="s">
        <v>50</v>
      </c>
      <c r="K50502" t="s">
        <v>92</v>
      </c>
    </row>
    <row r="50503" spans="7:11" x14ac:dyDescent="0.25">
      <c r="G50503">
        <v>68</v>
      </c>
      <c r="H50503" t="s">
        <v>13</v>
      </c>
      <c r="I50503" t="s">
        <v>40</v>
      </c>
      <c r="J50503" t="s">
        <v>44</v>
      </c>
      <c r="K50503" t="s">
        <v>50</v>
      </c>
    </row>
    <row r="50504" spans="7:11" x14ac:dyDescent="0.25">
      <c r="G50504">
        <v>68</v>
      </c>
      <c r="H50504" t="s">
        <v>13</v>
      </c>
      <c r="I50504" t="s">
        <v>38</v>
      </c>
      <c r="J50504" t="s">
        <v>42</v>
      </c>
      <c r="K50504" t="s">
        <v>50</v>
      </c>
    </row>
    <row r="50505" spans="7:11" x14ac:dyDescent="0.25">
      <c r="G50505">
        <v>68</v>
      </c>
      <c r="H50505" t="s">
        <v>13</v>
      </c>
      <c r="I50505" t="s">
        <v>38</v>
      </c>
      <c r="J50505" t="s">
        <v>40</v>
      </c>
      <c r="K50505" t="s">
        <v>42</v>
      </c>
    </row>
    <row r="50506" spans="7:11" x14ac:dyDescent="0.25">
      <c r="G50506">
        <v>68</v>
      </c>
      <c r="H50506" t="s">
        <v>13</v>
      </c>
      <c r="I50506" t="s">
        <v>36</v>
      </c>
      <c r="J50506" t="s">
        <v>58</v>
      </c>
      <c r="K50506" t="s">
        <v>60</v>
      </c>
    </row>
    <row r="50507" spans="7:11" x14ac:dyDescent="0.25">
      <c r="G50507">
        <v>68</v>
      </c>
      <c r="H50507" t="s">
        <v>13</v>
      </c>
      <c r="I50507" t="s">
        <v>36</v>
      </c>
      <c r="J50507" t="s">
        <v>54</v>
      </c>
      <c r="K50507" t="s">
        <v>60</v>
      </c>
    </row>
    <row r="50508" spans="7:11" x14ac:dyDescent="0.25">
      <c r="G50508">
        <v>68</v>
      </c>
      <c r="H50508" t="s">
        <v>13</v>
      </c>
      <c r="I50508" t="s">
        <v>36</v>
      </c>
      <c r="J50508" t="s">
        <v>40</v>
      </c>
      <c r="K50508" t="s">
        <v>50</v>
      </c>
    </row>
    <row r="50509" spans="7:11" x14ac:dyDescent="0.25">
      <c r="G50509">
        <v>68</v>
      </c>
      <c r="H50509" t="s">
        <v>13</v>
      </c>
      <c r="I50509" t="s">
        <v>34</v>
      </c>
      <c r="J50509" t="s">
        <v>42</v>
      </c>
      <c r="K50509" t="s">
        <v>56</v>
      </c>
    </row>
    <row r="50510" spans="7:11" x14ac:dyDescent="0.25">
      <c r="G50510">
        <v>68</v>
      </c>
      <c r="H50510" t="s">
        <v>13</v>
      </c>
      <c r="I50510" t="s">
        <v>34</v>
      </c>
      <c r="J50510" t="s">
        <v>38</v>
      </c>
      <c r="K50510" t="s">
        <v>50</v>
      </c>
    </row>
    <row r="50511" spans="7:11" x14ac:dyDescent="0.25">
      <c r="G50511">
        <v>68</v>
      </c>
      <c r="H50511" t="s">
        <v>13</v>
      </c>
      <c r="I50511" t="s">
        <v>34</v>
      </c>
      <c r="J50511" t="s">
        <v>38</v>
      </c>
      <c r="K50511" t="s">
        <v>40</v>
      </c>
    </row>
    <row r="50512" spans="7:11" x14ac:dyDescent="0.25">
      <c r="G50512">
        <v>68</v>
      </c>
      <c r="H50512" t="s">
        <v>13</v>
      </c>
      <c r="I50512" t="s">
        <v>32</v>
      </c>
      <c r="J50512" t="s">
        <v>56</v>
      </c>
      <c r="K50512" t="s">
        <v>58</v>
      </c>
    </row>
    <row r="50513" spans="7:11" x14ac:dyDescent="0.25">
      <c r="G50513">
        <v>68</v>
      </c>
      <c r="H50513" t="s">
        <v>13</v>
      </c>
      <c r="I50513" t="s">
        <v>32</v>
      </c>
      <c r="J50513" t="s">
        <v>54</v>
      </c>
      <c r="K50513" t="s">
        <v>56</v>
      </c>
    </row>
    <row r="50514" spans="7:11" x14ac:dyDescent="0.25">
      <c r="G50514">
        <v>68</v>
      </c>
      <c r="H50514" t="s">
        <v>13</v>
      </c>
      <c r="I50514" t="s">
        <v>24</v>
      </c>
      <c r="J50514" t="s">
        <v>50</v>
      </c>
      <c r="K50514" t="s">
        <v>58</v>
      </c>
    </row>
    <row r="50515" spans="7:11" x14ac:dyDescent="0.25">
      <c r="G50515">
        <v>68</v>
      </c>
      <c r="H50515" t="s">
        <v>13</v>
      </c>
      <c r="I50515" t="s">
        <v>24</v>
      </c>
      <c r="J50515" t="s">
        <v>50</v>
      </c>
      <c r="K50515" t="s">
        <v>54</v>
      </c>
    </row>
    <row r="50516" spans="7:11" x14ac:dyDescent="0.25">
      <c r="G50516">
        <v>68</v>
      </c>
      <c r="H50516" t="s">
        <v>13</v>
      </c>
      <c r="I50516" t="s">
        <v>24</v>
      </c>
      <c r="J50516" t="s">
        <v>48</v>
      </c>
      <c r="K50516" t="s">
        <v>60</v>
      </c>
    </row>
    <row r="50517" spans="7:11" x14ac:dyDescent="0.25">
      <c r="G50517">
        <v>68</v>
      </c>
      <c r="H50517" t="s">
        <v>13</v>
      </c>
      <c r="I50517" t="s">
        <v>24</v>
      </c>
      <c r="J50517" t="s">
        <v>40</v>
      </c>
      <c r="K50517" t="s">
        <v>58</v>
      </c>
    </row>
    <row r="50518" spans="7:11" x14ac:dyDescent="0.25">
      <c r="G50518">
        <v>68</v>
      </c>
      <c r="H50518" t="s">
        <v>13</v>
      </c>
      <c r="I50518" t="s">
        <v>24</v>
      </c>
      <c r="J50518" t="s">
        <v>40</v>
      </c>
      <c r="K50518" t="s">
        <v>54</v>
      </c>
    </row>
    <row r="50519" spans="7:11" x14ac:dyDescent="0.25">
      <c r="G50519">
        <v>68</v>
      </c>
      <c r="H50519" t="s">
        <v>13</v>
      </c>
      <c r="I50519" t="s">
        <v>17</v>
      </c>
      <c r="J50519" t="s">
        <v>60</v>
      </c>
      <c r="K50519" t="s">
        <v>62</v>
      </c>
    </row>
    <row r="50520" spans="7:11" x14ac:dyDescent="0.25">
      <c r="G50520">
        <v>68</v>
      </c>
      <c r="H50520" t="s">
        <v>13</v>
      </c>
      <c r="I50520" t="s">
        <v>17</v>
      </c>
      <c r="J50520" t="s">
        <v>24</v>
      </c>
      <c r="K50520" t="s">
        <v>60</v>
      </c>
    </row>
    <row r="50521" spans="7:11" x14ac:dyDescent="0.25">
      <c r="G50521">
        <v>67</v>
      </c>
      <c r="H50521" t="s">
        <v>56</v>
      </c>
      <c r="I50521" t="s">
        <v>60</v>
      </c>
      <c r="J50521" t="s">
        <v>62</v>
      </c>
      <c r="K50521" t="s">
        <v>68</v>
      </c>
    </row>
    <row r="50522" spans="7:11" x14ac:dyDescent="0.25">
      <c r="G50522">
        <v>67</v>
      </c>
      <c r="H50522" t="s">
        <v>56</v>
      </c>
      <c r="I50522" t="s">
        <v>58</v>
      </c>
      <c r="J50522" t="s">
        <v>62</v>
      </c>
      <c r="K50522" t="s">
        <v>92</v>
      </c>
    </row>
    <row r="50523" spans="7:11" x14ac:dyDescent="0.25">
      <c r="G50523">
        <v>67</v>
      </c>
      <c r="H50523" t="s">
        <v>56</v>
      </c>
      <c r="I50523" t="s">
        <v>58</v>
      </c>
      <c r="J50523" t="s">
        <v>60</v>
      </c>
      <c r="K50523" t="s">
        <v>64</v>
      </c>
    </row>
    <row r="50524" spans="7:11" x14ac:dyDescent="0.25">
      <c r="G50524">
        <v>67</v>
      </c>
      <c r="H50524" t="s">
        <v>54</v>
      </c>
      <c r="I50524" t="s">
        <v>58</v>
      </c>
      <c r="J50524" t="s">
        <v>60</v>
      </c>
      <c r="K50524" t="s">
        <v>80</v>
      </c>
    </row>
    <row r="50525" spans="7:11" x14ac:dyDescent="0.25">
      <c r="G50525">
        <v>67</v>
      </c>
      <c r="H50525" t="s">
        <v>54</v>
      </c>
      <c r="I50525" t="s">
        <v>58</v>
      </c>
      <c r="J50525" t="s">
        <v>60</v>
      </c>
      <c r="K50525" t="s">
        <v>70</v>
      </c>
    </row>
    <row r="50526" spans="7:11" x14ac:dyDescent="0.25">
      <c r="G50526">
        <v>67</v>
      </c>
      <c r="H50526" t="s">
        <v>54</v>
      </c>
      <c r="I50526" t="s">
        <v>56</v>
      </c>
      <c r="J50526" t="s">
        <v>62</v>
      </c>
      <c r="K50526" t="s">
        <v>92</v>
      </c>
    </row>
    <row r="50527" spans="7:11" x14ac:dyDescent="0.25">
      <c r="G50527">
        <v>67</v>
      </c>
      <c r="H50527" t="s">
        <v>54</v>
      </c>
      <c r="I50527" t="s">
        <v>56</v>
      </c>
      <c r="J50527" t="s">
        <v>60</v>
      </c>
      <c r="K50527" t="s">
        <v>64</v>
      </c>
    </row>
    <row r="50528" spans="7:11" x14ac:dyDescent="0.25">
      <c r="G50528">
        <v>67</v>
      </c>
      <c r="H50528" t="s">
        <v>52</v>
      </c>
      <c r="I50528" t="s">
        <v>58</v>
      </c>
      <c r="J50528" t="s">
        <v>60</v>
      </c>
      <c r="K50528" t="s">
        <v>92</v>
      </c>
    </row>
    <row r="50529" spans="7:11" x14ac:dyDescent="0.25">
      <c r="G50529">
        <v>67</v>
      </c>
      <c r="H50529" t="s">
        <v>52</v>
      </c>
      <c r="I50529" t="s">
        <v>54</v>
      </c>
      <c r="J50529" t="s">
        <v>60</v>
      </c>
      <c r="K50529" t="s">
        <v>92</v>
      </c>
    </row>
    <row r="50530" spans="7:11" x14ac:dyDescent="0.25">
      <c r="G50530">
        <v>67</v>
      </c>
      <c r="H50530" t="s">
        <v>50</v>
      </c>
      <c r="I50530" t="s">
        <v>58</v>
      </c>
      <c r="J50530" t="s">
        <v>60</v>
      </c>
      <c r="K50530" t="s">
        <v>78</v>
      </c>
    </row>
    <row r="50531" spans="7:11" x14ac:dyDescent="0.25">
      <c r="G50531">
        <v>67</v>
      </c>
      <c r="H50531" t="s">
        <v>50</v>
      </c>
      <c r="I50531" t="s">
        <v>54</v>
      </c>
      <c r="J50531" t="s">
        <v>60</v>
      </c>
      <c r="K50531" t="s">
        <v>78</v>
      </c>
    </row>
    <row r="50532" spans="7:11" x14ac:dyDescent="0.25">
      <c r="G50532">
        <v>67</v>
      </c>
      <c r="H50532" t="s">
        <v>50</v>
      </c>
      <c r="I50532" t="s">
        <v>52</v>
      </c>
      <c r="J50532" t="s">
        <v>58</v>
      </c>
      <c r="K50532" t="s">
        <v>62</v>
      </c>
    </row>
    <row r="50533" spans="7:11" x14ac:dyDescent="0.25">
      <c r="G50533">
        <v>67</v>
      </c>
      <c r="H50533" t="s">
        <v>50</v>
      </c>
      <c r="I50533" t="s">
        <v>52</v>
      </c>
      <c r="J50533" t="s">
        <v>54</v>
      </c>
      <c r="K50533" t="s">
        <v>62</v>
      </c>
    </row>
    <row r="50534" spans="7:11" x14ac:dyDescent="0.25">
      <c r="G50534">
        <v>67</v>
      </c>
      <c r="H50534" t="s">
        <v>48</v>
      </c>
      <c r="I50534" t="s">
        <v>52</v>
      </c>
      <c r="J50534" t="s">
        <v>60</v>
      </c>
      <c r="K50534" t="s">
        <v>62</v>
      </c>
    </row>
    <row r="50535" spans="7:11" x14ac:dyDescent="0.25">
      <c r="G50535">
        <v>67</v>
      </c>
      <c r="H50535" t="s">
        <v>48</v>
      </c>
      <c r="I50535" t="s">
        <v>50</v>
      </c>
      <c r="J50535" t="s">
        <v>60</v>
      </c>
      <c r="K50535" t="s">
        <v>80</v>
      </c>
    </row>
    <row r="50536" spans="7:11" x14ac:dyDescent="0.25">
      <c r="G50536">
        <v>67</v>
      </c>
      <c r="H50536" t="s">
        <v>48</v>
      </c>
      <c r="I50536" t="s">
        <v>50</v>
      </c>
      <c r="J50536" t="s">
        <v>60</v>
      </c>
      <c r="K50536" t="s">
        <v>70</v>
      </c>
    </row>
    <row r="50537" spans="7:11" x14ac:dyDescent="0.25">
      <c r="G50537">
        <v>67</v>
      </c>
      <c r="H50537" t="s">
        <v>44</v>
      </c>
      <c r="I50537" t="s">
        <v>56</v>
      </c>
      <c r="J50537" t="s">
        <v>58</v>
      </c>
      <c r="K50537" t="s">
        <v>62</v>
      </c>
    </row>
    <row r="50538" spans="7:11" x14ac:dyDescent="0.25">
      <c r="G50538">
        <v>67</v>
      </c>
      <c r="H50538" t="s">
        <v>44</v>
      </c>
      <c r="I50538" t="s">
        <v>54</v>
      </c>
      <c r="J50538" t="s">
        <v>56</v>
      </c>
      <c r="K50538" t="s">
        <v>62</v>
      </c>
    </row>
    <row r="50539" spans="7:11" x14ac:dyDescent="0.25">
      <c r="G50539">
        <v>67</v>
      </c>
      <c r="H50539" t="s">
        <v>44</v>
      </c>
      <c r="I50539" t="s">
        <v>52</v>
      </c>
      <c r="J50539" t="s">
        <v>58</v>
      </c>
      <c r="K50539" t="s">
        <v>60</v>
      </c>
    </row>
    <row r="50540" spans="7:11" x14ac:dyDescent="0.25">
      <c r="G50540">
        <v>67</v>
      </c>
      <c r="H50540" t="s">
        <v>44</v>
      </c>
      <c r="I50540" t="s">
        <v>52</v>
      </c>
      <c r="J50540" t="s">
        <v>54</v>
      </c>
      <c r="K50540" t="s">
        <v>60</v>
      </c>
    </row>
    <row r="50541" spans="7:11" x14ac:dyDescent="0.25">
      <c r="G50541">
        <v>67</v>
      </c>
      <c r="H50541" t="s">
        <v>44</v>
      </c>
      <c r="I50541" t="s">
        <v>50</v>
      </c>
      <c r="J50541" t="s">
        <v>56</v>
      </c>
      <c r="K50541" t="s">
        <v>92</v>
      </c>
    </row>
    <row r="50542" spans="7:11" x14ac:dyDescent="0.25">
      <c r="G50542">
        <v>67</v>
      </c>
      <c r="H50542" t="s">
        <v>42</v>
      </c>
      <c r="I50542" t="s">
        <v>56</v>
      </c>
      <c r="J50542" t="s">
        <v>58</v>
      </c>
      <c r="K50542" t="s">
        <v>90</v>
      </c>
    </row>
    <row r="50543" spans="7:11" x14ac:dyDescent="0.25">
      <c r="G50543">
        <v>67</v>
      </c>
      <c r="H50543" t="s">
        <v>42</v>
      </c>
      <c r="I50543" t="s">
        <v>56</v>
      </c>
      <c r="J50543" t="s">
        <v>58</v>
      </c>
      <c r="K50543" t="s">
        <v>88</v>
      </c>
    </row>
    <row r="50544" spans="7:11" x14ac:dyDescent="0.25">
      <c r="G50544">
        <v>67</v>
      </c>
      <c r="H50544" t="s">
        <v>42</v>
      </c>
      <c r="I50544" t="s">
        <v>54</v>
      </c>
      <c r="J50544" t="s">
        <v>56</v>
      </c>
      <c r="K50544" t="s">
        <v>90</v>
      </c>
    </row>
    <row r="50545" spans="7:11" x14ac:dyDescent="0.25">
      <c r="G50545">
        <v>67</v>
      </c>
      <c r="H50545" t="s">
        <v>42</v>
      </c>
      <c r="I50545" t="s">
        <v>54</v>
      </c>
      <c r="J50545" t="s">
        <v>56</v>
      </c>
      <c r="K50545" t="s">
        <v>88</v>
      </c>
    </row>
    <row r="50546" spans="7:11" x14ac:dyDescent="0.25">
      <c r="G50546">
        <v>67</v>
      </c>
      <c r="H50546" t="s">
        <v>42</v>
      </c>
      <c r="I50546" t="s">
        <v>46</v>
      </c>
      <c r="J50546" t="s">
        <v>58</v>
      </c>
      <c r="K50546" t="s">
        <v>60</v>
      </c>
    </row>
    <row r="50547" spans="7:11" x14ac:dyDescent="0.25">
      <c r="G50547">
        <v>67</v>
      </c>
      <c r="H50547" t="s">
        <v>42</v>
      </c>
      <c r="I50547" t="s">
        <v>46</v>
      </c>
      <c r="J50547" t="s">
        <v>54</v>
      </c>
      <c r="K50547" t="s">
        <v>60</v>
      </c>
    </row>
    <row r="50548" spans="7:11" x14ac:dyDescent="0.25">
      <c r="G50548">
        <v>67</v>
      </c>
      <c r="H50548" t="s">
        <v>40</v>
      </c>
      <c r="I50548" t="s">
        <v>58</v>
      </c>
      <c r="J50548" t="s">
        <v>60</v>
      </c>
      <c r="K50548" t="s">
        <v>78</v>
      </c>
    </row>
    <row r="50549" spans="7:11" x14ac:dyDescent="0.25">
      <c r="G50549">
        <v>67</v>
      </c>
      <c r="H50549" t="s">
        <v>40</v>
      </c>
      <c r="I50549" t="s">
        <v>54</v>
      </c>
      <c r="J50549" t="s">
        <v>60</v>
      </c>
      <c r="K50549" t="s">
        <v>78</v>
      </c>
    </row>
    <row r="50550" spans="7:11" x14ac:dyDescent="0.25">
      <c r="G50550">
        <v>67</v>
      </c>
      <c r="H50550" t="s">
        <v>40</v>
      </c>
      <c r="I50550" t="s">
        <v>52</v>
      </c>
      <c r="J50550" t="s">
        <v>58</v>
      </c>
      <c r="K50550" t="s">
        <v>62</v>
      </c>
    </row>
    <row r="50551" spans="7:11" x14ac:dyDescent="0.25">
      <c r="G50551">
        <v>67</v>
      </c>
      <c r="H50551" t="s">
        <v>40</v>
      </c>
      <c r="I50551" t="s">
        <v>52</v>
      </c>
      <c r="J50551" t="s">
        <v>54</v>
      </c>
      <c r="K50551" t="s">
        <v>62</v>
      </c>
    </row>
    <row r="50552" spans="7:11" x14ac:dyDescent="0.25">
      <c r="G50552">
        <v>67</v>
      </c>
      <c r="H50552" t="s">
        <v>40</v>
      </c>
      <c r="I50552" t="s">
        <v>50</v>
      </c>
      <c r="J50552" t="s">
        <v>58</v>
      </c>
      <c r="K50552" t="s">
        <v>80</v>
      </c>
    </row>
    <row r="50553" spans="7:11" x14ac:dyDescent="0.25">
      <c r="G50553">
        <v>67</v>
      </c>
      <c r="H50553" t="s">
        <v>40</v>
      </c>
      <c r="I50553" t="s">
        <v>50</v>
      </c>
      <c r="J50553" t="s">
        <v>58</v>
      </c>
      <c r="K50553" t="s">
        <v>70</v>
      </c>
    </row>
    <row r="50554" spans="7:11" x14ac:dyDescent="0.25">
      <c r="G50554">
        <v>67</v>
      </c>
      <c r="H50554" t="s">
        <v>40</v>
      </c>
      <c r="I50554" t="s">
        <v>50</v>
      </c>
      <c r="J50554" t="s">
        <v>56</v>
      </c>
      <c r="K50554" t="s">
        <v>64</v>
      </c>
    </row>
    <row r="50555" spans="7:11" x14ac:dyDescent="0.25">
      <c r="G50555">
        <v>67</v>
      </c>
      <c r="H50555" t="s">
        <v>40</v>
      </c>
      <c r="I50555" t="s">
        <v>50</v>
      </c>
      <c r="J50555" t="s">
        <v>54</v>
      </c>
      <c r="K50555" t="s">
        <v>80</v>
      </c>
    </row>
    <row r="50556" spans="7:11" x14ac:dyDescent="0.25">
      <c r="G50556">
        <v>67</v>
      </c>
      <c r="H50556" t="s">
        <v>40</v>
      </c>
      <c r="I50556" t="s">
        <v>50</v>
      </c>
      <c r="J50556" t="s">
        <v>54</v>
      </c>
      <c r="K50556" t="s">
        <v>70</v>
      </c>
    </row>
    <row r="50557" spans="7:11" x14ac:dyDescent="0.25">
      <c r="G50557">
        <v>67</v>
      </c>
      <c r="H50557" t="s">
        <v>40</v>
      </c>
      <c r="I50557" t="s">
        <v>50</v>
      </c>
      <c r="J50557" t="s">
        <v>52</v>
      </c>
      <c r="K50557" t="s">
        <v>92</v>
      </c>
    </row>
    <row r="50558" spans="7:11" x14ac:dyDescent="0.25">
      <c r="G50558">
        <v>67</v>
      </c>
      <c r="H50558" t="s">
        <v>40</v>
      </c>
      <c r="I50558" t="s">
        <v>48</v>
      </c>
      <c r="J50558" t="s">
        <v>60</v>
      </c>
      <c r="K50558" t="s">
        <v>80</v>
      </c>
    </row>
    <row r="50559" spans="7:11" x14ac:dyDescent="0.25">
      <c r="G50559">
        <v>67</v>
      </c>
      <c r="H50559" t="s">
        <v>40</v>
      </c>
      <c r="I50559" t="s">
        <v>48</v>
      </c>
      <c r="J50559" t="s">
        <v>60</v>
      </c>
      <c r="K50559" t="s">
        <v>70</v>
      </c>
    </row>
    <row r="50560" spans="7:11" x14ac:dyDescent="0.25">
      <c r="G50560">
        <v>67</v>
      </c>
      <c r="H50560" t="s">
        <v>40</v>
      </c>
      <c r="I50560" t="s">
        <v>44</v>
      </c>
      <c r="J50560" t="s">
        <v>56</v>
      </c>
      <c r="K50560" t="s">
        <v>92</v>
      </c>
    </row>
    <row r="50561" spans="7:11" x14ac:dyDescent="0.25">
      <c r="G50561">
        <v>67</v>
      </c>
      <c r="H50561" t="s">
        <v>40</v>
      </c>
      <c r="I50561" t="s">
        <v>44</v>
      </c>
      <c r="J50561" t="s">
        <v>50</v>
      </c>
      <c r="K50561" t="s">
        <v>52</v>
      </c>
    </row>
    <row r="50562" spans="7:11" x14ac:dyDescent="0.25">
      <c r="G50562">
        <v>67</v>
      </c>
      <c r="H50562" t="s">
        <v>40</v>
      </c>
      <c r="I50562" t="s">
        <v>42</v>
      </c>
      <c r="J50562" t="s">
        <v>46</v>
      </c>
      <c r="K50562" t="s">
        <v>50</v>
      </c>
    </row>
    <row r="50563" spans="7:11" x14ac:dyDescent="0.25">
      <c r="G50563">
        <v>67</v>
      </c>
      <c r="H50563" t="s">
        <v>38</v>
      </c>
      <c r="I50563" t="s">
        <v>56</v>
      </c>
      <c r="J50563" t="s">
        <v>60</v>
      </c>
      <c r="K50563" t="s">
        <v>86</v>
      </c>
    </row>
    <row r="50564" spans="7:11" x14ac:dyDescent="0.25">
      <c r="G50564">
        <v>67</v>
      </c>
      <c r="H50564" t="s">
        <v>38</v>
      </c>
      <c r="I50564" t="s">
        <v>56</v>
      </c>
      <c r="J50564" t="s">
        <v>60</v>
      </c>
      <c r="K50564" t="s">
        <v>84</v>
      </c>
    </row>
    <row r="50565" spans="7:11" x14ac:dyDescent="0.25">
      <c r="G50565">
        <v>67</v>
      </c>
      <c r="H50565" t="s">
        <v>38</v>
      </c>
      <c r="I50565" t="s">
        <v>56</v>
      </c>
      <c r="J50565" t="s">
        <v>60</v>
      </c>
      <c r="K50565" t="s">
        <v>74</v>
      </c>
    </row>
    <row r="50566" spans="7:11" x14ac:dyDescent="0.25">
      <c r="G50566">
        <v>67</v>
      </c>
      <c r="H50566" t="s">
        <v>38</v>
      </c>
      <c r="I50566" t="s">
        <v>50</v>
      </c>
      <c r="J50566" t="s">
        <v>58</v>
      </c>
      <c r="K50566" t="s">
        <v>90</v>
      </c>
    </row>
    <row r="50567" spans="7:11" x14ac:dyDescent="0.25">
      <c r="G50567">
        <v>67</v>
      </c>
      <c r="H50567" t="s">
        <v>38</v>
      </c>
      <c r="I50567" t="s">
        <v>50</v>
      </c>
      <c r="J50567" t="s">
        <v>58</v>
      </c>
      <c r="K50567" t="s">
        <v>88</v>
      </c>
    </row>
    <row r="50568" spans="7:11" x14ac:dyDescent="0.25">
      <c r="G50568">
        <v>67</v>
      </c>
      <c r="H50568" t="s">
        <v>38</v>
      </c>
      <c r="I50568" t="s">
        <v>50</v>
      </c>
      <c r="J50568" t="s">
        <v>54</v>
      </c>
      <c r="K50568" t="s">
        <v>90</v>
      </c>
    </row>
    <row r="50569" spans="7:11" x14ac:dyDescent="0.25">
      <c r="G50569">
        <v>67</v>
      </c>
      <c r="H50569" t="s">
        <v>38</v>
      </c>
      <c r="I50569" t="s">
        <v>50</v>
      </c>
      <c r="J50569" t="s">
        <v>54</v>
      </c>
      <c r="K50569" t="s">
        <v>88</v>
      </c>
    </row>
    <row r="50570" spans="7:11" x14ac:dyDescent="0.25">
      <c r="G50570">
        <v>67</v>
      </c>
      <c r="H50570" t="s">
        <v>38</v>
      </c>
      <c r="I50570" t="s">
        <v>48</v>
      </c>
      <c r="J50570" t="s">
        <v>60</v>
      </c>
      <c r="K50570" t="s">
        <v>90</v>
      </c>
    </row>
    <row r="50571" spans="7:11" x14ac:dyDescent="0.25">
      <c r="G50571">
        <v>67</v>
      </c>
      <c r="H50571" t="s">
        <v>38</v>
      </c>
      <c r="I50571" t="s">
        <v>48</v>
      </c>
      <c r="J50571" t="s">
        <v>60</v>
      </c>
      <c r="K50571" t="s">
        <v>88</v>
      </c>
    </row>
    <row r="50572" spans="7:11" x14ac:dyDescent="0.25">
      <c r="G50572">
        <v>67</v>
      </c>
      <c r="H50572" t="s">
        <v>38</v>
      </c>
      <c r="I50572" t="s">
        <v>48</v>
      </c>
      <c r="J50572" t="s">
        <v>54</v>
      </c>
      <c r="K50572" t="s">
        <v>58</v>
      </c>
    </row>
    <row r="50573" spans="7:11" x14ac:dyDescent="0.25">
      <c r="G50573">
        <v>67</v>
      </c>
      <c r="H50573" t="s">
        <v>38</v>
      </c>
      <c r="I50573" t="s">
        <v>46</v>
      </c>
      <c r="J50573" t="s">
        <v>56</v>
      </c>
      <c r="K50573" t="s">
        <v>58</v>
      </c>
    </row>
    <row r="50574" spans="7:11" x14ac:dyDescent="0.25">
      <c r="G50574">
        <v>67</v>
      </c>
      <c r="H50574" t="s">
        <v>38</v>
      </c>
      <c r="I50574" t="s">
        <v>46</v>
      </c>
      <c r="J50574" t="s">
        <v>54</v>
      </c>
      <c r="K50574" t="s">
        <v>56</v>
      </c>
    </row>
    <row r="50575" spans="7:11" x14ac:dyDescent="0.25">
      <c r="G50575">
        <v>67</v>
      </c>
      <c r="H50575" t="s">
        <v>38</v>
      </c>
      <c r="I50575" t="s">
        <v>42</v>
      </c>
      <c r="J50575" t="s">
        <v>56</v>
      </c>
      <c r="K50575" t="s">
        <v>92</v>
      </c>
    </row>
    <row r="50576" spans="7:11" x14ac:dyDescent="0.25">
      <c r="G50576">
        <v>67</v>
      </c>
      <c r="H50576" t="s">
        <v>38</v>
      </c>
      <c r="I50576" t="s">
        <v>42</v>
      </c>
      <c r="J50576" t="s">
        <v>50</v>
      </c>
      <c r="K50576" t="s">
        <v>52</v>
      </c>
    </row>
    <row r="50577" spans="7:11" x14ac:dyDescent="0.25">
      <c r="G50577">
        <v>67</v>
      </c>
      <c r="H50577" t="s">
        <v>38</v>
      </c>
      <c r="I50577" t="s">
        <v>42</v>
      </c>
      <c r="J50577" t="s">
        <v>44</v>
      </c>
      <c r="K50577" t="s">
        <v>56</v>
      </c>
    </row>
    <row r="50578" spans="7:11" x14ac:dyDescent="0.25">
      <c r="G50578">
        <v>67</v>
      </c>
      <c r="H50578" t="s">
        <v>38</v>
      </c>
      <c r="I50578" t="s">
        <v>40</v>
      </c>
      <c r="J50578" t="s">
        <v>58</v>
      </c>
      <c r="K50578" t="s">
        <v>90</v>
      </c>
    </row>
    <row r="50579" spans="7:11" x14ac:dyDescent="0.25">
      <c r="G50579">
        <v>67</v>
      </c>
      <c r="H50579" t="s">
        <v>38</v>
      </c>
      <c r="I50579" t="s">
        <v>40</v>
      </c>
      <c r="J50579" t="s">
        <v>58</v>
      </c>
      <c r="K50579" t="s">
        <v>88</v>
      </c>
    </row>
    <row r="50580" spans="7:11" x14ac:dyDescent="0.25">
      <c r="G50580">
        <v>67</v>
      </c>
      <c r="H50580" t="s">
        <v>38</v>
      </c>
      <c r="I50580" t="s">
        <v>40</v>
      </c>
      <c r="J50580" t="s">
        <v>54</v>
      </c>
      <c r="K50580" t="s">
        <v>90</v>
      </c>
    </row>
    <row r="50581" spans="7:11" x14ac:dyDescent="0.25">
      <c r="G50581">
        <v>67</v>
      </c>
      <c r="H50581" t="s">
        <v>38</v>
      </c>
      <c r="I50581" t="s">
        <v>40</v>
      </c>
      <c r="J50581" t="s">
        <v>54</v>
      </c>
      <c r="K50581" t="s">
        <v>88</v>
      </c>
    </row>
    <row r="50582" spans="7:11" x14ac:dyDescent="0.25">
      <c r="G50582">
        <v>67</v>
      </c>
      <c r="H50582" t="s">
        <v>38</v>
      </c>
      <c r="I50582" t="s">
        <v>40</v>
      </c>
      <c r="J50582" t="s">
        <v>42</v>
      </c>
      <c r="K50582" t="s">
        <v>52</v>
      </c>
    </row>
    <row r="50583" spans="7:11" x14ac:dyDescent="0.25">
      <c r="G50583">
        <v>67</v>
      </c>
      <c r="H50583" t="s">
        <v>36</v>
      </c>
      <c r="I50583" t="s">
        <v>56</v>
      </c>
      <c r="J50583" t="s">
        <v>58</v>
      </c>
      <c r="K50583" t="s">
        <v>62</v>
      </c>
    </row>
    <row r="50584" spans="7:11" x14ac:dyDescent="0.25">
      <c r="G50584">
        <v>67</v>
      </c>
      <c r="H50584" t="s">
        <v>36</v>
      </c>
      <c r="I50584" t="s">
        <v>54</v>
      </c>
      <c r="J50584" t="s">
        <v>56</v>
      </c>
      <c r="K50584" t="s">
        <v>62</v>
      </c>
    </row>
    <row r="50585" spans="7:11" x14ac:dyDescent="0.25">
      <c r="G50585">
        <v>67</v>
      </c>
      <c r="H50585" t="s">
        <v>36</v>
      </c>
      <c r="I50585" t="s">
        <v>52</v>
      </c>
      <c r="J50585" t="s">
        <v>58</v>
      </c>
      <c r="K50585" t="s">
        <v>60</v>
      </c>
    </row>
    <row r="50586" spans="7:11" x14ac:dyDescent="0.25">
      <c r="G50586">
        <v>67</v>
      </c>
      <c r="H50586" t="s">
        <v>36</v>
      </c>
      <c r="I50586" t="s">
        <v>52</v>
      </c>
      <c r="J50586" t="s">
        <v>54</v>
      </c>
      <c r="K50586" t="s">
        <v>60</v>
      </c>
    </row>
    <row r="50587" spans="7:11" x14ac:dyDescent="0.25">
      <c r="G50587">
        <v>67</v>
      </c>
      <c r="H50587" t="s">
        <v>36</v>
      </c>
      <c r="I50587" t="s">
        <v>50</v>
      </c>
      <c r="J50587" t="s">
        <v>56</v>
      </c>
      <c r="K50587" t="s">
        <v>92</v>
      </c>
    </row>
    <row r="50588" spans="7:11" x14ac:dyDescent="0.25">
      <c r="G50588">
        <v>67</v>
      </c>
      <c r="H50588" t="s">
        <v>36</v>
      </c>
      <c r="I50588" t="s">
        <v>44</v>
      </c>
      <c r="J50588" t="s">
        <v>50</v>
      </c>
      <c r="K50588" t="s">
        <v>56</v>
      </c>
    </row>
    <row r="50589" spans="7:11" x14ac:dyDescent="0.25">
      <c r="G50589">
        <v>67</v>
      </c>
      <c r="H50589" t="s">
        <v>36</v>
      </c>
      <c r="I50589" t="s">
        <v>40</v>
      </c>
      <c r="J50589" t="s">
        <v>56</v>
      </c>
      <c r="K50589" t="s">
        <v>92</v>
      </c>
    </row>
    <row r="50590" spans="7:11" x14ac:dyDescent="0.25">
      <c r="G50590">
        <v>67</v>
      </c>
      <c r="H50590" t="s">
        <v>36</v>
      </c>
      <c r="I50590" t="s">
        <v>40</v>
      </c>
      <c r="J50590" t="s">
        <v>50</v>
      </c>
      <c r="K50590" t="s">
        <v>52</v>
      </c>
    </row>
    <row r="50591" spans="7:11" x14ac:dyDescent="0.25">
      <c r="G50591">
        <v>67</v>
      </c>
      <c r="H50591" t="s">
        <v>36</v>
      </c>
      <c r="I50591" t="s">
        <v>40</v>
      </c>
      <c r="J50591" t="s">
        <v>44</v>
      </c>
      <c r="K50591" t="s">
        <v>56</v>
      </c>
    </row>
    <row r="50592" spans="7:11" x14ac:dyDescent="0.25">
      <c r="G50592">
        <v>67</v>
      </c>
      <c r="H50592" t="s">
        <v>36</v>
      </c>
      <c r="I50592" t="s">
        <v>38</v>
      </c>
      <c r="J50592" t="s">
        <v>42</v>
      </c>
      <c r="K50592" t="s">
        <v>56</v>
      </c>
    </row>
    <row r="50593" spans="7:11" x14ac:dyDescent="0.25">
      <c r="G50593">
        <v>67</v>
      </c>
      <c r="H50593" t="s">
        <v>34</v>
      </c>
      <c r="I50593" t="s">
        <v>56</v>
      </c>
      <c r="J50593" t="s">
        <v>58</v>
      </c>
      <c r="K50593" t="s">
        <v>90</v>
      </c>
    </row>
    <row r="50594" spans="7:11" x14ac:dyDescent="0.25">
      <c r="G50594">
        <v>67</v>
      </c>
      <c r="H50594" t="s">
        <v>34</v>
      </c>
      <c r="I50594" t="s">
        <v>56</v>
      </c>
      <c r="J50594" t="s">
        <v>58</v>
      </c>
      <c r="K50594" t="s">
        <v>88</v>
      </c>
    </row>
    <row r="50595" spans="7:11" x14ac:dyDescent="0.25">
      <c r="G50595">
        <v>67</v>
      </c>
      <c r="H50595" t="s">
        <v>34</v>
      </c>
      <c r="I50595" t="s">
        <v>54</v>
      </c>
      <c r="J50595" t="s">
        <v>56</v>
      </c>
      <c r="K50595" t="s">
        <v>90</v>
      </c>
    </row>
    <row r="50596" spans="7:11" x14ac:dyDescent="0.25">
      <c r="G50596">
        <v>67</v>
      </c>
      <c r="H50596" t="s">
        <v>34</v>
      </c>
      <c r="I50596" t="s">
        <v>54</v>
      </c>
      <c r="J50596" t="s">
        <v>56</v>
      </c>
      <c r="K50596" t="s">
        <v>88</v>
      </c>
    </row>
    <row r="50597" spans="7:11" x14ac:dyDescent="0.25">
      <c r="G50597">
        <v>67</v>
      </c>
      <c r="H50597" t="s">
        <v>34</v>
      </c>
      <c r="I50597" t="s">
        <v>46</v>
      </c>
      <c r="J50597" t="s">
        <v>58</v>
      </c>
      <c r="K50597" t="s">
        <v>60</v>
      </c>
    </row>
    <row r="50598" spans="7:11" x14ac:dyDescent="0.25">
      <c r="G50598">
        <v>67</v>
      </c>
      <c r="H50598" t="s">
        <v>34</v>
      </c>
      <c r="I50598" t="s">
        <v>46</v>
      </c>
      <c r="J50598" t="s">
        <v>54</v>
      </c>
      <c r="K50598" t="s">
        <v>60</v>
      </c>
    </row>
    <row r="50599" spans="7:11" x14ac:dyDescent="0.25">
      <c r="G50599">
        <v>67</v>
      </c>
      <c r="H50599" t="s">
        <v>34</v>
      </c>
      <c r="I50599" t="s">
        <v>42</v>
      </c>
      <c r="J50599" t="s">
        <v>60</v>
      </c>
      <c r="K50599" t="s">
        <v>92</v>
      </c>
    </row>
    <row r="50600" spans="7:11" x14ac:dyDescent="0.25">
      <c r="G50600">
        <v>67</v>
      </c>
      <c r="H50600" t="s">
        <v>34</v>
      </c>
      <c r="I50600" t="s">
        <v>42</v>
      </c>
      <c r="J50600" t="s">
        <v>52</v>
      </c>
      <c r="K50600" t="s">
        <v>56</v>
      </c>
    </row>
    <row r="50601" spans="7:11" x14ac:dyDescent="0.25">
      <c r="G50601">
        <v>67</v>
      </c>
      <c r="H50601" t="s">
        <v>34</v>
      </c>
      <c r="I50601" t="s">
        <v>42</v>
      </c>
      <c r="J50601" t="s">
        <v>50</v>
      </c>
      <c r="K50601" t="s">
        <v>62</v>
      </c>
    </row>
    <row r="50602" spans="7:11" x14ac:dyDescent="0.25">
      <c r="G50602">
        <v>67</v>
      </c>
      <c r="H50602" t="s">
        <v>34</v>
      </c>
      <c r="I50602" t="s">
        <v>42</v>
      </c>
      <c r="J50602" t="s">
        <v>44</v>
      </c>
      <c r="K50602" t="s">
        <v>60</v>
      </c>
    </row>
    <row r="50603" spans="7:11" x14ac:dyDescent="0.25">
      <c r="G50603">
        <v>67</v>
      </c>
      <c r="H50603" t="s">
        <v>34</v>
      </c>
      <c r="I50603" t="s">
        <v>40</v>
      </c>
      <c r="J50603" t="s">
        <v>46</v>
      </c>
      <c r="K50603" t="s">
        <v>50</v>
      </c>
    </row>
    <row r="50604" spans="7:11" x14ac:dyDescent="0.25">
      <c r="G50604">
        <v>67</v>
      </c>
      <c r="H50604" t="s">
        <v>34</v>
      </c>
      <c r="I50604" t="s">
        <v>40</v>
      </c>
      <c r="J50604" t="s">
        <v>42</v>
      </c>
      <c r="K50604" t="s">
        <v>62</v>
      </c>
    </row>
    <row r="50605" spans="7:11" x14ac:dyDescent="0.25">
      <c r="G50605">
        <v>67</v>
      </c>
      <c r="H50605" t="s">
        <v>34</v>
      </c>
      <c r="I50605" t="s">
        <v>38</v>
      </c>
      <c r="J50605" t="s">
        <v>56</v>
      </c>
      <c r="K50605" t="s">
        <v>92</v>
      </c>
    </row>
    <row r="50606" spans="7:11" x14ac:dyDescent="0.25">
      <c r="G50606">
        <v>67</v>
      </c>
      <c r="H50606" t="s">
        <v>34</v>
      </c>
      <c r="I50606" t="s">
        <v>38</v>
      </c>
      <c r="J50606" t="s">
        <v>50</v>
      </c>
      <c r="K50606" t="s">
        <v>52</v>
      </c>
    </row>
    <row r="50607" spans="7:11" x14ac:dyDescent="0.25">
      <c r="G50607">
        <v>67</v>
      </c>
      <c r="H50607" t="s">
        <v>34</v>
      </c>
      <c r="I50607" t="s">
        <v>38</v>
      </c>
      <c r="J50607" t="s">
        <v>44</v>
      </c>
      <c r="K50607" t="s">
        <v>56</v>
      </c>
    </row>
    <row r="50608" spans="7:11" x14ac:dyDescent="0.25">
      <c r="G50608">
        <v>67</v>
      </c>
      <c r="H50608" t="s">
        <v>34</v>
      </c>
      <c r="I50608" t="s">
        <v>38</v>
      </c>
      <c r="J50608" t="s">
        <v>40</v>
      </c>
      <c r="K50608" t="s">
        <v>52</v>
      </c>
    </row>
    <row r="50609" spans="7:11" x14ac:dyDescent="0.25">
      <c r="G50609">
        <v>67</v>
      </c>
      <c r="H50609" t="s">
        <v>34</v>
      </c>
      <c r="I50609" t="s">
        <v>36</v>
      </c>
      <c r="J50609" t="s">
        <v>42</v>
      </c>
      <c r="K50609" t="s">
        <v>60</v>
      </c>
    </row>
    <row r="50610" spans="7:11" x14ac:dyDescent="0.25">
      <c r="G50610">
        <v>67</v>
      </c>
      <c r="H50610" t="s">
        <v>34</v>
      </c>
      <c r="I50610" t="s">
        <v>36</v>
      </c>
      <c r="J50610" t="s">
        <v>38</v>
      </c>
      <c r="K50610" t="s">
        <v>56</v>
      </c>
    </row>
    <row r="50611" spans="7:11" x14ac:dyDescent="0.25">
      <c r="G50611">
        <v>67</v>
      </c>
      <c r="H50611" t="s">
        <v>32</v>
      </c>
      <c r="I50611" t="s">
        <v>58</v>
      </c>
      <c r="J50611" t="s">
        <v>60</v>
      </c>
      <c r="K50611" t="s">
        <v>92</v>
      </c>
    </row>
    <row r="50612" spans="7:11" x14ac:dyDescent="0.25">
      <c r="G50612">
        <v>67</v>
      </c>
      <c r="H50612" t="s">
        <v>32</v>
      </c>
      <c r="I50612" t="s">
        <v>54</v>
      </c>
      <c r="J50612" t="s">
        <v>60</v>
      </c>
      <c r="K50612" t="s">
        <v>92</v>
      </c>
    </row>
    <row r="50613" spans="7:11" x14ac:dyDescent="0.25">
      <c r="G50613">
        <v>67</v>
      </c>
      <c r="H50613" t="s">
        <v>32</v>
      </c>
      <c r="I50613" t="s">
        <v>52</v>
      </c>
      <c r="J50613" t="s">
        <v>56</v>
      </c>
      <c r="K50613" t="s">
        <v>58</v>
      </c>
    </row>
    <row r="50614" spans="7:11" x14ac:dyDescent="0.25">
      <c r="G50614">
        <v>67</v>
      </c>
      <c r="H50614" t="s">
        <v>32</v>
      </c>
      <c r="I50614" t="s">
        <v>52</v>
      </c>
      <c r="J50614" t="s">
        <v>54</v>
      </c>
      <c r="K50614" t="s">
        <v>56</v>
      </c>
    </row>
    <row r="50615" spans="7:11" x14ac:dyDescent="0.25">
      <c r="G50615">
        <v>67</v>
      </c>
      <c r="H50615" t="s">
        <v>32</v>
      </c>
      <c r="I50615" t="s">
        <v>50</v>
      </c>
      <c r="J50615" t="s">
        <v>58</v>
      </c>
      <c r="K50615" t="s">
        <v>62</v>
      </c>
    </row>
    <row r="50616" spans="7:11" x14ac:dyDescent="0.25">
      <c r="G50616">
        <v>67</v>
      </c>
      <c r="H50616" t="s">
        <v>32</v>
      </c>
      <c r="I50616" t="s">
        <v>50</v>
      </c>
      <c r="J50616" t="s">
        <v>54</v>
      </c>
      <c r="K50616" t="s">
        <v>62</v>
      </c>
    </row>
    <row r="50617" spans="7:11" x14ac:dyDescent="0.25">
      <c r="G50617">
        <v>67</v>
      </c>
      <c r="H50617" t="s">
        <v>32</v>
      </c>
      <c r="I50617" t="s">
        <v>48</v>
      </c>
      <c r="J50617" t="s">
        <v>60</v>
      </c>
      <c r="K50617" t="s">
        <v>62</v>
      </c>
    </row>
    <row r="50618" spans="7:11" x14ac:dyDescent="0.25">
      <c r="G50618">
        <v>67</v>
      </c>
      <c r="H50618" t="s">
        <v>32</v>
      </c>
      <c r="I50618" t="s">
        <v>44</v>
      </c>
      <c r="J50618" t="s">
        <v>58</v>
      </c>
      <c r="K50618" t="s">
        <v>60</v>
      </c>
    </row>
    <row r="50619" spans="7:11" x14ac:dyDescent="0.25">
      <c r="G50619">
        <v>67</v>
      </c>
      <c r="H50619" t="s">
        <v>32</v>
      </c>
      <c r="I50619" t="s">
        <v>44</v>
      </c>
      <c r="J50619" t="s">
        <v>54</v>
      </c>
      <c r="K50619" t="s">
        <v>60</v>
      </c>
    </row>
    <row r="50620" spans="7:11" x14ac:dyDescent="0.25">
      <c r="G50620">
        <v>67</v>
      </c>
      <c r="H50620" t="s">
        <v>32</v>
      </c>
      <c r="I50620" t="s">
        <v>40</v>
      </c>
      <c r="J50620" t="s">
        <v>58</v>
      </c>
      <c r="K50620" t="s">
        <v>62</v>
      </c>
    </row>
    <row r="50621" spans="7:11" x14ac:dyDescent="0.25">
      <c r="G50621">
        <v>67</v>
      </c>
      <c r="H50621" t="s">
        <v>32</v>
      </c>
      <c r="I50621" t="s">
        <v>40</v>
      </c>
      <c r="J50621" t="s">
        <v>54</v>
      </c>
      <c r="K50621" t="s">
        <v>62</v>
      </c>
    </row>
    <row r="50622" spans="7:11" x14ac:dyDescent="0.25">
      <c r="G50622">
        <v>67</v>
      </c>
      <c r="H50622" t="s">
        <v>32</v>
      </c>
      <c r="I50622" t="s">
        <v>40</v>
      </c>
      <c r="J50622" t="s">
        <v>50</v>
      </c>
      <c r="K50622" t="s">
        <v>92</v>
      </c>
    </row>
    <row r="50623" spans="7:11" x14ac:dyDescent="0.25">
      <c r="G50623">
        <v>67</v>
      </c>
      <c r="H50623" t="s">
        <v>32</v>
      </c>
      <c r="I50623" t="s">
        <v>40</v>
      </c>
      <c r="J50623" t="s">
        <v>44</v>
      </c>
      <c r="K50623" t="s">
        <v>50</v>
      </c>
    </row>
    <row r="50624" spans="7:11" x14ac:dyDescent="0.25">
      <c r="G50624">
        <v>67</v>
      </c>
      <c r="H50624" t="s">
        <v>32</v>
      </c>
      <c r="I50624" t="s">
        <v>38</v>
      </c>
      <c r="J50624" t="s">
        <v>42</v>
      </c>
      <c r="K50624" t="s">
        <v>50</v>
      </c>
    </row>
    <row r="50625" spans="7:11" x14ac:dyDescent="0.25">
      <c r="G50625">
        <v>67</v>
      </c>
      <c r="H50625" t="s">
        <v>32</v>
      </c>
      <c r="I50625" t="s">
        <v>38</v>
      </c>
      <c r="J50625" t="s">
        <v>40</v>
      </c>
      <c r="K50625" t="s">
        <v>42</v>
      </c>
    </row>
    <row r="50626" spans="7:11" x14ac:dyDescent="0.25">
      <c r="G50626">
        <v>67</v>
      </c>
      <c r="H50626" t="s">
        <v>32</v>
      </c>
      <c r="I50626" t="s">
        <v>36</v>
      </c>
      <c r="J50626" t="s">
        <v>58</v>
      </c>
      <c r="K50626" t="s">
        <v>60</v>
      </c>
    </row>
    <row r="50627" spans="7:11" x14ac:dyDescent="0.25">
      <c r="G50627">
        <v>67</v>
      </c>
      <c r="H50627" t="s">
        <v>32</v>
      </c>
      <c r="I50627" t="s">
        <v>36</v>
      </c>
      <c r="J50627" t="s">
        <v>54</v>
      </c>
      <c r="K50627" t="s">
        <v>60</v>
      </c>
    </row>
    <row r="50628" spans="7:11" x14ac:dyDescent="0.25">
      <c r="G50628">
        <v>67</v>
      </c>
      <c r="H50628" t="s">
        <v>32</v>
      </c>
      <c r="I50628" t="s">
        <v>36</v>
      </c>
      <c r="J50628" t="s">
        <v>40</v>
      </c>
      <c r="K50628" t="s">
        <v>50</v>
      </c>
    </row>
    <row r="50629" spans="7:11" x14ac:dyDescent="0.25">
      <c r="G50629">
        <v>67</v>
      </c>
      <c r="H50629" t="s">
        <v>32</v>
      </c>
      <c r="I50629" t="s">
        <v>34</v>
      </c>
      <c r="J50629" t="s">
        <v>42</v>
      </c>
      <c r="K50629" t="s">
        <v>56</v>
      </c>
    </row>
    <row r="50630" spans="7:11" x14ac:dyDescent="0.25">
      <c r="G50630">
        <v>67</v>
      </c>
      <c r="H50630" t="s">
        <v>32</v>
      </c>
      <c r="I50630" t="s">
        <v>34</v>
      </c>
      <c r="J50630" t="s">
        <v>38</v>
      </c>
      <c r="K50630" t="s">
        <v>50</v>
      </c>
    </row>
    <row r="50631" spans="7:11" x14ac:dyDescent="0.25">
      <c r="G50631">
        <v>67</v>
      </c>
      <c r="H50631" t="s">
        <v>32</v>
      </c>
      <c r="I50631" t="s">
        <v>34</v>
      </c>
      <c r="J50631" t="s">
        <v>38</v>
      </c>
      <c r="K50631" t="s">
        <v>40</v>
      </c>
    </row>
    <row r="50632" spans="7:11" x14ac:dyDescent="0.25">
      <c r="G50632">
        <v>67</v>
      </c>
      <c r="H50632" t="s">
        <v>30</v>
      </c>
      <c r="I50632" t="s">
        <v>42</v>
      </c>
      <c r="J50632" t="s">
        <v>56</v>
      </c>
      <c r="K50632" t="s">
        <v>58</v>
      </c>
    </row>
    <row r="50633" spans="7:11" x14ac:dyDescent="0.25">
      <c r="G50633">
        <v>67</v>
      </c>
      <c r="H50633" t="s">
        <v>30</v>
      </c>
      <c r="I50633" t="s">
        <v>42</v>
      </c>
      <c r="J50633" t="s">
        <v>54</v>
      </c>
      <c r="K50633" t="s">
        <v>56</v>
      </c>
    </row>
    <row r="50634" spans="7:11" x14ac:dyDescent="0.25">
      <c r="G50634">
        <v>67</v>
      </c>
      <c r="H50634" t="s">
        <v>30</v>
      </c>
      <c r="I50634" t="s">
        <v>38</v>
      </c>
      <c r="J50634" t="s">
        <v>50</v>
      </c>
      <c r="K50634" t="s">
        <v>58</v>
      </c>
    </row>
    <row r="50635" spans="7:11" x14ac:dyDescent="0.25">
      <c r="G50635">
        <v>67</v>
      </c>
      <c r="H50635" t="s">
        <v>30</v>
      </c>
      <c r="I50635" t="s">
        <v>38</v>
      </c>
      <c r="J50635" t="s">
        <v>50</v>
      </c>
      <c r="K50635" t="s">
        <v>54</v>
      </c>
    </row>
    <row r="50636" spans="7:11" x14ac:dyDescent="0.25">
      <c r="G50636">
        <v>67</v>
      </c>
      <c r="H50636" t="s">
        <v>30</v>
      </c>
      <c r="I50636" t="s">
        <v>38</v>
      </c>
      <c r="J50636" t="s">
        <v>48</v>
      </c>
      <c r="K50636" t="s">
        <v>60</v>
      </c>
    </row>
    <row r="50637" spans="7:11" x14ac:dyDescent="0.25">
      <c r="G50637">
        <v>67</v>
      </c>
      <c r="H50637" t="s">
        <v>30</v>
      </c>
      <c r="I50637" t="s">
        <v>38</v>
      </c>
      <c r="J50637" t="s">
        <v>40</v>
      </c>
      <c r="K50637" t="s">
        <v>58</v>
      </c>
    </row>
    <row r="50638" spans="7:11" x14ac:dyDescent="0.25">
      <c r="G50638">
        <v>67</v>
      </c>
      <c r="H50638" t="s">
        <v>30</v>
      </c>
      <c r="I50638" t="s">
        <v>38</v>
      </c>
      <c r="J50638" t="s">
        <v>40</v>
      </c>
      <c r="K50638" t="s">
        <v>54</v>
      </c>
    </row>
    <row r="50639" spans="7:11" x14ac:dyDescent="0.25">
      <c r="G50639">
        <v>67</v>
      </c>
      <c r="H50639" t="s">
        <v>30</v>
      </c>
      <c r="I50639" t="s">
        <v>34</v>
      </c>
      <c r="J50639" t="s">
        <v>56</v>
      </c>
      <c r="K50639" t="s">
        <v>58</v>
      </c>
    </row>
    <row r="50640" spans="7:11" x14ac:dyDescent="0.25">
      <c r="G50640">
        <v>67</v>
      </c>
      <c r="H50640" t="s">
        <v>30</v>
      </c>
      <c r="I50640" t="s">
        <v>34</v>
      </c>
      <c r="J50640" t="s">
        <v>54</v>
      </c>
      <c r="K50640" t="s">
        <v>56</v>
      </c>
    </row>
    <row r="50641" spans="7:11" x14ac:dyDescent="0.25">
      <c r="G50641">
        <v>67</v>
      </c>
      <c r="H50641" t="s">
        <v>26</v>
      </c>
      <c r="I50641" t="s">
        <v>56</v>
      </c>
      <c r="J50641" t="s">
        <v>58</v>
      </c>
      <c r="K50641" t="s">
        <v>60</v>
      </c>
    </row>
    <row r="50642" spans="7:11" x14ac:dyDescent="0.25">
      <c r="G50642">
        <v>67</v>
      </c>
      <c r="H50642" t="s">
        <v>26</v>
      </c>
      <c r="I50642" t="s">
        <v>54</v>
      </c>
      <c r="J50642" t="s">
        <v>56</v>
      </c>
      <c r="K50642" t="s">
        <v>60</v>
      </c>
    </row>
    <row r="50643" spans="7:11" x14ac:dyDescent="0.25">
      <c r="G50643">
        <v>67</v>
      </c>
      <c r="H50643" t="s">
        <v>26</v>
      </c>
      <c r="I50643" t="s">
        <v>40</v>
      </c>
      <c r="J50643" t="s">
        <v>50</v>
      </c>
      <c r="K50643" t="s">
        <v>56</v>
      </c>
    </row>
    <row r="50644" spans="7:11" x14ac:dyDescent="0.25">
      <c r="G50644">
        <v>67</v>
      </c>
      <c r="H50644" t="s">
        <v>24</v>
      </c>
      <c r="I50644" t="s">
        <v>56</v>
      </c>
      <c r="J50644" t="s">
        <v>60</v>
      </c>
      <c r="K50644" t="s">
        <v>68</v>
      </c>
    </row>
    <row r="50645" spans="7:11" x14ac:dyDescent="0.25">
      <c r="G50645">
        <v>67</v>
      </c>
      <c r="H50645" t="s">
        <v>24</v>
      </c>
      <c r="I50645" t="s">
        <v>56</v>
      </c>
      <c r="J50645" t="s">
        <v>58</v>
      </c>
      <c r="K50645" t="s">
        <v>92</v>
      </c>
    </row>
    <row r="50646" spans="7:11" x14ac:dyDescent="0.25">
      <c r="G50646">
        <v>67</v>
      </c>
      <c r="H50646" t="s">
        <v>24</v>
      </c>
      <c r="I50646" t="s">
        <v>54</v>
      </c>
      <c r="J50646" t="s">
        <v>56</v>
      </c>
      <c r="K50646" t="s">
        <v>92</v>
      </c>
    </row>
    <row r="50647" spans="7:11" x14ac:dyDescent="0.25">
      <c r="G50647">
        <v>67</v>
      </c>
      <c r="H50647" t="s">
        <v>24</v>
      </c>
      <c r="I50647" t="s">
        <v>50</v>
      </c>
      <c r="J50647" t="s">
        <v>52</v>
      </c>
      <c r="K50647" t="s">
        <v>58</v>
      </c>
    </row>
    <row r="50648" spans="7:11" x14ac:dyDescent="0.25">
      <c r="G50648">
        <v>67</v>
      </c>
      <c r="H50648" t="s">
        <v>24</v>
      </c>
      <c r="I50648" t="s">
        <v>50</v>
      </c>
      <c r="J50648" t="s">
        <v>52</v>
      </c>
      <c r="K50648" t="s">
        <v>54</v>
      </c>
    </row>
    <row r="50649" spans="7:11" x14ac:dyDescent="0.25">
      <c r="G50649">
        <v>67</v>
      </c>
      <c r="H50649" t="s">
        <v>24</v>
      </c>
      <c r="I50649" t="s">
        <v>48</v>
      </c>
      <c r="J50649" t="s">
        <v>56</v>
      </c>
      <c r="K50649" t="s">
        <v>62</v>
      </c>
    </row>
    <row r="50650" spans="7:11" x14ac:dyDescent="0.25">
      <c r="G50650">
        <v>67</v>
      </c>
      <c r="H50650" t="s">
        <v>24</v>
      </c>
      <c r="I50650" t="s">
        <v>48</v>
      </c>
      <c r="J50650" t="s">
        <v>52</v>
      </c>
      <c r="K50650" t="s">
        <v>60</v>
      </c>
    </row>
    <row r="50651" spans="7:11" x14ac:dyDescent="0.25">
      <c r="G50651">
        <v>67</v>
      </c>
      <c r="H50651" t="s">
        <v>24</v>
      </c>
      <c r="I50651" t="s">
        <v>44</v>
      </c>
      <c r="J50651" t="s">
        <v>56</v>
      </c>
      <c r="K50651" t="s">
        <v>58</v>
      </c>
    </row>
    <row r="50652" spans="7:11" x14ac:dyDescent="0.25">
      <c r="G50652">
        <v>67</v>
      </c>
      <c r="H50652" t="s">
        <v>24</v>
      </c>
      <c r="I50652" t="s">
        <v>44</v>
      </c>
      <c r="J50652" t="s">
        <v>54</v>
      </c>
      <c r="K50652" t="s">
        <v>56</v>
      </c>
    </row>
    <row r="50653" spans="7:11" x14ac:dyDescent="0.25">
      <c r="G50653">
        <v>67</v>
      </c>
      <c r="H50653" t="s">
        <v>24</v>
      </c>
      <c r="I50653" t="s">
        <v>40</v>
      </c>
      <c r="J50653" t="s">
        <v>52</v>
      </c>
      <c r="K50653" t="s">
        <v>58</v>
      </c>
    </row>
    <row r="50654" spans="7:11" x14ac:dyDescent="0.25">
      <c r="G50654">
        <v>67</v>
      </c>
      <c r="H50654" t="s">
        <v>24</v>
      </c>
      <c r="I50654" t="s">
        <v>40</v>
      </c>
      <c r="J50654" t="s">
        <v>52</v>
      </c>
      <c r="K50654" t="s">
        <v>54</v>
      </c>
    </row>
    <row r="50655" spans="7:11" x14ac:dyDescent="0.25">
      <c r="G50655">
        <v>67</v>
      </c>
      <c r="H50655" t="s">
        <v>24</v>
      </c>
      <c r="I50655" t="s">
        <v>36</v>
      </c>
      <c r="J50655" t="s">
        <v>56</v>
      </c>
      <c r="K50655" t="s">
        <v>58</v>
      </c>
    </row>
    <row r="50656" spans="7:11" x14ac:dyDescent="0.25">
      <c r="G50656">
        <v>67</v>
      </c>
      <c r="H50656" t="s">
        <v>24</v>
      </c>
      <c r="I50656" t="s">
        <v>36</v>
      </c>
      <c r="J50656" t="s">
        <v>54</v>
      </c>
      <c r="K50656" t="s">
        <v>56</v>
      </c>
    </row>
    <row r="50657" spans="7:11" x14ac:dyDescent="0.25">
      <c r="G50657">
        <v>67</v>
      </c>
      <c r="H50657" t="s">
        <v>24</v>
      </c>
      <c r="I50657" t="s">
        <v>34</v>
      </c>
      <c r="J50657" t="s">
        <v>42</v>
      </c>
      <c r="K50657" t="s">
        <v>50</v>
      </c>
    </row>
    <row r="50658" spans="7:11" x14ac:dyDescent="0.25">
      <c r="G50658">
        <v>67</v>
      </c>
      <c r="H50658" t="s">
        <v>24</v>
      </c>
      <c r="I50658" t="s">
        <v>34</v>
      </c>
      <c r="J50658" t="s">
        <v>40</v>
      </c>
      <c r="K50658" t="s">
        <v>42</v>
      </c>
    </row>
    <row r="50659" spans="7:11" x14ac:dyDescent="0.25">
      <c r="G50659">
        <v>67</v>
      </c>
      <c r="H50659" t="s">
        <v>24</v>
      </c>
      <c r="I50659" t="s">
        <v>32</v>
      </c>
      <c r="J50659" t="s">
        <v>50</v>
      </c>
      <c r="K50659" t="s">
        <v>58</v>
      </c>
    </row>
    <row r="50660" spans="7:11" x14ac:dyDescent="0.25">
      <c r="G50660">
        <v>67</v>
      </c>
      <c r="H50660" t="s">
        <v>24</v>
      </c>
      <c r="I50660" t="s">
        <v>32</v>
      </c>
      <c r="J50660" t="s">
        <v>50</v>
      </c>
      <c r="K50660" t="s">
        <v>54</v>
      </c>
    </row>
    <row r="50661" spans="7:11" x14ac:dyDescent="0.25">
      <c r="G50661">
        <v>67</v>
      </c>
      <c r="H50661" t="s">
        <v>24</v>
      </c>
      <c r="I50661" t="s">
        <v>32</v>
      </c>
      <c r="J50661" t="s">
        <v>48</v>
      </c>
      <c r="K50661" t="s">
        <v>60</v>
      </c>
    </row>
    <row r="50662" spans="7:11" x14ac:dyDescent="0.25">
      <c r="G50662">
        <v>67</v>
      </c>
      <c r="H50662" t="s">
        <v>24</v>
      </c>
      <c r="I50662" t="s">
        <v>32</v>
      </c>
      <c r="J50662" t="s">
        <v>40</v>
      </c>
      <c r="K50662" t="s">
        <v>58</v>
      </c>
    </row>
    <row r="50663" spans="7:11" x14ac:dyDescent="0.25">
      <c r="G50663">
        <v>67</v>
      </c>
      <c r="H50663" t="s">
        <v>24</v>
      </c>
      <c r="I50663" t="s">
        <v>32</v>
      </c>
      <c r="J50663" t="s">
        <v>40</v>
      </c>
      <c r="K50663" t="s">
        <v>54</v>
      </c>
    </row>
    <row r="50664" spans="7:11" x14ac:dyDescent="0.25">
      <c r="G50664">
        <v>67</v>
      </c>
      <c r="H50664" t="s">
        <v>21</v>
      </c>
      <c r="I50664" t="s">
        <v>50</v>
      </c>
      <c r="J50664" t="s">
        <v>58</v>
      </c>
      <c r="K50664" t="s">
        <v>60</v>
      </c>
    </row>
    <row r="50665" spans="7:11" x14ac:dyDescent="0.25">
      <c r="G50665">
        <v>67</v>
      </c>
      <c r="H50665" t="s">
        <v>21</v>
      </c>
      <c r="I50665" t="s">
        <v>50</v>
      </c>
      <c r="J50665" t="s">
        <v>54</v>
      </c>
      <c r="K50665" t="s">
        <v>60</v>
      </c>
    </row>
    <row r="50666" spans="7:11" x14ac:dyDescent="0.25">
      <c r="G50666">
        <v>67</v>
      </c>
      <c r="H50666" t="s">
        <v>21</v>
      </c>
      <c r="I50666" t="s">
        <v>40</v>
      </c>
      <c r="J50666" t="s">
        <v>58</v>
      </c>
      <c r="K50666" t="s">
        <v>60</v>
      </c>
    </row>
    <row r="50667" spans="7:11" x14ac:dyDescent="0.25">
      <c r="G50667">
        <v>67</v>
      </c>
      <c r="H50667" t="s">
        <v>21</v>
      </c>
      <c r="I50667" t="s">
        <v>40</v>
      </c>
      <c r="J50667" t="s">
        <v>54</v>
      </c>
      <c r="K50667" t="s">
        <v>60</v>
      </c>
    </row>
    <row r="50668" spans="7:11" x14ac:dyDescent="0.25">
      <c r="G50668">
        <v>67</v>
      </c>
      <c r="H50668" t="s">
        <v>19</v>
      </c>
      <c r="I50668" t="s">
        <v>56</v>
      </c>
      <c r="J50668" t="s">
        <v>58</v>
      </c>
      <c r="K50668" t="s">
        <v>60</v>
      </c>
    </row>
    <row r="50669" spans="7:11" x14ac:dyDescent="0.25">
      <c r="G50669">
        <v>67</v>
      </c>
      <c r="H50669" t="s">
        <v>19</v>
      </c>
      <c r="I50669" t="s">
        <v>54</v>
      </c>
      <c r="J50669" t="s">
        <v>56</v>
      </c>
      <c r="K50669" t="s">
        <v>60</v>
      </c>
    </row>
    <row r="50670" spans="7:11" x14ac:dyDescent="0.25">
      <c r="G50670">
        <v>67</v>
      </c>
      <c r="H50670" t="s">
        <v>19</v>
      </c>
      <c r="I50670" t="s">
        <v>40</v>
      </c>
      <c r="J50670" t="s">
        <v>50</v>
      </c>
      <c r="K50670" t="s">
        <v>56</v>
      </c>
    </row>
    <row r="50671" spans="7:11" x14ac:dyDescent="0.25">
      <c r="G50671">
        <v>67</v>
      </c>
      <c r="H50671" t="s">
        <v>17</v>
      </c>
      <c r="I50671" t="s">
        <v>52</v>
      </c>
      <c r="J50671" t="s">
        <v>60</v>
      </c>
      <c r="K50671" t="s">
        <v>62</v>
      </c>
    </row>
    <row r="50672" spans="7:11" x14ac:dyDescent="0.25">
      <c r="G50672">
        <v>67</v>
      </c>
      <c r="H50672" t="s">
        <v>17</v>
      </c>
      <c r="I50672" t="s">
        <v>50</v>
      </c>
      <c r="J50672" t="s">
        <v>60</v>
      </c>
      <c r="K50672" t="s">
        <v>80</v>
      </c>
    </row>
    <row r="50673" spans="7:11" x14ac:dyDescent="0.25">
      <c r="G50673">
        <v>67</v>
      </c>
      <c r="H50673" t="s">
        <v>17</v>
      </c>
      <c r="I50673" t="s">
        <v>50</v>
      </c>
      <c r="J50673" t="s">
        <v>60</v>
      </c>
      <c r="K50673" t="s">
        <v>70</v>
      </c>
    </row>
    <row r="50674" spans="7:11" x14ac:dyDescent="0.25">
      <c r="G50674">
        <v>67</v>
      </c>
      <c r="H50674" t="s">
        <v>17</v>
      </c>
      <c r="I50674" t="s">
        <v>42</v>
      </c>
      <c r="J50674" t="s">
        <v>48</v>
      </c>
      <c r="K50674" t="s">
        <v>56</v>
      </c>
    </row>
    <row r="50675" spans="7:11" x14ac:dyDescent="0.25">
      <c r="G50675">
        <v>67</v>
      </c>
      <c r="H50675" t="s">
        <v>17</v>
      </c>
      <c r="I50675" t="s">
        <v>40</v>
      </c>
      <c r="J50675" t="s">
        <v>60</v>
      </c>
      <c r="K50675" t="s">
        <v>80</v>
      </c>
    </row>
    <row r="50676" spans="7:11" x14ac:dyDescent="0.25">
      <c r="G50676">
        <v>67</v>
      </c>
      <c r="H50676" t="s">
        <v>17</v>
      </c>
      <c r="I50676" t="s">
        <v>40</v>
      </c>
      <c r="J50676" t="s">
        <v>60</v>
      </c>
      <c r="K50676" t="s">
        <v>70</v>
      </c>
    </row>
    <row r="50677" spans="7:11" x14ac:dyDescent="0.25">
      <c r="G50677">
        <v>67</v>
      </c>
      <c r="H50677" t="s">
        <v>17</v>
      </c>
      <c r="I50677" t="s">
        <v>38</v>
      </c>
      <c r="J50677" t="s">
        <v>60</v>
      </c>
      <c r="K50677" t="s">
        <v>90</v>
      </c>
    </row>
    <row r="50678" spans="7:11" x14ac:dyDescent="0.25">
      <c r="G50678">
        <v>67</v>
      </c>
      <c r="H50678" t="s">
        <v>17</v>
      </c>
      <c r="I50678" t="s">
        <v>38</v>
      </c>
      <c r="J50678" t="s">
        <v>60</v>
      </c>
      <c r="K50678" t="s">
        <v>88</v>
      </c>
    </row>
    <row r="50679" spans="7:11" x14ac:dyDescent="0.25">
      <c r="G50679">
        <v>67</v>
      </c>
      <c r="H50679" t="s">
        <v>17</v>
      </c>
      <c r="I50679" t="s">
        <v>38</v>
      </c>
      <c r="J50679" t="s">
        <v>54</v>
      </c>
      <c r="K50679" t="s">
        <v>58</v>
      </c>
    </row>
    <row r="50680" spans="7:11" x14ac:dyDescent="0.25">
      <c r="G50680">
        <v>67</v>
      </c>
      <c r="H50680" t="s">
        <v>17</v>
      </c>
      <c r="I50680" t="s">
        <v>38</v>
      </c>
      <c r="J50680" t="s">
        <v>48</v>
      </c>
      <c r="K50680" t="s">
        <v>50</v>
      </c>
    </row>
    <row r="50681" spans="7:11" x14ac:dyDescent="0.25">
      <c r="G50681">
        <v>67</v>
      </c>
      <c r="H50681" t="s">
        <v>17</v>
      </c>
      <c r="I50681" t="s">
        <v>38</v>
      </c>
      <c r="J50681" t="s">
        <v>40</v>
      </c>
      <c r="K50681" t="s">
        <v>48</v>
      </c>
    </row>
    <row r="50682" spans="7:11" x14ac:dyDescent="0.25">
      <c r="G50682">
        <v>67</v>
      </c>
      <c r="H50682" t="s">
        <v>17</v>
      </c>
      <c r="I50682" t="s">
        <v>34</v>
      </c>
      <c r="J50682" t="s">
        <v>48</v>
      </c>
      <c r="K50682" t="s">
        <v>56</v>
      </c>
    </row>
    <row r="50683" spans="7:11" x14ac:dyDescent="0.25">
      <c r="G50683">
        <v>67</v>
      </c>
      <c r="H50683" t="s">
        <v>17</v>
      </c>
      <c r="I50683" t="s">
        <v>32</v>
      </c>
      <c r="J50683" t="s">
        <v>60</v>
      </c>
      <c r="K50683" t="s">
        <v>62</v>
      </c>
    </row>
    <row r="50684" spans="7:11" x14ac:dyDescent="0.25">
      <c r="G50684">
        <v>67</v>
      </c>
      <c r="H50684" t="s">
        <v>17</v>
      </c>
      <c r="I50684" t="s">
        <v>30</v>
      </c>
      <c r="J50684" t="s">
        <v>38</v>
      </c>
      <c r="K50684" t="s">
        <v>60</v>
      </c>
    </row>
    <row r="50685" spans="7:11" x14ac:dyDescent="0.25">
      <c r="G50685">
        <v>67</v>
      </c>
      <c r="H50685" t="s">
        <v>17</v>
      </c>
      <c r="I50685" t="s">
        <v>24</v>
      </c>
      <c r="J50685" t="s">
        <v>56</v>
      </c>
      <c r="K50685" t="s">
        <v>62</v>
      </c>
    </row>
    <row r="50686" spans="7:11" x14ac:dyDescent="0.25">
      <c r="G50686">
        <v>67</v>
      </c>
      <c r="H50686" t="s">
        <v>17</v>
      </c>
      <c r="I50686" t="s">
        <v>24</v>
      </c>
      <c r="J50686" t="s">
        <v>52</v>
      </c>
      <c r="K50686" t="s">
        <v>60</v>
      </c>
    </row>
    <row r="50687" spans="7:11" x14ac:dyDescent="0.25">
      <c r="G50687">
        <v>67</v>
      </c>
      <c r="H50687" t="s">
        <v>17</v>
      </c>
      <c r="I50687" t="s">
        <v>24</v>
      </c>
      <c r="J50687" t="s">
        <v>32</v>
      </c>
      <c r="K50687" t="s">
        <v>60</v>
      </c>
    </row>
    <row r="50688" spans="7:11" x14ac:dyDescent="0.25">
      <c r="G50688">
        <v>67</v>
      </c>
      <c r="H50688" t="s">
        <v>15</v>
      </c>
      <c r="I50688" t="s">
        <v>50</v>
      </c>
      <c r="J50688" t="s">
        <v>56</v>
      </c>
      <c r="K50688" t="s">
        <v>58</v>
      </c>
    </row>
    <row r="50689" spans="7:11" x14ac:dyDescent="0.25">
      <c r="G50689">
        <v>67</v>
      </c>
      <c r="H50689" t="s">
        <v>15</v>
      </c>
      <c r="I50689" t="s">
        <v>50</v>
      </c>
      <c r="J50689" t="s">
        <v>54</v>
      </c>
      <c r="K50689" t="s">
        <v>56</v>
      </c>
    </row>
    <row r="50690" spans="7:11" x14ac:dyDescent="0.25">
      <c r="G50690">
        <v>67</v>
      </c>
      <c r="H50690" t="s">
        <v>15</v>
      </c>
      <c r="I50690" t="s">
        <v>48</v>
      </c>
      <c r="J50690" t="s">
        <v>56</v>
      </c>
      <c r="K50690" t="s">
        <v>60</v>
      </c>
    </row>
    <row r="50691" spans="7:11" x14ac:dyDescent="0.25">
      <c r="G50691">
        <v>67</v>
      </c>
      <c r="H50691" t="s">
        <v>15</v>
      </c>
      <c r="I50691" t="s">
        <v>40</v>
      </c>
      <c r="J50691" t="s">
        <v>56</v>
      </c>
      <c r="K50691" t="s">
        <v>58</v>
      </c>
    </row>
    <row r="50692" spans="7:11" x14ac:dyDescent="0.25">
      <c r="G50692">
        <v>67</v>
      </c>
      <c r="H50692" t="s">
        <v>15</v>
      </c>
      <c r="I50692" t="s">
        <v>40</v>
      </c>
      <c r="J50692" t="s">
        <v>54</v>
      </c>
      <c r="K50692" t="s">
        <v>56</v>
      </c>
    </row>
    <row r="50693" spans="7:11" x14ac:dyDescent="0.25">
      <c r="G50693">
        <v>67</v>
      </c>
      <c r="H50693" t="s">
        <v>15</v>
      </c>
      <c r="I50693" t="s">
        <v>17</v>
      </c>
      <c r="J50693" t="s">
        <v>56</v>
      </c>
      <c r="K50693" t="s">
        <v>60</v>
      </c>
    </row>
    <row r="50694" spans="7:11" x14ac:dyDescent="0.25">
      <c r="G50694">
        <v>67</v>
      </c>
      <c r="H50694" t="s">
        <v>13</v>
      </c>
      <c r="I50694" t="s">
        <v>56</v>
      </c>
      <c r="J50694" t="s">
        <v>60</v>
      </c>
      <c r="K50694" t="s">
        <v>80</v>
      </c>
    </row>
    <row r="50695" spans="7:11" x14ac:dyDescent="0.25">
      <c r="G50695">
        <v>67</v>
      </c>
      <c r="H50695" t="s">
        <v>13</v>
      </c>
      <c r="I50695" t="s">
        <v>56</v>
      </c>
      <c r="J50695" t="s">
        <v>60</v>
      </c>
      <c r="K50695" t="s">
        <v>70</v>
      </c>
    </row>
    <row r="50696" spans="7:11" x14ac:dyDescent="0.25">
      <c r="G50696">
        <v>67</v>
      </c>
      <c r="H50696" t="s">
        <v>13</v>
      </c>
      <c r="I50696" t="s">
        <v>42</v>
      </c>
      <c r="J50696" t="s">
        <v>50</v>
      </c>
      <c r="K50696" t="s">
        <v>58</v>
      </c>
    </row>
    <row r="50697" spans="7:11" x14ac:dyDescent="0.25">
      <c r="G50697">
        <v>67</v>
      </c>
      <c r="H50697" t="s">
        <v>13</v>
      </c>
      <c r="I50697" t="s">
        <v>42</v>
      </c>
      <c r="J50697" t="s">
        <v>50</v>
      </c>
      <c r="K50697" t="s">
        <v>54</v>
      </c>
    </row>
    <row r="50698" spans="7:11" x14ac:dyDescent="0.25">
      <c r="G50698">
        <v>67</v>
      </c>
      <c r="H50698" t="s">
        <v>13</v>
      </c>
      <c r="I50698" t="s">
        <v>42</v>
      </c>
      <c r="J50698" t="s">
        <v>48</v>
      </c>
      <c r="K50698" t="s">
        <v>60</v>
      </c>
    </row>
    <row r="50699" spans="7:11" x14ac:dyDescent="0.25">
      <c r="G50699">
        <v>67</v>
      </c>
      <c r="H50699" t="s">
        <v>13</v>
      </c>
      <c r="I50699" t="s">
        <v>40</v>
      </c>
      <c r="J50699" t="s">
        <v>42</v>
      </c>
      <c r="K50699" t="s">
        <v>58</v>
      </c>
    </row>
    <row r="50700" spans="7:11" x14ac:dyDescent="0.25">
      <c r="G50700">
        <v>67</v>
      </c>
      <c r="H50700" t="s">
        <v>13</v>
      </c>
      <c r="I50700" t="s">
        <v>40</v>
      </c>
      <c r="J50700" t="s">
        <v>42</v>
      </c>
      <c r="K50700" t="s">
        <v>54</v>
      </c>
    </row>
    <row r="50701" spans="7:11" x14ac:dyDescent="0.25">
      <c r="G50701">
        <v>67</v>
      </c>
      <c r="H50701" t="s">
        <v>13</v>
      </c>
      <c r="I50701" t="s">
        <v>38</v>
      </c>
      <c r="J50701" t="s">
        <v>48</v>
      </c>
      <c r="K50701" t="s">
        <v>56</v>
      </c>
    </row>
    <row r="50702" spans="7:11" x14ac:dyDescent="0.25">
      <c r="G50702">
        <v>67</v>
      </c>
      <c r="H50702" t="s">
        <v>13</v>
      </c>
      <c r="I50702" t="s">
        <v>34</v>
      </c>
      <c r="J50702" t="s">
        <v>50</v>
      </c>
      <c r="K50702" t="s">
        <v>58</v>
      </c>
    </row>
    <row r="50703" spans="7:11" x14ac:dyDescent="0.25">
      <c r="G50703">
        <v>67</v>
      </c>
      <c r="H50703" t="s">
        <v>13</v>
      </c>
      <c r="I50703" t="s">
        <v>34</v>
      </c>
      <c r="J50703" t="s">
        <v>50</v>
      </c>
      <c r="K50703" t="s">
        <v>54</v>
      </c>
    </row>
    <row r="50704" spans="7:11" x14ac:dyDescent="0.25">
      <c r="G50704">
        <v>67</v>
      </c>
      <c r="H50704" t="s">
        <v>13</v>
      </c>
      <c r="I50704" t="s">
        <v>34</v>
      </c>
      <c r="J50704" t="s">
        <v>48</v>
      </c>
      <c r="K50704" t="s">
        <v>60</v>
      </c>
    </row>
    <row r="50705" spans="7:11" x14ac:dyDescent="0.25">
      <c r="G50705">
        <v>67</v>
      </c>
      <c r="H50705" t="s">
        <v>13</v>
      </c>
      <c r="I50705" t="s">
        <v>34</v>
      </c>
      <c r="J50705" t="s">
        <v>40</v>
      </c>
      <c r="K50705" t="s">
        <v>58</v>
      </c>
    </row>
    <row r="50706" spans="7:11" x14ac:dyDescent="0.25">
      <c r="G50706">
        <v>67</v>
      </c>
      <c r="H50706" t="s">
        <v>13</v>
      </c>
      <c r="I50706" t="s">
        <v>34</v>
      </c>
      <c r="J50706" t="s">
        <v>40</v>
      </c>
      <c r="K50706" t="s">
        <v>54</v>
      </c>
    </row>
    <row r="50707" spans="7:11" x14ac:dyDescent="0.25">
      <c r="G50707">
        <v>67</v>
      </c>
      <c r="H50707" t="s">
        <v>13</v>
      </c>
      <c r="I50707" t="s">
        <v>24</v>
      </c>
      <c r="J50707" t="s">
        <v>60</v>
      </c>
      <c r="K50707" t="s">
        <v>62</v>
      </c>
    </row>
    <row r="50708" spans="7:11" x14ac:dyDescent="0.25">
      <c r="G50708">
        <v>67</v>
      </c>
      <c r="H50708" t="s">
        <v>13</v>
      </c>
      <c r="I50708" t="s">
        <v>17</v>
      </c>
      <c r="J50708" t="s">
        <v>42</v>
      </c>
      <c r="K50708" t="s">
        <v>60</v>
      </c>
    </row>
    <row r="50709" spans="7:11" x14ac:dyDescent="0.25">
      <c r="G50709">
        <v>67</v>
      </c>
      <c r="H50709" t="s">
        <v>13</v>
      </c>
      <c r="I50709" t="s">
        <v>17</v>
      </c>
      <c r="J50709" t="s">
        <v>38</v>
      </c>
      <c r="K50709" t="s">
        <v>56</v>
      </c>
    </row>
    <row r="50710" spans="7:11" x14ac:dyDescent="0.25">
      <c r="G50710">
        <v>67</v>
      </c>
      <c r="H50710" t="s">
        <v>13</v>
      </c>
      <c r="I50710" t="s">
        <v>17</v>
      </c>
      <c r="J50710" t="s">
        <v>34</v>
      </c>
      <c r="K50710" t="s">
        <v>60</v>
      </c>
    </row>
    <row r="50711" spans="7:11" x14ac:dyDescent="0.25">
      <c r="G50711">
        <v>66</v>
      </c>
      <c r="H50711" t="s">
        <v>56</v>
      </c>
      <c r="I50711" t="s">
        <v>58</v>
      </c>
      <c r="J50711" t="s">
        <v>60</v>
      </c>
      <c r="K50711" t="s">
        <v>86</v>
      </c>
    </row>
    <row r="50712" spans="7:11" x14ac:dyDescent="0.25">
      <c r="G50712">
        <v>66</v>
      </c>
      <c r="H50712" t="s">
        <v>56</v>
      </c>
      <c r="I50712" t="s">
        <v>58</v>
      </c>
      <c r="J50712" t="s">
        <v>60</v>
      </c>
      <c r="K50712" t="s">
        <v>84</v>
      </c>
    </row>
    <row r="50713" spans="7:11" x14ac:dyDescent="0.25">
      <c r="G50713">
        <v>66</v>
      </c>
      <c r="H50713" t="s">
        <v>56</v>
      </c>
      <c r="I50713" t="s">
        <v>58</v>
      </c>
      <c r="J50713" t="s">
        <v>60</v>
      </c>
      <c r="K50713" t="s">
        <v>74</v>
      </c>
    </row>
    <row r="50714" spans="7:11" x14ac:dyDescent="0.25">
      <c r="G50714">
        <v>66</v>
      </c>
      <c r="H50714" t="s">
        <v>54</v>
      </c>
      <c r="I50714" t="s">
        <v>56</v>
      </c>
      <c r="J50714" t="s">
        <v>60</v>
      </c>
      <c r="K50714" t="s">
        <v>86</v>
      </c>
    </row>
    <row r="50715" spans="7:11" x14ac:dyDescent="0.25">
      <c r="G50715">
        <v>66</v>
      </c>
      <c r="H50715" t="s">
        <v>54</v>
      </c>
      <c r="I50715" t="s">
        <v>56</v>
      </c>
      <c r="J50715" t="s">
        <v>60</v>
      </c>
      <c r="K50715" t="s">
        <v>84</v>
      </c>
    </row>
    <row r="50716" spans="7:11" x14ac:dyDescent="0.25">
      <c r="G50716">
        <v>66</v>
      </c>
      <c r="H50716" t="s">
        <v>54</v>
      </c>
      <c r="I50716" t="s">
        <v>56</v>
      </c>
      <c r="J50716" t="s">
        <v>60</v>
      </c>
      <c r="K50716" t="s">
        <v>74</v>
      </c>
    </row>
    <row r="50717" spans="7:11" x14ac:dyDescent="0.25">
      <c r="G50717">
        <v>66</v>
      </c>
      <c r="H50717" t="s">
        <v>52</v>
      </c>
      <c r="I50717" t="s">
        <v>56</v>
      </c>
      <c r="J50717" t="s">
        <v>60</v>
      </c>
      <c r="K50717" t="s">
        <v>80</v>
      </c>
    </row>
    <row r="50718" spans="7:11" x14ac:dyDescent="0.25">
      <c r="G50718">
        <v>66</v>
      </c>
      <c r="H50718" t="s">
        <v>52</v>
      </c>
      <c r="I50718" t="s">
        <v>56</v>
      </c>
      <c r="J50718" t="s">
        <v>60</v>
      </c>
      <c r="K50718" t="s">
        <v>70</v>
      </c>
    </row>
    <row r="50719" spans="7:11" x14ac:dyDescent="0.25">
      <c r="G50719">
        <v>66</v>
      </c>
      <c r="H50719" t="s">
        <v>50</v>
      </c>
      <c r="I50719" t="s">
        <v>60</v>
      </c>
      <c r="J50719" t="s">
        <v>88</v>
      </c>
      <c r="K50719" t="s">
        <v>90</v>
      </c>
    </row>
    <row r="50720" spans="7:11" x14ac:dyDescent="0.25">
      <c r="G50720">
        <v>66</v>
      </c>
      <c r="H50720" t="s">
        <v>50</v>
      </c>
      <c r="I50720" t="s">
        <v>60</v>
      </c>
      <c r="J50720" t="s">
        <v>62</v>
      </c>
      <c r="K50720" t="s">
        <v>80</v>
      </c>
    </row>
    <row r="50721" spans="7:11" x14ac:dyDescent="0.25">
      <c r="G50721">
        <v>66</v>
      </c>
      <c r="H50721" t="s">
        <v>50</v>
      </c>
      <c r="I50721" t="s">
        <v>60</v>
      </c>
      <c r="J50721" t="s">
        <v>62</v>
      </c>
      <c r="K50721" t="s">
        <v>70</v>
      </c>
    </row>
    <row r="50722" spans="7:11" x14ac:dyDescent="0.25">
      <c r="G50722">
        <v>66</v>
      </c>
      <c r="H50722" t="s">
        <v>50</v>
      </c>
      <c r="I50722" t="s">
        <v>54</v>
      </c>
      <c r="J50722" t="s">
        <v>58</v>
      </c>
      <c r="K50722" t="s">
        <v>90</v>
      </c>
    </row>
    <row r="50723" spans="7:11" x14ac:dyDescent="0.25">
      <c r="G50723">
        <v>66</v>
      </c>
      <c r="H50723" t="s">
        <v>50</v>
      </c>
      <c r="I50723" t="s">
        <v>54</v>
      </c>
      <c r="J50723" t="s">
        <v>58</v>
      </c>
      <c r="K50723" t="s">
        <v>88</v>
      </c>
    </row>
    <row r="50724" spans="7:11" x14ac:dyDescent="0.25">
      <c r="G50724">
        <v>66</v>
      </c>
      <c r="H50724" t="s">
        <v>48</v>
      </c>
      <c r="I50724" t="s">
        <v>58</v>
      </c>
      <c r="J50724" t="s">
        <v>60</v>
      </c>
      <c r="K50724" t="s">
        <v>90</v>
      </c>
    </row>
    <row r="50725" spans="7:11" x14ac:dyDescent="0.25">
      <c r="G50725">
        <v>66</v>
      </c>
      <c r="H50725" t="s">
        <v>48</v>
      </c>
      <c r="I50725" t="s">
        <v>58</v>
      </c>
      <c r="J50725" t="s">
        <v>60</v>
      </c>
      <c r="K50725" t="s">
        <v>88</v>
      </c>
    </row>
    <row r="50726" spans="7:11" x14ac:dyDescent="0.25">
      <c r="G50726">
        <v>66</v>
      </c>
      <c r="H50726" t="s">
        <v>48</v>
      </c>
      <c r="I50726" t="s">
        <v>54</v>
      </c>
      <c r="J50726" t="s">
        <v>60</v>
      </c>
      <c r="K50726" t="s">
        <v>90</v>
      </c>
    </row>
    <row r="50727" spans="7:11" x14ac:dyDescent="0.25">
      <c r="G50727">
        <v>66</v>
      </c>
      <c r="H50727" t="s">
        <v>48</v>
      </c>
      <c r="I50727" t="s">
        <v>54</v>
      </c>
      <c r="J50727" t="s">
        <v>60</v>
      </c>
      <c r="K50727" t="s">
        <v>88</v>
      </c>
    </row>
    <row r="50728" spans="7:11" x14ac:dyDescent="0.25">
      <c r="G50728">
        <v>66</v>
      </c>
      <c r="H50728" t="s">
        <v>46</v>
      </c>
      <c r="I50728" t="s">
        <v>56</v>
      </c>
      <c r="J50728" t="s">
        <v>60</v>
      </c>
      <c r="K50728" t="s">
        <v>90</v>
      </c>
    </row>
    <row r="50729" spans="7:11" x14ac:dyDescent="0.25">
      <c r="G50729">
        <v>66</v>
      </c>
      <c r="H50729" t="s">
        <v>46</v>
      </c>
      <c r="I50729" t="s">
        <v>56</v>
      </c>
      <c r="J50729" t="s">
        <v>60</v>
      </c>
      <c r="K50729" t="s">
        <v>88</v>
      </c>
    </row>
    <row r="50730" spans="7:11" x14ac:dyDescent="0.25">
      <c r="G50730">
        <v>66</v>
      </c>
      <c r="H50730" t="s">
        <v>46</v>
      </c>
      <c r="I50730" t="s">
        <v>54</v>
      </c>
      <c r="J50730" t="s">
        <v>56</v>
      </c>
      <c r="K50730" t="s">
        <v>58</v>
      </c>
    </row>
    <row r="50731" spans="7:11" x14ac:dyDescent="0.25">
      <c r="G50731">
        <v>66</v>
      </c>
      <c r="H50731" t="s">
        <v>46</v>
      </c>
      <c r="I50731" t="s">
        <v>48</v>
      </c>
      <c r="J50731" t="s">
        <v>50</v>
      </c>
      <c r="K50731" t="s">
        <v>56</v>
      </c>
    </row>
    <row r="50732" spans="7:11" x14ac:dyDescent="0.25">
      <c r="G50732">
        <v>66</v>
      </c>
      <c r="H50732" t="s">
        <v>42</v>
      </c>
      <c r="I50732" t="s">
        <v>56</v>
      </c>
      <c r="J50732" t="s">
        <v>60</v>
      </c>
      <c r="K50732" t="s">
        <v>68</v>
      </c>
    </row>
    <row r="50733" spans="7:11" x14ac:dyDescent="0.25">
      <c r="G50733">
        <v>66</v>
      </c>
      <c r="H50733" t="s">
        <v>42</v>
      </c>
      <c r="I50733" t="s">
        <v>56</v>
      </c>
      <c r="J50733" t="s">
        <v>58</v>
      </c>
      <c r="K50733" t="s">
        <v>92</v>
      </c>
    </row>
    <row r="50734" spans="7:11" x14ac:dyDescent="0.25">
      <c r="G50734">
        <v>66</v>
      </c>
      <c r="H50734" t="s">
        <v>42</v>
      </c>
      <c r="I50734" t="s">
        <v>54</v>
      </c>
      <c r="J50734" t="s">
        <v>56</v>
      </c>
      <c r="K50734" t="s">
        <v>92</v>
      </c>
    </row>
    <row r="50735" spans="7:11" x14ac:dyDescent="0.25">
      <c r="G50735">
        <v>66</v>
      </c>
      <c r="H50735" t="s">
        <v>42</v>
      </c>
      <c r="I50735" t="s">
        <v>50</v>
      </c>
      <c r="J50735" t="s">
        <v>52</v>
      </c>
      <c r="K50735" t="s">
        <v>58</v>
      </c>
    </row>
    <row r="50736" spans="7:11" x14ac:dyDescent="0.25">
      <c r="G50736">
        <v>66</v>
      </c>
      <c r="H50736" t="s">
        <v>42</v>
      </c>
      <c r="I50736" t="s">
        <v>50</v>
      </c>
      <c r="J50736" t="s">
        <v>52</v>
      </c>
      <c r="K50736" t="s">
        <v>54</v>
      </c>
    </row>
    <row r="50737" spans="7:11" x14ac:dyDescent="0.25">
      <c r="G50737">
        <v>66</v>
      </c>
      <c r="H50737" t="s">
        <v>42</v>
      </c>
      <c r="I50737" t="s">
        <v>48</v>
      </c>
      <c r="J50737" t="s">
        <v>56</v>
      </c>
      <c r="K50737" t="s">
        <v>62</v>
      </c>
    </row>
    <row r="50738" spans="7:11" x14ac:dyDescent="0.25">
      <c r="G50738">
        <v>66</v>
      </c>
      <c r="H50738" t="s">
        <v>42</v>
      </c>
      <c r="I50738" t="s">
        <v>48</v>
      </c>
      <c r="J50738" t="s">
        <v>52</v>
      </c>
      <c r="K50738" t="s">
        <v>60</v>
      </c>
    </row>
    <row r="50739" spans="7:11" x14ac:dyDescent="0.25">
      <c r="G50739">
        <v>66</v>
      </c>
      <c r="H50739" t="s">
        <v>42</v>
      </c>
      <c r="I50739" t="s">
        <v>44</v>
      </c>
      <c r="J50739" t="s">
        <v>56</v>
      </c>
      <c r="K50739" t="s">
        <v>58</v>
      </c>
    </row>
    <row r="50740" spans="7:11" x14ac:dyDescent="0.25">
      <c r="G50740">
        <v>66</v>
      </c>
      <c r="H50740" t="s">
        <v>42</v>
      </c>
      <c r="I50740" t="s">
        <v>44</v>
      </c>
      <c r="J50740" t="s">
        <v>54</v>
      </c>
      <c r="K50740" t="s">
        <v>56</v>
      </c>
    </row>
    <row r="50741" spans="7:11" x14ac:dyDescent="0.25">
      <c r="G50741">
        <v>66</v>
      </c>
      <c r="H50741" t="s">
        <v>40</v>
      </c>
      <c r="I50741" t="s">
        <v>60</v>
      </c>
      <c r="J50741" t="s">
        <v>88</v>
      </c>
      <c r="K50741" t="s">
        <v>90</v>
      </c>
    </row>
    <row r="50742" spans="7:11" x14ac:dyDescent="0.25">
      <c r="G50742">
        <v>66</v>
      </c>
      <c r="H50742" t="s">
        <v>40</v>
      </c>
      <c r="I50742" t="s">
        <v>60</v>
      </c>
      <c r="J50742" t="s">
        <v>62</v>
      </c>
      <c r="K50742" t="s">
        <v>80</v>
      </c>
    </row>
    <row r="50743" spans="7:11" x14ac:dyDescent="0.25">
      <c r="G50743">
        <v>66</v>
      </c>
      <c r="H50743" t="s">
        <v>40</v>
      </c>
      <c r="I50743" t="s">
        <v>60</v>
      </c>
      <c r="J50743" t="s">
        <v>62</v>
      </c>
      <c r="K50743" t="s">
        <v>70</v>
      </c>
    </row>
    <row r="50744" spans="7:11" x14ac:dyDescent="0.25">
      <c r="G50744">
        <v>66</v>
      </c>
      <c r="H50744" t="s">
        <v>40</v>
      </c>
      <c r="I50744" t="s">
        <v>54</v>
      </c>
      <c r="J50744" t="s">
        <v>58</v>
      </c>
      <c r="K50744" t="s">
        <v>90</v>
      </c>
    </row>
    <row r="50745" spans="7:11" x14ac:dyDescent="0.25">
      <c r="G50745">
        <v>66</v>
      </c>
      <c r="H50745" t="s">
        <v>40</v>
      </c>
      <c r="I50745" t="s">
        <v>54</v>
      </c>
      <c r="J50745" t="s">
        <v>58</v>
      </c>
      <c r="K50745" t="s">
        <v>88</v>
      </c>
    </row>
    <row r="50746" spans="7:11" x14ac:dyDescent="0.25">
      <c r="G50746">
        <v>66</v>
      </c>
      <c r="H50746" t="s">
        <v>40</v>
      </c>
      <c r="I50746" t="s">
        <v>50</v>
      </c>
      <c r="J50746" t="s">
        <v>60</v>
      </c>
      <c r="K50746" t="s">
        <v>82</v>
      </c>
    </row>
    <row r="50747" spans="7:11" x14ac:dyDescent="0.25">
      <c r="G50747">
        <v>66</v>
      </c>
      <c r="H50747" t="s">
        <v>40</v>
      </c>
      <c r="I50747" t="s">
        <v>50</v>
      </c>
      <c r="J50747" t="s">
        <v>60</v>
      </c>
      <c r="K50747" t="s">
        <v>72</v>
      </c>
    </row>
    <row r="50748" spans="7:11" x14ac:dyDescent="0.25">
      <c r="G50748">
        <v>66</v>
      </c>
      <c r="H50748" t="s">
        <v>40</v>
      </c>
      <c r="I50748" t="s">
        <v>50</v>
      </c>
      <c r="J50748" t="s">
        <v>56</v>
      </c>
      <c r="K50748" t="s">
        <v>86</v>
      </c>
    </row>
    <row r="50749" spans="7:11" x14ac:dyDescent="0.25">
      <c r="G50749">
        <v>66</v>
      </c>
      <c r="H50749" t="s">
        <v>40</v>
      </c>
      <c r="I50749" t="s">
        <v>50</v>
      </c>
      <c r="J50749" t="s">
        <v>56</v>
      </c>
      <c r="K50749" t="s">
        <v>84</v>
      </c>
    </row>
    <row r="50750" spans="7:11" x14ac:dyDescent="0.25">
      <c r="G50750">
        <v>66</v>
      </c>
      <c r="H50750" t="s">
        <v>40</v>
      </c>
      <c r="I50750" t="s">
        <v>50</v>
      </c>
      <c r="J50750" t="s">
        <v>56</v>
      </c>
      <c r="K50750" t="s">
        <v>74</v>
      </c>
    </row>
    <row r="50751" spans="7:11" x14ac:dyDescent="0.25">
      <c r="G50751">
        <v>66</v>
      </c>
      <c r="H50751" t="s">
        <v>40</v>
      </c>
      <c r="I50751" t="s">
        <v>48</v>
      </c>
      <c r="J50751" t="s">
        <v>50</v>
      </c>
      <c r="K50751" t="s">
        <v>90</v>
      </c>
    </row>
    <row r="50752" spans="7:11" x14ac:dyDescent="0.25">
      <c r="G50752">
        <v>66</v>
      </c>
      <c r="H50752" t="s">
        <v>40</v>
      </c>
      <c r="I50752" t="s">
        <v>48</v>
      </c>
      <c r="J50752" t="s">
        <v>50</v>
      </c>
      <c r="K50752" t="s">
        <v>88</v>
      </c>
    </row>
    <row r="50753" spans="7:11" x14ac:dyDescent="0.25">
      <c r="G50753">
        <v>66</v>
      </c>
      <c r="H50753" t="s">
        <v>40</v>
      </c>
      <c r="I50753" t="s">
        <v>46</v>
      </c>
      <c r="J50753" t="s">
        <v>48</v>
      </c>
      <c r="K50753" t="s">
        <v>56</v>
      </c>
    </row>
    <row r="50754" spans="7:11" x14ac:dyDescent="0.25">
      <c r="G50754">
        <v>66</v>
      </c>
      <c r="H50754" t="s">
        <v>40</v>
      </c>
      <c r="I50754" t="s">
        <v>42</v>
      </c>
      <c r="J50754" t="s">
        <v>52</v>
      </c>
      <c r="K50754" t="s">
        <v>58</v>
      </c>
    </row>
    <row r="50755" spans="7:11" x14ac:dyDescent="0.25">
      <c r="G50755">
        <v>66</v>
      </c>
      <c r="H50755" t="s">
        <v>40</v>
      </c>
      <c r="I50755" t="s">
        <v>42</v>
      </c>
      <c r="J50755" t="s">
        <v>52</v>
      </c>
      <c r="K50755" t="s">
        <v>54</v>
      </c>
    </row>
    <row r="50756" spans="7:11" x14ac:dyDescent="0.25">
      <c r="G50756">
        <v>66</v>
      </c>
      <c r="H50756" t="s">
        <v>38</v>
      </c>
      <c r="I50756" t="s">
        <v>60</v>
      </c>
      <c r="J50756" t="s">
        <v>62</v>
      </c>
      <c r="K50756" t="s">
        <v>90</v>
      </c>
    </row>
    <row r="50757" spans="7:11" x14ac:dyDescent="0.25">
      <c r="G50757">
        <v>66</v>
      </c>
      <c r="H50757" t="s">
        <v>38</v>
      </c>
      <c r="I50757" t="s">
        <v>60</v>
      </c>
      <c r="J50757" t="s">
        <v>62</v>
      </c>
      <c r="K50757" t="s">
        <v>88</v>
      </c>
    </row>
    <row r="50758" spans="7:11" x14ac:dyDescent="0.25">
      <c r="G50758">
        <v>66</v>
      </c>
      <c r="H50758" t="s">
        <v>38</v>
      </c>
      <c r="I50758" t="s">
        <v>54</v>
      </c>
      <c r="J50758" t="s">
        <v>58</v>
      </c>
      <c r="K50758" t="s">
        <v>62</v>
      </c>
    </row>
    <row r="50759" spans="7:11" x14ac:dyDescent="0.25">
      <c r="G50759">
        <v>66</v>
      </c>
      <c r="H50759" t="s">
        <v>38</v>
      </c>
      <c r="I50759" t="s">
        <v>50</v>
      </c>
      <c r="J50759" t="s">
        <v>60</v>
      </c>
      <c r="K50759" t="s">
        <v>68</v>
      </c>
    </row>
    <row r="50760" spans="7:11" x14ac:dyDescent="0.25">
      <c r="G50760">
        <v>66</v>
      </c>
      <c r="H50760" t="s">
        <v>38</v>
      </c>
      <c r="I50760" t="s">
        <v>50</v>
      </c>
      <c r="J50760" t="s">
        <v>58</v>
      </c>
      <c r="K50760" t="s">
        <v>92</v>
      </c>
    </row>
    <row r="50761" spans="7:11" x14ac:dyDescent="0.25">
      <c r="G50761">
        <v>66</v>
      </c>
      <c r="H50761" t="s">
        <v>38</v>
      </c>
      <c r="I50761" t="s">
        <v>50</v>
      </c>
      <c r="J50761" t="s">
        <v>54</v>
      </c>
      <c r="K50761" t="s">
        <v>92</v>
      </c>
    </row>
    <row r="50762" spans="7:11" x14ac:dyDescent="0.25">
      <c r="G50762">
        <v>66</v>
      </c>
      <c r="H50762" t="s">
        <v>38</v>
      </c>
      <c r="I50762" t="s">
        <v>48</v>
      </c>
      <c r="J50762" t="s">
        <v>60</v>
      </c>
      <c r="K50762" t="s">
        <v>92</v>
      </c>
    </row>
    <row r="50763" spans="7:11" x14ac:dyDescent="0.25">
      <c r="G50763">
        <v>66</v>
      </c>
      <c r="H50763" t="s">
        <v>38</v>
      </c>
      <c r="I50763" t="s">
        <v>48</v>
      </c>
      <c r="J50763" t="s">
        <v>52</v>
      </c>
      <c r="K50763" t="s">
        <v>56</v>
      </c>
    </row>
    <row r="50764" spans="7:11" x14ac:dyDescent="0.25">
      <c r="G50764">
        <v>66</v>
      </c>
      <c r="H50764" t="s">
        <v>38</v>
      </c>
      <c r="I50764" t="s">
        <v>48</v>
      </c>
      <c r="J50764" t="s">
        <v>50</v>
      </c>
      <c r="K50764" t="s">
        <v>62</v>
      </c>
    </row>
    <row r="50765" spans="7:11" x14ac:dyDescent="0.25">
      <c r="G50765">
        <v>66</v>
      </c>
      <c r="H50765" t="s">
        <v>38</v>
      </c>
      <c r="I50765" t="s">
        <v>44</v>
      </c>
      <c r="J50765" t="s">
        <v>50</v>
      </c>
      <c r="K50765" t="s">
        <v>58</v>
      </c>
    </row>
    <row r="50766" spans="7:11" x14ac:dyDescent="0.25">
      <c r="G50766">
        <v>66</v>
      </c>
      <c r="H50766" t="s">
        <v>38</v>
      </c>
      <c r="I50766" t="s">
        <v>44</v>
      </c>
      <c r="J50766" t="s">
        <v>50</v>
      </c>
      <c r="K50766" t="s">
        <v>54</v>
      </c>
    </row>
    <row r="50767" spans="7:11" x14ac:dyDescent="0.25">
      <c r="G50767">
        <v>66</v>
      </c>
      <c r="H50767" t="s">
        <v>38</v>
      </c>
      <c r="I50767" t="s">
        <v>44</v>
      </c>
      <c r="J50767" t="s">
        <v>48</v>
      </c>
      <c r="K50767" t="s">
        <v>60</v>
      </c>
    </row>
    <row r="50768" spans="7:11" x14ac:dyDescent="0.25">
      <c r="G50768">
        <v>66</v>
      </c>
      <c r="H50768" t="s">
        <v>38</v>
      </c>
      <c r="I50768" t="s">
        <v>40</v>
      </c>
      <c r="J50768" t="s">
        <v>60</v>
      </c>
      <c r="K50768" t="s">
        <v>68</v>
      </c>
    </row>
    <row r="50769" spans="7:11" x14ac:dyDescent="0.25">
      <c r="G50769">
        <v>66</v>
      </c>
      <c r="H50769" t="s">
        <v>38</v>
      </c>
      <c r="I50769" t="s">
        <v>40</v>
      </c>
      <c r="J50769" t="s">
        <v>58</v>
      </c>
      <c r="K50769" t="s">
        <v>92</v>
      </c>
    </row>
    <row r="50770" spans="7:11" x14ac:dyDescent="0.25">
      <c r="G50770">
        <v>66</v>
      </c>
      <c r="H50770" t="s">
        <v>38</v>
      </c>
      <c r="I50770" t="s">
        <v>40</v>
      </c>
      <c r="J50770" t="s">
        <v>54</v>
      </c>
      <c r="K50770" t="s">
        <v>92</v>
      </c>
    </row>
    <row r="50771" spans="7:11" x14ac:dyDescent="0.25">
      <c r="G50771">
        <v>66</v>
      </c>
      <c r="H50771" t="s">
        <v>38</v>
      </c>
      <c r="I50771" t="s">
        <v>40</v>
      </c>
      <c r="J50771" t="s">
        <v>48</v>
      </c>
      <c r="K50771" t="s">
        <v>62</v>
      </c>
    </row>
    <row r="50772" spans="7:11" x14ac:dyDescent="0.25">
      <c r="G50772">
        <v>66</v>
      </c>
      <c r="H50772" t="s">
        <v>38</v>
      </c>
      <c r="I50772" t="s">
        <v>40</v>
      </c>
      <c r="J50772" t="s">
        <v>44</v>
      </c>
      <c r="K50772" t="s">
        <v>58</v>
      </c>
    </row>
    <row r="50773" spans="7:11" x14ac:dyDescent="0.25">
      <c r="G50773">
        <v>66</v>
      </c>
      <c r="H50773" t="s">
        <v>38</v>
      </c>
      <c r="I50773" t="s">
        <v>40</v>
      </c>
      <c r="J50773" t="s">
        <v>44</v>
      </c>
      <c r="K50773" t="s">
        <v>54</v>
      </c>
    </row>
    <row r="50774" spans="7:11" x14ac:dyDescent="0.25">
      <c r="G50774">
        <v>66</v>
      </c>
      <c r="H50774" t="s">
        <v>36</v>
      </c>
      <c r="I50774" t="s">
        <v>42</v>
      </c>
      <c r="J50774" t="s">
        <v>56</v>
      </c>
      <c r="K50774" t="s">
        <v>58</v>
      </c>
    </row>
    <row r="50775" spans="7:11" x14ac:dyDescent="0.25">
      <c r="G50775">
        <v>66</v>
      </c>
      <c r="H50775" t="s">
        <v>36</v>
      </c>
      <c r="I50775" t="s">
        <v>42</v>
      </c>
      <c r="J50775" t="s">
        <v>54</v>
      </c>
      <c r="K50775" t="s">
        <v>56</v>
      </c>
    </row>
    <row r="50776" spans="7:11" x14ac:dyDescent="0.25">
      <c r="G50776">
        <v>66</v>
      </c>
      <c r="H50776" t="s">
        <v>36</v>
      </c>
      <c r="I50776" t="s">
        <v>38</v>
      </c>
      <c r="J50776" t="s">
        <v>50</v>
      </c>
      <c r="K50776" t="s">
        <v>58</v>
      </c>
    </row>
    <row r="50777" spans="7:11" x14ac:dyDescent="0.25">
      <c r="G50777">
        <v>66</v>
      </c>
      <c r="H50777" t="s">
        <v>36</v>
      </c>
      <c r="I50777" t="s">
        <v>38</v>
      </c>
      <c r="J50777" t="s">
        <v>50</v>
      </c>
      <c r="K50777" t="s">
        <v>54</v>
      </c>
    </row>
    <row r="50778" spans="7:11" x14ac:dyDescent="0.25">
      <c r="G50778">
        <v>66</v>
      </c>
      <c r="H50778" t="s">
        <v>36</v>
      </c>
      <c r="I50778" t="s">
        <v>38</v>
      </c>
      <c r="J50778" t="s">
        <v>48</v>
      </c>
      <c r="K50778" t="s">
        <v>60</v>
      </c>
    </row>
    <row r="50779" spans="7:11" x14ac:dyDescent="0.25">
      <c r="G50779">
        <v>66</v>
      </c>
      <c r="H50779" t="s">
        <v>36</v>
      </c>
      <c r="I50779" t="s">
        <v>38</v>
      </c>
      <c r="J50779" t="s">
        <v>40</v>
      </c>
      <c r="K50779" t="s">
        <v>58</v>
      </c>
    </row>
    <row r="50780" spans="7:11" x14ac:dyDescent="0.25">
      <c r="G50780">
        <v>66</v>
      </c>
      <c r="H50780" t="s">
        <v>36</v>
      </c>
      <c r="I50780" t="s">
        <v>38</v>
      </c>
      <c r="J50780" t="s">
        <v>40</v>
      </c>
      <c r="K50780" t="s">
        <v>54</v>
      </c>
    </row>
    <row r="50781" spans="7:11" x14ac:dyDescent="0.25">
      <c r="G50781">
        <v>66</v>
      </c>
      <c r="H50781" t="s">
        <v>34</v>
      </c>
      <c r="I50781" t="s">
        <v>56</v>
      </c>
      <c r="J50781" t="s">
        <v>60</v>
      </c>
      <c r="K50781" t="s">
        <v>68</v>
      </c>
    </row>
    <row r="50782" spans="7:11" x14ac:dyDescent="0.25">
      <c r="G50782">
        <v>66</v>
      </c>
      <c r="H50782" t="s">
        <v>34</v>
      </c>
      <c r="I50782" t="s">
        <v>56</v>
      </c>
      <c r="J50782" t="s">
        <v>58</v>
      </c>
      <c r="K50782" t="s">
        <v>92</v>
      </c>
    </row>
    <row r="50783" spans="7:11" x14ac:dyDescent="0.25">
      <c r="G50783">
        <v>66</v>
      </c>
      <c r="H50783" t="s">
        <v>34</v>
      </c>
      <c r="I50783" t="s">
        <v>54</v>
      </c>
      <c r="J50783" t="s">
        <v>56</v>
      </c>
      <c r="K50783" t="s">
        <v>92</v>
      </c>
    </row>
    <row r="50784" spans="7:11" x14ac:dyDescent="0.25">
      <c r="G50784">
        <v>66</v>
      </c>
      <c r="H50784" t="s">
        <v>34</v>
      </c>
      <c r="I50784" t="s">
        <v>50</v>
      </c>
      <c r="J50784" t="s">
        <v>52</v>
      </c>
      <c r="K50784" t="s">
        <v>58</v>
      </c>
    </row>
    <row r="50785" spans="7:11" x14ac:dyDescent="0.25">
      <c r="G50785">
        <v>66</v>
      </c>
      <c r="H50785" t="s">
        <v>34</v>
      </c>
      <c r="I50785" t="s">
        <v>50</v>
      </c>
      <c r="J50785" t="s">
        <v>52</v>
      </c>
      <c r="K50785" t="s">
        <v>54</v>
      </c>
    </row>
    <row r="50786" spans="7:11" x14ac:dyDescent="0.25">
      <c r="G50786">
        <v>66</v>
      </c>
      <c r="H50786" t="s">
        <v>34</v>
      </c>
      <c r="I50786" t="s">
        <v>48</v>
      </c>
      <c r="J50786" t="s">
        <v>56</v>
      </c>
      <c r="K50786" t="s">
        <v>62</v>
      </c>
    </row>
    <row r="50787" spans="7:11" x14ac:dyDescent="0.25">
      <c r="G50787">
        <v>66</v>
      </c>
      <c r="H50787" t="s">
        <v>34</v>
      </c>
      <c r="I50787" t="s">
        <v>48</v>
      </c>
      <c r="J50787" t="s">
        <v>52</v>
      </c>
      <c r="K50787" t="s">
        <v>60</v>
      </c>
    </row>
    <row r="50788" spans="7:11" x14ac:dyDescent="0.25">
      <c r="G50788">
        <v>66</v>
      </c>
      <c r="H50788" t="s">
        <v>34</v>
      </c>
      <c r="I50788" t="s">
        <v>44</v>
      </c>
      <c r="J50788" t="s">
        <v>56</v>
      </c>
      <c r="K50788" t="s">
        <v>58</v>
      </c>
    </row>
    <row r="50789" spans="7:11" x14ac:dyDescent="0.25">
      <c r="G50789">
        <v>66</v>
      </c>
      <c r="H50789" t="s">
        <v>34</v>
      </c>
      <c r="I50789" t="s">
        <v>44</v>
      </c>
      <c r="J50789" t="s">
        <v>54</v>
      </c>
      <c r="K50789" t="s">
        <v>56</v>
      </c>
    </row>
    <row r="50790" spans="7:11" x14ac:dyDescent="0.25">
      <c r="G50790">
        <v>66</v>
      </c>
      <c r="H50790" t="s">
        <v>34</v>
      </c>
      <c r="I50790" t="s">
        <v>40</v>
      </c>
      <c r="J50790" t="s">
        <v>52</v>
      </c>
      <c r="K50790" t="s">
        <v>58</v>
      </c>
    </row>
    <row r="50791" spans="7:11" x14ac:dyDescent="0.25">
      <c r="G50791">
        <v>66</v>
      </c>
      <c r="H50791" t="s">
        <v>34</v>
      </c>
      <c r="I50791" t="s">
        <v>40</v>
      </c>
      <c r="J50791" t="s">
        <v>52</v>
      </c>
      <c r="K50791" t="s">
        <v>54</v>
      </c>
    </row>
    <row r="50792" spans="7:11" x14ac:dyDescent="0.25">
      <c r="G50792">
        <v>66</v>
      </c>
      <c r="H50792" t="s">
        <v>34</v>
      </c>
      <c r="I50792" t="s">
        <v>36</v>
      </c>
      <c r="J50792" t="s">
        <v>56</v>
      </c>
      <c r="K50792" t="s">
        <v>58</v>
      </c>
    </row>
    <row r="50793" spans="7:11" x14ac:dyDescent="0.25">
      <c r="G50793">
        <v>66</v>
      </c>
      <c r="H50793" t="s">
        <v>34</v>
      </c>
      <c r="I50793" t="s">
        <v>36</v>
      </c>
      <c r="J50793" t="s">
        <v>54</v>
      </c>
      <c r="K50793" t="s">
        <v>56</v>
      </c>
    </row>
    <row r="50794" spans="7:11" x14ac:dyDescent="0.25">
      <c r="G50794">
        <v>66</v>
      </c>
      <c r="H50794" t="s">
        <v>32</v>
      </c>
      <c r="I50794" t="s">
        <v>56</v>
      </c>
      <c r="J50794" t="s">
        <v>60</v>
      </c>
      <c r="K50794" t="s">
        <v>80</v>
      </c>
    </row>
    <row r="50795" spans="7:11" x14ac:dyDescent="0.25">
      <c r="G50795">
        <v>66</v>
      </c>
      <c r="H50795" t="s">
        <v>32</v>
      </c>
      <c r="I50795" t="s">
        <v>56</v>
      </c>
      <c r="J50795" t="s">
        <v>60</v>
      </c>
      <c r="K50795" t="s">
        <v>70</v>
      </c>
    </row>
    <row r="50796" spans="7:11" x14ac:dyDescent="0.25">
      <c r="G50796">
        <v>66</v>
      </c>
      <c r="H50796" t="s">
        <v>32</v>
      </c>
      <c r="I50796" t="s">
        <v>42</v>
      </c>
      <c r="J50796" t="s">
        <v>50</v>
      </c>
      <c r="K50796" t="s">
        <v>58</v>
      </c>
    </row>
    <row r="50797" spans="7:11" x14ac:dyDescent="0.25">
      <c r="G50797">
        <v>66</v>
      </c>
      <c r="H50797" t="s">
        <v>32</v>
      </c>
      <c r="I50797" t="s">
        <v>42</v>
      </c>
      <c r="J50797" t="s">
        <v>50</v>
      </c>
      <c r="K50797" t="s">
        <v>54</v>
      </c>
    </row>
    <row r="50798" spans="7:11" x14ac:dyDescent="0.25">
      <c r="G50798">
        <v>66</v>
      </c>
      <c r="H50798" t="s">
        <v>32</v>
      </c>
      <c r="I50798" t="s">
        <v>42</v>
      </c>
      <c r="J50798" t="s">
        <v>48</v>
      </c>
      <c r="K50798" t="s">
        <v>60</v>
      </c>
    </row>
    <row r="50799" spans="7:11" x14ac:dyDescent="0.25">
      <c r="G50799">
        <v>66</v>
      </c>
      <c r="H50799" t="s">
        <v>32</v>
      </c>
      <c r="I50799" t="s">
        <v>40</v>
      </c>
      <c r="J50799" t="s">
        <v>42</v>
      </c>
      <c r="K50799" t="s">
        <v>58</v>
      </c>
    </row>
    <row r="50800" spans="7:11" x14ac:dyDescent="0.25">
      <c r="G50800">
        <v>66</v>
      </c>
      <c r="H50800" t="s">
        <v>32</v>
      </c>
      <c r="I50800" t="s">
        <v>40</v>
      </c>
      <c r="J50800" t="s">
        <v>42</v>
      </c>
      <c r="K50800" t="s">
        <v>54</v>
      </c>
    </row>
    <row r="50801" spans="7:11" x14ac:dyDescent="0.25">
      <c r="G50801">
        <v>66</v>
      </c>
      <c r="H50801" t="s">
        <v>32</v>
      </c>
      <c r="I50801" t="s">
        <v>38</v>
      </c>
      <c r="J50801" t="s">
        <v>48</v>
      </c>
      <c r="K50801" t="s">
        <v>56</v>
      </c>
    </row>
    <row r="50802" spans="7:11" x14ac:dyDescent="0.25">
      <c r="G50802">
        <v>66</v>
      </c>
      <c r="H50802" t="s">
        <v>32</v>
      </c>
      <c r="I50802" t="s">
        <v>34</v>
      </c>
      <c r="J50802" t="s">
        <v>50</v>
      </c>
      <c r="K50802" t="s">
        <v>58</v>
      </c>
    </row>
    <row r="50803" spans="7:11" x14ac:dyDescent="0.25">
      <c r="G50803">
        <v>66</v>
      </c>
      <c r="H50803" t="s">
        <v>32</v>
      </c>
      <c r="I50803" t="s">
        <v>34</v>
      </c>
      <c r="J50803" t="s">
        <v>50</v>
      </c>
      <c r="K50803" t="s">
        <v>54</v>
      </c>
    </row>
    <row r="50804" spans="7:11" x14ac:dyDescent="0.25">
      <c r="G50804">
        <v>66</v>
      </c>
      <c r="H50804" t="s">
        <v>32</v>
      </c>
      <c r="I50804" t="s">
        <v>34</v>
      </c>
      <c r="J50804" t="s">
        <v>48</v>
      </c>
      <c r="K50804" t="s">
        <v>60</v>
      </c>
    </row>
    <row r="50805" spans="7:11" x14ac:dyDescent="0.25">
      <c r="G50805">
        <v>66</v>
      </c>
      <c r="H50805" t="s">
        <v>32</v>
      </c>
      <c r="I50805" t="s">
        <v>34</v>
      </c>
      <c r="J50805" t="s">
        <v>40</v>
      </c>
      <c r="K50805" t="s">
        <v>58</v>
      </c>
    </row>
    <row r="50806" spans="7:11" x14ac:dyDescent="0.25">
      <c r="G50806">
        <v>66</v>
      </c>
      <c r="H50806" t="s">
        <v>32</v>
      </c>
      <c r="I50806" t="s">
        <v>34</v>
      </c>
      <c r="J50806" t="s">
        <v>40</v>
      </c>
      <c r="K50806" t="s">
        <v>54</v>
      </c>
    </row>
    <row r="50807" spans="7:11" x14ac:dyDescent="0.25">
      <c r="G50807">
        <v>66</v>
      </c>
      <c r="H50807" t="s">
        <v>30</v>
      </c>
      <c r="I50807" t="s">
        <v>50</v>
      </c>
      <c r="J50807" t="s">
        <v>60</v>
      </c>
      <c r="K50807" t="s">
        <v>90</v>
      </c>
    </row>
    <row r="50808" spans="7:11" x14ac:dyDescent="0.25">
      <c r="G50808">
        <v>66</v>
      </c>
      <c r="H50808" t="s">
        <v>30</v>
      </c>
      <c r="I50808" t="s">
        <v>50</v>
      </c>
      <c r="J50808" t="s">
        <v>60</v>
      </c>
      <c r="K50808" t="s">
        <v>88</v>
      </c>
    </row>
    <row r="50809" spans="7:11" x14ac:dyDescent="0.25">
      <c r="G50809">
        <v>66</v>
      </c>
      <c r="H50809" t="s">
        <v>30</v>
      </c>
      <c r="I50809" t="s">
        <v>50</v>
      </c>
      <c r="J50809" t="s">
        <v>54</v>
      </c>
      <c r="K50809" t="s">
        <v>58</v>
      </c>
    </row>
    <row r="50810" spans="7:11" x14ac:dyDescent="0.25">
      <c r="G50810">
        <v>66</v>
      </c>
      <c r="H50810" t="s">
        <v>30</v>
      </c>
      <c r="I50810" t="s">
        <v>48</v>
      </c>
      <c r="J50810" t="s">
        <v>58</v>
      </c>
      <c r="K50810" t="s">
        <v>60</v>
      </c>
    </row>
    <row r="50811" spans="7:11" x14ac:dyDescent="0.25">
      <c r="G50811">
        <v>66</v>
      </c>
      <c r="H50811" t="s">
        <v>30</v>
      </c>
      <c r="I50811" t="s">
        <v>48</v>
      </c>
      <c r="J50811" t="s">
        <v>54</v>
      </c>
      <c r="K50811" t="s">
        <v>60</v>
      </c>
    </row>
    <row r="50812" spans="7:11" x14ac:dyDescent="0.25">
      <c r="G50812">
        <v>66</v>
      </c>
      <c r="H50812" t="s">
        <v>30</v>
      </c>
      <c r="I50812" t="s">
        <v>46</v>
      </c>
      <c r="J50812" t="s">
        <v>56</v>
      </c>
      <c r="K50812" t="s">
        <v>60</v>
      </c>
    </row>
    <row r="50813" spans="7:11" x14ac:dyDescent="0.25">
      <c r="G50813">
        <v>66</v>
      </c>
      <c r="H50813" t="s">
        <v>30</v>
      </c>
      <c r="I50813" t="s">
        <v>40</v>
      </c>
      <c r="J50813" t="s">
        <v>60</v>
      </c>
      <c r="K50813" t="s">
        <v>90</v>
      </c>
    </row>
    <row r="50814" spans="7:11" x14ac:dyDescent="0.25">
      <c r="G50814">
        <v>66</v>
      </c>
      <c r="H50814" t="s">
        <v>30</v>
      </c>
      <c r="I50814" t="s">
        <v>40</v>
      </c>
      <c r="J50814" t="s">
        <v>60</v>
      </c>
      <c r="K50814" t="s">
        <v>88</v>
      </c>
    </row>
    <row r="50815" spans="7:11" x14ac:dyDescent="0.25">
      <c r="G50815">
        <v>66</v>
      </c>
      <c r="H50815" t="s">
        <v>30</v>
      </c>
      <c r="I50815" t="s">
        <v>40</v>
      </c>
      <c r="J50815" t="s">
        <v>54</v>
      </c>
      <c r="K50815" t="s">
        <v>58</v>
      </c>
    </row>
    <row r="50816" spans="7:11" x14ac:dyDescent="0.25">
      <c r="G50816">
        <v>66</v>
      </c>
      <c r="H50816" t="s">
        <v>30</v>
      </c>
      <c r="I50816" t="s">
        <v>40</v>
      </c>
      <c r="J50816" t="s">
        <v>48</v>
      </c>
      <c r="K50816" t="s">
        <v>50</v>
      </c>
    </row>
    <row r="50817" spans="7:11" x14ac:dyDescent="0.25">
      <c r="G50817">
        <v>66</v>
      </c>
      <c r="H50817" t="s">
        <v>30</v>
      </c>
      <c r="I50817" t="s">
        <v>38</v>
      </c>
      <c r="J50817" t="s">
        <v>60</v>
      </c>
      <c r="K50817" t="s">
        <v>62</v>
      </c>
    </row>
    <row r="50818" spans="7:11" x14ac:dyDescent="0.25">
      <c r="G50818">
        <v>66</v>
      </c>
      <c r="H50818" t="s">
        <v>24</v>
      </c>
      <c r="I50818" t="s">
        <v>52</v>
      </c>
      <c r="J50818" t="s">
        <v>60</v>
      </c>
      <c r="K50818" t="s">
        <v>62</v>
      </c>
    </row>
    <row r="50819" spans="7:11" x14ac:dyDescent="0.25">
      <c r="G50819">
        <v>66</v>
      </c>
      <c r="H50819" t="s">
        <v>24</v>
      </c>
      <c r="I50819" t="s">
        <v>50</v>
      </c>
      <c r="J50819" t="s">
        <v>60</v>
      </c>
      <c r="K50819" t="s">
        <v>80</v>
      </c>
    </row>
    <row r="50820" spans="7:11" x14ac:dyDescent="0.25">
      <c r="G50820">
        <v>66</v>
      </c>
      <c r="H50820" t="s">
        <v>24</v>
      </c>
      <c r="I50820" t="s">
        <v>50</v>
      </c>
      <c r="J50820" t="s">
        <v>60</v>
      </c>
      <c r="K50820" t="s">
        <v>70</v>
      </c>
    </row>
    <row r="50821" spans="7:11" x14ac:dyDescent="0.25">
      <c r="G50821">
        <v>66</v>
      </c>
      <c r="H50821" t="s">
        <v>24</v>
      </c>
      <c r="I50821" t="s">
        <v>42</v>
      </c>
      <c r="J50821" t="s">
        <v>48</v>
      </c>
      <c r="K50821" t="s">
        <v>56</v>
      </c>
    </row>
    <row r="50822" spans="7:11" x14ac:dyDescent="0.25">
      <c r="G50822">
        <v>66</v>
      </c>
      <c r="H50822" t="s">
        <v>24</v>
      </c>
      <c r="I50822" t="s">
        <v>40</v>
      </c>
      <c r="J50822" t="s">
        <v>60</v>
      </c>
      <c r="K50822" t="s">
        <v>80</v>
      </c>
    </row>
    <row r="50823" spans="7:11" x14ac:dyDescent="0.25">
      <c r="G50823">
        <v>66</v>
      </c>
      <c r="H50823" t="s">
        <v>24</v>
      </c>
      <c r="I50823" t="s">
        <v>40</v>
      </c>
      <c r="J50823" t="s">
        <v>60</v>
      </c>
      <c r="K50823" t="s">
        <v>70</v>
      </c>
    </row>
    <row r="50824" spans="7:11" x14ac:dyDescent="0.25">
      <c r="G50824">
        <v>66</v>
      </c>
      <c r="H50824" t="s">
        <v>24</v>
      </c>
      <c r="I50824" t="s">
        <v>38</v>
      </c>
      <c r="J50824" t="s">
        <v>60</v>
      </c>
      <c r="K50824" t="s">
        <v>90</v>
      </c>
    </row>
    <row r="50825" spans="7:11" x14ac:dyDescent="0.25">
      <c r="G50825">
        <v>66</v>
      </c>
      <c r="H50825" t="s">
        <v>24</v>
      </c>
      <c r="I50825" t="s">
        <v>38</v>
      </c>
      <c r="J50825" t="s">
        <v>60</v>
      </c>
      <c r="K50825" t="s">
        <v>88</v>
      </c>
    </row>
    <row r="50826" spans="7:11" x14ac:dyDescent="0.25">
      <c r="G50826">
        <v>66</v>
      </c>
      <c r="H50826" t="s">
        <v>24</v>
      </c>
      <c r="I50826" t="s">
        <v>38</v>
      </c>
      <c r="J50826" t="s">
        <v>54</v>
      </c>
      <c r="K50826" t="s">
        <v>58</v>
      </c>
    </row>
    <row r="50827" spans="7:11" x14ac:dyDescent="0.25">
      <c r="G50827">
        <v>66</v>
      </c>
      <c r="H50827" t="s">
        <v>24</v>
      </c>
      <c r="I50827" t="s">
        <v>38</v>
      </c>
      <c r="J50827" t="s">
        <v>48</v>
      </c>
      <c r="K50827" t="s">
        <v>50</v>
      </c>
    </row>
    <row r="50828" spans="7:11" x14ac:dyDescent="0.25">
      <c r="G50828">
        <v>66</v>
      </c>
      <c r="H50828" t="s">
        <v>24</v>
      </c>
      <c r="I50828" t="s">
        <v>38</v>
      </c>
      <c r="J50828" t="s">
        <v>40</v>
      </c>
      <c r="K50828" t="s">
        <v>48</v>
      </c>
    </row>
    <row r="50829" spans="7:11" x14ac:dyDescent="0.25">
      <c r="G50829">
        <v>66</v>
      </c>
      <c r="H50829" t="s">
        <v>24</v>
      </c>
      <c r="I50829" t="s">
        <v>34</v>
      </c>
      <c r="J50829" t="s">
        <v>48</v>
      </c>
      <c r="K50829" t="s">
        <v>56</v>
      </c>
    </row>
    <row r="50830" spans="7:11" x14ac:dyDescent="0.25">
      <c r="G50830">
        <v>66</v>
      </c>
      <c r="H50830" t="s">
        <v>24</v>
      </c>
      <c r="I50830" t="s">
        <v>32</v>
      </c>
      <c r="J50830" t="s">
        <v>60</v>
      </c>
      <c r="K50830" t="s">
        <v>62</v>
      </c>
    </row>
    <row r="50831" spans="7:11" x14ac:dyDescent="0.25">
      <c r="G50831">
        <v>66</v>
      </c>
      <c r="H50831" t="s">
        <v>24</v>
      </c>
      <c r="I50831" t="s">
        <v>30</v>
      </c>
      <c r="J50831" t="s">
        <v>38</v>
      </c>
      <c r="K50831" t="s">
        <v>60</v>
      </c>
    </row>
    <row r="50832" spans="7:11" x14ac:dyDescent="0.25">
      <c r="G50832">
        <v>66</v>
      </c>
      <c r="H50832" t="s">
        <v>17</v>
      </c>
      <c r="I50832" t="s">
        <v>58</v>
      </c>
      <c r="J50832" t="s">
        <v>60</v>
      </c>
      <c r="K50832" t="s">
        <v>90</v>
      </c>
    </row>
    <row r="50833" spans="7:11" x14ac:dyDescent="0.25">
      <c r="G50833">
        <v>66</v>
      </c>
      <c r="H50833" t="s">
        <v>17</v>
      </c>
      <c r="I50833" t="s">
        <v>58</v>
      </c>
      <c r="J50833" t="s">
        <v>60</v>
      </c>
      <c r="K50833" t="s">
        <v>88</v>
      </c>
    </row>
    <row r="50834" spans="7:11" x14ac:dyDescent="0.25">
      <c r="G50834">
        <v>66</v>
      </c>
      <c r="H50834" t="s">
        <v>17</v>
      </c>
      <c r="I50834" t="s">
        <v>54</v>
      </c>
      <c r="J50834" t="s">
        <v>60</v>
      </c>
      <c r="K50834" t="s">
        <v>90</v>
      </c>
    </row>
    <row r="50835" spans="7:11" x14ac:dyDescent="0.25">
      <c r="G50835">
        <v>66</v>
      </c>
      <c r="H50835" t="s">
        <v>17</v>
      </c>
      <c r="I50835" t="s">
        <v>54</v>
      </c>
      <c r="J50835" t="s">
        <v>60</v>
      </c>
      <c r="K50835" t="s">
        <v>88</v>
      </c>
    </row>
    <row r="50836" spans="7:11" x14ac:dyDescent="0.25">
      <c r="G50836">
        <v>66</v>
      </c>
      <c r="H50836" t="s">
        <v>17</v>
      </c>
      <c r="I50836" t="s">
        <v>48</v>
      </c>
      <c r="J50836" t="s">
        <v>50</v>
      </c>
      <c r="K50836" t="s">
        <v>58</v>
      </c>
    </row>
    <row r="50837" spans="7:11" x14ac:dyDescent="0.25">
      <c r="G50837">
        <v>66</v>
      </c>
      <c r="H50837" t="s">
        <v>17</v>
      </c>
      <c r="I50837" t="s">
        <v>48</v>
      </c>
      <c r="J50837" t="s">
        <v>50</v>
      </c>
      <c r="K50837" t="s">
        <v>54</v>
      </c>
    </row>
    <row r="50838" spans="7:11" x14ac:dyDescent="0.25">
      <c r="G50838">
        <v>66</v>
      </c>
      <c r="H50838" t="s">
        <v>17</v>
      </c>
      <c r="I50838" t="s">
        <v>46</v>
      </c>
      <c r="J50838" t="s">
        <v>50</v>
      </c>
      <c r="K50838" t="s">
        <v>56</v>
      </c>
    </row>
    <row r="50839" spans="7:11" x14ac:dyDescent="0.25">
      <c r="G50839">
        <v>66</v>
      </c>
      <c r="H50839" t="s">
        <v>17</v>
      </c>
      <c r="I50839" t="s">
        <v>42</v>
      </c>
      <c r="J50839" t="s">
        <v>56</v>
      </c>
      <c r="K50839" t="s">
        <v>62</v>
      </c>
    </row>
    <row r="50840" spans="7:11" x14ac:dyDescent="0.25">
      <c r="G50840">
        <v>66</v>
      </c>
      <c r="H50840" t="s">
        <v>17</v>
      </c>
      <c r="I50840" t="s">
        <v>42</v>
      </c>
      <c r="J50840" t="s">
        <v>52</v>
      </c>
      <c r="K50840" t="s">
        <v>60</v>
      </c>
    </row>
    <row r="50841" spans="7:11" x14ac:dyDescent="0.25">
      <c r="G50841">
        <v>66</v>
      </c>
      <c r="H50841" t="s">
        <v>17</v>
      </c>
      <c r="I50841" t="s">
        <v>40</v>
      </c>
      <c r="J50841" t="s">
        <v>50</v>
      </c>
      <c r="K50841" t="s">
        <v>90</v>
      </c>
    </row>
    <row r="50842" spans="7:11" x14ac:dyDescent="0.25">
      <c r="G50842">
        <v>66</v>
      </c>
      <c r="H50842" t="s">
        <v>17</v>
      </c>
      <c r="I50842" t="s">
        <v>40</v>
      </c>
      <c r="J50842" t="s">
        <v>50</v>
      </c>
      <c r="K50842" t="s">
        <v>88</v>
      </c>
    </row>
    <row r="50843" spans="7:11" x14ac:dyDescent="0.25">
      <c r="G50843">
        <v>66</v>
      </c>
      <c r="H50843" t="s">
        <v>17</v>
      </c>
      <c r="I50843" t="s">
        <v>40</v>
      </c>
      <c r="J50843" t="s">
        <v>48</v>
      </c>
      <c r="K50843" t="s">
        <v>58</v>
      </c>
    </row>
    <row r="50844" spans="7:11" x14ac:dyDescent="0.25">
      <c r="G50844">
        <v>66</v>
      </c>
      <c r="H50844" t="s">
        <v>17</v>
      </c>
      <c r="I50844" t="s">
        <v>40</v>
      </c>
      <c r="J50844" t="s">
        <v>48</v>
      </c>
      <c r="K50844" t="s">
        <v>54</v>
      </c>
    </row>
    <row r="50845" spans="7:11" x14ac:dyDescent="0.25">
      <c r="G50845">
        <v>66</v>
      </c>
      <c r="H50845" t="s">
        <v>17</v>
      </c>
      <c r="I50845" t="s">
        <v>40</v>
      </c>
      <c r="J50845" t="s">
        <v>46</v>
      </c>
      <c r="K50845" t="s">
        <v>56</v>
      </c>
    </row>
    <row r="50846" spans="7:11" x14ac:dyDescent="0.25">
      <c r="G50846">
        <v>66</v>
      </c>
      <c r="H50846" t="s">
        <v>17</v>
      </c>
      <c r="I50846" t="s">
        <v>38</v>
      </c>
      <c r="J50846" t="s">
        <v>60</v>
      </c>
      <c r="K50846" t="s">
        <v>92</v>
      </c>
    </row>
    <row r="50847" spans="7:11" x14ac:dyDescent="0.25">
      <c r="G50847">
        <v>66</v>
      </c>
      <c r="H50847" t="s">
        <v>17</v>
      </c>
      <c r="I50847" t="s">
        <v>38</v>
      </c>
      <c r="J50847" t="s">
        <v>52</v>
      </c>
      <c r="K50847" t="s">
        <v>56</v>
      </c>
    </row>
    <row r="50848" spans="7:11" x14ac:dyDescent="0.25">
      <c r="G50848">
        <v>66</v>
      </c>
      <c r="H50848" t="s">
        <v>17</v>
      </c>
      <c r="I50848" t="s">
        <v>38</v>
      </c>
      <c r="J50848" t="s">
        <v>50</v>
      </c>
      <c r="K50848" t="s">
        <v>62</v>
      </c>
    </row>
    <row r="50849" spans="7:11" x14ac:dyDescent="0.25">
      <c r="G50849">
        <v>66</v>
      </c>
      <c r="H50849" t="s">
        <v>17</v>
      </c>
      <c r="I50849" t="s">
        <v>38</v>
      </c>
      <c r="J50849" t="s">
        <v>44</v>
      </c>
      <c r="K50849" t="s">
        <v>60</v>
      </c>
    </row>
    <row r="50850" spans="7:11" x14ac:dyDescent="0.25">
      <c r="G50850">
        <v>66</v>
      </c>
      <c r="H50850" t="s">
        <v>17</v>
      </c>
      <c r="I50850" t="s">
        <v>38</v>
      </c>
      <c r="J50850" t="s">
        <v>40</v>
      </c>
      <c r="K50850" t="s">
        <v>62</v>
      </c>
    </row>
    <row r="50851" spans="7:11" x14ac:dyDescent="0.25">
      <c r="G50851">
        <v>66</v>
      </c>
      <c r="H50851" t="s">
        <v>17</v>
      </c>
      <c r="I50851" t="s">
        <v>36</v>
      </c>
      <c r="J50851" t="s">
        <v>38</v>
      </c>
      <c r="K50851" t="s">
        <v>60</v>
      </c>
    </row>
    <row r="50852" spans="7:11" x14ac:dyDescent="0.25">
      <c r="G50852">
        <v>66</v>
      </c>
      <c r="H50852" t="s">
        <v>17</v>
      </c>
      <c r="I50852" t="s">
        <v>34</v>
      </c>
      <c r="J50852" t="s">
        <v>56</v>
      </c>
      <c r="K50852" t="s">
        <v>62</v>
      </c>
    </row>
    <row r="50853" spans="7:11" x14ac:dyDescent="0.25">
      <c r="G50853">
        <v>66</v>
      </c>
      <c r="H50853" t="s">
        <v>17</v>
      </c>
      <c r="I50853" t="s">
        <v>34</v>
      </c>
      <c r="J50853" t="s">
        <v>52</v>
      </c>
      <c r="K50853" t="s">
        <v>60</v>
      </c>
    </row>
    <row r="50854" spans="7:11" x14ac:dyDescent="0.25">
      <c r="G50854">
        <v>66</v>
      </c>
      <c r="H50854" t="s">
        <v>17</v>
      </c>
      <c r="I50854" t="s">
        <v>32</v>
      </c>
      <c r="J50854" t="s">
        <v>42</v>
      </c>
      <c r="K50854" t="s">
        <v>60</v>
      </c>
    </row>
    <row r="50855" spans="7:11" x14ac:dyDescent="0.25">
      <c r="G50855">
        <v>66</v>
      </c>
      <c r="H50855" t="s">
        <v>17</v>
      </c>
      <c r="I50855" t="s">
        <v>32</v>
      </c>
      <c r="J50855" t="s">
        <v>38</v>
      </c>
      <c r="K50855" t="s">
        <v>56</v>
      </c>
    </row>
    <row r="50856" spans="7:11" x14ac:dyDescent="0.25">
      <c r="G50856">
        <v>66</v>
      </c>
      <c r="H50856" t="s">
        <v>17</v>
      </c>
      <c r="I50856" t="s">
        <v>32</v>
      </c>
      <c r="J50856" t="s">
        <v>34</v>
      </c>
      <c r="K50856" t="s">
        <v>60</v>
      </c>
    </row>
    <row r="50857" spans="7:11" x14ac:dyDescent="0.25">
      <c r="G50857">
        <v>66</v>
      </c>
      <c r="H50857" t="s">
        <v>17</v>
      </c>
      <c r="I50857" t="s">
        <v>30</v>
      </c>
      <c r="J50857" t="s">
        <v>58</v>
      </c>
      <c r="K50857" t="s">
        <v>60</v>
      </c>
    </row>
    <row r="50858" spans="7:11" x14ac:dyDescent="0.25">
      <c r="G50858">
        <v>66</v>
      </c>
      <c r="H50858" t="s">
        <v>17</v>
      </c>
      <c r="I50858" t="s">
        <v>30</v>
      </c>
      <c r="J50858" t="s">
        <v>54</v>
      </c>
      <c r="K50858" t="s">
        <v>60</v>
      </c>
    </row>
    <row r="50859" spans="7:11" x14ac:dyDescent="0.25">
      <c r="G50859">
        <v>66</v>
      </c>
      <c r="H50859" t="s">
        <v>17</v>
      </c>
      <c r="I50859" t="s">
        <v>30</v>
      </c>
      <c r="J50859" t="s">
        <v>40</v>
      </c>
      <c r="K50859" t="s">
        <v>50</v>
      </c>
    </row>
    <row r="50860" spans="7:11" x14ac:dyDescent="0.25">
      <c r="G50860">
        <v>66</v>
      </c>
      <c r="H50860" t="s">
        <v>17</v>
      </c>
      <c r="I50860" t="s">
        <v>24</v>
      </c>
      <c r="J50860" t="s">
        <v>42</v>
      </c>
      <c r="K50860" t="s">
        <v>56</v>
      </c>
    </row>
    <row r="50861" spans="7:11" x14ac:dyDescent="0.25">
      <c r="G50861">
        <v>66</v>
      </c>
      <c r="H50861" t="s">
        <v>17</v>
      </c>
      <c r="I50861" t="s">
        <v>24</v>
      </c>
      <c r="J50861" t="s">
        <v>38</v>
      </c>
      <c r="K50861" t="s">
        <v>50</v>
      </c>
    </row>
    <row r="50862" spans="7:11" x14ac:dyDescent="0.25">
      <c r="G50862">
        <v>66</v>
      </c>
      <c r="H50862" t="s">
        <v>17</v>
      </c>
      <c r="I50862" t="s">
        <v>24</v>
      </c>
      <c r="J50862" t="s">
        <v>38</v>
      </c>
      <c r="K50862" t="s">
        <v>40</v>
      </c>
    </row>
    <row r="50863" spans="7:11" x14ac:dyDescent="0.25">
      <c r="G50863">
        <v>66</v>
      </c>
      <c r="H50863" t="s">
        <v>17</v>
      </c>
      <c r="I50863" t="s">
        <v>24</v>
      </c>
      <c r="J50863" t="s">
        <v>34</v>
      </c>
      <c r="K50863" t="s">
        <v>56</v>
      </c>
    </row>
    <row r="50864" spans="7:11" x14ac:dyDescent="0.25">
      <c r="G50864">
        <v>66</v>
      </c>
      <c r="H50864" t="s">
        <v>15</v>
      </c>
      <c r="I50864" t="s">
        <v>56</v>
      </c>
      <c r="J50864" t="s">
        <v>60</v>
      </c>
      <c r="K50864" t="s">
        <v>62</v>
      </c>
    </row>
    <row r="50865" spans="7:11" x14ac:dyDescent="0.25">
      <c r="G50865">
        <v>66</v>
      </c>
      <c r="H50865" t="s">
        <v>15</v>
      </c>
      <c r="I50865" t="s">
        <v>24</v>
      </c>
      <c r="J50865" t="s">
        <v>56</v>
      </c>
      <c r="K50865" t="s">
        <v>60</v>
      </c>
    </row>
    <row r="50866" spans="7:11" x14ac:dyDescent="0.25">
      <c r="G50866">
        <v>66</v>
      </c>
      <c r="H50866" t="s">
        <v>13</v>
      </c>
      <c r="I50866" t="s">
        <v>50</v>
      </c>
      <c r="J50866" t="s">
        <v>56</v>
      </c>
      <c r="K50866" t="s">
        <v>90</v>
      </c>
    </row>
    <row r="50867" spans="7:11" x14ac:dyDescent="0.25">
      <c r="G50867">
        <v>66</v>
      </c>
      <c r="H50867" t="s">
        <v>13</v>
      </c>
      <c r="I50867" t="s">
        <v>50</v>
      </c>
      <c r="J50867" t="s">
        <v>56</v>
      </c>
      <c r="K50867" t="s">
        <v>88</v>
      </c>
    </row>
    <row r="50868" spans="7:11" x14ac:dyDescent="0.25">
      <c r="G50868">
        <v>66</v>
      </c>
      <c r="H50868" t="s">
        <v>13</v>
      </c>
      <c r="I50868" t="s">
        <v>48</v>
      </c>
      <c r="J50868" t="s">
        <v>56</v>
      </c>
      <c r="K50868" t="s">
        <v>58</v>
      </c>
    </row>
    <row r="50869" spans="7:11" x14ac:dyDescent="0.25">
      <c r="G50869">
        <v>66</v>
      </c>
      <c r="H50869" t="s">
        <v>13</v>
      </c>
      <c r="I50869" t="s">
        <v>48</v>
      </c>
      <c r="J50869" t="s">
        <v>54</v>
      </c>
      <c r="K50869" t="s">
        <v>56</v>
      </c>
    </row>
    <row r="50870" spans="7:11" x14ac:dyDescent="0.25">
      <c r="G50870">
        <v>66</v>
      </c>
      <c r="H50870" t="s">
        <v>13</v>
      </c>
      <c r="I50870" t="s">
        <v>46</v>
      </c>
      <c r="J50870" t="s">
        <v>50</v>
      </c>
      <c r="K50870" t="s">
        <v>60</v>
      </c>
    </row>
    <row r="50871" spans="7:11" x14ac:dyDescent="0.25">
      <c r="G50871">
        <v>66</v>
      </c>
      <c r="H50871" t="s">
        <v>13</v>
      </c>
      <c r="I50871" t="s">
        <v>42</v>
      </c>
      <c r="J50871" t="s">
        <v>60</v>
      </c>
      <c r="K50871" t="s">
        <v>62</v>
      </c>
    </row>
    <row r="50872" spans="7:11" x14ac:dyDescent="0.25">
      <c r="G50872">
        <v>66</v>
      </c>
      <c r="H50872" t="s">
        <v>13</v>
      </c>
      <c r="I50872" t="s">
        <v>40</v>
      </c>
      <c r="J50872" t="s">
        <v>56</v>
      </c>
      <c r="K50872" t="s">
        <v>90</v>
      </c>
    </row>
    <row r="50873" spans="7:11" x14ac:dyDescent="0.25">
      <c r="G50873">
        <v>66</v>
      </c>
      <c r="H50873" t="s">
        <v>13</v>
      </c>
      <c r="I50873" t="s">
        <v>40</v>
      </c>
      <c r="J50873" t="s">
        <v>56</v>
      </c>
      <c r="K50873" t="s">
        <v>88</v>
      </c>
    </row>
    <row r="50874" spans="7:11" x14ac:dyDescent="0.25">
      <c r="G50874">
        <v>66</v>
      </c>
      <c r="H50874" t="s">
        <v>13</v>
      </c>
      <c r="I50874" t="s">
        <v>40</v>
      </c>
      <c r="J50874" t="s">
        <v>46</v>
      </c>
      <c r="K50874" t="s">
        <v>60</v>
      </c>
    </row>
    <row r="50875" spans="7:11" x14ac:dyDescent="0.25">
      <c r="G50875">
        <v>66</v>
      </c>
      <c r="H50875" t="s">
        <v>13</v>
      </c>
      <c r="I50875" t="s">
        <v>38</v>
      </c>
      <c r="J50875" t="s">
        <v>56</v>
      </c>
      <c r="K50875" t="s">
        <v>62</v>
      </c>
    </row>
    <row r="50876" spans="7:11" x14ac:dyDescent="0.25">
      <c r="G50876">
        <v>66</v>
      </c>
      <c r="H50876" t="s">
        <v>13</v>
      </c>
      <c r="I50876" t="s">
        <v>38</v>
      </c>
      <c r="J50876" t="s">
        <v>52</v>
      </c>
      <c r="K50876" t="s">
        <v>60</v>
      </c>
    </row>
    <row r="50877" spans="7:11" x14ac:dyDescent="0.25">
      <c r="G50877">
        <v>66</v>
      </c>
      <c r="H50877" t="s">
        <v>13</v>
      </c>
      <c r="I50877" t="s">
        <v>34</v>
      </c>
      <c r="J50877" t="s">
        <v>60</v>
      </c>
      <c r="K50877" t="s">
        <v>62</v>
      </c>
    </row>
    <row r="50878" spans="7:11" x14ac:dyDescent="0.25">
      <c r="G50878">
        <v>66</v>
      </c>
      <c r="H50878" t="s">
        <v>13</v>
      </c>
      <c r="I50878" t="s">
        <v>32</v>
      </c>
      <c r="J50878" t="s">
        <v>38</v>
      </c>
      <c r="K50878" t="s">
        <v>60</v>
      </c>
    </row>
    <row r="50879" spans="7:11" x14ac:dyDescent="0.25">
      <c r="G50879">
        <v>66</v>
      </c>
      <c r="H50879" t="s">
        <v>13</v>
      </c>
      <c r="I50879" t="s">
        <v>30</v>
      </c>
      <c r="J50879" t="s">
        <v>50</v>
      </c>
      <c r="K50879" t="s">
        <v>56</v>
      </c>
    </row>
    <row r="50880" spans="7:11" x14ac:dyDescent="0.25">
      <c r="G50880">
        <v>66</v>
      </c>
      <c r="H50880" t="s">
        <v>13</v>
      </c>
      <c r="I50880" t="s">
        <v>30</v>
      </c>
      <c r="J50880" t="s">
        <v>40</v>
      </c>
      <c r="K50880" t="s">
        <v>56</v>
      </c>
    </row>
    <row r="50881" spans="7:11" x14ac:dyDescent="0.25">
      <c r="G50881">
        <v>66</v>
      </c>
      <c r="H50881" t="s">
        <v>13</v>
      </c>
      <c r="I50881" t="s">
        <v>24</v>
      </c>
      <c r="J50881" t="s">
        <v>42</v>
      </c>
      <c r="K50881" t="s">
        <v>60</v>
      </c>
    </row>
    <row r="50882" spans="7:11" x14ac:dyDescent="0.25">
      <c r="G50882">
        <v>66</v>
      </c>
      <c r="H50882" t="s">
        <v>13</v>
      </c>
      <c r="I50882" t="s">
        <v>24</v>
      </c>
      <c r="J50882" t="s">
        <v>38</v>
      </c>
      <c r="K50882" t="s">
        <v>56</v>
      </c>
    </row>
    <row r="50883" spans="7:11" x14ac:dyDescent="0.25">
      <c r="G50883">
        <v>66</v>
      </c>
      <c r="H50883" t="s">
        <v>13</v>
      </c>
      <c r="I50883" t="s">
        <v>24</v>
      </c>
      <c r="J50883" t="s">
        <v>34</v>
      </c>
      <c r="K50883" t="s">
        <v>60</v>
      </c>
    </row>
    <row r="50884" spans="7:11" x14ac:dyDescent="0.25">
      <c r="G50884">
        <v>66</v>
      </c>
      <c r="H50884" t="s">
        <v>13</v>
      </c>
      <c r="I50884" t="s">
        <v>17</v>
      </c>
      <c r="J50884" t="s">
        <v>56</v>
      </c>
      <c r="K50884" t="s">
        <v>58</v>
      </c>
    </row>
    <row r="50885" spans="7:11" x14ac:dyDescent="0.25">
      <c r="G50885">
        <v>66</v>
      </c>
      <c r="H50885" t="s">
        <v>13</v>
      </c>
      <c r="I50885" t="s">
        <v>17</v>
      </c>
      <c r="J50885" t="s">
        <v>54</v>
      </c>
      <c r="K50885" t="s">
        <v>56</v>
      </c>
    </row>
    <row r="50886" spans="7:11" x14ac:dyDescent="0.25">
      <c r="G50886">
        <v>65</v>
      </c>
      <c r="H50886" t="s">
        <v>58</v>
      </c>
      <c r="I50886" t="s">
        <v>60</v>
      </c>
      <c r="J50886" t="s">
        <v>62</v>
      </c>
      <c r="K50886" t="s">
        <v>90</v>
      </c>
    </row>
    <row r="50887" spans="7:11" x14ac:dyDescent="0.25">
      <c r="G50887">
        <v>65</v>
      </c>
      <c r="H50887" t="s">
        <v>58</v>
      </c>
      <c r="I50887" t="s">
        <v>60</v>
      </c>
      <c r="J50887" t="s">
        <v>62</v>
      </c>
      <c r="K50887" t="s">
        <v>88</v>
      </c>
    </row>
    <row r="50888" spans="7:11" x14ac:dyDescent="0.25">
      <c r="G50888">
        <v>65</v>
      </c>
      <c r="H50888" t="s">
        <v>54</v>
      </c>
      <c r="I50888" t="s">
        <v>60</v>
      </c>
      <c r="J50888" t="s">
        <v>62</v>
      </c>
      <c r="K50888" t="s">
        <v>90</v>
      </c>
    </row>
    <row r="50889" spans="7:11" x14ac:dyDescent="0.25">
      <c r="G50889">
        <v>65</v>
      </c>
      <c r="H50889" t="s">
        <v>54</v>
      </c>
      <c r="I50889" t="s">
        <v>60</v>
      </c>
      <c r="J50889" t="s">
        <v>62</v>
      </c>
      <c r="K50889" t="s">
        <v>88</v>
      </c>
    </row>
    <row r="50890" spans="7:11" x14ac:dyDescent="0.25">
      <c r="G50890">
        <v>65</v>
      </c>
      <c r="H50890" t="s">
        <v>50</v>
      </c>
      <c r="I50890" t="s">
        <v>60</v>
      </c>
      <c r="J50890" t="s">
        <v>90</v>
      </c>
      <c r="K50890" t="s">
        <v>92</v>
      </c>
    </row>
    <row r="50891" spans="7:11" x14ac:dyDescent="0.25">
      <c r="G50891">
        <v>65</v>
      </c>
      <c r="H50891" t="s">
        <v>50</v>
      </c>
      <c r="I50891" t="s">
        <v>60</v>
      </c>
      <c r="J50891" t="s">
        <v>88</v>
      </c>
      <c r="K50891" t="s">
        <v>92</v>
      </c>
    </row>
    <row r="50892" spans="7:11" x14ac:dyDescent="0.25">
      <c r="G50892">
        <v>65</v>
      </c>
      <c r="H50892" t="s">
        <v>50</v>
      </c>
      <c r="I50892" t="s">
        <v>58</v>
      </c>
      <c r="J50892" t="s">
        <v>60</v>
      </c>
      <c r="K50892" t="s">
        <v>68</v>
      </c>
    </row>
    <row r="50893" spans="7:11" x14ac:dyDescent="0.25">
      <c r="G50893">
        <v>65</v>
      </c>
      <c r="H50893" t="s">
        <v>50</v>
      </c>
      <c r="I50893" t="s">
        <v>54</v>
      </c>
      <c r="J50893" t="s">
        <v>60</v>
      </c>
      <c r="K50893" t="s">
        <v>68</v>
      </c>
    </row>
    <row r="50894" spans="7:11" x14ac:dyDescent="0.25">
      <c r="G50894">
        <v>65</v>
      </c>
      <c r="H50894" t="s">
        <v>50</v>
      </c>
      <c r="I50894" t="s">
        <v>54</v>
      </c>
      <c r="J50894" t="s">
        <v>58</v>
      </c>
      <c r="K50894" t="s">
        <v>92</v>
      </c>
    </row>
    <row r="50895" spans="7:11" x14ac:dyDescent="0.25">
      <c r="G50895">
        <v>65</v>
      </c>
      <c r="H50895" t="s">
        <v>50</v>
      </c>
      <c r="I50895" t="s">
        <v>52</v>
      </c>
      <c r="J50895" t="s">
        <v>56</v>
      </c>
      <c r="K50895" t="s">
        <v>90</v>
      </c>
    </row>
    <row r="50896" spans="7:11" x14ac:dyDescent="0.25">
      <c r="G50896">
        <v>65</v>
      </c>
      <c r="H50896" t="s">
        <v>50</v>
      </c>
      <c r="I50896" t="s">
        <v>52</v>
      </c>
      <c r="J50896" t="s">
        <v>56</v>
      </c>
      <c r="K50896" t="s">
        <v>88</v>
      </c>
    </row>
    <row r="50897" spans="7:11" x14ac:dyDescent="0.25">
      <c r="G50897">
        <v>65</v>
      </c>
      <c r="H50897" t="s">
        <v>48</v>
      </c>
      <c r="I50897" t="s">
        <v>58</v>
      </c>
      <c r="J50897" t="s">
        <v>60</v>
      </c>
      <c r="K50897" t="s">
        <v>92</v>
      </c>
    </row>
    <row r="50898" spans="7:11" x14ac:dyDescent="0.25">
      <c r="G50898">
        <v>65</v>
      </c>
      <c r="H50898" t="s">
        <v>48</v>
      </c>
      <c r="I50898" t="s">
        <v>54</v>
      </c>
      <c r="J50898" t="s">
        <v>60</v>
      </c>
      <c r="K50898" t="s">
        <v>92</v>
      </c>
    </row>
    <row r="50899" spans="7:11" x14ac:dyDescent="0.25">
      <c r="G50899">
        <v>65</v>
      </c>
      <c r="H50899" t="s">
        <v>48</v>
      </c>
      <c r="I50899" t="s">
        <v>52</v>
      </c>
      <c r="J50899" t="s">
        <v>56</v>
      </c>
      <c r="K50899" t="s">
        <v>58</v>
      </c>
    </row>
    <row r="50900" spans="7:11" x14ac:dyDescent="0.25">
      <c r="G50900">
        <v>65</v>
      </c>
      <c r="H50900" t="s">
        <v>48</v>
      </c>
      <c r="I50900" t="s">
        <v>52</v>
      </c>
      <c r="J50900" t="s">
        <v>54</v>
      </c>
      <c r="K50900" t="s">
        <v>56</v>
      </c>
    </row>
    <row r="50901" spans="7:11" x14ac:dyDescent="0.25">
      <c r="G50901">
        <v>65</v>
      </c>
      <c r="H50901" t="s">
        <v>48</v>
      </c>
      <c r="I50901" t="s">
        <v>50</v>
      </c>
      <c r="J50901" t="s">
        <v>58</v>
      </c>
      <c r="K50901" t="s">
        <v>62</v>
      </c>
    </row>
    <row r="50902" spans="7:11" x14ac:dyDescent="0.25">
      <c r="G50902">
        <v>65</v>
      </c>
      <c r="H50902" t="s">
        <v>48</v>
      </c>
      <c r="I50902" t="s">
        <v>50</v>
      </c>
      <c r="J50902" t="s">
        <v>54</v>
      </c>
      <c r="K50902" t="s">
        <v>62</v>
      </c>
    </row>
    <row r="50903" spans="7:11" x14ac:dyDescent="0.25">
      <c r="G50903">
        <v>65</v>
      </c>
      <c r="H50903" t="s">
        <v>46</v>
      </c>
      <c r="I50903" t="s">
        <v>56</v>
      </c>
      <c r="J50903" t="s">
        <v>60</v>
      </c>
      <c r="K50903" t="s">
        <v>92</v>
      </c>
    </row>
    <row r="50904" spans="7:11" x14ac:dyDescent="0.25">
      <c r="G50904">
        <v>65</v>
      </c>
      <c r="H50904" t="s">
        <v>46</v>
      </c>
      <c r="I50904" t="s">
        <v>50</v>
      </c>
      <c r="J50904" t="s">
        <v>56</v>
      </c>
      <c r="K50904" t="s">
        <v>62</v>
      </c>
    </row>
    <row r="50905" spans="7:11" x14ac:dyDescent="0.25">
      <c r="G50905">
        <v>65</v>
      </c>
      <c r="H50905" t="s">
        <v>46</v>
      </c>
      <c r="I50905" t="s">
        <v>50</v>
      </c>
      <c r="J50905" t="s">
        <v>52</v>
      </c>
      <c r="K50905" t="s">
        <v>60</v>
      </c>
    </row>
    <row r="50906" spans="7:11" x14ac:dyDescent="0.25">
      <c r="G50906">
        <v>65</v>
      </c>
      <c r="H50906" t="s">
        <v>44</v>
      </c>
      <c r="I50906" t="s">
        <v>50</v>
      </c>
      <c r="J50906" t="s">
        <v>60</v>
      </c>
      <c r="K50906" t="s">
        <v>90</v>
      </c>
    </row>
    <row r="50907" spans="7:11" x14ac:dyDescent="0.25">
      <c r="G50907">
        <v>65</v>
      </c>
      <c r="H50907" t="s">
        <v>44</v>
      </c>
      <c r="I50907" t="s">
        <v>50</v>
      </c>
      <c r="J50907" t="s">
        <v>60</v>
      </c>
      <c r="K50907" t="s">
        <v>88</v>
      </c>
    </row>
    <row r="50908" spans="7:11" x14ac:dyDescent="0.25">
      <c r="G50908">
        <v>65</v>
      </c>
      <c r="H50908" t="s">
        <v>44</v>
      </c>
      <c r="I50908" t="s">
        <v>50</v>
      </c>
      <c r="J50908" t="s">
        <v>54</v>
      </c>
      <c r="K50908" t="s">
        <v>58</v>
      </c>
    </row>
    <row r="50909" spans="7:11" x14ac:dyDescent="0.25">
      <c r="G50909">
        <v>65</v>
      </c>
      <c r="H50909" t="s">
        <v>44</v>
      </c>
      <c r="I50909" t="s">
        <v>48</v>
      </c>
      <c r="J50909" t="s">
        <v>58</v>
      </c>
      <c r="K50909" t="s">
        <v>60</v>
      </c>
    </row>
    <row r="50910" spans="7:11" x14ac:dyDescent="0.25">
      <c r="G50910">
        <v>65</v>
      </c>
      <c r="H50910" t="s">
        <v>44</v>
      </c>
      <c r="I50910" t="s">
        <v>48</v>
      </c>
      <c r="J50910" t="s">
        <v>54</v>
      </c>
      <c r="K50910" t="s">
        <v>60</v>
      </c>
    </row>
    <row r="50911" spans="7:11" x14ac:dyDescent="0.25">
      <c r="G50911">
        <v>65</v>
      </c>
      <c r="H50911" t="s">
        <v>44</v>
      </c>
      <c r="I50911" t="s">
        <v>46</v>
      </c>
      <c r="J50911" t="s">
        <v>56</v>
      </c>
      <c r="K50911" t="s">
        <v>60</v>
      </c>
    </row>
    <row r="50912" spans="7:11" x14ac:dyDescent="0.25">
      <c r="G50912">
        <v>65</v>
      </c>
      <c r="H50912" t="s">
        <v>42</v>
      </c>
      <c r="I50912" t="s">
        <v>52</v>
      </c>
      <c r="J50912" t="s">
        <v>60</v>
      </c>
      <c r="K50912" t="s">
        <v>62</v>
      </c>
    </row>
    <row r="50913" spans="7:11" x14ac:dyDescent="0.25">
      <c r="G50913">
        <v>65</v>
      </c>
      <c r="H50913" t="s">
        <v>42</v>
      </c>
      <c r="I50913" t="s">
        <v>50</v>
      </c>
      <c r="J50913" t="s">
        <v>60</v>
      </c>
      <c r="K50913" t="s">
        <v>80</v>
      </c>
    </row>
    <row r="50914" spans="7:11" x14ac:dyDescent="0.25">
      <c r="G50914">
        <v>65</v>
      </c>
      <c r="H50914" t="s">
        <v>42</v>
      </c>
      <c r="I50914" t="s">
        <v>50</v>
      </c>
      <c r="J50914" t="s">
        <v>60</v>
      </c>
      <c r="K50914" t="s">
        <v>70</v>
      </c>
    </row>
    <row r="50915" spans="7:11" x14ac:dyDescent="0.25">
      <c r="G50915">
        <v>65</v>
      </c>
      <c r="H50915" t="s">
        <v>40</v>
      </c>
      <c r="I50915" t="s">
        <v>60</v>
      </c>
      <c r="J50915" t="s">
        <v>90</v>
      </c>
      <c r="K50915" t="s">
        <v>92</v>
      </c>
    </row>
    <row r="50916" spans="7:11" x14ac:dyDescent="0.25">
      <c r="G50916">
        <v>65</v>
      </c>
      <c r="H50916" t="s">
        <v>40</v>
      </c>
      <c r="I50916" t="s">
        <v>60</v>
      </c>
      <c r="J50916" t="s">
        <v>88</v>
      </c>
      <c r="K50916" t="s">
        <v>92</v>
      </c>
    </row>
    <row r="50917" spans="7:11" x14ac:dyDescent="0.25">
      <c r="G50917">
        <v>65</v>
      </c>
      <c r="H50917" t="s">
        <v>40</v>
      </c>
      <c r="I50917" t="s">
        <v>58</v>
      </c>
      <c r="J50917" t="s">
        <v>60</v>
      </c>
      <c r="K50917" t="s">
        <v>68</v>
      </c>
    </row>
    <row r="50918" spans="7:11" x14ac:dyDescent="0.25">
      <c r="G50918">
        <v>65</v>
      </c>
      <c r="H50918" t="s">
        <v>40</v>
      </c>
      <c r="I50918" t="s">
        <v>54</v>
      </c>
      <c r="J50918" t="s">
        <v>60</v>
      </c>
      <c r="K50918" t="s">
        <v>68</v>
      </c>
    </row>
    <row r="50919" spans="7:11" x14ac:dyDescent="0.25">
      <c r="G50919">
        <v>65</v>
      </c>
      <c r="H50919" t="s">
        <v>40</v>
      </c>
      <c r="I50919" t="s">
        <v>54</v>
      </c>
      <c r="J50919" t="s">
        <v>58</v>
      </c>
      <c r="K50919" t="s">
        <v>92</v>
      </c>
    </row>
    <row r="50920" spans="7:11" x14ac:dyDescent="0.25">
      <c r="G50920">
        <v>65</v>
      </c>
      <c r="H50920" t="s">
        <v>40</v>
      </c>
      <c r="I50920" t="s">
        <v>52</v>
      </c>
      <c r="J50920" t="s">
        <v>56</v>
      </c>
      <c r="K50920" t="s">
        <v>90</v>
      </c>
    </row>
    <row r="50921" spans="7:11" x14ac:dyDescent="0.25">
      <c r="G50921">
        <v>65</v>
      </c>
      <c r="H50921" t="s">
        <v>40</v>
      </c>
      <c r="I50921" t="s">
        <v>52</v>
      </c>
      <c r="J50921" t="s">
        <v>56</v>
      </c>
      <c r="K50921" t="s">
        <v>88</v>
      </c>
    </row>
    <row r="50922" spans="7:11" x14ac:dyDescent="0.25">
      <c r="G50922">
        <v>65</v>
      </c>
      <c r="H50922" t="s">
        <v>40</v>
      </c>
      <c r="I50922" t="s">
        <v>50</v>
      </c>
      <c r="J50922" t="s">
        <v>62</v>
      </c>
      <c r="K50922" t="s">
        <v>90</v>
      </c>
    </row>
    <row r="50923" spans="7:11" x14ac:dyDescent="0.25">
      <c r="G50923">
        <v>65</v>
      </c>
      <c r="H50923" t="s">
        <v>40</v>
      </c>
      <c r="I50923" t="s">
        <v>50</v>
      </c>
      <c r="J50923" t="s">
        <v>62</v>
      </c>
      <c r="K50923" t="s">
        <v>88</v>
      </c>
    </row>
    <row r="50924" spans="7:11" x14ac:dyDescent="0.25">
      <c r="G50924">
        <v>65</v>
      </c>
      <c r="H50924" t="s">
        <v>40</v>
      </c>
      <c r="I50924" t="s">
        <v>50</v>
      </c>
      <c r="J50924" t="s">
        <v>60</v>
      </c>
      <c r="K50924" t="s">
        <v>76</v>
      </c>
    </row>
    <row r="50925" spans="7:11" x14ac:dyDescent="0.25">
      <c r="G50925">
        <v>65</v>
      </c>
      <c r="H50925" t="s">
        <v>40</v>
      </c>
      <c r="I50925" t="s">
        <v>50</v>
      </c>
      <c r="J50925" t="s">
        <v>60</v>
      </c>
      <c r="K50925" t="s">
        <v>66</v>
      </c>
    </row>
    <row r="50926" spans="7:11" x14ac:dyDescent="0.25">
      <c r="G50926">
        <v>65</v>
      </c>
      <c r="H50926" t="s">
        <v>40</v>
      </c>
      <c r="I50926" t="s">
        <v>48</v>
      </c>
      <c r="J50926" t="s">
        <v>58</v>
      </c>
      <c r="K50926" t="s">
        <v>62</v>
      </c>
    </row>
    <row r="50927" spans="7:11" x14ac:dyDescent="0.25">
      <c r="G50927">
        <v>65</v>
      </c>
      <c r="H50927" t="s">
        <v>40</v>
      </c>
      <c r="I50927" t="s">
        <v>48</v>
      </c>
      <c r="J50927" t="s">
        <v>54</v>
      </c>
      <c r="K50927" t="s">
        <v>62</v>
      </c>
    </row>
    <row r="50928" spans="7:11" x14ac:dyDescent="0.25">
      <c r="G50928">
        <v>65</v>
      </c>
      <c r="H50928" t="s">
        <v>40</v>
      </c>
      <c r="I50928" t="s">
        <v>48</v>
      </c>
      <c r="J50928" t="s">
        <v>50</v>
      </c>
      <c r="K50928" t="s">
        <v>92</v>
      </c>
    </row>
    <row r="50929" spans="7:11" x14ac:dyDescent="0.25">
      <c r="G50929">
        <v>65</v>
      </c>
      <c r="H50929" t="s">
        <v>40</v>
      </c>
      <c r="I50929" t="s">
        <v>46</v>
      </c>
      <c r="J50929" t="s">
        <v>56</v>
      </c>
      <c r="K50929" t="s">
        <v>62</v>
      </c>
    </row>
    <row r="50930" spans="7:11" x14ac:dyDescent="0.25">
      <c r="G50930">
        <v>65</v>
      </c>
      <c r="H50930" t="s">
        <v>40</v>
      </c>
      <c r="I50930" t="s">
        <v>46</v>
      </c>
      <c r="J50930" t="s">
        <v>52</v>
      </c>
      <c r="K50930" t="s">
        <v>60</v>
      </c>
    </row>
    <row r="50931" spans="7:11" x14ac:dyDescent="0.25">
      <c r="G50931">
        <v>65</v>
      </c>
      <c r="H50931" t="s">
        <v>40</v>
      </c>
      <c r="I50931" t="s">
        <v>44</v>
      </c>
      <c r="J50931" t="s">
        <v>60</v>
      </c>
      <c r="K50931" t="s">
        <v>90</v>
      </c>
    </row>
    <row r="50932" spans="7:11" x14ac:dyDescent="0.25">
      <c r="G50932">
        <v>65</v>
      </c>
      <c r="H50932" t="s">
        <v>40</v>
      </c>
      <c r="I50932" t="s">
        <v>44</v>
      </c>
      <c r="J50932" t="s">
        <v>60</v>
      </c>
      <c r="K50932" t="s">
        <v>88</v>
      </c>
    </row>
    <row r="50933" spans="7:11" x14ac:dyDescent="0.25">
      <c r="G50933">
        <v>65</v>
      </c>
      <c r="H50933" t="s">
        <v>40</v>
      </c>
      <c r="I50933" t="s">
        <v>44</v>
      </c>
      <c r="J50933" t="s">
        <v>54</v>
      </c>
      <c r="K50933" t="s">
        <v>58</v>
      </c>
    </row>
    <row r="50934" spans="7:11" x14ac:dyDescent="0.25">
      <c r="G50934">
        <v>65</v>
      </c>
      <c r="H50934" t="s">
        <v>40</v>
      </c>
      <c r="I50934" t="s">
        <v>44</v>
      </c>
      <c r="J50934" t="s">
        <v>48</v>
      </c>
      <c r="K50934" t="s">
        <v>50</v>
      </c>
    </row>
    <row r="50935" spans="7:11" x14ac:dyDescent="0.25">
      <c r="G50935">
        <v>65</v>
      </c>
      <c r="H50935" t="s">
        <v>40</v>
      </c>
      <c r="I50935" t="s">
        <v>42</v>
      </c>
      <c r="J50935" t="s">
        <v>60</v>
      </c>
      <c r="K50935" t="s">
        <v>80</v>
      </c>
    </row>
    <row r="50936" spans="7:11" x14ac:dyDescent="0.25">
      <c r="G50936">
        <v>65</v>
      </c>
      <c r="H50936" t="s">
        <v>40</v>
      </c>
      <c r="I50936" t="s">
        <v>42</v>
      </c>
      <c r="J50936" t="s">
        <v>60</v>
      </c>
      <c r="K50936" t="s">
        <v>70</v>
      </c>
    </row>
    <row r="50937" spans="7:11" x14ac:dyDescent="0.25">
      <c r="G50937">
        <v>65</v>
      </c>
      <c r="H50937" t="s">
        <v>38</v>
      </c>
      <c r="I50937" t="s">
        <v>60</v>
      </c>
      <c r="J50937" t="s">
        <v>62</v>
      </c>
      <c r="K50937" t="s">
        <v>92</v>
      </c>
    </row>
    <row r="50938" spans="7:11" x14ac:dyDescent="0.25">
      <c r="G50938">
        <v>65</v>
      </c>
      <c r="H50938" t="s">
        <v>38</v>
      </c>
      <c r="I50938" t="s">
        <v>56</v>
      </c>
      <c r="J50938" t="s">
        <v>60</v>
      </c>
      <c r="K50938" t="s">
        <v>78</v>
      </c>
    </row>
    <row r="50939" spans="7:11" x14ac:dyDescent="0.25">
      <c r="G50939">
        <v>65</v>
      </c>
      <c r="H50939" t="s">
        <v>38</v>
      </c>
      <c r="I50939" t="s">
        <v>52</v>
      </c>
      <c r="J50939" t="s">
        <v>56</v>
      </c>
      <c r="K50939" t="s">
        <v>62</v>
      </c>
    </row>
    <row r="50940" spans="7:11" x14ac:dyDescent="0.25">
      <c r="G50940">
        <v>65</v>
      </c>
      <c r="H50940" t="s">
        <v>38</v>
      </c>
      <c r="I50940" t="s">
        <v>50</v>
      </c>
      <c r="J50940" t="s">
        <v>56</v>
      </c>
      <c r="K50940" t="s">
        <v>80</v>
      </c>
    </row>
    <row r="50941" spans="7:11" x14ac:dyDescent="0.25">
      <c r="G50941">
        <v>65</v>
      </c>
      <c r="H50941" t="s">
        <v>38</v>
      </c>
      <c r="I50941" t="s">
        <v>50</v>
      </c>
      <c r="J50941" t="s">
        <v>56</v>
      </c>
      <c r="K50941" t="s">
        <v>70</v>
      </c>
    </row>
    <row r="50942" spans="7:11" x14ac:dyDescent="0.25">
      <c r="G50942">
        <v>65</v>
      </c>
      <c r="H50942" t="s">
        <v>38</v>
      </c>
      <c r="I50942" t="s">
        <v>44</v>
      </c>
      <c r="J50942" t="s">
        <v>60</v>
      </c>
      <c r="K50942" t="s">
        <v>62</v>
      </c>
    </row>
    <row r="50943" spans="7:11" x14ac:dyDescent="0.25">
      <c r="G50943">
        <v>65</v>
      </c>
      <c r="H50943" t="s">
        <v>38</v>
      </c>
      <c r="I50943" t="s">
        <v>42</v>
      </c>
      <c r="J50943" t="s">
        <v>60</v>
      </c>
      <c r="K50943" t="s">
        <v>90</v>
      </c>
    </row>
    <row r="50944" spans="7:11" x14ac:dyDescent="0.25">
      <c r="G50944">
        <v>65</v>
      </c>
      <c r="H50944" t="s">
        <v>38</v>
      </c>
      <c r="I50944" t="s">
        <v>42</v>
      </c>
      <c r="J50944" t="s">
        <v>60</v>
      </c>
      <c r="K50944" t="s">
        <v>88</v>
      </c>
    </row>
    <row r="50945" spans="7:11" x14ac:dyDescent="0.25">
      <c r="G50945">
        <v>65</v>
      </c>
      <c r="H50945" t="s">
        <v>38</v>
      </c>
      <c r="I50945" t="s">
        <v>42</v>
      </c>
      <c r="J50945" t="s">
        <v>54</v>
      </c>
      <c r="K50945" t="s">
        <v>58</v>
      </c>
    </row>
    <row r="50946" spans="7:11" x14ac:dyDescent="0.25">
      <c r="G50946">
        <v>65</v>
      </c>
      <c r="H50946" t="s">
        <v>38</v>
      </c>
      <c r="I50946" t="s">
        <v>42</v>
      </c>
      <c r="J50946" t="s">
        <v>48</v>
      </c>
      <c r="K50946" t="s">
        <v>50</v>
      </c>
    </row>
    <row r="50947" spans="7:11" x14ac:dyDescent="0.25">
      <c r="G50947">
        <v>65</v>
      </c>
      <c r="H50947" t="s">
        <v>38</v>
      </c>
      <c r="I50947" t="s">
        <v>40</v>
      </c>
      <c r="J50947" t="s">
        <v>56</v>
      </c>
      <c r="K50947" t="s">
        <v>80</v>
      </c>
    </row>
    <row r="50948" spans="7:11" x14ac:dyDescent="0.25">
      <c r="G50948">
        <v>65</v>
      </c>
      <c r="H50948" t="s">
        <v>38</v>
      </c>
      <c r="I50948" t="s">
        <v>40</v>
      </c>
      <c r="J50948" t="s">
        <v>56</v>
      </c>
      <c r="K50948" t="s">
        <v>70</v>
      </c>
    </row>
    <row r="50949" spans="7:11" x14ac:dyDescent="0.25">
      <c r="G50949">
        <v>65</v>
      </c>
      <c r="H50949" t="s">
        <v>38</v>
      </c>
      <c r="I50949" t="s">
        <v>40</v>
      </c>
      <c r="J50949" t="s">
        <v>42</v>
      </c>
      <c r="K50949" t="s">
        <v>48</v>
      </c>
    </row>
    <row r="50950" spans="7:11" x14ac:dyDescent="0.25">
      <c r="G50950">
        <v>65</v>
      </c>
      <c r="H50950" t="s">
        <v>36</v>
      </c>
      <c r="I50950" t="s">
        <v>50</v>
      </c>
      <c r="J50950" t="s">
        <v>60</v>
      </c>
      <c r="K50950" t="s">
        <v>90</v>
      </c>
    </row>
    <row r="50951" spans="7:11" x14ac:dyDescent="0.25">
      <c r="G50951">
        <v>65</v>
      </c>
      <c r="H50951" t="s">
        <v>36</v>
      </c>
      <c r="I50951" t="s">
        <v>50</v>
      </c>
      <c r="J50951" t="s">
        <v>60</v>
      </c>
      <c r="K50951" t="s">
        <v>88</v>
      </c>
    </row>
    <row r="50952" spans="7:11" x14ac:dyDescent="0.25">
      <c r="G50952">
        <v>65</v>
      </c>
      <c r="H50952" t="s">
        <v>36</v>
      </c>
      <c r="I50952" t="s">
        <v>50</v>
      </c>
      <c r="J50952" t="s">
        <v>54</v>
      </c>
      <c r="K50952" t="s">
        <v>58</v>
      </c>
    </row>
    <row r="50953" spans="7:11" x14ac:dyDescent="0.25">
      <c r="G50953">
        <v>65</v>
      </c>
      <c r="H50953" t="s">
        <v>36</v>
      </c>
      <c r="I50953" t="s">
        <v>48</v>
      </c>
      <c r="J50953" t="s">
        <v>58</v>
      </c>
      <c r="K50953" t="s">
        <v>60</v>
      </c>
    </row>
    <row r="50954" spans="7:11" x14ac:dyDescent="0.25">
      <c r="G50954">
        <v>65</v>
      </c>
      <c r="H50954" t="s">
        <v>36</v>
      </c>
      <c r="I50954" t="s">
        <v>48</v>
      </c>
      <c r="J50954" t="s">
        <v>54</v>
      </c>
      <c r="K50954" t="s">
        <v>60</v>
      </c>
    </row>
    <row r="50955" spans="7:11" x14ac:dyDescent="0.25">
      <c r="G50955">
        <v>65</v>
      </c>
      <c r="H50955" t="s">
        <v>36</v>
      </c>
      <c r="I50955" t="s">
        <v>46</v>
      </c>
      <c r="J50955" t="s">
        <v>56</v>
      </c>
      <c r="K50955" t="s">
        <v>60</v>
      </c>
    </row>
    <row r="50956" spans="7:11" x14ac:dyDescent="0.25">
      <c r="G50956">
        <v>65</v>
      </c>
      <c r="H50956" t="s">
        <v>36</v>
      </c>
      <c r="I50956" t="s">
        <v>40</v>
      </c>
      <c r="J50956" t="s">
        <v>60</v>
      </c>
      <c r="K50956" t="s">
        <v>90</v>
      </c>
    </row>
    <row r="50957" spans="7:11" x14ac:dyDescent="0.25">
      <c r="G50957">
        <v>65</v>
      </c>
      <c r="H50957" t="s">
        <v>36</v>
      </c>
      <c r="I50957" t="s">
        <v>40</v>
      </c>
      <c r="J50957" t="s">
        <v>60</v>
      </c>
      <c r="K50957" t="s">
        <v>88</v>
      </c>
    </row>
    <row r="50958" spans="7:11" x14ac:dyDescent="0.25">
      <c r="G50958">
        <v>65</v>
      </c>
      <c r="H50958" t="s">
        <v>36</v>
      </c>
      <c r="I50958" t="s">
        <v>40</v>
      </c>
      <c r="J50958" t="s">
        <v>54</v>
      </c>
      <c r="K50958" t="s">
        <v>58</v>
      </c>
    </row>
    <row r="50959" spans="7:11" x14ac:dyDescent="0.25">
      <c r="G50959">
        <v>65</v>
      </c>
      <c r="H50959" t="s">
        <v>36</v>
      </c>
      <c r="I50959" t="s">
        <v>40</v>
      </c>
      <c r="J50959" t="s">
        <v>48</v>
      </c>
      <c r="K50959" t="s">
        <v>50</v>
      </c>
    </row>
    <row r="50960" spans="7:11" x14ac:dyDescent="0.25">
      <c r="G50960">
        <v>65</v>
      </c>
      <c r="H50960" t="s">
        <v>36</v>
      </c>
      <c r="I50960" t="s">
        <v>38</v>
      </c>
      <c r="J50960" t="s">
        <v>60</v>
      </c>
      <c r="K50960" t="s">
        <v>62</v>
      </c>
    </row>
    <row r="50961" spans="7:11" x14ac:dyDescent="0.25">
      <c r="G50961">
        <v>65</v>
      </c>
      <c r="H50961" t="s">
        <v>34</v>
      </c>
      <c r="I50961" t="s">
        <v>52</v>
      </c>
      <c r="J50961" t="s">
        <v>60</v>
      </c>
      <c r="K50961" t="s">
        <v>62</v>
      </c>
    </row>
    <row r="50962" spans="7:11" x14ac:dyDescent="0.25">
      <c r="G50962">
        <v>65</v>
      </c>
      <c r="H50962" t="s">
        <v>34</v>
      </c>
      <c r="I50962" t="s">
        <v>50</v>
      </c>
      <c r="J50962" t="s">
        <v>60</v>
      </c>
      <c r="K50962" t="s">
        <v>80</v>
      </c>
    </row>
    <row r="50963" spans="7:11" x14ac:dyDescent="0.25">
      <c r="G50963">
        <v>65</v>
      </c>
      <c r="H50963" t="s">
        <v>34</v>
      </c>
      <c r="I50963" t="s">
        <v>50</v>
      </c>
      <c r="J50963" t="s">
        <v>60</v>
      </c>
      <c r="K50963" t="s">
        <v>70</v>
      </c>
    </row>
    <row r="50964" spans="7:11" x14ac:dyDescent="0.25">
      <c r="G50964">
        <v>65</v>
      </c>
      <c r="H50964" t="s">
        <v>34</v>
      </c>
      <c r="I50964" t="s">
        <v>42</v>
      </c>
      <c r="J50964" t="s">
        <v>48</v>
      </c>
      <c r="K50964" t="s">
        <v>56</v>
      </c>
    </row>
    <row r="50965" spans="7:11" x14ac:dyDescent="0.25">
      <c r="G50965">
        <v>65</v>
      </c>
      <c r="H50965" t="s">
        <v>34</v>
      </c>
      <c r="I50965" t="s">
        <v>40</v>
      </c>
      <c r="J50965" t="s">
        <v>60</v>
      </c>
      <c r="K50965" t="s">
        <v>80</v>
      </c>
    </row>
    <row r="50966" spans="7:11" x14ac:dyDescent="0.25">
      <c r="G50966">
        <v>65</v>
      </c>
      <c r="H50966" t="s">
        <v>34</v>
      </c>
      <c r="I50966" t="s">
        <v>40</v>
      </c>
      <c r="J50966" t="s">
        <v>60</v>
      </c>
      <c r="K50966" t="s">
        <v>70</v>
      </c>
    </row>
    <row r="50967" spans="7:11" x14ac:dyDescent="0.25">
      <c r="G50967">
        <v>65</v>
      </c>
      <c r="H50967" t="s">
        <v>34</v>
      </c>
      <c r="I50967" t="s">
        <v>38</v>
      </c>
      <c r="J50967" t="s">
        <v>60</v>
      </c>
      <c r="K50967" t="s">
        <v>90</v>
      </c>
    </row>
    <row r="50968" spans="7:11" x14ac:dyDescent="0.25">
      <c r="G50968">
        <v>65</v>
      </c>
      <c r="H50968" t="s">
        <v>34</v>
      </c>
      <c r="I50968" t="s">
        <v>38</v>
      </c>
      <c r="J50968" t="s">
        <v>60</v>
      </c>
      <c r="K50968" t="s">
        <v>88</v>
      </c>
    </row>
    <row r="50969" spans="7:11" x14ac:dyDescent="0.25">
      <c r="G50969">
        <v>65</v>
      </c>
      <c r="H50969" t="s">
        <v>34</v>
      </c>
      <c r="I50969" t="s">
        <v>38</v>
      </c>
      <c r="J50969" t="s">
        <v>54</v>
      </c>
      <c r="K50969" t="s">
        <v>58</v>
      </c>
    </row>
    <row r="50970" spans="7:11" x14ac:dyDescent="0.25">
      <c r="G50970">
        <v>65</v>
      </c>
      <c r="H50970" t="s">
        <v>34</v>
      </c>
      <c r="I50970" t="s">
        <v>38</v>
      </c>
      <c r="J50970" t="s">
        <v>48</v>
      </c>
      <c r="K50970" t="s">
        <v>50</v>
      </c>
    </row>
    <row r="50971" spans="7:11" x14ac:dyDescent="0.25">
      <c r="G50971">
        <v>65</v>
      </c>
      <c r="H50971" t="s">
        <v>34</v>
      </c>
      <c r="I50971" t="s">
        <v>38</v>
      </c>
      <c r="J50971" t="s">
        <v>40</v>
      </c>
      <c r="K50971" t="s">
        <v>48</v>
      </c>
    </row>
    <row r="50972" spans="7:11" x14ac:dyDescent="0.25">
      <c r="G50972">
        <v>65</v>
      </c>
      <c r="H50972" t="s">
        <v>32</v>
      </c>
      <c r="I50972" t="s">
        <v>50</v>
      </c>
      <c r="J50972" t="s">
        <v>56</v>
      </c>
      <c r="K50972" t="s">
        <v>90</v>
      </c>
    </row>
    <row r="50973" spans="7:11" x14ac:dyDescent="0.25">
      <c r="G50973">
        <v>65</v>
      </c>
      <c r="H50973" t="s">
        <v>32</v>
      </c>
      <c r="I50973" t="s">
        <v>50</v>
      </c>
      <c r="J50973" t="s">
        <v>56</v>
      </c>
      <c r="K50973" t="s">
        <v>88</v>
      </c>
    </row>
    <row r="50974" spans="7:11" x14ac:dyDescent="0.25">
      <c r="G50974">
        <v>65</v>
      </c>
      <c r="H50974" t="s">
        <v>32</v>
      </c>
      <c r="I50974" t="s">
        <v>48</v>
      </c>
      <c r="J50974" t="s">
        <v>56</v>
      </c>
      <c r="K50974" t="s">
        <v>58</v>
      </c>
    </row>
    <row r="50975" spans="7:11" x14ac:dyDescent="0.25">
      <c r="G50975">
        <v>65</v>
      </c>
      <c r="H50975" t="s">
        <v>32</v>
      </c>
      <c r="I50975" t="s">
        <v>48</v>
      </c>
      <c r="J50975" t="s">
        <v>54</v>
      </c>
      <c r="K50975" t="s">
        <v>56</v>
      </c>
    </row>
    <row r="50976" spans="7:11" x14ac:dyDescent="0.25">
      <c r="G50976">
        <v>65</v>
      </c>
      <c r="H50976" t="s">
        <v>32</v>
      </c>
      <c r="I50976" t="s">
        <v>46</v>
      </c>
      <c r="J50976" t="s">
        <v>50</v>
      </c>
      <c r="K50976" t="s">
        <v>60</v>
      </c>
    </row>
    <row r="50977" spans="7:11" x14ac:dyDescent="0.25">
      <c r="G50977">
        <v>65</v>
      </c>
      <c r="H50977" t="s">
        <v>32</v>
      </c>
      <c r="I50977" t="s">
        <v>42</v>
      </c>
      <c r="J50977" t="s">
        <v>60</v>
      </c>
      <c r="K50977" t="s">
        <v>62</v>
      </c>
    </row>
    <row r="50978" spans="7:11" x14ac:dyDescent="0.25">
      <c r="G50978">
        <v>65</v>
      </c>
      <c r="H50978" t="s">
        <v>32</v>
      </c>
      <c r="I50978" t="s">
        <v>40</v>
      </c>
      <c r="J50978" t="s">
        <v>56</v>
      </c>
      <c r="K50978" t="s">
        <v>90</v>
      </c>
    </row>
    <row r="50979" spans="7:11" x14ac:dyDescent="0.25">
      <c r="G50979">
        <v>65</v>
      </c>
      <c r="H50979" t="s">
        <v>32</v>
      </c>
      <c r="I50979" t="s">
        <v>40</v>
      </c>
      <c r="J50979" t="s">
        <v>56</v>
      </c>
      <c r="K50979" t="s">
        <v>88</v>
      </c>
    </row>
    <row r="50980" spans="7:11" x14ac:dyDescent="0.25">
      <c r="G50980">
        <v>65</v>
      </c>
      <c r="H50980" t="s">
        <v>32</v>
      </c>
      <c r="I50980" t="s">
        <v>40</v>
      </c>
      <c r="J50980" t="s">
        <v>46</v>
      </c>
      <c r="K50980" t="s">
        <v>60</v>
      </c>
    </row>
    <row r="50981" spans="7:11" x14ac:dyDescent="0.25">
      <c r="G50981">
        <v>65</v>
      </c>
      <c r="H50981" t="s">
        <v>32</v>
      </c>
      <c r="I50981" t="s">
        <v>38</v>
      </c>
      <c r="J50981" t="s">
        <v>56</v>
      </c>
      <c r="K50981" t="s">
        <v>62</v>
      </c>
    </row>
    <row r="50982" spans="7:11" x14ac:dyDescent="0.25">
      <c r="G50982">
        <v>65</v>
      </c>
      <c r="H50982" t="s">
        <v>32</v>
      </c>
      <c r="I50982" t="s">
        <v>38</v>
      </c>
      <c r="J50982" t="s">
        <v>52</v>
      </c>
      <c r="K50982" t="s">
        <v>60</v>
      </c>
    </row>
    <row r="50983" spans="7:11" x14ac:dyDescent="0.25">
      <c r="G50983">
        <v>65</v>
      </c>
      <c r="H50983" t="s">
        <v>32</v>
      </c>
      <c r="I50983" t="s">
        <v>34</v>
      </c>
      <c r="J50983" t="s">
        <v>60</v>
      </c>
      <c r="K50983" t="s">
        <v>62</v>
      </c>
    </row>
    <row r="50984" spans="7:11" x14ac:dyDescent="0.25">
      <c r="G50984">
        <v>65</v>
      </c>
      <c r="H50984" t="s">
        <v>30</v>
      </c>
      <c r="I50984" t="s">
        <v>58</v>
      </c>
      <c r="J50984" t="s">
        <v>60</v>
      </c>
      <c r="K50984" t="s">
        <v>62</v>
      </c>
    </row>
    <row r="50985" spans="7:11" x14ac:dyDescent="0.25">
      <c r="G50985">
        <v>65</v>
      </c>
      <c r="H50985" t="s">
        <v>30</v>
      </c>
      <c r="I50985" t="s">
        <v>54</v>
      </c>
      <c r="J50985" t="s">
        <v>60</v>
      </c>
      <c r="K50985" t="s">
        <v>62</v>
      </c>
    </row>
    <row r="50986" spans="7:11" x14ac:dyDescent="0.25">
      <c r="G50986">
        <v>65</v>
      </c>
      <c r="H50986" t="s">
        <v>30</v>
      </c>
      <c r="I50986" t="s">
        <v>50</v>
      </c>
      <c r="J50986" t="s">
        <v>60</v>
      </c>
      <c r="K50986" t="s">
        <v>92</v>
      </c>
    </row>
    <row r="50987" spans="7:11" x14ac:dyDescent="0.25">
      <c r="G50987">
        <v>65</v>
      </c>
      <c r="H50987" t="s">
        <v>30</v>
      </c>
      <c r="I50987" t="s">
        <v>50</v>
      </c>
      <c r="J50987" t="s">
        <v>52</v>
      </c>
      <c r="K50987" t="s">
        <v>56</v>
      </c>
    </row>
    <row r="50988" spans="7:11" x14ac:dyDescent="0.25">
      <c r="G50988">
        <v>65</v>
      </c>
      <c r="H50988" t="s">
        <v>30</v>
      </c>
      <c r="I50988" t="s">
        <v>44</v>
      </c>
      <c r="J50988" t="s">
        <v>50</v>
      </c>
      <c r="K50988" t="s">
        <v>60</v>
      </c>
    </row>
    <row r="50989" spans="7:11" x14ac:dyDescent="0.25">
      <c r="G50989">
        <v>65</v>
      </c>
      <c r="H50989" t="s">
        <v>30</v>
      </c>
      <c r="I50989" t="s">
        <v>40</v>
      </c>
      <c r="J50989" t="s">
        <v>60</v>
      </c>
      <c r="K50989" t="s">
        <v>92</v>
      </c>
    </row>
    <row r="50990" spans="7:11" x14ac:dyDescent="0.25">
      <c r="G50990">
        <v>65</v>
      </c>
      <c r="H50990" t="s">
        <v>30</v>
      </c>
      <c r="I50990" t="s">
        <v>40</v>
      </c>
      <c r="J50990" t="s">
        <v>52</v>
      </c>
      <c r="K50990" t="s">
        <v>56</v>
      </c>
    </row>
    <row r="50991" spans="7:11" x14ac:dyDescent="0.25">
      <c r="G50991">
        <v>65</v>
      </c>
      <c r="H50991" t="s">
        <v>30</v>
      </c>
      <c r="I50991" t="s">
        <v>40</v>
      </c>
      <c r="J50991" t="s">
        <v>50</v>
      </c>
      <c r="K50991" t="s">
        <v>62</v>
      </c>
    </row>
    <row r="50992" spans="7:11" x14ac:dyDescent="0.25">
      <c r="G50992">
        <v>65</v>
      </c>
      <c r="H50992" t="s">
        <v>30</v>
      </c>
      <c r="I50992" t="s">
        <v>40</v>
      </c>
      <c r="J50992" t="s">
        <v>44</v>
      </c>
      <c r="K50992" t="s">
        <v>60</v>
      </c>
    </row>
    <row r="50993" spans="7:11" x14ac:dyDescent="0.25">
      <c r="G50993">
        <v>65</v>
      </c>
      <c r="H50993" t="s">
        <v>30</v>
      </c>
      <c r="I50993" t="s">
        <v>38</v>
      </c>
      <c r="J50993" t="s">
        <v>42</v>
      </c>
      <c r="K50993" t="s">
        <v>60</v>
      </c>
    </row>
    <row r="50994" spans="7:11" x14ac:dyDescent="0.25">
      <c r="G50994">
        <v>65</v>
      </c>
      <c r="H50994" t="s">
        <v>30</v>
      </c>
      <c r="I50994" t="s">
        <v>36</v>
      </c>
      <c r="J50994" t="s">
        <v>50</v>
      </c>
      <c r="K50994" t="s">
        <v>60</v>
      </c>
    </row>
    <row r="50995" spans="7:11" x14ac:dyDescent="0.25">
      <c r="G50995">
        <v>65</v>
      </c>
      <c r="H50995" t="s">
        <v>30</v>
      </c>
      <c r="I50995" t="s">
        <v>36</v>
      </c>
      <c r="J50995" t="s">
        <v>40</v>
      </c>
      <c r="K50995" t="s">
        <v>60</v>
      </c>
    </row>
    <row r="50996" spans="7:11" x14ac:dyDescent="0.25">
      <c r="G50996">
        <v>65</v>
      </c>
      <c r="H50996" t="s">
        <v>30</v>
      </c>
      <c r="I50996" t="s">
        <v>34</v>
      </c>
      <c r="J50996" t="s">
        <v>38</v>
      </c>
      <c r="K50996" t="s">
        <v>60</v>
      </c>
    </row>
    <row r="50997" spans="7:11" x14ac:dyDescent="0.25">
      <c r="G50997">
        <v>65</v>
      </c>
      <c r="H50997" t="s">
        <v>30</v>
      </c>
      <c r="I50997" t="s">
        <v>32</v>
      </c>
      <c r="J50997" t="s">
        <v>50</v>
      </c>
      <c r="K50997" t="s">
        <v>56</v>
      </c>
    </row>
    <row r="50998" spans="7:11" x14ac:dyDescent="0.25">
      <c r="G50998">
        <v>65</v>
      </c>
      <c r="H50998" t="s">
        <v>30</v>
      </c>
      <c r="I50998" t="s">
        <v>32</v>
      </c>
      <c r="J50998" t="s">
        <v>40</v>
      </c>
      <c r="K50998" t="s">
        <v>56</v>
      </c>
    </row>
    <row r="50999" spans="7:11" x14ac:dyDescent="0.25">
      <c r="G50999">
        <v>65</v>
      </c>
      <c r="H50999" t="s">
        <v>28</v>
      </c>
      <c r="I50999" t="s">
        <v>50</v>
      </c>
      <c r="J50999" t="s">
        <v>56</v>
      </c>
      <c r="K50999" t="s">
        <v>60</v>
      </c>
    </row>
    <row r="51000" spans="7:11" x14ac:dyDescent="0.25">
      <c r="G51000">
        <v>65</v>
      </c>
      <c r="H51000" t="s">
        <v>28</v>
      </c>
      <c r="I51000" t="s">
        <v>40</v>
      </c>
      <c r="J51000" t="s">
        <v>56</v>
      </c>
      <c r="K51000" t="s">
        <v>60</v>
      </c>
    </row>
    <row r="51001" spans="7:11" x14ac:dyDescent="0.25">
      <c r="G51001">
        <v>65</v>
      </c>
      <c r="H51001" t="s">
        <v>24</v>
      </c>
      <c r="I51001" t="s">
        <v>58</v>
      </c>
      <c r="J51001" t="s">
        <v>60</v>
      </c>
      <c r="K51001" t="s">
        <v>90</v>
      </c>
    </row>
    <row r="51002" spans="7:11" x14ac:dyDescent="0.25">
      <c r="G51002">
        <v>65</v>
      </c>
      <c r="H51002" t="s">
        <v>24</v>
      </c>
      <c r="I51002" t="s">
        <v>58</v>
      </c>
      <c r="J51002" t="s">
        <v>60</v>
      </c>
      <c r="K51002" t="s">
        <v>88</v>
      </c>
    </row>
    <row r="51003" spans="7:11" x14ac:dyDescent="0.25">
      <c r="G51003">
        <v>65</v>
      </c>
      <c r="H51003" t="s">
        <v>24</v>
      </c>
      <c r="I51003" t="s">
        <v>54</v>
      </c>
      <c r="J51003" t="s">
        <v>60</v>
      </c>
      <c r="K51003" t="s">
        <v>90</v>
      </c>
    </row>
    <row r="51004" spans="7:11" x14ac:dyDescent="0.25">
      <c r="G51004">
        <v>65</v>
      </c>
      <c r="H51004" t="s">
        <v>24</v>
      </c>
      <c r="I51004" t="s">
        <v>54</v>
      </c>
      <c r="J51004" t="s">
        <v>60</v>
      </c>
      <c r="K51004" t="s">
        <v>88</v>
      </c>
    </row>
    <row r="51005" spans="7:11" x14ac:dyDescent="0.25">
      <c r="G51005">
        <v>65</v>
      </c>
      <c r="H51005" t="s">
        <v>24</v>
      </c>
      <c r="I51005" t="s">
        <v>48</v>
      </c>
      <c r="J51005" t="s">
        <v>50</v>
      </c>
      <c r="K51005" t="s">
        <v>58</v>
      </c>
    </row>
    <row r="51006" spans="7:11" x14ac:dyDescent="0.25">
      <c r="G51006">
        <v>65</v>
      </c>
      <c r="H51006" t="s">
        <v>24</v>
      </c>
      <c r="I51006" t="s">
        <v>48</v>
      </c>
      <c r="J51006" t="s">
        <v>50</v>
      </c>
      <c r="K51006" t="s">
        <v>54</v>
      </c>
    </row>
    <row r="51007" spans="7:11" x14ac:dyDescent="0.25">
      <c r="G51007">
        <v>65</v>
      </c>
      <c r="H51007" t="s">
        <v>24</v>
      </c>
      <c r="I51007" t="s">
        <v>46</v>
      </c>
      <c r="J51007" t="s">
        <v>50</v>
      </c>
      <c r="K51007" t="s">
        <v>56</v>
      </c>
    </row>
    <row r="51008" spans="7:11" x14ac:dyDescent="0.25">
      <c r="G51008">
        <v>65</v>
      </c>
      <c r="H51008" t="s">
        <v>24</v>
      </c>
      <c r="I51008" t="s">
        <v>42</v>
      </c>
      <c r="J51008" t="s">
        <v>56</v>
      </c>
      <c r="K51008" t="s">
        <v>62</v>
      </c>
    </row>
    <row r="51009" spans="7:11" x14ac:dyDescent="0.25">
      <c r="G51009">
        <v>65</v>
      </c>
      <c r="H51009" t="s">
        <v>24</v>
      </c>
      <c r="I51009" t="s">
        <v>42</v>
      </c>
      <c r="J51009" t="s">
        <v>52</v>
      </c>
      <c r="K51009" t="s">
        <v>60</v>
      </c>
    </row>
    <row r="51010" spans="7:11" x14ac:dyDescent="0.25">
      <c r="G51010">
        <v>65</v>
      </c>
      <c r="H51010" t="s">
        <v>24</v>
      </c>
      <c r="I51010" t="s">
        <v>40</v>
      </c>
      <c r="J51010" t="s">
        <v>50</v>
      </c>
      <c r="K51010" t="s">
        <v>90</v>
      </c>
    </row>
    <row r="51011" spans="7:11" x14ac:dyDescent="0.25">
      <c r="G51011">
        <v>65</v>
      </c>
      <c r="H51011" t="s">
        <v>24</v>
      </c>
      <c r="I51011" t="s">
        <v>40</v>
      </c>
      <c r="J51011" t="s">
        <v>50</v>
      </c>
      <c r="K51011" t="s">
        <v>88</v>
      </c>
    </row>
    <row r="51012" spans="7:11" x14ac:dyDescent="0.25">
      <c r="G51012">
        <v>65</v>
      </c>
      <c r="H51012" t="s">
        <v>24</v>
      </c>
      <c r="I51012" t="s">
        <v>40</v>
      </c>
      <c r="J51012" t="s">
        <v>48</v>
      </c>
      <c r="K51012" t="s">
        <v>58</v>
      </c>
    </row>
    <row r="51013" spans="7:11" x14ac:dyDescent="0.25">
      <c r="G51013">
        <v>65</v>
      </c>
      <c r="H51013" t="s">
        <v>24</v>
      </c>
      <c r="I51013" t="s">
        <v>40</v>
      </c>
      <c r="J51013" t="s">
        <v>48</v>
      </c>
      <c r="K51013" t="s">
        <v>54</v>
      </c>
    </row>
    <row r="51014" spans="7:11" x14ac:dyDescent="0.25">
      <c r="G51014">
        <v>65</v>
      </c>
      <c r="H51014" t="s">
        <v>24</v>
      </c>
      <c r="I51014" t="s">
        <v>40</v>
      </c>
      <c r="J51014" t="s">
        <v>46</v>
      </c>
      <c r="K51014" t="s">
        <v>56</v>
      </c>
    </row>
    <row r="51015" spans="7:11" x14ac:dyDescent="0.25">
      <c r="G51015">
        <v>65</v>
      </c>
      <c r="H51015" t="s">
        <v>24</v>
      </c>
      <c r="I51015" t="s">
        <v>38</v>
      </c>
      <c r="J51015" t="s">
        <v>60</v>
      </c>
      <c r="K51015" t="s">
        <v>92</v>
      </c>
    </row>
    <row r="51016" spans="7:11" x14ac:dyDescent="0.25">
      <c r="G51016">
        <v>65</v>
      </c>
      <c r="H51016" t="s">
        <v>24</v>
      </c>
      <c r="I51016" t="s">
        <v>38</v>
      </c>
      <c r="J51016" t="s">
        <v>52</v>
      </c>
      <c r="K51016" t="s">
        <v>56</v>
      </c>
    </row>
    <row r="51017" spans="7:11" x14ac:dyDescent="0.25">
      <c r="G51017">
        <v>65</v>
      </c>
      <c r="H51017" t="s">
        <v>24</v>
      </c>
      <c r="I51017" t="s">
        <v>38</v>
      </c>
      <c r="J51017" t="s">
        <v>50</v>
      </c>
      <c r="K51017" t="s">
        <v>62</v>
      </c>
    </row>
    <row r="51018" spans="7:11" x14ac:dyDescent="0.25">
      <c r="G51018">
        <v>65</v>
      </c>
      <c r="H51018" t="s">
        <v>24</v>
      </c>
      <c r="I51018" t="s">
        <v>38</v>
      </c>
      <c r="J51018" t="s">
        <v>44</v>
      </c>
      <c r="K51018" t="s">
        <v>60</v>
      </c>
    </row>
    <row r="51019" spans="7:11" x14ac:dyDescent="0.25">
      <c r="G51019">
        <v>65</v>
      </c>
      <c r="H51019" t="s">
        <v>24</v>
      </c>
      <c r="I51019" t="s">
        <v>38</v>
      </c>
      <c r="J51019" t="s">
        <v>40</v>
      </c>
      <c r="K51019" t="s">
        <v>62</v>
      </c>
    </row>
    <row r="51020" spans="7:11" x14ac:dyDescent="0.25">
      <c r="G51020">
        <v>65</v>
      </c>
      <c r="H51020" t="s">
        <v>24</v>
      </c>
      <c r="I51020" t="s">
        <v>36</v>
      </c>
      <c r="J51020" t="s">
        <v>38</v>
      </c>
      <c r="K51020" t="s">
        <v>60</v>
      </c>
    </row>
    <row r="51021" spans="7:11" x14ac:dyDescent="0.25">
      <c r="G51021">
        <v>65</v>
      </c>
      <c r="H51021" t="s">
        <v>24</v>
      </c>
      <c r="I51021" t="s">
        <v>34</v>
      </c>
      <c r="J51021" t="s">
        <v>56</v>
      </c>
      <c r="K51021" t="s">
        <v>62</v>
      </c>
    </row>
    <row r="51022" spans="7:11" x14ac:dyDescent="0.25">
      <c r="G51022">
        <v>65</v>
      </c>
      <c r="H51022" t="s">
        <v>24</v>
      </c>
      <c r="I51022" t="s">
        <v>34</v>
      </c>
      <c r="J51022" t="s">
        <v>52</v>
      </c>
      <c r="K51022" t="s">
        <v>60</v>
      </c>
    </row>
    <row r="51023" spans="7:11" x14ac:dyDescent="0.25">
      <c r="G51023">
        <v>65</v>
      </c>
      <c r="H51023" t="s">
        <v>24</v>
      </c>
      <c r="I51023" t="s">
        <v>32</v>
      </c>
      <c r="J51023" t="s">
        <v>42</v>
      </c>
      <c r="K51023" t="s">
        <v>60</v>
      </c>
    </row>
    <row r="51024" spans="7:11" x14ac:dyDescent="0.25">
      <c r="G51024">
        <v>65</v>
      </c>
      <c r="H51024" t="s">
        <v>24</v>
      </c>
      <c r="I51024" t="s">
        <v>32</v>
      </c>
      <c r="J51024" t="s">
        <v>38</v>
      </c>
      <c r="K51024" t="s">
        <v>56</v>
      </c>
    </row>
    <row r="51025" spans="7:11" x14ac:dyDescent="0.25">
      <c r="G51025">
        <v>65</v>
      </c>
      <c r="H51025" t="s">
        <v>24</v>
      </c>
      <c r="I51025" t="s">
        <v>32</v>
      </c>
      <c r="J51025" t="s">
        <v>34</v>
      </c>
      <c r="K51025" t="s">
        <v>60</v>
      </c>
    </row>
    <row r="51026" spans="7:11" x14ac:dyDescent="0.25">
      <c r="G51026">
        <v>65</v>
      </c>
      <c r="H51026" t="s">
        <v>24</v>
      </c>
      <c r="I51026" t="s">
        <v>30</v>
      </c>
      <c r="J51026" t="s">
        <v>58</v>
      </c>
      <c r="K51026" t="s">
        <v>60</v>
      </c>
    </row>
    <row r="51027" spans="7:11" x14ac:dyDescent="0.25">
      <c r="G51027">
        <v>65</v>
      </c>
      <c r="H51027" t="s">
        <v>24</v>
      </c>
      <c r="I51027" t="s">
        <v>30</v>
      </c>
      <c r="J51027" t="s">
        <v>54</v>
      </c>
      <c r="K51027" t="s">
        <v>60</v>
      </c>
    </row>
    <row r="51028" spans="7:11" x14ac:dyDescent="0.25">
      <c r="G51028">
        <v>65</v>
      </c>
      <c r="H51028" t="s">
        <v>24</v>
      </c>
      <c r="I51028" t="s">
        <v>30</v>
      </c>
      <c r="J51028" t="s">
        <v>40</v>
      </c>
      <c r="K51028" t="s">
        <v>50</v>
      </c>
    </row>
    <row r="51029" spans="7:11" x14ac:dyDescent="0.25">
      <c r="G51029">
        <v>65</v>
      </c>
      <c r="H51029" t="s">
        <v>21</v>
      </c>
      <c r="I51029" t="s">
        <v>38</v>
      </c>
      <c r="J51029" t="s">
        <v>56</v>
      </c>
      <c r="K51029" t="s">
        <v>60</v>
      </c>
    </row>
    <row r="51030" spans="7:11" x14ac:dyDescent="0.25">
      <c r="G51030">
        <v>65</v>
      </c>
      <c r="H51030" t="s">
        <v>17</v>
      </c>
      <c r="I51030" t="s">
        <v>58</v>
      </c>
      <c r="J51030" t="s">
        <v>60</v>
      </c>
      <c r="K51030" t="s">
        <v>92</v>
      </c>
    </row>
    <row r="51031" spans="7:11" x14ac:dyDescent="0.25">
      <c r="G51031">
        <v>65</v>
      </c>
      <c r="H51031" t="s">
        <v>17</v>
      </c>
      <c r="I51031" t="s">
        <v>54</v>
      </c>
      <c r="J51031" t="s">
        <v>60</v>
      </c>
      <c r="K51031" t="s">
        <v>92</v>
      </c>
    </row>
    <row r="51032" spans="7:11" x14ac:dyDescent="0.25">
      <c r="G51032">
        <v>65</v>
      </c>
      <c r="H51032" t="s">
        <v>17</v>
      </c>
      <c r="I51032" t="s">
        <v>52</v>
      </c>
      <c r="J51032" t="s">
        <v>56</v>
      </c>
      <c r="K51032" t="s">
        <v>58</v>
      </c>
    </row>
    <row r="51033" spans="7:11" x14ac:dyDescent="0.25">
      <c r="G51033">
        <v>65</v>
      </c>
      <c r="H51033" t="s">
        <v>17</v>
      </c>
      <c r="I51033" t="s">
        <v>52</v>
      </c>
      <c r="J51033" t="s">
        <v>54</v>
      </c>
      <c r="K51033" t="s">
        <v>56</v>
      </c>
    </row>
    <row r="51034" spans="7:11" x14ac:dyDescent="0.25">
      <c r="G51034">
        <v>65</v>
      </c>
      <c r="H51034" t="s">
        <v>17</v>
      </c>
      <c r="I51034" t="s">
        <v>50</v>
      </c>
      <c r="J51034" t="s">
        <v>58</v>
      </c>
      <c r="K51034" t="s">
        <v>62</v>
      </c>
    </row>
    <row r="51035" spans="7:11" x14ac:dyDescent="0.25">
      <c r="G51035">
        <v>65</v>
      </c>
      <c r="H51035" t="s">
        <v>17</v>
      </c>
      <c r="I51035" t="s">
        <v>50</v>
      </c>
      <c r="J51035" t="s">
        <v>54</v>
      </c>
      <c r="K51035" t="s">
        <v>62</v>
      </c>
    </row>
    <row r="51036" spans="7:11" x14ac:dyDescent="0.25">
      <c r="G51036">
        <v>65</v>
      </c>
      <c r="H51036" t="s">
        <v>17</v>
      </c>
      <c r="I51036" t="s">
        <v>48</v>
      </c>
      <c r="J51036" t="s">
        <v>60</v>
      </c>
      <c r="K51036" t="s">
        <v>62</v>
      </c>
    </row>
    <row r="51037" spans="7:11" x14ac:dyDescent="0.25">
      <c r="G51037">
        <v>65</v>
      </c>
      <c r="H51037" t="s">
        <v>17</v>
      </c>
      <c r="I51037" t="s">
        <v>44</v>
      </c>
      <c r="J51037" t="s">
        <v>58</v>
      </c>
      <c r="K51037" t="s">
        <v>60</v>
      </c>
    </row>
    <row r="51038" spans="7:11" x14ac:dyDescent="0.25">
      <c r="G51038">
        <v>65</v>
      </c>
      <c r="H51038" t="s">
        <v>17</v>
      </c>
      <c r="I51038" t="s">
        <v>44</v>
      </c>
      <c r="J51038" t="s">
        <v>54</v>
      </c>
      <c r="K51038" t="s">
        <v>60</v>
      </c>
    </row>
    <row r="51039" spans="7:11" x14ac:dyDescent="0.25">
      <c r="G51039">
        <v>65</v>
      </c>
      <c r="H51039" t="s">
        <v>17</v>
      </c>
      <c r="I51039" t="s">
        <v>40</v>
      </c>
      <c r="J51039" t="s">
        <v>58</v>
      </c>
      <c r="K51039" t="s">
        <v>62</v>
      </c>
    </row>
    <row r="51040" spans="7:11" x14ac:dyDescent="0.25">
      <c r="G51040">
        <v>65</v>
      </c>
      <c r="H51040" t="s">
        <v>17</v>
      </c>
      <c r="I51040" t="s">
        <v>40</v>
      </c>
      <c r="J51040" t="s">
        <v>54</v>
      </c>
      <c r="K51040" t="s">
        <v>62</v>
      </c>
    </row>
    <row r="51041" spans="7:11" x14ac:dyDescent="0.25">
      <c r="G51041">
        <v>65</v>
      </c>
      <c r="H51041" t="s">
        <v>17</v>
      </c>
      <c r="I51041" t="s">
        <v>40</v>
      </c>
      <c r="J51041" t="s">
        <v>50</v>
      </c>
      <c r="K51041" t="s">
        <v>92</v>
      </c>
    </row>
    <row r="51042" spans="7:11" x14ac:dyDescent="0.25">
      <c r="G51042">
        <v>65</v>
      </c>
      <c r="H51042" t="s">
        <v>17</v>
      </c>
      <c r="I51042" t="s">
        <v>40</v>
      </c>
      <c r="J51042" t="s">
        <v>44</v>
      </c>
      <c r="K51042" t="s">
        <v>50</v>
      </c>
    </row>
    <row r="51043" spans="7:11" x14ac:dyDescent="0.25">
      <c r="G51043">
        <v>65</v>
      </c>
      <c r="H51043" t="s">
        <v>17</v>
      </c>
      <c r="I51043" t="s">
        <v>38</v>
      </c>
      <c r="J51043" t="s">
        <v>42</v>
      </c>
      <c r="K51043" t="s">
        <v>50</v>
      </c>
    </row>
    <row r="51044" spans="7:11" x14ac:dyDescent="0.25">
      <c r="G51044">
        <v>65</v>
      </c>
      <c r="H51044" t="s">
        <v>17</v>
      </c>
      <c r="I51044" t="s">
        <v>38</v>
      </c>
      <c r="J51044" t="s">
        <v>40</v>
      </c>
      <c r="K51044" t="s">
        <v>42</v>
      </c>
    </row>
    <row r="51045" spans="7:11" x14ac:dyDescent="0.25">
      <c r="G51045">
        <v>65</v>
      </c>
      <c r="H51045" t="s">
        <v>17</v>
      </c>
      <c r="I51045" t="s">
        <v>36</v>
      </c>
      <c r="J51045" t="s">
        <v>58</v>
      </c>
      <c r="K51045" t="s">
        <v>60</v>
      </c>
    </row>
    <row r="51046" spans="7:11" x14ac:dyDescent="0.25">
      <c r="G51046">
        <v>65</v>
      </c>
      <c r="H51046" t="s">
        <v>17</v>
      </c>
      <c r="I51046" t="s">
        <v>36</v>
      </c>
      <c r="J51046" t="s">
        <v>54</v>
      </c>
      <c r="K51046" t="s">
        <v>60</v>
      </c>
    </row>
    <row r="51047" spans="7:11" x14ac:dyDescent="0.25">
      <c r="G51047">
        <v>65</v>
      </c>
      <c r="H51047" t="s">
        <v>17</v>
      </c>
      <c r="I51047" t="s">
        <v>36</v>
      </c>
      <c r="J51047" t="s">
        <v>40</v>
      </c>
      <c r="K51047" t="s">
        <v>50</v>
      </c>
    </row>
    <row r="51048" spans="7:11" x14ac:dyDescent="0.25">
      <c r="G51048">
        <v>65</v>
      </c>
      <c r="H51048" t="s">
        <v>17</v>
      </c>
      <c r="I51048" t="s">
        <v>34</v>
      </c>
      <c r="J51048" t="s">
        <v>42</v>
      </c>
      <c r="K51048" t="s">
        <v>56</v>
      </c>
    </row>
    <row r="51049" spans="7:11" x14ac:dyDescent="0.25">
      <c r="G51049">
        <v>65</v>
      </c>
      <c r="H51049" t="s">
        <v>17</v>
      </c>
      <c r="I51049" t="s">
        <v>34</v>
      </c>
      <c r="J51049" t="s">
        <v>38</v>
      </c>
      <c r="K51049" t="s">
        <v>50</v>
      </c>
    </row>
    <row r="51050" spans="7:11" x14ac:dyDescent="0.25">
      <c r="G51050">
        <v>65</v>
      </c>
      <c r="H51050" t="s">
        <v>17</v>
      </c>
      <c r="I51050" t="s">
        <v>34</v>
      </c>
      <c r="J51050" t="s">
        <v>38</v>
      </c>
      <c r="K51050" t="s">
        <v>40</v>
      </c>
    </row>
    <row r="51051" spans="7:11" x14ac:dyDescent="0.25">
      <c r="G51051">
        <v>65</v>
      </c>
      <c r="H51051" t="s">
        <v>17</v>
      </c>
      <c r="I51051" t="s">
        <v>32</v>
      </c>
      <c r="J51051" t="s">
        <v>56</v>
      </c>
      <c r="K51051" t="s">
        <v>58</v>
      </c>
    </row>
    <row r="51052" spans="7:11" x14ac:dyDescent="0.25">
      <c r="G51052">
        <v>65</v>
      </c>
      <c r="H51052" t="s">
        <v>17</v>
      </c>
      <c r="I51052" t="s">
        <v>32</v>
      </c>
      <c r="J51052" t="s">
        <v>54</v>
      </c>
      <c r="K51052" t="s">
        <v>56</v>
      </c>
    </row>
    <row r="51053" spans="7:11" x14ac:dyDescent="0.25">
      <c r="G51053">
        <v>65</v>
      </c>
      <c r="H51053" t="s">
        <v>17</v>
      </c>
      <c r="I51053" t="s">
        <v>24</v>
      </c>
      <c r="J51053" t="s">
        <v>50</v>
      </c>
      <c r="K51053" t="s">
        <v>58</v>
      </c>
    </row>
    <row r="51054" spans="7:11" x14ac:dyDescent="0.25">
      <c r="G51054">
        <v>65</v>
      </c>
      <c r="H51054" t="s">
        <v>17</v>
      </c>
      <c r="I51054" t="s">
        <v>24</v>
      </c>
      <c r="J51054" t="s">
        <v>50</v>
      </c>
      <c r="K51054" t="s">
        <v>54</v>
      </c>
    </row>
    <row r="51055" spans="7:11" x14ac:dyDescent="0.25">
      <c r="G51055">
        <v>65</v>
      </c>
      <c r="H51055" t="s">
        <v>17</v>
      </c>
      <c r="I51055" t="s">
        <v>24</v>
      </c>
      <c r="J51055" t="s">
        <v>48</v>
      </c>
      <c r="K51055" t="s">
        <v>60</v>
      </c>
    </row>
    <row r="51056" spans="7:11" x14ac:dyDescent="0.25">
      <c r="G51056">
        <v>65</v>
      </c>
      <c r="H51056" t="s">
        <v>17</v>
      </c>
      <c r="I51056" t="s">
        <v>24</v>
      </c>
      <c r="J51056" t="s">
        <v>40</v>
      </c>
      <c r="K51056" t="s">
        <v>58</v>
      </c>
    </row>
    <row r="51057" spans="7:11" x14ac:dyDescent="0.25">
      <c r="G51057">
        <v>65</v>
      </c>
      <c r="H51057" t="s">
        <v>17</v>
      </c>
      <c r="I51057" t="s">
        <v>24</v>
      </c>
      <c r="J51057" t="s">
        <v>40</v>
      </c>
      <c r="K51057" t="s">
        <v>54</v>
      </c>
    </row>
    <row r="51058" spans="7:11" x14ac:dyDescent="0.25">
      <c r="G51058">
        <v>65</v>
      </c>
      <c r="H51058" t="s">
        <v>15</v>
      </c>
      <c r="I51058" t="s">
        <v>42</v>
      </c>
      <c r="J51058" t="s">
        <v>56</v>
      </c>
      <c r="K51058" t="s">
        <v>60</v>
      </c>
    </row>
    <row r="51059" spans="7:11" x14ac:dyDescent="0.25">
      <c r="G51059">
        <v>65</v>
      </c>
      <c r="H51059" t="s">
        <v>15</v>
      </c>
      <c r="I51059" t="s">
        <v>38</v>
      </c>
      <c r="J51059" t="s">
        <v>50</v>
      </c>
      <c r="K51059" t="s">
        <v>60</v>
      </c>
    </row>
    <row r="51060" spans="7:11" x14ac:dyDescent="0.25">
      <c r="G51060">
        <v>65</v>
      </c>
      <c r="H51060" t="s">
        <v>15</v>
      </c>
      <c r="I51060" t="s">
        <v>38</v>
      </c>
      <c r="J51060" t="s">
        <v>40</v>
      </c>
      <c r="K51060" t="s">
        <v>60</v>
      </c>
    </row>
    <row r="51061" spans="7:11" x14ac:dyDescent="0.25">
      <c r="G51061">
        <v>65</v>
      </c>
      <c r="H51061" t="s">
        <v>15</v>
      </c>
      <c r="I51061" t="s">
        <v>34</v>
      </c>
      <c r="J51061" t="s">
        <v>56</v>
      </c>
      <c r="K51061" t="s">
        <v>60</v>
      </c>
    </row>
    <row r="51062" spans="7:11" x14ac:dyDescent="0.25">
      <c r="G51062">
        <v>65</v>
      </c>
      <c r="H51062" t="s">
        <v>13</v>
      </c>
      <c r="I51062" t="s">
        <v>56</v>
      </c>
      <c r="J51062" t="s">
        <v>58</v>
      </c>
      <c r="K51062" t="s">
        <v>62</v>
      </c>
    </row>
    <row r="51063" spans="7:11" x14ac:dyDescent="0.25">
      <c r="G51063">
        <v>65</v>
      </c>
      <c r="H51063" t="s">
        <v>13</v>
      </c>
      <c r="I51063" t="s">
        <v>54</v>
      </c>
      <c r="J51063" t="s">
        <v>56</v>
      </c>
      <c r="K51063" t="s">
        <v>62</v>
      </c>
    </row>
    <row r="51064" spans="7:11" x14ac:dyDescent="0.25">
      <c r="G51064">
        <v>65</v>
      </c>
      <c r="H51064" t="s">
        <v>13</v>
      </c>
      <c r="I51064" t="s">
        <v>52</v>
      </c>
      <c r="J51064" t="s">
        <v>58</v>
      </c>
      <c r="K51064" t="s">
        <v>60</v>
      </c>
    </row>
    <row r="51065" spans="7:11" x14ac:dyDescent="0.25">
      <c r="G51065">
        <v>65</v>
      </c>
      <c r="H51065" t="s">
        <v>13</v>
      </c>
      <c r="I51065" t="s">
        <v>52</v>
      </c>
      <c r="J51065" t="s">
        <v>54</v>
      </c>
      <c r="K51065" t="s">
        <v>60</v>
      </c>
    </row>
    <row r="51066" spans="7:11" x14ac:dyDescent="0.25">
      <c r="G51066">
        <v>65</v>
      </c>
      <c r="H51066" t="s">
        <v>13</v>
      </c>
      <c r="I51066" t="s">
        <v>50</v>
      </c>
      <c r="J51066" t="s">
        <v>56</v>
      </c>
      <c r="K51066" t="s">
        <v>92</v>
      </c>
    </row>
    <row r="51067" spans="7:11" x14ac:dyDescent="0.25">
      <c r="G51067">
        <v>65</v>
      </c>
      <c r="H51067" t="s">
        <v>13</v>
      </c>
      <c r="I51067" t="s">
        <v>44</v>
      </c>
      <c r="J51067" t="s">
        <v>50</v>
      </c>
      <c r="K51067" t="s">
        <v>56</v>
      </c>
    </row>
    <row r="51068" spans="7:11" x14ac:dyDescent="0.25">
      <c r="G51068">
        <v>65</v>
      </c>
      <c r="H51068" t="s">
        <v>13</v>
      </c>
      <c r="I51068" t="s">
        <v>40</v>
      </c>
      <c r="J51068" t="s">
        <v>56</v>
      </c>
      <c r="K51068" t="s">
        <v>92</v>
      </c>
    </row>
    <row r="51069" spans="7:11" x14ac:dyDescent="0.25">
      <c r="G51069">
        <v>65</v>
      </c>
      <c r="H51069" t="s">
        <v>13</v>
      </c>
      <c r="I51069" t="s">
        <v>40</v>
      </c>
      <c r="J51069" t="s">
        <v>50</v>
      </c>
      <c r="K51069" t="s">
        <v>52</v>
      </c>
    </row>
    <row r="51070" spans="7:11" x14ac:dyDescent="0.25">
      <c r="G51070">
        <v>65</v>
      </c>
      <c r="H51070" t="s">
        <v>13</v>
      </c>
      <c r="I51070" t="s">
        <v>40</v>
      </c>
      <c r="J51070" t="s">
        <v>44</v>
      </c>
      <c r="K51070" t="s">
        <v>56</v>
      </c>
    </row>
    <row r="51071" spans="7:11" x14ac:dyDescent="0.25">
      <c r="G51071">
        <v>65</v>
      </c>
      <c r="H51071" t="s">
        <v>13</v>
      </c>
      <c r="I51071" t="s">
        <v>38</v>
      </c>
      <c r="J51071" t="s">
        <v>42</v>
      </c>
      <c r="K51071" t="s">
        <v>56</v>
      </c>
    </row>
    <row r="51072" spans="7:11" x14ac:dyDescent="0.25">
      <c r="G51072">
        <v>65</v>
      </c>
      <c r="H51072" t="s">
        <v>13</v>
      </c>
      <c r="I51072" t="s">
        <v>36</v>
      </c>
      <c r="J51072" t="s">
        <v>50</v>
      </c>
      <c r="K51072" t="s">
        <v>56</v>
      </c>
    </row>
    <row r="51073" spans="7:11" x14ac:dyDescent="0.25">
      <c r="G51073">
        <v>65</v>
      </c>
      <c r="H51073" t="s">
        <v>13</v>
      </c>
      <c r="I51073" t="s">
        <v>36</v>
      </c>
      <c r="J51073" t="s">
        <v>40</v>
      </c>
      <c r="K51073" t="s">
        <v>56</v>
      </c>
    </row>
    <row r="51074" spans="7:11" x14ac:dyDescent="0.25">
      <c r="G51074">
        <v>65</v>
      </c>
      <c r="H51074" t="s">
        <v>13</v>
      </c>
      <c r="I51074" t="s">
        <v>34</v>
      </c>
      <c r="J51074" t="s">
        <v>42</v>
      </c>
      <c r="K51074" t="s">
        <v>60</v>
      </c>
    </row>
    <row r="51075" spans="7:11" x14ac:dyDescent="0.25">
      <c r="G51075">
        <v>65</v>
      </c>
      <c r="H51075" t="s">
        <v>13</v>
      </c>
      <c r="I51075" t="s">
        <v>34</v>
      </c>
      <c r="J51075" t="s">
        <v>38</v>
      </c>
      <c r="K51075" t="s">
        <v>56</v>
      </c>
    </row>
    <row r="51076" spans="7:11" x14ac:dyDescent="0.25">
      <c r="G51076">
        <v>65</v>
      </c>
      <c r="H51076" t="s">
        <v>13</v>
      </c>
      <c r="I51076" t="s">
        <v>32</v>
      </c>
      <c r="J51076" t="s">
        <v>58</v>
      </c>
      <c r="K51076" t="s">
        <v>60</v>
      </c>
    </row>
    <row r="51077" spans="7:11" x14ac:dyDescent="0.25">
      <c r="G51077">
        <v>65</v>
      </c>
      <c r="H51077" t="s">
        <v>13</v>
      </c>
      <c r="I51077" t="s">
        <v>32</v>
      </c>
      <c r="J51077" t="s">
        <v>54</v>
      </c>
      <c r="K51077" t="s">
        <v>60</v>
      </c>
    </row>
    <row r="51078" spans="7:11" x14ac:dyDescent="0.25">
      <c r="G51078">
        <v>65</v>
      </c>
      <c r="H51078" t="s">
        <v>13</v>
      </c>
      <c r="I51078" t="s">
        <v>32</v>
      </c>
      <c r="J51078" t="s">
        <v>40</v>
      </c>
      <c r="K51078" t="s">
        <v>50</v>
      </c>
    </row>
    <row r="51079" spans="7:11" x14ac:dyDescent="0.25">
      <c r="G51079">
        <v>65</v>
      </c>
      <c r="H51079" t="s">
        <v>13</v>
      </c>
      <c r="I51079" t="s">
        <v>24</v>
      </c>
      <c r="J51079" t="s">
        <v>56</v>
      </c>
      <c r="K51079" t="s">
        <v>58</v>
      </c>
    </row>
    <row r="51080" spans="7:11" x14ac:dyDescent="0.25">
      <c r="G51080">
        <v>65</v>
      </c>
      <c r="H51080" t="s">
        <v>13</v>
      </c>
      <c r="I51080" t="s">
        <v>24</v>
      </c>
      <c r="J51080" t="s">
        <v>54</v>
      </c>
      <c r="K51080" t="s">
        <v>56</v>
      </c>
    </row>
    <row r="51081" spans="7:11" x14ac:dyDescent="0.25">
      <c r="G51081">
        <v>64</v>
      </c>
      <c r="H51081" t="s">
        <v>58</v>
      </c>
      <c r="I51081" t="s">
        <v>60</v>
      </c>
      <c r="J51081" t="s">
        <v>62</v>
      </c>
      <c r="K51081" t="s">
        <v>92</v>
      </c>
    </row>
    <row r="51082" spans="7:11" x14ac:dyDescent="0.25">
      <c r="G51082">
        <v>64</v>
      </c>
      <c r="H51082" t="s">
        <v>56</v>
      </c>
      <c r="I51082" t="s">
        <v>58</v>
      </c>
      <c r="J51082" t="s">
        <v>60</v>
      </c>
      <c r="K51082" t="s">
        <v>78</v>
      </c>
    </row>
    <row r="51083" spans="7:11" x14ac:dyDescent="0.25">
      <c r="G51083">
        <v>64</v>
      </c>
      <c r="H51083" t="s">
        <v>54</v>
      </c>
      <c r="I51083" t="s">
        <v>60</v>
      </c>
      <c r="J51083" t="s">
        <v>62</v>
      </c>
      <c r="K51083" t="s">
        <v>92</v>
      </c>
    </row>
    <row r="51084" spans="7:11" x14ac:dyDescent="0.25">
      <c r="G51084">
        <v>64</v>
      </c>
      <c r="H51084" t="s">
        <v>54</v>
      </c>
      <c r="I51084" t="s">
        <v>56</v>
      </c>
      <c r="J51084" t="s">
        <v>60</v>
      </c>
      <c r="K51084" t="s">
        <v>78</v>
      </c>
    </row>
    <row r="51085" spans="7:11" x14ac:dyDescent="0.25">
      <c r="G51085">
        <v>64</v>
      </c>
      <c r="H51085" t="s">
        <v>52</v>
      </c>
      <c r="I51085" t="s">
        <v>56</v>
      </c>
      <c r="J51085" t="s">
        <v>58</v>
      </c>
      <c r="K51085" t="s">
        <v>62</v>
      </c>
    </row>
    <row r="51086" spans="7:11" x14ac:dyDescent="0.25">
      <c r="G51086">
        <v>64</v>
      </c>
      <c r="H51086" t="s">
        <v>52</v>
      </c>
      <c r="I51086" t="s">
        <v>54</v>
      </c>
      <c r="J51086" t="s">
        <v>56</v>
      </c>
      <c r="K51086" t="s">
        <v>62</v>
      </c>
    </row>
    <row r="51087" spans="7:11" x14ac:dyDescent="0.25">
      <c r="G51087">
        <v>64</v>
      </c>
      <c r="H51087" t="s">
        <v>50</v>
      </c>
      <c r="I51087" t="s">
        <v>56</v>
      </c>
      <c r="J51087" t="s">
        <v>58</v>
      </c>
      <c r="K51087" t="s">
        <v>80</v>
      </c>
    </row>
    <row r="51088" spans="7:11" x14ac:dyDescent="0.25">
      <c r="G51088">
        <v>64</v>
      </c>
      <c r="H51088" t="s">
        <v>50</v>
      </c>
      <c r="I51088" t="s">
        <v>56</v>
      </c>
      <c r="J51088" t="s">
        <v>58</v>
      </c>
      <c r="K51088" t="s">
        <v>70</v>
      </c>
    </row>
    <row r="51089" spans="7:11" x14ac:dyDescent="0.25">
      <c r="G51089">
        <v>64</v>
      </c>
      <c r="H51089" t="s">
        <v>50</v>
      </c>
      <c r="I51089" t="s">
        <v>54</v>
      </c>
      <c r="J51089" t="s">
        <v>56</v>
      </c>
      <c r="K51089" t="s">
        <v>80</v>
      </c>
    </row>
    <row r="51090" spans="7:11" x14ac:dyDescent="0.25">
      <c r="G51090">
        <v>64</v>
      </c>
      <c r="H51090" t="s">
        <v>50</v>
      </c>
      <c r="I51090" t="s">
        <v>54</v>
      </c>
      <c r="J51090" t="s">
        <v>56</v>
      </c>
      <c r="K51090" t="s">
        <v>70</v>
      </c>
    </row>
    <row r="51091" spans="7:11" x14ac:dyDescent="0.25">
      <c r="G51091">
        <v>64</v>
      </c>
      <c r="H51091" t="s">
        <v>50</v>
      </c>
      <c r="I51091" t="s">
        <v>52</v>
      </c>
      <c r="J51091" t="s">
        <v>56</v>
      </c>
      <c r="K51091" t="s">
        <v>92</v>
      </c>
    </row>
    <row r="51092" spans="7:11" x14ac:dyDescent="0.25">
      <c r="G51092">
        <v>64</v>
      </c>
      <c r="H51092" t="s">
        <v>48</v>
      </c>
      <c r="I51092" t="s">
        <v>56</v>
      </c>
      <c r="J51092" t="s">
        <v>60</v>
      </c>
      <c r="K51092" t="s">
        <v>80</v>
      </c>
    </row>
    <row r="51093" spans="7:11" x14ac:dyDescent="0.25">
      <c r="G51093">
        <v>64</v>
      </c>
      <c r="H51093" t="s">
        <v>48</v>
      </c>
      <c r="I51093" t="s">
        <v>56</v>
      </c>
      <c r="J51093" t="s">
        <v>60</v>
      </c>
      <c r="K51093" t="s">
        <v>70</v>
      </c>
    </row>
    <row r="51094" spans="7:11" x14ac:dyDescent="0.25">
      <c r="G51094">
        <v>64</v>
      </c>
      <c r="H51094" t="s">
        <v>44</v>
      </c>
      <c r="I51094" t="s">
        <v>58</v>
      </c>
      <c r="J51094" t="s">
        <v>60</v>
      </c>
      <c r="K51094" t="s">
        <v>62</v>
      </c>
    </row>
    <row r="51095" spans="7:11" x14ac:dyDescent="0.25">
      <c r="G51095">
        <v>64</v>
      </c>
      <c r="H51095" t="s">
        <v>44</v>
      </c>
      <c r="I51095" t="s">
        <v>54</v>
      </c>
      <c r="J51095" t="s">
        <v>60</v>
      </c>
      <c r="K51095" t="s">
        <v>62</v>
      </c>
    </row>
    <row r="51096" spans="7:11" x14ac:dyDescent="0.25">
      <c r="G51096">
        <v>64</v>
      </c>
      <c r="H51096" t="s">
        <v>44</v>
      </c>
      <c r="I51096" t="s">
        <v>50</v>
      </c>
      <c r="J51096" t="s">
        <v>60</v>
      </c>
      <c r="K51096" t="s">
        <v>92</v>
      </c>
    </row>
    <row r="51097" spans="7:11" x14ac:dyDescent="0.25">
      <c r="G51097">
        <v>64</v>
      </c>
      <c r="H51097" t="s">
        <v>44</v>
      </c>
      <c r="I51097" t="s">
        <v>50</v>
      </c>
      <c r="J51097" t="s">
        <v>52</v>
      </c>
      <c r="K51097" t="s">
        <v>56</v>
      </c>
    </row>
    <row r="51098" spans="7:11" x14ac:dyDescent="0.25">
      <c r="G51098">
        <v>64</v>
      </c>
      <c r="H51098" t="s">
        <v>42</v>
      </c>
      <c r="I51098" t="s">
        <v>58</v>
      </c>
      <c r="J51098" t="s">
        <v>60</v>
      </c>
      <c r="K51098" t="s">
        <v>90</v>
      </c>
    </row>
    <row r="51099" spans="7:11" x14ac:dyDescent="0.25">
      <c r="G51099">
        <v>64</v>
      </c>
      <c r="H51099" t="s">
        <v>42</v>
      </c>
      <c r="I51099" t="s">
        <v>58</v>
      </c>
      <c r="J51099" t="s">
        <v>60</v>
      </c>
      <c r="K51099" t="s">
        <v>88</v>
      </c>
    </row>
    <row r="51100" spans="7:11" x14ac:dyDescent="0.25">
      <c r="G51100">
        <v>64</v>
      </c>
      <c r="H51100" t="s">
        <v>42</v>
      </c>
      <c r="I51100" t="s">
        <v>54</v>
      </c>
      <c r="J51100" t="s">
        <v>60</v>
      </c>
      <c r="K51100" t="s">
        <v>90</v>
      </c>
    </row>
    <row r="51101" spans="7:11" x14ac:dyDescent="0.25">
      <c r="G51101">
        <v>64</v>
      </c>
      <c r="H51101" t="s">
        <v>42</v>
      </c>
      <c r="I51101" t="s">
        <v>54</v>
      </c>
      <c r="J51101" t="s">
        <v>60</v>
      </c>
      <c r="K51101" t="s">
        <v>88</v>
      </c>
    </row>
    <row r="51102" spans="7:11" x14ac:dyDescent="0.25">
      <c r="G51102">
        <v>64</v>
      </c>
      <c r="H51102" t="s">
        <v>42</v>
      </c>
      <c r="I51102" t="s">
        <v>48</v>
      </c>
      <c r="J51102" t="s">
        <v>50</v>
      </c>
      <c r="K51102" t="s">
        <v>58</v>
      </c>
    </row>
    <row r="51103" spans="7:11" x14ac:dyDescent="0.25">
      <c r="G51103">
        <v>64</v>
      </c>
      <c r="H51103" t="s">
        <v>42</v>
      </c>
      <c r="I51103" t="s">
        <v>48</v>
      </c>
      <c r="J51103" t="s">
        <v>50</v>
      </c>
      <c r="K51103" t="s">
        <v>54</v>
      </c>
    </row>
    <row r="51104" spans="7:11" x14ac:dyDescent="0.25">
      <c r="G51104">
        <v>64</v>
      </c>
      <c r="H51104" t="s">
        <v>42</v>
      </c>
      <c r="I51104" t="s">
        <v>46</v>
      </c>
      <c r="J51104" t="s">
        <v>50</v>
      </c>
      <c r="K51104" t="s">
        <v>56</v>
      </c>
    </row>
    <row r="51105" spans="7:11" x14ac:dyDescent="0.25">
      <c r="G51105">
        <v>64</v>
      </c>
      <c r="H51105" t="s">
        <v>40</v>
      </c>
      <c r="I51105" t="s">
        <v>56</v>
      </c>
      <c r="J51105" t="s">
        <v>58</v>
      </c>
      <c r="K51105" t="s">
        <v>80</v>
      </c>
    </row>
    <row r="51106" spans="7:11" x14ac:dyDescent="0.25">
      <c r="G51106">
        <v>64</v>
      </c>
      <c r="H51106" t="s">
        <v>40</v>
      </c>
      <c r="I51106" t="s">
        <v>56</v>
      </c>
      <c r="J51106" t="s">
        <v>58</v>
      </c>
      <c r="K51106" t="s">
        <v>70</v>
      </c>
    </row>
    <row r="51107" spans="7:11" x14ac:dyDescent="0.25">
      <c r="G51107">
        <v>64</v>
      </c>
      <c r="H51107" t="s">
        <v>40</v>
      </c>
      <c r="I51107" t="s">
        <v>54</v>
      </c>
      <c r="J51107" t="s">
        <v>56</v>
      </c>
      <c r="K51107" t="s">
        <v>80</v>
      </c>
    </row>
    <row r="51108" spans="7:11" x14ac:dyDescent="0.25">
      <c r="G51108">
        <v>64</v>
      </c>
      <c r="H51108" t="s">
        <v>40</v>
      </c>
      <c r="I51108" t="s">
        <v>54</v>
      </c>
      <c r="J51108" t="s">
        <v>56</v>
      </c>
      <c r="K51108" t="s">
        <v>70</v>
      </c>
    </row>
    <row r="51109" spans="7:11" x14ac:dyDescent="0.25">
      <c r="G51109">
        <v>64</v>
      </c>
      <c r="H51109" t="s">
        <v>40</v>
      </c>
      <c r="I51109" t="s">
        <v>52</v>
      </c>
      <c r="J51109" t="s">
        <v>56</v>
      </c>
      <c r="K51109" t="s">
        <v>92</v>
      </c>
    </row>
    <row r="51110" spans="7:11" x14ac:dyDescent="0.25">
      <c r="G51110">
        <v>64</v>
      </c>
      <c r="H51110" t="s">
        <v>40</v>
      </c>
      <c r="I51110" t="s">
        <v>50</v>
      </c>
      <c r="J51110" t="s">
        <v>62</v>
      </c>
      <c r="K51110" t="s">
        <v>92</v>
      </c>
    </row>
    <row r="51111" spans="7:11" x14ac:dyDescent="0.25">
      <c r="G51111">
        <v>64</v>
      </c>
      <c r="H51111" t="s">
        <v>40</v>
      </c>
      <c r="I51111" t="s">
        <v>50</v>
      </c>
      <c r="J51111" t="s">
        <v>60</v>
      </c>
      <c r="K51111" t="s">
        <v>64</v>
      </c>
    </row>
    <row r="51112" spans="7:11" x14ac:dyDescent="0.25">
      <c r="G51112">
        <v>64</v>
      </c>
      <c r="H51112" t="s">
        <v>40</v>
      </c>
      <c r="I51112" t="s">
        <v>50</v>
      </c>
      <c r="J51112" t="s">
        <v>56</v>
      </c>
      <c r="K51112" t="s">
        <v>78</v>
      </c>
    </row>
    <row r="51113" spans="7:11" x14ac:dyDescent="0.25">
      <c r="G51113">
        <v>64</v>
      </c>
      <c r="H51113" t="s">
        <v>40</v>
      </c>
      <c r="I51113" t="s">
        <v>44</v>
      </c>
      <c r="J51113" t="s">
        <v>60</v>
      </c>
      <c r="K51113" t="s">
        <v>92</v>
      </c>
    </row>
    <row r="51114" spans="7:11" x14ac:dyDescent="0.25">
      <c r="G51114">
        <v>64</v>
      </c>
      <c r="H51114" t="s">
        <v>40</v>
      </c>
      <c r="I51114" t="s">
        <v>44</v>
      </c>
      <c r="J51114" t="s">
        <v>52</v>
      </c>
      <c r="K51114" t="s">
        <v>56</v>
      </c>
    </row>
    <row r="51115" spans="7:11" x14ac:dyDescent="0.25">
      <c r="G51115">
        <v>64</v>
      </c>
      <c r="H51115" t="s">
        <v>40</v>
      </c>
      <c r="I51115" t="s">
        <v>44</v>
      </c>
      <c r="J51115" t="s">
        <v>50</v>
      </c>
      <c r="K51115" t="s">
        <v>62</v>
      </c>
    </row>
    <row r="51116" spans="7:11" x14ac:dyDescent="0.25">
      <c r="G51116">
        <v>64</v>
      </c>
      <c r="H51116" t="s">
        <v>40</v>
      </c>
      <c r="I51116" t="s">
        <v>42</v>
      </c>
      <c r="J51116" t="s">
        <v>50</v>
      </c>
      <c r="K51116" t="s">
        <v>90</v>
      </c>
    </row>
    <row r="51117" spans="7:11" x14ac:dyDescent="0.25">
      <c r="G51117">
        <v>64</v>
      </c>
      <c r="H51117" t="s">
        <v>40</v>
      </c>
      <c r="I51117" t="s">
        <v>42</v>
      </c>
      <c r="J51117" t="s">
        <v>50</v>
      </c>
      <c r="K51117" t="s">
        <v>88</v>
      </c>
    </row>
    <row r="51118" spans="7:11" x14ac:dyDescent="0.25">
      <c r="G51118">
        <v>64</v>
      </c>
      <c r="H51118" t="s">
        <v>40</v>
      </c>
      <c r="I51118" t="s">
        <v>42</v>
      </c>
      <c r="J51118" t="s">
        <v>48</v>
      </c>
      <c r="K51118" t="s">
        <v>58</v>
      </c>
    </row>
    <row r="51119" spans="7:11" x14ac:dyDescent="0.25">
      <c r="G51119">
        <v>64</v>
      </c>
      <c r="H51119" t="s">
        <v>40</v>
      </c>
      <c r="I51119" t="s">
        <v>42</v>
      </c>
      <c r="J51119" t="s">
        <v>48</v>
      </c>
      <c r="K51119" t="s">
        <v>54</v>
      </c>
    </row>
    <row r="51120" spans="7:11" x14ac:dyDescent="0.25">
      <c r="G51120">
        <v>64</v>
      </c>
      <c r="H51120" t="s">
        <v>40</v>
      </c>
      <c r="I51120" t="s">
        <v>42</v>
      </c>
      <c r="J51120" t="s">
        <v>46</v>
      </c>
      <c r="K51120" t="s">
        <v>56</v>
      </c>
    </row>
    <row r="51121" spans="7:11" x14ac:dyDescent="0.25">
      <c r="G51121">
        <v>64</v>
      </c>
      <c r="H51121" t="s">
        <v>38</v>
      </c>
      <c r="I51121" t="s">
        <v>56</v>
      </c>
      <c r="J51121" t="s">
        <v>58</v>
      </c>
      <c r="K51121" t="s">
        <v>90</v>
      </c>
    </row>
    <row r="51122" spans="7:11" x14ac:dyDescent="0.25">
      <c r="G51122">
        <v>64</v>
      </c>
      <c r="H51122" t="s">
        <v>38</v>
      </c>
      <c r="I51122" t="s">
        <v>56</v>
      </c>
      <c r="J51122" t="s">
        <v>58</v>
      </c>
      <c r="K51122" t="s">
        <v>88</v>
      </c>
    </row>
    <row r="51123" spans="7:11" x14ac:dyDescent="0.25">
      <c r="G51123">
        <v>64</v>
      </c>
      <c r="H51123" t="s">
        <v>38</v>
      </c>
      <c r="I51123" t="s">
        <v>54</v>
      </c>
      <c r="J51123" t="s">
        <v>56</v>
      </c>
      <c r="K51123" t="s">
        <v>90</v>
      </c>
    </row>
    <row r="51124" spans="7:11" x14ac:dyDescent="0.25">
      <c r="G51124">
        <v>64</v>
      </c>
      <c r="H51124" t="s">
        <v>38</v>
      </c>
      <c r="I51124" t="s">
        <v>54</v>
      </c>
      <c r="J51124" t="s">
        <v>56</v>
      </c>
      <c r="K51124" t="s">
        <v>88</v>
      </c>
    </row>
    <row r="51125" spans="7:11" x14ac:dyDescent="0.25">
      <c r="G51125">
        <v>64</v>
      </c>
      <c r="H51125" t="s">
        <v>38</v>
      </c>
      <c r="I51125" t="s">
        <v>46</v>
      </c>
      <c r="J51125" t="s">
        <v>58</v>
      </c>
      <c r="K51125" t="s">
        <v>60</v>
      </c>
    </row>
    <row r="51126" spans="7:11" x14ac:dyDescent="0.25">
      <c r="G51126">
        <v>64</v>
      </c>
      <c r="H51126" t="s">
        <v>38</v>
      </c>
      <c r="I51126" t="s">
        <v>46</v>
      </c>
      <c r="J51126" t="s">
        <v>54</v>
      </c>
      <c r="K51126" t="s">
        <v>60</v>
      </c>
    </row>
    <row r="51127" spans="7:11" x14ac:dyDescent="0.25">
      <c r="G51127">
        <v>64</v>
      </c>
      <c r="H51127" t="s">
        <v>38</v>
      </c>
      <c r="I51127" t="s">
        <v>42</v>
      </c>
      <c r="J51127" t="s">
        <v>60</v>
      </c>
      <c r="K51127" t="s">
        <v>92</v>
      </c>
    </row>
    <row r="51128" spans="7:11" x14ac:dyDescent="0.25">
      <c r="G51128">
        <v>64</v>
      </c>
      <c r="H51128" t="s">
        <v>38</v>
      </c>
      <c r="I51128" t="s">
        <v>42</v>
      </c>
      <c r="J51128" t="s">
        <v>52</v>
      </c>
      <c r="K51128" t="s">
        <v>56</v>
      </c>
    </row>
    <row r="51129" spans="7:11" x14ac:dyDescent="0.25">
      <c r="G51129">
        <v>64</v>
      </c>
      <c r="H51129" t="s">
        <v>38</v>
      </c>
      <c r="I51129" t="s">
        <v>42</v>
      </c>
      <c r="J51129" t="s">
        <v>50</v>
      </c>
      <c r="K51129" t="s">
        <v>62</v>
      </c>
    </row>
    <row r="51130" spans="7:11" x14ac:dyDescent="0.25">
      <c r="G51130">
        <v>64</v>
      </c>
      <c r="H51130" t="s">
        <v>38</v>
      </c>
      <c r="I51130" t="s">
        <v>42</v>
      </c>
      <c r="J51130" t="s">
        <v>44</v>
      </c>
      <c r="K51130" t="s">
        <v>60</v>
      </c>
    </row>
    <row r="51131" spans="7:11" x14ac:dyDescent="0.25">
      <c r="G51131">
        <v>64</v>
      </c>
      <c r="H51131" t="s">
        <v>38</v>
      </c>
      <c r="I51131" t="s">
        <v>40</v>
      </c>
      <c r="J51131" t="s">
        <v>46</v>
      </c>
      <c r="K51131" t="s">
        <v>50</v>
      </c>
    </row>
    <row r="51132" spans="7:11" x14ac:dyDescent="0.25">
      <c r="G51132">
        <v>64</v>
      </c>
      <c r="H51132" t="s">
        <v>38</v>
      </c>
      <c r="I51132" t="s">
        <v>40</v>
      </c>
      <c r="J51132" t="s">
        <v>42</v>
      </c>
      <c r="K51132" t="s">
        <v>62</v>
      </c>
    </row>
    <row r="51133" spans="7:11" x14ac:dyDescent="0.25">
      <c r="G51133">
        <v>64</v>
      </c>
      <c r="H51133" t="s">
        <v>36</v>
      </c>
      <c r="I51133" t="s">
        <v>58</v>
      </c>
      <c r="J51133" t="s">
        <v>60</v>
      </c>
      <c r="K51133" t="s">
        <v>62</v>
      </c>
    </row>
    <row r="51134" spans="7:11" x14ac:dyDescent="0.25">
      <c r="G51134">
        <v>64</v>
      </c>
      <c r="H51134" t="s">
        <v>36</v>
      </c>
      <c r="I51134" t="s">
        <v>54</v>
      </c>
      <c r="J51134" t="s">
        <v>60</v>
      </c>
      <c r="K51134" t="s">
        <v>62</v>
      </c>
    </row>
    <row r="51135" spans="7:11" x14ac:dyDescent="0.25">
      <c r="G51135">
        <v>64</v>
      </c>
      <c r="H51135" t="s">
        <v>36</v>
      </c>
      <c r="I51135" t="s">
        <v>50</v>
      </c>
      <c r="J51135" t="s">
        <v>60</v>
      </c>
      <c r="K51135" t="s">
        <v>92</v>
      </c>
    </row>
    <row r="51136" spans="7:11" x14ac:dyDescent="0.25">
      <c r="G51136">
        <v>64</v>
      </c>
      <c r="H51136" t="s">
        <v>36</v>
      </c>
      <c r="I51136" t="s">
        <v>50</v>
      </c>
      <c r="J51136" t="s">
        <v>52</v>
      </c>
      <c r="K51136" t="s">
        <v>56</v>
      </c>
    </row>
    <row r="51137" spans="7:11" x14ac:dyDescent="0.25">
      <c r="G51137">
        <v>64</v>
      </c>
      <c r="H51137" t="s">
        <v>36</v>
      </c>
      <c r="I51137" t="s">
        <v>44</v>
      </c>
      <c r="J51137" t="s">
        <v>50</v>
      </c>
      <c r="K51137" t="s">
        <v>60</v>
      </c>
    </row>
    <row r="51138" spans="7:11" x14ac:dyDescent="0.25">
      <c r="G51138">
        <v>64</v>
      </c>
      <c r="H51138" t="s">
        <v>36</v>
      </c>
      <c r="I51138" t="s">
        <v>40</v>
      </c>
      <c r="J51138" t="s">
        <v>60</v>
      </c>
      <c r="K51138" t="s">
        <v>92</v>
      </c>
    </row>
    <row r="51139" spans="7:11" x14ac:dyDescent="0.25">
      <c r="G51139">
        <v>64</v>
      </c>
      <c r="H51139" t="s">
        <v>36</v>
      </c>
      <c r="I51139" t="s">
        <v>40</v>
      </c>
      <c r="J51139" t="s">
        <v>52</v>
      </c>
      <c r="K51139" t="s">
        <v>56</v>
      </c>
    </row>
    <row r="51140" spans="7:11" x14ac:dyDescent="0.25">
      <c r="G51140">
        <v>64</v>
      </c>
      <c r="H51140" t="s">
        <v>36</v>
      </c>
      <c r="I51140" t="s">
        <v>40</v>
      </c>
      <c r="J51140" t="s">
        <v>50</v>
      </c>
      <c r="K51140" t="s">
        <v>62</v>
      </c>
    </row>
    <row r="51141" spans="7:11" x14ac:dyDescent="0.25">
      <c r="G51141">
        <v>64</v>
      </c>
      <c r="H51141" t="s">
        <v>36</v>
      </c>
      <c r="I51141" t="s">
        <v>40</v>
      </c>
      <c r="J51141" t="s">
        <v>44</v>
      </c>
      <c r="K51141" t="s">
        <v>60</v>
      </c>
    </row>
    <row r="51142" spans="7:11" x14ac:dyDescent="0.25">
      <c r="G51142">
        <v>64</v>
      </c>
      <c r="H51142" t="s">
        <v>36</v>
      </c>
      <c r="I51142" t="s">
        <v>38</v>
      </c>
      <c r="J51142" t="s">
        <v>42</v>
      </c>
      <c r="K51142" t="s">
        <v>60</v>
      </c>
    </row>
    <row r="51143" spans="7:11" x14ac:dyDescent="0.25">
      <c r="G51143">
        <v>64</v>
      </c>
      <c r="H51143" t="s">
        <v>34</v>
      </c>
      <c r="I51143" t="s">
        <v>58</v>
      </c>
      <c r="J51143" t="s">
        <v>60</v>
      </c>
      <c r="K51143" t="s">
        <v>90</v>
      </c>
    </row>
    <row r="51144" spans="7:11" x14ac:dyDescent="0.25">
      <c r="G51144">
        <v>64</v>
      </c>
      <c r="H51144" t="s">
        <v>34</v>
      </c>
      <c r="I51144" t="s">
        <v>58</v>
      </c>
      <c r="J51144" t="s">
        <v>60</v>
      </c>
      <c r="K51144" t="s">
        <v>88</v>
      </c>
    </row>
    <row r="51145" spans="7:11" x14ac:dyDescent="0.25">
      <c r="G51145">
        <v>64</v>
      </c>
      <c r="H51145" t="s">
        <v>34</v>
      </c>
      <c r="I51145" t="s">
        <v>54</v>
      </c>
      <c r="J51145" t="s">
        <v>60</v>
      </c>
      <c r="K51145" t="s">
        <v>90</v>
      </c>
    </row>
    <row r="51146" spans="7:11" x14ac:dyDescent="0.25">
      <c r="G51146">
        <v>64</v>
      </c>
      <c r="H51146" t="s">
        <v>34</v>
      </c>
      <c r="I51146" t="s">
        <v>54</v>
      </c>
      <c r="J51146" t="s">
        <v>60</v>
      </c>
      <c r="K51146" t="s">
        <v>88</v>
      </c>
    </row>
    <row r="51147" spans="7:11" x14ac:dyDescent="0.25">
      <c r="G51147">
        <v>64</v>
      </c>
      <c r="H51147" t="s">
        <v>34</v>
      </c>
      <c r="I51147" t="s">
        <v>48</v>
      </c>
      <c r="J51147" t="s">
        <v>50</v>
      </c>
      <c r="K51147" t="s">
        <v>58</v>
      </c>
    </row>
    <row r="51148" spans="7:11" x14ac:dyDescent="0.25">
      <c r="G51148">
        <v>64</v>
      </c>
      <c r="H51148" t="s">
        <v>34</v>
      </c>
      <c r="I51148" t="s">
        <v>48</v>
      </c>
      <c r="J51148" t="s">
        <v>50</v>
      </c>
      <c r="K51148" t="s">
        <v>54</v>
      </c>
    </row>
    <row r="51149" spans="7:11" x14ac:dyDescent="0.25">
      <c r="G51149">
        <v>64</v>
      </c>
      <c r="H51149" t="s">
        <v>34</v>
      </c>
      <c r="I51149" t="s">
        <v>46</v>
      </c>
      <c r="J51149" t="s">
        <v>50</v>
      </c>
      <c r="K51149" t="s">
        <v>56</v>
      </c>
    </row>
    <row r="51150" spans="7:11" x14ac:dyDescent="0.25">
      <c r="G51150">
        <v>64</v>
      </c>
      <c r="H51150" t="s">
        <v>34</v>
      </c>
      <c r="I51150" t="s">
        <v>42</v>
      </c>
      <c r="J51150" t="s">
        <v>56</v>
      </c>
      <c r="K51150" t="s">
        <v>62</v>
      </c>
    </row>
    <row r="51151" spans="7:11" x14ac:dyDescent="0.25">
      <c r="G51151">
        <v>64</v>
      </c>
      <c r="H51151" t="s">
        <v>34</v>
      </c>
      <c r="I51151" t="s">
        <v>42</v>
      </c>
      <c r="J51151" t="s">
        <v>52</v>
      </c>
      <c r="K51151" t="s">
        <v>60</v>
      </c>
    </row>
    <row r="51152" spans="7:11" x14ac:dyDescent="0.25">
      <c r="G51152">
        <v>64</v>
      </c>
      <c r="H51152" t="s">
        <v>34</v>
      </c>
      <c r="I51152" t="s">
        <v>40</v>
      </c>
      <c r="J51152" t="s">
        <v>50</v>
      </c>
      <c r="K51152" t="s">
        <v>90</v>
      </c>
    </row>
    <row r="51153" spans="7:11" x14ac:dyDescent="0.25">
      <c r="G51153">
        <v>64</v>
      </c>
      <c r="H51153" t="s">
        <v>34</v>
      </c>
      <c r="I51153" t="s">
        <v>40</v>
      </c>
      <c r="J51153" t="s">
        <v>50</v>
      </c>
      <c r="K51153" t="s">
        <v>88</v>
      </c>
    </row>
    <row r="51154" spans="7:11" x14ac:dyDescent="0.25">
      <c r="G51154">
        <v>64</v>
      </c>
      <c r="H51154" t="s">
        <v>34</v>
      </c>
      <c r="I51154" t="s">
        <v>40</v>
      </c>
      <c r="J51154" t="s">
        <v>48</v>
      </c>
      <c r="K51154" t="s">
        <v>58</v>
      </c>
    </row>
    <row r="51155" spans="7:11" x14ac:dyDescent="0.25">
      <c r="G51155">
        <v>64</v>
      </c>
      <c r="H51155" t="s">
        <v>34</v>
      </c>
      <c r="I51155" t="s">
        <v>40</v>
      </c>
      <c r="J51155" t="s">
        <v>48</v>
      </c>
      <c r="K51155" t="s">
        <v>54</v>
      </c>
    </row>
    <row r="51156" spans="7:11" x14ac:dyDescent="0.25">
      <c r="G51156">
        <v>64</v>
      </c>
      <c r="H51156" t="s">
        <v>34</v>
      </c>
      <c r="I51156" t="s">
        <v>40</v>
      </c>
      <c r="J51156" t="s">
        <v>46</v>
      </c>
      <c r="K51156" t="s">
        <v>56</v>
      </c>
    </row>
    <row r="51157" spans="7:11" x14ac:dyDescent="0.25">
      <c r="G51157">
        <v>64</v>
      </c>
      <c r="H51157" t="s">
        <v>34</v>
      </c>
      <c r="I51157" t="s">
        <v>38</v>
      </c>
      <c r="J51157" t="s">
        <v>60</v>
      </c>
      <c r="K51157" t="s">
        <v>92</v>
      </c>
    </row>
    <row r="51158" spans="7:11" x14ac:dyDescent="0.25">
      <c r="G51158">
        <v>64</v>
      </c>
      <c r="H51158" t="s">
        <v>34</v>
      </c>
      <c r="I51158" t="s">
        <v>38</v>
      </c>
      <c r="J51158" t="s">
        <v>52</v>
      </c>
      <c r="K51158" t="s">
        <v>56</v>
      </c>
    </row>
    <row r="51159" spans="7:11" x14ac:dyDescent="0.25">
      <c r="G51159">
        <v>64</v>
      </c>
      <c r="H51159" t="s">
        <v>34</v>
      </c>
      <c r="I51159" t="s">
        <v>38</v>
      </c>
      <c r="J51159" t="s">
        <v>50</v>
      </c>
      <c r="K51159" t="s">
        <v>62</v>
      </c>
    </row>
    <row r="51160" spans="7:11" x14ac:dyDescent="0.25">
      <c r="G51160">
        <v>64</v>
      </c>
      <c r="H51160" t="s">
        <v>34</v>
      </c>
      <c r="I51160" t="s">
        <v>38</v>
      </c>
      <c r="J51160" t="s">
        <v>44</v>
      </c>
      <c r="K51160" t="s">
        <v>60</v>
      </c>
    </row>
    <row r="51161" spans="7:11" x14ac:dyDescent="0.25">
      <c r="G51161">
        <v>64</v>
      </c>
      <c r="H51161" t="s">
        <v>34</v>
      </c>
      <c r="I51161" t="s">
        <v>38</v>
      </c>
      <c r="J51161" t="s">
        <v>40</v>
      </c>
      <c r="K51161" t="s">
        <v>62</v>
      </c>
    </row>
    <row r="51162" spans="7:11" x14ac:dyDescent="0.25">
      <c r="G51162">
        <v>64</v>
      </c>
      <c r="H51162" t="s">
        <v>34</v>
      </c>
      <c r="I51162" t="s">
        <v>36</v>
      </c>
      <c r="J51162" t="s">
        <v>38</v>
      </c>
      <c r="K51162" t="s">
        <v>60</v>
      </c>
    </row>
    <row r="51163" spans="7:11" x14ac:dyDescent="0.25">
      <c r="G51163">
        <v>64</v>
      </c>
      <c r="H51163" t="s">
        <v>32</v>
      </c>
      <c r="I51163" t="s">
        <v>56</v>
      </c>
      <c r="J51163" t="s">
        <v>58</v>
      </c>
      <c r="K51163" t="s">
        <v>62</v>
      </c>
    </row>
    <row r="51164" spans="7:11" x14ac:dyDescent="0.25">
      <c r="G51164">
        <v>64</v>
      </c>
      <c r="H51164" t="s">
        <v>32</v>
      </c>
      <c r="I51164" t="s">
        <v>54</v>
      </c>
      <c r="J51164" t="s">
        <v>56</v>
      </c>
      <c r="K51164" t="s">
        <v>62</v>
      </c>
    </row>
    <row r="51165" spans="7:11" x14ac:dyDescent="0.25">
      <c r="G51165">
        <v>64</v>
      </c>
      <c r="H51165" t="s">
        <v>32</v>
      </c>
      <c r="I51165" t="s">
        <v>52</v>
      </c>
      <c r="J51165" t="s">
        <v>58</v>
      </c>
      <c r="K51165" t="s">
        <v>60</v>
      </c>
    </row>
    <row r="51166" spans="7:11" x14ac:dyDescent="0.25">
      <c r="G51166">
        <v>64</v>
      </c>
      <c r="H51166" t="s">
        <v>32</v>
      </c>
      <c r="I51166" t="s">
        <v>52</v>
      </c>
      <c r="J51166" t="s">
        <v>54</v>
      </c>
      <c r="K51166" t="s">
        <v>60</v>
      </c>
    </row>
    <row r="51167" spans="7:11" x14ac:dyDescent="0.25">
      <c r="G51167">
        <v>64</v>
      </c>
      <c r="H51167" t="s">
        <v>32</v>
      </c>
      <c r="I51167" t="s">
        <v>50</v>
      </c>
      <c r="J51167" t="s">
        <v>56</v>
      </c>
      <c r="K51167" t="s">
        <v>92</v>
      </c>
    </row>
    <row r="51168" spans="7:11" x14ac:dyDescent="0.25">
      <c r="G51168">
        <v>64</v>
      </c>
      <c r="H51168" t="s">
        <v>32</v>
      </c>
      <c r="I51168" t="s">
        <v>44</v>
      </c>
      <c r="J51168" t="s">
        <v>50</v>
      </c>
      <c r="K51168" t="s">
        <v>56</v>
      </c>
    </row>
    <row r="51169" spans="7:11" x14ac:dyDescent="0.25">
      <c r="G51169">
        <v>64</v>
      </c>
      <c r="H51169" t="s">
        <v>32</v>
      </c>
      <c r="I51169" t="s">
        <v>40</v>
      </c>
      <c r="J51169" t="s">
        <v>56</v>
      </c>
      <c r="K51169" t="s">
        <v>92</v>
      </c>
    </row>
    <row r="51170" spans="7:11" x14ac:dyDescent="0.25">
      <c r="G51170">
        <v>64</v>
      </c>
      <c r="H51170" t="s">
        <v>32</v>
      </c>
      <c r="I51170" t="s">
        <v>40</v>
      </c>
      <c r="J51170" t="s">
        <v>50</v>
      </c>
      <c r="K51170" t="s">
        <v>52</v>
      </c>
    </row>
    <row r="51171" spans="7:11" x14ac:dyDescent="0.25">
      <c r="G51171">
        <v>64</v>
      </c>
      <c r="H51171" t="s">
        <v>32</v>
      </c>
      <c r="I51171" t="s">
        <v>40</v>
      </c>
      <c r="J51171" t="s">
        <v>44</v>
      </c>
      <c r="K51171" t="s">
        <v>56</v>
      </c>
    </row>
    <row r="51172" spans="7:11" x14ac:dyDescent="0.25">
      <c r="G51172">
        <v>64</v>
      </c>
      <c r="H51172" t="s">
        <v>32</v>
      </c>
      <c r="I51172" t="s">
        <v>38</v>
      </c>
      <c r="J51172" t="s">
        <v>42</v>
      </c>
      <c r="K51172" t="s">
        <v>56</v>
      </c>
    </row>
    <row r="51173" spans="7:11" x14ac:dyDescent="0.25">
      <c r="G51173">
        <v>64</v>
      </c>
      <c r="H51173" t="s">
        <v>32</v>
      </c>
      <c r="I51173" t="s">
        <v>36</v>
      </c>
      <c r="J51173" t="s">
        <v>50</v>
      </c>
      <c r="K51173" t="s">
        <v>56</v>
      </c>
    </row>
    <row r="51174" spans="7:11" x14ac:dyDescent="0.25">
      <c r="G51174">
        <v>64</v>
      </c>
      <c r="H51174" t="s">
        <v>32</v>
      </c>
      <c r="I51174" t="s">
        <v>36</v>
      </c>
      <c r="J51174" t="s">
        <v>40</v>
      </c>
      <c r="K51174" t="s">
        <v>56</v>
      </c>
    </row>
    <row r="51175" spans="7:11" x14ac:dyDescent="0.25">
      <c r="G51175">
        <v>64</v>
      </c>
      <c r="H51175" t="s">
        <v>32</v>
      </c>
      <c r="I51175" t="s">
        <v>34</v>
      </c>
      <c r="J51175" t="s">
        <v>42</v>
      </c>
      <c r="K51175" t="s">
        <v>60</v>
      </c>
    </row>
    <row r="51176" spans="7:11" x14ac:dyDescent="0.25">
      <c r="G51176">
        <v>64</v>
      </c>
      <c r="H51176" t="s">
        <v>32</v>
      </c>
      <c r="I51176" t="s">
        <v>34</v>
      </c>
      <c r="J51176" t="s">
        <v>38</v>
      </c>
      <c r="K51176" t="s">
        <v>56</v>
      </c>
    </row>
    <row r="51177" spans="7:11" x14ac:dyDescent="0.25">
      <c r="G51177">
        <v>64</v>
      </c>
      <c r="H51177" t="s">
        <v>30</v>
      </c>
      <c r="I51177" t="s">
        <v>42</v>
      </c>
      <c r="J51177" t="s">
        <v>58</v>
      </c>
      <c r="K51177" t="s">
        <v>60</v>
      </c>
    </row>
    <row r="51178" spans="7:11" x14ac:dyDescent="0.25">
      <c r="G51178">
        <v>64</v>
      </c>
      <c r="H51178" t="s">
        <v>30</v>
      </c>
      <c r="I51178" t="s">
        <v>42</v>
      </c>
      <c r="J51178" t="s">
        <v>54</v>
      </c>
      <c r="K51178" t="s">
        <v>60</v>
      </c>
    </row>
    <row r="51179" spans="7:11" x14ac:dyDescent="0.25">
      <c r="G51179">
        <v>64</v>
      </c>
      <c r="H51179" t="s">
        <v>30</v>
      </c>
      <c r="I51179" t="s">
        <v>40</v>
      </c>
      <c r="J51179" t="s">
        <v>42</v>
      </c>
      <c r="K51179" t="s">
        <v>50</v>
      </c>
    </row>
    <row r="51180" spans="7:11" x14ac:dyDescent="0.25">
      <c r="G51180">
        <v>64</v>
      </c>
      <c r="H51180" t="s">
        <v>30</v>
      </c>
      <c r="I51180" t="s">
        <v>38</v>
      </c>
      <c r="J51180" t="s">
        <v>56</v>
      </c>
      <c r="K51180" t="s">
        <v>58</v>
      </c>
    </row>
    <row r="51181" spans="7:11" x14ac:dyDescent="0.25">
      <c r="G51181">
        <v>64</v>
      </c>
      <c r="H51181" t="s">
        <v>30</v>
      </c>
      <c r="I51181" t="s">
        <v>38</v>
      </c>
      <c r="J51181" t="s">
        <v>54</v>
      </c>
      <c r="K51181" t="s">
        <v>56</v>
      </c>
    </row>
    <row r="51182" spans="7:11" x14ac:dyDescent="0.25">
      <c r="G51182">
        <v>64</v>
      </c>
      <c r="H51182" t="s">
        <v>30</v>
      </c>
      <c r="I51182" t="s">
        <v>34</v>
      </c>
      <c r="J51182" t="s">
        <v>58</v>
      </c>
      <c r="K51182" t="s">
        <v>60</v>
      </c>
    </row>
    <row r="51183" spans="7:11" x14ac:dyDescent="0.25">
      <c r="G51183">
        <v>64</v>
      </c>
      <c r="H51183" t="s">
        <v>30</v>
      </c>
      <c r="I51183" t="s">
        <v>34</v>
      </c>
      <c r="J51183" t="s">
        <v>54</v>
      </c>
      <c r="K51183" t="s">
        <v>60</v>
      </c>
    </row>
    <row r="51184" spans="7:11" x14ac:dyDescent="0.25">
      <c r="G51184">
        <v>64</v>
      </c>
      <c r="H51184" t="s">
        <v>30</v>
      </c>
      <c r="I51184" t="s">
        <v>34</v>
      </c>
      <c r="J51184" t="s">
        <v>40</v>
      </c>
      <c r="K51184" t="s">
        <v>50</v>
      </c>
    </row>
    <row r="51185" spans="7:11" x14ac:dyDescent="0.25">
      <c r="G51185">
        <v>64</v>
      </c>
      <c r="H51185" t="s">
        <v>26</v>
      </c>
      <c r="I51185" t="s">
        <v>40</v>
      </c>
      <c r="J51185" t="s">
        <v>50</v>
      </c>
      <c r="K51185" t="s">
        <v>60</v>
      </c>
    </row>
    <row r="51186" spans="7:11" x14ac:dyDescent="0.25">
      <c r="G51186">
        <v>64</v>
      </c>
      <c r="H51186" t="s">
        <v>24</v>
      </c>
      <c r="I51186" t="s">
        <v>58</v>
      </c>
      <c r="J51186" t="s">
        <v>60</v>
      </c>
      <c r="K51186" t="s">
        <v>92</v>
      </c>
    </row>
    <row r="51187" spans="7:11" x14ac:dyDescent="0.25">
      <c r="G51187">
        <v>64</v>
      </c>
      <c r="H51187" t="s">
        <v>24</v>
      </c>
      <c r="I51187" t="s">
        <v>54</v>
      </c>
      <c r="J51187" t="s">
        <v>60</v>
      </c>
      <c r="K51187" t="s">
        <v>92</v>
      </c>
    </row>
    <row r="51188" spans="7:11" x14ac:dyDescent="0.25">
      <c r="G51188">
        <v>64</v>
      </c>
      <c r="H51188" t="s">
        <v>24</v>
      </c>
      <c r="I51188" t="s">
        <v>52</v>
      </c>
      <c r="J51188" t="s">
        <v>56</v>
      </c>
      <c r="K51188" t="s">
        <v>58</v>
      </c>
    </row>
    <row r="51189" spans="7:11" x14ac:dyDescent="0.25">
      <c r="G51189">
        <v>64</v>
      </c>
      <c r="H51189" t="s">
        <v>24</v>
      </c>
      <c r="I51189" t="s">
        <v>52</v>
      </c>
      <c r="J51189" t="s">
        <v>54</v>
      </c>
      <c r="K51189" t="s">
        <v>56</v>
      </c>
    </row>
    <row r="51190" spans="7:11" x14ac:dyDescent="0.25">
      <c r="G51190">
        <v>64</v>
      </c>
      <c r="H51190" t="s">
        <v>24</v>
      </c>
      <c r="I51190" t="s">
        <v>50</v>
      </c>
      <c r="J51190" t="s">
        <v>58</v>
      </c>
      <c r="K51190" t="s">
        <v>62</v>
      </c>
    </row>
    <row r="51191" spans="7:11" x14ac:dyDescent="0.25">
      <c r="G51191">
        <v>64</v>
      </c>
      <c r="H51191" t="s">
        <v>24</v>
      </c>
      <c r="I51191" t="s">
        <v>50</v>
      </c>
      <c r="J51191" t="s">
        <v>54</v>
      </c>
      <c r="K51191" t="s">
        <v>62</v>
      </c>
    </row>
    <row r="51192" spans="7:11" x14ac:dyDescent="0.25">
      <c r="G51192">
        <v>64</v>
      </c>
      <c r="H51192" t="s">
        <v>24</v>
      </c>
      <c r="I51192" t="s">
        <v>48</v>
      </c>
      <c r="J51192" t="s">
        <v>60</v>
      </c>
      <c r="K51192" t="s">
        <v>62</v>
      </c>
    </row>
    <row r="51193" spans="7:11" x14ac:dyDescent="0.25">
      <c r="G51193">
        <v>64</v>
      </c>
      <c r="H51193" t="s">
        <v>24</v>
      </c>
      <c r="I51193" t="s">
        <v>44</v>
      </c>
      <c r="J51193" t="s">
        <v>58</v>
      </c>
      <c r="K51193" t="s">
        <v>60</v>
      </c>
    </row>
    <row r="51194" spans="7:11" x14ac:dyDescent="0.25">
      <c r="G51194">
        <v>64</v>
      </c>
      <c r="H51194" t="s">
        <v>24</v>
      </c>
      <c r="I51194" t="s">
        <v>44</v>
      </c>
      <c r="J51194" t="s">
        <v>54</v>
      </c>
      <c r="K51194" t="s">
        <v>60</v>
      </c>
    </row>
    <row r="51195" spans="7:11" x14ac:dyDescent="0.25">
      <c r="G51195">
        <v>64</v>
      </c>
      <c r="H51195" t="s">
        <v>24</v>
      </c>
      <c r="I51195" t="s">
        <v>40</v>
      </c>
      <c r="J51195" t="s">
        <v>58</v>
      </c>
      <c r="K51195" t="s">
        <v>62</v>
      </c>
    </row>
    <row r="51196" spans="7:11" x14ac:dyDescent="0.25">
      <c r="G51196">
        <v>64</v>
      </c>
      <c r="H51196" t="s">
        <v>24</v>
      </c>
      <c r="I51196" t="s">
        <v>40</v>
      </c>
      <c r="J51196" t="s">
        <v>54</v>
      </c>
      <c r="K51196" t="s">
        <v>62</v>
      </c>
    </row>
    <row r="51197" spans="7:11" x14ac:dyDescent="0.25">
      <c r="G51197">
        <v>64</v>
      </c>
      <c r="H51197" t="s">
        <v>24</v>
      </c>
      <c r="I51197" t="s">
        <v>40</v>
      </c>
      <c r="J51197" t="s">
        <v>50</v>
      </c>
      <c r="K51197" t="s">
        <v>92</v>
      </c>
    </row>
    <row r="51198" spans="7:11" x14ac:dyDescent="0.25">
      <c r="G51198">
        <v>64</v>
      </c>
      <c r="H51198" t="s">
        <v>24</v>
      </c>
      <c r="I51198" t="s">
        <v>40</v>
      </c>
      <c r="J51198" t="s">
        <v>44</v>
      </c>
      <c r="K51198" t="s">
        <v>50</v>
      </c>
    </row>
    <row r="51199" spans="7:11" x14ac:dyDescent="0.25">
      <c r="G51199">
        <v>64</v>
      </c>
      <c r="H51199" t="s">
        <v>24</v>
      </c>
      <c r="I51199" t="s">
        <v>38</v>
      </c>
      <c r="J51199" t="s">
        <v>42</v>
      </c>
      <c r="K51199" t="s">
        <v>50</v>
      </c>
    </row>
    <row r="51200" spans="7:11" x14ac:dyDescent="0.25">
      <c r="G51200">
        <v>64</v>
      </c>
      <c r="H51200" t="s">
        <v>24</v>
      </c>
      <c r="I51200" t="s">
        <v>38</v>
      </c>
      <c r="J51200" t="s">
        <v>40</v>
      </c>
      <c r="K51200" t="s">
        <v>42</v>
      </c>
    </row>
    <row r="51201" spans="7:11" x14ac:dyDescent="0.25">
      <c r="G51201">
        <v>64</v>
      </c>
      <c r="H51201" t="s">
        <v>24</v>
      </c>
      <c r="I51201" t="s">
        <v>36</v>
      </c>
      <c r="J51201" t="s">
        <v>58</v>
      </c>
      <c r="K51201" t="s">
        <v>60</v>
      </c>
    </row>
    <row r="51202" spans="7:11" x14ac:dyDescent="0.25">
      <c r="G51202">
        <v>64</v>
      </c>
      <c r="H51202" t="s">
        <v>24</v>
      </c>
      <c r="I51202" t="s">
        <v>36</v>
      </c>
      <c r="J51202" t="s">
        <v>54</v>
      </c>
      <c r="K51202" t="s">
        <v>60</v>
      </c>
    </row>
    <row r="51203" spans="7:11" x14ac:dyDescent="0.25">
      <c r="G51203">
        <v>64</v>
      </c>
      <c r="H51203" t="s">
        <v>24</v>
      </c>
      <c r="I51203" t="s">
        <v>36</v>
      </c>
      <c r="J51203" t="s">
        <v>40</v>
      </c>
      <c r="K51203" t="s">
        <v>50</v>
      </c>
    </row>
    <row r="51204" spans="7:11" x14ac:dyDescent="0.25">
      <c r="G51204">
        <v>64</v>
      </c>
      <c r="H51204" t="s">
        <v>24</v>
      </c>
      <c r="I51204" t="s">
        <v>34</v>
      </c>
      <c r="J51204" t="s">
        <v>42</v>
      </c>
      <c r="K51204" t="s">
        <v>56</v>
      </c>
    </row>
    <row r="51205" spans="7:11" x14ac:dyDescent="0.25">
      <c r="G51205">
        <v>64</v>
      </c>
      <c r="H51205" t="s">
        <v>24</v>
      </c>
      <c r="I51205" t="s">
        <v>34</v>
      </c>
      <c r="J51205" t="s">
        <v>38</v>
      </c>
      <c r="K51205" t="s">
        <v>50</v>
      </c>
    </row>
    <row r="51206" spans="7:11" x14ac:dyDescent="0.25">
      <c r="G51206">
        <v>64</v>
      </c>
      <c r="H51206" t="s">
        <v>24</v>
      </c>
      <c r="I51206" t="s">
        <v>34</v>
      </c>
      <c r="J51206" t="s">
        <v>38</v>
      </c>
      <c r="K51206" t="s">
        <v>40</v>
      </c>
    </row>
    <row r="51207" spans="7:11" x14ac:dyDescent="0.25">
      <c r="G51207">
        <v>64</v>
      </c>
      <c r="H51207" t="s">
        <v>24</v>
      </c>
      <c r="I51207" t="s">
        <v>32</v>
      </c>
      <c r="J51207" t="s">
        <v>56</v>
      </c>
      <c r="K51207" t="s">
        <v>58</v>
      </c>
    </row>
    <row r="51208" spans="7:11" x14ac:dyDescent="0.25">
      <c r="G51208">
        <v>64</v>
      </c>
      <c r="H51208" t="s">
        <v>24</v>
      </c>
      <c r="I51208" t="s">
        <v>32</v>
      </c>
      <c r="J51208" t="s">
        <v>54</v>
      </c>
      <c r="K51208" t="s">
        <v>56</v>
      </c>
    </row>
    <row r="51209" spans="7:11" x14ac:dyDescent="0.25">
      <c r="G51209">
        <v>64</v>
      </c>
      <c r="H51209" t="s">
        <v>21</v>
      </c>
      <c r="I51209" t="s">
        <v>56</v>
      </c>
      <c r="J51209" t="s">
        <v>58</v>
      </c>
      <c r="K51209" t="s">
        <v>60</v>
      </c>
    </row>
    <row r="51210" spans="7:11" x14ac:dyDescent="0.25">
      <c r="G51210">
        <v>64</v>
      </c>
      <c r="H51210" t="s">
        <v>21</v>
      </c>
      <c r="I51210" t="s">
        <v>54</v>
      </c>
      <c r="J51210" t="s">
        <v>56</v>
      </c>
      <c r="K51210" t="s">
        <v>60</v>
      </c>
    </row>
    <row r="51211" spans="7:11" x14ac:dyDescent="0.25">
      <c r="G51211">
        <v>64</v>
      </c>
      <c r="H51211" t="s">
        <v>21</v>
      </c>
      <c r="I51211" t="s">
        <v>40</v>
      </c>
      <c r="J51211" t="s">
        <v>50</v>
      </c>
      <c r="K51211" t="s">
        <v>56</v>
      </c>
    </row>
    <row r="51212" spans="7:11" x14ac:dyDescent="0.25">
      <c r="G51212">
        <v>64</v>
      </c>
      <c r="H51212" t="s">
        <v>19</v>
      </c>
      <c r="I51212" t="s">
        <v>40</v>
      </c>
      <c r="J51212" t="s">
        <v>50</v>
      </c>
      <c r="K51212" t="s">
        <v>60</v>
      </c>
    </row>
    <row r="51213" spans="7:11" x14ac:dyDescent="0.25">
      <c r="G51213">
        <v>64</v>
      </c>
      <c r="H51213" t="s">
        <v>17</v>
      </c>
      <c r="I51213" t="s">
        <v>56</v>
      </c>
      <c r="J51213" t="s">
        <v>60</v>
      </c>
      <c r="K51213" t="s">
        <v>80</v>
      </c>
    </row>
    <row r="51214" spans="7:11" x14ac:dyDescent="0.25">
      <c r="G51214">
        <v>64</v>
      </c>
      <c r="H51214" t="s">
        <v>17</v>
      </c>
      <c r="I51214" t="s">
        <v>56</v>
      </c>
      <c r="J51214" t="s">
        <v>60</v>
      </c>
      <c r="K51214" t="s">
        <v>70</v>
      </c>
    </row>
    <row r="51215" spans="7:11" x14ac:dyDescent="0.25">
      <c r="G51215">
        <v>64</v>
      </c>
      <c r="H51215" t="s">
        <v>17</v>
      </c>
      <c r="I51215" t="s">
        <v>42</v>
      </c>
      <c r="J51215" t="s">
        <v>50</v>
      </c>
      <c r="K51215" t="s">
        <v>58</v>
      </c>
    </row>
    <row r="51216" spans="7:11" x14ac:dyDescent="0.25">
      <c r="G51216">
        <v>64</v>
      </c>
      <c r="H51216" t="s">
        <v>17</v>
      </c>
      <c r="I51216" t="s">
        <v>42</v>
      </c>
      <c r="J51216" t="s">
        <v>50</v>
      </c>
      <c r="K51216" t="s">
        <v>54</v>
      </c>
    </row>
    <row r="51217" spans="7:11" x14ac:dyDescent="0.25">
      <c r="G51217">
        <v>64</v>
      </c>
      <c r="H51217" t="s">
        <v>17</v>
      </c>
      <c r="I51217" t="s">
        <v>42</v>
      </c>
      <c r="J51217" t="s">
        <v>48</v>
      </c>
      <c r="K51217" t="s">
        <v>60</v>
      </c>
    </row>
    <row r="51218" spans="7:11" x14ac:dyDescent="0.25">
      <c r="G51218">
        <v>64</v>
      </c>
      <c r="H51218" t="s">
        <v>17</v>
      </c>
      <c r="I51218" t="s">
        <v>40</v>
      </c>
      <c r="J51218" t="s">
        <v>42</v>
      </c>
      <c r="K51218" t="s">
        <v>58</v>
      </c>
    </row>
    <row r="51219" spans="7:11" x14ac:dyDescent="0.25">
      <c r="G51219">
        <v>64</v>
      </c>
      <c r="H51219" t="s">
        <v>17</v>
      </c>
      <c r="I51219" t="s">
        <v>40</v>
      </c>
      <c r="J51219" t="s">
        <v>42</v>
      </c>
      <c r="K51219" t="s">
        <v>54</v>
      </c>
    </row>
    <row r="51220" spans="7:11" x14ac:dyDescent="0.25">
      <c r="G51220">
        <v>64</v>
      </c>
      <c r="H51220" t="s">
        <v>17</v>
      </c>
      <c r="I51220" t="s">
        <v>38</v>
      </c>
      <c r="J51220" t="s">
        <v>48</v>
      </c>
      <c r="K51220" t="s">
        <v>56</v>
      </c>
    </row>
    <row r="51221" spans="7:11" x14ac:dyDescent="0.25">
      <c r="G51221">
        <v>64</v>
      </c>
      <c r="H51221" t="s">
        <v>17</v>
      </c>
      <c r="I51221" t="s">
        <v>34</v>
      </c>
      <c r="J51221" t="s">
        <v>50</v>
      </c>
      <c r="K51221" t="s">
        <v>58</v>
      </c>
    </row>
    <row r="51222" spans="7:11" x14ac:dyDescent="0.25">
      <c r="G51222">
        <v>64</v>
      </c>
      <c r="H51222" t="s">
        <v>17</v>
      </c>
      <c r="I51222" t="s">
        <v>34</v>
      </c>
      <c r="J51222" t="s">
        <v>50</v>
      </c>
      <c r="K51222" t="s">
        <v>54</v>
      </c>
    </row>
    <row r="51223" spans="7:11" x14ac:dyDescent="0.25">
      <c r="G51223">
        <v>64</v>
      </c>
      <c r="H51223" t="s">
        <v>17</v>
      </c>
      <c r="I51223" t="s">
        <v>34</v>
      </c>
      <c r="J51223" t="s">
        <v>48</v>
      </c>
      <c r="K51223" t="s">
        <v>60</v>
      </c>
    </row>
    <row r="51224" spans="7:11" x14ac:dyDescent="0.25">
      <c r="G51224">
        <v>64</v>
      </c>
      <c r="H51224" t="s">
        <v>17</v>
      </c>
      <c r="I51224" t="s">
        <v>34</v>
      </c>
      <c r="J51224" t="s">
        <v>40</v>
      </c>
      <c r="K51224" t="s">
        <v>58</v>
      </c>
    </row>
    <row r="51225" spans="7:11" x14ac:dyDescent="0.25">
      <c r="G51225">
        <v>64</v>
      </c>
      <c r="H51225" t="s">
        <v>17</v>
      </c>
      <c r="I51225" t="s">
        <v>34</v>
      </c>
      <c r="J51225" t="s">
        <v>40</v>
      </c>
      <c r="K51225" t="s">
        <v>54</v>
      </c>
    </row>
    <row r="51226" spans="7:11" x14ac:dyDescent="0.25">
      <c r="G51226">
        <v>64</v>
      </c>
      <c r="H51226" t="s">
        <v>17</v>
      </c>
      <c r="I51226" t="s">
        <v>24</v>
      </c>
      <c r="J51226" t="s">
        <v>60</v>
      </c>
      <c r="K51226" t="s">
        <v>62</v>
      </c>
    </row>
    <row r="51227" spans="7:11" x14ac:dyDescent="0.25">
      <c r="G51227">
        <v>64</v>
      </c>
      <c r="H51227" t="s">
        <v>15</v>
      </c>
      <c r="I51227" t="s">
        <v>50</v>
      </c>
      <c r="J51227" t="s">
        <v>58</v>
      </c>
      <c r="K51227" t="s">
        <v>60</v>
      </c>
    </row>
    <row r="51228" spans="7:11" x14ac:dyDescent="0.25">
      <c r="G51228">
        <v>64</v>
      </c>
      <c r="H51228" t="s">
        <v>15</v>
      </c>
      <c r="I51228" t="s">
        <v>50</v>
      </c>
      <c r="J51228" t="s">
        <v>54</v>
      </c>
      <c r="K51228" t="s">
        <v>60</v>
      </c>
    </row>
    <row r="51229" spans="7:11" x14ac:dyDescent="0.25">
      <c r="G51229">
        <v>64</v>
      </c>
      <c r="H51229" t="s">
        <v>15</v>
      </c>
      <c r="I51229" t="s">
        <v>40</v>
      </c>
      <c r="J51229" t="s">
        <v>58</v>
      </c>
      <c r="K51229" t="s">
        <v>60</v>
      </c>
    </row>
    <row r="51230" spans="7:11" x14ac:dyDescent="0.25">
      <c r="G51230">
        <v>64</v>
      </c>
      <c r="H51230" t="s">
        <v>15</v>
      </c>
      <c r="I51230" t="s">
        <v>40</v>
      </c>
      <c r="J51230" t="s">
        <v>54</v>
      </c>
      <c r="K51230" t="s">
        <v>60</v>
      </c>
    </row>
    <row r="51231" spans="7:11" x14ac:dyDescent="0.25">
      <c r="G51231">
        <v>64</v>
      </c>
      <c r="H51231" t="s">
        <v>13</v>
      </c>
      <c r="I51231" t="s">
        <v>42</v>
      </c>
      <c r="J51231" t="s">
        <v>56</v>
      </c>
      <c r="K51231" t="s">
        <v>58</v>
      </c>
    </row>
    <row r="51232" spans="7:11" x14ac:dyDescent="0.25">
      <c r="G51232">
        <v>64</v>
      </c>
      <c r="H51232" t="s">
        <v>13</v>
      </c>
      <c r="I51232" t="s">
        <v>42</v>
      </c>
      <c r="J51232" t="s">
        <v>54</v>
      </c>
      <c r="K51232" t="s">
        <v>56</v>
      </c>
    </row>
    <row r="51233" spans="7:11" x14ac:dyDescent="0.25">
      <c r="G51233">
        <v>64</v>
      </c>
      <c r="H51233" t="s">
        <v>13</v>
      </c>
      <c r="I51233" t="s">
        <v>38</v>
      </c>
      <c r="J51233" t="s">
        <v>50</v>
      </c>
      <c r="K51233" t="s">
        <v>58</v>
      </c>
    </row>
    <row r="51234" spans="7:11" x14ac:dyDescent="0.25">
      <c r="G51234">
        <v>64</v>
      </c>
      <c r="H51234" t="s">
        <v>13</v>
      </c>
      <c r="I51234" t="s">
        <v>38</v>
      </c>
      <c r="J51234" t="s">
        <v>50</v>
      </c>
      <c r="K51234" t="s">
        <v>54</v>
      </c>
    </row>
    <row r="51235" spans="7:11" x14ac:dyDescent="0.25">
      <c r="G51235">
        <v>64</v>
      </c>
      <c r="H51235" t="s">
        <v>13</v>
      </c>
      <c r="I51235" t="s">
        <v>38</v>
      </c>
      <c r="J51235" t="s">
        <v>48</v>
      </c>
      <c r="K51235" t="s">
        <v>60</v>
      </c>
    </row>
    <row r="51236" spans="7:11" x14ac:dyDescent="0.25">
      <c r="G51236">
        <v>64</v>
      </c>
      <c r="H51236" t="s">
        <v>13</v>
      </c>
      <c r="I51236" t="s">
        <v>38</v>
      </c>
      <c r="J51236" t="s">
        <v>40</v>
      </c>
      <c r="K51236" t="s">
        <v>58</v>
      </c>
    </row>
    <row r="51237" spans="7:11" x14ac:dyDescent="0.25">
      <c r="G51237">
        <v>64</v>
      </c>
      <c r="H51237" t="s">
        <v>13</v>
      </c>
      <c r="I51237" t="s">
        <v>38</v>
      </c>
      <c r="J51237" t="s">
        <v>40</v>
      </c>
      <c r="K51237" t="s">
        <v>54</v>
      </c>
    </row>
    <row r="51238" spans="7:11" x14ac:dyDescent="0.25">
      <c r="G51238">
        <v>64</v>
      </c>
      <c r="H51238" t="s">
        <v>13</v>
      </c>
      <c r="I51238" t="s">
        <v>34</v>
      </c>
      <c r="J51238" t="s">
        <v>56</v>
      </c>
      <c r="K51238" t="s">
        <v>58</v>
      </c>
    </row>
    <row r="51239" spans="7:11" x14ac:dyDescent="0.25">
      <c r="G51239">
        <v>64</v>
      </c>
      <c r="H51239" t="s">
        <v>13</v>
      </c>
      <c r="I51239" t="s">
        <v>34</v>
      </c>
      <c r="J51239" t="s">
        <v>54</v>
      </c>
      <c r="K51239" t="s">
        <v>56</v>
      </c>
    </row>
    <row r="51240" spans="7:11" x14ac:dyDescent="0.25">
      <c r="G51240">
        <v>64</v>
      </c>
      <c r="H51240" t="s">
        <v>13</v>
      </c>
      <c r="I51240" t="s">
        <v>17</v>
      </c>
      <c r="J51240" t="s">
        <v>38</v>
      </c>
      <c r="K51240" t="s">
        <v>60</v>
      </c>
    </row>
    <row r="51241" spans="7:11" x14ac:dyDescent="0.25">
      <c r="G51241">
        <v>63</v>
      </c>
      <c r="H51241" t="s">
        <v>56</v>
      </c>
      <c r="I51241" t="s">
        <v>60</v>
      </c>
      <c r="J51241" t="s">
        <v>88</v>
      </c>
      <c r="K51241" t="s">
        <v>90</v>
      </c>
    </row>
    <row r="51242" spans="7:11" x14ac:dyDescent="0.25">
      <c r="G51242">
        <v>63</v>
      </c>
      <c r="H51242" t="s">
        <v>56</v>
      </c>
      <c r="I51242" t="s">
        <v>60</v>
      </c>
      <c r="J51242" t="s">
        <v>62</v>
      </c>
      <c r="K51242" t="s">
        <v>80</v>
      </c>
    </row>
    <row r="51243" spans="7:11" x14ac:dyDescent="0.25">
      <c r="G51243">
        <v>63</v>
      </c>
      <c r="H51243" t="s">
        <v>56</v>
      </c>
      <c r="I51243" t="s">
        <v>60</v>
      </c>
      <c r="J51243" t="s">
        <v>62</v>
      </c>
      <c r="K51243" t="s">
        <v>70</v>
      </c>
    </row>
    <row r="51244" spans="7:11" x14ac:dyDescent="0.25">
      <c r="G51244">
        <v>63</v>
      </c>
      <c r="H51244" t="s">
        <v>54</v>
      </c>
      <c r="I51244" t="s">
        <v>56</v>
      </c>
      <c r="J51244" t="s">
        <v>58</v>
      </c>
      <c r="K51244" t="s">
        <v>90</v>
      </c>
    </row>
    <row r="51245" spans="7:11" x14ac:dyDescent="0.25">
      <c r="G51245">
        <v>63</v>
      </c>
      <c r="H51245" t="s">
        <v>54</v>
      </c>
      <c r="I51245" t="s">
        <v>56</v>
      </c>
      <c r="J51245" t="s">
        <v>58</v>
      </c>
      <c r="K51245" t="s">
        <v>88</v>
      </c>
    </row>
    <row r="51246" spans="7:11" x14ac:dyDescent="0.25">
      <c r="G51246">
        <v>63</v>
      </c>
      <c r="H51246" t="s">
        <v>50</v>
      </c>
      <c r="I51246" t="s">
        <v>56</v>
      </c>
      <c r="J51246" t="s">
        <v>60</v>
      </c>
      <c r="K51246" t="s">
        <v>82</v>
      </c>
    </row>
    <row r="51247" spans="7:11" x14ac:dyDescent="0.25">
      <c r="G51247">
        <v>63</v>
      </c>
      <c r="H51247" t="s">
        <v>50</v>
      </c>
      <c r="I51247" t="s">
        <v>56</v>
      </c>
      <c r="J51247" t="s">
        <v>60</v>
      </c>
      <c r="K51247" t="s">
        <v>72</v>
      </c>
    </row>
    <row r="51248" spans="7:11" x14ac:dyDescent="0.25">
      <c r="G51248">
        <v>63</v>
      </c>
      <c r="H51248" t="s">
        <v>48</v>
      </c>
      <c r="I51248" t="s">
        <v>50</v>
      </c>
      <c r="J51248" t="s">
        <v>56</v>
      </c>
      <c r="K51248" t="s">
        <v>90</v>
      </c>
    </row>
    <row r="51249" spans="7:11" x14ac:dyDescent="0.25">
      <c r="G51249">
        <v>63</v>
      </c>
      <c r="H51249" t="s">
        <v>48</v>
      </c>
      <c r="I51249" t="s">
        <v>50</v>
      </c>
      <c r="J51249" t="s">
        <v>56</v>
      </c>
      <c r="K51249" t="s">
        <v>88</v>
      </c>
    </row>
    <row r="51250" spans="7:11" x14ac:dyDescent="0.25">
      <c r="G51250">
        <v>63</v>
      </c>
      <c r="H51250" t="s">
        <v>46</v>
      </c>
      <c r="I51250" t="s">
        <v>54</v>
      </c>
      <c r="J51250" t="s">
        <v>58</v>
      </c>
      <c r="K51250" t="s">
        <v>60</v>
      </c>
    </row>
    <row r="51251" spans="7:11" x14ac:dyDescent="0.25">
      <c r="G51251">
        <v>63</v>
      </c>
      <c r="H51251" t="s">
        <v>46</v>
      </c>
      <c r="I51251" t="s">
        <v>48</v>
      </c>
      <c r="J51251" t="s">
        <v>50</v>
      </c>
      <c r="K51251" t="s">
        <v>60</v>
      </c>
    </row>
    <row r="51252" spans="7:11" x14ac:dyDescent="0.25">
      <c r="G51252">
        <v>63</v>
      </c>
      <c r="H51252" t="s">
        <v>42</v>
      </c>
      <c r="I51252" t="s">
        <v>58</v>
      </c>
      <c r="J51252" t="s">
        <v>60</v>
      </c>
      <c r="K51252" t="s">
        <v>92</v>
      </c>
    </row>
    <row r="51253" spans="7:11" x14ac:dyDescent="0.25">
      <c r="G51253">
        <v>63</v>
      </c>
      <c r="H51253" t="s">
        <v>42</v>
      </c>
      <c r="I51253" t="s">
        <v>54</v>
      </c>
      <c r="J51253" t="s">
        <v>60</v>
      </c>
      <c r="K51253" t="s">
        <v>92</v>
      </c>
    </row>
    <row r="51254" spans="7:11" x14ac:dyDescent="0.25">
      <c r="G51254">
        <v>63</v>
      </c>
      <c r="H51254" t="s">
        <v>42</v>
      </c>
      <c r="I51254" t="s">
        <v>52</v>
      </c>
      <c r="J51254" t="s">
        <v>56</v>
      </c>
      <c r="K51254" t="s">
        <v>58</v>
      </c>
    </row>
    <row r="51255" spans="7:11" x14ac:dyDescent="0.25">
      <c r="G51255">
        <v>63</v>
      </c>
      <c r="H51255" t="s">
        <v>42</v>
      </c>
      <c r="I51255" t="s">
        <v>52</v>
      </c>
      <c r="J51255" t="s">
        <v>54</v>
      </c>
      <c r="K51255" t="s">
        <v>56</v>
      </c>
    </row>
    <row r="51256" spans="7:11" x14ac:dyDescent="0.25">
      <c r="G51256">
        <v>63</v>
      </c>
      <c r="H51256" t="s">
        <v>42</v>
      </c>
      <c r="I51256" t="s">
        <v>50</v>
      </c>
      <c r="J51256" t="s">
        <v>58</v>
      </c>
      <c r="K51256" t="s">
        <v>62</v>
      </c>
    </row>
    <row r="51257" spans="7:11" x14ac:dyDescent="0.25">
      <c r="G51257">
        <v>63</v>
      </c>
      <c r="H51257" t="s">
        <v>42</v>
      </c>
      <c r="I51257" t="s">
        <v>50</v>
      </c>
      <c r="J51257" t="s">
        <v>54</v>
      </c>
      <c r="K51257" t="s">
        <v>62</v>
      </c>
    </row>
    <row r="51258" spans="7:11" x14ac:dyDescent="0.25">
      <c r="G51258">
        <v>63</v>
      </c>
      <c r="H51258" t="s">
        <v>42</v>
      </c>
      <c r="I51258" t="s">
        <v>48</v>
      </c>
      <c r="J51258" t="s">
        <v>60</v>
      </c>
      <c r="K51258" t="s">
        <v>62</v>
      </c>
    </row>
    <row r="51259" spans="7:11" x14ac:dyDescent="0.25">
      <c r="G51259">
        <v>63</v>
      </c>
      <c r="H51259" t="s">
        <v>42</v>
      </c>
      <c r="I51259" t="s">
        <v>44</v>
      </c>
      <c r="J51259" t="s">
        <v>58</v>
      </c>
      <c r="K51259" t="s">
        <v>60</v>
      </c>
    </row>
    <row r="51260" spans="7:11" x14ac:dyDescent="0.25">
      <c r="G51260">
        <v>63</v>
      </c>
      <c r="H51260" t="s">
        <v>42</v>
      </c>
      <c r="I51260" t="s">
        <v>44</v>
      </c>
      <c r="J51260" t="s">
        <v>54</v>
      </c>
      <c r="K51260" t="s">
        <v>60</v>
      </c>
    </row>
    <row r="51261" spans="7:11" x14ac:dyDescent="0.25">
      <c r="G51261">
        <v>63</v>
      </c>
      <c r="H51261" t="s">
        <v>40</v>
      </c>
      <c r="I51261" t="s">
        <v>56</v>
      </c>
      <c r="J51261" t="s">
        <v>60</v>
      </c>
      <c r="K51261" t="s">
        <v>82</v>
      </c>
    </row>
    <row r="51262" spans="7:11" x14ac:dyDescent="0.25">
      <c r="G51262">
        <v>63</v>
      </c>
      <c r="H51262" t="s">
        <v>40</v>
      </c>
      <c r="I51262" t="s">
        <v>56</v>
      </c>
      <c r="J51262" t="s">
        <v>60</v>
      </c>
      <c r="K51262" t="s">
        <v>72</v>
      </c>
    </row>
    <row r="51263" spans="7:11" x14ac:dyDescent="0.25">
      <c r="G51263">
        <v>63</v>
      </c>
      <c r="H51263" t="s">
        <v>40</v>
      </c>
      <c r="I51263" t="s">
        <v>50</v>
      </c>
      <c r="J51263" t="s">
        <v>60</v>
      </c>
      <c r="K51263" t="s">
        <v>86</v>
      </c>
    </row>
    <row r="51264" spans="7:11" x14ac:dyDescent="0.25">
      <c r="G51264">
        <v>63</v>
      </c>
      <c r="H51264" t="s">
        <v>40</v>
      </c>
      <c r="I51264" t="s">
        <v>50</v>
      </c>
      <c r="J51264" t="s">
        <v>60</v>
      </c>
      <c r="K51264" t="s">
        <v>84</v>
      </c>
    </row>
    <row r="51265" spans="7:11" x14ac:dyDescent="0.25">
      <c r="G51265">
        <v>63</v>
      </c>
      <c r="H51265" t="s">
        <v>40</v>
      </c>
      <c r="I51265" t="s">
        <v>50</v>
      </c>
      <c r="J51265" t="s">
        <v>60</v>
      </c>
      <c r="K51265" t="s">
        <v>74</v>
      </c>
    </row>
    <row r="51266" spans="7:11" x14ac:dyDescent="0.25">
      <c r="G51266">
        <v>63</v>
      </c>
      <c r="H51266" t="s">
        <v>40</v>
      </c>
      <c r="I51266" t="s">
        <v>48</v>
      </c>
      <c r="J51266" t="s">
        <v>56</v>
      </c>
      <c r="K51266" t="s">
        <v>90</v>
      </c>
    </row>
    <row r="51267" spans="7:11" x14ac:dyDescent="0.25">
      <c r="G51267">
        <v>63</v>
      </c>
      <c r="H51267" t="s">
        <v>40</v>
      </c>
      <c r="I51267" t="s">
        <v>48</v>
      </c>
      <c r="J51267" t="s">
        <v>56</v>
      </c>
      <c r="K51267" t="s">
        <v>88</v>
      </c>
    </row>
    <row r="51268" spans="7:11" x14ac:dyDescent="0.25">
      <c r="G51268">
        <v>63</v>
      </c>
      <c r="H51268" t="s">
        <v>40</v>
      </c>
      <c r="I51268" t="s">
        <v>46</v>
      </c>
      <c r="J51268" t="s">
        <v>50</v>
      </c>
      <c r="K51268" t="s">
        <v>58</v>
      </c>
    </row>
    <row r="51269" spans="7:11" x14ac:dyDescent="0.25">
      <c r="G51269">
        <v>63</v>
      </c>
      <c r="H51269" t="s">
        <v>40</v>
      </c>
      <c r="I51269" t="s">
        <v>46</v>
      </c>
      <c r="J51269" t="s">
        <v>50</v>
      </c>
      <c r="K51269" t="s">
        <v>54</v>
      </c>
    </row>
    <row r="51270" spans="7:11" x14ac:dyDescent="0.25">
      <c r="G51270">
        <v>63</v>
      </c>
      <c r="H51270" t="s">
        <v>40</v>
      </c>
      <c r="I51270" t="s">
        <v>46</v>
      </c>
      <c r="J51270" t="s">
        <v>48</v>
      </c>
      <c r="K51270" t="s">
        <v>60</v>
      </c>
    </row>
    <row r="51271" spans="7:11" x14ac:dyDescent="0.25">
      <c r="G51271">
        <v>63</v>
      </c>
      <c r="H51271" t="s">
        <v>40</v>
      </c>
      <c r="I51271" t="s">
        <v>42</v>
      </c>
      <c r="J51271" t="s">
        <v>58</v>
      </c>
      <c r="K51271" t="s">
        <v>62</v>
      </c>
    </row>
    <row r="51272" spans="7:11" x14ac:dyDescent="0.25">
      <c r="G51272">
        <v>63</v>
      </c>
      <c r="H51272" t="s">
        <v>40</v>
      </c>
      <c r="I51272" t="s">
        <v>42</v>
      </c>
      <c r="J51272" t="s">
        <v>54</v>
      </c>
      <c r="K51272" t="s">
        <v>62</v>
      </c>
    </row>
    <row r="51273" spans="7:11" x14ac:dyDescent="0.25">
      <c r="G51273">
        <v>63</v>
      </c>
      <c r="H51273" t="s">
        <v>40</v>
      </c>
      <c r="I51273" t="s">
        <v>42</v>
      </c>
      <c r="J51273" t="s">
        <v>50</v>
      </c>
      <c r="K51273" t="s">
        <v>92</v>
      </c>
    </row>
    <row r="51274" spans="7:11" x14ac:dyDescent="0.25">
      <c r="G51274">
        <v>63</v>
      </c>
      <c r="H51274" t="s">
        <v>40</v>
      </c>
      <c r="I51274" t="s">
        <v>42</v>
      </c>
      <c r="J51274" t="s">
        <v>44</v>
      </c>
      <c r="K51274" t="s">
        <v>50</v>
      </c>
    </row>
    <row r="51275" spans="7:11" x14ac:dyDescent="0.25">
      <c r="G51275">
        <v>63</v>
      </c>
      <c r="H51275" t="s">
        <v>38</v>
      </c>
      <c r="I51275" t="s">
        <v>56</v>
      </c>
      <c r="J51275" t="s">
        <v>60</v>
      </c>
      <c r="K51275" t="s">
        <v>68</v>
      </c>
    </row>
    <row r="51276" spans="7:11" x14ac:dyDescent="0.25">
      <c r="G51276">
        <v>63</v>
      </c>
      <c r="H51276" t="s">
        <v>38</v>
      </c>
      <c r="I51276" t="s">
        <v>56</v>
      </c>
      <c r="J51276" t="s">
        <v>58</v>
      </c>
      <c r="K51276" t="s">
        <v>92</v>
      </c>
    </row>
    <row r="51277" spans="7:11" x14ac:dyDescent="0.25">
      <c r="G51277">
        <v>63</v>
      </c>
      <c r="H51277" t="s">
        <v>38</v>
      </c>
      <c r="I51277" t="s">
        <v>54</v>
      </c>
      <c r="J51277" t="s">
        <v>56</v>
      </c>
      <c r="K51277" t="s">
        <v>92</v>
      </c>
    </row>
    <row r="51278" spans="7:11" x14ac:dyDescent="0.25">
      <c r="G51278">
        <v>63</v>
      </c>
      <c r="H51278" t="s">
        <v>38</v>
      </c>
      <c r="I51278" t="s">
        <v>50</v>
      </c>
      <c r="J51278" t="s">
        <v>52</v>
      </c>
      <c r="K51278" t="s">
        <v>58</v>
      </c>
    </row>
    <row r="51279" spans="7:11" x14ac:dyDescent="0.25">
      <c r="G51279">
        <v>63</v>
      </c>
      <c r="H51279" t="s">
        <v>38</v>
      </c>
      <c r="I51279" t="s">
        <v>50</v>
      </c>
      <c r="J51279" t="s">
        <v>52</v>
      </c>
      <c r="K51279" t="s">
        <v>54</v>
      </c>
    </row>
    <row r="51280" spans="7:11" x14ac:dyDescent="0.25">
      <c r="G51280">
        <v>63</v>
      </c>
      <c r="H51280" t="s">
        <v>38</v>
      </c>
      <c r="I51280" t="s">
        <v>48</v>
      </c>
      <c r="J51280" t="s">
        <v>56</v>
      </c>
      <c r="K51280" t="s">
        <v>62</v>
      </c>
    </row>
    <row r="51281" spans="7:11" x14ac:dyDescent="0.25">
      <c r="G51281">
        <v>63</v>
      </c>
      <c r="H51281" t="s">
        <v>38</v>
      </c>
      <c r="I51281" t="s">
        <v>48</v>
      </c>
      <c r="J51281" t="s">
        <v>52</v>
      </c>
      <c r="K51281" t="s">
        <v>60</v>
      </c>
    </row>
    <row r="51282" spans="7:11" x14ac:dyDescent="0.25">
      <c r="G51282">
        <v>63</v>
      </c>
      <c r="H51282" t="s">
        <v>38</v>
      </c>
      <c r="I51282" t="s">
        <v>44</v>
      </c>
      <c r="J51282" t="s">
        <v>56</v>
      </c>
      <c r="K51282" t="s">
        <v>58</v>
      </c>
    </row>
    <row r="51283" spans="7:11" x14ac:dyDescent="0.25">
      <c r="G51283">
        <v>63</v>
      </c>
      <c r="H51283" t="s">
        <v>38</v>
      </c>
      <c r="I51283" t="s">
        <v>44</v>
      </c>
      <c r="J51283" t="s">
        <v>54</v>
      </c>
      <c r="K51283" t="s">
        <v>56</v>
      </c>
    </row>
    <row r="51284" spans="7:11" x14ac:dyDescent="0.25">
      <c r="G51284">
        <v>63</v>
      </c>
      <c r="H51284" t="s">
        <v>38</v>
      </c>
      <c r="I51284" t="s">
        <v>40</v>
      </c>
      <c r="J51284" t="s">
        <v>52</v>
      </c>
      <c r="K51284" t="s">
        <v>58</v>
      </c>
    </row>
    <row r="51285" spans="7:11" x14ac:dyDescent="0.25">
      <c r="G51285">
        <v>63</v>
      </c>
      <c r="H51285" t="s">
        <v>38</v>
      </c>
      <c r="I51285" t="s">
        <v>40</v>
      </c>
      <c r="J51285" t="s">
        <v>52</v>
      </c>
      <c r="K51285" t="s">
        <v>54</v>
      </c>
    </row>
    <row r="51286" spans="7:11" x14ac:dyDescent="0.25">
      <c r="G51286">
        <v>63</v>
      </c>
      <c r="H51286" t="s">
        <v>36</v>
      </c>
      <c r="I51286" t="s">
        <v>42</v>
      </c>
      <c r="J51286" t="s">
        <v>58</v>
      </c>
      <c r="K51286" t="s">
        <v>60</v>
      </c>
    </row>
    <row r="51287" spans="7:11" x14ac:dyDescent="0.25">
      <c r="G51287">
        <v>63</v>
      </c>
      <c r="H51287" t="s">
        <v>36</v>
      </c>
      <c r="I51287" t="s">
        <v>42</v>
      </c>
      <c r="J51287" t="s">
        <v>54</v>
      </c>
      <c r="K51287" t="s">
        <v>60</v>
      </c>
    </row>
    <row r="51288" spans="7:11" x14ac:dyDescent="0.25">
      <c r="G51288">
        <v>63</v>
      </c>
      <c r="H51288" t="s">
        <v>36</v>
      </c>
      <c r="I51288" t="s">
        <v>40</v>
      </c>
      <c r="J51288" t="s">
        <v>42</v>
      </c>
      <c r="K51288" t="s">
        <v>50</v>
      </c>
    </row>
    <row r="51289" spans="7:11" x14ac:dyDescent="0.25">
      <c r="G51289">
        <v>63</v>
      </c>
      <c r="H51289" t="s">
        <v>36</v>
      </c>
      <c r="I51289" t="s">
        <v>38</v>
      </c>
      <c r="J51289" t="s">
        <v>56</v>
      </c>
      <c r="K51289" t="s">
        <v>58</v>
      </c>
    </row>
    <row r="51290" spans="7:11" x14ac:dyDescent="0.25">
      <c r="G51290">
        <v>63</v>
      </c>
      <c r="H51290" t="s">
        <v>36</v>
      </c>
      <c r="I51290" t="s">
        <v>38</v>
      </c>
      <c r="J51290" t="s">
        <v>54</v>
      </c>
      <c r="K51290" t="s">
        <v>56</v>
      </c>
    </row>
    <row r="51291" spans="7:11" x14ac:dyDescent="0.25">
      <c r="G51291">
        <v>63</v>
      </c>
      <c r="H51291" t="s">
        <v>34</v>
      </c>
      <c r="I51291" t="s">
        <v>58</v>
      </c>
      <c r="J51291" t="s">
        <v>60</v>
      </c>
      <c r="K51291" t="s">
        <v>92</v>
      </c>
    </row>
    <row r="51292" spans="7:11" x14ac:dyDescent="0.25">
      <c r="G51292">
        <v>63</v>
      </c>
      <c r="H51292" t="s">
        <v>34</v>
      </c>
      <c r="I51292" t="s">
        <v>54</v>
      </c>
      <c r="J51292" t="s">
        <v>60</v>
      </c>
      <c r="K51292" t="s">
        <v>92</v>
      </c>
    </row>
    <row r="51293" spans="7:11" x14ac:dyDescent="0.25">
      <c r="G51293">
        <v>63</v>
      </c>
      <c r="H51293" t="s">
        <v>34</v>
      </c>
      <c r="I51293" t="s">
        <v>52</v>
      </c>
      <c r="J51293" t="s">
        <v>56</v>
      </c>
      <c r="K51293" t="s">
        <v>58</v>
      </c>
    </row>
    <row r="51294" spans="7:11" x14ac:dyDescent="0.25">
      <c r="G51294">
        <v>63</v>
      </c>
      <c r="H51294" t="s">
        <v>34</v>
      </c>
      <c r="I51294" t="s">
        <v>52</v>
      </c>
      <c r="J51294" t="s">
        <v>54</v>
      </c>
      <c r="K51294" t="s">
        <v>56</v>
      </c>
    </row>
    <row r="51295" spans="7:11" x14ac:dyDescent="0.25">
      <c r="G51295">
        <v>63</v>
      </c>
      <c r="H51295" t="s">
        <v>34</v>
      </c>
      <c r="I51295" t="s">
        <v>50</v>
      </c>
      <c r="J51295" t="s">
        <v>58</v>
      </c>
      <c r="K51295" t="s">
        <v>62</v>
      </c>
    </row>
    <row r="51296" spans="7:11" x14ac:dyDescent="0.25">
      <c r="G51296">
        <v>63</v>
      </c>
      <c r="H51296" t="s">
        <v>34</v>
      </c>
      <c r="I51296" t="s">
        <v>50</v>
      </c>
      <c r="J51296" t="s">
        <v>54</v>
      </c>
      <c r="K51296" t="s">
        <v>62</v>
      </c>
    </row>
    <row r="51297" spans="7:11" x14ac:dyDescent="0.25">
      <c r="G51297">
        <v>63</v>
      </c>
      <c r="H51297" t="s">
        <v>34</v>
      </c>
      <c r="I51297" t="s">
        <v>48</v>
      </c>
      <c r="J51297" t="s">
        <v>60</v>
      </c>
      <c r="K51297" t="s">
        <v>62</v>
      </c>
    </row>
    <row r="51298" spans="7:11" x14ac:dyDescent="0.25">
      <c r="G51298">
        <v>63</v>
      </c>
      <c r="H51298" t="s">
        <v>34</v>
      </c>
      <c r="I51298" t="s">
        <v>44</v>
      </c>
      <c r="J51298" t="s">
        <v>58</v>
      </c>
      <c r="K51298" t="s">
        <v>60</v>
      </c>
    </row>
    <row r="51299" spans="7:11" x14ac:dyDescent="0.25">
      <c r="G51299">
        <v>63</v>
      </c>
      <c r="H51299" t="s">
        <v>34</v>
      </c>
      <c r="I51299" t="s">
        <v>44</v>
      </c>
      <c r="J51299" t="s">
        <v>54</v>
      </c>
      <c r="K51299" t="s">
        <v>60</v>
      </c>
    </row>
    <row r="51300" spans="7:11" x14ac:dyDescent="0.25">
      <c r="G51300">
        <v>63</v>
      </c>
      <c r="H51300" t="s">
        <v>34</v>
      </c>
      <c r="I51300" t="s">
        <v>40</v>
      </c>
      <c r="J51300" t="s">
        <v>58</v>
      </c>
      <c r="K51300" t="s">
        <v>62</v>
      </c>
    </row>
    <row r="51301" spans="7:11" x14ac:dyDescent="0.25">
      <c r="G51301">
        <v>63</v>
      </c>
      <c r="H51301" t="s">
        <v>34</v>
      </c>
      <c r="I51301" t="s">
        <v>40</v>
      </c>
      <c r="J51301" t="s">
        <v>54</v>
      </c>
      <c r="K51301" t="s">
        <v>62</v>
      </c>
    </row>
    <row r="51302" spans="7:11" x14ac:dyDescent="0.25">
      <c r="G51302">
        <v>63</v>
      </c>
      <c r="H51302" t="s">
        <v>34</v>
      </c>
      <c r="I51302" t="s">
        <v>40</v>
      </c>
      <c r="J51302" t="s">
        <v>50</v>
      </c>
      <c r="K51302" t="s">
        <v>92</v>
      </c>
    </row>
    <row r="51303" spans="7:11" x14ac:dyDescent="0.25">
      <c r="G51303">
        <v>63</v>
      </c>
      <c r="H51303" t="s">
        <v>34</v>
      </c>
      <c r="I51303" t="s">
        <v>40</v>
      </c>
      <c r="J51303" t="s">
        <v>44</v>
      </c>
      <c r="K51303" t="s">
        <v>50</v>
      </c>
    </row>
    <row r="51304" spans="7:11" x14ac:dyDescent="0.25">
      <c r="G51304">
        <v>63</v>
      </c>
      <c r="H51304" t="s">
        <v>34</v>
      </c>
      <c r="I51304" t="s">
        <v>38</v>
      </c>
      <c r="J51304" t="s">
        <v>42</v>
      </c>
      <c r="K51304" t="s">
        <v>50</v>
      </c>
    </row>
    <row r="51305" spans="7:11" x14ac:dyDescent="0.25">
      <c r="G51305">
        <v>63</v>
      </c>
      <c r="H51305" t="s">
        <v>34</v>
      </c>
      <c r="I51305" t="s">
        <v>38</v>
      </c>
      <c r="J51305" t="s">
        <v>40</v>
      </c>
      <c r="K51305" t="s">
        <v>42</v>
      </c>
    </row>
    <row r="51306" spans="7:11" x14ac:dyDescent="0.25">
      <c r="G51306">
        <v>63</v>
      </c>
      <c r="H51306" t="s">
        <v>34</v>
      </c>
      <c r="I51306" t="s">
        <v>36</v>
      </c>
      <c r="J51306" t="s">
        <v>58</v>
      </c>
      <c r="K51306" t="s">
        <v>60</v>
      </c>
    </row>
    <row r="51307" spans="7:11" x14ac:dyDescent="0.25">
      <c r="G51307">
        <v>63</v>
      </c>
      <c r="H51307" t="s">
        <v>34</v>
      </c>
      <c r="I51307" t="s">
        <v>36</v>
      </c>
      <c r="J51307" t="s">
        <v>54</v>
      </c>
      <c r="K51307" t="s">
        <v>60</v>
      </c>
    </row>
    <row r="51308" spans="7:11" x14ac:dyDescent="0.25">
      <c r="G51308">
        <v>63</v>
      </c>
      <c r="H51308" t="s">
        <v>34</v>
      </c>
      <c r="I51308" t="s">
        <v>36</v>
      </c>
      <c r="J51308" t="s">
        <v>40</v>
      </c>
      <c r="K51308" t="s">
        <v>50</v>
      </c>
    </row>
    <row r="51309" spans="7:11" x14ac:dyDescent="0.25">
      <c r="G51309">
        <v>63</v>
      </c>
      <c r="H51309" t="s">
        <v>32</v>
      </c>
      <c r="I51309" t="s">
        <v>42</v>
      </c>
      <c r="J51309" t="s">
        <v>56</v>
      </c>
      <c r="K51309" t="s">
        <v>58</v>
      </c>
    </row>
    <row r="51310" spans="7:11" x14ac:dyDescent="0.25">
      <c r="G51310">
        <v>63</v>
      </c>
      <c r="H51310" t="s">
        <v>32</v>
      </c>
      <c r="I51310" t="s">
        <v>42</v>
      </c>
      <c r="J51310" t="s">
        <v>54</v>
      </c>
      <c r="K51310" t="s">
        <v>56</v>
      </c>
    </row>
    <row r="51311" spans="7:11" x14ac:dyDescent="0.25">
      <c r="G51311">
        <v>63</v>
      </c>
      <c r="H51311" t="s">
        <v>32</v>
      </c>
      <c r="I51311" t="s">
        <v>38</v>
      </c>
      <c r="J51311" t="s">
        <v>50</v>
      </c>
      <c r="K51311" t="s">
        <v>58</v>
      </c>
    </row>
    <row r="51312" spans="7:11" x14ac:dyDescent="0.25">
      <c r="G51312">
        <v>63</v>
      </c>
      <c r="H51312" t="s">
        <v>32</v>
      </c>
      <c r="I51312" t="s">
        <v>38</v>
      </c>
      <c r="J51312" t="s">
        <v>50</v>
      </c>
      <c r="K51312" t="s">
        <v>54</v>
      </c>
    </row>
    <row r="51313" spans="7:11" x14ac:dyDescent="0.25">
      <c r="G51313">
        <v>63</v>
      </c>
      <c r="H51313" t="s">
        <v>32</v>
      </c>
      <c r="I51313" t="s">
        <v>38</v>
      </c>
      <c r="J51313" t="s">
        <v>48</v>
      </c>
      <c r="K51313" t="s">
        <v>60</v>
      </c>
    </row>
    <row r="51314" spans="7:11" x14ac:dyDescent="0.25">
      <c r="G51314">
        <v>63</v>
      </c>
      <c r="H51314" t="s">
        <v>32</v>
      </c>
      <c r="I51314" t="s">
        <v>38</v>
      </c>
      <c r="J51314" t="s">
        <v>40</v>
      </c>
      <c r="K51314" t="s">
        <v>58</v>
      </c>
    </row>
    <row r="51315" spans="7:11" x14ac:dyDescent="0.25">
      <c r="G51315">
        <v>63</v>
      </c>
      <c r="H51315" t="s">
        <v>32</v>
      </c>
      <c r="I51315" t="s">
        <v>38</v>
      </c>
      <c r="J51315" t="s">
        <v>40</v>
      </c>
      <c r="K51315" t="s">
        <v>54</v>
      </c>
    </row>
    <row r="51316" spans="7:11" x14ac:dyDescent="0.25">
      <c r="G51316">
        <v>63</v>
      </c>
      <c r="H51316" t="s">
        <v>32</v>
      </c>
      <c r="I51316" t="s">
        <v>34</v>
      </c>
      <c r="J51316" t="s">
        <v>56</v>
      </c>
      <c r="K51316" t="s">
        <v>58</v>
      </c>
    </row>
    <row r="51317" spans="7:11" x14ac:dyDescent="0.25">
      <c r="G51317">
        <v>63</v>
      </c>
      <c r="H51317" t="s">
        <v>32</v>
      </c>
      <c r="I51317" t="s">
        <v>34</v>
      </c>
      <c r="J51317" t="s">
        <v>54</v>
      </c>
      <c r="K51317" t="s">
        <v>56</v>
      </c>
    </row>
    <row r="51318" spans="7:11" x14ac:dyDescent="0.25">
      <c r="G51318">
        <v>63</v>
      </c>
      <c r="H51318" t="s">
        <v>30</v>
      </c>
      <c r="I51318" t="s">
        <v>56</v>
      </c>
      <c r="J51318" t="s">
        <v>60</v>
      </c>
      <c r="K51318" t="s">
        <v>90</v>
      </c>
    </row>
    <row r="51319" spans="7:11" x14ac:dyDescent="0.25">
      <c r="G51319">
        <v>63</v>
      </c>
      <c r="H51319" t="s">
        <v>30</v>
      </c>
      <c r="I51319" t="s">
        <v>56</v>
      </c>
      <c r="J51319" t="s">
        <v>60</v>
      </c>
      <c r="K51319" t="s">
        <v>88</v>
      </c>
    </row>
    <row r="51320" spans="7:11" x14ac:dyDescent="0.25">
      <c r="G51320">
        <v>63</v>
      </c>
      <c r="H51320" t="s">
        <v>30</v>
      </c>
      <c r="I51320" t="s">
        <v>54</v>
      </c>
      <c r="J51320" t="s">
        <v>56</v>
      </c>
      <c r="K51320" t="s">
        <v>58</v>
      </c>
    </row>
    <row r="51321" spans="7:11" x14ac:dyDescent="0.25">
      <c r="G51321">
        <v>63</v>
      </c>
      <c r="H51321" t="s">
        <v>30</v>
      </c>
      <c r="I51321" t="s">
        <v>48</v>
      </c>
      <c r="J51321" t="s">
        <v>50</v>
      </c>
      <c r="K51321" t="s">
        <v>56</v>
      </c>
    </row>
    <row r="51322" spans="7:11" x14ac:dyDescent="0.25">
      <c r="G51322">
        <v>63</v>
      </c>
      <c r="H51322" t="s">
        <v>30</v>
      </c>
      <c r="I51322" t="s">
        <v>40</v>
      </c>
      <c r="J51322" t="s">
        <v>48</v>
      </c>
      <c r="K51322" t="s">
        <v>56</v>
      </c>
    </row>
    <row r="51323" spans="7:11" x14ac:dyDescent="0.25">
      <c r="G51323">
        <v>63</v>
      </c>
      <c r="H51323" t="s">
        <v>24</v>
      </c>
      <c r="I51323" t="s">
        <v>56</v>
      </c>
      <c r="J51323" t="s">
        <v>60</v>
      </c>
      <c r="K51323" t="s">
        <v>80</v>
      </c>
    </row>
    <row r="51324" spans="7:11" x14ac:dyDescent="0.25">
      <c r="G51324">
        <v>63</v>
      </c>
      <c r="H51324" t="s">
        <v>24</v>
      </c>
      <c r="I51324" t="s">
        <v>56</v>
      </c>
      <c r="J51324" t="s">
        <v>60</v>
      </c>
      <c r="K51324" t="s">
        <v>70</v>
      </c>
    </row>
    <row r="51325" spans="7:11" x14ac:dyDescent="0.25">
      <c r="G51325">
        <v>63</v>
      </c>
      <c r="H51325" t="s">
        <v>24</v>
      </c>
      <c r="I51325" t="s">
        <v>42</v>
      </c>
      <c r="J51325" t="s">
        <v>50</v>
      </c>
      <c r="K51325" t="s">
        <v>58</v>
      </c>
    </row>
    <row r="51326" spans="7:11" x14ac:dyDescent="0.25">
      <c r="G51326">
        <v>63</v>
      </c>
      <c r="H51326" t="s">
        <v>24</v>
      </c>
      <c r="I51326" t="s">
        <v>42</v>
      </c>
      <c r="J51326" t="s">
        <v>50</v>
      </c>
      <c r="K51326" t="s">
        <v>54</v>
      </c>
    </row>
    <row r="51327" spans="7:11" x14ac:dyDescent="0.25">
      <c r="G51327">
        <v>63</v>
      </c>
      <c r="H51327" t="s">
        <v>24</v>
      </c>
      <c r="I51327" t="s">
        <v>42</v>
      </c>
      <c r="J51327" t="s">
        <v>48</v>
      </c>
      <c r="K51327" t="s">
        <v>60</v>
      </c>
    </row>
    <row r="51328" spans="7:11" x14ac:dyDescent="0.25">
      <c r="G51328">
        <v>63</v>
      </c>
      <c r="H51328" t="s">
        <v>24</v>
      </c>
      <c r="I51328" t="s">
        <v>40</v>
      </c>
      <c r="J51328" t="s">
        <v>42</v>
      </c>
      <c r="K51328" t="s">
        <v>58</v>
      </c>
    </row>
    <row r="51329" spans="7:11" x14ac:dyDescent="0.25">
      <c r="G51329">
        <v>63</v>
      </c>
      <c r="H51329" t="s">
        <v>24</v>
      </c>
      <c r="I51329" t="s">
        <v>40</v>
      </c>
      <c r="J51329" t="s">
        <v>42</v>
      </c>
      <c r="K51329" t="s">
        <v>54</v>
      </c>
    </row>
    <row r="51330" spans="7:11" x14ac:dyDescent="0.25">
      <c r="G51330">
        <v>63</v>
      </c>
      <c r="H51330" t="s">
        <v>24</v>
      </c>
      <c r="I51330" t="s">
        <v>38</v>
      </c>
      <c r="J51330" t="s">
        <v>48</v>
      </c>
      <c r="K51330" t="s">
        <v>56</v>
      </c>
    </row>
    <row r="51331" spans="7:11" x14ac:dyDescent="0.25">
      <c r="G51331">
        <v>63</v>
      </c>
      <c r="H51331" t="s">
        <v>24</v>
      </c>
      <c r="I51331" t="s">
        <v>34</v>
      </c>
      <c r="J51331" t="s">
        <v>50</v>
      </c>
      <c r="K51331" t="s">
        <v>58</v>
      </c>
    </row>
    <row r="51332" spans="7:11" x14ac:dyDescent="0.25">
      <c r="G51332">
        <v>63</v>
      </c>
      <c r="H51332" t="s">
        <v>24</v>
      </c>
      <c r="I51332" t="s">
        <v>34</v>
      </c>
      <c r="J51332" t="s">
        <v>50</v>
      </c>
      <c r="K51332" t="s">
        <v>54</v>
      </c>
    </row>
    <row r="51333" spans="7:11" x14ac:dyDescent="0.25">
      <c r="G51333">
        <v>63</v>
      </c>
      <c r="H51333" t="s">
        <v>24</v>
      </c>
      <c r="I51333" t="s">
        <v>34</v>
      </c>
      <c r="J51333" t="s">
        <v>48</v>
      </c>
      <c r="K51333" t="s">
        <v>60</v>
      </c>
    </row>
    <row r="51334" spans="7:11" x14ac:dyDescent="0.25">
      <c r="G51334">
        <v>63</v>
      </c>
      <c r="H51334" t="s">
        <v>24</v>
      </c>
      <c r="I51334" t="s">
        <v>34</v>
      </c>
      <c r="J51334" t="s">
        <v>40</v>
      </c>
      <c r="K51334" t="s">
        <v>58</v>
      </c>
    </row>
    <row r="51335" spans="7:11" x14ac:dyDescent="0.25">
      <c r="G51335">
        <v>63</v>
      </c>
      <c r="H51335" t="s">
        <v>24</v>
      </c>
      <c r="I51335" t="s">
        <v>34</v>
      </c>
      <c r="J51335" t="s">
        <v>40</v>
      </c>
      <c r="K51335" t="s">
        <v>54</v>
      </c>
    </row>
    <row r="51336" spans="7:11" x14ac:dyDescent="0.25">
      <c r="G51336">
        <v>63</v>
      </c>
      <c r="H51336" t="s">
        <v>17</v>
      </c>
      <c r="I51336" t="s">
        <v>50</v>
      </c>
      <c r="J51336" t="s">
        <v>56</v>
      </c>
      <c r="K51336" t="s">
        <v>90</v>
      </c>
    </row>
    <row r="51337" spans="7:11" x14ac:dyDescent="0.25">
      <c r="G51337">
        <v>63</v>
      </c>
      <c r="H51337" t="s">
        <v>17</v>
      </c>
      <c r="I51337" t="s">
        <v>50</v>
      </c>
      <c r="J51337" t="s">
        <v>56</v>
      </c>
      <c r="K51337" t="s">
        <v>88</v>
      </c>
    </row>
    <row r="51338" spans="7:11" x14ac:dyDescent="0.25">
      <c r="G51338">
        <v>63</v>
      </c>
      <c r="H51338" t="s">
        <v>17</v>
      </c>
      <c r="I51338" t="s">
        <v>48</v>
      </c>
      <c r="J51338" t="s">
        <v>56</v>
      </c>
      <c r="K51338" t="s">
        <v>58</v>
      </c>
    </row>
    <row r="51339" spans="7:11" x14ac:dyDescent="0.25">
      <c r="G51339">
        <v>63</v>
      </c>
      <c r="H51339" t="s">
        <v>17</v>
      </c>
      <c r="I51339" t="s">
        <v>48</v>
      </c>
      <c r="J51339" t="s">
        <v>54</v>
      </c>
      <c r="K51339" t="s">
        <v>56</v>
      </c>
    </row>
    <row r="51340" spans="7:11" x14ac:dyDescent="0.25">
      <c r="G51340">
        <v>63</v>
      </c>
      <c r="H51340" t="s">
        <v>17</v>
      </c>
      <c r="I51340" t="s">
        <v>46</v>
      </c>
      <c r="J51340" t="s">
        <v>50</v>
      </c>
      <c r="K51340" t="s">
        <v>60</v>
      </c>
    </row>
    <row r="51341" spans="7:11" x14ac:dyDescent="0.25">
      <c r="G51341">
        <v>63</v>
      </c>
      <c r="H51341" t="s">
        <v>17</v>
      </c>
      <c r="I51341" t="s">
        <v>42</v>
      </c>
      <c r="J51341" t="s">
        <v>60</v>
      </c>
      <c r="K51341" t="s">
        <v>62</v>
      </c>
    </row>
    <row r="51342" spans="7:11" x14ac:dyDescent="0.25">
      <c r="G51342">
        <v>63</v>
      </c>
      <c r="H51342" t="s">
        <v>17</v>
      </c>
      <c r="I51342" t="s">
        <v>40</v>
      </c>
      <c r="J51342" t="s">
        <v>56</v>
      </c>
      <c r="K51342" t="s">
        <v>90</v>
      </c>
    </row>
    <row r="51343" spans="7:11" x14ac:dyDescent="0.25">
      <c r="G51343">
        <v>63</v>
      </c>
      <c r="H51343" t="s">
        <v>17</v>
      </c>
      <c r="I51343" t="s">
        <v>40</v>
      </c>
      <c r="J51343" t="s">
        <v>56</v>
      </c>
      <c r="K51343" t="s">
        <v>88</v>
      </c>
    </row>
    <row r="51344" spans="7:11" x14ac:dyDescent="0.25">
      <c r="G51344">
        <v>63</v>
      </c>
      <c r="H51344" t="s">
        <v>17</v>
      </c>
      <c r="I51344" t="s">
        <v>40</v>
      </c>
      <c r="J51344" t="s">
        <v>46</v>
      </c>
      <c r="K51344" t="s">
        <v>60</v>
      </c>
    </row>
    <row r="51345" spans="7:11" x14ac:dyDescent="0.25">
      <c r="G51345">
        <v>63</v>
      </c>
      <c r="H51345" t="s">
        <v>17</v>
      </c>
      <c r="I51345" t="s">
        <v>38</v>
      </c>
      <c r="J51345" t="s">
        <v>56</v>
      </c>
      <c r="K51345" t="s">
        <v>62</v>
      </c>
    </row>
    <row r="51346" spans="7:11" x14ac:dyDescent="0.25">
      <c r="G51346">
        <v>63</v>
      </c>
      <c r="H51346" t="s">
        <v>17</v>
      </c>
      <c r="I51346" t="s">
        <v>38</v>
      </c>
      <c r="J51346" t="s">
        <v>52</v>
      </c>
      <c r="K51346" t="s">
        <v>60</v>
      </c>
    </row>
    <row r="51347" spans="7:11" x14ac:dyDescent="0.25">
      <c r="G51347">
        <v>63</v>
      </c>
      <c r="H51347" t="s">
        <v>17</v>
      </c>
      <c r="I51347" t="s">
        <v>34</v>
      </c>
      <c r="J51347" t="s">
        <v>60</v>
      </c>
      <c r="K51347" t="s">
        <v>62</v>
      </c>
    </row>
    <row r="51348" spans="7:11" x14ac:dyDescent="0.25">
      <c r="G51348">
        <v>63</v>
      </c>
      <c r="H51348" t="s">
        <v>17</v>
      </c>
      <c r="I51348" t="s">
        <v>32</v>
      </c>
      <c r="J51348" t="s">
        <v>38</v>
      </c>
      <c r="K51348" t="s">
        <v>60</v>
      </c>
    </row>
    <row r="51349" spans="7:11" x14ac:dyDescent="0.25">
      <c r="G51349">
        <v>63</v>
      </c>
      <c r="H51349" t="s">
        <v>17</v>
      </c>
      <c r="I51349" t="s">
        <v>30</v>
      </c>
      <c r="J51349" t="s">
        <v>50</v>
      </c>
      <c r="K51349" t="s">
        <v>56</v>
      </c>
    </row>
    <row r="51350" spans="7:11" x14ac:dyDescent="0.25">
      <c r="G51350">
        <v>63</v>
      </c>
      <c r="H51350" t="s">
        <v>17</v>
      </c>
      <c r="I51350" t="s">
        <v>30</v>
      </c>
      <c r="J51350" t="s">
        <v>40</v>
      </c>
      <c r="K51350" t="s">
        <v>56</v>
      </c>
    </row>
    <row r="51351" spans="7:11" x14ac:dyDescent="0.25">
      <c r="G51351">
        <v>63</v>
      </c>
      <c r="H51351" t="s">
        <v>17</v>
      </c>
      <c r="I51351" t="s">
        <v>24</v>
      </c>
      <c r="J51351" t="s">
        <v>42</v>
      </c>
      <c r="K51351" t="s">
        <v>60</v>
      </c>
    </row>
    <row r="51352" spans="7:11" x14ac:dyDescent="0.25">
      <c r="G51352">
        <v>63</v>
      </c>
      <c r="H51352" t="s">
        <v>17</v>
      </c>
      <c r="I51352" t="s">
        <v>24</v>
      </c>
      <c r="J51352" t="s">
        <v>38</v>
      </c>
      <c r="K51352" t="s">
        <v>56</v>
      </c>
    </row>
    <row r="51353" spans="7:11" x14ac:dyDescent="0.25">
      <c r="G51353">
        <v>63</v>
      </c>
      <c r="H51353" t="s">
        <v>17</v>
      </c>
      <c r="I51353" t="s">
        <v>24</v>
      </c>
      <c r="J51353" t="s">
        <v>34</v>
      </c>
      <c r="K51353" t="s">
        <v>60</v>
      </c>
    </row>
    <row r="51354" spans="7:11" x14ac:dyDescent="0.25">
      <c r="G51354">
        <v>63</v>
      </c>
      <c r="H51354" t="s">
        <v>13</v>
      </c>
      <c r="I51354" t="s">
        <v>50</v>
      </c>
      <c r="J51354" t="s">
        <v>60</v>
      </c>
      <c r="K51354" t="s">
        <v>90</v>
      </c>
    </row>
    <row r="51355" spans="7:11" x14ac:dyDescent="0.25">
      <c r="G51355">
        <v>63</v>
      </c>
      <c r="H51355" t="s">
        <v>13</v>
      </c>
      <c r="I51355" t="s">
        <v>50</v>
      </c>
      <c r="J51355" t="s">
        <v>60</v>
      </c>
      <c r="K51355" t="s">
        <v>88</v>
      </c>
    </row>
    <row r="51356" spans="7:11" x14ac:dyDescent="0.25">
      <c r="G51356">
        <v>63</v>
      </c>
      <c r="H51356" t="s">
        <v>13</v>
      </c>
      <c r="I51356" t="s">
        <v>50</v>
      </c>
      <c r="J51356" t="s">
        <v>54</v>
      </c>
      <c r="K51356" t="s">
        <v>58</v>
      </c>
    </row>
    <row r="51357" spans="7:11" x14ac:dyDescent="0.25">
      <c r="G51357">
        <v>63</v>
      </c>
      <c r="H51357" t="s">
        <v>13</v>
      </c>
      <c r="I51357" t="s">
        <v>48</v>
      </c>
      <c r="J51357" t="s">
        <v>58</v>
      </c>
      <c r="K51357" t="s">
        <v>60</v>
      </c>
    </row>
    <row r="51358" spans="7:11" x14ac:dyDescent="0.25">
      <c r="G51358">
        <v>63</v>
      </c>
      <c r="H51358" t="s">
        <v>13</v>
      </c>
      <c r="I51358" t="s">
        <v>48</v>
      </c>
      <c r="J51358" t="s">
        <v>54</v>
      </c>
      <c r="K51358" t="s">
        <v>60</v>
      </c>
    </row>
    <row r="51359" spans="7:11" x14ac:dyDescent="0.25">
      <c r="G51359">
        <v>63</v>
      </c>
      <c r="H51359" t="s">
        <v>13</v>
      </c>
      <c r="I51359" t="s">
        <v>46</v>
      </c>
      <c r="J51359" t="s">
        <v>56</v>
      </c>
      <c r="K51359" t="s">
        <v>60</v>
      </c>
    </row>
    <row r="51360" spans="7:11" x14ac:dyDescent="0.25">
      <c r="G51360">
        <v>63</v>
      </c>
      <c r="H51360" t="s">
        <v>13</v>
      </c>
      <c r="I51360" t="s">
        <v>40</v>
      </c>
      <c r="J51360" t="s">
        <v>60</v>
      </c>
      <c r="K51360" t="s">
        <v>90</v>
      </c>
    </row>
    <row r="51361" spans="7:11" x14ac:dyDescent="0.25">
      <c r="G51361">
        <v>63</v>
      </c>
      <c r="H51361" t="s">
        <v>13</v>
      </c>
      <c r="I51361" t="s">
        <v>40</v>
      </c>
      <c r="J51361" t="s">
        <v>60</v>
      </c>
      <c r="K51361" t="s">
        <v>88</v>
      </c>
    </row>
    <row r="51362" spans="7:11" x14ac:dyDescent="0.25">
      <c r="G51362">
        <v>63</v>
      </c>
      <c r="H51362" t="s">
        <v>13</v>
      </c>
      <c r="I51362" t="s">
        <v>40</v>
      </c>
      <c r="J51362" t="s">
        <v>54</v>
      </c>
      <c r="K51362" t="s">
        <v>58</v>
      </c>
    </row>
    <row r="51363" spans="7:11" x14ac:dyDescent="0.25">
      <c r="G51363">
        <v>63</v>
      </c>
      <c r="H51363" t="s">
        <v>13</v>
      </c>
      <c r="I51363" t="s">
        <v>40</v>
      </c>
      <c r="J51363" t="s">
        <v>48</v>
      </c>
      <c r="K51363" t="s">
        <v>50</v>
      </c>
    </row>
    <row r="51364" spans="7:11" x14ac:dyDescent="0.25">
      <c r="G51364">
        <v>63</v>
      </c>
      <c r="H51364" t="s">
        <v>13</v>
      </c>
      <c r="I51364" t="s">
        <v>38</v>
      </c>
      <c r="J51364" t="s">
        <v>60</v>
      </c>
      <c r="K51364" t="s">
        <v>62</v>
      </c>
    </row>
    <row r="51365" spans="7:11" x14ac:dyDescent="0.25">
      <c r="G51365">
        <v>63</v>
      </c>
      <c r="H51365" t="s">
        <v>13</v>
      </c>
      <c r="I51365" t="s">
        <v>30</v>
      </c>
      <c r="J51365" t="s">
        <v>50</v>
      </c>
      <c r="K51365" t="s">
        <v>60</v>
      </c>
    </row>
    <row r="51366" spans="7:11" x14ac:dyDescent="0.25">
      <c r="G51366">
        <v>63</v>
      </c>
      <c r="H51366" t="s">
        <v>13</v>
      </c>
      <c r="I51366" t="s">
        <v>30</v>
      </c>
      <c r="J51366" t="s">
        <v>40</v>
      </c>
      <c r="K51366" t="s">
        <v>60</v>
      </c>
    </row>
    <row r="51367" spans="7:11" x14ac:dyDescent="0.25">
      <c r="G51367">
        <v>63</v>
      </c>
      <c r="H51367" t="s">
        <v>13</v>
      </c>
      <c r="I51367" t="s">
        <v>24</v>
      </c>
      <c r="J51367" t="s">
        <v>38</v>
      </c>
      <c r="K51367" t="s">
        <v>60</v>
      </c>
    </row>
    <row r="51368" spans="7:11" x14ac:dyDescent="0.25">
      <c r="G51368">
        <v>63</v>
      </c>
      <c r="H51368" t="s">
        <v>13</v>
      </c>
      <c r="I51368" t="s">
        <v>17</v>
      </c>
      <c r="J51368" t="s">
        <v>58</v>
      </c>
      <c r="K51368" t="s">
        <v>60</v>
      </c>
    </row>
    <row r="51369" spans="7:11" x14ac:dyDescent="0.25">
      <c r="G51369">
        <v>63</v>
      </c>
      <c r="H51369" t="s">
        <v>13</v>
      </c>
      <c r="I51369" t="s">
        <v>17</v>
      </c>
      <c r="J51369" t="s">
        <v>54</v>
      </c>
      <c r="K51369" t="s">
        <v>60</v>
      </c>
    </row>
    <row r="51370" spans="7:11" x14ac:dyDescent="0.25">
      <c r="G51370">
        <v>63</v>
      </c>
      <c r="H51370" t="s">
        <v>13</v>
      </c>
      <c r="I51370" t="s">
        <v>17</v>
      </c>
      <c r="J51370" t="s">
        <v>40</v>
      </c>
      <c r="K51370" t="s">
        <v>50</v>
      </c>
    </row>
    <row r="51371" spans="7:11" x14ac:dyDescent="0.25">
      <c r="G51371">
        <v>62</v>
      </c>
      <c r="H51371" t="s">
        <v>56</v>
      </c>
      <c r="I51371" t="s">
        <v>60</v>
      </c>
      <c r="J51371" t="s">
        <v>90</v>
      </c>
      <c r="K51371" t="s">
        <v>92</v>
      </c>
    </row>
    <row r="51372" spans="7:11" x14ac:dyDescent="0.25">
      <c r="G51372">
        <v>62</v>
      </c>
      <c r="H51372" t="s">
        <v>56</v>
      </c>
      <c r="I51372" t="s">
        <v>60</v>
      </c>
      <c r="J51372" t="s">
        <v>88</v>
      </c>
      <c r="K51372" t="s">
        <v>92</v>
      </c>
    </row>
    <row r="51373" spans="7:11" x14ac:dyDescent="0.25">
      <c r="G51373">
        <v>62</v>
      </c>
      <c r="H51373" t="s">
        <v>56</v>
      </c>
      <c r="I51373" t="s">
        <v>58</v>
      </c>
      <c r="J51373" t="s">
        <v>60</v>
      </c>
      <c r="K51373" t="s">
        <v>68</v>
      </c>
    </row>
    <row r="51374" spans="7:11" x14ac:dyDescent="0.25">
      <c r="G51374">
        <v>62</v>
      </c>
      <c r="H51374" t="s">
        <v>54</v>
      </c>
      <c r="I51374" t="s">
        <v>56</v>
      </c>
      <c r="J51374" t="s">
        <v>60</v>
      </c>
      <c r="K51374" t="s">
        <v>68</v>
      </c>
    </row>
    <row r="51375" spans="7:11" x14ac:dyDescent="0.25">
      <c r="G51375">
        <v>62</v>
      </c>
      <c r="H51375" t="s">
        <v>54</v>
      </c>
      <c r="I51375" t="s">
        <v>56</v>
      </c>
      <c r="J51375" t="s">
        <v>58</v>
      </c>
      <c r="K51375" t="s">
        <v>92</v>
      </c>
    </row>
    <row r="51376" spans="7:11" x14ac:dyDescent="0.25">
      <c r="G51376">
        <v>62</v>
      </c>
      <c r="H51376" t="s">
        <v>50</v>
      </c>
      <c r="I51376" t="s">
        <v>56</v>
      </c>
      <c r="J51376" t="s">
        <v>62</v>
      </c>
      <c r="K51376" t="s">
        <v>90</v>
      </c>
    </row>
    <row r="51377" spans="7:11" x14ac:dyDescent="0.25">
      <c r="G51377">
        <v>62</v>
      </c>
      <c r="H51377" t="s">
        <v>50</v>
      </c>
      <c r="I51377" t="s">
        <v>56</v>
      </c>
      <c r="J51377" t="s">
        <v>62</v>
      </c>
      <c r="K51377" t="s">
        <v>88</v>
      </c>
    </row>
    <row r="51378" spans="7:11" x14ac:dyDescent="0.25">
      <c r="G51378">
        <v>62</v>
      </c>
      <c r="H51378" t="s">
        <v>50</v>
      </c>
      <c r="I51378" t="s">
        <v>56</v>
      </c>
      <c r="J51378" t="s">
        <v>60</v>
      </c>
      <c r="K51378" t="s">
        <v>76</v>
      </c>
    </row>
    <row r="51379" spans="7:11" x14ac:dyDescent="0.25">
      <c r="G51379">
        <v>62</v>
      </c>
      <c r="H51379" t="s">
        <v>50</v>
      </c>
      <c r="I51379" t="s">
        <v>56</v>
      </c>
      <c r="J51379" t="s">
        <v>60</v>
      </c>
      <c r="K51379" t="s">
        <v>66</v>
      </c>
    </row>
    <row r="51380" spans="7:11" x14ac:dyDescent="0.25">
      <c r="G51380">
        <v>62</v>
      </c>
      <c r="H51380" t="s">
        <v>50</v>
      </c>
      <c r="I51380" t="s">
        <v>52</v>
      </c>
      <c r="J51380" t="s">
        <v>60</v>
      </c>
      <c r="K51380" t="s">
        <v>90</v>
      </c>
    </row>
    <row r="51381" spans="7:11" x14ac:dyDescent="0.25">
      <c r="G51381">
        <v>62</v>
      </c>
      <c r="H51381" t="s">
        <v>50</v>
      </c>
      <c r="I51381" t="s">
        <v>52</v>
      </c>
      <c r="J51381" t="s">
        <v>60</v>
      </c>
      <c r="K51381" t="s">
        <v>88</v>
      </c>
    </row>
    <row r="51382" spans="7:11" x14ac:dyDescent="0.25">
      <c r="G51382">
        <v>62</v>
      </c>
      <c r="H51382" t="s">
        <v>50</v>
      </c>
      <c r="I51382" t="s">
        <v>52</v>
      </c>
      <c r="J51382" t="s">
        <v>54</v>
      </c>
      <c r="K51382" t="s">
        <v>58</v>
      </c>
    </row>
    <row r="51383" spans="7:11" x14ac:dyDescent="0.25">
      <c r="G51383">
        <v>62</v>
      </c>
      <c r="H51383" t="s">
        <v>48</v>
      </c>
      <c r="I51383" t="s">
        <v>56</v>
      </c>
      <c r="J51383" t="s">
        <v>58</v>
      </c>
      <c r="K51383" t="s">
        <v>62</v>
      </c>
    </row>
    <row r="51384" spans="7:11" x14ac:dyDescent="0.25">
      <c r="G51384">
        <v>62</v>
      </c>
      <c r="H51384" t="s">
        <v>48</v>
      </c>
      <c r="I51384" t="s">
        <v>54</v>
      </c>
      <c r="J51384" t="s">
        <v>56</v>
      </c>
      <c r="K51384" t="s">
        <v>62</v>
      </c>
    </row>
    <row r="51385" spans="7:11" x14ac:dyDescent="0.25">
      <c r="G51385">
        <v>62</v>
      </c>
      <c r="H51385" t="s">
        <v>48</v>
      </c>
      <c r="I51385" t="s">
        <v>52</v>
      </c>
      <c r="J51385" t="s">
        <v>58</v>
      </c>
      <c r="K51385" t="s">
        <v>60</v>
      </c>
    </row>
    <row r="51386" spans="7:11" x14ac:dyDescent="0.25">
      <c r="G51386">
        <v>62</v>
      </c>
      <c r="H51386" t="s">
        <v>48</v>
      </c>
      <c r="I51386" t="s">
        <v>52</v>
      </c>
      <c r="J51386" t="s">
        <v>54</v>
      </c>
      <c r="K51386" t="s">
        <v>60</v>
      </c>
    </row>
    <row r="51387" spans="7:11" x14ac:dyDescent="0.25">
      <c r="G51387">
        <v>62</v>
      </c>
      <c r="H51387" t="s">
        <v>48</v>
      </c>
      <c r="I51387" t="s">
        <v>50</v>
      </c>
      <c r="J51387" t="s">
        <v>56</v>
      </c>
      <c r="K51387" t="s">
        <v>92</v>
      </c>
    </row>
    <row r="51388" spans="7:11" x14ac:dyDescent="0.25">
      <c r="G51388">
        <v>62</v>
      </c>
      <c r="H51388" t="s">
        <v>46</v>
      </c>
      <c r="I51388" t="s">
        <v>52</v>
      </c>
      <c r="J51388" t="s">
        <v>56</v>
      </c>
      <c r="K51388" t="s">
        <v>60</v>
      </c>
    </row>
    <row r="51389" spans="7:11" x14ac:dyDescent="0.25">
      <c r="G51389">
        <v>62</v>
      </c>
      <c r="H51389" t="s">
        <v>46</v>
      </c>
      <c r="I51389" t="s">
        <v>50</v>
      </c>
      <c r="J51389" t="s">
        <v>60</v>
      </c>
      <c r="K51389" t="s">
        <v>62</v>
      </c>
    </row>
    <row r="51390" spans="7:11" x14ac:dyDescent="0.25">
      <c r="G51390">
        <v>62</v>
      </c>
      <c r="H51390" t="s">
        <v>44</v>
      </c>
      <c r="I51390" t="s">
        <v>56</v>
      </c>
      <c r="J51390" t="s">
        <v>60</v>
      </c>
      <c r="K51390" t="s">
        <v>90</v>
      </c>
    </row>
    <row r="51391" spans="7:11" x14ac:dyDescent="0.25">
      <c r="G51391">
        <v>62</v>
      </c>
      <c r="H51391" t="s">
        <v>44</v>
      </c>
      <c r="I51391" t="s">
        <v>56</v>
      </c>
      <c r="J51391" t="s">
        <v>60</v>
      </c>
      <c r="K51391" t="s">
        <v>88</v>
      </c>
    </row>
    <row r="51392" spans="7:11" x14ac:dyDescent="0.25">
      <c r="G51392">
        <v>62</v>
      </c>
      <c r="H51392" t="s">
        <v>44</v>
      </c>
      <c r="I51392" t="s">
        <v>54</v>
      </c>
      <c r="J51392" t="s">
        <v>56</v>
      </c>
      <c r="K51392" t="s">
        <v>58</v>
      </c>
    </row>
    <row r="51393" spans="7:11" x14ac:dyDescent="0.25">
      <c r="G51393">
        <v>62</v>
      </c>
      <c r="H51393" t="s">
        <v>44</v>
      </c>
      <c r="I51393" t="s">
        <v>48</v>
      </c>
      <c r="J51393" t="s">
        <v>50</v>
      </c>
      <c r="K51393" t="s">
        <v>56</v>
      </c>
    </row>
    <row r="51394" spans="7:11" x14ac:dyDescent="0.25">
      <c r="G51394">
        <v>62</v>
      </c>
      <c r="H51394" t="s">
        <v>42</v>
      </c>
      <c r="I51394" t="s">
        <v>56</v>
      </c>
      <c r="J51394" t="s">
        <v>60</v>
      </c>
      <c r="K51394" t="s">
        <v>80</v>
      </c>
    </row>
    <row r="51395" spans="7:11" x14ac:dyDescent="0.25">
      <c r="G51395">
        <v>62</v>
      </c>
      <c r="H51395" t="s">
        <v>42</v>
      </c>
      <c r="I51395" t="s">
        <v>56</v>
      </c>
      <c r="J51395" t="s">
        <v>60</v>
      </c>
      <c r="K51395" t="s">
        <v>70</v>
      </c>
    </row>
    <row r="51396" spans="7:11" x14ac:dyDescent="0.25">
      <c r="G51396">
        <v>62</v>
      </c>
      <c r="H51396" t="s">
        <v>40</v>
      </c>
      <c r="I51396" t="s">
        <v>56</v>
      </c>
      <c r="J51396" t="s">
        <v>62</v>
      </c>
      <c r="K51396" t="s">
        <v>90</v>
      </c>
    </row>
    <row r="51397" spans="7:11" x14ac:dyDescent="0.25">
      <c r="G51397">
        <v>62</v>
      </c>
      <c r="H51397" t="s">
        <v>40</v>
      </c>
      <c r="I51397" t="s">
        <v>56</v>
      </c>
      <c r="J51397" t="s">
        <v>62</v>
      </c>
      <c r="K51397" t="s">
        <v>88</v>
      </c>
    </row>
    <row r="51398" spans="7:11" x14ac:dyDescent="0.25">
      <c r="G51398">
        <v>62</v>
      </c>
      <c r="H51398" t="s">
        <v>40</v>
      </c>
      <c r="I51398" t="s">
        <v>56</v>
      </c>
      <c r="J51398" t="s">
        <v>60</v>
      </c>
      <c r="K51398" t="s">
        <v>76</v>
      </c>
    </row>
    <row r="51399" spans="7:11" x14ac:dyDescent="0.25">
      <c r="G51399">
        <v>62</v>
      </c>
      <c r="H51399" t="s">
        <v>40</v>
      </c>
      <c r="I51399" t="s">
        <v>56</v>
      </c>
      <c r="J51399" t="s">
        <v>60</v>
      </c>
      <c r="K51399" t="s">
        <v>66</v>
      </c>
    </row>
    <row r="51400" spans="7:11" x14ac:dyDescent="0.25">
      <c r="G51400">
        <v>62</v>
      </c>
      <c r="H51400" t="s">
        <v>40</v>
      </c>
      <c r="I51400" t="s">
        <v>52</v>
      </c>
      <c r="J51400" t="s">
        <v>60</v>
      </c>
      <c r="K51400" t="s">
        <v>90</v>
      </c>
    </row>
    <row r="51401" spans="7:11" x14ac:dyDescent="0.25">
      <c r="G51401">
        <v>62</v>
      </c>
      <c r="H51401" t="s">
        <v>40</v>
      </c>
      <c r="I51401" t="s">
        <v>52</v>
      </c>
      <c r="J51401" t="s">
        <v>60</v>
      </c>
      <c r="K51401" t="s">
        <v>88</v>
      </c>
    </row>
    <row r="51402" spans="7:11" x14ac:dyDescent="0.25">
      <c r="G51402">
        <v>62</v>
      </c>
      <c r="H51402" t="s">
        <v>40</v>
      </c>
      <c r="I51402" t="s">
        <v>52</v>
      </c>
      <c r="J51402" t="s">
        <v>54</v>
      </c>
      <c r="K51402" t="s">
        <v>58</v>
      </c>
    </row>
    <row r="51403" spans="7:11" x14ac:dyDescent="0.25">
      <c r="G51403">
        <v>62</v>
      </c>
      <c r="H51403" t="s">
        <v>40</v>
      </c>
      <c r="I51403" t="s">
        <v>50</v>
      </c>
      <c r="J51403" t="s">
        <v>56</v>
      </c>
      <c r="K51403" t="s">
        <v>68</v>
      </c>
    </row>
    <row r="51404" spans="7:11" x14ac:dyDescent="0.25">
      <c r="G51404">
        <v>62</v>
      </c>
      <c r="H51404" t="s">
        <v>40</v>
      </c>
      <c r="I51404" t="s">
        <v>48</v>
      </c>
      <c r="J51404" t="s">
        <v>56</v>
      </c>
      <c r="K51404" t="s">
        <v>92</v>
      </c>
    </row>
    <row r="51405" spans="7:11" x14ac:dyDescent="0.25">
      <c r="G51405">
        <v>62</v>
      </c>
      <c r="H51405" t="s">
        <v>40</v>
      </c>
      <c r="I51405" t="s">
        <v>48</v>
      </c>
      <c r="J51405" t="s">
        <v>50</v>
      </c>
      <c r="K51405" t="s">
        <v>52</v>
      </c>
    </row>
    <row r="51406" spans="7:11" x14ac:dyDescent="0.25">
      <c r="G51406">
        <v>62</v>
      </c>
      <c r="H51406" t="s">
        <v>40</v>
      </c>
      <c r="I51406" t="s">
        <v>46</v>
      </c>
      <c r="J51406" t="s">
        <v>60</v>
      </c>
      <c r="K51406" t="s">
        <v>62</v>
      </c>
    </row>
    <row r="51407" spans="7:11" x14ac:dyDescent="0.25">
      <c r="G51407">
        <v>62</v>
      </c>
      <c r="H51407" t="s">
        <v>40</v>
      </c>
      <c r="I51407" t="s">
        <v>44</v>
      </c>
      <c r="J51407" t="s">
        <v>48</v>
      </c>
      <c r="K51407" t="s">
        <v>56</v>
      </c>
    </row>
    <row r="51408" spans="7:11" x14ac:dyDescent="0.25">
      <c r="G51408">
        <v>62</v>
      </c>
      <c r="H51408" t="s">
        <v>38</v>
      </c>
      <c r="I51408" t="s">
        <v>52</v>
      </c>
      <c r="J51408" t="s">
        <v>60</v>
      </c>
      <c r="K51408" t="s">
        <v>62</v>
      </c>
    </row>
    <row r="51409" spans="7:11" x14ac:dyDescent="0.25">
      <c r="G51409">
        <v>62</v>
      </c>
      <c r="H51409" t="s">
        <v>38</v>
      </c>
      <c r="I51409" t="s">
        <v>50</v>
      </c>
      <c r="J51409" t="s">
        <v>60</v>
      </c>
      <c r="K51409" t="s">
        <v>80</v>
      </c>
    </row>
    <row r="51410" spans="7:11" x14ac:dyDescent="0.25">
      <c r="G51410">
        <v>62</v>
      </c>
      <c r="H51410" t="s">
        <v>38</v>
      </c>
      <c r="I51410" t="s">
        <v>50</v>
      </c>
      <c r="J51410" t="s">
        <v>60</v>
      </c>
      <c r="K51410" t="s">
        <v>70</v>
      </c>
    </row>
    <row r="51411" spans="7:11" x14ac:dyDescent="0.25">
      <c r="G51411">
        <v>62</v>
      </c>
      <c r="H51411" t="s">
        <v>38</v>
      </c>
      <c r="I51411" t="s">
        <v>42</v>
      </c>
      <c r="J51411" t="s">
        <v>48</v>
      </c>
      <c r="K51411" t="s">
        <v>56</v>
      </c>
    </row>
    <row r="51412" spans="7:11" x14ac:dyDescent="0.25">
      <c r="G51412">
        <v>62</v>
      </c>
      <c r="H51412" t="s">
        <v>38</v>
      </c>
      <c r="I51412" t="s">
        <v>40</v>
      </c>
      <c r="J51412" t="s">
        <v>60</v>
      </c>
      <c r="K51412" t="s">
        <v>80</v>
      </c>
    </row>
    <row r="51413" spans="7:11" x14ac:dyDescent="0.25">
      <c r="G51413">
        <v>62</v>
      </c>
      <c r="H51413" t="s">
        <v>38</v>
      </c>
      <c r="I51413" t="s">
        <v>40</v>
      </c>
      <c r="J51413" t="s">
        <v>60</v>
      </c>
      <c r="K51413" t="s">
        <v>70</v>
      </c>
    </row>
    <row r="51414" spans="7:11" x14ac:dyDescent="0.25">
      <c r="G51414">
        <v>62</v>
      </c>
      <c r="H51414" t="s">
        <v>36</v>
      </c>
      <c r="I51414" t="s">
        <v>56</v>
      </c>
      <c r="J51414" t="s">
        <v>60</v>
      </c>
      <c r="K51414" t="s">
        <v>90</v>
      </c>
    </row>
    <row r="51415" spans="7:11" x14ac:dyDescent="0.25">
      <c r="G51415">
        <v>62</v>
      </c>
      <c r="H51415" t="s">
        <v>36</v>
      </c>
      <c r="I51415" t="s">
        <v>56</v>
      </c>
      <c r="J51415" t="s">
        <v>60</v>
      </c>
      <c r="K51415" t="s">
        <v>88</v>
      </c>
    </row>
    <row r="51416" spans="7:11" x14ac:dyDescent="0.25">
      <c r="G51416">
        <v>62</v>
      </c>
      <c r="H51416" t="s">
        <v>36</v>
      </c>
      <c r="I51416" t="s">
        <v>54</v>
      </c>
      <c r="J51416" t="s">
        <v>56</v>
      </c>
      <c r="K51416" t="s">
        <v>58</v>
      </c>
    </row>
    <row r="51417" spans="7:11" x14ac:dyDescent="0.25">
      <c r="G51417">
        <v>62</v>
      </c>
      <c r="H51417" t="s">
        <v>36</v>
      </c>
      <c r="I51417" t="s">
        <v>48</v>
      </c>
      <c r="J51417" t="s">
        <v>50</v>
      </c>
      <c r="K51417" t="s">
        <v>56</v>
      </c>
    </row>
    <row r="51418" spans="7:11" x14ac:dyDescent="0.25">
      <c r="G51418">
        <v>62</v>
      </c>
      <c r="H51418" t="s">
        <v>36</v>
      </c>
      <c r="I51418" t="s">
        <v>40</v>
      </c>
      <c r="J51418" t="s">
        <v>48</v>
      </c>
      <c r="K51418" t="s">
        <v>56</v>
      </c>
    </row>
    <row r="51419" spans="7:11" x14ac:dyDescent="0.25">
      <c r="G51419">
        <v>62</v>
      </c>
      <c r="H51419" t="s">
        <v>34</v>
      </c>
      <c r="I51419" t="s">
        <v>56</v>
      </c>
      <c r="J51419" t="s">
        <v>60</v>
      </c>
      <c r="K51419" t="s">
        <v>80</v>
      </c>
    </row>
    <row r="51420" spans="7:11" x14ac:dyDescent="0.25">
      <c r="G51420">
        <v>62</v>
      </c>
      <c r="H51420" t="s">
        <v>34</v>
      </c>
      <c r="I51420" t="s">
        <v>56</v>
      </c>
      <c r="J51420" t="s">
        <v>60</v>
      </c>
      <c r="K51420" t="s">
        <v>70</v>
      </c>
    </row>
    <row r="51421" spans="7:11" x14ac:dyDescent="0.25">
      <c r="G51421">
        <v>62</v>
      </c>
      <c r="H51421" t="s">
        <v>34</v>
      </c>
      <c r="I51421" t="s">
        <v>42</v>
      </c>
      <c r="J51421" t="s">
        <v>50</v>
      </c>
      <c r="K51421" t="s">
        <v>58</v>
      </c>
    </row>
    <row r="51422" spans="7:11" x14ac:dyDescent="0.25">
      <c r="G51422">
        <v>62</v>
      </c>
      <c r="H51422" t="s">
        <v>34</v>
      </c>
      <c r="I51422" t="s">
        <v>42</v>
      </c>
      <c r="J51422" t="s">
        <v>50</v>
      </c>
      <c r="K51422" t="s">
        <v>54</v>
      </c>
    </row>
    <row r="51423" spans="7:11" x14ac:dyDescent="0.25">
      <c r="G51423">
        <v>62</v>
      </c>
      <c r="H51423" t="s">
        <v>34</v>
      </c>
      <c r="I51423" t="s">
        <v>42</v>
      </c>
      <c r="J51423" t="s">
        <v>48</v>
      </c>
      <c r="K51423" t="s">
        <v>60</v>
      </c>
    </row>
    <row r="51424" spans="7:11" x14ac:dyDescent="0.25">
      <c r="G51424">
        <v>62</v>
      </c>
      <c r="H51424" t="s">
        <v>34</v>
      </c>
      <c r="I51424" t="s">
        <v>40</v>
      </c>
      <c r="J51424" t="s">
        <v>42</v>
      </c>
      <c r="K51424" t="s">
        <v>58</v>
      </c>
    </row>
    <row r="51425" spans="7:11" x14ac:dyDescent="0.25">
      <c r="G51425">
        <v>62</v>
      </c>
      <c r="H51425" t="s">
        <v>34</v>
      </c>
      <c r="I51425" t="s">
        <v>40</v>
      </c>
      <c r="J51425" t="s">
        <v>42</v>
      </c>
      <c r="K51425" t="s">
        <v>54</v>
      </c>
    </row>
    <row r="51426" spans="7:11" x14ac:dyDescent="0.25">
      <c r="G51426">
        <v>62</v>
      </c>
      <c r="H51426" t="s">
        <v>34</v>
      </c>
      <c r="I51426" t="s">
        <v>38</v>
      </c>
      <c r="J51426" t="s">
        <v>48</v>
      </c>
      <c r="K51426" t="s">
        <v>56</v>
      </c>
    </row>
    <row r="51427" spans="7:11" x14ac:dyDescent="0.25">
      <c r="G51427">
        <v>62</v>
      </c>
      <c r="H51427" t="s">
        <v>32</v>
      </c>
      <c r="I51427" t="s">
        <v>50</v>
      </c>
      <c r="J51427" t="s">
        <v>60</v>
      </c>
      <c r="K51427" t="s">
        <v>90</v>
      </c>
    </row>
    <row r="51428" spans="7:11" x14ac:dyDescent="0.25">
      <c r="G51428">
        <v>62</v>
      </c>
      <c r="H51428" t="s">
        <v>32</v>
      </c>
      <c r="I51428" t="s">
        <v>50</v>
      </c>
      <c r="J51428" t="s">
        <v>60</v>
      </c>
      <c r="K51428" t="s">
        <v>88</v>
      </c>
    </row>
    <row r="51429" spans="7:11" x14ac:dyDescent="0.25">
      <c r="G51429">
        <v>62</v>
      </c>
      <c r="H51429" t="s">
        <v>32</v>
      </c>
      <c r="I51429" t="s">
        <v>50</v>
      </c>
      <c r="J51429" t="s">
        <v>54</v>
      </c>
      <c r="K51429" t="s">
        <v>58</v>
      </c>
    </row>
    <row r="51430" spans="7:11" x14ac:dyDescent="0.25">
      <c r="G51430">
        <v>62</v>
      </c>
      <c r="H51430" t="s">
        <v>32</v>
      </c>
      <c r="I51430" t="s">
        <v>48</v>
      </c>
      <c r="J51430" t="s">
        <v>58</v>
      </c>
      <c r="K51430" t="s">
        <v>60</v>
      </c>
    </row>
    <row r="51431" spans="7:11" x14ac:dyDescent="0.25">
      <c r="G51431">
        <v>62</v>
      </c>
      <c r="H51431" t="s">
        <v>32</v>
      </c>
      <c r="I51431" t="s">
        <v>48</v>
      </c>
      <c r="J51431" t="s">
        <v>54</v>
      </c>
      <c r="K51431" t="s">
        <v>60</v>
      </c>
    </row>
    <row r="51432" spans="7:11" x14ac:dyDescent="0.25">
      <c r="G51432">
        <v>62</v>
      </c>
      <c r="H51432" t="s">
        <v>32</v>
      </c>
      <c r="I51432" t="s">
        <v>46</v>
      </c>
      <c r="J51432" t="s">
        <v>56</v>
      </c>
      <c r="K51432" t="s">
        <v>60</v>
      </c>
    </row>
    <row r="51433" spans="7:11" x14ac:dyDescent="0.25">
      <c r="G51433">
        <v>62</v>
      </c>
      <c r="H51433" t="s">
        <v>32</v>
      </c>
      <c r="I51433" t="s">
        <v>40</v>
      </c>
      <c r="J51433" t="s">
        <v>60</v>
      </c>
      <c r="K51433" t="s">
        <v>90</v>
      </c>
    </row>
    <row r="51434" spans="7:11" x14ac:dyDescent="0.25">
      <c r="G51434">
        <v>62</v>
      </c>
      <c r="H51434" t="s">
        <v>32</v>
      </c>
      <c r="I51434" t="s">
        <v>40</v>
      </c>
      <c r="J51434" t="s">
        <v>60</v>
      </c>
      <c r="K51434" t="s">
        <v>88</v>
      </c>
    </row>
    <row r="51435" spans="7:11" x14ac:dyDescent="0.25">
      <c r="G51435">
        <v>62</v>
      </c>
      <c r="H51435" t="s">
        <v>32</v>
      </c>
      <c r="I51435" t="s">
        <v>40</v>
      </c>
      <c r="J51435" t="s">
        <v>54</v>
      </c>
      <c r="K51435" t="s">
        <v>58</v>
      </c>
    </row>
    <row r="51436" spans="7:11" x14ac:dyDescent="0.25">
      <c r="G51436">
        <v>62</v>
      </c>
      <c r="H51436" t="s">
        <v>32</v>
      </c>
      <c r="I51436" t="s">
        <v>40</v>
      </c>
      <c r="J51436" t="s">
        <v>48</v>
      </c>
      <c r="K51436" t="s">
        <v>50</v>
      </c>
    </row>
    <row r="51437" spans="7:11" x14ac:dyDescent="0.25">
      <c r="G51437">
        <v>62</v>
      </c>
      <c r="H51437" t="s">
        <v>32</v>
      </c>
      <c r="I51437" t="s">
        <v>38</v>
      </c>
      <c r="J51437" t="s">
        <v>60</v>
      </c>
      <c r="K51437" t="s">
        <v>62</v>
      </c>
    </row>
    <row r="51438" spans="7:11" x14ac:dyDescent="0.25">
      <c r="G51438">
        <v>62</v>
      </c>
      <c r="H51438" t="s">
        <v>30</v>
      </c>
      <c r="I51438" t="s">
        <v>56</v>
      </c>
      <c r="J51438" t="s">
        <v>60</v>
      </c>
      <c r="K51438" t="s">
        <v>92</v>
      </c>
    </row>
    <row r="51439" spans="7:11" x14ac:dyDescent="0.25">
      <c r="G51439">
        <v>62</v>
      </c>
      <c r="H51439" t="s">
        <v>30</v>
      </c>
      <c r="I51439" t="s">
        <v>50</v>
      </c>
      <c r="J51439" t="s">
        <v>56</v>
      </c>
      <c r="K51439" t="s">
        <v>62</v>
      </c>
    </row>
    <row r="51440" spans="7:11" x14ac:dyDescent="0.25">
      <c r="G51440">
        <v>62</v>
      </c>
      <c r="H51440" t="s">
        <v>30</v>
      </c>
      <c r="I51440" t="s">
        <v>50</v>
      </c>
      <c r="J51440" t="s">
        <v>52</v>
      </c>
      <c r="K51440" t="s">
        <v>60</v>
      </c>
    </row>
    <row r="51441" spans="7:11" x14ac:dyDescent="0.25">
      <c r="G51441">
        <v>62</v>
      </c>
      <c r="H51441" t="s">
        <v>30</v>
      </c>
      <c r="I51441" t="s">
        <v>44</v>
      </c>
      <c r="J51441" t="s">
        <v>56</v>
      </c>
      <c r="K51441" t="s">
        <v>60</v>
      </c>
    </row>
    <row r="51442" spans="7:11" x14ac:dyDescent="0.25">
      <c r="G51442">
        <v>62</v>
      </c>
      <c r="H51442" t="s">
        <v>30</v>
      </c>
      <c r="I51442" t="s">
        <v>40</v>
      </c>
      <c r="J51442" t="s">
        <v>56</v>
      </c>
      <c r="K51442" t="s">
        <v>62</v>
      </c>
    </row>
    <row r="51443" spans="7:11" x14ac:dyDescent="0.25">
      <c r="G51443">
        <v>62</v>
      </c>
      <c r="H51443" t="s">
        <v>30</v>
      </c>
      <c r="I51443" t="s">
        <v>40</v>
      </c>
      <c r="J51443" t="s">
        <v>52</v>
      </c>
      <c r="K51443" t="s">
        <v>60</v>
      </c>
    </row>
    <row r="51444" spans="7:11" x14ac:dyDescent="0.25">
      <c r="G51444">
        <v>62</v>
      </c>
      <c r="H51444" t="s">
        <v>30</v>
      </c>
      <c r="I51444" t="s">
        <v>36</v>
      </c>
      <c r="J51444" t="s">
        <v>56</v>
      </c>
      <c r="K51444" t="s">
        <v>60</v>
      </c>
    </row>
    <row r="51445" spans="7:11" x14ac:dyDescent="0.25">
      <c r="G51445">
        <v>62</v>
      </c>
      <c r="H51445" t="s">
        <v>30</v>
      </c>
      <c r="I51445" t="s">
        <v>32</v>
      </c>
      <c r="J51445" t="s">
        <v>50</v>
      </c>
      <c r="K51445" t="s">
        <v>60</v>
      </c>
    </row>
    <row r="51446" spans="7:11" x14ac:dyDescent="0.25">
      <c r="G51446">
        <v>62</v>
      </c>
      <c r="H51446" t="s">
        <v>30</v>
      </c>
      <c r="I51446" t="s">
        <v>32</v>
      </c>
      <c r="J51446" t="s">
        <v>40</v>
      </c>
      <c r="K51446" t="s">
        <v>60</v>
      </c>
    </row>
    <row r="51447" spans="7:11" x14ac:dyDescent="0.25">
      <c r="G51447">
        <v>62</v>
      </c>
      <c r="H51447" t="s">
        <v>24</v>
      </c>
      <c r="I51447" t="s">
        <v>50</v>
      </c>
      <c r="J51447" t="s">
        <v>56</v>
      </c>
      <c r="K51447" t="s">
        <v>90</v>
      </c>
    </row>
    <row r="51448" spans="7:11" x14ac:dyDescent="0.25">
      <c r="G51448">
        <v>62</v>
      </c>
      <c r="H51448" t="s">
        <v>24</v>
      </c>
      <c r="I51448" t="s">
        <v>50</v>
      </c>
      <c r="J51448" t="s">
        <v>56</v>
      </c>
      <c r="K51448" t="s">
        <v>88</v>
      </c>
    </row>
    <row r="51449" spans="7:11" x14ac:dyDescent="0.25">
      <c r="G51449">
        <v>62</v>
      </c>
      <c r="H51449" t="s">
        <v>24</v>
      </c>
      <c r="I51449" t="s">
        <v>48</v>
      </c>
      <c r="J51449" t="s">
        <v>56</v>
      </c>
      <c r="K51449" t="s">
        <v>58</v>
      </c>
    </row>
    <row r="51450" spans="7:11" x14ac:dyDescent="0.25">
      <c r="G51450">
        <v>62</v>
      </c>
      <c r="H51450" t="s">
        <v>24</v>
      </c>
      <c r="I51450" t="s">
        <v>48</v>
      </c>
      <c r="J51450" t="s">
        <v>54</v>
      </c>
      <c r="K51450" t="s">
        <v>56</v>
      </c>
    </row>
    <row r="51451" spans="7:11" x14ac:dyDescent="0.25">
      <c r="G51451">
        <v>62</v>
      </c>
      <c r="H51451" t="s">
        <v>24</v>
      </c>
      <c r="I51451" t="s">
        <v>46</v>
      </c>
      <c r="J51451" t="s">
        <v>50</v>
      </c>
      <c r="K51451" t="s">
        <v>60</v>
      </c>
    </row>
    <row r="51452" spans="7:11" x14ac:dyDescent="0.25">
      <c r="G51452">
        <v>62</v>
      </c>
      <c r="H51452" t="s">
        <v>24</v>
      </c>
      <c r="I51452" t="s">
        <v>42</v>
      </c>
      <c r="J51452" t="s">
        <v>60</v>
      </c>
      <c r="K51452" t="s">
        <v>62</v>
      </c>
    </row>
    <row r="51453" spans="7:11" x14ac:dyDescent="0.25">
      <c r="G51453">
        <v>62</v>
      </c>
      <c r="H51453" t="s">
        <v>24</v>
      </c>
      <c r="I51453" t="s">
        <v>40</v>
      </c>
      <c r="J51453" t="s">
        <v>56</v>
      </c>
      <c r="K51453" t="s">
        <v>90</v>
      </c>
    </row>
    <row r="51454" spans="7:11" x14ac:dyDescent="0.25">
      <c r="G51454">
        <v>62</v>
      </c>
      <c r="H51454" t="s">
        <v>24</v>
      </c>
      <c r="I51454" t="s">
        <v>40</v>
      </c>
      <c r="J51454" t="s">
        <v>56</v>
      </c>
      <c r="K51454" t="s">
        <v>88</v>
      </c>
    </row>
    <row r="51455" spans="7:11" x14ac:dyDescent="0.25">
      <c r="G51455">
        <v>62</v>
      </c>
      <c r="H51455" t="s">
        <v>24</v>
      </c>
      <c r="I51455" t="s">
        <v>40</v>
      </c>
      <c r="J51455" t="s">
        <v>46</v>
      </c>
      <c r="K51455" t="s">
        <v>60</v>
      </c>
    </row>
    <row r="51456" spans="7:11" x14ac:dyDescent="0.25">
      <c r="G51456">
        <v>62</v>
      </c>
      <c r="H51456" t="s">
        <v>24</v>
      </c>
      <c r="I51456" t="s">
        <v>38</v>
      </c>
      <c r="J51456" t="s">
        <v>56</v>
      </c>
      <c r="K51456" t="s">
        <v>62</v>
      </c>
    </row>
    <row r="51457" spans="7:11" x14ac:dyDescent="0.25">
      <c r="G51457">
        <v>62</v>
      </c>
      <c r="H51457" t="s">
        <v>24</v>
      </c>
      <c r="I51457" t="s">
        <v>38</v>
      </c>
      <c r="J51457" t="s">
        <v>52</v>
      </c>
      <c r="K51457" t="s">
        <v>60</v>
      </c>
    </row>
    <row r="51458" spans="7:11" x14ac:dyDescent="0.25">
      <c r="G51458">
        <v>62</v>
      </c>
      <c r="H51458" t="s">
        <v>24</v>
      </c>
      <c r="I51458" t="s">
        <v>34</v>
      </c>
      <c r="J51458" t="s">
        <v>60</v>
      </c>
      <c r="K51458" t="s">
        <v>62</v>
      </c>
    </row>
    <row r="51459" spans="7:11" x14ac:dyDescent="0.25">
      <c r="G51459">
        <v>62</v>
      </c>
      <c r="H51459" t="s">
        <v>24</v>
      </c>
      <c r="I51459" t="s">
        <v>32</v>
      </c>
      <c r="J51459" t="s">
        <v>38</v>
      </c>
      <c r="K51459" t="s">
        <v>60</v>
      </c>
    </row>
    <row r="51460" spans="7:11" x14ac:dyDescent="0.25">
      <c r="G51460">
        <v>62</v>
      </c>
      <c r="H51460" t="s">
        <v>24</v>
      </c>
      <c r="I51460" t="s">
        <v>30</v>
      </c>
      <c r="J51460" t="s">
        <v>50</v>
      </c>
      <c r="K51460" t="s">
        <v>56</v>
      </c>
    </row>
    <row r="51461" spans="7:11" x14ac:dyDescent="0.25">
      <c r="G51461">
        <v>62</v>
      </c>
      <c r="H51461" t="s">
        <v>24</v>
      </c>
      <c r="I51461" t="s">
        <v>30</v>
      </c>
      <c r="J51461" t="s">
        <v>40</v>
      </c>
      <c r="K51461" t="s">
        <v>56</v>
      </c>
    </row>
    <row r="51462" spans="7:11" x14ac:dyDescent="0.25">
      <c r="G51462">
        <v>62</v>
      </c>
      <c r="H51462" t="s">
        <v>17</v>
      </c>
      <c r="I51462" t="s">
        <v>56</v>
      </c>
      <c r="J51462" t="s">
        <v>58</v>
      </c>
      <c r="K51462" t="s">
        <v>62</v>
      </c>
    </row>
    <row r="51463" spans="7:11" x14ac:dyDescent="0.25">
      <c r="G51463">
        <v>62</v>
      </c>
      <c r="H51463" t="s">
        <v>17</v>
      </c>
      <c r="I51463" t="s">
        <v>54</v>
      </c>
      <c r="J51463" t="s">
        <v>56</v>
      </c>
      <c r="K51463" t="s">
        <v>62</v>
      </c>
    </row>
    <row r="51464" spans="7:11" x14ac:dyDescent="0.25">
      <c r="G51464">
        <v>62</v>
      </c>
      <c r="H51464" t="s">
        <v>17</v>
      </c>
      <c r="I51464" t="s">
        <v>52</v>
      </c>
      <c r="J51464" t="s">
        <v>58</v>
      </c>
      <c r="K51464" t="s">
        <v>60</v>
      </c>
    </row>
    <row r="51465" spans="7:11" x14ac:dyDescent="0.25">
      <c r="G51465">
        <v>62</v>
      </c>
      <c r="H51465" t="s">
        <v>17</v>
      </c>
      <c r="I51465" t="s">
        <v>52</v>
      </c>
      <c r="J51465" t="s">
        <v>54</v>
      </c>
      <c r="K51465" t="s">
        <v>60</v>
      </c>
    </row>
    <row r="51466" spans="7:11" x14ac:dyDescent="0.25">
      <c r="G51466">
        <v>62</v>
      </c>
      <c r="H51466" t="s">
        <v>17</v>
      </c>
      <c r="I51466" t="s">
        <v>50</v>
      </c>
      <c r="J51466" t="s">
        <v>56</v>
      </c>
      <c r="K51466" t="s">
        <v>92</v>
      </c>
    </row>
    <row r="51467" spans="7:11" x14ac:dyDescent="0.25">
      <c r="G51467">
        <v>62</v>
      </c>
      <c r="H51467" t="s">
        <v>17</v>
      </c>
      <c r="I51467" t="s">
        <v>44</v>
      </c>
      <c r="J51467" t="s">
        <v>50</v>
      </c>
      <c r="K51467" t="s">
        <v>56</v>
      </c>
    </row>
    <row r="51468" spans="7:11" x14ac:dyDescent="0.25">
      <c r="G51468">
        <v>62</v>
      </c>
      <c r="H51468" t="s">
        <v>17</v>
      </c>
      <c r="I51468" t="s">
        <v>40</v>
      </c>
      <c r="J51468" t="s">
        <v>56</v>
      </c>
      <c r="K51468" t="s">
        <v>92</v>
      </c>
    </row>
    <row r="51469" spans="7:11" x14ac:dyDescent="0.25">
      <c r="G51469">
        <v>62</v>
      </c>
      <c r="H51469" t="s">
        <v>17</v>
      </c>
      <c r="I51469" t="s">
        <v>40</v>
      </c>
      <c r="J51469" t="s">
        <v>50</v>
      </c>
      <c r="K51469" t="s">
        <v>52</v>
      </c>
    </row>
    <row r="51470" spans="7:11" x14ac:dyDescent="0.25">
      <c r="G51470">
        <v>62</v>
      </c>
      <c r="H51470" t="s">
        <v>17</v>
      </c>
      <c r="I51470" t="s">
        <v>40</v>
      </c>
      <c r="J51470" t="s">
        <v>44</v>
      </c>
      <c r="K51470" t="s">
        <v>56</v>
      </c>
    </row>
    <row r="51471" spans="7:11" x14ac:dyDescent="0.25">
      <c r="G51471">
        <v>62</v>
      </c>
      <c r="H51471" t="s">
        <v>17</v>
      </c>
      <c r="I51471" t="s">
        <v>38</v>
      </c>
      <c r="J51471" t="s">
        <v>42</v>
      </c>
      <c r="K51471" t="s">
        <v>56</v>
      </c>
    </row>
    <row r="51472" spans="7:11" x14ac:dyDescent="0.25">
      <c r="G51472">
        <v>62</v>
      </c>
      <c r="H51472" t="s">
        <v>17</v>
      </c>
      <c r="I51472" t="s">
        <v>36</v>
      </c>
      <c r="J51472" t="s">
        <v>50</v>
      </c>
      <c r="K51472" t="s">
        <v>56</v>
      </c>
    </row>
    <row r="51473" spans="7:11" x14ac:dyDescent="0.25">
      <c r="G51473">
        <v>62</v>
      </c>
      <c r="H51473" t="s">
        <v>17</v>
      </c>
      <c r="I51473" t="s">
        <v>36</v>
      </c>
      <c r="J51473" t="s">
        <v>40</v>
      </c>
      <c r="K51473" t="s">
        <v>56</v>
      </c>
    </row>
    <row r="51474" spans="7:11" x14ac:dyDescent="0.25">
      <c r="G51474">
        <v>62</v>
      </c>
      <c r="H51474" t="s">
        <v>17</v>
      </c>
      <c r="I51474" t="s">
        <v>34</v>
      </c>
      <c r="J51474" t="s">
        <v>42</v>
      </c>
      <c r="K51474" t="s">
        <v>60</v>
      </c>
    </row>
    <row r="51475" spans="7:11" x14ac:dyDescent="0.25">
      <c r="G51475">
        <v>62</v>
      </c>
      <c r="H51475" t="s">
        <v>17</v>
      </c>
      <c r="I51475" t="s">
        <v>34</v>
      </c>
      <c r="J51475" t="s">
        <v>38</v>
      </c>
      <c r="K51475" t="s">
        <v>56</v>
      </c>
    </row>
    <row r="51476" spans="7:11" x14ac:dyDescent="0.25">
      <c r="G51476">
        <v>62</v>
      </c>
      <c r="H51476" t="s">
        <v>17</v>
      </c>
      <c r="I51476" t="s">
        <v>32</v>
      </c>
      <c r="J51476" t="s">
        <v>58</v>
      </c>
      <c r="K51476" t="s">
        <v>60</v>
      </c>
    </row>
    <row r="51477" spans="7:11" x14ac:dyDescent="0.25">
      <c r="G51477">
        <v>62</v>
      </c>
      <c r="H51477" t="s">
        <v>17</v>
      </c>
      <c r="I51477" t="s">
        <v>32</v>
      </c>
      <c r="J51477" t="s">
        <v>54</v>
      </c>
      <c r="K51477" t="s">
        <v>60</v>
      </c>
    </row>
    <row r="51478" spans="7:11" x14ac:dyDescent="0.25">
      <c r="G51478">
        <v>62</v>
      </c>
      <c r="H51478" t="s">
        <v>17</v>
      </c>
      <c r="I51478" t="s">
        <v>32</v>
      </c>
      <c r="J51478" t="s">
        <v>40</v>
      </c>
      <c r="K51478" t="s">
        <v>50</v>
      </c>
    </row>
    <row r="51479" spans="7:11" x14ac:dyDescent="0.25">
      <c r="G51479">
        <v>62</v>
      </c>
      <c r="H51479" t="s">
        <v>17</v>
      </c>
      <c r="I51479" t="s">
        <v>24</v>
      </c>
      <c r="J51479" t="s">
        <v>56</v>
      </c>
      <c r="K51479" t="s">
        <v>58</v>
      </c>
    </row>
    <row r="51480" spans="7:11" x14ac:dyDescent="0.25">
      <c r="G51480">
        <v>62</v>
      </c>
      <c r="H51480" t="s">
        <v>17</v>
      </c>
      <c r="I51480" t="s">
        <v>24</v>
      </c>
      <c r="J51480" t="s">
        <v>54</v>
      </c>
      <c r="K51480" t="s">
        <v>56</v>
      </c>
    </row>
    <row r="51481" spans="7:11" x14ac:dyDescent="0.25">
      <c r="G51481">
        <v>62</v>
      </c>
      <c r="H51481" t="s">
        <v>15</v>
      </c>
      <c r="I51481" t="s">
        <v>38</v>
      </c>
      <c r="J51481" t="s">
        <v>56</v>
      </c>
      <c r="K51481" t="s">
        <v>60</v>
      </c>
    </row>
    <row r="51482" spans="7:11" x14ac:dyDescent="0.25">
      <c r="G51482">
        <v>62</v>
      </c>
      <c r="H51482" t="s">
        <v>13</v>
      </c>
      <c r="I51482" t="s">
        <v>58</v>
      </c>
      <c r="J51482" t="s">
        <v>60</v>
      </c>
      <c r="K51482" t="s">
        <v>62</v>
      </c>
    </row>
    <row r="51483" spans="7:11" x14ac:dyDescent="0.25">
      <c r="G51483">
        <v>62</v>
      </c>
      <c r="H51483" t="s">
        <v>13</v>
      </c>
      <c r="I51483" t="s">
        <v>54</v>
      </c>
      <c r="J51483" t="s">
        <v>60</v>
      </c>
      <c r="K51483" t="s">
        <v>62</v>
      </c>
    </row>
    <row r="51484" spans="7:11" x14ac:dyDescent="0.25">
      <c r="G51484">
        <v>62</v>
      </c>
      <c r="H51484" t="s">
        <v>13</v>
      </c>
      <c r="I51484" t="s">
        <v>50</v>
      </c>
      <c r="J51484" t="s">
        <v>60</v>
      </c>
      <c r="K51484" t="s">
        <v>92</v>
      </c>
    </row>
    <row r="51485" spans="7:11" x14ac:dyDescent="0.25">
      <c r="G51485">
        <v>62</v>
      </c>
      <c r="H51485" t="s">
        <v>13</v>
      </c>
      <c r="I51485" t="s">
        <v>50</v>
      </c>
      <c r="J51485" t="s">
        <v>52</v>
      </c>
      <c r="K51485" t="s">
        <v>56</v>
      </c>
    </row>
    <row r="51486" spans="7:11" x14ac:dyDescent="0.25">
      <c r="G51486">
        <v>62</v>
      </c>
      <c r="H51486" t="s">
        <v>13</v>
      </c>
      <c r="I51486" t="s">
        <v>44</v>
      </c>
      <c r="J51486" t="s">
        <v>50</v>
      </c>
      <c r="K51486" t="s">
        <v>60</v>
      </c>
    </row>
    <row r="51487" spans="7:11" x14ac:dyDescent="0.25">
      <c r="G51487">
        <v>62</v>
      </c>
      <c r="H51487" t="s">
        <v>13</v>
      </c>
      <c r="I51487" t="s">
        <v>40</v>
      </c>
      <c r="J51487" t="s">
        <v>60</v>
      </c>
      <c r="K51487" t="s">
        <v>92</v>
      </c>
    </row>
    <row r="51488" spans="7:11" x14ac:dyDescent="0.25">
      <c r="G51488">
        <v>62</v>
      </c>
      <c r="H51488" t="s">
        <v>13</v>
      </c>
      <c r="I51488" t="s">
        <v>40</v>
      </c>
      <c r="J51488" t="s">
        <v>52</v>
      </c>
      <c r="K51488" t="s">
        <v>56</v>
      </c>
    </row>
    <row r="51489" spans="7:11" x14ac:dyDescent="0.25">
      <c r="G51489">
        <v>62</v>
      </c>
      <c r="H51489" t="s">
        <v>13</v>
      </c>
      <c r="I51489" t="s">
        <v>40</v>
      </c>
      <c r="J51489" t="s">
        <v>50</v>
      </c>
      <c r="K51489" t="s">
        <v>62</v>
      </c>
    </row>
    <row r="51490" spans="7:11" x14ac:dyDescent="0.25">
      <c r="G51490">
        <v>62</v>
      </c>
      <c r="H51490" t="s">
        <v>13</v>
      </c>
      <c r="I51490" t="s">
        <v>40</v>
      </c>
      <c r="J51490" t="s">
        <v>44</v>
      </c>
      <c r="K51490" t="s">
        <v>60</v>
      </c>
    </row>
    <row r="51491" spans="7:11" x14ac:dyDescent="0.25">
      <c r="G51491">
        <v>62</v>
      </c>
      <c r="H51491" t="s">
        <v>13</v>
      </c>
      <c r="I51491" t="s">
        <v>38</v>
      </c>
      <c r="J51491" t="s">
        <v>42</v>
      </c>
      <c r="K51491" t="s">
        <v>60</v>
      </c>
    </row>
    <row r="51492" spans="7:11" x14ac:dyDescent="0.25">
      <c r="G51492">
        <v>62</v>
      </c>
      <c r="H51492" t="s">
        <v>13</v>
      </c>
      <c r="I51492" t="s">
        <v>36</v>
      </c>
      <c r="J51492" t="s">
        <v>50</v>
      </c>
      <c r="K51492" t="s">
        <v>60</v>
      </c>
    </row>
    <row r="51493" spans="7:11" x14ac:dyDescent="0.25">
      <c r="G51493">
        <v>62</v>
      </c>
      <c r="H51493" t="s">
        <v>13</v>
      </c>
      <c r="I51493" t="s">
        <v>36</v>
      </c>
      <c r="J51493" t="s">
        <v>40</v>
      </c>
      <c r="K51493" t="s">
        <v>60</v>
      </c>
    </row>
    <row r="51494" spans="7:11" x14ac:dyDescent="0.25">
      <c r="G51494">
        <v>62</v>
      </c>
      <c r="H51494" t="s">
        <v>13</v>
      </c>
      <c r="I51494" t="s">
        <v>34</v>
      </c>
      <c r="J51494" t="s">
        <v>38</v>
      </c>
      <c r="K51494" t="s">
        <v>60</v>
      </c>
    </row>
    <row r="51495" spans="7:11" x14ac:dyDescent="0.25">
      <c r="G51495">
        <v>62</v>
      </c>
      <c r="H51495" t="s">
        <v>13</v>
      </c>
      <c r="I51495" t="s">
        <v>32</v>
      </c>
      <c r="J51495" t="s">
        <v>50</v>
      </c>
      <c r="K51495" t="s">
        <v>56</v>
      </c>
    </row>
    <row r="51496" spans="7:11" x14ac:dyDescent="0.25">
      <c r="G51496">
        <v>62</v>
      </c>
      <c r="H51496" t="s">
        <v>13</v>
      </c>
      <c r="I51496" t="s">
        <v>32</v>
      </c>
      <c r="J51496" t="s">
        <v>40</v>
      </c>
      <c r="K51496" t="s">
        <v>56</v>
      </c>
    </row>
    <row r="51497" spans="7:11" x14ac:dyDescent="0.25">
      <c r="G51497">
        <v>62</v>
      </c>
      <c r="H51497" t="s">
        <v>13</v>
      </c>
      <c r="I51497" t="s">
        <v>24</v>
      </c>
      <c r="J51497" t="s">
        <v>58</v>
      </c>
      <c r="K51497" t="s">
        <v>60</v>
      </c>
    </row>
    <row r="51498" spans="7:11" x14ac:dyDescent="0.25">
      <c r="G51498">
        <v>62</v>
      </c>
      <c r="H51498" t="s">
        <v>13</v>
      </c>
      <c r="I51498" t="s">
        <v>24</v>
      </c>
      <c r="J51498" t="s">
        <v>54</v>
      </c>
      <c r="K51498" t="s">
        <v>60</v>
      </c>
    </row>
    <row r="51499" spans="7:11" x14ac:dyDescent="0.25">
      <c r="G51499">
        <v>62</v>
      </c>
      <c r="H51499" t="s">
        <v>13</v>
      </c>
      <c r="I51499" t="s">
        <v>24</v>
      </c>
      <c r="J51499" t="s">
        <v>40</v>
      </c>
      <c r="K51499" t="s">
        <v>50</v>
      </c>
    </row>
    <row r="51500" spans="7:11" x14ac:dyDescent="0.25">
      <c r="G51500">
        <v>61</v>
      </c>
      <c r="H51500" t="s">
        <v>52</v>
      </c>
      <c r="I51500" t="s">
        <v>58</v>
      </c>
      <c r="J51500" t="s">
        <v>60</v>
      </c>
      <c r="K51500" t="s">
        <v>62</v>
      </c>
    </row>
    <row r="51501" spans="7:11" x14ac:dyDescent="0.25">
      <c r="G51501">
        <v>61</v>
      </c>
      <c r="H51501" t="s">
        <v>52</v>
      </c>
      <c r="I51501" t="s">
        <v>54</v>
      </c>
      <c r="J51501" t="s">
        <v>60</v>
      </c>
      <c r="K51501" t="s">
        <v>62</v>
      </c>
    </row>
    <row r="51502" spans="7:11" x14ac:dyDescent="0.25">
      <c r="G51502">
        <v>61</v>
      </c>
      <c r="H51502" t="s">
        <v>50</v>
      </c>
      <c r="I51502" t="s">
        <v>58</v>
      </c>
      <c r="J51502" t="s">
        <v>60</v>
      </c>
      <c r="K51502" t="s">
        <v>80</v>
      </c>
    </row>
    <row r="51503" spans="7:11" x14ac:dyDescent="0.25">
      <c r="G51503">
        <v>61</v>
      </c>
      <c r="H51503" t="s">
        <v>50</v>
      </c>
      <c r="I51503" t="s">
        <v>58</v>
      </c>
      <c r="J51503" t="s">
        <v>60</v>
      </c>
      <c r="K51503" t="s">
        <v>70</v>
      </c>
    </row>
    <row r="51504" spans="7:11" x14ac:dyDescent="0.25">
      <c r="G51504">
        <v>61</v>
      </c>
      <c r="H51504" t="s">
        <v>50</v>
      </c>
      <c r="I51504" t="s">
        <v>56</v>
      </c>
      <c r="J51504" t="s">
        <v>62</v>
      </c>
      <c r="K51504" t="s">
        <v>92</v>
      </c>
    </row>
    <row r="51505" spans="7:11" x14ac:dyDescent="0.25">
      <c r="G51505">
        <v>61</v>
      </c>
      <c r="H51505" t="s">
        <v>50</v>
      </c>
      <c r="I51505" t="s">
        <v>56</v>
      </c>
      <c r="J51505" t="s">
        <v>60</v>
      </c>
      <c r="K51505" t="s">
        <v>64</v>
      </c>
    </row>
    <row r="51506" spans="7:11" x14ac:dyDescent="0.25">
      <c r="G51506">
        <v>61</v>
      </c>
      <c r="H51506" t="s">
        <v>50</v>
      </c>
      <c r="I51506" t="s">
        <v>54</v>
      </c>
      <c r="J51506" t="s">
        <v>60</v>
      </c>
      <c r="K51506" t="s">
        <v>80</v>
      </c>
    </row>
    <row r="51507" spans="7:11" x14ac:dyDescent="0.25">
      <c r="G51507">
        <v>61</v>
      </c>
      <c r="H51507" t="s">
        <v>50</v>
      </c>
      <c r="I51507" t="s">
        <v>54</v>
      </c>
      <c r="J51507" t="s">
        <v>60</v>
      </c>
      <c r="K51507" t="s">
        <v>70</v>
      </c>
    </row>
    <row r="51508" spans="7:11" x14ac:dyDescent="0.25">
      <c r="G51508">
        <v>61</v>
      </c>
      <c r="H51508" t="s">
        <v>50</v>
      </c>
      <c r="I51508" t="s">
        <v>52</v>
      </c>
      <c r="J51508" t="s">
        <v>60</v>
      </c>
      <c r="K51508" t="s">
        <v>92</v>
      </c>
    </row>
    <row r="51509" spans="7:11" x14ac:dyDescent="0.25">
      <c r="G51509">
        <v>61</v>
      </c>
      <c r="H51509" t="s">
        <v>44</v>
      </c>
      <c r="I51509" t="s">
        <v>56</v>
      </c>
      <c r="J51509" t="s">
        <v>60</v>
      </c>
      <c r="K51509" t="s">
        <v>92</v>
      </c>
    </row>
    <row r="51510" spans="7:11" x14ac:dyDescent="0.25">
      <c r="G51510">
        <v>61</v>
      </c>
      <c r="H51510" t="s">
        <v>44</v>
      </c>
      <c r="I51510" t="s">
        <v>50</v>
      </c>
      <c r="J51510" t="s">
        <v>56</v>
      </c>
      <c r="K51510" t="s">
        <v>62</v>
      </c>
    </row>
    <row r="51511" spans="7:11" x14ac:dyDescent="0.25">
      <c r="G51511">
        <v>61</v>
      </c>
      <c r="H51511" t="s">
        <v>44</v>
      </c>
      <c r="I51511" t="s">
        <v>50</v>
      </c>
      <c r="J51511" t="s">
        <v>52</v>
      </c>
      <c r="K51511" t="s">
        <v>60</v>
      </c>
    </row>
    <row r="51512" spans="7:11" x14ac:dyDescent="0.25">
      <c r="G51512">
        <v>61</v>
      </c>
      <c r="H51512" t="s">
        <v>42</v>
      </c>
      <c r="I51512" t="s">
        <v>50</v>
      </c>
      <c r="J51512" t="s">
        <v>56</v>
      </c>
      <c r="K51512" t="s">
        <v>90</v>
      </c>
    </row>
    <row r="51513" spans="7:11" x14ac:dyDescent="0.25">
      <c r="G51513">
        <v>61</v>
      </c>
      <c r="H51513" t="s">
        <v>42</v>
      </c>
      <c r="I51513" t="s">
        <v>50</v>
      </c>
      <c r="J51513" t="s">
        <v>56</v>
      </c>
      <c r="K51513" t="s">
        <v>88</v>
      </c>
    </row>
    <row r="51514" spans="7:11" x14ac:dyDescent="0.25">
      <c r="G51514">
        <v>61</v>
      </c>
      <c r="H51514" t="s">
        <v>42</v>
      </c>
      <c r="I51514" t="s">
        <v>48</v>
      </c>
      <c r="J51514" t="s">
        <v>56</v>
      </c>
      <c r="K51514" t="s">
        <v>58</v>
      </c>
    </row>
    <row r="51515" spans="7:11" x14ac:dyDescent="0.25">
      <c r="G51515">
        <v>61</v>
      </c>
      <c r="H51515" t="s">
        <v>42</v>
      </c>
      <c r="I51515" t="s">
        <v>48</v>
      </c>
      <c r="J51515" t="s">
        <v>54</v>
      </c>
      <c r="K51515" t="s">
        <v>56</v>
      </c>
    </row>
    <row r="51516" spans="7:11" x14ac:dyDescent="0.25">
      <c r="G51516">
        <v>61</v>
      </c>
      <c r="H51516" t="s">
        <v>42</v>
      </c>
      <c r="I51516" t="s">
        <v>46</v>
      </c>
      <c r="J51516" t="s">
        <v>50</v>
      </c>
      <c r="K51516" t="s">
        <v>60</v>
      </c>
    </row>
    <row r="51517" spans="7:11" x14ac:dyDescent="0.25">
      <c r="G51517">
        <v>61</v>
      </c>
      <c r="H51517" t="s">
        <v>40</v>
      </c>
      <c r="I51517" t="s">
        <v>58</v>
      </c>
      <c r="J51517" t="s">
        <v>60</v>
      </c>
      <c r="K51517" t="s">
        <v>80</v>
      </c>
    </row>
    <row r="51518" spans="7:11" x14ac:dyDescent="0.25">
      <c r="G51518">
        <v>61</v>
      </c>
      <c r="H51518" t="s">
        <v>40</v>
      </c>
      <c r="I51518" t="s">
        <v>58</v>
      </c>
      <c r="J51518" t="s">
        <v>60</v>
      </c>
      <c r="K51518" t="s">
        <v>70</v>
      </c>
    </row>
    <row r="51519" spans="7:11" x14ac:dyDescent="0.25">
      <c r="G51519">
        <v>61</v>
      </c>
      <c r="H51519" t="s">
        <v>40</v>
      </c>
      <c r="I51519" t="s">
        <v>56</v>
      </c>
      <c r="J51519" t="s">
        <v>62</v>
      </c>
      <c r="K51519" t="s">
        <v>92</v>
      </c>
    </row>
    <row r="51520" spans="7:11" x14ac:dyDescent="0.25">
      <c r="G51520">
        <v>61</v>
      </c>
      <c r="H51520" t="s">
        <v>40</v>
      </c>
      <c r="I51520" t="s">
        <v>56</v>
      </c>
      <c r="J51520" t="s">
        <v>60</v>
      </c>
      <c r="K51520" t="s">
        <v>64</v>
      </c>
    </row>
    <row r="51521" spans="7:11" x14ac:dyDescent="0.25">
      <c r="G51521">
        <v>61</v>
      </c>
      <c r="H51521" t="s">
        <v>40</v>
      </c>
      <c r="I51521" t="s">
        <v>54</v>
      </c>
      <c r="J51521" t="s">
        <v>60</v>
      </c>
      <c r="K51521" t="s">
        <v>80</v>
      </c>
    </row>
    <row r="51522" spans="7:11" x14ac:dyDescent="0.25">
      <c r="G51522">
        <v>61</v>
      </c>
      <c r="H51522" t="s">
        <v>40</v>
      </c>
      <c r="I51522" t="s">
        <v>54</v>
      </c>
      <c r="J51522" t="s">
        <v>60</v>
      </c>
      <c r="K51522" t="s">
        <v>70</v>
      </c>
    </row>
    <row r="51523" spans="7:11" x14ac:dyDescent="0.25">
      <c r="G51523">
        <v>61</v>
      </c>
      <c r="H51523" t="s">
        <v>40</v>
      </c>
      <c r="I51523" t="s">
        <v>52</v>
      </c>
      <c r="J51523" t="s">
        <v>60</v>
      </c>
      <c r="K51523" t="s">
        <v>92</v>
      </c>
    </row>
    <row r="51524" spans="7:11" x14ac:dyDescent="0.25">
      <c r="G51524">
        <v>61</v>
      </c>
      <c r="H51524" t="s">
        <v>40</v>
      </c>
      <c r="I51524" t="s">
        <v>50</v>
      </c>
      <c r="J51524" t="s">
        <v>60</v>
      </c>
      <c r="K51524" t="s">
        <v>78</v>
      </c>
    </row>
    <row r="51525" spans="7:11" x14ac:dyDescent="0.25">
      <c r="G51525">
        <v>61</v>
      </c>
      <c r="H51525" t="s">
        <v>40</v>
      </c>
      <c r="I51525" t="s">
        <v>50</v>
      </c>
      <c r="J51525" t="s">
        <v>52</v>
      </c>
      <c r="K51525" t="s">
        <v>62</v>
      </c>
    </row>
    <row r="51526" spans="7:11" x14ac:dyDescent="0.25">
      <c r="G51526">
        <v>61</v>
      </c>
      <c r="H51526" t="s">
        <v>40</v>
      </c>
      <c r="I51526" t="s">
        <v>44</v>
      </c>
      <c r="J51526" t="s">
        <v>56</v>
      </c>
      <c r="K51526" t="s">
        <v>62</v>
      </c>
    </row>
    <row r="51527" spans="7:11" x14ac:dyDescent="0.25">
      <c r="G51527">
        <v>61</v>
      </c>
      <c r="H51527" t="s">
        <v>40</v>
      </c>
      <c r="I51527" t="s">
        <v>44</v>
      </c>
      <c r="J51527" t="s">
        <v>52</v>
      </c>
      <c r="K51527" t="s">
        <v>60</v>
      </c>
    </row>
    <row r="51528" spans="7:11" x14ac:dyDescent="0.25">
      <c r="G51528">
        <v>61</v>
      </c>
      <c r="H51528" t="s">
        <v>40</v>
      </c>
      <c r="I51528" t="s">
        <v>42</v>
      </c>
      <c r="J51528" t="s">
        <v>56</v>
      </c>
      <c r="K51528" t="s">
        <v>90</v>
      </c>
    </row>
    <row r="51529" spans="7:11" x14ac:dyDescent="0.25">
      <c r="G51529">
        <v>61</v>
      </c>
      <c r="H51529" t="s">
        <v>40</v>
      </c>
      <c r="I51529" t="s">
        <v>42</v>
      </c>
      <c r="J51529" t="s">
        <v>56</v>
      </c>
      <c r="K51529" t="s">
        <v>88</v>
      </c>
    </row>
    <row r="51530" spans="7:11" x14ac:dyDescent="0.25">
      <c r="G51530">
        <v>61</v>
      </c>
      <c r="H51530" t="s">
        <v>40</v>
      </c>
      <c r="I51530" t="s">
        <v>42</v>
      </c>
      <c r="J51530" t="s">
        <v>46</v>
      </c>
      <c r="K51530" t="s">
        <v>60</v>
      </c>
    </row>
    <row r="51531" spans="7:11" x14ac:dyDescent="0.25">
      <c r="G51531">
        <v>61</v>
      </c>
      <c r="H51531" t="s">
        <v>38</v>
      </c>
      <c r="I51531" t="s">
        <v>58</v>
      </c>
      <c r="J51531" t="s">
        <v>60</v>
      </c>
      <c r="K51531" t="s">
        <v>90</v>
      </c>
    </row>
    <row r="51532" spans="7:11" x14ac:dyDescent="0.25">
      <c r="G51532">
        <v>61</v>
      </c>
      <c r="H51532" t="s">
        <v>38</v>
      </c>
      <c r="I51532" t="s">
        <v>58</v>
      </c>
      <c r="J51532" t="s">
        <v>60</v>
      </c>
      <c r="K51532" t="s">
        <v>88</v>
      </c>
    </row>
    <row r="51533" spans="7:11" x14ac:dyDescent="0.25">
      <c r="G51533">
        <v>61</v>
      </c>
      <c r="H51533" t="s">
        <v>38</v>
      </c>
      <c r="I51533" t="s">
        <v>54</v>
      </c>
      <c r="J51533" t="s">
        <v>60</v>
      </c>
      <c r="K51533" t="s">
        <v>90</v>
      </c>
    </row>
    <row r="51534" spans="7:11" x14ac:dyDescent="0.25">
      <c r="G51534">
        <v>61</v>
      </c>
      <c r="H51534" t="s">
        <v>38</v>
      </c>
      <c r="I51534" t="s">
        <v>54</v>
      </c>
      <c r="J51534" t="s">
        <v>60</v>
      </c>
      <c r="K51534" t="s">
        <v>88</v>
      </c>
    </row>
    <row r="51535" spans="7:11" x14ac:dyDescent="0.25">
      <c r="G51535">
        <v>61</v>
      </c>
      <c r="H51535" t="s">
        <v>38</v>
      </c>
      <c r="I51535" t="s">
        <v>48</v>
      </c>
      <c r="J51535" t="s">
        <v>50</v>
      </c>
      <c r="K51535" t="s">
        <v>58</v>
      </c>
    </row>
    <row r="51536" spans="7:11" x14ac:dyDescent="0.25">
      <c r="G51536">
        <v>61</v>
      </c>
      <c r="H51536" t="s">
        <v>38</v>
      </c>
      <c r="I51536" t="s">
        <v>48</v>
      </c>
      <c r="J51536" t="s">
        <v>50</v>
      </c>
      <c r="K51536" t="s">
        <v>54</v>
      </c>
    </row>
    <row r="51537" spans="7:11" x14ac:dyDescent="0.25">
      <c r="G51537">
        <v>61</v>
      </c>
      <c r="H51537" t="s">
        <v>38</v>
      </c>
      <c r="I51537" t="s">
        <v>46</v>
      </c>
      <c r="J51537" t="s">
        <v>50</v>
      </c>
      <c r="K51537" t="s">
        <v>56</v>
      </c>
    </row>
    <row r="51538" spans="7:11" x14ac:dyDescent="0.25">
      <c r="G51538">
        <v>61</v>
      </c>
      <c r="H51538" t="s">
        <v>38</v>
      </c>
      <c r="I51538" t="s">
        <v>42</v>
      </c>
      <c r="J51538" t="s">
        <v>56</v>
      </c>
      <c r="K51538" t="s">
        <v>62</v>
      </c>
    </row>
    <row r="51539" spans="7:11" x14ac:dyDescent="0.25">
      <c r="G51539">
        <v>61</v>
      </c>
      <c r="H51539" t="s">
        <v>38</v>
      </c>
      <c r="I51539" t="s">
        <v>42</v>
      </c>
      <c r="J51539" t="s">
        <v>52</v>
      </c>
      <c r="K51539" t="s">
        <v>60</v>
      </c>
    </row>
    <row r="51540" spans="7:11" x14ac:dyDescent="0.25">
      <c r="G51540">
        <v>61</v>
      </c>
      <c r="H51540" t="s">
        <v>38</v>
      </c>
      <c r="I51540" t="s">
        <v>40</v>
      </c>
      <c r="J51540" t="s">
        <v>50</v>
      </c>
      <c r="K51540" t="s">
        <v>90</v>
      </c>
    </row>
    <row r="51541" spans="7:11" x14ac:dyDescent="0.25">
      <c r="G51541">
        <v>61</v>
      </c>
      <c r="H51541" t="s">
        <v>38</v>
      </c>
      <c r="I51541" t="s">
        <v>40</v>
      </c>
      <c r="J51541" t="s">
        <v>50</v>
      </c>
      <c r="K51541" t="s">
        <v>88</v>
      </c>
    </row>
    <row r="51542" spans="7:11" x14ac:dyDescent="0.25">
      <c r="G51542">
        <v>61</v>
      </c>
      <c r="H51542" t="s">
        <v>38</v>
      </c>
      <c r="I51542" t="s">
        <v>40</v>
      </c>
      <c r="J51542" t="s">
        <v>48</v>
      </c>
      <c r="K51542" t="s">
        <v>58</v>
      </c>
    </row>
    <row r="51543" spans="7:11" x14ac:dyDescent="0.25">
      <c r="G51543">
        <v>61</v>
      </c>
      <c r="H51543" t="s">
        <v>38</v>
      </c>
      <c r="I51543" t="s">
        <v>40</v>
      </c>
      <c r="J51543" t="s">
        <v>48</v>
      </c>
      <c r="K51543" t="s">
        <v>54</v>
      </c>
    </row>
    <row r="51544" spans="7:11" x14ac:dyDescent="0.25">
      <c r="G51544">
        <v>61</v>
      </c>
      <c r="H51544" t="s">
        <v>38</v>
      </c>
      <c r="I51544" t="s">
        <v>40</v>
      </c>
      <c r="J51544" t="s">
        <v>46</v>
      </c>
      <c r="K51544" t="s">
        <v>56</v>
      </c>
    </row>
    <row r="51545" spans="7:11" x14ac:dyDescent="0.25">
      <c r="G51545">
        <v>61</v>
      </c>
      <c r="H51545" t="s">
        <v>36</v>
      </c>
      <c r="I51545" t="s">
        <v>56</v>
      </c>
      <c r="J51545" t="s">
        <v>60</v>
      </c>
      <c r="K51545" t="s">
        <v>92</v>
      </c>
    </row>
    <row r="51546" spans="7:11" x14ac:dyDescent="0.25">
      <c r="G51546">
        <v>61</v>
      </c>
      <c r="H51546" t="s">
        <v>36</v>
      </c>
      <c r="I51546" t="s">
        <v>50</v>
      </c>
      <c r="J51546" t="s">
        <v>56</v>
      </c>
      <c r="K51546" t="s">
        <v>62</v>
      </c>
    </row>
    <row r="51547" spans="7:11" x14ac:dyDescent="0.25">
      <c r="G51547">
        <v>61</v>
      </c>
      <c r="H51547" t="s">
        <v>36</v>
      </c>
      <c r="I51547" t="s">
        <v>50</v>
      </c>
      <c r="J51547" t="s">
        <v>52</v>
      </c>
      <c r="K51547" t="s">
        <v>60</v>
      </c>
    </row>
    <row r="51548" spans="7:11" x14ac:dyDescent="0.25">
      <c r="G51548">
        <v>61</v>
      </c>
      <c r="H51548" t="s">
        <v>36</v>
      </c>
      <c r="I51548" t="s">
        <v>44</v>
      </c>
      <c r="J51548" t="s">
        <v>56</v>
      </c>
      <c r="K51548" t="s">
        <v>60</v>
      </c>
    </row>
    <row r="51549" spans="7:11" x14ac:dyDescent="0.25">
      <c r="G51549">
        <v>61</v>
      </c>
      <c r="H51549" t="s">
        <v>36</v>
      </c>
      <c r="I51549" t="s">
        <v>40</v>
      </c>
      <c r="J51549" t="s">
        <v>56</v>
      </c>
      <c r="K51549" t="s">
        <v>62</v>
      </c>
    </row>
    <row r="51550" spans="7:11" x14ac:dyDescent="0.25">
      <c r="G51550">
        <v>61</v>
      </c>
      <c r="H51550" t="s">
        <v>36</v>
      </c>
      <c r="I51550" t="s">
        <v>40</v>
      </c>
      <c r="J51550" t="s">
        <v>52</v>
      </c>
      <c r="K51550" t="s">
        <v>60</v>
      </c>
    </row>
    <row r="51551" spans="7:11" x14ac:dyDescent="0.25">
      <c r="G51551">
        <v>61</v>
      </c>
      <c r="H51551" t="s">
        <v>34</v>
      </c>
      <c r="I51551" t="s">
        <v>50</v>
      </c>
      <c r="J51551" t="s">
        <v>56</v>
      </c>
      <c r="K51551" t="s">
        <v>90</v>
      </c>
    </row>
    <row r="51552" spans="7:11" x14ac:dyDescent="0.25">
      <c r="G51552">
        <v>61</v>
      </c>
      <c r="H51552" t="s">
        <v>34</v>
      </c>
      <c r="I51552" t="s">
        <v>50</v>
      </c>
      <c r="J51552" t="s">
        <v>56</v>
      </c>
      <c r="K51552" t="s">
        <v>88</v>
      </c>
    </row>
    <row r="51553" spans="7:11" x14ac:dyDescent="0.25">
      <c r="G51553">
        <v>61</v>
      </c>
      <c r="H51553" t="s">
        <v>34</v>
      </c>
      <c r="I51553" t="s">
        <v>48</v>
      </c>
      <c r="J51553" t="s">
        <v>56</v>
      </c>
      <c r="K51553" t="s">
        <v>58</v>
      </c>
    </row>
    <row r="51554" spans="7:11" x14ac:dyDescent="0.25">
      <c r="G51554">
        <v>61</v>
      </c>
      <c r="H51554" t="s">
        <v>34</v>
      </c>
      <c r="I51554" t="s">
        <v>48</v>
      </c>
      <c r="J51554" t="s">
        <v>54</v>
      </c>
      <c r="K51554" t="s">
        <v>56</v>
      </c>
    </row>
    <row r="51555" spans="7:11" x14ac:dyDescent="0.25">
      <c r="G51555">
        <v>61</v>
      </c>
      <c r="H51555" t="s">
        <v>34</v>
      </c>
      <c r="I51555" t="s">
        <v>46</v>
      </c>
      <c r="J51555" t="s">
        <v>50</v>
      </c>
      <c r="K51555" t="s">
        <v>60</v>
      </c>
    </row>
    <row r="51556" spans="7:11" x14ac:dyDescent="0.25">
      <c r="G51556">
        <v>61</v>
      </c>
      <c r="H51556" t="s">
        <v>34</v>
      </c>
      <c r="I51556" t="s">
        <v>42</v>
      </c>
      <c r="J51556" t="s">
        <v>60</v>
      </c>
      <c r="K51556" t="s">
        <v>62</v>
      </c>
    </row>
    <row r="51557" spans="7:11" x14ac:dyDescent="0.25">
      <c r="G51557">
        <v>61</v>
      </c>
      <c r="H51557" t="s">
        <v>34</v>
      </c>
      <c r="I51557" t="s">
        <v>40</v>
      </c>
      <c r="J51557" t="s">
        <v>56</v>
      </c>
      <c r="K51557" t="s">
        <v>90</v>
      </c>
    </row>
    <row r="51558" spans="7:11" x14ac:dyDescent="0.25">
      <c r="G51558">
        <v>61</v>
      </c>
      <c r="H51558" t="s">
        <v>34</v>
      </c>
      <c r="I51558" t="s">
        <v>40</v>
      </c>
      <c r="J51558" t="s">
        <v>56</v>
      </c>
      <c r="K51558" t="s">
        <v>88</v>
      </c>
    </row>
    <row r="51559" spans="7:11" x14ac:dyDescent="0.25">
      <c r="G51559">
        <v>61</v>
      </c>
      <c r="H51559" t="s">
        <v>34</v>
      </c>
      <c r="I51559" t="s">
        <v>40</v>
      </c>
      <c r="J51559" t="s">
        <v>46</v>
      </c>
      <c r="K51559" t="s">
        <v>60</v>
      </c>
    </row>
    <row r="51560" spans="7:11" x14ac:dyDescent="0.25">
      <c r="G51560">
        <v>61</v>
      </c>
      <c r="H51560" t="s">
        <v>34</v>
      </c>
      <c r="I51560" t="s">
        <v>38</v>
      </c>
      <c r="J51560" t="s">
        <v>56</v>
      </c>
      <c r="K51560" t="s">
        <v>62</v>
      </c>
    </row>
    <row r="51561" spans="7:11" x14ac:dyDescent="0.25">
      <c r="G51561">
        <v>61</v>
      </c>
      <c r="H51561" t="s">
        <v>34</v>
      </c>
      <c r="I51561" t="s">
        <v>38</v>
      </c>
      <c r="J51561" t="s">
        <v>52</v>
      </c>
      <c r="K51561" t="s">
        <v>60</v>
      </c>
    </row>
    <row r="51562" spans="7:11" x14ac:dyDescent="0.25">
      <c r="G51562">
        <v>61</v>
      </c>
      <c r="H51562" t="s">
        <v>32</v>
      </c>
      <c r="I51562" t="s">
        <v>58</v>
      </c>
      <c r="J51562" t="s">
        <v>60</v>
      </c>
      <c r="K51562" t="s">
        <v>62</v>
      </c>
    </row>
    <row r="51563" spans="7:11" x14ac:dyDescent="0.25">
      <c r="G51563">
        <v>61</v>
      </c>
      <c r="H51563" t="s">
        <v>32</v>
      </c>
      <c r="I51563" t="s">
        <v>54</v>
      </c>
      <c r="J51563" t="s">
        <v>60</v>
      </c>
      <c r="K51563" t="s">
        <v>62</v>
      </c>
    </row>
    <row r="51564" spans="7:11" x14ac:dyDescent="0.25">
      <c r="G51564">
        <v>61</v>
      </c>
      <c r="H51564" t="s">
        <v>32</v>
      </c>
      <c r="I51564" t="s">
        <v>50</v>
      </c>
      <c r="J51564" t="s">
        <v>60</v>
      </c>
      <c r="K51564" t="s">
        <v>92</v>
      </c>
    </row>
    <row r="51565" spans="7:11" x14ac:dyDescent="0.25">
      <c r="G51565">
        <v>61</v>
      </c>
      <c r="H51565" t="s">
        <v>32</v>
      </c>
      <c r="I51565" t="s">
        <v>50</v>
      </c>
      <c r="J51565" t="s">
        <v>52</v>
      </c>
      <c r="K51565" t="s">
        <v>56</v>
      </c>
    </row>
    <row r="51566" spans="7:11" x14ac:dyDescent="0.25">
      <c r="G51566">
        <v>61</v>
      </c>
      <c r="H51566" t="s">
        <v>32</v>
      </c>
      <c r="I51566" t="s">
        <v>44</v>
      </c>
      <c r="J51566" t="s">
        <v>50</v>
      </c>
      <c r="K51566" t="s">
        <v>60</v>
      </c>
    </row>
    <row r="51567" spans="7:11" x14ac:dyDescent="0.25">
      <c r="G51567">
        <v>61</v>
      </c>
      <c r="H51567" t="s">
        <v>32</v>
      </c>
      <c r="I51567" t="s">
        <v>40</v>
      </c>
      <c r="J51567" t="s">
        <v>60</v>
      </c>
      <c r="K51567" t="s">
        <v>92</v>
      </c>
    </row>
    <row r="51568" spans="7:11" x14ac:dyDescent="0.25">
      <c r="G51568">
        <v>61</v>
      </c>
      <c r="H51568" t="s">
        <v>32</v>
      </c>
      <c r="I51568" t="s">
        <v>40</v>
      </c>
      <c r="J51568" t="s">
        <v>52</v>
      </c>
      <c r="K51568" t="s">
        <v>56</v>
      </c>
    </row>
    <row r="51569" spans="7:11" x14ac:dyDescent="0.25">
      <c r="G51569">
        <v>61</v>
      </c>
      <c r="H51569" t="s">
        <v>32</v>
      </c>
      <c r="I51569" t="s">
        <v>40</v>
      </c>
      <c r="J51569" t="s">
        <v>50</v>
      </c>
      <c r="K51569" t="s">
        <v>62</v>
      </c>
    </row>
    <row r="51570" spans="7:11" x14ac:dyDescent="0.25">
      <c r="G51570">
        <v>61</v>
      </c>
      <c r="H51570" t="s">
        <v>32</v>
      </c>
      <c r="I51570" t="s">
        <v>40</v>
      </c>
      <c r="J51570" t="s">
        <v>44</v>
      </c>
      <c r="K51570" t="s">
        <v>60</v>
      </c>
    </row>
    <row r="51571" spans="7:11" x14ac:dyDescent="0.25">
      <c r="G51571">
        <v>61</v>
      </c>
      <c r="H51571" t="s">
        <v>32</v>
      </c>
      <c r="I51571" t="s">
        <v>38</v>
      </c>
      <c r="J51571" t="s">
        <v>42</v>
      </c>
      <c r="K51571" t="s">
        <v>60</v>
      </c>
    </row>
    <row r="51572" spans="7:11" x14ac:dyDescent="0.25">
      <c r="G51572">
        <v>61</v>
      </c>
      <c r="H51572" t="s">
        <v>32</v>
      </c>
      <c r="I51572" t="s">
        <v>36</v>
      </c>
      <c r="J51572" t="s">
        <v>50</v>
      </c>
      <c r="K51572" t="s">
        <v>60</v>
      </c>
    </row>
    <row r="51573" spans="7:11" x14ac:dyDescent="0.25">
      <c r="G51573">
        <v>61</v>
      </c>
      <c r="H51573" t="s">
        <v>32</v>
      </c>
      <c r="I51573" t="s">
        <v>36</v>
      </c>
      <c r="J51573" t="s">
        <v>40</v>
      </c>
      <c r="K51573" t="s">
        <v>60</v>
      </c>
    </row>
    <row r="51574" spans="7:11" x14ac:dyDescent="0.25">
      <c r="G51574">
        <v>61</v>
      </c>
      <c r="H51574" t="s">
        <v>32</v>
      </c>
      <c r="I51574" t="s">
        <v>34</v>
      </c>
      <c r="J51574" t="s">
        <v>38</v>
      </c>
      <c r="K51574" t="s">
        <v>60</v>
      </c>
    </row>
    <row r="51575" spans="7:11" x14ac:dyDescent="0.25">
      <c r="G51575">
        <v>61</v>
      </c>
      <c r="H51575" t="s">
        <v>30</v>
      </c>
      <c r="I51575" t="s">
        <v>42</v>
      </c>
      <c r="J51575" t="s">
        <v>50</v>
      </c>
      <c r="K51575" t="s">
        <v>56</v>
      </c>
    </row>
    <row r="51576" spans="7:11" x14ac:dyDescent="0.25">
      <c r="G51576">
        <v>61</v>
      </c>
      <c r="H51576" t="s">
        <v>30</v>
      </c>
      <c r="I51576" t="s">
        <v>40</v>
      </c>
      <c r="J51576" t="s">
        <v>42</v>
      </c>
      <c r="K51576" t="s">
        <v>56</v>
      </c>
    </row>
    <row r="51577" spans="7:11" x14ac:dyDescent="0.25">
      <c r="G51577">
        <v>61</v>
      </c>
      <c r="H51577" t="s">
        <v>30</v>
      </c>
      <c r="I51577" t="s">
        <v>38</v>
      </c>
      <c r="J51577" t="s">
        <v>58</v>
      </c>
      <c r="K51577" t="s">
        <v>60</v>
      </c>
    </row>
    <row r="51578" spans="7:11" x14ac:dyDescent="0.25">
      <c r="G51578">
        <v>61</v>
      </c>
      <c r="H51578" t="s">
        <v>30</v>
      </c>
      <c r="I51578" t="s">
        <v>38</v>
      </c>
      <c r="J51578" t="s">
        <v>54</v>
      </c>
      <c r="K51578" t="s">
        <v>60</v>
      </c>
    </row>
    <row r="51579" spans="7:11" x14ac:dyDescent="0.25">
      <c r="G51579">
        <v>61</v>
      </c>
      <c r="H51579" t="s">
        <v>30</v>
      </c>
      <c r="I51579" t="s">
        <v>38</v>
      </c>
      <c r="J51579" t="s">
        <v>40</v>
      </c>
      <c r="K51579" t="s">
        <v>50</v>
      </c>
    </row>
    <row r="51580" spans="7:11" x14ac:dyDescent="0.25">
      <c r="G51580">
        <v>61</v>
      </c>
      <c r="H51580" t="s">
        <v>30</v>
      </c>
      <c r="I51580" t="s">
        <v>34</v>
      </c>
      <c r="J51580" t="s">
        <v>50</v>
      </c>
      <c r="K51580" t="s">
        <v>56</v>
      </c>
    </row>
    <row r="51581" spans="7:11" x14ac:dyDescent="0.25">
      <c r="G51581">
        <v>61</v>
      </c>
      <c r="H51581" t="s">
        <v>30</v>
      </c>
      <c r="I51581" t="s">
        <v>34</v>
      </c>
      <c r="J51581" t="s">
        <v>40</v>
      </c>
      <c r="K51581" t="s">
        <v>56</v>
      </c>
    </row>
    <row r="51582" spans="7:11" x14ac:dyDescent="0.25">
      <c r="G51582">
        <v>61</v>
      </c>
      <c r="H51582" t="s">
        <v>26</v>
      </c>
      <c r="I51582" t="s">
        <v>50</v>
      </c>
      <c r="J51582" t="s">
        <v>56</v>
      </c>
      <c r="K51582" t="s">
        <v>60</v>
      </c>
    </row>
    <row r="51583" spans="7:11" x14ac:dyDescent="0.25">
      <c r="G51583">
        <v>61</v>
      </c>
      <c r="H51583" t="s">
        <v>26</v>
      </c>
      <c r="I51583" t="s">
        <v>40</v>
      </c>
      <c r="J51583" t="s">
        <v>56</v>
      </c>
      <c r="K51583" t="s">
        <v>60</v>
      </c>
    </row>
    <row r="51584" spans="7:11" x14ac:dyDescent="0.25">
      <c r="G51584">
        <v>61</v>
      </c>
      <c r="H51584" t="s">
        <v>24</v>
      </c>
      <c r="I51584" t="s">
        <v>56</v>
      </c>
      <c r="J51584" t="s">
        <v>58</v>
      </c>
      <c r="K51584" t="s">
        <v>62</v>
      </c>
    </row>
    <row r="51585" spans="7:11" x14ac:dyDescent="0.25">
      <c r="G51585">
        <v>61</v>
      </c>
      <c r="H51585" t="s">
        <v>24</v>
      </c>
      <c r="I51585" t="s">
        <v>54</v>
      </c>
      <c r="J51585" t="s">
        <v>56</v>
      </c>
      <c r="K51585" t="s">
        <v>62</v>
      </c>
    </row>
    <row r="51586" spans="7:11" x14ac:dyDescent="0.25">
      <c r="G51586">
        <v>61</v>
      </c>
      <c r="H51586" t="s">
        <v>24</v>
      </c>
      <c r="I51586" t="s">
        <v>52</v>
      </c>
      <c r="J51586" t="s">
        <v>58</v>
      </c>
      <c r="K51586" t="s">
        <v>60</v>
      </c>
    </row>
    <row r="51587" spans="7:11" x14ac:dyDescent="0.25">
      <c r="G51587">
        <v>61</v>
      </c>
      <c r="H51587" t="s">
        <v>24</v>
      </c>
      <c r="I51587" t="s">
        <v>52</v>
      </c>
      <c r="J51587" t="s">
        <v>54</v>
      </c>
      <c r="K51587" t="s">
        <v>60</v>
      </c>
    </row>
    <row r="51588" spans="7:11" x14ac:dyDescent="0.25">
      <c r="G51588">
        <v>61</v>
      </c>
      <c r="H51588" t="s">
        <v>24</v>
      </c>
      <c r="I51588" t="s">
        <v>50</v>
      </c>
      <c r="J51588" t="s">
        <v>56</v>
      </c>
      <c r="K51588" t="s">
        <v>92</v>
      </c>
    </row>
    <row r="51589" spans="7:11" x14ac:dyDescent="0.25">
      <c r="G51589">
        <v>61</v>
      </c>
      <c r="H51589" t="s">
        <v>24</v>
      </c>
      <c r="I51589" t="s">
        <v>44</v>
      </c>
      <c r="J51589" t="s">
        <v>50</v>
      </c>
      <c r="K51589" t="s">
        <v>56</v>
      </c>
    </row>
    <row r="51590" spans="7:11" x14ac:dyDescent="0.25">
      <c r="G51590">
        <v>61</v>
      </c>
      <c r="H51590" t="s">
        <v>24</v>
      </c>
      <c r="I51590" t="s">
        <v>40</v>
      </c>
      <c r="J51590" t="s">
        <v>56</v>
      </c>
      <c r="K51590" t="s">
        <v>92</v>
      </c>
    </row>
    <row r="51591" spans="7:11" x14ac:dyDescent="0.25">
      <c r="G51591">
        <v>61</v>
      </c>
      <c r="H51591" t="s">
        <v>24</v>
      </c>
      <c r="I51591" t="s">
        <v>40</v>
      </c>
      <c r="J51591" t="s">
        <v>50</v>
      </c>
      <c r="K51591" t="s">
        <v>52</v>
      </c>
    </row>
    <row r="51592" spans="7:11" x14ac:dyDescent="0.25">
      <c r="G51592">
        <v>61</v>
      </c>
      <c r="H51592" t="s">
        <v>24</v>
      </c>
      <c r="I51592" t="s">
        <v>40</v>
      </c>
      <c r="J51592" t="s">
        <v>44</v>
      </c>
      <c r="K51592" t="s">
        <v>56</v>
      </c>
    </row>
    <row r="51593" spans="7:11" x14ac:dyDescent="0.25">
      <c r="G51593">
        <v>61</v>
      </c>
      <c r="H51593" t="s">
        <v>24</v>
      </c>
      <c r="I51593" t="s">
        <v>38</v>
      </c>
      <c r="J51593" t="s">
        <v>42</v>
      </c>
      <c r="K51593" t="s">
        <v>56</v>
      </c>
    </row>
    <row r="51594" spans="7:11" x14ac:dyDescent="0.25">
      <c r="G51594">
        <v>61</v>
      </c>
      <c r="H51594" t="s">
        <v>24</v>
      </c>
      <c r="I51594" t="s">
        <v>36</v>
      </c>
      <c r="J51594" t="s">
        <v>50</v>
      </c>
      <c r="K51594" t="s">
        <v>56</v>
      </c>
    </row>
    <row r="51595" spans="7:11" x14ac:dyDescent="0.25">
      <c r="G51595">
        <v>61</v>
      </c>
      <c r="H51595" t="s">
        <v>24</v>
      </c>
      <c r="I51595" t="s">
        <v>36</v>
      </c>
      <c r="J51595" t="s">
        <v>40</v>
      </c>
      <c r="K51595" t="s">
        <v>56</v>
      </c>
    </row>
    <row r="51596" spans="7:11" x14ac:dyDescent="0.25">
      <c r="G51596">
        <v>61</v>
      </c>
      <c r="H51596" t="s">
        <v>24</v>
      </c>
      <c r="I51596" t="s">
        <v>34</v>
      </c>
      <c r="J51596" t="s">
        <v>42</v>
      </c>
      <c r="K51596" t="s">
        <v>60</v>
      </c>
    </row>
    <row r="51597" spans="7:11" x14ac:dyDescent="0.25">
      <c r="G51597">
        <v>61</v>
      </c>
      <c r="H51597" t="s">
        <v>24</v>
      </c>
      <c r="I51597" t="s">
        <v>34</v>
      </c>
      <c r="J51597" t="s">
        <v>38</v>
      </c>
      <c r="K51597" t="s">
        <v>56</v>
      </c>
    </row>
    <row r="51598" spans="7:11" x14ac:dyDescent="0.25">
      <c r="G51598">
        <v>61</v>
      </c>
      <c r="H51598" t="s">
        <v>24</v>
      </c>
      <c r="I51598" t="s">
        <v>32</v>
      </c>
      <c r="J51598" t="s">
        <v>58</v>
      </c>
      <c r="K51598" t="s">
        <v>60</v>
      </c>
    </row>
    <row r="51599" spans="7:11" x14ac:dyDescent="0.25">
      <c r="G51599">
        <v>61</v>
      </c>
      <c r="H51599" t="s">
        <v>24</v>
      </c>
      <c r="I51599" t="s">
        <v>32</v>
      </c>
      <c r="J51599" t="s">
        <v>54</v>
      </c>
      <c r="K51599" t="s">
        <v>60</v>
      </c>
    </row>
    <row r="51600" spans="7:11" x14ac:dyDescent="0.25">
      <c r="G51600">
        <v>61</v>
      </c>
      <c r="H51600" t="s">
        <v>24</v>
      </c>
      <c r="I51600" t="s">
        <v>32</v>
      </c>
      <c r="J51600" t="s">
        <v>40</v>
      </c>
      <c r="K51600" t="s">
        <v>50</v>
      </c>
    </row>
    <row r="51601" spans="7:11" x14ac:dyDescent="0.25">
      <c r="G51601">
        <v>61</v>
      </c>
      <c r="H51601" t="s">
        <v>21</v>
      </c>
      <c r="I51601" t="s">
        <v>40</v>
      </c>
      <c r="J51601" t="s">
        <v>50</v>
      </c>
      <c r="K51601" t="s">
        <v>60</v>
      </c>
    </row>
    <row r="51602" spans="7:11" x14ac:dyDescent="0.25">
      <c r="G51602">
        <v>61</v>
      </c>
      <c r="H51602" t="s">
        <v>19</v>
      </c>
      <c r="I51602" t="s">
        <v>50</v>
      </c>
      <c r="J51602" t="s">
        <v>56</v>
      </c>
      <c r="K51602" t="s">
        <v>60</v>
      </c>
    </row>
    <row r="51603" spans="7:11" x14ac:dyDescent="0.25">
      <c r="G51603">
        <v>61</v>
      </c>
      <c r="H51603" t="s">
        <v>19</v>
      </c>
      <c r="I51603" t="s">
        <v>40</v>
      </c>
      <c r="J51603" t="s">
        <v>56</v>
      </c>
      <c r="K51603" t="s">
        <v>60</v>
      </c>
    </row>
    <row r="51604" spans="7:11" x14ac:dyDescent="0.25">
      <c r="G51604">
        <v>61</v>
      </c>
      <c r="H51604" t="s">
        <v>17</v>
      </c>
      <c r="I51604" t="s">
        <v>42</v>
      </c>
      <c r="J51604" t="s">
        <v>56</v>
      </c>
      <c r="K51604" t="s">
        <v>58</v>
      </c>
    </row>
    <row r="51605" spans="7:11" x14ac:dyDescent="0.25">
      <c r="G51605">
        <v>61</v>
      </c>
      <c r="H51605" t="s">
        <v>17</v>
      </c>
      <c r="I51605" t="s">
        <v>42</v>
      </c>
      <c r="J51605" t="s">
        <v>54</v>
      </c>
      <c r="K51605" t="s">
        <v>56</v>
      </c>
    </row>
    <row r="51606" spans="7:11" x14ac:dyDescent="0.25">
      <c r="G51606">
        <v>61</v>
      </c>
      <c r="H51606" t="s">
        <v>17</v>
      </c>
      <c r="I51606" t="s">
        <v>38</v>
      </c>
      <c r="J51606" t="s">
        <v>50</v>
      </c>
      <c r="K51606" t="s">
        <v>58</v>
      </c>
    </row>
    <row r="51607" spans="7:11" x14ac:dyDescent="0.25">
      <c r="G51607">
        <v>61</v>
      </c>
      <c r="H51607" t="s">
        <v>17</v>
      </c>
      <c r="I51607" t="s">
        <v>38</v>
      </c>
      <c r="J51607" t="s">
        <v>50</v>
      </c>
      <c r="K51607" t="s">
        <v>54</v>
      </c>
    </row>
    <row r="51608" spans="7:11" x14ac:dyDescent="0.25">
      <c r="G51608">
        <v>61</v>
      </c>
      <c r="H51608" t="s">
        <v>17</v>
      </c>
      <c r="I51608" t="s">
        <v>38</v>
      </c>
      <c r="J51608" t="s">
        <v>48</v>
      </c>
      <c r="K51608" t="s">
        <v>60</v>
      </c>
    </row>
    <row r="51609" spans="7:11" x14ac:dyDescent="0.25">
      <c r="G51609">
        <v>61</v>
      </c>
      <c r="H51609" t="s">
        <v>17</v>
      </c>
      <c r="I51609" t="s">
        <v>38</v>
      </c>
      <c r="J51609" t="s">
        <v>40</v>
      </c>
      <c r="K51609" t="s">
        <v>58</v>
      </c>
    </row>
    <row r="51610" spans="7:11" x14ac:dyDescent="0.25">
      <c r="G51610">
        <v>61</v>
      </c>
      <c r="H51610" t="s">
        <v>17</v>
      </c>
      <c r="I51610" t="s">
        <v>38</v>
      </c>
      <c r="J51610" t="s">
        <v>40</v>
      </c>
      <c r="K51610" t="s">
        <v>54</v>
      </c>
    </row>
    <row r="51611" spans="7:11" x14ac:dyDescent="0.25">
      <c r="G51611">
        <v>61</v>
      </c>
      <c r="H51611" t="s">
        <v>17</v>
      </c>
      <c r="I51611" t="s">
        <v>34</v>
      </c>
      <c r="J51611" t="s">
        <v>56</v>
      </c>
      <c r="K51611" t="s">
        <v>58</v>
      </c>
    </row>
    <row r="51612" spans="7:11" x14ac:dyDescent="0.25">
      <c r="G51612">
        <v>61</v>
      </c>
      <c r="H51612" t="s">
        <v>17</v>
      </c>
      <c r="I51612" t="s">
        <v>34</v>
      </c>
      <c r="J51612" t="s">
        <v>54</v>
      </c>
      <c r="K51612" t="s">
        <v>56</v>
      </c>
    </row>
    <row r="51613" spans="7:11" x14ac:dyDescent="0.25">
      <c r="G51613">
        <v>61</v>
      </c>
      <c r="H51613" t="s">
        <v>15</v>
      </c>
      <c r="I51613" t="s">
        <v>56</v>
      </c>
      <c r="J51613" t="s">
        <v>58</v>
      </c>
      <c r="K51613" t="s">
        <v>60</v>
      </c>
    </row>
    <row r="51614" spans="7:11" x14ac:dyDescent="0.25">
      <c r="G51614">
        <v>61</v>
      </c>
      <c r="H51614" t="s">
        <v>15</v>
      </c>
      <c r="I51614" t="s">
        <v>54</v>
      </c>
      <c r="J51614" t="s">
        <v>56</v>
      </c>
      <c r="K51614" t="s">
        <v>60</v>
      </c>
    </row>
    <row r="51615" spans="7:11" x14ac:dyDescent="0.25">
      <c r="G51615">
        <v>61</v>
      </c>
      <c r="H51615" t="s">
        <v>15</v>
      </c>
      <c r="I51615" t="s">
        <v>40</v>
      </c>
      <c r="J51615" t="s">
        <v>50</v>
      </c>
      <c r="K51615" t="s">
        <v>56</v>
      </c>
    </row>
    <row r="51616" spans="7:11" x14ac:dyDescent="0.25">
      <c r="G51616">
        <v>61</v>
      </c>
      <c r="H51616" t="s">
        <v>13</v>
      </c>
      <c r="I51616" t="s">
        <v>42</v>
      </c>
      <c r="J51616" t="s">
        <v>58</v>
      </c>
      <c r="K51616" t="s">
        <v>60</v>
      </c>
    </row>
    <row r="51617" spans="7:11" x14ac:dyDescent="0.25">
      <c r="G51617">
        <v>61</v>
      </c>
      <c r="H51617" t="s">
        <v>13</v>
      </c>
      <c r="I51617" t="s">
        <v>42</v>
      </c>
      <c r="J51617" t="s">
        <v>54</v>
      </c>
      <c r="K51617" t="s">
        <v>60</v>
      </c>
    </row>
    <row r="51618" spans="7:11" x14ac:dyDescent="0.25">
      <c r="G51618">
        <v>61</v>
      </c>
      <c r="H51618" t="s">
        <v>13</v>
      </c>
      <c r="I51618" t="s">
        <v>40</v>
      </c>
      <c r="J51618" t="s">
        <v>42</v>
      </c>
      <c r="K51618" t="s">
        <v>50</v>
      </c>
    </row>
    <row r="51619" spans="7:11" x14ac:dyDescent="0.25">
      <c r="G51619">
        <v>61</v>
      </c>
      <c r="H51619" t="s">
        <v>13</v>
      </c>
      <c r="I51619" t="s">
        <v>38</v>
      </c>
      <c r="J51619" t="s">
        <v>56</v>
      </c>
      <c r="K51619" t="s">
        <v>58</v>
      </c>
    </row>
    <row r="51620" spans="7:11" x14ac:dyDescent="0.25">
      <c r="G51620">
        <v>61</v>
      </c>
      <c r="H51620" t="s">
        <v>13</v>
      </c>
      <c r="I51620" t="s">
        <v>38</v>
      </c>
      <c r="J51620" t="s">
        <v>54</v>
      </c>
      <c r="K51620" t="s">
        <v>56</v>
      </c>
    </row>
    <row r="51621" spans="7:11" x14ac:dyDescent="0.25">
      <c r="G51621">
        <v>61</v>
      </c>
      <c r="H51621" t="s">
        <v>13</v>
      </c>
      <c r="I51621" t="s">
        <v>34</v>
      </c>
      <c r="J51621" t="s">
        <v>58</v>
      </c>
      <c r="K51621" t="s">
        <v>60</v>
      </c>
    </row>
    <row r="51622" spans="7:11" x14ac:dyDescent="0.25">
      <c r="G51622">
        <v>61</v>
      </c>
      <c r="H51622" t="s">
        <v>13</v>
      </c>
      <c r="I51622" t="s">
        <v>34</v>
      </c>
      <c r="J51622" t="s">
        <v>54</v>
      </c>
      <c r="K51622" t="s">
        <v>60</v>
      </c>
    </row>
    <row r="51623" spans="7:11" x14ac:dyDescent="0.25">
      <c r="G51623">
        <v>61</v>
      </c>
      <c r="H51623" t="s">
        <v>13</v>
      </c>
      <c r="I51623" t="s">
        <v>34</v>
      </c>
      <c r="J51623" t="s">
        <v>40</v>
      </c>
      <c r="K51623" t="s">
        <v>50</v>
      </c>
    </row>
    <row r="51624" spans="7:11" x14ac:dyDescent="0.25">
      <c r="G51624">
        <v>60</v>
      </c>
      <c r="H51624" t="s">
        <v>54</v>
      </c>
      <c r="I51624" t="s">
        <v>58</v>
      </c>
      <c r="J51624" t="s">
        <v>60</v>
      </c>
      <c r="K51624" t="s">
        <v>90</v>
      </c>
    </row>
    <row r="51625" spans="7:11" x14ac:dyDescent="0.25">
      <c r="G51625">
        <v>60</v>
      </c>
      <c r="H51625" t="s">
        <v>54</v>
      </c>
      <c r="I51625" t="s">
        <v>58</v>
      </c>
      <c r="J51625" t="s">
        <v>60</v>
      </c>
      <c r="K51625" t="s">
        <v>88</v>
      </c>
    </row>
    <row r="51626" spans="7:11" x14ac:dyDescent="0.25">
      <c r="G51626">
        <v>60</v>
      </c>
      <c r="H51626" t="s">
        <v>50</v>
      </c>
      <c r="I51626" t="s">
        <v>56</v>
      </c>
      <c r="J51626" t="s">
        <v>60</v>
      </c>
      <c r="K51626" t="s">
        <v>86</v>
      </c>
    </row>
    <row r="51627" spans="7:11" x14ac:dyDescent="0.25">
      <c r="G51627">
        <v>60</v>
      </c>
      <c r="H51627" t="s">
        <v>50</v>
      </c>
      <c r="I51627" t="s">
        <v>56</v>
      </c>
      <c r="J51627" t="s">
        <v>60</v>
      </c>
      <c r="K51627" t="s">
        <v>84</v>
      </c>
    </row>
    <row r="51628" spans="7:11" x14ac:dyDescent="0.25">
      <c r="G51628">
        <v>60</v>
      </c>
      <c r="H51628" t="s">
        <v>50</v>
      </c>
      <c r="I51628" t="s">
        <v>56</v>
      </c>
      <c r="J51628" t="s">
        <v>60</v>
      </c>
      <c r="K51628" t="s">
        <v>74</v>
      </c>
    </row>
    <row r="51629" spans="7:11" x14ac:dyDescent="0.25">
      <c r="G51629">
        <v>60</v>
      </c>
      <c r="H51629" t="s">
        <v>48</v>
      </c>
      <c r="I51629" t="s">
        <v>50</v>
      </c>
      <c r="J51629" t="s">
        <v>60</v>
      </c>
      <c r="K51629" t="s">
        <v>90</v>
      </c>
    </row>
    <row r="51630" spans="7:11" x14ac:dyDescent="0.25">
      <c r="G51630">
        <v>60</v>
      </c>
      <c r="H51630" t="s">
        <v>48</v>
      </c>
      <c r="I51630" t="s">
        <v>50</v>
      </c>
      <c r="J51630" t="s">
        <v>60</v>
      </c>
      <c r="K51630" t="s">
        <v>88</v>
      </c>
    </row>
    <row r="51631" spans="7:11" x14ac:dyDescent="0.25">
      <c r="G51631">
        <v>60</v>
      </c>
      <c r="H51631" t="s">
        <v>48</v>
      </c>
      <c r="I51631" t="s">
        <v>50</v>
      </c>
      <c r="J51631" t="s">
        <v>54</v>
      </c>
      <c r="K51631" t="s">
        <v>58</v>
      </c>
    </row>
    <row r="51632" spans="7:11" x14ac:dyDescent="0.25">
      <c r="G51632">
        <v>60</v>
      </c>
      <c r="H51632" t="s">
        <v>46</v>
      </c>
      <c r="I51632" t="s">
        <v>50</v>
      </c>
      <c r="J51632" t="s">
        <v>56</v>
      </c>
      <c r="K51632" t="s">
        <v>58</v>
      </c>
    </row>
    <row r="51633" spans="7:11" x14ac:dyDescent="0.25">
      <c r="G51633">
        <v>60</v>
      </c>
      <c r="H51633" t="s">
        <v>46</v>
      </c>
      <c r="I51633" t="s">
        <v>50</v>
      </c>
      <c r="J51633" t="s">
        <v>54</v>
      </c>
      <c r="K51633" t="s">
        <v>56</v>
      </c>
    </row>
    <row r="51634" spans="7:11" x14ac:dyDescent="0.25">
      <c r="G51634">
        <v>60</v>
      </c>
      <c r="H51634" t="s">
        <v>46</v>
      </c>
      <c r="I51634" t="s">
        <v>48</v>
      </c>
      <c r="J51634" t="s">
        <v>56</v>
      </c>
      <c r="K51634" t="s">
        <v>60</v>
      </c>
    </row>
    <row r="51635" spans="7:11" x14ac:dyDescent="0.25">
      <c r="G51635">
        <v>60</v>
      </c>
      <c r="H51635" t="s">
        <v>42</v>
      </c>
      <c r="I51635" t="s">
        <v>56</v>
      </c>
      <c r="J51635" t="s">
        <v>58</v>
      </c>
      <c r="K51635" t="s">
        <v>62</v>
      </c>
    </row>
    <row r="51636" spans="7:11" x14ac:dyDescent="0.25">
      <c r="G51636">
        <v>60</v>
      </c>
      <c r="H51636" t="s">
        <v>42</v>
      </c>
      <c r="I51636" t="s">
        <v>54</v>
      </c>
      <c r="J51636" t="s">
        <v>56</v>
      </c>
      <c r="K51636" t="s">
        <v>62</v>
      </c>
    </row>
    <row r="51637" spans="7:11" x14ac:dyDescent="0.25">
      <c r="G51637">
        <v>60</v>
      </c>
      <c r="H51637" t="s">
        <v>42</v>
      </c>
      <c r="I51637" t="s">
        <v>52</v>
      </c>
      <c r="J51637" t="s">
        <v>58</v>
      </c>
      <c r="K51637" t="s">
        <v>60</v>
      </c>
    </row>
    <row r="51638" spans="7:11" x14ac:dyDescent="0.25">
      <c r="G51638">
        <v>60</v>
      </c>
      <c r="H51638" t="s">
        <v>42</v>
      </c>
      <c r="I51638" t="s">
        <v>52</v>
      </c>
      <c r="J51638" t="s">
        <v>54</v>
      </c>
      <c r="K51638" t="s">
        <v>60</v>
      </c>
    </row>
    <row r="51639" spans="7:11" x14ac:dyDescent="0.25">
      <c r="G51639">
        <v>60</v>
      </c>
      <c r="H51639" t="s">
        <v>42</v>
      </c>
      <c r="I51639" t="s">
        <v>50</v>
      </c>
      <c r="J51639" t="s">
        <v>56</v>
      </c>
      <c r="K51639" t="s">
        <v>92</v>
      </c>
    </row>
    <row r="51640" spans="7:11" x14ac:dyDescent="0.25">
      <c r="G51640">
        <v>60</v>
      </c>
      <c r="H51640" t="s">
        <v>42</v>
      </c>
      <c r="I51640" t="s">
        <v>44</v>
      </c>
      <c r="J51640" t="s">
        <v>50</v>
      </c>
      <c r="K51640" t="s">
        <v>56</v>
      </c>
    </row>
    <row r="51641" spans="7:11" x14ac:dyDescent="0.25">
      <c r="G51641">
        <v>60</v>
      </c>
      <c r="H51641" t="s">
        <v>40</v>
      </c>
      <c r="I51641" t="s">
        <v>56</v>
      </c>
      <c r="J51641" t="s">
        <v>60</v>
      </c>
      <c r="K51641" t="s">
        <v>86</v>
      </c>
    </row>
    <row r="51642" spans="7:11" x14ac:dyDescent="0.25">
      <c r="G51642">
        <v>60</v>
      </c>
      <c r="H51642" t="s">
        <v>40</v>
      </c>
      <c r="I51642" t="s">
        <v>56</v>
      </c>
      <c r="J51642" t="s">
        <v>60</v>
      </c>
      <c r="K51642" t="s">
        <v>84</v>
      </c>
    </row>
    <row r="51643" spans="7:11" x14ac:dyDescent="0.25">
      <c r="G51643">
        <v>60</v>
      </c>
      <c r="H51643" t="s">
        <v>40</v>
      </c>
      <c r="I51643" t="s">
        <v>56</v>
      </c>
      <c r="J51643" t="s">
        <v>60</v>
      </c>
      <c r="K51643" t="s">
        <v>74</v>
      </c>
    </row>
    <row r="51644" spans="7:11" x14ac:dyDescent="0.25">
      <c r="G51644">
        <v>60</v>
      </c>
      <c r="H51644" t="s">
        <v>40</v>
      </c>
      <c r="I51644" t="s">
        <v>50</v>
      </c>
      <c r="J51644" t="s">
        <v>58</v>
      </c>
      <c r="K51644" t="s">
        <v>90</v>
      </c>
    </row>
    <row r="51645" spans="7:11" x14ac:dyDescent="0.25">
      <c r="G51645">
        <v>60</v>
      </c>
      <c r="H51645" t="s">
        <v>40</v>
      </c>
      <c r="I51645" t="s">
        <v>50</v>
      </c>
      <c r="J51645" t="s">
        <v>58</v>
      </c>
      <c r="K51645" t="s">
        <v>88</v>
      </c>
    </row>
    <row r="51646" spans="7:11" x14ac:dyDescent="0.25">
      <c r="G51646">
        <v>60</v>
      </c>
      <c r="H51646" t="s">
        <v>40</v>
      </c>
      <c r="I51646" t="s">
        <v>50</v>
      </c>
      <c r="J51646" t="s">
        <v>54</v>
      </c>
      <c r="K51646" t="s">
        <v>90</v>
      </c>
    </row>
    <row r="51647" spans="7:11" x14ac:dyDescent="0.25">
      <c r="G51647">
        <v>60</v>
      </c>
      <c r="H51647" t="s">
        <v>40</v>
      </c>
      <c r="I51647" t="s">
        <v>50</v>
      </c>
      <c r="J51647" t="s">
        <v>54</v>
      </c>
      <c r="K51647" t="s">
        <v>88</v>
      </c>
    </row>
    <row r="51648" spans="7:11" x14ac:dyDescent="0.25">
      <c r="G51648">
        <v>60</v>
      </c>
      <c r="H51648" t="s">
        <v>40</v>
      </c>
      <c r="I51648" t="s">
        <v>48</v>
      </c>
      <c r="J51648" t="s">
        <v>60</v>
      </c>
      <c r="K51648" t="s">
        <v>90</v>
      </c>
    </row>
    <row r="51649" spans="7:11" x14ac:dyDescent="0.25">
      <c r="G51649">
        <v>60</v>
      </c>
      <c r="H51649" t="s">
        <v>40</v>
      </c>
      <c r="I51649" t="s">
        <v>48</v>
      </c>
      <c r="J51649" t="s">
        <v>60</v>
      </c>
      <c r="K51649" t="s">
        <v>88</v>
      </c>
    </row>
    <row r="51650" spans="7:11" x14ac:dyDescent="0.25">
      <c r="G51650">
        <v>60</v>
      </c>
      <c r="H51650" t="s">
        <v>40</v>
      </c>
      <c r="I51650" t="s">
        <v>48</v>
      </c>
      <c r="J51650" t="s">
        <v>54</v>
      </c>
      <c r="K51650" t="s">
        <v>58</v>
      </c>
    </row>
    <row r="51651" spans="7:11" x14ac:dyDescent="0.25">
      <c r="G51651">
        <v>60</v>
      </c>
      <c r="H51651" t="s">
        <v>40</v>
      </c>
      <c r="I51651" t="s">
        <v>46</v>
      </c>
      <c r="J51651" t="s">
        <v>56</v>
      </c>
      <c r="K51651" t="s">
        <v>58</v>
      </c>
    </row>
    <row r="51652" spans="7:11" x14ac:dyDescent="0.25">
      <c r="G51652">
        <v>60</v>
      </c>
      <c r="H51652" t="s">
        <v>40</v>
      </c>
      <c r="I51652" t="s">
        <v>46</v>
      </c>
      <c r="J51652" t="s">
        <v>54</v>
      </c>
      <c r="K51652" t="s">
        <v>56</v>
      </c>
    </row>
    <row r="51653" spans="7:11" x14ac:dyDescent="0.25">
      <c r="G51653">
        <v>60</v>
      </c>
      <c r="H51653" t="s">
        <v>40</v>
      </c>
      <c r="I51653" t="s">
        <v>42</v>
      </c>
      <c r="J51653" t="s">
        <v>56</v>
      </c>
      <c r="K51653" t="s">
        <v>92</v>
      </c>
    </row>
    <row r="51654" spans="7:11" x14ac:dyDescent="0.25">
      <c r="G51654">
        <v>60</v>
      </c>
      <c r="H51654" t="s">
        <v>40</v>
      </c>
      <c r="I51654" t="s">
        <v>42</v>
      </c>
      <c r="J51654" t="s">
        <v>50</v>
      </c>
      <c r="K51654" t="s">
        <v>52</v>
      </c>
    </row>
    <row r="51655" spans="7:11" x14ac:dyDescent="0.25">
      <c r="G51655">
        <v>60</v>
      </c>
      <c r="H51655" t="s">
        <v>40</v>
      </c>
      <c r="I51655" t="s">
        <v>42</v>
      </c>
      <c r="J51655" t="s">
        <v>44</v>
      </c>
      <c r="K51655" t="s">
        <v>56</v>
      </c>
    </row>
    <row r="51656" spans="7:11" x14ac:dyDescent="0.25">
      <c r="G51656">
        <v>60</v>
      </c>
      <c r="H51656" t="s">
        <v>38</v>
      </c>
      <c r="I51656" t="s">
        <v>58</v>
      </c>
      <c r="J51656" t="s">
        <v>60</v>
      </c>
      <c r="K51656" t="s">
        <v>92</v>
      </c>
    </row>
    <row r="51657" spans="7:11" x14ac:dyDescent="0.25">
      <c r="G51657">
        <v>60</v>
      </c>
      <c r="H51657" t="s">
        <v>38</v>
      </c>
      <c r="I51657" t="s">
        <v>54</v>
      </c>
      <c r="J51657" t="s">
        <v>60</v>
      </c>
      <c r="K51657" t="s">
        <v>92</v>
      </c>
    </row>
    <row r="51658" spans="7:11" x14ac:dyDescent="0.25">
      <c r="G51658">
        <v>60</v>
      </c>
      <c r="H51658" t="s">
        <v>38</v>
      </c>
      <c r="I51658" t="s">
        <v>52</v>
      </c>
      <c r="J51658" t="s">
        <v>56</v>
      </c>
      <c r="K51658" t="s">
        <v>58</v>
      </c>
    </row>
    <row r="51659" spans="7:11" x14ac:dyDescent="0.25">
      <c r="G51659">
        <v>60</v>
      </c>
      <c r="H51659" t="s">
        <v>38</v>
      </c>
      <c r="I51659" t="s">
        <v>52</v>
      </c>
      <c r="J51659" t="s">
        <v>54</v>
      </c>
      <c r="K51659" t="s">
        <v>56</v>
      </c>
    </row>
    <row r="51660" spans="7:11" x14ac:dyDescent="0.25">
      <c r="G51660">
        <v>60</v>
      </c>
      <c r="H51660" t="s">
        <v>38</v>
      </c>
      <c r="I51660" t="s">
        <v>50</v>
      </c>
      <c r="J51660" t="s">
        <v>58</v>
      </c>
      <c r="K51660" t="s">
        <v>62</v>
      </c>
    </row>
    <row r="51661" spans="7:11" x14ac:dyDescent="0.25">
      <c r="G51661">
        <v>60</v>
      </c>
      <c r="H51661" t="s">
        <v>38</v>
      </c>
      <c r="I51661" t="s">
        <v>50</v>
      </c>
      <c r="J51661" t="s">
        <v>54</v>
      </c>
      <c r="K51661" t="s">
        <v>62</v>
      </c>
    </row>
    <row r="51662" spans="7:11" x14ac:dyDescent="0.25">
      <c r="G51662">
        <v>60</v>
      </c>
      <c r="H51662" t="s">
        <v>38</v>
      </c>
      <c r="I51662" t="s">
        <v>48</v>
      </c>
      <c r="J51662" t="s">
        <v>60</v>
      </c>
      <c r="K51662" t="s">
        <v>62</v>
      </c>
    </row>
    <row r="51663" spans="7:11" x14ac:dyDescent="0.25">
      <c r="G51663">
        <v>60</v>
      </c>
      <c r="H51663" t="s">
        <v>38</v>
      </c>
      <c r="I51663" t="s">
        <v>44</v>
      </c>
      <c r="J51663" t="s">
        <v>58</v>
      </c>
      <c r="K51663" t="s">
        <v>60</v>
      </c>
    </row>
    <row r="51664" spans="7:11" x14ac:dyDescent="0.25">
      <c r="G51664">
        <v>60</v>
      </c>
      <c r="H51664" t="s">
        <v>38</v>
      </c>
      <c r="I51664" t="s">
        <v>44</v>
      </c>
      <c r="J51664" t="s">
        <v>54</v>
      </c>
      <c r="K51664" t="s">
        <v>60</v>
      </c>
    </row>
    <row r="51665" spans="7:11" x14ac:dyDescent="0.25">
      <c r="G51665">
        <v>60</v>
      </c>
      <c r="H51665" t="s">
        <v>38</v>
      </c>
      <c r="I51665" t="s">
        <v>40</v>
      </c>
      <c r="J51665" t="s">
        <v>58</v>
      </c>
      <c r="K51665" t="s">
        <v>62</v>
      </c>
    </row>
    <row r="51666" spans="7:11" x14ac:dyDescent="0.25">
      <c r="G51666">
        <v>60</v>
      </c>
      <c r="H51666" t="s">
        <v>38</v>
      </c>
      <c r="I51666" t="s">
        <v>40</v>
      </c>
      <c r="J51666" t="s">
        <v>54</v>
      </c>
      <c r="K51666" t="s">
        <v>62</v>
      </c>
    </row>
    <row r="51667" spans="7:11" x14ac:dyDescent="0.25">
      <c r="G51667">
        <v>60</v>
      </c>
      <c r="H51667" t="s">
        <v>38</v>
      </c>
      <c r="I51667" t="s">
        <v>40</v>
      </c>
      <c r="J51667" t="s">
        <v>50</v>
      </c>
      <c r="K51667" t="s">
        <v>92</v>
      </c>
    </row>
    <row r="51668" spans="7:11" x14ac:dyDescent="0.25">
      <c r="G51668">
        <v>60</v>
      </c>
      <c r="H51668" t="s">
        <v>38</v>
      </c>
      <c r="I51668" t="s">
        <v>40</v>
      </c>
      <c r="J51668" t="s">
        <v>44</v>
      </c>
      <c r="K51668" t="s">
        <v>50</v>
      </c>
    </row>
    <row r="51669" spans="7:11" x14ac:dyDescent="0.25">
      <c r="G51669">
        <v>60</v>
      </c>
      <c r="H51669" t="s">
        <v>36</v>
      </c>
      <c r="I51669" t="s">
        <v>42</v>
      </c>
      <c r="J51669" t="s">
        <v>50</v>
      </c>
      <c r="K51669" t="s">
        <v>56</v>
      </c>
    </row>
    <row r="51670" spans="7:11" x14ac:dyDescent="0.25">
      <c r="G51670">
        <v>60</v>
      </c>
      <c r="H51670" t="s">
        <v>36</v>
      </c>
      <c r="I51670" t="s">
        <v>40</v>
      </c>
      <c r="J51670" t="s">
        <v>42</v>
      </c>
      <c r="K51670" t="s">
        <v>56</v>
      </c>
    </row>
    <row r="51671" spans="7:11" x14ac:dyDescent="0.25">
      <c r="G51671">
        <v>60</v>
      </c>
      <c r="H51671" t="s">
        <v>36</v>
      </c>
      <c r="I51671" t="s">
        <v>38</v>
      </c>
      <c r="J51671" t="s">
        <v>58</v>
      </c>
      <c r="K51671" t="s">
        <v>60</v>
      </c>
    </row>
    <row r="51672" spans="7:11" x14ac:dyDescent="0.25">
      <c r="G51672">
        <v>60</v>
      </c>
      <c r="H51672" t="s">
        <v>36</v>
      </c>
      <c r="I51672" t="s">
        <v>38</v>
      </c>
      <c r="J51672" t="s">
        <v>54</v>
      </c>
      <c r="K51672" t="s">
        <v>60</v>
      </c>
    </row>
    <row r="51673" spans="7:11" x14ac:dyDescent="0.25">
      <c r="G51673">
        <v>60</v>
      </c>
      <c r="H51673" t="s">
        <v>36</v>
      </c>
      <c r="I51673" t="s">
        <v>38</v>
      </c>
      <c r="J51673" t="s">
        <v>40</v>
      </c>
      <c r="K51673" t="s">
        <v>50</v>
      </c>
    </row>
    <row r="51674" spans="7:11" x14ac:dyDescent="0.25">
      <c r="G51674">
        <v>60</v>
      </c>
      <c r="H51674" t="s">
        <v>34</v>
      </c>
      <c r="I51674" t="s">
        <v>56</v>
      </c>
      <c r="J51674" t="s">
        <v>58</v>
      </c>
      <c r="K51674" t="s">
        <v>62</v>
      </c>
    </row>
    <row r="51675" spans="7:11" x14ac:dyDescent="0.25">
      <c r="G51675">
        <v>60</v>
      </c>
      <c r="H51675" t="s">
        <v>34</v>
      </c>
      <c r="I51675" t="s">
        <v>54</v>
      </c>
      <c r="J51675" t="s">
        <v>56</v>
      </c>
      <c r="K51675" t="s">
        <v>62</v>
      </c>
    </row>
    <row r="51676" spans="7:11" x14ac:dyDescent="0.25">
      <c r="G51676">
        <v>60</v>
      </c>
      <c r="H51676" t="s">
        <v>34</v>
      </c>
      <c r="I51676" t="s">
        <v>52</v>
      </c>
      <c r="J51676" t="s">
        <v>58</v>
      </c>
      <c r="K51676" t="s">
        <v>60</v>
      </c>
    </row>
    <row r="51677" spans="7:11" x14ac:dyDescent="0.25">
      <c r="G51677">
        <v>60</v>
      </c>
      <c r="H51677" t="s">
        <v>34</v>
      </c>
      <c r="I51677" t="s">
        <v>52</v>
      </c>
      <c r="J51677" t="s">
        <v>54</v>
      </c>
      <c r="K51677" t="s">
        <v>60</v>
      </c>
    </row>
    <row r="51678" spans="7:11" x14ac:dyDescent="0.25">
      <c r="G51678">
        <v>60</v>
      </c>
      <c r="H51678" t="s">
        <v>34</v>
      </c>
      <c r="I51678" t="s">
        <v>50</v>
      </c>
      <c r="J51678" t="s">
        <v>56</v>
      </c>
      <c r="K51678" t="s">
        <v>92</v>
      </c>
    </row>
    <row r="51679" spans="7:11" x14ac:dyDescent="0.25">
      <c r="G51679">
        <v>60</v>
      </c>
      <c r="H51679" t="s">
        <v>34</v>
      </c>
      <c r="I51679" t="s">
        <v>44</v>
      </c>
      <c r="J51679" t="s">
        <v>50</v>
      </c>
      <c r="K51679" t="s">
        <v>56</v>
      </c>
    </row>
    <row r="51680" spans="7:11" x14ac:dyDescent="0.25">
      <c r="G51680">
        <v>60</v>
      </c>
      <c r="H51680" t="s">
        <v>34</v>
      </c>
      <c r="I51680" t="s">
        <v>40</v>
      </c>
      <c r="J51680" t="s">
        <v>56</v>
      </c>
      <c r="K51680" t="s">
        <v>92</v>
      </c>
    </row>
    <row r="51681" spans="7:11" x14ac:dyDescent="0.25">
      <c r="G51681">
        <v>60</v>
      </c>
      <c r="H51681" t="s">
        <v>34</v>
      </c>
      <c r="I51681" t="s">
        <v>40</v>
      </c>
      <c r="J51681" t="s">
        <v>50</v>
      </c>
      <c r="K51681" t="s">
        <v>52</v>
      </c>
    </row>
    <row r="51682" spans="7:11" x14ac:dyDescent="0.25">
      <c r="G51682">
        <v>60</v>
      </c>
      <c r="H51682" t="s">
        <v>34</v>
      </c>
      <c r="I51682" t="s">
        <v>40</v>
      </c>
      <c r="J51682" t="s">
        <v>44</v>
      </c>
      <c r="K51682" t="s">
        <v>56</v>
      </c>
    </row>
    <row r="51683" spans="7:11" x14ac:dyDescent="0.25">
      <c r="G51683">
        <v>60</v>
      </c>
      <c r="H51683" t="s">
        <v>34</v>
      </c>
      <c r="I51683" t="s">
        <v>38</v>
      </c>
      <c r="J51683" t="s">
        <v>42</v>
      </c>
      <c r="K51683" t="s">
        <v>56</v>
      </c>
    </row>
    <row r="51684" spans="7:11" x14ac:dyDescent="0.25">
      <c r="G51684">
        <v>60</v>
      </c>
      <c r="H51684" t="s">
        <v>34</v>
      </c>
      <c r="I51684" t="s">
        <v>36</v>
      </c>
      <c r="J51684" t="s">
        <v>50</v>
      </c>
      <c r="K51684" t="s">
        <v>56</v>
      </c>
    </row>
    <row r="51685" spans="7:11" x14ac:dyDescent="0.25">
      <c r="G51685">
        <v>60</v>
      </c>
      <c r="H51685" t="s">
        <v>34</v>
      </c>
      <c r="I51685" t="s">
        <v>36</v>
      </c>
      <c r="J51685" t="s">
        <v>40</v>
      </c>
      <c r="K51685" t="s">
        <v>56</v>
      </c>
    </row>
    <row r="51686" spans="7:11" x14ac:dyDescent="0.25">
      <c r="G51686">
        <v>60</v>
      </c>
      <c r="H51686" t="s">
        <v>32</v>
      </c>
      <c r="I51686" t="s">
        <v>42</v>
      </c>
      <c r="J51686" t="s">
        <v>58</v>
      </c>
      <c r="K51686" t="s">
        <v>60</v>
      </c>
    </row>
    <row r="51687" spans="7:11" x14ac:dyDescent="0.25">
      <c r="G51687">
        <v>60</v>
      </c>
      <c r="H51687" t="s">
        <v>32</v>
      </c>
      <c r="I51687" t="s">
        <v>42</v>
      </c>
      <c r="J51687" t="s">
        <v>54</v>
      </c>
      <c r="K51687" t="s">
        <v>60</v>
      </c>
    </row>
    <row r="51688" spans="7:11" x14ac:dyDescent="0.25">
      <c r="G51688">
        <v>60</v>
      </c>
      <c r="H51688" t="s">
        <v>32</v>
      </c>
      <c r="I51688" t="s">
        <v>40</v>
      </c>
      <c r="J51688" t="s">
        <v>42</v>
      </c>
      <c r="K51688" t="s">
        <v>50</v>
      </c>
    </row>
    <row r="51689" spans="7:11" x14ac:dyDescent="0.25">
      <c r="G51689">
        <v>60</v>
      </c>
      <c r="H51689" t="s">
        <v>32</v>
      </c>
      <c r="I51689" t="s">
        <v>38</v>
      </c>
      <c r="J51689" t="s">
        <v>56</v>
      </c>
      <c r="K51689" t="s">
        <v>58</v>
      </c>
    </row>
    <row r="51690" spans="7:11" x14ac:dyDescent="0.25">
      <c r="G51690">
        <v>60</v>
      </c>
      <c r="H51690" t="s">
        <v>32</v>
      </c>
      <c r="I51690" t="s">
        <v>38</v>
      </c>
      <c r="J51690" t="s">
        <v>54</v>
      </c>
      <c r="K51690" t="s">
        <v>56</v>
      </c>
    </row>
    <row r="51691" spans="7:11" x14ac:dyDescent="0.25">
      <c r="G51691">
        <v>60</v>
      </c>
      <c r="H51691" t="s">
        <v>32</v>
      </c>
      <c r="I51691" t="s">
        <v>34</v>
      </c>
      <c r="J51691" t="s">
        <v>58</v>
      </c>
      <c r="K51691" t="s">
        <v>60</v>
      </c>
    </row>
    <row r="51692" spans="7:11" x14ac:dyDescent="0.25">
      <c r="G51692">
        <v>60</v>
      </c>
      <c r="H51692" t="s">
        <v>32</v>
      </c>
      <c r="I51692" t="s">
        <v>34</v>
      </c>
      <c r="J51692" t="s">
        <v>54</v>
      </c>
      <c r="K51692" t="s">
        <v>60</v>
      </c>
    </row>
    <row r="51693" spans="7:11" x14ac:dyDescent="0.25">
      <c r="G51693">
        <v>60</v>
      </c>
      <c r="H51693" t="s">
        <v>32</v>
      </c>
      <c r="I51693" t="s">
        <v>34</v>
      </c>
      <c r="J51693" t="s">
        <v>40</v>
      </c>
      <c r="K51693" t="s">
        <v>50</v>
      </c>
    </row>
    <row r="51694" spans="7:11" x14ac:dyDescent="0.25">
      <c r="G51694">
        <v>60</v>
      </c>
      <c r="H51694" t="s">
        <v>30</v>
      </c>
      <c r="I51694" t="s">
        <v>54</v>
      </c>
      <c r="J51694" t="s">
        <v>58</v>
      </c>
      <c r="K51694" t="s">
        <v>60</v>
      </c>
    </row>
    <row r="51695" spans="7:11" x14ac:dyDescent="0.25">
      <c r="G51695">
        <v>60</v>
      </c>
      <c r="H51695" t="s">
        <v>30</v>
      </c>
      <c r="I51695" t="s">
        <v>48</v>
      </c>
      <c r="J51695" t="s">
        <v>50</v>
      </c>
      <c r="K51695" t="s">
        <v>60</v>
      </c>
    </row>
    <row r="51696" spans="7:11" x14ac:dyDescent="0.25">
      <c r="G51696">
        <v>60</v>
      </c>
      <c r="H51696" t="s">
        <v>30</v>
      </c>
      <c r="I51696" t="s">
        <v>40</v>
      </c>
      <c r="J51696" t="s">
        <v>50</v>
      </c>
      <c r="K51696" t="s">
        <v>58</v>
      </c>
    </row>
    <row r="51697" spans="7:11" x14ac:dyDescent="0.25">
      <c r="G51697">
        <v>60</v>
      </c>
      <c r="H51697" t="s">
        <v>30</v>
      </c>
      <c r="I51697" t="s">
        <v>40</v>
      </c>
      <c r="J51697" t="s">
        <v>50</v>
      </c>
      <c r="K51697" t="s">
        <v>54</v>
      </c>
    </row>
    <row r="51698" spans="7:11" x14ac:dyDescent="0.25">
      <c r="G51698">
        <v>60</v>
      </c>
      <c r="H51698" t="s">
        <v>30</v>
      </c>
      <c r="I51698" t="s">
        <v>40</v>
      </c>
      <c r="J51698" t="s">
        <v>48</v>
      </c>
      <c r="K51698" t="s">
        <v>60</v>
      </c>
    </row>
    <row r="51699" spans="7:11" x14ac:dyDescent="0.25">
      <c r="G51699">
        <v>60</v>
      </c>
      <c r="H51699" t="s">
        <v>24</v>
      </c>
      <c r="I51699" t="s">
        <v>42</v>
      </c>
      <c r="J51699" t="s">
        <v>56</v>
      </c>
      <c r="K51699" t="s">
        <v>58</v>
      </c>
    </row>
    <row r="51700" spans="7:11" x14ac:dyDescent="0.25">
      <c r="G51700">
        <v>60</v>
      </c>
      <c r="H51700" t="s">
        <v>24</v>
      </c>
      <c r="I51700" t="s">
        <v>42</v>
      </c>
      <c r="J51700" t="s">
        <v>54</v>
      </c>
      <c r="K51700" t="s">
        <v>56</v>
      </c>
    </row>
    <row r="51701" spans="7:11" x14ac:dyDescent="0.25">
      <c r="G51701">
        <v>60</v>
      </c>
      <c r="H51701" t="s">
        <v>24</v>
      </c>
      <c r="I51701" t="s">
        <v>38</v>
      </c>
      <c r="J51701" t="s">
        <v>50</v>
      </c>
      <c r="K51701" t="s">
        <v>58</v>
      </c>
    </row>
    <row r="51702" spans="7:11" x14ac:dyDescent="0.25">
      <c r="G51702">
        <v>60</v>
      </c>
      <c r="H51702" t="s">
        <v>24</v>
      </c>
      <c r="I51702" t="s">
        <v>38</v>
      </c>
      <c r="J51702" t="s">
        <v>50</v>
      </c>
      <c r="K51702" t="s">
        <v>54</v>
      </c>
    </row>
    <row r="51703" spans="7:11" x14ac:dyDescent="0.25">
      <c r="G51703">
        <v>60</v>
      </c>
      <c r="H51703" t="s">
        <v>24</v>
      </c>
      <c r="I51703" t="s">
        <v>38</v>
      </c>
      <c r="J51703" t="s">
        <v>48</v>
      </c>
      <c r="K51703" t="s">
        <v>60</v>
      </c>
    </row>
    <row r="51704" spans="7:11" x14ac:dyDescent="0.25">
      <c r="G51704">
        <v>60</v>
      </c>
      <c r="H51704" t="s">
        <v>24</v>
      </c>
      <c r="I51704" t="s">
        <v>38</v>
      </c>
      <c r="J51704" t="s">
        <v>40</v>
      </c>
      <c r="K51704" t="s">
        <v>58</v>
      </c>
    </row>
    <row r="51705" spans="7:11" x14ac:dyDescent="0.25">
      <c r="G51705">
        <v>60</v>
      </c>
      <c r="H51705" t="s">
        <v>24</v>
      </c>
      <c r="I51705" t="s">
        <v>38</v>
      </c>
      <c r="J51705" t="s">
        <v>40</v>
      </c>
      <c r="K51705" t="s">
        <v>54</v>
      </c>
    </row>
    <row r="51706" spans="7:11" x14ac:dyDescent="0.25">
      <c r="G51706">
        <v>60</v>
      </c>
      <c r="H51706" t="s">
        <v>24</v>
      </c>
      <c r="I51706" t="s">
        <v>34</v>
      </c>
      <c r="J51706" t="s">
        <v>56</v>
      </c>
      <c r="K51706" t="s">
        <v>58</v>
      </c>
    </row>
    <row r="51707" spans="7:11" x14ac:dyDescent="0.25">
      <c r="G51707">
        <v>60</v>
      </c>
      <c r="H51707" t="s">
        <v>24</v>
      </c>
      <c r="I51707" t="s">
        <v>34</v>
      </c>
      <c r="J51707" t="s">
        <v>54</v>
      </c>
      <c r="K51707" t="s">
        <v>56</v>
      </c>
    </row>
    <row r="51708" spans="7:11" x14ac:dyDescent="0.25">
      <c r="G51708">
        <v>60</v>
      </c>
      <c r="H51708" t="s">
        <v>17</v>
      </c>
      <c r="I51708" t="s">
        <v>50</v>
      </c>
      <c r="J51708" t="s">
        <v>60</v>
      </c>
      <c r="K51708" t="s">
        <v>90</v>
      </c>
    </row>
    <row r="51709" spans="7:11" x14ac:dyDescent="0.25">
      <c r="G51709">
        <v>60</v>
      </c>
      <c r="H51709" t="s">
        <v>17</v>
      </c>
      <c r="I51709" t="s">
        <v>50</v>
      </c>
      <c r="J51709" t="s">
        <v>60</v>
      </c>
      <c r="K51709" t="s">
        <v>88</v>
      </c>
    </row>
    <row r="51710" spans="7:11" x14ac:dyDescent="0.25">
      <c r="G51710">
        <v>60</v>
      </c>
      <c r="H51710" t="s">
        <v>17</v>
      </c>
      <c r="I51710" t="s">
        <v>50</v>
      </c>
      <c r="J51710" t="s">
        <v>54</v>
      </c>
      <c r="K51710" t="s">
        <v>58</v>
      </c>
    </row>
    <row r="51711" spans="7:11" x14ac:dyDescent="0.25">
      <c r="G51711">
        <v>60</v>
      </c>
      <c r="H51711" t="s">
        <v>17</v>
      </c>
      <c r="I51711" t="s">
        <v>48</v>
      </c>
      <c r="J51711" t="s">
        <v>58</v>
      </c>
      <c r="K51711" t="s">
        <v>60</v>
      </c>
    </row>
    <row r="51712" spans="7:11" x14ac:dyDescent="0.25">
      <c r="G51712">
        <v>60</v>
      </c>
      <c r="H51712" t="s">
        <v>17</v>
      </c>
      <c r="I51712" t="s">
        <v>48</v>
      </c>
      <c r="J51712" t="s">
        <v>54</v>
      </c>
      <c r="K51712" t="s">
        <v>60</v>
      </c>
    </row>
    <row r="51713" spans="7:11" x14ac:dyDescent="0.25">
      <c r="G51713">
        <v>60</v>
      </c>
      <c r="H51713" t="s">
        <v>17</v>
      </c>
      <c r="I51713" t="s">
        <v>46</v>
      </c>
      <c r="J51713" t="s">
        <v>56</v>
      </c>
      <c r="K51713" t="s">
        <v>60</v>
      </c>
    </row>
    <row r="51714" spans="7:11" x14ac:dyDescent="0.25">
      <c r="G51714">
        <v>60</v>
      </c>
      <c r="H51714" t="s">
        <v>17</v>
      </c>
      <c r="I51714" t="s">
        <v>40</v>
      </c>
      <c r="J51714" t="s">
        <v>60</v>
      </c>
      <c r="K51714" t="s">
        <v>90</v>
      </c>
    </row>
    <row r="51715" spans="7:11" x14ac:dyDescent="0.25">
      <c r="G51715">
        <v>60</v>
      </c>
      <c r="H51715" t="s">
        <v>17</v>
      </c>
      <c r="I51715" t="s">
        <v>40</v>
      </c>
      <c r="J51715" t="s">
        <v>60</v>
      </c>
      <c r="K51715" t="s">
        <v>88</v>
      </c>
    </row>
    <row r="51716" spans="7:11" x14ac:dyDescent="0.25">
      <c r="G51716">
        <v>60</v>
      </c>
      <c r="H51716" t="s">
        <v>17</v>
      </c>
      <c r="I51716" t="s">
        <v>40</v>
      </c>
      <c r="J51716" t="s">
        <v>54</v>
      </c>
      <c r="K51716" t="s">
        <v>58</v>
      </c>
    </row>
    <row r="51717" spans="7:11" x14ac:dyDescent="0.25">
      <c r="G51717">
        <v>60</v>
      </c>
      <c r="H51717" t="s">
        <v>17</v>
      </c>
      <c r="I51717" t="s">
        <v>40</v>
      </c>
      <c r="J51717" t="s">
        <v>48</v>
      </c>
      <c r="K51717" t="s">
        <v>50</v>
      </c>
    </row>
    <row r="51718" spans="7:11" x14ac:dyDescent="0.25">
      <c r="G51718">
        <v>60</v>
      </c>
      <c r="H51718" t="s">
        <v>17</v>
      </c>
      <c r="I51718" t="s">
        <v>38</v>
      </c>
      <c r="J51718" t="s">
        <v>60</v>
      </c>
      <c r="K51718" t="s">
        <v>62</v>
      </c>
    </row>
    <row r="51719" spans="7:11" x14ac:dyDescent="0.25">
      <c r="G51719">
        <v>60</v>
      </c>
      <c r="H51719" t="s">
        <v>17</v>
      </c>
      <c r="I51719" t="s">
        <v>30</v>
      </c>
      <c r="J51719" t="s">
        <v>50</v>
      </c>
      <c r="K51719" t="s">
        <v>60</v>
      </c>
    </row>
    <row r="51720" spans="7:11" x14ac:dyDescent="0.25">
      <c r="G51720">
        <v>60</v>
      </c>
      <c r="H51720" t="s">
        <v>17</v>
      </c>
      <c r="I51720" t="s">
        <v>30</v>
      </c>
      <c r="J51720" t="s">
        <v>40</v>
      </c>
      <c r="K51720" t="s">
        <v>60</v>
      </c>
    </row>
    <row r="51721" spans="7:11" x14ac:dyDescent="0.25">
      <c r="G51721">
        <v>60</v>
      </c>
      <c r="H51721" t="s">
        <v>17</v>
      </c>
      <c r="I51721" t="s">
        <v>24</v>
      </c>
      <c r="J51721" t="s">
        <v>38</v>
      </c>
      <c r="K51721" t="s">
        <v>60</v>
      </c>
    </row>
    <row r="51722" spans="7:11" x14ac:dyDescent="0.25">
      <c r="G51722">
        <v>60</v>
      </c>
      <c r="H51722" t="s">
        <v>13</v>
      </c>
      <c r="I51722" t="s">
        <v>56</v>
      </c>
      <c r="J51722" t="s">
        <v>60</v>
      </c>
      <c r="K51722" t="s">
        <v>90</v>
      </c>
    </row>
    <row r="51723" spans="7:11" x14ac:dyDescent="0.25">
      <c r="G51723">
        <v>60</v>
      </c>
      <c r="H51723" t="s">
        <v>13</v>
      </c>
      <c r="I51723" t="s">
        <v>56</v>
      </c>
      <c r="J51723" t="s">
        <v>60</v>
      </c>
      <c r="K51723" t="s">
        <v>88</v>
      </c>
    </row>
    <row r="51724" spans="7:11" x14ac:dyDescent="0.25">
      <c r="G51724">
        <v>60</v>
      </c>
      <c r="H51724" t="s">
        <v>13</v>
      </c>
      <c r="I51724" t="s">
        <v>54</v>
      </c>
      <c r="J51724" t="s">
        <v>56</v>
      </c>
      <c r="K51724" t="s">
        <v>58</v>
      </c>
    </row>
    <row r="51725" spans="7:11" x14ac:dyDescent="0.25">
      <c r="G51725">
        <v>60</v>
      </c>
      <c r="H51725" t="s">
        <v>13</v>
      </c>
      <c r="I51725" t="s">
        <v>48</v>
      </c>
      <c r="J51725" t="s">
        <v>50</v>
      </c>
      <c r="K51725" t="s">
        <v>56</v>
      </c>
    </row>
    <row r="51726" spans="7:11" x14ac:dyDescent="0.25">
      <c r="G51726">
        <v>60</v>
      </c>
      <c r="H51726" t="s">
        <v>13</v>
      </c>
      <c r="I51726" t="s">
        <v>40</v>
      </c>
      <c r="J51726" t="s">
        <v>48</v>
      </c>
      <c r="K51726" t="s">
        <v>56</v>
      </c>
    </row>
    <row r="51727" spans="7:11" x14ac:dyDescent="0.25">
      <c r="G51727">
        <v>60</v>
      </c>
      <c r="H51727" t="s">
        <v>13</v>
      </c>
      <c r="I51727" t="s">
        <v>30</v>
      </c>
      <c r="J51727" t="s">
        <v>56</v>
      </c>
      <c r="K51727" t="s">
        <v>60</v>
      </c>
    </row>
    <row r="51728" spans="7:11" x14ac:dyDescent="0.25">
      <c r="G51728">
        <v>60</v>
      </c>
      <c r="H51728" t="s">
        <v>13</v>
      </c>
      <c r="I51728" t="s">
        <v>17</v>
      </c>
      <c r="J51728" t="s">
        <v>50</v>
      </c>
      <c r="K51728" t="s">
        <v>56</v>
      </c>
    </row>
    <row r="51729" spans="7:11" x14ac:dyDescent="0.25">
      <c r="G51729">
        <v>60</v>
      </c>
      <c r="H51729" t="s">
        <v>13</v>
      </c>
      <c r="I51729" t="s">
        <v>17</v>
      </c>
      <c r="J51729" t="s">
        <v>40</v>
      </c>
      <c r="K51729" t="s">
        <v>56</v>
      </c>
    </row>
    <row r="51730" spans="7:11" x14ac:dyDescent="0.25">
      <c r="G51730">
        <v>59</v>
      </c>
      <c r="H51730" t="s">
        <v>54</v>
      </c>
      <c r="I51730" t="s">
        <v>58</v>
      </c>
      <c r="J51730" t="s">
        <v>60</v>
      </c>
      <c r="K51730" t="s">
        <v>92</v>
      </c>
    </row>
    <row r="51731" spans="7:11" x14ac:dyDescent="0.25">
      <c r="G51731">
        <v>59</v>
      </c>
      <c r="H51731" t="s">
        <v>52</v>
      </c>
      <c r="I51731" t="s">
        <v>56</v>
      </c>
      <c r="J51731" t="s">
        <v>60</v>
      </c>
      <c r="K51731" t="s">
        <v>90</v>
      </c>
    </row>
    <row r="51732" spans="7:11" x14ac:dyDescent="0.25">
      <c r="G51732">
        <v>59</v>
      </c>
      <c r="H51732" t="s">
        <v>52</v>
      </c>
      <c r="I51732" t="s">
        <v>56</v>
      </c>
      <c r="J51732" t="s">
        <v>60</v>
      </c>
      <c r="K51732" t="s">
        <v>88</v>
      </c>
    </row>
    <row r="51733" spans="7:11" x14ac:dyDescent="0.25">
      <c r="G51733">
        <v>59</v>
      </c>
      <c r="H51733" t="s">
        <v>52</v>
      </c>
      <c r="I51733" t="s">
        <v>54</v>
      </c>
      <c r="J51733" t="s">
        <v>56</v>
      </c>
      <c r="K51733" t="s">
        <v>58</v>
      </c>
    </row>
    <row r="51734" spans="7:11" x14ac:dyDescent="0.25">
      <c r="G51734">
        <v>59</v>
      </c>
      <c r="H51734" t="s">
        <v>50</v>
      </c>
      <c r="I51734" t="s">
        <v>60</v>
      </c>
      <c r="J51734" t="s">
        <v>62</v>
      </c>
      <c r="K51734" t="s">
        <v>90</v>
      </c>
    </row>
    <row r="51735" spans="7:11" x14ac:dyDescent="0.25">
      <c r="G51735">
        <v>59</v>
      </c>
      <c r="H51735" t="s">
        <v>50</v>
      </c>
      <c r="I51735" t="s">
        <v>60</v>
      </c>
      <c r="J51735" t="s">
        <v>62</v>
      </c>
      <c r="K51735" t="s">
        <v>88</v>
      </c>
    </row>
    <row r="51736" spans="7:11" x14ac:dyDescent="0.25">
      <c r="G51736">
        <v>59</v>
      </c>
      <c r="H51736" t="s">
        <v>50</v>
      </c>
      <c r="I51736" t="s">
        <v>54</v>
      </c>
      <c r="J51736" t="s">
        <v>58</v>
      </c>
      <c r="K51736" t="s">
        <v>62</v>
      </c>
    </row>
    <row r="51737" spans="7:11" x14ac:dyDescent="0.25">
      <c r="G51737">
        <v>59</v>
      </c>
      <c r="H51737" t="s">
        <v>48</v>
      </c>
      <c r="I51737" t="s">
        <v>58</v>
      </c>
      <c r="J51737" t="s">
        <v>60</v>
      </c>
      <c r="K51737" t="s">
        <v>62</v>
      </c>
    </row>
    <row r="51738" spans="7:11" x14ac:dyDescent="0.25">
      <c r="G51738">
        <v>59</v>
      </c>
      <c r="H51738" t="s">
        <v>48</v>
      </c>
      <c r="I51738" t="s">
        <v>54</v>
      </c>
      <c r="J51738" t="s">
        <v>60</v>
      </c>
      <c r="K51738" t="s">
        <v>62</v>
      </c>
    </row>
    <row r="51739" spans="7:11" x14ac:dyDescent="0.25">
      <c r="G51739">
        <v>59</v>
      </c>
      <c r="H51739" t="s">
        <v>48</v>
      </c>
      <c r="I51739" t="s">
        <v>50</v>
      </c>
      <c r="J51739" t="s">
        <v>60</v>
      </c>
      <c r="K51739" t="s">
        <v>92</v>
      </c>
    </row>
    <row r="51740" spans="7:11" x14ac:dyDescent="0.25">
      <c r="G51740">
        <v>59</v>
      </c>
      <c r="H51740" t="s">
        <v>48</v>
      </c>
      <c r="I51740" t="s">
        <v>50</v>
      </c>
      <c r="J51740" t="s">
        <v>52</v>
      </c>
      <c r="K51740" t="s">
        <v>56</v>
      </c>
    </row>
    <row r="51741" spans="7:11" x14ac:dyDescent="0.25">
      <c r="G51741">
        <v>59</v>
      </c>
      <c r="H51741" t="s">
        <v>46</v>
      </c>
      <c r="I51741" t="s">
        <v>56</v>
      </c>
      <c r="J51741" t="s">
        <v>60</v>
      </c>
      <c r="K51741" t="s">
        <v>62</v>
      </c>
    </row>
    <row r="51742" spans="7:11" x14ac:dyDescent="0.25">
      <c r="G51742">
        <v>59</v>
      </c>
      <c r="H51742" t="s">
        <v>44</v>
      </c>
      <c r="I51742" t="s">
        <v>54</v>
      </c>
      <c r="J51742" t="s">
        <v>58</v>
      </c>
      <c r="K51742" t="s">
        <v>60</v>
      </c>
    </row>
    <row r="51743" spans="7:11" x14ac:dyDescent="0.25">
      <c r="G51743">
        <v>59</v>
      </c>
      <c r="H51743" t="s">
        <v>44</v>
      </c>
      <c r="I51743" t="s">
        <v>48</v>
      </c>
      <c r="J51743" t="s">
        <v>50</v>
      </c>
      <c r="K51743" t="s">
        <v>60</v>
      </c>
    </row>
    <row r="51744" spans="7:11" x14ac:dyDescent="0.25">
      <c r="G51744">
        <v>59</v>
      </c>
      <c r="H51744" t="s">
        <v>40</v>
      </c>
      <c r="I51744" t="s">
        <v>60</v>
      </c>
      <c r="J51744" t="s">
        <v>62</v>
      </c>
      <c r="K51744" t="s">
        <v>90</v>
      </c>
    </row>
    <row r="51745" spans="7:11" x14ac:dyDescent="0.25">
      <c r="G51745">
        <v>59</v>
      </c>
      <c r="H51745" t="s">
        <v>40</v>
      </c>
      <c r="I51745" t="s">
        <v>60</v>
      </c>
      <c r="J51745" t="s">
        <v>62</v>
      </c>
      <c r="K51745" t="s">
        <v>88</v>
      </c>
    </row>
    <row r="51746" spans="7:11" x14ac:dyDescent="0.25">
      <c r="G51746">
        <v>59</v>
      </c>
      <c r="H51746" t="s">
        <v>40</v>
      </c>
      <c r="I51746" t="s">
        <v>54</v>
      </c>
      <c r="J51746" t="s">
        <v>58</v>
      </c>
      <c r="K51746" t="s">
        <v>62</v>
      </c>
    </row>
    <row r="51747" spans="7:11" x14ac:dyDescent="0.25">
      <c r="G51747">
        <v>59</v>
      </c>
      <c r="H51747" t="s">
        <v>40</v>
      </c>
      <c r="I51747" t="s">
        <v>50</v>
      </c>
      <c r="J51747" t="s">
        <v>60</v>
      </c>
      <c r="K51747" t="s">
        <v>68</v>
      </c>
    </row>
    <row r="51748" spans="7:11" x14ac:dyDescent="0.25">
      <c r="G51748">
        <v>59</v>
      </c>
      <c r="H51748" t="s">
        <v>40</v>
      </c>
      <c r="I51748" t="s">
        <v>50</v>
      </c>
      <c r="J51748" t="s">
        <v>58</v>
      </c>
      <c r="K51748" t="s">
        <v>92</v>
      </c>
    </row>
    <row r="51749" spans="7:11" x14ac:dyDescent="0.25">
      <c r="G51749">
        <v>59</v>
      </c>
      <c r="H51749" t="s">
        <v>40</v>
      </c>
      <c r="I51749" t="s">
        <v>50</v>
      </c>
      <c r="J51749" t="s">
        <v>54</v>
      </c>
      <c r="K51749" t="s">
        <v>92</v>
      </c>
    </row>
    <row r="51750" spans="7:11" x14ac:dyDescent="0.25">
      <c r="G51750">
        <v>59</v>
      </c>
      <c r="H51750" t="s">
        <v>40</v>
      </c>
      <c r="I51750" t="s">
        <v>48</v>
      </c>
      <c r="J51750" t="s">
        <v>60</v>
      </c>
      <c r="K51750" t="s">
        <v>92</v>
      </c>
    </row>
    <row r="51751" spans="7:11" x14ac:dyDescent="0.25">
      <c r="G51751">
        <v>59</v>
      </c>
      <c r="H51751" t="s">
        <v>40</v>
      </c>
      <c r="I51751" t="s">
        <v>48</v>
      </c>
      <c r="J51751" t="s">
        <v>52</v>
      </c>
      <c r="K51751" t="s">
        <v>56</v>
      </c>
    </row>
    <row r="51752" spans="7:11" x14ac:dyDescent="0.25">
      <c r="G51752">
        <v>59</v>
      </c>
      <c r="H51752" t="s">
        <v>40</v>
      </c>
      <c r="I51752" t="s">
        <v>48</v>
      </c>
      <c r="J51752" t="s">
        <v>50</v>
      </c>
      <c r="K51752" t="s">
        <v>62</v>
      </c>
    </row>
    <row r="51753" spans="7:11" x14ac:dyDescent="0.25">
      <c r="G51753">
        <v>59</v>
      </c>
      <c r="H51753" t="s">
        <v>40</v>
      </c>
      <c r="I51753" t="s">
        <v>44</v>
      </c>
      <c r="J51753" t="s">
        <v>50</v>
      </c>
      <c r="K51753" t="s">
        <v>58</v>
      </c>
    </row>
    <row r="51754" spans="7:11" x14ac:dyDescent="0.25">
      <c r="G51754">
        <v>59</v>
      </c>
      <c r="H51754" t="s">
        <v>40</v>
      </c>
      <c r="I51754" t="s">
        <v>44</v>
      </c>
      <c r="J51754" t="s">
        <v>50</v>
      </c>
      <c r="K51754" t="s">
        <v>54</v>
      </c>
    </row>
    <row r="51755" spans="7:11" x14ac:dyDescent="0.25">
      <c r="G51755">
        <v>59</v>
      </c>
      <c r="H51755" t="s">
        <v>40</v>
      </c>
      <c r="I51755" t="s">
        <v>44</v>
      </c>
      <c r="J51755" t="s">
        <v>48</v>
      </c>
      <c r="K51755" t="s">
        <v>60</v>
      </c>
    </row>
    <row r="51756" spans="7:11" x14ac:dyDescent="0.25">
      <c r="G51756">
        <v>59</v>
      </c>
      <c r="H51756" t="s">
        <v>38</v>
      </c>
      <c r="I51756" t="s">
        <v>56</v>
      </c>
      <c r="J51756" t="s">
        <v>60</v>
      </c>
      <c r="K51756" t="s">
        <v>80</v>
      </c>
    </row>
    <row r="51757" spans="7:11" x14ac:dyDescent="0.25">
      <c r="G51757">
        <v>59</v>
      </c>
      <c r="H51757" t="s">
        <v>38</v>
      </c>
      <c r="I51757" t="s">
        <v>56</v>
      </c>
      <c r="J51757" t="s">
        <v>60</v>
      </c>
      <c r="K51757" t="s">
        <v>70</v>
      </c>
    </row>
    <row r="51758" spans="7:11" x14ac:dyDescent="0.25">
      <c r="G51758">
        <v>59</v>
      </c>
      <c r="H51758" t="s">
        <v>38</v>
      </c>
      <c r="I51758" t="s">
        <v>42</v>
      </c>
      <c r="J51758" t="s">
        <v>50</v>
      </c>
      <c r="K51758" t="s">
        <v>58</v>
      </c>
    </row>
    <row r="51759" spans="7:11" x14ac:dyDescent="0.25">
      <c r="G51759">
        <v>59</v>
      </c>
      <c r="H51759" t="s">
        <v>38</v>
      </c>
      <c r="I51759" t="s">
        <v>42</v>
      </c>
      <c r="J51759" t="s">
        <v>50</v>
      </c>
      <c r="K51759" t="s">
        <v>54</v>
      </c>
    </row>
    <row r="51760" spans="7:11" x14ac:dyDescent="0.25">
      <c r="G51760">
        <v>59</v>
      </c>
      <c r="H51760" t="s">
        <v>38</v>
      </c>
      <c r="I51760" t="s">
        <v>42</v>
      </c>
      <c r="J51760" t="s">
        <v>48</v>
      </c>
      <c r="K51760" t="s">
        <v>60</v>
      </c>
    </row>
    <row r="51761" spans="7:11" x14ac:dyDescent="0.25">
      <c r="G51761">
        <v>59</v>
      </c>
      <c r="H51761" t="s">
        <v>38</v>
      </c>
      <c r="I51761" t="s">
        <v>40</v>
      </c>
      <c r="J51761" t="s">
        <v>42</v>
      </c>
      <c r="K51761" t="s">
        <v>58</v>
      </c>
    </row>
    <row r="51762" spans="7:11" x14ac:dyDescent="0.25">
      <c r="G51762">
        <v>59</v>
      </c>
      <c r="H51762" t="s">
        <v>38</v>
      </c>
      <c r="I51762" t="s">
        <v>40</v>
      </c>
      <c r="J51762" t="s">
        <v>42</v>
      </c>
      <c r="K51762" t="s">
        <v>54</v>
      </c>
    </row>
    <row r="51763" spans="7:11" x14ac:dyDescent="0.25">
      <c r="G51763">
        <v>59</v>
      </c>
      <c r="H51763" t="s">
        <v>36</v>
      </c>
      <c r="I51763" t="s">
        <v>54</v>
      </c>
      <c r="J51763" t="s">
        <v>58</v>
      </c>
      <c r="K51763" t="s">
        <v>60</v>
      </c>
    </row>
    <row r="51764" spans="7:11" x14ac:dyDescent="0.25">
      <c r="G51764">
        <v>59</v>
      </c>
      <c r="H51764" t="s">
        <v>36</v>
      </c>
      <c r="I51764" t="s">
        <v>48</v>
      </c>
      <c r="J51764" t="s">
        <v>50</v>
      </c>
      <c r="K51764" t="s">
        <v>60</v>
      </c>
    </row>
    <row r="51765" spans="7:11" x14ac:dyDescent="0.25">
      <c r="G51765">
        <v>59</v>
      </c>
      <c r="H51765" t="s">
        <v>36</v>
      </c>
      <c r="I51765" t="s">
        <v>40</v>
      </c>
      <c r="J51765" t="s">
        <v>50</v>
      </c>
      <c r="K51765" t="s">
        <v>58</v>
      </c>
    </row>
    <row r="51766" spans="7:11" x14ac:dyDescent="0.25">
      <c r="G51766">
        <v>59</v>
      </c>
      <c r="H51766" t="s">
        <v>36</v>
      </c>
      <c r="I51766" t="s">
        <v>40</v>
      </c>
      <c r="J51766" t="s">
        <v>50</v>
      </c>
      <c r="K51766" t="s">
        <v>54</v>
      </c>
    </row>
    <row r="51767" spans="7:11" x14ac:dyDescent="0.25">
      <c r="G51767">
        <v>59</v>
      </c>
      <c r="H51767" t="s">
        <v>36</v>
      </c>
      <c r="I51767" t="s">
        <v>40</v>
      </c>
      <c r="J51767" t="s">
        <v>48</v>
      </c>
      <c r="K51767" t="s">
        <v>60</v>
      </c>
    </row>
    <row r="51768" spans="7:11" x14ac:dyDescent="0.25">
      <c r="G51768">
        <v>59</v>
      </c>
      <c r="H51768" t="s">
        <v>34</v>
      </c>
      <c r="I51768" t="s">
        <v>42</v>
      </c>
      <c r="J51768" t="s">
        <v>56</v>
      </c>
      <c r="K51768" t="s">
        <v>58</v>
      </c>
    </row>
    <row r="51769" spans="7:11" x14ac:dyDescent="0.25">
      <c r="G51769">
        <v>59</v>
      </c>
      <c r="H51769" t="s">
        <v>34</v>
      </c>
      <c r="I51769" t="s">
        <v>42</v>
      </c>
      <c r="J51769" t="s">
        <v>54</v>
      </c>
      <c r="K51769" t="s">
        <v>56</v>
      </c>
    </row>
    <row r="51770" spans="7:11" x14ac:dyDescent="0.25">
      <c r="G51770">
        <v>59</v>
      </c>
      <c r="H51770" t="s">
        <v>34</v>
      </c>
      <c r="I51770" t="s">
        <v>38</v>
      </c>
      <c r="J51770" t="s">
        <v>50</v>
      </c>
      <c r="K51770" t="s">
        <v>58</v>
      </c>
    </row>
    <row r="51771" spans="7:11" x14ac:dyDescent="0.25">
      <c r="G51771">
        <v>59</v>
      </c>
      <c r="H51771" t="s">
        <v>34</v>
      </c>
      <c r="I51771" t="s">
        <v>38</v>
      </c>
      <c r="J51771" t="s">
        <v>50</v>
      </c>
      <c r="K51771" t="s">
        <v>54</v>
      </c>
    </row>
    <row r="51772" spans="7:11" x14ac:dyDescent="0.25">
      <c r="G51772">
        <v>59</v>
      </c>
      <c r="H51772" t="s">
        <v>34</v>
      </c>
      <c r="I51772" t="s">
        <v>38</v>
      </c>
      <c r="J51772" t="s">
        <v>48</v>
      </c>
      <c r="K51772" t="s">
        <v>60</v>
      </c>
    </row>
    <row r="51773" spans="7:11" x14ac:dyDescent="0.25">
      <c r="G51773">
        <v>59</v>
      </c>
      <c r="H51773" t="s">
        <v>34</v>
      </c>
      <c r="I51773" t="s">
        <v>38</v>
      </c>
      <c r="J51773" t="s">
        <v>40</v>
      </c>
      <c r="K51773" t="s">
        <v>58</v>
      </c>
    </row>
    <row r="51774" spans="7:11" x14ac:dyDescent="0.25">
      <c r="G51774">
        <v>59</v>
      </c>
      <c r="H51774" t="s">
        <v>34</v>
      </c>
      <c r="I51774" t="s">
        <v>38</v>
      </c>
      <c r="J51774" t="s">
        <v>40</v>
      </c>
      <c r="K51774" t="s">
        <v>54</v>
      </c>
    </row>
    <row r="51775" spans="7:11" x14ac:dyDescent="0.25">
      <c r="G51775">
        <v>59</v>
      </c>
      <c r="H51775" t="s">
        <v>32</v>
      </c>
      <c r="I51775" t="s">
        <v>56</v>
      </c>
      <c r="J51775" t="s">
        <v>60</v>
      </c>
      <c r="K51775" t="s">
        <v>90</v>
      </c>
    </row>
    <row r="51776" spans="7:11" x14ac:dyDescent="0.25">
      <c r="G51776">
        <v>59</v>
      </c>
      <c r="H51776" t="s">
        <v>32</v>
      </c>
      <c r="I51776" t="s">
        <v>56</v>
      </c>
      <c r="J51776" t="s">
        <v>60</v>
      </c>
      <c r="K51776" t="s">
        <v>88</v>
      </c>
    </row>
    <row r="51777" spans="7:11" x14ac:dyDescent="0.25">
      <c r="G51777">
        <v>59</v>
      </c>
      <c r="H51777" t="s">
        <v>32</v>
      </c>
      <c r="I51777" t="s">
        <v>54</v>
      </c>
      <c r="J51777" t="s">
        <v>56</v>
      </c>
      <c r="K51777" t="s">
        <v>58</v>
      </c>
    </row>
    <row r="51778" spans="7:11" x14ac:dyDescent="0.25">
      <c r="G51778">
        <v>59</v>
      </c>
      <c r="H51778" t="s">
        <v>32</v>
      </c>
      <c r="I51778" t="s">
        <v>48</v>
      </c>
      <c r="J51778" t="s">
        <v>50</v>
      </c>
      <c r="K51778" t="s">
        <v>56</v>
      </c>
    </row>
    <row r="51779" spans="7:11" x14ac:dyDescent="0.25">
      <c r="G51779">
        <v>59</v>
      </c>
      <c r="H51779" t="s">
        <v>32</v>
      </c>
      <c r="I51779" t="s">
        <v>40</v>
      </c>
      <c r="J51779" t="s">
        <v>48</v>
      </c>
      <c r="K51779" t="s">
        <v>56</v>
      </c>
    </row>
    <row r="51780" spans="7:11" x14ac:dyDescent="0.25">
      <c r="G51780">
        <v>59</v>
      </c>
      <c r="H51780" t="s">
        <v>30</v>
      </c>
      <c r="I51780" t="s">
        <v>52</v>
      </c>
      <c r="J51780" t="s">
        <v>56</v>
      </c>
      <c r="K51780" t="s">
        <v>60</v>
      </c>
    </row>
    <row r="51781" spans="7:11" x14ac:dyDescent="0.25">
      <c r="G51781">
        <v>59</v>
      </c>
      <c r="H51781" t="s">
        <v>30</v>
      </c>
      <c r="I51781" t="s">
        <v>50</v>
      </c>
      <c r="J51781" t="s">
        <v>60</v>
      </c>
      <c r="K51781" t="s">
        <v>62</v>
      </c>
    </row>
    <row r="51782" spans="7:11" x14ac:dyDescent="0.25">
      <c r="G51782">
        <v>59</v>
      </c>
      <c r="H51782" t="s">
        <v>30</v>
      </c>
      <c r="I51782" t="s">
        <v>40</v>
      </c>
      <c r="J51782" t="s">
        <v>60</v>
      </c>
      <c r="K51782" t="s">
        <v>62</v>
      </c>
    </row>
    <row r="51783" spans="7:11" x14ac:dyDescent="0.25">
      <c r="G51783">
        <v>59</v>
      </c>
      <c r="H51783" t="s">
        <v>30</v>
      </c>
      <c r="I51783" t="s">
        <v>32</v>
      </c>
      <c r="J51783" t="s">
        <v>56</v>
      </c>
      <c r="K51783" t="s">
        <v>60</v>
      </c>
    </row>
    <row r="51784" spans="7:11" x14ac:dyDescent="0.25">
      <c r="G51784">
        <v>59</v>
      </c>
      <c r="H51784" t="s">
        <v>24</v>
      </c>
      <c r="I51784" t="s">
        <v>50</v>
      </c>
      <c r="J51784" t="s">
        <v>60</v>
      </c>
      <c r="K51784" t="s">
        <v>90</v>
      </c>
    </row>
    <row r="51785" spans="7:11" x14ac:dyDescent="0.25">
      <c r="G51785">
        <v>59</v>
      </c>
      <c r="H51785" t="s">
        <v>24</v>
      </c>
      <c r="I51785" t="s">
        <v>50</v>
      </c>
      <c r="J51785" t="s">
        <v>60</v>
      </c>
      <c r="K51785" t="s">
        <v>88</v>
      </c>
    </row>
    <row r="51786" spans="7:11" x14ac:dyDescent="0.25">
      <c r="G51786">
        <v>59</v>
      </c>
      <c r="H51786" t="s">
        <v>24</v>
      </c>
      <c r="I51786" t="s">
        <v>50</v>
      </c>
      <c r="J51786" t="s">
        <v>54</v>
      </c>
      <c r="K51786" t="s">
        <v>58</v>
      </c>
    </row>
    <row r="51787" spans="7:11" x14ac:dyDescent="0.25">
      <c r="G51787">
        <v>59</v>
      </c>
      <c r="H51787" t="s">
        <v>24</v>
      </c>
      <c r="I51787" t="s">
        <v>48</v>
      </c>
      <c r="J51787" t="s">
        <v>58</v>
      </c>
      <c r="K51787" t="s">
        <v>60</v>
      </c>
    </row>
    <row r="51788" spans="7:11" x14ac:dyDescent="0.25">
      <c r="G51788">
        <v>59</v>
      </c>
      <c r="H51788" t="s">
        <v>24</v>
      </c>
      <c r="I51788" t="s">
        <v>48</v>
      </c>
      <c r="J51788" t="s">
        <v>54</v>
      </c>
      <c r="K51788" t="s">
        <v>60</v>
      </c>
    </row>
    <row r="51789" spans="7:11" x14ac:dyDescent="0.25">
      <c r="G51789">
        <v>59</v>
      </c>
      <c r="H51789" t="s">
        <v>24</v>
      </c>
      <c r="I51789" t="s">
        <v>46</v>
      </c>
      <c r="J51789" t="s">
        <v>56</v>
      </c>
      <c r="K51789" t="s">
        <v>60</v>
      </c>
    </row>
    <row r="51790" spans="7:11" x14ac:dyDescent="0.25">
      <c r="G51790">
        <v>59</v>
      </c>
      <c r="H51790" t="s">
        <v>24</v>
      </c>
      <c r="I51790" t="s">
        <v>40</v>
      </c>
      <c r="J51790" t="s">
        <v>60</v>
      </c>
      <c r="K51790" t="s">
        <v>90</v>
      </c>
    </row>
    <row r="51791" spans="7:11" x14ac:dyDescent="0.25">
      <c r="G51791">
        <v>59</v>
      </c>
      <c r="H51791" t="s">
        <v>24</v>
      </c>
      <c r="I51791" t="s">
        <v>40</v>
      </c>
      <c r="J51791" t="s">
        <v>60</v>
      </c>
      <c r="K51791" t="s">
        <v>88</v>
      </c>
    </row>
    <row r="51792" spans="7:11" x14ac:dyDescent="0.25">
      <c r="G51792">
        <v>59</v>
      </c>
      <c r="H51792" t="s">
        <v>24</v>
      </c>
      <c r="I51792" t="s">
        <v>40</v>
      </c>
      <c r="J51792" t="s">
        <v>54</v>
      </c>
      <c r="K51792" t="s">
        <v>58</v>
      </c>
    </row>
    <row r="51793" spans="7:11" x14ac:dyDescent="0.25">
      <c r="G51793">
        <v>59</v>
      </c>
      <c r="H51793" t="s">
        <v>24</v>
      </c>
      <c r="I51793" t="s">
        <v>40</v>
      </c>
      <c r="J51793" t="s">
        <v>48</v>
      </c>
      <c r="K51793" t="s">
        <v>50</v>
      </c>
    </row>
    <row r="51794" spans="7:11" x14ac:dyDescent="0.25">
      <c r="G51794">
        <v>59</v>
      </c>
      <c r="H51794" t="s">
        <v>24</v>
      </c>
      <c r="I51794" t="s">
        <v>38</v>
      </c>
      <c r="J51794" t="s">
        <v>60</v>
      </c>
      <c r="K51794" t="s">
        <v>62</v>
      </c>
    </row>
    <row r="51795" spans="7:11" x14ac:dyDescent="0.25">
      <c r="G51795">
        <v>59</v>
      </c>
      <c r="H51795" t="s">
        <v>24</v>
      </c>
      <c r="I51795" t="s">
        <v>30</v>
      </c>
      <c r="J51795" t="s">
        <v>50</v>
      </c>
      <c r="K51795" t="s">
        <v>60</v>
      </c>
    </row>
    <row r="51796" spans="7:11" x14ac:dyDescent="0.25">
      <c r="G51796">
        <v>59</v>
      </c>
      <c r="H51796" t="s">
        <v>24</v>
      </c>
      <c r="I51796" t="s">
        <v>30</v>
      </c>
      <c r="J51796" t="s">
        <v>40</v>
      </c>
      <c r="K51796" t="s">
        <v>60</v>
      </c>
    </row>
    <row r="51797" spans="7:11" x14ac:dyDescent="0.25">
      <c r="G51797">
        <v>59</v>
      </c>
      <c r="H51797" t="s">
        <v>17</v>
      </c>
      <c r="I51797" t="s">
        <v>58</v>
      </c>
      <c r="J51797" t="s">
        <v>60</v>
      </c>
      <c r="K51797" t="s">
        <v>62</v>
      </c>
    </row>
    <row r="51798" spans="7:11" x14ac:dyDescent="0.25">
      <c r="G51798">
        <v>59</v>
      </c>
      <c r="H51798" t="s">
        <v>17</v>
      </c>
      <c r="I51798" t="s">
        <v>54</v>
      </c>
      <c r="J51798" t="s">
        <v>60</v>
      </c>
      <c r="K51798" t="s">
        <v>62</v>
      </c>
    </row>
    <row r="51799" spans="7:11" x14ac:dyDescent="0.25">
      <c r="G51799">
        <v>59</v>
      </c>
      <c r="H51799" t="s">
        <v>17</v>
      </c>
      <c r="I51799" t="s">
        <v>50</v>
      </c>
      <c r="J51799" t="s">
        <v>60</v>
      </c>
      <c r="K51799" t="s">
        <v>92</v>
      </c>
    </row>
    <row r="51800" spans="7:11" x14ac:dyDescent="0.25">
      <c r="G51800">
        <v>59</v>
      </c>
      <c r="H51800" t="s">
        <v>17</v>
      </c>
      <c r="I51800" t="s">
        <v>50</v>
      </c>
      <c r="J51800" t="s">
        <v>52</v>
      </c>
      <c r="K51800" t="s">
        <v>56</v>
      </c>
    </row>
    <row r="51801" spans="7:11" x14ac:dyDescent="0.25">
      <c r="G51801">
        <v>59</v>
      </c>
      <c r="H51801" t="s">
        <v>17</v>
      </c>
      <c r="I51801" t="s">
        <v>44</v>
      </c>
      <c r="J51801" t="s">
        <v>50</v>
      </c>
      <c r="K51801" t="s">
        <v>60</v>
      </c>
    </row>
    <row r="51802" spans="7:11" x14ac:dyDescent="0.25">
      <c r="G51802">
        <v>59</v>
      </c>
      <c r="H51802" t="s">
        <v>17</v>
      </c>
      <c r="I51802" t="s">
        <v>40</v>
      </c>
      <c r="J51802" t="s">
        <v>60</v>
      </c>
      <c r="K51802" t="s">
        <v>92</v>
      </c>
    </row>
    <row r="51803" spans="7:11" x14ac:dyDescent="0.25">
      <c r="G51803">
        <v>59</v>
      </c>
      <c r="H51803" t="s">
        <v>17</v>
      </c>
      <c r="I51803" t="s">
        <v>40</v>
      </c>
      <c r="J51803" t="s">
        <v>52</v>
      </c>
      <c r="K51803" t="s">
        <v>56</v>
      </c>
    </row>
    <row r="51804" spans="7:11" x14ac:dyDescent="0.25">
      <c r="G51804">
        <v>59</v>
      </c>
      <c r="H51804" t="s">
        <v>17</v>
      </c>
      <c r="I51804" t="s">
        <v>40</v>
      </c>
      <c r="J51804" t="s">
        <v>50</v>
      </c>
      <c r="K51804" t="s">
        <v>62</v>
      </c>
    </row>
    <row r="51805" spans="7:11" x14ac:dyDescent="0.25">
      <c r="G51805">
        <v>59</v>
      </c>
      <c r="H51805" t="s">
        <v>17</v>
      </c>
      <c r="I51805" t="s">
        <v>40</v>
      </c>
      <c r="J51805" t="s">
        <v>44</v>
      </c>
      <c r="K51805" t="s">
        <v>60</v>
      </c>
    </row>
    <row r="51806" spans="7:11" x14ac:dyDescent="0.25">
      <c r="G51806">
        <v>59</v>
      </c>
      <c r="H51806" t="s">
        <v>17</v>
      </c>
      <c r="I51806" t="s">
        <v>38</v>
      </c>
      <c r="J51806" t="s">
        <v>42</v>
      </c>
      <c r="K51806" t="s">
        <v>60</v>
      </c>
    </row>
    <row r="51807" spans="7:11" x14ac:dyDescent="0.25">
      <c r="G51807">
        <v>59</v>
      </c>
      <c r="H51807" t="s">
        <v>17</v>
      </c>
      <c r="I51807" t="s">
        <v>36</v>
      </c>
      <c r="J51807" t="s">
        <v>50</v>
      </c>
      <c r="K51807" t="s">
        <v>60</v>
      </c>
    </row>
    <row r="51808" spans="7:11" x14ac:dyDescent="0.25">
      <c r="G51808">
        <v>59</v>
      </c>
      <c r="H51808" t="s">
        <v>17</v>
      </c>
      <c r="I51808" t="s">
        <v>36</v>
      </c>
      <c r="J51808" t="s">
        <v>40</v>
      </c>
      <c r="K51808" t="s">
        <v>60</v>
      </c>
    </row>
    <row r="51809" spans="7:11" x14ac:dyDescent="0.25">
      <c r="G51809">
        <v>59</v>
      </c>
      <c r="H51809" t="s">
        <v>17</v>
      </c>
      <c r="I51809" t="s">
        <v>34</v>
      </c>
      <c r="J51809" t="s">
        <v>38</v>
      </c>
      <c r="K51809" t="s">
        <v>60</v>
      </c>
    </row>
    <row r="51810" spans="7:11" x14ac:dyDescent="0.25">
      <c r="G51810">
        <v>59</v>
      </c>
      <c r="H51810" t="s">
        <v>17</v>
      </c>
      <c r="I51810" t="s">
        <v>32</v>
      </c>
      <c r="J51810" t="s">
        <v>50</v>
      </c>
      <c r="K51810" t="s">
        <v>56</v>
      </c>
    </row>
    <row r="51811" spans="7:11" x14ac:dyDescent="0.25">
      <c r="G51811">
        <v>59</v>
      </c>
      <c r="H51811" t="s">
        <v>17</v>
      </c>
      <c r="I51811" t="s">
        <v>32</v>
      </c>
      <c r="J51811" t="s">
        <v>40</v>
      </c>
      <c r="K51811" t="s">
        <v>56</v>
      </c>
    </row>
    <row r="51812" spans="7:11" x14ac:dyDescent="0.25">
      <c r="G51812">
        <v>59</v>
      </c>
      <c r="H51812" t="s">
        <v>17</v>
      </c>
      <c r="I51812" t="s">
        <v>24</v>
      </c>
      <c r="J51812" t="s">
        <v>58</v>
      </c>
      <c r="K51812" t="s">
        <v>60</v>
      </c>
    </row>
    <row r="51813" spans="7:11" x14ac:dyDescent="0.25">
      <c r="G51813">
        <v>59</v>
      </c>
      <c r="H51813" t="s">
        <v>17</v>
      </c>
      <c r="I51813" t="s">
        <v>24</v>
      </c>
      <c r="J51813" t="s">
        <v>54</v>
      </c>
      <c r="K51813" t="s">
        <v>60</v>
      </c>
    </row>
    <row r="51814" spans="7:11" x14ac:dyDescent="0.25">
      <c r="G51814">
        <v>59</v>
      </c>
      <c r="H51814" t="s">
        <v>17</v>
      </c>
      <c r="I51814" t="s">
        <v>24</v>
      </c>
      <c r="J51814" t="s">
        <v>40</v>
      </c>
      <c r="K51814" t="s">
        <v>50</v>
      </c>
    </row>
    <row r="51815" spans="7:11" x14ac:dyDescent="0.25">
      <c r="G51815">
        <v>59</v>
      </c>
      <c r="H51815" t="s">
        <v>13</v>
      </c>
      <c r="I51815" t="s">
        <v>56</v>
      </c>
      <c r="J51815" t="s">
        <v>60</v>
      </c>
      <c r="K51815" t="s">
        <v>92</v>
      </c>
    </row>
    <row r="51816" spans="7:11" x14ac:dyDescent="0.25">
      <c r="G51816">
        <v>59</v>
      </c>
      <c r="H51816" t="s">
        <v>13</v>
      </c>
      <c r="I51816" t="s">
        <v>50</v>
      </c>
      <c r="J51816" t="s">
        <v>56</v>
      </c>
      <c r="K51816" t="s">
        <v>62</v>
      </c>
    </row>
    <row r="51817" spans="7:11" x14ac:dyDescent="0.25">
      <c r="G51817">
        <v>59</v>
      </c>
      <c r="H51817" t="s">
        <v>13</v>
      </c>
      <c r="I51817" t="s">
        <v>50</v>
      </c>
      <c r="J51817" t="s">
        <v>52</v>
      </c>
      <c r="K51817" t="s">
        <v>60</v>
      </c>
    </row>
    <row r="51818" spans="7:11" x14ac:dyDescent="0.25">
      <c r="G51818">
        <v>59</v>
      </c>
      <c r="H51818" t="s">
        <v>13</v>
      </c>
      <c r="I51818" t="s">
        <v>44</v>
      </c>
      <c r="J51818" t="s">
        <v>56</v>
      </c>
      <c r="K51818" t="s">
        <v>60</v>
      </c>
    </row>
    <row r="51819" spans="7:11" x14ac:dyDescent="0.25">
      <c r="G51819">
        <v>59</v>
      </c>
      <c r="H51819" t="s">
        <v>13</v>
      </c>
      <c r="I51819" t="s">
        <v>40</v>
      </c>
      <c r="J51819" t="s">
        <v>56</v>
      </c>
      <c r="K51819" t="s">
        <v>62</v>
      </c>
    </row>
    <row r="51820" spans="7:11" x14ac:dyDescent="0.25">
      <c r="G51820">
        <v>59</v>
      </c>
      <c r="H51820" t="s">
        <v>13</v>
      </c>
      <c r="I51820" t="s">
        <v>40</v>
      </c>
      <c r="J51820" t="s">
        <v>52</v>
      </c>
      <c r="K51820" t="s">
        <v>60</v>
      </c>
    </row>
    <row r="51821" spans="7:11" x14ac:dyDescent="0.25">
      <c r="G51821">
        <v>59</v>
      </c>
      <c r="H51821" t="s">
        <v>13</v>
      </c>
      <c r="I51821" t="s">
        <v>36</v>
      </c>
      <c r="J51821" t="s">
        <v>56</v>
      </c>
      <c r="K51821" t="s">
        <v>60</v>
      </c>
    </row>
    <row r="51822" spans="7:11" x14ac:dyDescent="0.25">
      <c r="G51822">
        <v>59</v>
      </c>
      <c r="H51822" t="s">
        <v>13</v>
      </c>
      <c r="I51822" t="s">
        <v>32</v>
      </c>
      <c r="J51822" t="s">
        <v>50</v>
      </c>
      <c r="K51822" t="s">
        <v>60</v>
      </c>
    </row>
    <row r="51823" spans="7:11" x14ac:dyDescent="0.25">
      <c r="G51823">
        <v>59</v>
      </c>
      <c r="H51823" t="s">
        <v>13</v>
      </c>
      <c r="I51823" t="s">
        <v>32</v>
      </c>
      <c r="J51823" t="s">
        <v>40</v>
      </c>
      <c r="K51823" t="s">
        <v>60</v>
      </c>
    </row>
    <row r="51824" spans="7:11" x14ac:dyDescent="0.25">
      <c r="G51824">
        <v>59</v>
      </c>
      <c r="H51824" t="s">
        <v>13</v>
      </c>
      <c r="I51824" t="s">
        <v>24</v>
      </c>
      <c r="J51824" t="s">
        <v>50</v>
      </c>
      <c r="K51824" t="s">
        <v>56</v>
      </c>
    </row>
    <row r="51825" spans="7:11" x14ac:dyDescent="0.25">
      <c r="G51825">
        <v>59</v>
      </c>
      <c r="H51825" t="s">
        <v>13</v>
      </c>
      <c r="I51825" t="s">
        <v>24</v>
      </c>
      <c r="J51825" t="s">
        <v>40</v>
      </c>
      <c r="K51825" t="s">
        <v>56</v>
      </c>
    </row>
    <row r="51826" spans="7:11" x14ac:dyDescent="0.25">
      <c r="G51826">
        <v>58</v>
      </c>
      <c r="H51826" t="s">
        <v>56</v>
      </c>
      <c r="I51826" t="s">
        <v>58</v>
      </c>
      <c r="J51826" t="s">
        <v>60</v>
      </c>
      <c r="K51826" t="s">
        <v>80</v>
      </c>
    </row>
    <row r="51827" spans="7:11" x14ac:dyDescent="0.25">
      <c r="G51827">
        <v>58</v>
      </c>
      <c r="H51827" t="s">
        <v>56</v>
      </c>
      <c r="I51827" t="s">
        <v>58</v>
      </c>
      <c r="J51827" t="s">
        <v>60</v>
      </c>
      <c r="K51827" t="s">
        <v>70</v>
      </c>
    </row>
    <row r="51828" spans="7:11" x14ac:dyDescent="0.25">
      <c r="G51828">
        <v>58</v>
      </c>
      <c r="H51828" t="s">
        <v>54</v>
      </c>
      <c r="I51828" t="s">
        <v>56</v>
      </c>
      <c r="J51828" t="s">
        <v>60</v>
      </c>
      <c r="K51828" t="s">
        <v>80</v>
      </c>
    </row>
    <row r="51829" spans="7:11" x14ac:dyDescent="0.25">
      <c r="G51829">
        <v>58</v>
      </c>
      <c r="H51829" t="s">
        <v>54</v>
      </c>
      <c r="I51829" t="s">
        <v>56</v>
      </c>
      <c r="J51829" t="s">
        <v>60</v>
      </c>
      <c r="K51829" t="s">
        <v>70</v>
      </c>
    </row>
    <row r="51830" spans="7:11" x14ac:dyDescent="0.25">
      <c r="G51830">
        <v>58</v>
      </c>
      <c r="H51830" t="s">
        <v>52</v>
      </c>
      <c r="I51830" t="s">
        <v>56</v>
      </c>
      <c r="J51830" t="s">
        <v>60</v>
      </c>
      <c r="K51830" t="s">
        <v>92</v>
      </c>
    </row>
    <row r="51831" spans="7:11" x14ac:dyDescent="0.25">
      <c r="G51831">
        <v>58</v>
      </c>
      <c r="H51831" t="s">
        <v>50</v>
      </c>
      <c r="I51831" t="s">
        <v>60</v>
      </c>
      <c r="J51831" t="s">
        <v>62</v>
      </c>
      <c r="K51831" t="s">
        <v>92</v>
      </c>
    </row>
    <row r="51832" spans="7:11" x14ac:dyDescent="0.25">
      <c r="G51832">
        <v>58</v>
      </c>
      <c r="H51832" t="s">
        <v>50</v>
      </c>
      <c r="I51832" t="s">
        <v>56</v>
      </c>
      <c r="J51832" t="s">
        <v>60</v>
      </c>
      <c r="K51832" t="s">
        <v>78</v>
      </c>
    </row>
    <row r="51833" spans="7:11" x14ac:dyDescent="0.25">
      <c r="G51833">
        <v>58</v>
      </c>
      <c r="H51833" t="s">
        <v>50</v>
      </c>
      <c r="I51833" t="s">
        <v>52</v>
      </c>
      <c r="J51833" t="s">
        <v>56</v>
      </c>
      <c r="K51833" t="s">
        <v>62</v>
      </c>
    </row>
    <row r="51834" spans="7:11" x14ac:dyDescent="0.25">
      <c r="G51834">
        <v>58</v>
      </c>
      <c r="H51834" t="s">
        <v>44</v>
      </c>
      <c r="I51834" t="s">
        <v>52</v>
      </c>
      <c r="J51834" t="s">
        <v>56</v>
      </c>
      <c r="K51834" t="s">
        <v>60</v>
      </c>
    </row>
    <row r="51835" spans="7:11" x14ac:dyDescent="0.25">
      <c r="G51835">
        <v>58</v>
      </c>
      <c r="H51835" t="s">
        <v>44</v>
      </c>
      <c r="I51835" t="s">
        <v>50</v>
      </c>
      <c r="J51835" t="s">
        <v>60</v>
      </c>
      <c r="K51835" t="s">
        <v>62</v>
      </c>
    </row>
    <row r="51836" spans="7:11" x14ac:dyDescent="0.25">
      <c r="G51836">
        <v>58</v>
      </c>
      <c r="H51836" t="s">
        <v>42</v>
      </c>
      <c r="I51836" t="s">
        <v>50</v>
      </c>
      <c r="J51836" t="s">
        <v>60</v>
      </c>
      <c r="K51836" t="s">
        <v>90</v>
      </c>
    </row>
    <row r="51837" spans="7:11" x14ac:dyDescent="0.25">
      <c r="G51837">
        <v>58</v>
      </c>
      <c r="H51837" t="s">
        <v>42</v>
      </c>
      <c r="I51837" t="s">
        <v>50</v>
      </c>
      <c r="J51837" t="s">
        <v>60</v>
      </c>
      <c r="K51837" t="s">
        <v>88</v>
      </c>
    </row>
    <row r="51838" spans="7:11" x14ac:dyDescent="0.25">
      <c r="G51838">
        <v>58</v>
      </c>
      <c r="H51838" t="s">
        <v>42</v>
      </c>
      <c r="I51838" t="s">
        <v>50</v>
      </c>
      <c r="J51838" t="s">
        <v>54</v>
      </c>
      <c r="K51838" t="s">
        <v>58</v>
      </c>
    </row>
    <row r="51839" spans="7:11" x14ac:dyDescent="0.25">
      <c r="G51839">
        <v>58</v>
      </c>
      <c r="H51839" t="s">
        <v>42</v>
      </c>
      <c r="I51839" t="s">
        <v>48</v>
      </c>
      <c r="J51839" t="s">
        <v>58</v>
      </c>
      <c r="K51839" t="s">
        <v>60</v>
      </c>
    </row>
    <row r="51840" spans="7:11" x14ac:dyDescent="0.25">
      <c r="G51840">
        <v>58</v>
      </c>
      <c r="H51840" t="s">
        <v>42</v>
      </c>
      <c r="I51840" t="s">
        <v>48</v>
      </c>
      <c r="J51840" t="s">
        <v>54</v>
      </c>
      <c r="K51840" t="s">
        <v>60</v>
      </c>
    </row>
    <row r="51841" spans="7:11" x14ac:dyDescent="0.25">
      <c r="G51841">
        <v>58</v>
      </c>
      <c r="H51841" t="s">
        <v>42</v>
      </c>
      <c r="I51841" t="s">
        <v>46</v>
      </c>
      <c r="J51841" t="s">
        <v>56</v>
      </c>
      <c r="K51841" t="s">
        <v>60</v>
      </c>
    </row>
    <row r="51842" spans="7:11" x14ac:dyDescent="0.25">
      <c r="G51842">
        <v>58</v>
      </c>
      <c r="H51842" t="s">
        <v>40</v>
      </c>
      <c r="I51842" t="s">
        <v>60</v>
      </c>
      <c r="J51842" t="s">
        <v>62</v>
      </c>
      <c r="K51842" t="s">
        <v>92</v>
      </c>
    </row>
    <row r="51843" spans="7:11" x14ac:dyDescent="0.25">
      <c r="G51843">
        <v>58</v>
      </c>
      <c r="H51843" t="s">
        <v>40</v>
      </c>
      <c r="I51843" t="s">
        <v>56</v>
      </c>
      <c r="J51843" t="s">
        <v>60</v>
      </c>
      <c r="K51843" t="s">
        <v>78</v>
      </c>
    </row>
    <row r="51844" spans="7:11" x14ac:dyDescent="0.25">
      <c r="G51844">
        <v>58</v>
      </c>
      <c r="H51844" t="s">
        <v>40</v>
      </c>
      <c r="I51844" t="s">
        <v>52</v>
      </c>
      <c r="J51844" t="s">
        <v>56</v>
      </c>
      <c r="K51844" t="s">
        <v>62</v>
      </c>
    </row>
    <row r="51845" spans="7:11" x14ac:dyDescent="0.25">
      <c r="G51845">
        <v>58</v>
      </c>
      <c r="H51845" t="s">
        <v>40</v>
      </c>
      <c r="I51845" t="s">
        <v>50</v>
      </c>
      <c r="J51845" t="s">
        <v>56</v>
      </c>
      <c r="K51845" t="s">
        <v>80</v>
      </c>
    </row>
    <row r="51846" spans="7:11" x14ac:dyDescent="0.25">
      <c r="G51846">
        <v>58</v>
      </c>
      <c r="H51846" t="s">
        <v>40</v>
      </c>
      <c r="I51846" t="s">
        <v>50</v>
      </c>
      <c r="J51846" t="s">
        <v>56</v>
      </c>
      <c r="K51846" t="s">
        <v>70</v>
      </c>
    </row>
    <row r="51847" spans="7:11" x14ac:dyDescent="0.25">
      <c r="G51847">
        <v>58</v>
      </c>
      <c r="H51847" t="s">
        <v>40</v>
      </c>
      <c r="I51847" t="s">
        <v>44</v>
      </c>
      <c r="J51847" t="s">
        <v>60</v>
      </c>
      <c r="K51847" t="s">
        <v>62</v>
      </c>
    </row>
    <row r="51848" spans="7:11" x14ac:dyDescent="0.25">
      <c r="G51848">
        <v>58</v>
      </c>
      <c r="H51848" t="s">
        <v>40</v>
      </c>
      <c r="I51848" t="s">
        <v>42</v>
      </c>
      <c r="J51848" t="s">
        <v>60</v>
      </c>
      <c r="K51848" t="s">
        <v>90</v>
      </c>
    </row>
    <row r="51849" spans="7:11" x14ac:dyDescent="0.25">
      <c r="G51849">
        <v>58</v>
      </c>
      <c r="H51849" t="s">
        <v>40</v>
      </c>
      <c r="I51849" t="s">
        <v>42</v>
      </c>
      <c r="J51849" t="s">
        <v>60</v>
      </c>
      <c r="K51849" t="s">
        <v>88</v>
      </c>
    </row>
    <row r="51850" spans="7:11" x14ac:dyDescent="0.25">
      <c r="G51850">
        <v>58</v>
      </c>
      <c r="H51850" t="s">
        <v>40</v>
      </c>
      <c r="I51850" t="s">
        <v>42</v>
      </c>
      <c r="J51850" t="s">
        <v>54</v>
      </c>
      <c r="K51850" t="s">
        <v>58</v>
      </c>
    </row>
    <row r="51851" spans="7:11" x14ac:dyDescent="0.25">
      <c r="G51851">
        <v>58</v>
      </c>
      <c r="H51851" t="s">
        <v>40</v>
      </c>
      <c r="I51851" t="s">
        <v>42</v>
      </c>
      <c r="J51851" t="s">
        <v>48</v>
      </c>
      <c r="K51851" t="s">
        <v>50</v>
      </c>
    </row>
    <row r="51852" spans="7:11" x14ac:dyDescent="0.25">
      <c r="G51852">
        <v>58</v>
      </c>
      <c r="H51852" t="s">
        <v>38</v>
      </c>
      <c r="I51852" t="s">
        <v>50</v>
      </c>
      <c r="J51852" t="s">
        <v>56</v>
      </c>
      <c r="K51852" t="s">
        <v>90</v>
      </c>
    </row>
    <row r="51853" spans="7:11" x14ac:dyDescent="0.25">
      <c r="G51853">
        <v>58</v>
      </c>
      <c r="H51853" t="s">
        <v>38</v>
      </c>
      <c r="I51853" t="s">
        <v>50</v>
      </c>
      <c r="J51853" t="s">
        <v>56</v>
      </c>
      <c r="K51853" t="s">
        <v>88</v>
      </c>
    </row>
    <row r="51854" spans="7:11" x14ac:dyDescent="0.25">
      <c r="G51854">
        <v>58</v>
      </c>
      <c r="H51854" t="s">
        <v>38</v>
      </c>
      <c r="I51854" t="s">
        <v>48</v>
      </c>
      <c r="J51854" t="s">
        <v>56</v>
      </c>
      <c r="K51854" t="s">
        <v>58</v>
      </c>
    </row>
    <row r="51855" spans="7:11" x14ac:dyDescent="0.25">
      <c r="G51855">
        <v>58</v>
      </c>
      <c r="H51855" t="s">
        <v>38</v>
      </c>
      <c r="I51855" t="s">
        <v>48</v>
      </c>
      <c r="J51855" t="s">
        <v>54</v>
      </c>
      <c r="K51855" t="s">
        <v>56</v>
      </c>
    </row>
    <row r="51856" spans="7:11" x14ac:dyDescent="0.25">
      <c r="G51856">
        <v>58</v>
      </c>
      <c r="H51856" t="s">
        <v>38</v>
      </c>
      <c r="I51856" t="s">
        <v>46</v>
      </c>
      <c r="J51856" t="s">
        <v>50</v>
      </c>
      <c r="K51856" t="s">
        <v>60</v>
      </c>
    </row>
    <row r="51857" spans="7:11" x14ac:dyDescent="0.25">
      <c r="G51857">
        <v>58</v>
      </c>
      <c r="H51857" t="s">
        <v>38</v>
      </c>
      <c r="I51857" t="s">
        <v>42</v>
      </c>
      <c r="J51857" t="s">
        <v>60</v>
      </c>
      <c r="K51857" t="s">
        <v>62</v>
      </c>
    </row>
    <row r="51858" spans="7:11" x14ac:dyDescent="0.25">
      <c r="G51858">
        <v>58</v>
      </c>
      <c r="H51858" t="s">
        <v>38</v>
      </c>
      <c r="I51858" t="s">
        <v>40</v>
      </c>
      <c r="J51858" t="s">
        <v>56</v>
      </c>
      <c r="K51858" t="s">
        <v>90</v>
      </c>
    </row>
    <row r="51859" spans="7:11" x14ac:dyDescent="0.25">
      <c r="G51859">
        <v>58</v>
      </c>
      <c r="H51859" t="s">
        <v>38</v>
      </c>
      <c r="I51859" t="s">
        <v>40</v>
      </c>
      <c r="J51859" t="s">
        <v>56</v>
      </c>
      <c r="K51859" t="s">
        <v>88</v>
      </c>
    </row>
    <row r="51860" spans="7:11" x14ac:dyDescent="0.25">
      <c r="G51860">
        <v>58</v>
      </c>
      <c r="H51860" t="s">
        <v>38</v>
      </c>
      <c r="I51860" t="s">
        <v>40</v>
      </c>
      <c r="J51860" t="s">
        <v>46</v>
      </c>
      <c r="K51860" t="s">
        <v>60</v>
      </c>
    </row>
    <row r="51861" spans="7:11" x14ac:dyDescent="0.25">
      <c r="G51861">
        <v>58</v>
      </c>
      <c r="H51861" t="s">
        <v>36</v>
      </c>
      <c r="I51861" t="s">
        <v>52</v>
      </c>
      <c r="J51861" t="s">
        <v>56</v>
      </c>
      <c r="K51861" t="s">
        <v>60</v>
      </c>
    </row>
    <row r="51862" spans="7:11" x14ac:dyDescent="0.25">
      <c r="G51862">
        <v>58</v>
      </c>
      <c r="H51862" t="s">
        <v>36</v>
      </c>
      <c r="I51862" t="s">
        <v>50</v>
      </c>
      <c r="J51862" t="s">
        <v>60</v>
      </c>
      <c r="K51862" t="s">
        <v>62</v>
      </c>
    </row>
    <row r="51863" spans="7:11" x14ac:dyDescent="0.25">
      <c r="G51863">
        <v>58</v>
      </c>
      <c r="H51863" t="s">
        <v>36</v>
      </c>
      <c r="I51863" t="s">
        <v>40</v>
      </c>
      <c r="J51863" t="s">
        <v>60</v>
      </c>
      <c r="K51863" t="s">
        <v>62</v>
      </c>
    </row>
    <row r="51864" spans="7:11" x14ac:dyDescent="0.25">
      <c r="G51864">
        <v>58</v>
      </c>
      <c r="H51864" t="s">
        <v>34</v>
      </c>
      <c r="I51864" t="s">
        <v>50</v>
      </c>
      <c r="J51864" t="s">
        <v>60</v>
      </c>
      <c r="K51864" t="s">
        <v>90</v>
      </c>
    </row>
    <row r="51865" spans="7:11" x14ac:dyDescent="0.25">
      <c r="G51865">
        <v>58</v>
      </c>
      <c r="H51865" t="s">
        <v>34</v>
      </c>
      <c r="I51865" t="s">
        <v>50</v>
      </c>
      <c r="J51865" t="s">
        <v>60</v>
      </c>
      <c r="K51865" t="s">
        <v>88</v>
      </c>
    </row>
    <row r="51866" spans="7:11" x14ac:dyDescent="0.25">
      <c r="G51866">
        <v>58</v>
      </c>
      <c r="H51866" t="s">
        <v>34</v>
      </c>
      <c r="I51866" t="s">
        <v>50</v>
      </c>
      <c r="J51866" t="s">
        <v>54</v>
      </c>
      <c r="K51866" t="s">
        <v>58</v>
      </c>
    </row>
    <row r="51867" spans="7:11" x14ac:dyDescent="0.25">
      <c r="G51867">
        <v>58</v>
      </c>
      <c r="H51867" t="s">
        <v>34</v>
      </c>
      <c r="I51867" t="s">
        <v>48</v>
      </c>
      <c r="J51867" t="s">
        <v>58</v>
      </c>
      <c r="K51867" t="s">
        <v>60</v>
      </c>
    </row>
    <row r="51868" spans="7:11" x14ac:dyDescent="0.25">
      <c r="G51868">
        <v>58</v>
      </c>
      <c r="H51868" t="s">
        <v>34</v>
      </c>
      <c r="I51868" t="s">
        <v>48</v>
      </c>
      <c r="J51868" t="s">
        <v>54</v>
      </c>
      <c r="K51868" t="s">
        <v>60</v>
      </c>
    </row>
    <row r="51869" spans="7:11" x14ac:dyDescent="0.25">
      <c r="G51869">
        <v>58</v>
      </c>
      <c r="H51869" t="s">
        <v>34</v>
      </c>
      <c r="I51869" t="s">
        <v>46</v>
      </c>
      <c r="J51869" t="s">
        <v>56</v>
      </c>
      <c r="K51869" t="s">
        <v>60</v>
      </c>
    </row>
    <row r="51870" spans="7:11" x14ac:dyDescent="0.25">
      <c r="G51870">
        <v>58</v>
      </c>
      <c r="H51870" t="s">
        <v>34</v>
      </c>
      <c r="I51870" t="s">
        <v>40</v>
      </c>
      <c r="J51870" t="s">
        <v>60</v>
      </c>
      <c r="K51870" t="s">
        <v>90</v>
      </c>
    </row>
    <row r="51871" spans="7:11" x14ac:dyDescent="0.25">
      <c r="G51871">
        <v>58</v>
      </c>
      <c r="H51871" t="s">
        <v>34</v>
      </c>
      <c r="I51871" t="s">
        <v>40</v>
      </c>
      <c r="J51871" t="s">
        <v>60</v>
      </c>
      <c r="K51871" t="s">
        <v>88</v>
      </c>
    </row>
    <row r="51872" spans="7:11" x14ac:dyDescent="0.25">
      <c r="G51872">
        <v>58</v>
      </c>
      <c r="H51872" t="s">
        <v>34</v>
      </c>
      <c r="I51872" t="s">
        <v>40</v>
      </c>
      <c r="J51872" t="s">
        <v>54</v>
      </c>
      <c r="K51872" t="s">
        <v>58</v>
      </c>
    </row>
    <row r="51873" spans="7:11" x14ac:dyDescent="0.25">
      <c r="G51873">
        <v>58</v>
      </c>
      <c r="H51873" t="s">
        <v>34</v>
      </c>
      <c r="I51873" t="s">
        <v>40</v>
      </c>
      <c r="J51873" t="s">
        <v>48</v>
      </c>
      <c r="K51873" t="s">
        <v>50</v>
      </c>
    </row>
    <row r="51874" spans="7:11" x14ac:dyDescent="0.25">
      <c r="G51874">
        <v>58</v>
      </c>
      <c r="H51874" t="s">
        <v>34</v>
      </c>
      <c r="I51874" t="s">
        <v>38</v>
      </c>
      <c r="J51874" t="s">
        <v>60</v>
      </c>
      <c r="K51874" t="s">
        <v>62</v>
      </c>
    </row>
    <row r="51875" spans="7:11" x14ac:dyDescent="0.25">
      <c r="G51875">
        <v>58</v>
      </c>
      <c r="H51875" t="s">
        <v>32</v>
      </c>
      <c r="I51875" t="s">
        <v>56</v>
      </c>
      <c r="J51875" t="s">
        <v>60</v>
      </c>
      <c r="K51875" t="s">
        <v>92</v>
      </c>
    </row>
    <row r="51876" spans="7:11" x14ac:dyDescent="0.25">
      <c r="G51876">
        <v>58</v>
      </c>
      <c r="H51876" t="s">
        <v>32</v>
      </c>
      <c r="I51876" t="s">
        <v>50</v>
      </c>
      <c r="J51876" t="s">
        <v>56</v>
      </c>
      <c r="K51876" t="s">
        <v>62</v>
      </c>
    </row>
    <row r="51877" spans="7:11" x14ac:dyDescent="0.25">
      <c r="G51877">
        <v>58</v>
      </c>
      <c r="H51877" t="s">
        <v>32</v>
      </c>
      <c r="I51877" t="s">
        <v>50</v>
      </c>
      <c r="J51877" t="s">
        <v>52</v>
      </c>
      <c r="K51877" t="s">
        <v>60</v>
      </c>
    </row>
    <row r="51878" spans="7:11" x14ac:dyDescent="0.25">
      <c r="G51878">
        <v>58</v>
      </c>
      <c r="H51878" t="s">
        <v>32</v>
      </c>
      <c r="I51878" t="s">
        <v>44</v>
      </c>
      <c r="J51878" t="s">
        <v>56</v>
      </c>
      <c r="K51878" t="s">
        <v>60</v>
      </c>
    </row>
    <row r="51879" spans="7:11" x14ac:dyDescent="0.25">
      <c r="G51879">
        <v>58</v>
      </c>
      <c r="H51879" t="s">
        <v>32</v>
      </c>
      <c r="I51879" t="s">
        <v>40</v>
      </c>
      <c r="J51879" t="s">
        <v>56</v>
      </c>
      <c r="K51879" t="s">
        <v>62</v>
      </c>
    </row>
    <row r="51880" spans="7:11" x14ac:dyDescent="0.25">
      <c r="G51880">
        <v>58</v>
      </c>
      <c r="H51880" t="s">
        <v>32</v>
      </c>
      <c r="I51880" t="s">
        <v>40</v>
      </c>
      <c r="J51880" t="s">
        <v>52</v>
      </c>
      <c r="K51880" t="s">
        <v>60</v>
      </c>
    </row>
    <row r="51881" spans="7:11" x14ac:dyDescent="0.25">
      <c r="G51881">
        <v>58</v>
      </c>
      <c r="H51881" t="s">
        <v>32</v>
      </c>
      <c r="I51881" t="s">
        <v>36</v>
      </c>
      <c r="J51881" t="s">
        <v>56</v>
      </c>
      <c r="K51881" t="s">
        <v>60</v>
      </c>
    </row>
    <row r="51882" spans="7:11" x14ac:dyDescent="0.25">
      <c r="G51882">
        <v>58</v>
      </c>
      <c r="H51882" t="s">
        <v>30</v>
      </c>
      <c r="I51882" t="s">
        <v>42</v>
      </c>
      <c r="J51882" t="s">
        <v>50</v>
      </c>
      <c r="K51882" t="s">
        <v>60</v>
      </c>
    </row>
    <row r="51883" spans="7:11" x14ac:dyDescent="0.25">
      <c r="G51883">
        <v>58</v>
      </c>
      <c r="H51883" t="s">
        <v>30</v>
      </c>
      <c r="I51883" t="s">
        <v>40</v>
      </c>
      <c r="J51883" t="s">
        <v>42</v>
      </c>
      <c r="K51883" t="s">
        <v>60</v>
      </c>
    </row>
    <row r="51884" spans="7:11" x14ac:dyDescent="0.25">
      <c r="G51884">
        <v>58</v>
      </c>
      <c r="H51884" t="s">
        <v>30</v>
      </c>
      <c r="I51884" t="s">
        <v>38</v>
      </c>
      <c r="J51884" t="s">
        <v>50</v>
      </c>
      <c r="K51884" t="s">
        <v>56</v>
      </c>
    </row>
    <row r="51885" spans="7:11" x14ac:dyDescent="0.25">
      <c r="G51885">
        <v>58</v>
      </c>
      <c r="H51885" t="s">
        <v>30</v>
      </c>
      <c r="I51885" t="s">
        <v>38</v>
      </c>
      <c r="J51885" t="s">
        <v>40</v>
      </c>
      <c r="K51885" t="s">
        <v>56</v>
      </c>
    </row>
    <row r="51886" spans="7:11" x14ac:dyDescent="0.25">
      <c r="G51886">
        <v>58</v>
      </c>
      <c r="H51886" t="s">
        <v>30</v>
      </c>
      <c r="I51886" t="s">
        <v>34</v>
      </c>
      <c r="J51886" t="s">
        <v>50</v>
      </c>
      <c r="K51886" t="s">
        <v>60</v>
      </c>
    </row>
    <row r="51887" spans="7:11" x14ac:dyDescent="0.25">
      <c r="G51887">
        <v>58</v>
      </c>
      <c r="H51887" t="s">
        <v>30</v>
      </c>
      <c r="I51887" t="s">
        <v>34</v>
      </c>
      <c r="J51887" t="s">
        <v>40</v>
      </c>
      <c r="K51887" t="s">
        <v>60</v>
      </c>
    </row>
    <row r="51888" spans="7:11" x14ac:dyDescent="0.25">
      <c r="G51888">
        <v>58</v>
      </c>
      <c r="H51888" t="s">
        <v>24</v>
      </c>
      <c r="I51888" t="s">
        <v>58</v>
      </c>
      <c r="J51888" t="s">
        <v>60</v>
      </c>
      <c r="K51888" t="s">
        <v>62</v>
      </c>
    </row>
    <row r="51889" spans="7:11" x14ac:dyDescent="0.25">
      <c r="G51889">
        <v>58</v>
      </c>
      <c r="H51889" t="s">
        <v>24</v>
      </c>
      <c r="I51889" t="s">
        <v>54</v>
      </c>
      <c r="J51889" t="s">
        <v>60</v>
      </c>
      <c r="K51889" t="s">
        <v>62</v>
      </c>
    </row>
    <row r="51890" spans="7:11" x14ac:dyDescent="0.25">
      <c r="G51890">
        <v>58</v>
      </c>
      <c r="H51890" t="s">
        <v>24</v>
      </c>
      <c r="I51890" t="s">
        <v>50</v>
      </c>
      <c r="J51890" t="s">
        <v>60</v>
      </c>
      <c r="K51890" t="s">
        <v>92</v>
      </c>
    </row>
    <row r="51891" spans="7:11" x14ac:dyDescent="0.25">
      <c r="G51891">
        <v>58</v>
      </c>
      <c r="H51891" t="s">
        <v>24</v>
      </c>
      <c r="I51891" t="s">
        <v>50</v>
      </c>
      <c r="J51891" t="s">
        <v>52</v>
      </c>
      <c r="K51891" t="s">
        <v>56</v>
      </c>
    </row>
    <row r="51892" spans="7:11" x14ac:dyDescent="0.25">
      <c r="G51892">
        <v>58</v>
      </c>
      <c r="H51892" t="s">
        <v>24</v>
      </c>
      <c r="I51892" t="s">
        <v>44</v>
      </c>
      <c r="J51892" t="s">
        <v>50</v>
      </c>
      <c r="K51892" t="s">
        <v>60</v>
      </c>
    </row>
    <row r="51893" spans="7:11" x14ac:dyDescent="0.25">
      <c r="G51893">
        <v>58</v>
      </c>
      <c r="H51893" t="s">
        <v>24</v>
      </c>
      <c r="I51893" t="s">
        <v>40</v>
      </c>
      <c r="J51893" t="s">
        <v>60</v>
      </c>
      <c r="K51893" t="s">
        <v>92</v>
      </c>
    </row>
    <row r="51894" spans="7:11" x14ac:dyDescent="0.25">
      <c r="G51894">
        <v>58</v>
      </c>
      <c r="H51894" t="s">
        <v>24</v>
      </c>
      <c r="I51894" t="s">
        <v>40</v>
      </c>
      <c r="J51894" t="s">
        <v>52</v>
      </c>
      <c r="K51894" t="s">
        <v>56</v>
      </c>
    </row>
    <row r="51895" spans="7:11" x14ac:dyDescent="0.25">
      <c r="G51895">
        <v>58</v>
      </c>
      <c r="H51895" t="s">
        <v>24</v>
      </c>
      <c r="I51895" t="s">
        <v>40</v>
      </c>
      <c r="J51895" t="s">
        <v>50</v>
      </c>
      <c r="K51895" t="s">
        <v>62</v>
      </c>
    </row>
    <row r="51896" spans="7:11" x14ac:dyDescent="0.25">
      <c r="G51896">
        <v>58</v>
      </c>
      <c r="H51896" t="s">
        <v>24</v>
      </c>
      <c r="I51896" t="s">
        <v>40</v>
      </c>
      <c r="J51896" t="s">
        <v>44</v>
      </c>
      <c r="K51896" t="s">
        <v>60</v>
      </c>
    </row>
    <row r="51897" spans="7:11" x14ac:dyDescent="0.25">
      <c r="G51897">
        <v>58</v>
      </c>
      <c r="H51897" t="s">
        <v>24</v>
      </c>
      <c r="I51897" t="s">
        <v>38</v>
      </c>
      <c r="J51897" t="s">
        <v>42</v>
      </c>
      <c r="K51897" t="s">
        <v>60</v>
      </c>
    </row>
    <row r="51898" spans="7:11" x14ac:dyDescent="0.25">
      <c r="G51898">
        <v>58</v>
      </c>
      <c r="H51898" t="s">
        <v>24</v>
      </c>
      <c r="I51898" t="s">
        <v>36</v>
      </c>
      <c r="J51898" t="s">
        <v>50</v>
      </c>
      <c r="K51898" t="s">
        <v>60</v>
      </c>
    </row>
    <row r="51899" spans="7:11" x14ac:dyDescent="0.25">
      <c r="G51899">
        <v>58</v>
      </c>
      <c r="H51899" t="s">
        <v>24</v>
      </c>
      <c r="I51899" t="s">
        <v>36</v>
      </c>
      <c r="J51899" t="s">
        <v>40</v>
      </c>
      <c r="K51899" t="s">
        <v>60</v>
      </c>
    </row>
    <row r="51900" spans="7:11" x14ac:dyDescent="0.25">
      <c r="G51900">
        <v>58</v>
      </c>
      <c r="H51900" t="s">
        <v>24</v>
      </c>
      <c r="I51900" t="s">
        <v>34</v>
      </c>
      <c r="J51900" t="s">
        <v>38</v>
      </c>
      <c r="K51900" t="s">
        <v>60</v>
      </c>
    </row>
    <row r="51901" spans="7:11" x14ac:dyDescent="0.25">
      <c r="G51901">
        <v>58</v>
      </c>
      <c r="H51901" t="s">
        <v>24</v>
      </c>
      <c r="I51901" t="s">
        <v>32</v>
      </c>
      <c r="J51901" t="s">
        <v>50</v>
      </c>
      <c r="K51901" t="s">
        <v>56</v>
      </c>
    </row>
    <row r="51902" spans="7:11" x14ac:dyDescent="0.25">
      <c r="G51902">
        <v>58</v>
      </c>
      <c r="H51902" t="s">
        <v>24</v>
      </c>
      <c r="I51902" t="s">
        <v>32</v>
      </c>
      <c r="J51902" t="s">
        <v>40</v>
      </c>
      <c r="K51902" t="s">
        <v>56</v>
      </c>
    </row>
    <row r="51903" spans="7:11" x14ac:dyDescent="0.25">
      <c r="G51903">
        <v>58</v>
      </c>
      <c r="H51903" t="s">
        <v>21</v>
      </c>
      <c r="I51903" t="s">
        <v>50</v>
      </c>
      <c r="J51903" t="s">
        <v>56</v>
      </c>
      <c r="K51903" t="s">
        <v>60</v>
      </c>
    </row>
    <row r="51904" spans="7:11" x14ac:dyDescent="0.25">
      <c r="G51904">
        <v>58</v>
      </c>
      <c r="H51904" t="s">
        <v>21</v>
      </c>
      <c r="I51904" t="s">
        <v>40</v>
      </c>
      <c r="J51904" t="s">
        <v>56</v>
      </c>
      <c r="K51904" t="s">
        <v>60</v>
      </c>
    </row>
    <row r="51905" spans="7:11" x14ac:dyDescent="0.25">
      <c r="G51905">
        <v>58</v>
      </c>
      <c r="H51905" t="s">
        <v>17</v>
      </c>
      <c r="I51905" t="s">
        <v>42</v>
      </c>
      <c r="J51905" t="s">
        <v>58</v>
      </c>
      <c r="K51905" t="s">
        <v>60</v>
      </c>
    </row>
    <row r="51906" spans="7:11" x14ac:dyDescent="0.25">
      <c r="G51906">
        <v>58</v>
      </c>
      <c r="H51906" t="s">
        <v>17</v>
      </c>
      <c r="I51906" t="s">
        <v>42</v>
      </c>
      <c r="J51906" t="s">
        <v>54</v>
      </c>
      <c r="K51906" t="s">
        <v>60</v>
      </c>
    </row>
    <row r="51907" spans="7:11" x14ac:dyDescent="0.25">
      <c r="G51907">
        <v>58</v>
      </c>
      <c r="H51907" t="s">
        <v>17</v>
      </c>
      <c r="I51907" t="s">
        <v>40</v>
      </c>
      <c r="J51907" t="s">
        <v>42</v>
      </c>
      <c r="K51907" t="s">
        <v>50</v>
      </c>
    </row>
    <row r="51908" spans="7:11" x14ac:dyDescent="0.25">
      <c r="G51908">
        <v>58</v>
      </c>
      <c r="H51908" t="s">
        <v>17</v>
      </c>
      <c r="I51908" t="s">
        <v>38</v>
      </c>
      <c r="J51908" t="s">
        <v>56</v>
      </c>
      <c r="K51908" t="s">
        <v>58</v>
      </c>
    </row>
    <row r="51909" spans="7:11" x14ac:dyDescent="0.25">
      <c r="G51909">
        <v>58</v>
      </c>
      <c r="H51909" t="s">
        <v>17</v>
      </c>
      <c r="I51909" t="s">
        <v>38</v>
      </c>
      <c r="J51909" t="s">
        <v>54</v>
      </c>
      <c r="K51909" t="s">
        <v>56</v>
      </c>
    </row>
    <row r="51910" spans="7:11" x14ac:dyDescent="0.25">
      <c r="G51910">
        <v>58</v>
      </c>
      <c r="H51910" t="s">
        <v>17</v>
      </c>
      <c r="I51910" t="s">
        <v>34</v>
      </c>
      <c r="J51910" t="s">
        <v>58</v>
      </c>
      <c r="K51910" t="s">
        <v>60</v>
      </c>
    </row>
    <row r="51911" spans="7:11" x14ac:dyDescent="0.25">
      <c r="G51911">
        <v>58</v>
      </c>
      <c r="H51911" t="s">
        <v>17</v>
      </c>
      <c r="I51911" t="s">
        <v>34</v>
      </c>
      <c r="J51911" t="s">
        <v>54</v>
      </c>
      <c r="K51911" t="s">
        <v>60</v>
      </c>
    </row>
    <row r="51912" spans="7:11" x14ac:dyDescent="0.25">
      <c r="G51912">
        <v>58</v>
      </c>
      <c r="H51912" t="s">
        <v>17</v>
      </c>
      <c r="I51912" t="s">
        <v>34</v>
      </c>
      <c r="J51912" t="s">
        <v>40</v>
      </c>
      <c r="K51912" t="s">
        <v>50</v>
      </c>
    </row>
    <row r="51913" spans="7:11" x14ac:dyDescent="0.25">
      <c r="G51913">
        <v>58</v>
      </c>
      <c r="H51913" t="s">
        <v>15</v>
      </c>
      <c r="I51913" t="s">
        <v>40</v>
      </c>
      <c r="J51913" t="s">
        <v>50</v>
      </c>
      <c r="K51913" t="s">
        <v>60</v>
      </c>
    </row>
    <row r="51914" spans="7:11" x14ac:dyDescent="0.25">
      <c r="G51914">
        <v>58</v>
      </c>
      <c r="H51914" t="s">
        <v>13</v>
      </c>
      <c r="I51914" t="s">
        <v>42</v>
      </c>
      <c r="J51914" t="s">
        <v>50</v>
      </c>
      <c r="K51914" t="s">
        <v>56</v>
      </c>
    </row>
    <row r="51915" spans="7:11" x14ac:dyDescent="0.25">
      <c r="G51915">
        <v>58</v>
      </c>
      <c r="H51915" t="s">
        <v>13</v>
      </c>
      <c r="I51915" t="s">
        <v>40</v>
      </c>
      <c r="J51915" t="s">
        <v>42</v>
      </c>
      <c r="K51915" t="s">
        <v>56</v>
      </c>
    </row>
    <row r="51916" spans="7:11" x14ac:dyDescent="0.25">
      <c r="G51916">
        <v>58</v>
      </c>
      <c r="H51916" t="s">
        <v>13</v>
      </c>
      <c r="I51916" t="s">
        <v>38</v>
      </c>
      <c r="J51916" t="s">
        <v>58</v>
      </c>
      <c r="K51916" t="s">
        <v>60</v>
      </c>
    </row>
    <row r="51917" spans="7:11" x14ac:dyDescent="0.25">
      <c r="G51917">
        <v>58</v>
      </c>
      <c r="H51917" t="s">
        <v>13</v>
      </c>
      <c r="I51917" t="s">
        <v>38</v>
      </c>
      <c r="J51917" t="s">
        <v>54</v>
      </c>
      <c r="K51917" t="s">
        <v>60</v>
      </c>
    </row>
    <row r="51918" spans="7:11" x14ac:dyDescent="0.25">
      <c r="G51918">
        <v>58</v>
      </c>
      <c r="H51918" t="s">
        <v>13</v>
      </c>
      <c r="I51918" t="s">
        <v>38</v>
      </c>
      <c r="J51918" t="s">
        <v>40</v>
      </c>
      <c r="K51918" t="s">
        <v>50</v>
      </c>
    </row>
    <row r="51919" spans="7:11" x14ac:dyDescent="0.25">
      <c r="G51919">
        <v>58</v>
      </c>
      <c r="H51919" t="s">
        <v>13</v>
      </c>
      <c r="I51919" t="s">
        <v>34</v>
      </c>
      <c r="J51919" t="s">
        <v>50</v>
      </c>
      <c r="K51919" t="s">
        <v>56</v>
      </c>
    </row>
    <row r="51920" spans="7:11" x14ac:dyDescent="0.25">
      <c r="G51920">
        <v>58</v>
      </c>
      <c r="H51920" t="s">
        <v>13</v>
      </c>
      <c r="I51920" t="s">
        <v>34</v>
      </c>
      <c r="J51920" t="s">
        <v>40</v>
      </c>
      <c r="K51920" t="s">
        <v>56</v>
      </c>
    </row>
    <row r="51921" spans="7:11" x14ac:dyDescent="0.25">
      <c r="G51921">
        <v>57</v>
      </c>
      <c r="H51921" t="s">
        <v>50</v>
      </c>
      <c r="I51921" t="s">
        <v>56</v>
      </c>
      <c r="J51921" t="s">
        <v>58</v>
      </c>
      <c r="K51921" t="s">
        <v>90</v>
      </c>
    </row>
    <row r="51922" spans="7:11" x14ac:dyDescent="0.25">
      <c r="G51922">
        <v>57</v>
      </c>
      <c r="H51922" t="s">
        <v>50</v>
      </c>
      <c r="I51922" t="s">
        <v>56</v>
      </c>
      <c r="J51922" t="s">
        <v>58</v>
      </c>
      <c r="K51922" t="s">
        <v>88</v>
      </c>
    </row>
    <row r="51923" spans="7:11" x14ac:dyDescent="0.25">
      <c r="G51923">
        <v>57</v>
      </c>
      <c r="H51923" t="s">
        <v>50</v>
      </c>
      <c r="I51923" t="s">
        <v>54</v>
      </c>
      <c r="J51923" t="s">
        <v>56</v>
      </c>
      <c r="K51923" t="s">
        <v>90</v>
      </c>
    </row>
    <row r="51924" spans="7:11" x14ac:dyDescent="0.25">
      <c r="G51924">
        <v>57</v>
      </c>
      <c r="H51924" t="s">
        <v>50</v>
      </c>
      <c r="I51924" t="s">
        <v>54</v>
      </c>
      <c r="J51924" t="s">
        <v>56</v>
      </c>
      <c r="K51924" t="s">
        <v>88</v>
      </c>
    </row>
    <row r="51925" spans="7:11" x14ac:dyDescent="0.25">
      <c r="G51925">
        <v>57</v>
      </c>
      <c r="H51925" t="s">
        <v>48</v>
      </c>
      <c r="I51925" t="s">
        <v>56</v>
      </c>
      <c r="J51925" t="s">
        <v>60</v>
      </c>
      <c r="K51925" t="s">
        <v>90</v>
      </c>
    </row>
    <row r="51926" spans="7:11" x14ac:dyDescent="0.25">
      <c r="G51926">
        <v>57</v>
      </c>
      <c r="H51926" t="s">
        <v>48</v>
      </c>
      <c r="I51926" t="s">
        <v>56</v>
      </c>
      <c r="J51926" t="s">
        <v>60</v>
      </c>
      <c r="K51926" t="s">
        <v>88</v>
      </c>
    </row>
    <row r="51927" spans="7:11" x14ac:dyDescent="0.25">
      <c r="G51927">
        <v>57</v>
      </c>
      <c r="H51927" t="s">
        <v>48</v>
      </c>
      <c r="I51927" t="s">
        <v>54</v>
      </c>
      <c r="J51927" t="s">
        <v>56</v>
      </c>
      <c r="K51927" t="s">
        <v>58</v>
      </c>
    </row>
    <row r="51928" spans="7:11" x14ac:dyDescent="0.25">
      <c r="G51928">
        <v>57</v>
      </c>
      <c r="H51928" t="s">
        <v>46</v>
      </c>
      <c r="I51928" t="s">
        <v>50</v>
      </c>
      <c r="J51928" t="s">
        <v>58</v>
      </c>
      <c r="K51928" t="s">
        <v>60</v>
      </c>
    </row>
    <row r="51929" spans="7:11" x14ac:dyDescent="0.25">
      <c r="G51929">
        <v>57</v>
      </c>
      <c r="H51929" t="s">
        <v>46</v>
      </c>
      <c r="I51929" t="s">
        <v>50</v>
      </c>
      <c r="J51929" t="s">
        <v>54</v>
      </c>
      <c r="K51929" t="s">
        <v>60</v>
      </c>
    </row>
    <row r="51930" spans="7:11" x14ac:dyDescent="0.25">
      <c r="G51930">
        <v>57</v>
      </c>
      <c r="H51930" t="s">
        <v>42</v>
      </c>
      <c r="I51930" t="s">
        <v>58</v>
      </c>
      <c r="J51930" t="s">
        <v>60</v>
      </c>
      <c r="K51930" t="s">
        <v>62</v>
      </c>
    </row>
    <row r="51931" spans="7:11" x14ac:dyDescent="0.25">
      <c r="G51931">
        <v>57</v>
      </c>
      <c r="H51931" t="s">
        <v>42</v>
      </c>
      <c r="I51931" t="s">
        <v>54</v>
      </c>
      <c r="J51931" t="s">
        <v>60</v>
      </c>
      <c r="K51931" t="s">
        <v>62</v>
      </c>
    </row>
    <row r="51932" spans="7:11" x14ac:dyDescent="0.25">
      <c r="G51932">
        <v>57</v>
      </c>
      <c r="H51932" t="s">
        <v>42</v>
      </c>
      <c r="I51932" t="s">
        <v>50</v>
      </c>
      <c r="J51932" t="s">
        <v>60</v>
      </c>
      <c r="K51932" t="s">
        <v>92</v>
      </c>
    </row>
    <row r="51933" spans="7:11" x14ac:dyDescent="0.25">
      <c r="G51933">
        <v>57</v>
      </c>
      <c r="H51933" t="s">
        <v>42</v>
      </c>
      <c r="I51933" t="s">
        <v>50</v>
      </c>
      <c r="J51933" t="s">
        <v>52</v>
      </c>
      <c r="K51933" t="s">
        <v>56</v>
      </c>
    </row>
    <row r="51934" spans="7:11" x14ac:dyDescent="0.25">
      <c r="G51934">
        <v>57</v>
      </c>
      <c r="H51934" t="s">
        <v>42</v>
      </c>
      <c r="I51934" t="s">
        <v>44</v>
      </c>
      <c r="J51934" t="s">
        <v>50</v>
      </c>
      <c r="K51934" t="s">
        <v>60</v>
      </c>
    </row>
    <row r="51935" spans="7:11" x14ac:dyDescent="0.25">
      <c r="G51935">
        <v>57</v>
      </c>
      <c r="H51935" t="s">
        <v>40</v>
      </c>
      <c r="I51935" t="s">
        <v>56</v>
      </c>
      <c r="J51935" t="s">
        <v>58</v>
      </c>
      <c r="K51935" t="s">
        <v>90</v>
      </c>
    </row>
    <row r="51936" spans="7:11" x14ac:dyDescent="0.25">
      <c r="G51936">
        <v>57</v>
      </c>
      <c r="H51936" t="s">
        <v>40</v>
      </c>
      <c r="I51936" t="s">
        <v>56</v>
      </c>
      <c r="J51936" t="s">
        <v>58</v>
      </c>
      <c r="K51936" t="s">
        <v>88</v>
      </c>
    </row>
    <row r="51937" spans="7:11" x14ac:dyDescent="0.25">
      <c r="G51937">
        <v>57</v>
      </c>
      <c r="H51937" t="s">
        <v>40</v>
      </c>
      <c r="I51937" t="s">
        <v>54</v>
      </c>
      <c r="J51937" t="s">
        <v>56</v>
      </c>
      <c r="K51937" t="s">
        <v>90</v>
      </c>
    </row>
    <row r="51938" spans="7:11" x14ac:dyDescent="0.25">
      <c r="G51938">
        <v>57</v>
      </c>
      <c r="H51938" t="s">
        <v>40</v>
      </c>
      <c r="I51938" t="s">
        <v>54</v>
      </c>
      <c r="J51938" t="s">
        <v>56</v>
      </c>
      <c r="K51938" t="s">
        <v>88</v>
      </c>
    </row>
    <row r="51939" spans="7:11" x14ac:dyDescent="0.25">
      <c r="G51939">
        <v>57</v>
      </c>
      <c r="H51939" t="s">
        <v>40</v>
      </c>
      <c r="I51939" t="s">
        <v>46</v>
      </c>
      <c r="J51939" t="s">
        <v>58</v>
      </c>
      <c r="K51939" t="s">
        <v>60</v>
      </c>
    </row>
    <row r="51940" spans="7:11" x14ac:dyDescent="0.25">
      <c r="G51940">
        <v>57</v>
      </c>
      <c r="H51940" t="s">
        <v>40</v>
      </c>
      <c r="I51940" t="s">
        <v>46</v>
      </c>
      <c r="J51940" t="s">
        <v>54</v>
      </c>
      <c r="K51940" t="s">
        <v>60</v>
      </c>
    </row>
    <row r="51941" spans="7:11" x14ac:dyDescent="0.25">
      <c r="G51941">
        <v>57</v>
      </c>
      <c r="H51941" t="s">
        <v>40</v>
      </c>
      <c r="I51941" t="s">
        <v>42</v>
      </c>
      <c r="J51941" t="s">
        <v>60</v>
      </c>
      <c r="K51941" t="s">
        <v>92</v>
      </c>
    </row>
    <row r="51942" spans="7:11" x14ac:dyDescent="0.25">
      <c r="G51942">
        <v>57</v>
      </c>
      <c r="H51942" t="s">
        <v>40</v>
      </c>
      <c r="I51942" t="s">
        <v>42</v>
      </c>
      <c r="J51942" t="s">
        <v>52</v>
      </c>
      <c r="K51942" t="s">
        <v>56</v>
      </c>
    </row>
    <row r="51943" spans="7:11" x14ac:dyDescent="0.25">
      <c r="G51943">
        <v>57</v>
      </c>
      <c r="H51943" t="s">
        <v>40</v>
      </c>
      <c r="I51943" t="s">
        <v>42</v>
      </c>
      <c r="J51943" t="s">
        <v>50</v>
      </c>
      <c r="K51943" t="s">
        <v>62</v>
      </c>
    </row>
    <row r="51944" spans="7:11" x14ac:dyDescent="0.25">
      <c r="G51944">
        <v>57</v>
      </c>
      <c r="H51944" t="s">
        <v>40</v>
      </c>
      <c r="I51944" t="s">
        <v>42</v>
      </c>
      <c r="J51944" t="s">
        <v>44</v>
      </c>
      <c r="K51944" t="s">
        <v>60</v>
      </c>
    </row>
    <row r="51945" spans="7:11" x14ac:dyDescent="0.25">
      <c r="G51945">
        <v>57</v>
      </c>
      <c r="H51945" t="s">
        <v>38</v>
      </c>
      <c r="I51945" t="s">
        <v>56</v>
      </c>
      <c r="J51945" t="s">
        <v>58</v>
      </c>
      <c r="K51945" t="s">
        <v>62</v>
      </c>
    </row>
    <row r="51946" spans="7:11" x14ac:dyDescent="0.25">
      <c r="G51946">
        <v>57</v>
      </c>
      <c r="H51946" t="s">
        <v>38</v>
      </c>
      <c r="I51946" t="s">
        <v>54</v>
      </c>
      <c r="J51946" t="s">
        <v>56</v>
      </c>
      <c r="K51946" t="s">
        <v>62</v>
      </c>
    </row>
    <row r="51947" spans="7:11" x14ac:dyDescent="0.25">
      <c r="G51947">
        <v>57</v>
      </c>
      <c r="H51947" t="s">
        <v>38</v>
      </c>
      <c r="I51947" t="s">
        <v>52</v>
      </c>
      <c r="J51947" t="s">
        <v>58</v>
      </c>
      <c r="K51947" t="s">
        <v>60</v>
      </c>
    </row>
    <row r="51948" spans="7:11" x14ac:dyDescent="0.25">
      <c r="G51948">
        <v>57</v>
      </c>
      <c r="H51948" t="s">
        <v>38</v>
      </c>
      <c r="I51948" t="s">
        <v>52</v>
      </c>
      <c r="J51948" t="s">
        <v>54</v>
      </c>
      <c r="K51948" t="s">
        <v>60</v>
      </c>
    </row>
    <row r="51949" spans="7:11" x14ac:dyDescent="0.25">
      <c r="G51949">
        <v>57</v>
      </c>
      <c r="H51949" t="s">
        <v>38</v>
      </c>
      <c r="I51949" t="s">
        <v>50</v>
      </c>
      <c r="J51949" t="s">
        <v>56</v>
      </c>
      <c r="K51949" t="s">
        <v>92</v>
      </c>
    </row>
    <row r="51950" spans="7:11" x14ac:dyDescent="0.25">
      <c r="G51950">
        <v>57</v>
      </c>
      <c r="H51950" t="s">
        <v>38</v>
      </c>
      <c r="I51950" t="s">
        <v>44</v>
      </c>
      <c r="J51950" t="s">
        <v>50</v>
      </c>
      <c r="K51950" t="s">
        <v>56</v>
      </c>
    </row>
    <row r="51951" spans="7:11" x14ac:dyDescent="0.25">
      <c r="G51951">
        <v>57</v>
      </c>
      <c r="H51951" t="s">
        <v>38</v>
      </c>
      <c r="I51951" t="s">
        <v>40</v>
      </c>
      <c r="J51951" t="s">
        <v>56</v>
      </c>
      <c r="K51951" t="s">
        <v>92</v>
      </c>
    </row>
    <row r="51952" spans="7:11" x14ac:dyDescent="0.25">
      <c r="G51952">
        <v>57</v>
      </c>
      <c r="H51952" t="s">
        <v>38</v>
      </c>
      <c r="I51952" t="s">
        <v>40</v>
      </c>
      <c r="J51952" t="s">
        <v>50</v>
      </c>
      <c r="K51952" t="s">
        <v>52</v>
      </c>
    </row>
    <row r="51953" spans="7:11" x14ac:dyDescent="0.25">
      <c r="G51953">
        <v>57</v>
      </c>
      <c r="H51953" t="s">
        <v>38</v>
      </c>
      <c r="I51953" t="s">
        <v>40</v>
      </c>
      <c r="J51953" t="s">
        <v>44</v>
      </c>
      <c r="K51953" t="s">
        <v>56</v>
      </c>
    </row>
    <row r="51954" spans="7:11" x14ac:dyDescent="0.25">
      <c r="G51954">
        <v>57</v>
      </c>
      <c r="H51954" t="s">
        <v>36</v>
      </c>
      <c r="I51954" t="s">
        <v>42</v>
      </c>
      <c r="J51954" t="s">
        <v>50</v>
      </c>
      <c r="K51954" t="s">
        <v>60</v>
      </c>
    </row>
    <row r="51955" spans="7:11" x14ac:dyDescent="0.25">
      <c r="G51955">
        <v>57</v>
      </c>
      <c r="H51955" t="s">
        <v>36</v>
      </c>
      <c r="I51955" t="s">
        <v>40</v>
      </c>
      <c r="J51955" t="s">
        <v>42</v>
      </c>
      <c r="K51955" t="s">
        <v>60</v>
      </c>
    </row>
    <row r="51956" spans="7:11" x14ac:dyDescent="0.25">
      <c r="G51956">
        <v>57</v>
      </c>
      <c r="H51956" t="s">
        <v>36</v>
      </c>
      <c r="I51956" t="s">
        <v>38</v>
      </c>
      <c r="J51956" t="s">
        <v>50</v>
      </c>
      <c r="K51956" t="s">
        <v>56</v>
      </c>
    </row>
    <row r="51957" spans="7:11" x14ac:dyDescent="0.25">
      <c r="G51957">
        <v>57</v>
      </c>
      <c r="H51957" t="s">
        <v>36</v>
      </c>
      <c r="I51957" t="s">
        <v>38</v>
      </c>
      <c r="J51957" t="s">
        <v>40</v>
      </c>
      <c r="K51957" t="s">
        <v>56</v>
      </c>
    </row>
    <row r="51958" spans="7:11" x14ac:dyDescent="0.25">
      <c r="G51958">
        <v>57</v>
      </c>
      <c r="H51958" t="s">
        <v>34</v>
      </c>
      <c r="I51958" t="s">
        <v>58</v>
      </c>
      <c r="J51958" t="s">
        <v>60</v>
      </c>
      <c r="K51958" t="s">
        <v>62</v>
      </c>
    </row>
    <row r="51959" spans="7:11" x14ac:dyDescent="0.25">
      <c r="G51959">
        <v>57</v>
      </c>
      <c r="H51959" t="s">
        <v>34</v>
      </c>
      <c r="I51959" t="s">
        <v>54</v>
      </c>
      <c r="J51959" t="s">
        <v>60</v>
      </c>
      <c r="K51959" t="s">
        <v>62</v>
      </c>
    </row>
    <row r="51960" spans="7:11" x14ac:dyDescent="0.25">
      <c r="G51960">
        <v>57</v>
      </c>
      <c r="H51960" t="s">
        <v>34</v>
      </c>
      <c r="I51960" t="s">
        <v>50</v>
      </c>
      <c r="J51960" t="s">
        <v>60</v>
      </c>
      <c r="K51960" t="s">
        <v>92</v>
      </c>
    </row>
    <row r="51961" spans="7:11" x14ac:dyDescent="0.25">
      <c r="G51961">
        <v>57</v>
      </c>
      <c r="H51961" t="s">
        <v>34</v>
      </c>
      <c r="I51961" t="s">
        <v>50</v>
      </c>
      <c r="J51961" t="s">
        <v>52</v>
      </c>
      <c r="K51961" t="s">
        <v>56</v>
      </c>
    </row>
    <row r="51962" spans="7:11" x14ac:dyDescent="0.25">
      <c r="G51962">
        <v>57</v>
      </c>
      <c r="H51962" t="s">
        <v>34</v>
      </c>
      <c r="I51962" t="s">
        <v>44</v>
      </c>
      <c r="J51962" t="s">
        <v>50</v>
      </c>
      <c r="K51962" t="s">
        <v>60</v>
      </c>
    </row>
    <row r="51963" spans="7:11" x14ac:dyDescent="0.25">
      <c r="G51963">
        <v>57</v>
      </c>
      <c r="H51963" t="s">
        <v>34</v>
      </c>
      <c r="I51963" t="s">
        <v>40</v>
      </c>
      <c r="J51963" t="s">
        <v>60</v>
      </c>
      <c r="K51963" t="s">
        <v>92</v>
      </c>
    </row>
    <row r="51964" spans="7:11" x14ac:dyDescent="0.25">
      <c r="G51964">
        <v>57</v>
      </c>
      <c r="H51964" t="s">
        <v>34</v>
      </c>
      <c r="I51964" t="s">
        <v>40</v>
      </c>
      <c r="J51964" t="s">
        <v>52</v>
      </c>
      <c r="K51964" t="s">
        <v>56</v>
      </c>
    </row>
    <row r="51965" spans="7:11" x14ac:dyDescent="0.25">
      <c r="G51965">
        <v>57</v>
      </c>
      <c r="H51965" t="s">
        <v>34</v>
      </c>
      <c r="I51965" t="s">
        <v>40</v>
      </c>
      <c r="J51965" t="s">
        <v>50</v>
      </c>
      <c r="K51965" t="s">
        <v>62</v>
      </c>
    </row>
    <row r="51966" spans="7:11" x14ac:dyDescent="0.25">
      <c r="G51966">
        <v>57</v>
      </c>
      <c r="H51966" t="s">
        <v>34</v>
      </c>
      <c r="I51966" t="s">
        <v>40</v>
      </c>
      <c r="J51966" t="s">
        <v>44</v>
      </c>
      <c r="K51966" t="s">
        <v>60</v>
      </c>
    </row>
    <row r="51967" spans="7:11" x14ac:dyDescent="0.25">
      <c r="G51967">
        <v>57</v>
      </c>
      <c r="H51967" t="s">
        <v>34</v>
      </c>
      <c r="I51967" t="s">
        <v>38</v>
      </c>
      <c r="J51967" t="s">
        <v>42</v>
      </c>
      <c r="K51967" t="s">
        <v>60</v>
      </c>
    </row>
    <row r="51968" spans="7:11" x14ac:dyDescent="0.25">
      <c r="G51968">
        <v>57</v>
      </c>
      <c r="H51968" t="s">
        <v>34</v>
      </c>
      <c r="I51968" t="s">
        <v>36</v>
      </c>
      <c r="J51968" t="s">
        <v>50</v>
      </c>
      <c r="K51968" t="s">
        <v>60</v>
      </c>
    </row>
    <row r="51969" spans="7:11" x14ac:dyDescent="0.25">
      <c r="G51969">
        <v>57</v>
      </c>
      <c r="H51969" t="s">
        <v>34</v>
      </c>
      <c r="I51969" t="s">
        <v>36</v>
      </c>
      <c r="J51969" t="s">
        <v>40</v>
      </c>
      <c r="K51969" t="s">
        <v>60</v>
      </c>
    </row>
    <row r="51970" spans="7:11" x14ac:dyDescent="0.25">
      <c r="G51970">
        <v>57</v>
      </c>
      <c r="H51970" t="s">
        <v>32</v>
      </c>
      <c r="I51970" t="s">
        <v>42</v>
      </c>
      <c r="J51970" t="s">
        <v>50</v>
      </c>
      <c r="K51970" t="s">
        <v>56</v>
      </c>
    </row>
    <row r="51971" spans="7:11" x14ac:dyDescent="0.25">
      <c r="G51971">
        <v>57</v>
      </c>
      <c r="H51971" t="s">
        <v>32</v>
      </c>
      <c r="I51971" t="s">
        <v>40</v>
      </c>
      <c r="J51971" t="s">
        <v>42</v>
      </c>
      <c r="K51971" t="s">
        <v>56</v>
      </c>
    </row>
    <row r="51972" spans="7:11" x14ac:dyDescent="0.25">
      <c r="G51972">
        <v>57</v>
      </c>
      <c r="H51972" t="s">
        <v>32</v>
      </c>
      <c r="I51972" t="s">
        <v>38</v>
      </c>
      <c r="J51972" t="s">
        <v>58</v>
      </c>
      <c r="K51972" t="s">
        <v>60</v>
      </c>
    </row>
    <row r="51973" spans="7:11" x14ac:dyDescent="0.25">
      <c r="G51973">
        <v>57</v>
      </c>
      <c r="H51973" t="s">
        <v>32</v>
      </c>
      <c r="I51973" t="s">
        <v>38</v>
      </c>
      <c r="J51973" t="s">
        <v>54</v>
      </c>
      <c r="K51973" t="s">
        <v>60</v>
      </c>
    </row>
    <row r="51974" spans="7:11" x14ac:dyDescent="0.25">
      <c r="G51974">
        <v>57</v>
      </c>
      <c r="H51974" t="s">
        <v>32</v>
      </c>
      <c r="I51974" t="s">
        <v>38</v>
      </c>
      <c r="J51974" t="s">
        <v>40</v>
      </c>
      <c r="K51974" t="s">
        <v>50</v>
      </c>
    </row>
    <row r="51975" spans="7:11" x14ac:dyDescent="0.25">
      <c r="G51975">
        <v>57</v>
      </c>
      <c r="H51975" t="s">
        <v>32</v>
      </c>
      <c r="I51975" t="s">
        <v>34</v>
      </c>
      <c r="J51975" t="s">
        <v>50</v>
      </c>
      <c r="K51975" t="s">
        <v>56</v>
      </c>
    </row>
    <row r="51976" spans="7:11" x14ac:dyDescent="0.25">
      <c r="G51976">
        <v>57</v>
      </c>
      <c r="H51976" t="s">
        <v>32</v>
      </c>
      <c r="I51976" t="s">
        <v>34</v>
      </c>
      <c r="J51976" t="s">
        <v>40</v>
      </c>
      <c r="K51976" t="s">
        <v>56</v>
      </c>
    </row>
    <row r="51977" spans="7:11" x14ac:dyDescent="0.25">
      <c r="G51977">
        <v>57</v>
      </c>
      <c r="H51977" t="s">
        <v>30</v>
      </c>
      <c r="I51977" t="s">
        <v>50</v>
      </c>
      <c r="J51977" t="s">
        <v>56</v>
      </c>
      <c r="K51977" t="s">
        <v>58</v>
      </c>
    </row>
    <row r="51978" spans="7:11" x14ac:dyDescent="0.25">
      <c r="G51978">
        <v>57</v>
      </c>
      <c r="H51978" t="s">
        <v>30</v>
      </c>
      <c r="I51978" t="s">
        <v>50</v>
      </c>
      <c r="J51978" t="s">
        <v>54</v>
      </c>
      <c r="K51978" t="s">
        <v>56</v>
      </c>
    </row>
    <row r="51979" spans="7:11" x14ac:dyDescent="0.25">
      <c r="G51979">
        <v>57</v>
      </c>
      <c r="H51979" t="s">
        <v>30</v>
      </c>
      <c r="I51979" t="s">
        <v>48</v>
      </c>
      <c r="J51979" t="s">
        <v>56</v>
      </c>
      <c r="K51979" t="s">
        <v>60</v>
      </c>
    </row>
    <row r="51980" spans="7:11" x14ac:dyDescent="0.25">
      <c r="G51980">
        <v>57</v>
      </c>
      <c r="H51980" t="s">
        <v>30</v>
      </c>
      <c r="I51980" t="s">
        <v>40</v>
      </c>
      <c r="J51980" t="s">
        <v>56</v>
      </c>
      <c r="K51980" t="s">
        <v>58</v>
      </c>
    </row>
    <row r="51981" spans="7:11" x14ac:dyDescent="0.25">
      <c r="G51981">
        <v>57</v>
      </c>
      <c r="H51981" t="s">
        <v>30</v>
      </c>
      <c r="I51981" t="s">
        <v>40</v>
      </c>
      <c r="J51981" t="s">
        <v>54</v>
      </c>
      <c r="K51981" t="s">
        <v>56</v>
      </c>
    </row>
    <row r="51982" spans="7:11" x14ac:dyDescent="0.25">
      <c r="G51982">
        <v>57</v>
      </c>
      <c r="H51982" t="s">
        <v>24</v>
      </c>
      <c r="I51982" t="s">
        <v>42</v>
      </c>
      <c r="J51982" t="s">
        <v>58</v>
      </c>
      <c r="K51982" t="s">
        <v>60</v>
      </c>
    </row>
    <row r="51983" spans="7:11" x14ac:dyDescent="0.25">
      <c r="G51983">
        <v>57</v>
      </c>
      <c r="H51983" t="s">
        <v>24</v>
      </c>
      <c r="I51983" t="s">
        <v>42</v>
      </c>
      <c r="J51983" t="s">
        <v>54</v>
      </c>
      <c r="K51983" t="s">
        <v>60</v>
      </c>
    </row>
    <row r="51984" spans="7:11" x14ac:dyDescent="0.25">
      <c r="G51984">
        <v>57</v>
      </c>
      <c r="H51984" t="s">
        <v>24</v>
      </c>
      <c r="I51984" t="s">
        <v>40</v>
      </c>
      <c r="J51984" t="s">
        <v>42</v>
      </c>
      <c r="K51984" t="s">
        <v>50</v>
      </c>
    </row>
    <row r="51985" spans="7:11" x14ac:dyDescent="0.25">
      <c r="G51985">
        <v>57</v>
      </c>
      <c r="H51985" t="s">
        <v>24</v>
      </c>
      <c r="I51985" t="s">
        <v>38</v>
      </c>
      <c r="J51985" t="s">
        <v>56</v>
      </c>
      <c r="K51985" t="s">
        <v>58</v>
      </c>
    </row>
    <row r="51986" spans="7:11" x14ac:dyDescent="0.25">
      <c r="G51986">
        <v>57</v>
      </c>
      <c r="H51986" t="s">
        <v>24</v>
      </c>
      <c r="I51986" t="s">
        <v>38</v>
      </c>
      <c r="J51986" t="s">
        <v>54</v>
      </c>
      <c r="K51986" t="s">
        <v>56</v>
      </c>
    </row>
    <row r="51987" spans="7:11" x14ac:dyDescent="0.25">
      <c r="G51987">
        <v>57</v>
      </c>
      <c r="H51987" t="s">
        <v>24</v>
      </c>
      <c r="I51987" t="s">
        <v>34</v>
      </c>
      <c r="J51987" t="s">
        <v>58</v>
      </c>
      <c r="K51987" t="s">
        <v>60</v>
      </c>
    </row>
    <row r="51988" spans="7:11" x14ac:dyDescent="0.25">
      <c r="G51988">
        <v>57</v>
      </c>
      <c r="H51988" t="s">
        <v>24</v>
      </c>
      <c r="I51988" t="s">
        <v>34</v>
      </c>
      <c r="J51988" t="s">
        <v>54</v>
      </c>
      <c r="K51988" t="s">
        <v>60</v>
      </c>
    </row>
    <row r="51989" spans="7:11" x14ac:dyDescent="0.25">
      <c r="G51989">
        <v>57</v>
      </c>
      <c r="H51989" t="s">
        <v>24</v>
      </c>
      <c r="I51989" t="s">
        <v>34</v>
      </c>
      <c r="J51989" t="s">
        <v>40</v>
      </c>
      <c r="K51989" t="s">
        <v>50</v>
      </c>
    </row>
    <row r="51990" spans="7:11" x14ac:dyDescent="0.25">
      <c r="G51990">
        <v>57</v>
      </c>
      <c r="H51990" t="s">
        <v>17</v>
      </c>
      <c r="I51990" t="s">
        <v>56</v>
      </c>
      <c r="J51990" t="s">
        <v>60</v>
      </c>
      <c r="K51990" t="s">
        <v>90</v>
      </c>
    </row>
    <row r="51991" spans="7:11" x14ac:dyDescent="0.25">
      <c r="G51991">
        <v>57</v>
      </c>
      <c r="H51991" t="s">
        <v>17</v>
      </c>
      <c r="I51991" t="s">
        <v>56</v>
      </c>
      <c r="J51991" t="s">
        <v>60</v>
      </c>
      <c r="K51991" t="s">
        <v>88</v>
      </c>
    </row>
    <row r="51992" spans="7:11" x14ac:dyDescent="0.25">
      <c r="G51992">
        <v>57</v>
      </c>
      <c r="H51992" t="s">
        <v>17</v>
      </c>
      <c r="I51992" t="s">
        <v>54</v>
      </c>
      <c r="J51992" t="s">
        <v>56</v>
      </c>
      <c r="K51992" t="s">
        <v>58</v>
      </c>
    </row>
    <row r="51993" spans="7:11" x14ac:dyDescent="0.25">
      <c r="G51993">
        <v>57</v>
      </c>
      <c r="H51993" t="s">
        <v>17</v>
      </c>
      <c r="I51993" t="s">
        <v>48</v>
      </c>
      <c r="J51993" t="s">
        <v>50</v>
      </c>
      <c r="K51993" t="s">
        <v>56</v>
      </c>
    </row>
    <row r="51994" spans="7:11" x14ac:dyDescent="0.25">
      <c r="G51994">
        <v>57</v>
      </c>
      <c r="H51994" t="s">
        <v>17</v>
      </c>
      <c r="I51994" t="s">
        <v>40</v>
      </c>
      <c r="J51994" t="s">
        <v>48</v>
      </c>
      <c r="K51994" t="s">
        <v>56</v>
      </c>
    </row>
    <row r="51995" spans="7:11" x14ac:dyDescent="0.25">
      <c r="G51995">
        <v>57</v>
      </c>
      <c r="H51995" t="s">
        <v>17</v>
      </c>
      <c r="I51995" t="s">
        <v>30</v>
      </c>
      <c r="J51995" t="s">
        <v>56</v>
      </c>
      <c r="K51995" t="s">
        <v>60</v>
      </c>
    </row>
    <row r="51996" spans="7:11" x14ac:dyDescent="0.25">
      <c r="G51996">
        <v>57</v>
      </c>
      <c r="H51996" t="s">
        <v>13</v>
      </c>
      <c r="I51996" t="s">
        <v>54</v>
      </c>
      <c r="J51996" t="s">
        <v>58</v>
      </c>
      <c r="K51996" t="s">
        <v>60</v>
      </c>
    </row>
    <row r="51997" spans="7:11" x14ac:dyDescent="0.25">
      <c r="G51997">
        <v>57</v>
      </c>
      <c r="H51997" t="s">
        <v>13</v>
      </c>
      <c r="I51997" t="s">
        <v>48</v>
      </c>
      <c r="J51997" t="s">
        <v>50</v>
      </c>
      <c r="K51997" t="s">
        <v>60</v>
      </c>
    </row>
    <row r="51998" spans="7:11" x14ac:dyDescent="0.25">
      <c r="G51998">
        <v>57</v>
      </c>
      <c r="H51998" t="s">
        <v>13</v>
      </c>
      <c r="I51998" t="s">
        <v>40</v>
      </c>
      <c r="J51998" t="s">
        <v>50</v>
      </c>
      <c r="K51998" t="s">
        <v>58</v>
      </c>
    </row>
    <row r="51999" spans="7:11" x14ac:dyDescent="0.25">
      <c r="G51999">
        <v>57</v>
      </c>
      <c r="H51999" t="s">
        <v>13</v>
      </c>
      <c r="I51999" t="s">
        <v>40</v>
      </c>
      <c r="J51999" t="s">
        <v>50</v>
      </c>
      <c r="K51999" t="s">
        <v>54</v>
      </c>
    </row>
    <row r="52000" spans="7:11" x14ac:dyDescent="0.25">
      <c r="G52000">
        <v>57</v>
      </c>
      <c r="H52000" t="s">
        <v>13</v>
      </c>
      <c r="I52000" t="s">
        <v>40</v>
      </c>
      <c r="J52000" t="s">
        <v>48</v>
      </c>
      <c r="K52000" t="s">
        <v>60</v>
      </c>
    </row>
    <row r="52001" spans="7:11" x14ac:dyDescent="0.25">
      <c r="G52001">
        <v>57</v>
      </c>
      <c r="H52001" t="s">
        <v>13</v>
      </c>
      <c r="I52001" t="s">
        <v>17</v>
      </c>
      <c r="J52001" t="s">
        <v>50</v>
      </c>
      <c r="K52001" t="s">
        <v>60</v>
      </c>
    </row>
    <row r="52002" spans="7:11" x14ac:dyDescent="0.25">
      <c r="G52002">
        <v>57</v>
      </c>
      <c r="H52002" t="s">
        <v>13</v>
      </c>
      <c r="I52002" t="s">
        <v>17</v>
      </c>
      <c r="J52002" t="s">
        <v>40</v>
      </c>
      <c r="K52002" t="s">
        <v>60</v>
      </c>
    </row>
    <row r="52003" spans="7:11" x14ac:dyDescent="0.25">
      <c r="G52003">
        <v>56</v>
      </c>
      <c r="H52003" t="s">
        <v>56</v>
      </c>
      <c r="I52003" t="s">
        <v>60</v>
      </c>
      <c r="J52003" t="s">
        <v>62</v>
      </c>
      <c r="K52003" t="s">
        <v>90</v>
      </c>
    </row>
    <row r="52004" spans="7:11" x14ac:dyDescent="0.25">
      <c r="G52004">
        <v>56</v>
      </c>
      <c r="H52004" t="s">
        <v>56</v>
      </c>
      <c r="I52004" t="s">
        <v>60</v>
      </c>
      <c r="J52004" t="s">
        <v>62</v>
      </c>
      <c r="K52004" t="s">
        <v>88</v>
      </c>
    </row>
    <row r="52005" spans="7:11" x14ac:dyDescent="0.25">
      <c r="G52005">
        <v>56</v>
      </c>
      <c r="H52005" t="s">
        <v>54</v>
      </c>
      <c r="I52005" t="s">
        <v>56</v>
      </c>
      <c r="J52005" t="s">
        <v>58</v>
      </c>
      <c r="K52005" t="s">
        <v>62</v>
      </c>
    </row>
    <row r="52006" spans="7:11" x14ac:dyDescent="0.25">
      <c r="G52006">
        <v>56</v>
      </c>
      <c r="H52006" t="s">
        <v>52</v>
      </c>
      <c r="I52006" t="s">
        <v>54</v>
      </c>
      <c r="J52006" t="s">
        <v>58</v>
      </c>
      <c r="K52006" t="s">
        <v>60</v>
      </c>
    </row>
    <row r="52007" spans="7:11" x14ac:dyDescent="0.25">
      <c r="G52007">
        <v>56</v>
      </c>
      <c r="H52007" t="s">
        <v>50</v>
      </c>
      <c r="I52007" t="s">
        <v>56</v>
      </c>
      <c r="J52007" t="s">
        <v>60</v>
      </c>
      <c r="K52007" t="s">
        <v>68</v>
      </c>
    </row>
    <row r="52008" spans="7:11" x14ac:dyDescent="0.25">
      <c r="G52008">
        <v>56</v>
      </c>
      <c r="H52008" t="s">
        <v>50</v>
      </c>
      <c r="I52008" t="s">
        <v>56</v>
      </c>
      <c r="J52008" t="s">
        <v>58</v>
      </c>
      <c r="K52008" t="s">
        <v>92</v>
      </c>
    </row>
    <row r="52009" spans="7:11" x14ac:dyDescent="0.25">
      <c r="G52009">
        <v>56</v>
      </c>
      <c r="H52009" t="s">
        <v>50</v>
      </c>
      <c r="I52009" t="s">
        <v>54</v>
      </c>
      <c r="J52009" t="s">
        <v>56</v>
      </c>
      <c r="K52009" t="s">
        <v>92</v>
      </c>
    </row>
    <row r="52010" spans="7:11" x14ac:dyDescent="0.25">
      <c r="G52010">
        <v>56</v>
      </c>
      <c r="H52010" t="s">
        <v>48</v>
      </c>
      <c r="I52010" t="s">
        <v>56</v>
      </c>
      <c r="J52010" t="s">
        <v>60</v>
      </c>
      <c r="K52010" t="s">
        <v>92</v>
      </c>
    </row>
    <row r="52011" spans="7:11" x14ac:dyDescent="0.25">
      <c r="G52011">
        <v>56</v>
      </c>
      <c r="H52011" t="s">
        <v>48</v>
      </c>
      <c r="I52011" t="s">
        <v>50</v>
      </c>
      <c r="J52011" t="s">
        <v>56</v>
      </c>
      <c r="K52011" t="s">
        <v>62</v>
      </c>
    </row>
    <row r="52012" spans="7:11" x14ac:dyDescent="0.25">
      <c r="G52012">
        <v>56</v>
      </c>
      <c r="H52012" t="s">
        <v>48</v>
      </c>
      <c r="I52012" t="s">
        <v>50</v>
      </c>
      <c r="J52012" t="s">
        <v>52</v>
      </c>
      <c r="K52012" t="s">
        <v>60</v>
      </c>
    </row>
    <row r="52013" spans="7:11" x14ac:dyDescent="0.25">
      <c r="G52013">
        <v>56</v>
      </c>
      <c r="H52013" t="s">
        <v>44</v>
      </c>
      <c r="I52013" t="s">
        <v>50</v>
      </c>
      <c r="J52013" t="s">
        <v>56</v>
      </c>
      <c r="K52013" t="s">
        <v>58</v>
      </c>
    </row>
    <row r="52014" spans="7:11" x14ac:dyDescent="0.25">
      <c r="G52014">
        <v>56</v>
      </c>
      <c r="H52014" t="s">
        <v>44</v>
      </c>
      <c r="I52014" t="s">
        <v>50</v>
      </c>
      <c r="J52014" t="s">
        <v>54</v>
      </c>
      <c r="K52014" t="s">
        <v>56</v>
      </c>
    </row>
    <row r="52015" spans="7:11" x14ac:dyDescent="0.25">
      <c r="G52015">
        <v>56</v>
      </c>
      <c r="H52015" t="s">
        <v>44</v>
      </c>
      <c r="I52015" t="s">
        <v>48</v>
      </c>
      <c r="J52015" t="s">
        <v>56</v>
      </c>
      <c r="K52015" t="s">
        <v>60</v>
      </c>
    </row>
    <row r="52016" spans="7:11" x14ac:dyDescent="0.25">
      <c r="G52016">
        <v>56</v>
      </c>
      <c r="H52016" t="s">
        <v>40</v>
      </c>
      <c r="I52016" t="s">
        <v>56</v>
      </c>
      <c r="J52016" t="s">
        <v>60</v>
      </c>
      <c r="K52016" t="s">
        <v>68</v>
      </c>
    </row>
    <row r="52017" spans="7:11" x14ac:dyDescent="0.25">
      <c r="G52017">
        <v>56</v>
      </c>
      <c r="H52017" t="s">
        <v>40</v>
      </c>
      <c r="I52017" t="s">
        <v>56</v>
      </c>
      <c r="J52017" t="s">
        <v>58</v>
      </c>
      <c r="K52017" t="s">
        <v>92</v>
      </c>
    </row>
    <row r="52018" spans="7:11" x14ac:dyDescent="0.25">
      <c r="G52018">
        <v>56</v>
      </c>
      <c r="H52018" t="s">
        <v>40</v>
      </c>
      <c r="I52018" t="s">
        <v>54</v>
      </c>
      <c r="J52018" t="s">
        <v>56</v>
      </c>
      <c r="K52018" t="s">
        <v>92</v>
      </c>
    </row>
    <row r="52019" spans="7:11" x14ac:dyDescent="0.25">
      <c r="G52019">
        <v>56</v>
      </c>
      <c r="H52019" t="s">
        <v>40</v>
      </c>
      <c r="I52019" t="s">
        <v>50</v>
      </c>
      <c r="J52019" t="s">
        <v>52</v>
      </c>
      <c r="K52019" t="s">
        <v>58</v>
      </c>
    </row>
    <row r="52020" spans="7:11" x14ac:dyDescent="0.25">
      <c r="G52020">
        <v>56</v>
      </c>
      <c r="H52020" t="s">
        <v>40</v>
      </c>
      <c r="I52020" t="s">
        <v>50</v>
      </c>
      <c r="J52020" t="s">
        <v>52</v>
      </c>
      <c r="K52020" t="s">
        <v>54</v>
      </c>
    </row>
    <row r="52021" spans="7:11" x14ac:dyDescent="0.25">
      <c r="G52021">
        <v>56</v>
      </c>
      <c r="H52021" t="s">
        <v>40</v>
      </c>
      <c r="I52021" t="s">
        <v>48</v>
      </c>
      <c r="J52021" t="s">
        <v>56</v>
      </c>
      <c r="K52021" t="s">
        <v>62</v>
      </c>
    </row>
    <row r="52022" spans="7:11" x14ac:dyDescent="0.25">
      <c r="G52022">
        <v>56</v>
      </c>
      <c r="H52022" t="s">
        <v>40</v>
      </c>
      <c r="I52022" t="s">
        <v>48</v>
      </c>
      <c r="J52022" t="s">
        <v>52</v>
      </c>
      <c r="K52022" t="s">
        <v>60</v>
      </c>
    </row>
    <row r="52023" spans="7:11" x14ac:dyDescent="0.25">
      <c r="G52023">
        <v>56</v>
      </c>
      <c r="H52023" t="s">
        <v>40</v>
      </c>
      <c r="I52023" t="s">
        <v>44</v>
      </c>
      <c r="J52023" t="s">
        <v>56</v>
      </c>
      <c r="K52023" t="s">
        <v>58</v>
      </c>
    </row>
    <row r="52024" spans="7:11" x14ac:dyDescent="0.25">
      <c r="G52024">
        <v>56</v>
      </c>
      <c r="H52024" t="s">
        <v>40</v>
      </c>
      <c r="I52024" t="s">
        <v>44</v>
      </c>
      <c r="J52024" t="s">
        <v>54</v>
      </c>
      <c r="K52024" t="s">
        <v>56</v>
      </c>
    </row>
    <row r="52025" spans="7:11" x14ac:dyDescent="0.25">
      <c r="G52025">
        <v>56</v>
      </c>
      <c r="H52025" t="s">
        <v>38</v>
      </c>
      <c r="I52025" t="s">
        <v>42</v>
      </c>
      <c r="J52025" t="s">
        <v>56</v>
      </c>
      <c r="K52025" t="s">
        <v>58</v>
      </c>
    </row>
    <row r="52026" spans="7:11" x14ac:dyDescent="0.25">
      <c r="G52026">
        <v>56</v>
      </c>
      <c r="H52026" t="s">
        <v>38</v>
      </c>
      <c r="I52026" t="s">
        <v>42</v>
      </c>
      <c r="J52026" t="s">
        <v>54</v>
      </c>
      <c r="K52026" t="s">
        <v>56</v>
      </c>
    </row>
    <row r="52027" spans="7:11" x14ac:dyDescent="0.25">
      <c r="G52027">
        <v>56</v>
      </c>
      <c r="H52027" t="s">
        <v>36</v>
      </c>
      <c r="I52027" t="s">
        <v>50</v>
      </c>
      <c r="J52027" t="s">
        <v>56</v>
      </c>
      <c r="K52027" t="s">
        <v>58</v>
      </c>
    </row>
    <row r="52028" spans="7:11" x14ac:dyDescent="0.25">
      <c r="G52028">
        <v>56</v>
      </c>
      <c r="H52028" t="s">
        <v>36</v>
      </c>
      <c r="I52028" t="s">
        <v>50</v>
      </c>
      <c r="J52028" t="s">
        <v>54</v>
      </c>
      <c r="K52028" t="s">
        <v>56</v>
      </c>
    </row>
    <row r="52029" spans="7:11" x14ac:dyDescent="0.25">
      <c r="G52029">
        <v>56</v>
      </c>
      <c r="H52029" t="s">
        <v>36</v>
      </c>
      <c r="I52029" t="s">
        <v>48</v>
      </c>
      <c r="J52029" t="s">
        <v>56</v>
      </c>
      <c r="K52029" t="s">
        <v>60</v>
      </c>
    </row>
    <row r="52030" spans="7:11" x14ac:dyDescent="0.25">
      <c r="G52030">
        <v>56</v>
      </c>
      <c r="H52030" t="s">
        <v>36</v>
      </c>
      <c r="I52030" t="s">
        <v>40</v>
      </c>
      <c r="J52030" t="s">
        <v>56</v>
      </c>
      <c r="K52030" t="s">
        <v>58</v>
      </c>
    </row>
    <row r="52031" spans="7:11" x14ac:dyDescent="0.25">
      <c r="G52031">
        <v>56</v>
      </c>
      <c r="H52031" t="s">
        <v>36</v>
      </c>
      <c r="I52031" t="s">
        <v>40</v>
      </c>
      <c r="J52031" t="s">
        <v>54</v>
      </c>
      <c r="K52031" t="s">
        <v>56</v>
      </c>
    </row>
    <row r="52032" spans="7:11" x14ac:dyDescent="0.25">
      <c r="G52032">
        <v>56</v>
      </c>
      <c r="H52032" t="s">
        <v>34</v>
      </c>
      <c r="I52032" t="s">
        <v>42</v>
      </c>
      <c r="J52032" t="s">
        <v>58</v>
      </c>
      <c r="K52032" t="s">
        <v>60</v>
      </c>
    </row>
    <row r="52033" spans="7:11" x14ac:dyDescent="0.25">
      <c r="G52033">
        <v>56</v>
      </c>
      <c r="H52033" t="s">
        <v>34</v>
      </c>
      <c r="I52033" t="s">
        <v>42</v>
      </c>
      <c r="J52033" t="s">
        <v>54</v>
      </c>
      <c r="K52033" t="s">
        <v>60</v>
      </c>
    </row>
    <row r="52034" spans="7:11" x14ac:dyDescent="0.25">
      <c r="G52034">
        <v>56</v>
      </c>
      <c r="H52034" t="s">
        <v>34</v>
      </c>
      <c r="I52034" t="s">
        <v>40</v>
      </c>
      <c r="J52034" t="s">
        <v>42</v>
      </c>
      <c r="K52034" t="s">
        <v>50</v>
      </c>
    </row>
    <row r="52035" spans="7:11" x14ac:dyDescent="0.25">
      <c r="G52035">
        <v>56</v>
      </c>
      <c r="H52035" t="s">
        <v>34</v>
      </c>
      <c r="I52035" t="s">
        <v>38</v>
      </c>
      <c r="J52035" t="s">
        <v>56</v>
      </c>
      <c r="K52035" t="s">
        <v>58</v>
      </c>
    </row>
    <row r="52036" spans="7:11" x14ac:dyDescent="0.25">
      <c r="G52036">
        <v>56</v>
      </c>
      <c r="H52036" t="s">
        <v>34</v>
      </c>
      <c r="I52036" t="s">
        <v>38</v>
      </c>
      <c r="J52036" t="s">
        <v>54</v>
      </c>
      <c r="K52036" t="s">
        <v>56</v>
      </c>
    </row>
    <row r="52037" spans="7:11" x14ac:dyDescent="0.25">
      <c r="G52037">
        <v>56</v>
      </c>
      <c r="H52037" t="s">
        <v>32</v>
      </c>
      <c r="I52037" t="s">
        <v>54</v>
      </c>
      <c r="J52037" t="s">
        <v>58</v>
      </c>
      <c r="K52037" t="s">
        <v>60</v>
      </c>
    </row>
    <row r="52038" spans="7:11" x14ac:dyDescent="0.25">
      <c r="G52038">
        <v>56</v>
      </c>
      <c r="H52038" t="s">
        <v>32</v>
      </c>
      <c r="I52038" t="s">
        <v>48</v>
      </c>
      <c r="J52038" t="s">
        <v>50</v>
      </c>
      <c r="K52038" t="s">
        <v>60</v>
      </c>
    </row>
    <row r="52039" spans="7:11" x14ac:dyDescent="0.25">
      <c r="G52039">
        <v>56</v>
      </c>
      <c r="H52039" t="s">
        <v>32</v>
      </c>
      <c r="I52039" t="s">
        <v>40</v>
      </c>
      <c r="J52039" t="s">
        <v>50</v>
      </c>
      <c r="K52039" t="s">
        <v>58</v>
      </c>
    </row>
    <row r="52040" spans="7:11" x14ac:dyDescent="0.25">
      <c r="G52040">
        <v>56</v>
      </c>
      <c r="H52040" t="s">
        <v>32</v>
      </c>
      <c r="I52040" t="s">
        <v>40</v>
      </c>
      <c r="J52040" t="s">
        <v>50</v>
      </c>
      <c r="K52040" t="s">
        <v>54</v>
      </c>
    </row>
    <row r="52041" spans="7:11" x14ac:dyDescent="0.25">
      <c r="G52041">
        <v>56</v>
      </c>
      <c r="H52041" t="s">
        <v>32</v>
      </c>
      <c r="I52041" t="s">
        <v>40</v>
      </c>
      <c r="J52041" t="s">
        <v>48</v>
      </c>
      <c r="K52041" t="s">
        <v>60</v>
      </c>
    </row>
    <row r="52042" spans="7:11" x14ac:dyDescent="0.25">
      <c r="G52042">
        <v>56</v>
      </c>
      <c r="H52042" t="s">
        <v>30</v>
      </c>
      <c r="I52042" t="s">
        <v>56</v>
      </c>
      <c r="J52042" t="s">
        <v>60</v>
      </c>
      <c r="K52042" t="s">
        <v>62</v>
      </c>
    </row>
    <row r="52043" spans="7:11" x14ac:dyDescent="0.25">
      <c r="G52043">
        <v>56</v>
      </c>
      <c r="H52043" t="s">
        <v>24</v>
      </c>
      <c r="I52043" t="s">
        <v>56</v>
      </c>
      <c r="J52043" t="s">
        <v>60</v>
      </c>
      <c r="K52043" t="s">
        <v>90</v>
      </c>
    </row>
    <row r="52044" spans="7:11" x14ac:dyDescent="0.25">
      <c r="G52044">
        <v>56</v>
      </c>
      <c r="H52044" t="s">
        <v>24</v>
      </c>
      <c r="I52044" t="s">
        <v>56</v>
      </c>
      <c r="J52044" t="s">
        <v>60</v>
      </c>
      <c r="K52044" t="s">
        <v>88</v>
      </c>
    </row>
    <row r="52045" spans="7:11" x14ac:dyDescent="0.25">
      <c r="G52045">
        <v>56</v>
      </c>
      <c r="H52045" t="s">
        <v>24</v>
      </c>
      <c r="I52045" t="s">
        <v>54</v>
      </c>
      <c r="J52045" t="s">
        <v>56</v>
      </c>
      <c r="K52045" t="s">
        <v>58</v>
      </c>
    </row>
    <row r="52046" spans="7:11" x14ac:dyDescent="0.25">
      <c r="G52046">
        <v>56</v>
      </c>
      <c r="H52046" t="s">
        <v>24</v>
      </c>
      <c r="I52046" t="s">
        <v>48</v>
      </c>
      <c r="J52046" t="s">
        <v>50</v>
      </c>
      <c r="K52046" t="s">
        <v>56</v>
      </c>
    </row>
    <row r="52047" spans="7:11" x14ac:dyDescent="0.25">
      <c r="G52047">
        <v>56</v>
      </c>
      <c r="H52047" t="s">
        <v>24</v>
      </c>
      <c r="I52047" t="s">
        <v>40</v>
      </c>
      <c r="J52047" t="s">
        <v>48</v>
      </c>
      <c r="K52047" t="s">
        <v>56</v>
      </c>
    </row>
    <row r="52048" spans="7:11" x14ac:dyDescent="0.25">
      <c r="G52048">
        <v>56</v>
      </c>
      <c r="H52048" t="s">
        <v>24</v>
      </c>
      <c r="I52048" t="s">
        <v>30</v>
      </c>
      <c r="J52048" t="s">
        <v>56</v>
      </c>
      <c r="K52048" t="s">
        <v>60</v>
      </c>
    </row>
    <row r="52049" spans="7:11" x14ac:dyDescent="0.25">
      <c r="G52049">
        <v>56</v>
      </c>
      <c r="H52049" t="s">
        <v>17</v>
      </c>
      <c r="I52049" t="s">
        <v>56</v>
      </c>
      <c r="J52049" t="s">
        <v>60</v>
      </c>
      <c r="K52049" t="s">
        <v>92</v>
      </c>
    </row>
    <row r="52050" spans="7:11" x14ac:dyDescent="0.25">
      <c r="G52050">
        <v>56</v>
      </c>
      <c r="H52050" t="s">
        <v>17</v>
      </c>
      <c r="I52050" t="s">
        <v>50</v>
      </c>
      <c r="J52050" t="s">
        <v>56</v>
      </c>
      <c r="K52050" t="s">
        <v>62</v>
      </c>
    </row>
    <row r="52051" spans="7:11" x14ac:dyDescent="0.25">
      <c r="G52051">
        <v>56</v>
      </c>
      <c r="H52051" t="s">
        <v>17</v>
      </c>
      <c r="I52051" t="s">
        <v>50</v>
      </c>
      <c r="J52051" t="s">
        <v>52</v>
      </c>
      <c r="K52051" t="s">
        <v>60</v>
      </c>
    </row>
    <row r="52052" spans="7:11" x14ac:dyDescent="0.25">
      <c r="G52052">
        <v>56</v>
      </c>
      <c r="H52052" t="s">
        <v>17</v>
      </c>
      <c r="I52052" t="s">
        <v>44</v>
      </c>
      <c r="J52052" t="s">
        <v>56</v>
      </c>
      <c r="K52052" t="s">
        <v>60</v>
      </c>
    </row>
    <row r="52053" spans="7:11" x14ac:dyDescent="0.25">
      <c r="G52053">
        <v>56</v>
      </c>
      <c r="H52053" t="s">
        <v>17</v>
      </c>
      <c r="I52053" t="s">
        <v>40</v>
      </c>
      <c r="J52053" t="s">
        <v>56</v>
      </c>
      <c r="K52053" t="s">
        <v>62</v>
      </c>
    </row>
    <row r="52054" spans="7:11" x14ac:dyDescent="0.25">
      <c r="G52054">
        <v>56</v>
      </c>
      <c r="H52054" t="s">
        <v>17</v>
      </c>
      <c r="I52054" t="s">
        <v>40</v>
      </c>
      <c r="J52054" t="s">
        <v>52</v>
      </c>
      <c r="K52054" t="s">
        <v>60</v>
      </c>
    </row>
    <row r="52055" spans="7:11" x14ac:dyDescent="0.25">
      <c r="G52055">
        <v>56</v>
      </c>
      <c r="H52055" t="s">
        <v>17</v>
      </c>
      <c r="I52055" t="s">
        <v>36</v>
      </c>
      <c r="J52055" t="s">
        <v>56</v>
      </c>
      <c r="K52055" t="s">
        <v>60</v>
      </c>
    </row>
    <row r="52056" spans="7:11" x14ac:dyDescent="0.25">
      <c r="G52056">
        <v>56</v>
      </c>
      <c r="H52056" t="s">
        <v>17</v>
      </c>
      <c r="I52056" t="s">
        <v>32</v>
      </c>
      <c r="J52056" t="s">
        <v>50</v>
      </c>
      <c r="K52056" t="s">
        <v>60</v>
      </c>
    </row>
    <row r="52057" spans="7:11" x14ac:dyDescent="0.25">
      <c r="G52057">
        <v>56</v>
      </c>
      <c r="H52057" t="s">
        <v>17</v>
      </c>
      <c r="I52057" t="s">
        <v>32</v>
      </c>
      <c r="J52057" t="s">
        <v>40</v>
      </c>
      <c r="K52057" t="s">
        <v>60</v>
      </c>
    </row>
    <row r="52058" spans="7:11" x14ac:dyDescent="0.25">
      <c r="G52058">
        <v>56</v>
      </c>
      <c r="H52058" t="s">
        <v>17</v>
      </c>
      <c r="I52058" t="s">
        <v>24</v>
      </c>
      <c r="J52058" t="s">
        <v>50</v>
      </c>
      <c r="K52058" t="s">
        <v>56</v>
      </c>
    </row>
    <row r="52059" spans="7:11" x14ac:dyDescent="0.25">
      <c r="G52059">
        <v>56</v>
      </c>
      <c r="H52059" t="s">
        <v>17</v>
      </c>
      <c r="I52059" t="s">
        <v>24</v>
      </c>
      <c r="J52059" t="s">
        <v>40</v>
      </c>
      <c r="K52059" t="s">
        <v>56</v>
      </c>
    </row>
    <row r="52060" spans="7:11" x14ac:dyDescent="0.25">
      <c r="G52060">
        <v>56</v>
      </c>
      <c r="H52060" t="s">
        <v>13</v>
      </c>
      <c r="I52060" t="s">
        <v>52</v>
      </c>
      <c r="J52060" t="s">
        <v>56</v>
      </c>
      <c r="K52060" t="s">
        <v>60</v>
      </c>
    </row>
    <row r="52061" spans="7:11" x14ac:dyDescent="0.25">
      <c r="G52061">
        <v>56</v>
      </c>
      <c r="H52061" t="s">
        <v>13</v>
      </c>
      <c r="I52061" t="s">
        <v>50</v>
      </c>
      <c r="J52061" t="s">
        <v>60</v>
      </c>
      <c r="K52061" t="s">
        <v>62</v>
      </c>
    </row>
    <row r="52062" spans="7:11" x14ac:dyDescent="0.25">
      <c r="G52062">
        <v>56</v>
      </c>
      <c r="H52062" t="s">
        <v>13</v>
      </c>
      <c r="I52062" t="s">
        <v>40</v>
      </c>
      <c r="J52062" t="s">
        <v>60</v>
      </c>
      <c r="K52062" t="s">
        <v>62</v>
      </c>
    </row>
    <row r="52063" spans="7:11" x14ac:dyDescent="0.25">
      <c r="G52063">
        <v>56</v>
      </c>
      <c r="H52063" t="s">
        <v>13</v>
      </c>
      <c r="I52063" t="s">
        <v>32</v>
      </c>
      <c r="J52063" t="s">
        <v>56</v>
      </c>
      <c r="K52063" t="s">
        <v>60</v>
      </c>
    </row>
    <row r="52064" spans="7:11" x14ac:dyDescent="0.25">
      <c r="G52064">
        <v>56</v>
      </c>
      <c r="H52064" t="s">
        <v>13</v>
      </c>
      <c r="I52064" t="s">
        <v>24</v>
      </c>
      <c r="J52064" t="s">
        <v>50</v>
      </c>
      <c r="K52064" t="s">
        <v>60</v>
      </c>
    </row>
    <row r="52065" spans="7:11" x14ac:dyDescent="0.25">
      <c r="G52065">
        <v>56</v>
      </c>
      <c r="H52065" t="s">
        <v>13</v>
      </c>
      <c r="I52065" t="s">
        <v>24</v>
      </c>
      <c r="J52065" t="s">
        <v>40</v>
      </c>
      <c r="K52065" t="s">
        <v>60</v>
      </c>
    </row>
    <row r="52066" spans="7:11" x14ac:dyDescent="0.25">
      <c r="G52066">
        <v>55</v>
      </c>
      <c r="H52066" t="s">
        <v>56</v>
      </c>
      <c r="I52066" t="s">
        <v>60</v>
      </c>
      <c r="J52066" t="s">
        <v>62</v>
      </c>
      <c r="K52066" t="s">
        <v>92</v>
      </c>
    </row>
    <row r="52067" spans="7:11" x14ac:dyDescent="0.25">
      <c r="G52067">
        <v>55</v>
      </c>
      <c r="H52067" t="s">
        <v>50</v>
      </c>
      <c r="I52067" t="s">
        <v>52</v>
      </c>
      <c r="J52067" t="s">
        <v>60</v>
      </c>
      <c r="K52067" t="s">
        <v>62</v>
      </c>
    </row>
    <row r="52068" spans="7:11" x14ac:dyDescent="0.25">
      <c r="G52068">
        <v>55</v>
      </c>
      <c r="H52068" t="s">
        <v>44</v>
      </c>
      <c r="I52068" t="s">
        <v>56</v>
      </c>
      <c r="J52068" t="s">
        <v>60</v>
      </c>
      <c r="K52068" t="s">
        <v>62</v>
      </c>
    </row>
    <row r="52069" spans="7:11" x14ac:dyDescent="0.25">
      <c r="G52069">
        <v>55</v>
      </c>
      <c r="H52069" t="s">
        <v>42</v>
      </c>
      <c r="I52069" t="s">
        <v>56</v>
      </c>
      <c r="J52069" t="s">
        <v>60</v>
      </c>
      <c r="K52069" t="s">
        <v>90</v>
      </c>
    </row>
    <row r="52070" spans="7:11" x14ac:dyDescent="0.25">
      <c r="G52070">
        <v>55</v>
      </c>
      <c r="H52070" t="s">
        <v>42</v>
      </c>
      <c r="I52070" t="s">
        <v>56</v>
      </c>
      <c r="J52070" t="s">
        <v>60</v>
      </c>
      <c r="K52070" t="s">
        <v>88</v>
      </c>
    </row>
    <row r="52071" spans="7:11" x14ac:dyDescent="0.25">
      <c r="G52071">
        <v>55</v>
      </c>
      <c r="H52071" t="s">
        <v>42</v>
      </c>
      <c r="I52071" t="s">
        <v>54</v>
      </c>
      <c r="J52071" t="s">
        <v>56</v>
      </c>
      <c r="K52071" t="s">
        <v>58</v>
      </c>
    </row>
    <row r="52072" spans="7:11" x14ac:dyDescent="0.25">
      <c r="G52072">
        <v>55</v>
      </c>
      <c r="H52072" t="s">
        <v>42</v>
      </c>
      <c r="I52072" t="s">
        <v>48</v>
      </c>
      <c r="J52072" t="s">
        <v>50</v>
      </c>
      <c r="K52072" t="s">
        <v>56</v>
      </c>
    </row>
    <row r="52073" spans="7:11" x14ac:dyDescent="0.25">
      <c r="G52073">
        <v>55</v>
      </c>
      <c r="H52073" t="s">
        <v>40</v>
      </c>
      <c r="I52073" t="s">
        <v>52</v>
      </c>
      <c r="J52073" t="s">
        <v>60</v>
      </c>
      <c r="K52073" t="s">
        <v>62</v>
      </c>
    </row>
    <row r="52074" spans="7:11" x14ac:dyDescent="0.25">
      <c r="G52074">
        <v>55</v>
      </c>
      <c r="H52074" t="s">
        <v>40</v>
      </c>
      <c r="I52074" t="s">
        <v>50</v>
      </c>
      <c r="J52074" t="s">
        <v>60</v>
      </c>
      <c r="K52074" t="s">
        <v>80</v>
      </c>
    </row>
    <row r="52075" spans="7:11" x14ac:dyDescent="0.25">
      <c r="G52075">
        <v>55</v>
      </c>
      <c r="H52075" t="s">
        <v>40</v>
      </c>
      <c r="I52075" t="s">
        <v>50</v>
      </c>
      <c r="J52075" t="s">
        <v>60</v>
      </c>
      <c r="K52075" t="s">
        <v>70</v>
      </c>
    </row>
    <row r="52076" spans="7:11" x14ac:dyDescent="0.25">
      <c r="G52076">
        <v>55</v>
      </c>
      <c r="H52076" t="s">
        <v>40</v>
      </c>
      <c r="I52076" t="s">
        <v>42</v>
      </c>
      <c r="J52076" t="s">
        <v>48</v>
      </c>
      <c r="K52076" t="s">
        <v>56</v>
      </c>
    </row>
    <row r="52077" spans="7:11" x14ac:dyDescent="0.25">
      <c r="G52077">
        <v>55</v>
      </c>
      <c r="H52077" t="s">
        <v>38</v>
      </c>
      <c r="I52077" t="s">
        <v>50</v>
      </c>
      <c r="J52077" t="s">
        <v>60</v>
      </c>
      <c r="K52077" t="s">
        <v>90</v>
      </c>
    </row>
    <row r="52078" spans="7:11" x14ac:dyDescent="0.25">
      <c r="G52078">
        <v>55</v>
      </c>
      <c r="H52078" t="s">
        <v>38</v>
      </c>
      <c r="I52078" t="s">
        <v>50</v>
      </c>
      <c r="J52078" t="s">
        <v>60</v>
      </c>
      <c r="K52078" t="s">
        <v>88</v>
      </c>
    </row>
    <row r="52079" spans="7:11" x14ac:dyDescent="0.25">
      <c r="G52079">
        <v>55</v>
      </c>
      <c r="H52079" t="s">
        <v>38</v>
      </c>
      <c r="I52079" t="s">
        <v>50</v>
      </c>
      <c r="J52079" t="s">
        <v>54</v>
      </c>
      <c r="K52079" t="s">
        <v>58</v>
      </c>
    </row>
    <row r="52080" spans="7:11" x14ac:dyDescent="0.25">
      <c r="G52080">
        <v>55</v>
      </c>
      <c r="H52080" t="s">
        <v>38</v>
      </c>
      <c r="I52080" t="s">
        <v>48</v>
      </c>
      <c r="J52080" t="s">
        <v>58</v>
      </c>
      <c r="K52080" t="s">
        <v>60</v>
      </c>
    </row>
    <row r="52081" spans="7:11" x14ac:dyDescent="0.25">
      <c r="G52081">
        <v>55</v>
      </c>
      <c r="H52081" t="s">
        <v>38</v>
      </c>
      <c r="I52081" t="s">
        <v>48</v>
      </c>
      <c r="J52081" t="s">
        <v>54</v>
      </c>
      <c r="K52081" t="s">
        <v>60</v>
      </c>
    </row>
    <row r="52082" spans="7:11" x14ac:dyDescent="0.25">
      <c r="G52082">
        <v>55</v>
      </c>
      <c r="H52082" t="s">
        <v>38</v>
      </c>
      <c r="I52082" t="s">
        <v>46</v>
      </c>
      <c r="J52082" t="s">
        <v>56</v>
      </c>
      <c r="K52082" t="s">
        <v>60</v>
      </c>
    </row>
    <row r="52083" spans="7:11" x14ac:dyDescent="0.25">
      <c r="G52083">
        <v>55</v>
      </c>
      <c r="H52083" t="s">
        <v>38</v>
      </c>
      <c r="I52083" t="s">
        <v>40</v>
      </c>
      <c r="J52083" t="s">
        <v>60</v>
      </c>
      <c r="K52083" t="s">
        <v>90</v>
      </c>
    </row>
    <row r="52084" spans="7:11" x14ac:dyDescent="0.25">
      <c r="G52084">
        <v>55</v>
      </c>
      <c r="H52084" t="s">
        <v>38</v>
      </c>
      <c r="I52084" t="s">
        <v>40</v>
      </c>
      <c r="J52084" t="s">
        <v>60</v>
      </c>
      <c r="K52084" t="s">
        <v>88</v>
      </c>
    </row>
    <row r="52085" spans="7:11" x14ac:dyDescent="0.25">
      <c r="G52085">
        <v>55</v>
      </c>
      <c r="H52085" t="s">
        <v>38</v>
      </c>
      <c r="I52085" t="s">
        <v>40</v>
      </c>
      <c r="J52085" t="s">
        <v>54</v>
      </c>
      <c r="K52085" t="s">
        <v>58</v>
      </c>
    </row>
    <row r="52086" spans="7:11" x14ac:dyDescent="0.25">
      <c r="G52086">
        <v>55</v>
      </c>
      <c r="H52086" t="s">
        <v>38</v>
      </c>
      <c r="I52086" t="s">
        <v>40</v>
      </c>
      <c r="J52086" t="s">
        <v>48</v>
      </c>
      <c r="K52086" t="s">
        <v>50</v>
      </c>
    </row>
    <row r="52087" spans="7:11" x14ac:dyDescent="0.25">
      <c r="G52087">
        <v>55</v>
      </c>
      <c r="H52087" t="s">
        <v>36</v>
      </c>
      <c r="I52087" t="s">
        <v>56</v>
      </c>
      <c r="J52087" t="s">
        <v>60</v>
      </c>
      <c r="K52087" t="s">
        <v>62</v>
      </c>
    </row>
    <row r="52088" spans="7:11" x14ac:dyDescent="0.25">
      <c r="G52088">
        <v>55</v>
      </c>
      <c r="H52088" t="s">
        <v>34</v>
      </c>
      <c r="I52088" t="s">
        <v>56</v>
      </c>
      <c r="J52088" t="s">
        <v>60</v>
      </c>
      <c r="K52088" t="s">
        <v>90</v>
      </c>
    </row>
    <row r="52089" spans="7:11" x14ac:dyDescent="0.25">
      <c r="G52089">
        <v>55</v>
      </c>
      <c r="H52089" t="s">
        <v>34</v>
      </c>
      <c r="I52089" t="s">
        <v>56</v>
      </c>
      <c r="J52089" t="s">
        <v>60</v>
      </c>
      <c r="K52089" t="s">
        <v>88</v>
      </c>
    </row>
    <row r="52090" spans="7:11" x14ac:dyDescent="0.25">
      <c r="G52090">
        <v>55</v>
      </c>
      <c r="H52090" t="s">
        <v>34</v>
      </c>
      <c r="I52090" t="s">
        <v>54</v>
      </c>
      <c r="J52090" t="s">
        <v>56</v>
      </c>
      <c r="K52090" t="s">
        <v>58</v>
      </c>
    </row>
    <row r="52091" spans="7:11" x14ac:dyDescent="0.25">
      <c r="G52091">
        <v>55</v>
      </c>
      <c r="H52091" t="s">
        <v>34</v>
      </c>
      <c r="I52091" t="s">
        <v>48</v>
      </c>
      <c r="J52091" t="s">
        <v>50</v>
      </c>
      <c r="K52091" t="s">
        <v>56</v>
      </c>
    </row>
    <row r="52092" spans="7:11" x14ac:dyDescent="0.25">
      <c r="G52092">
        <v>55</v>
      </c>
      <c r="H52092" t="s">
        <v>34</v>
      </c>
      <c r="I52092" t="s">
        <v>40</v>
      </c>
      <c r="J52092" t="s">
        <v>48</v>
      </c>
      <c r="K52092" t="s">
        <v>56</v>
      </c>
    </row>
    <row r="52093" spans="7:11" x14ac:dyDescent="0.25">
      <c r="G52093">
        <v>55</v>
      </c>
      <c r="H52093" t="s">
        <v>32</v>
      </c>
      <c r="I52093" t="s">
        <v>52</v>
      </c>
      <c r="J52093" t="s">
        <v>56</v>
      </c>
      <c r="K52093" t="s">
        <v>60</v>
      </c>
    </row>
    <row r="52094" spans="7:11" x14ac:dyDescent="0.25">
      <c r="G52094">
        <v>55</v>
      </c>
      <c r="H52094" t="s">
        <v>32</v>
      </c>
      <c r="I52094" t="s">
        <v>50</v>
      </c>
      <c r="J52094" t="s">
        <v>60</v>
      </c>
      <c r="K52094" t="s">
        <v>62</v>
      </c>
    </row>
    <row r="52095" spans="7:11" x14ac:dyDescent="0.25">
      <c r="G52095">
        <v>55</v>
      </c>
      <c r="H52095" t="s">
        <v>32</v>
      </c>
      <c r="I52095" t="s">
        <v>40</v>
      </c>
      <c r="J52095" t="s">
        <v>60</v>
      </c>
      <c r="K52095" t="s">
        <v>62</v>
      </c>
    </row>
    <row r="52096" spans="7:11" x14ac:dyDescent="0.25">
      <c r="G52096">
        <v>55</v>
      </c>
      <c r="H52096" t="s">
        <v>30</v>
      </c>
      <c r="I52096" t="s">
        <v>42</v>
      </c>
      <c r="J52096" t="s">
        <v>56</v>
      </c>
      <c r="K52096" t="s">
        <v>60</v>
      </c>
    </row>
    <row r="52097" spans="7:11" x14ac:dyDescent="0.25">
      <c r="G52097">
        <v>55</v>
      </c>
      <c r="H52097" t="s">
        <v>30</v>
      </c>
      <c r="I52097" t="s">
        <v>38</v>
      </c>
      <c r="J52097" t="s">
        <v>50</v>
      </c>
      <c r="K52097" t="s">
        <v>60</v>
      </c>
    </row>
    <row r="52098" spans="7:11" x14ac:dyDescent="0.25">
      <c r="G52098">
        <v>55</v>
      </c>
      <c r="H52098" t="s">
        <v>30</v>
      </c>
      <c r="I52098" t="s">
        <v>38</v>
      </c>
      <c r="J52098" t="s">
        <v>40</v>
      </c>
      <c r="K52098" t="s">
        <v>60</v>
      </c>
    </row>
    <row r="52099" spans="7:11" x14ac:dyDescent="0.25">
      <c r="G52099">
        <v>55</v>
      </c>
      <c r="H52099" t="s">
        <v>30</v>
      </c>
      <c r="I52099" t="s">
        <v>34</v>
      </c>
      <c r="J52099" t="s">
        <v>56</v>
      </c>
      <c r="K52099" t="s">
        <v>60</v>
      </c>
    </row>
    <row r="52100" spans="7:11" x14ac:dyDescent="0.25">
      <c r="G52100">
        <v>55</v>
      </c>
      <c r="H52100" t="s">
        <v>24</v>
      </c>
      <c r="I52100" t="s">
        <v>56</v>
      </c>
      <c r="J52100" t="s">
        <v>60</v>
      </c>
      <c r="K52100" t="s">
        <v>92</v>
      </c>
    </row>
    <row r="52101" spans="7:11" x14ac:dyDescent="0.25">
      <c r="G52101">
        <v>55</v>
      </c>
      <c r="H52101" t="s">
        <v>24</v>
      </c>
      <c r="I52101" t="s">
        <v>50</v>
      </c>
      <c r="J52101" t="s">
        <v>56</v>
      </c>
      <c r="K52101" t="s">
        <v>62</v>
      </c>
    </row>
    <row r="52102" spans="7:11" x14ac:dyDescent="0.25">
      <c r="G52102">
        <v>55</v>
      </c>
      <c r="H52102" t="s">
        <v>24</v>
      </c>
      <c r="I52102" t="s">
        <v>50</v>
      </c>
      <c r="J52102" t="s">
        <v>52</v>
      </c>
      <c r="K52102" t="s">
        <v>60</v>
      </c>
    </row>
    <row r="52103" spans="7:11" x14ac:dyDescent="0.25">
      <c r="G52103">
        <v>55</v>
      </c>
      <c r="H52103" t="s">
        <v>24</v>
      </c>
      <c r="I52103" t="s">
        <v>44</v>
      </c>
      <c r="J52103" t="s">
        <v>56</v>
      </c>
      <c r="K52103" t="s">
        <v>60</v>
      </c>
    </row>
    <row r="52104" spans="7:11" x14ac:dyDescent="0.25">
      <c r="G52104">
        <v>55</v>
      </c>
      <c r="H52104" t="s">
        <v>24</v>
      </c>
      <c r="I52104" t="s">
        <v>40</v>
      </c>
      <c r="J52104" t="s">
        <v>56</v>
      </c>
      <c r="K52104" t="s">
        <v>62</v>
      </c>
    </row>
    <row r="52105" spans="7:11" x14ac:dyDescent="0.25">
      <c r="G52105">
        <v>55</v>
      </c>
      <c r="H52105" t="s">
        <v>24</v>
      </c>
      <c r="I52105" t="s">
        <v>40</v>
      </c>
      <c r="J52105" t="s">
        <v>52</v>
      </c>
      <c r="K52105" t="s">
        <v>60</v>
      </c>
    </row>
    <row r="52106" spans="7:11" x14ac:dyDescent="0.25">
      <c r="G52106">
        <v>55</v>
      </c>
      <c r="H52106" t="s">
        <v>24</v>
      </c>
      <c r="I52106" t="s">
        <v>36</v>
      </c>
      <c r="J52106" t="s">
        <v>56</v>
      </c>
      <c r="K52106" t="s">
        <v>60</v>
      </c>
    </row>
    <row r="52107" spans="7:11" x14ac:dyDescent="0.25">
      <c r="G52107">
        <v>55</v>
      </c>
      <c r="H52107" t="s">
        <v>24</v>
      </c>
      <c r="I52107" t="s">
        <v>32</v>
      </c>
      <c r="J52107" t="s">
        <v>50</v>
      </c>
      <c r="K52107" t="s">
        <v>60</v>
      </c>
    </row>
    <row r="52108" spans="7:11" x14ac:dyDescent="0.25">
      <c r="G52108">
        <v>55</v>
      </c>
      <c r="H52108" t="s">
        <v>24</v>
      </c>
      <c r="I52108" t="s">
        <v>32</v>
      </c>
      <c r="J52108" t="s">
        <v>40</v>
      </c>
      <c r="K52108" t="s">
        <v>60</v>
      </c>
    </row>
    <row r="52109" spans="7:11" x14ac:dyDescent="0.25">
      <c r="G52109">
        <v>55</v>
      </c>
      <c r="H52109" t="s">
        <v>17</v>
      </c>
      <c r="I52109" t="s">
        <v>42</v>
      </c>
      <c r="J52109" t="s">
        <v>50</v>
      </c>
      <c r="K52109" t="s">
        <v>56</v>
      </c>
    </row>
    <row r="52110" spans="7:11" x14ac:dyDescent="0.25">
      <c r="G52110">
        <v>55</v>
      </c>
      <c r="H52110" t="s">
        <v>17</v>
      </c>
      <c r="I52110" t="s">
        <v>40</v>
      </c>
      <c r="J52110" t="s">
        <v>42</v>
      </c>
      <c r="K52110" t="s">
        <v>56</v>
      </c>
    </row>
    <row r="52111" spans="7:11" x14ac:dyDescent="0.25">
      <c r="G52111">
        <v>55</v>
      </c>
      <c r="H52111" t="s">
        <v>17</v>
      </c>
      <c r="I52111" t="s">
        <v>38</v>
      </c>
      <c r="J52111" t="s">
        <v>58</v>
      </c>
      <c r="K52111" t="s">
        <v>60</v>
      </c>
    </row>
    <row r="52112" spans="7:11" x14ac:dyDescent="0.25">
      <c r="G52112">
        <v>55</v>
      </c>
      <c r="H52112" t="s">
        <v>17</v>
      </c>
      <c r="I52112" t="s">
        <v>38</v>
      </c>
      <c r="J52112" t="s">
        <v>54</v>
      </c>
      <c r="K52112" t="s">
        <v>60</v>
      </c>
    </row>
    <row r="52113" spans="7:11" x14ac:dyDescent="0.25">
      <c r="G52113">
        <v>55</v>
      </c>
      <c r="H52113" t="s">
        <v>17</v>
      </c>
      <c r="I52113" t="s">
        <v>38</v>
      </c>
      <c r="J52113" t="s">
        <v>40</v>
      </c>
      <c r="K52113" t="s">
        <v>50</v>
      </c>
    </row>
    <row r="52114" spans="7:11" x14ac:dyDescent="0.25">
      <c r="G52114">
        <v>55</v>
      </c>
      <c r="H52114" t="s">
        <v>17</v>
      </c>
      <c r="I52114" t="s">
        <v>34</v>
      </c>
      <c r="J52114" t="s">
        <v>50</v>
      </c>
      <c r="K52114" t="s">
        <v>56</v>
      </c>
    </row>
    <row r="52115" spans="7:11" x14ac:dyDescent="0.25">
      <c r="G52115">
        <v>55</v>
      </c>
      <c r="H52115" t="s">
        <v>17</v>
      </c>
      <c r="I52115" t="s">
        <v>34</v>
      </c>
      <c r="J52115" t="s">
        <v>40</v>
      </c>
      <c r="K52115" t="s">
        <v>56</v>
      </c>
    </row>
    <row r="52116" spans="7:11" x14ac:dyDescent="0.25">
      <c r="G52116">
        <v>55</v>
      </c>
      <c r="H52116" t="s">
        <v>15</v>
      </c>
      <c r="I52116" t="s">
        <v>50</v>
      </c>
      <c r="J52116" t="s">
        <v>56</v>
      </c>
      <c r="K52116" t="s">
        <v>60</v>
      </c>
    </row>
    <row r="52117" spans="7:11" x14ac:dyDescent="0.25">
      <c r="G52117">
        <v>55</v>
      </c>
      <c r="H52117" t="s">
        <v>15</v>
      </c>
      <c r="I52117" t="s">
        <v>40</v>
      </c>
      <c r="J52117" t="s">
        <v>56</v>
      </c>
      <c r="K52117" t="s">
        <v>60</v>
      </c>
    </row>
    <row r="52118" spans="7:11" x14ac:dyDescent="0.25">
      <c r="G52118">
        <v>55</v>
      </c>
      <c r="H52118" t="s">
        <v>13</v>
      </c>
      <c r="I52118" t="s">
        <v>42</v>
      </c>
      <c r="J52118" t="s">
        <v>50</v>
      </c>
      <c r="K52118" t="s">
        <v>60</v>
      </c>
    </row>
    <row r="52119" spans="7:11" x14ac:dyDescent="0.25">
      <c r="G52119">
        <v>55</v>
      </c>
      <c r="H52119" t="s">
        <v>13</v>
      </c>
      <c r="I52119" t="s">
        <v>40</v>
      </c>
      <c r="J52119" t="s">
        <v>42</v>
      </c>
      <c r="K52119" t="s">
        <v>60</v>
      </c>
    </row>
    <row r="52120" spans="7:11" x14ac:dyDescent="0.25">
      <c r="G52120">
        <v>55</v>
      </c>
      <c r="H52120" t="s">
        <v>13</v>
      </c>
      <c r="I52120" t="s">
        <v>38</v>
      </c>
      <c r="J52120" t="s">
        <v>50</v>
      </c>
      <c r="K52120" t="s">
        <v>56</v>
      </c>
    </row>
    <row r="52121" spans="7:11" x14ac:dyDescent="0.25">
      <c r="G52121">
        <v>55</v>
      </c>
      <c r="H52121" t="s">
        <v>13</v>
      </c>
      <c r="I52121" t="s">
        <v>38</v>
      </c>
      <c r="J52121" t="s">
        <v>40</v>
      </c>
      <c r="K52121" t="s">
        <v>56</v>
      </c>
    </row>
    <row r="52122" spans="7:11" x14ac:dyDescent="0.25">
      <c r="G52122">
        <v>55</v>
      </c>
      <c r="H52122" t="s">
        <v>13</v>
      </c>
      <c r="I52122" t="s">
        <v>34</v>
      </c>
      <c r="J52122" t="s">
        <v>50</v>
      </c>
      <c r="K52122" t="s">
        <v>60</v>
      </c>
    </row>
    <row r="52123" spans="7:11" x14ac:dyDescent="0.25">
      <c r="G52123">
        <v>55</v>
      </c>
      <c r="H52123" t="s">
        <v>13</v>
      </c>
      <c r="I52123" t="s">
        <v>34</v>
      </c>
      <c r="J52123" t="s">
        <v>40</v>
      </c>
      <c r="K52123" t="s">
        <v>60</v>
      </c>
    </row>
    <row r="52124" spans="7:11" x14ac:dyDescent="0.25">
      <c r="G52124">
        <v>54</v>
      </c>
      <c r="H52124" t="s">
        <v>50</v>
      </c>
      <c r="I52124" t="s">
        <v>58</v>
      </c>
      <c r="J52124" t="s">
        <v>60</v>
      </c>
      <c r="K52124" t="s">
        <v>90</v>
      </c>
    </row>
    <row r="52125" spans="7:11" x14ac:dyDescent="0.25">
      <c r="G52125">
        <v>54</v>
      </c>
      <c r="H52125" t="s">
        <v>50</v>
      </c>
      <c r="I52125" t="s">
        <v>58</v>
      </c>
      <c r="J52125" t="s">
        <v>60</v>
      </c>
      <c r="K52125" t="s">
        <v>88</v>
      </c>
    </row>
    <row r="52126" spans="7:11" x14ac:dyDescent="0.25">
      <c r="G52126">
        <v>54</v>
      </c>
      <c r="H52126" t="s">
        <v>50</v>
      </c>
      <c r="I52126" t="s">
        <v>54</v>
      </c>
      <c r="J52126" t="s">
        <v>60</v>
      </c>
      <c r="K52126" t="s">
        <v>90</v>
      </c>
    </row>
    <row r="52127" spans="7:11" x14ac:dyDescent="0.25">
      <c r="G52127">
        <v>54</v>
      </c>
      <c r="H52127" t="s">
        <v>50</v>
      </c>
      <c r="I52127" t="s">
        <v>54</v>
      </c>
      <c r="J52127" t="s">
        <v>60</v>
      </c>
      <c r="K52127" t="s">
        <v>88</v>
      </c>
    </row>
    <row r="52128" spans="7:11" x14ac:dyDescent="0.25">
      <c r="G52128">
        <v>54</v>
      </c>
      <c r="H52128" t="s">
        <v>48</v>
      </c>
      <c r="I52128" t="s">
        <v>54</v>
      </c>
      <c r="J52128" t="s">
        <v>58</v>
      </c>
      <c r="K52128" t="s">
        <v>60</v>
      </c>
    </row>
    <row r="52129" spans="7:11" x14ac:dyDescent="0.25">
      <c r="G52129">
        <v>54</v>
      </c>
      <c r="H52129" t="s">
        <v>46</v>
      </c>
      <c r="I52129" t="s">
        <v>56</v>
      </c>
      <c r="J52129" t="s">
        <v>58</v>
      </c>
      <c r="K52129" t="s">
        <v>60</v>
      </c>
    </row>
    <row r="52130" spans="7:11" x14ac:dyDescent="0.25">
      <c r="G52130">
        <v>54</v>
      </c>
      <c r="H52130" t="s">
        <v>46</v>
      </c>
      <c r="I52130" t="s">
        <v>54</v>
      </c>
      <c r="J52130" t="s">
        <v>56</v>
      </c>
      <c r="K52130" t="s">
        <v>60</v>
      </c>
    </row>
    <row r="52131" spans="7:11" x14ac:dyDescent="0.25">
      <c r="G52131">
        <v>54</v>
      </c>
      <c r="H52131" t="s">
        <v>42</v>
      </c>
      <c r="I52131" t="s">
        <v>56</v>
      </c>
      <c r="J52131" t="s">
        <v>60</v>
      </c>
      <c r="K52131" t="s">
        <v>92</v>
      </c>
    </row>
    <row r="52132" spans="7:11" x14ac:dyDescent="0.25">
      <c r="G52132">
        <v>54</v>
      </c>
      <c r="H52132" t="s">
        <v>42</v>
      </c>
      <c r="I52132" t="s">
        <v>50</v>
      </c>
      <c r="J52132" t="s">
        <v>56</v>
      </c>
      <c r="K52132" t="s">
        <v>62</v>
      </c>
    </row>
    <row r="52133" spans="7:11" x14ac:dyDescent="0.25">
      <c r="G52133">
        <v>54</v>
      </c>
      <c r="H52133" t="s">
        <v>42</v>
      </c>
      <c r="I52133" t="s">
        <v>50</v>
      </c>
      <c r="J52133" t="s">
        <v>52</v>
      </c>
      <c r="K52133" t="s">
        <v>60</v>
      </c>
    </row>
    <row r="52134" spans="7:11" x14ac:dyDescent="0.25">
      <c r="G52134">
        <v>54</v>
      </c>
      <c r="H52134" t="s">
        <v>42</v>
      </c>
      <c r="I52134" t="s">
        <v>44</v>
      </c>
      <c r="J52134" t="s">
        <v>56</v>
      </c>
      <c r="K52134" t="s">
        <v>60</v>
      </c>
    </row>
    <row r="52135" spans="7:11" x14ac:dyDescent="0.25">
      <c r="G52135">
        <v>54</v>
      </c>
      <c r="H52135" t="s">
        <v>40</v>
      </c>
      <c r="I52135" t="s">
        <v>58</v>
      </c>
      <c r="J52135" t="s">
        <v>60</v>
      </c>
      <c r="K52135" t="s">
        <v>90</v>
      </c>
    </row>
    <row r="52136" spans="7:11" x14ac:dyDescent="0.25">
      <c r="G52136">
        <v>54</v>
      </c>
      <c r="H52136" t="s">
        <v>40</v>
      </c>
      <c r="I52136" t="s">
        <v>58</v>
      </c>
      <c r="J52136" t="s">
        <v>60</v>
      </c>
      <c r="K52136" t="s">
        <v>88</v>
      </c>
    </row>
    <row r="52137" spans="7:11" x14ac:dyDescent="0.25">
      <c r="G52137">
        <v>54</v>
      </c>
      <c r="H52137" t="s">
        <v>40</v>
      </c>
      <c r="I52137" t="s">
        <v>54</v>
      </c>
      <c r="J52137" t="s">
        <v>60</v>
      </c>
      <c r="K52137" t="s">
        <v>90</v>
      </c>
    </row>
    <row r="52138" spans="7:11" x14ac:dyDescent="0.25">
      <c r="G52138">
        <v>54</v>
      </c>
      <c r="H52138" t="s">
        <v>40</v>
      </c>
      <c r="I52138" t="s">
        <v>54</v>
      </c>
      <c r="J52138" t="s">
        <v>60</v>
      </c>
      <c r="K52138" t="s">
        <v>88</v>
      </c>
    </row>
    <row r="52139" spans="7:11" x14ac:dyDescent="0.25">
      <c r="G52139">
        <v>54</v>
      </c>
      <c r="H52139" t="s">
        <v>40</v>
      </c>
      <c r="I52139" t="s">
        <v>48</v>
      </c>
      <c r="J52139" t="s">
        <v>50</v>
      </c>
      <c r="K52139" t="s">
        <v>58</v>
      </c>
    </row>
    <row r="52140" spans="7:11" x14ac:dyDescent="0.25">
      <c r="G52140">
        <v>54</v>
      </c>
      <c r="H52140" t="s">
        <v>40</v>
      </c>
      <c r="I52140" t="s">
        <v>48</v>
      </c>
      <c r="J52140" t="s">
        <v>50</v>
      </c>
      <c r="K52140" t="s">
        <v>54</v>
      </c>
    </row>
    <row r="52141" spans="7:11" x14ac:dyDescent="0.25">
      <c r="G52141">
        <v>54</v>
      </c>
      <c r="H52141" t="s">
        <v>40</v>
      </c>
      <c r="I52141" t="s">
        <v>46</v>
      </c>
      <c r="J52141" t="s">
        <v>50</v>
      </c>
      <c r="K52141" t="s">
        <v>56</v>
      </c>
    </row>
    <row r="52142" spans="7:11" x14ac:dyDescent="0.25">
      <c r="G52142">
        <v>54</v>
      </c>
      <c r="H52142" t="s">
        <v>40</v>
      </c>
      <c r="I52142" t="s">
        <v>42</v>
      </c>
      <c r="J52142" t="s">
        <v>56</v>
      </c>
      <c r="K52142" t="s">
        <v>62</v>
      </c>
    </row>
    <row r="52143" spans="7:11" x14ac:dyDescent="0.25">
      <c r="G52143">
        <v>54</v>
      </c>
      <c r="H52143" t="s">
        <v>40</v>
      </c>
      <c r="I52143" t="s">
        <v>42</v>
      </c>
      <c r="J52143" t="s">
        <v>52</v>
      </c>
      <c r="K52143" t="s">
        <v>60</v>
      </c>
    </row>
    <row r="52144" spans="7:11" x14ac:dyDescent="0.25">
      <c r="G52144">
        <v>54</v>
      </c>
      <c r="H52144" t="s">
        <v>38</v>
      </c>
      <c r="I52144" t="s">
        <v>58</v>
      </c>
      <c r="J52144" t="s">
        <v>60</v>
      </c>
      <c r="K52144" t="s">
        <v>62</v>
      </c>
    </row>
    <row r="52145" spans="7:11" x14ac:dyDescent="0.25">
      <c r="G52145">
        <v>54</v>
      </c>
      <c r="H52145" t="s">
        <v>38</v>
      </c>
      <c r="I52145" t="s">
        <v>54</v>
      </c>
      <c r="J52145" t="s">
        <v>60</v>
      </c>
      <c r="K52145" t="s">
        <v>62</v>
      </c>
    </row>
    <row r="52146" spans="7:11" x14ac:dyDescent="0.25">
      <c r="G52146">
        <v>54</v>
      </c>
      <c r="H52146" t="s">
        <v>38</v>
      </c>
      <c r="I52146" t="s">
        <v>50</v>
      </c>
      <c r="J52146" t="s">
        <v>60</v>
      </c>
      <c r="K52146" t="s">
        <v>92</v>
      </c>
    </row>
    <row r="52147" spans="7:11" x14ac:dyDescent="0.25">
      <c r="G52147">
        <v>54</v>
      </c>
      <c r="H52147" t="s">
        <v>38</v>
      </c>
      <c r="I52147" t="s">
        <v>50</v>
      </c>
      <c r="J52147" t="s">
        <v>52</v>
      </c>
      <c r="K52147" t="s">
        <v>56</v>
      </c>
    </row>
    <row r="52148" spans="7:11" x14ac:dyDescent="0.25">
      <c r="G52148">
        <v>54</v>
      </c>
      <c r="H52148" t="s">
        <v>38</v>
      </c>
      <c r="I52148" t="s">
        <v>44</v>
      </c>
      <c r="J52148" t="s">
        <v>50</v>
      </c>
      <c r="K52148" t="s">
        <v>60</v>
      </c>
    </row>
    <row r="52149" spans="7:11" x14ac:dyDescent="0.25">
      <c r="G52149">
        <v>54</v>
      </c>
      <c r="H52149" t="s">
        <v>38</v>
      </c>
      <c r="I52149" t="s">
        <v>40</v>
      </c>
      <c r="J52149" t="s">
        <v>60</v>
      </c>
      <c r="K52149" t="s">
        <v>92</v>
      </c>
    </row>
    <row r="52150" spans="7:11" x14ac:dyDescent="0.25">
      <c r="G52150">
        <v>54</v>
      </c>
      <c r="H52150" t="s">
        <v>38</v>
      </c>
      <c r="I52150" t="s">
        <v>40</v>
      </c>
      <c r="J52150" t="s">
        <v>52</v>
      </c>
      <c r="K52150" t="s">
        <v>56</v>
      </c>
    </row>
    <row r="52151" spans="7:11" x14ac:dyDescent="0.25">
      <c r="G52151">
        <v>54</v>
      </c>
      <c r="H52151" t="s">
        <v>38</v>
      </c>
      <c r="I52151" t="s">
        <v>40</v>
      </c>
      <c r="J52151" t="s">
        <v>50</v>
      </c>
      <c r="K52151" t="s">
        <v>62</v>
      </c>
    </row>
    <row r="52152" spans="7:11" x14ac:dyDescent="0.25">
      <c r="G52152">
        <v>54</v>
      </c>
      <c r="H52152" t="s">
        <v>38</v>
      </c>
      <c r="I52152" t="s">
        <v>40</v>
      </c>
      <c r="J52152" t="s">
        <v>44</v>
      </c>
      <c r="K52152" t="s">
        <v>60</v>
      </c>
    </row>
    <row r="52153" spans="7:11" x14ac:dyDescent="0.25">
      <c r="G52153">
        <v>54</v>
      </c>
      <c r="H52153" t="s">
        <v>36</v>
      </c>
      <c r="I52153" t="s">
        <v>42</v>
      </c>
      <c r="J52153" t="s">
        <v>56</v>
      </c>
      <c r="K52153" t="s">
        <v>60</v>
      </c>
    </row>
    <row r="52154" spans="7:11" x14ac:dyDescent="0.25">
      <c r="G52154">
        <v>54</v>
      </c>
      <c r="H52154" t="s">
        <v>36</v>
      </c>
      <c r="I52154" t="s">
        <v>38</v>
      </c>
      <c r="J52154" t="s">
        <v>50</v>
      </c>
      <c r="K52154" t="s">
        <v>60</v>
      </c>
    </row>
    <row r="52155" spans="7:11" x14ac:dyDescent="0.25">
      <c r="G52155">
        <v>54</v>
      </c>
      <c r="H52155" t="s">
        <v>36</v>
      </c>
      <c r="I52155" t="s">
        <v>38</v>
      </c>
      <c r="J52155" t="s">
        <v>40</v>
      </c>
      <c r="K52155" t="s">
        <v>60</v>
      </c>
    </row>
    <row r="52156" spans="7:11" x14ac:dyDescent="0.25">
      <c r="G52156">
        <v>54</v>
      </c>
      <c r="H52156" t="s">
        <v>34</v>
      </c>
      <c r="I52156" t="s">
        <v>56</v>
      </c>
      <c r="J52156" t="s">
        <v>60</v>
      </c>
      <c r="K52156" t="s">
        <v>92</v>
      </c>
    </row>
    <row r="52157" spans="7:11" x14ac:dyDescent="0.25">
      <c r="G52157">
        <v>54</v>
      </c>
      <c r="H52157" t="s">
        <v>34</v>
      </c>
      <c r="I52157" t="s">
        <v>50</v>
      </c>
      <c r="J52157" t="s">
        <v>56</v>
      </c>
      <c r="K52157" t="s">
        <v>62</v>
      </c>
    </row>
    <row r="52158" spans="7:11" x14ac:dyDescent="0.25">
      <c r="G52158">
        <v>54</v>
      </c>
      <c r="H52158" t="s">
        <v>34</v>
      </c>
      <c r="I52158" t="s">
        <v>50</v>
      </c>
      <c r="J52158" t="s">
        <v>52</v>
      </c>
      <c r="K52158" t="s">
        <v>60</v>
      </c>
    </row>
    <row r="52159" spans="7:11" x14ac:dyDescent="0.25">
      <c r="G52159">
        <v>54</v>
      </c>
      <c r="H52159" t="s">
        <v>34</v>
      </c>
      <c r="I52159" t="s">
        <v>44</v>
      </c>
      <c r="J52159" t="s">
        <v>56</v>
      </c>
      <c r="K52159" t="s">
        <v>60</v>
      </c>
    </row>
    <row r="52160" spans="7:11" x14ac:dyDescent="0.25">
      <c r="G52160">
        <v>54</v>
      </c>
      <c r="H52160" t="s">
        <v>34</v>
      </c>
      <c r="I52160" t="s">
        <v>40</v>
      </c>
      <c r="J52160" t="s">
        <v>56</v>
      </c>
      <c r="K52160" t="s">
        <v>62</v>
      </c>
    </row>
    <row r="52161" spans="7:11" x14ac:dyDescent="0.25">
      <c r="G52161">
        <v>54</v>
      </c>
      <c r="H52161" t="s">
        <v>34</v>
      </c>
      <c r="I52161" t="s">
        <v>40</v>
      </c>
      <c r="J52161" t="s">
        <v>52</v>
      </c>
      <c r="K52161" t="s">
        <v>60</v>
      </c>
    </row>
    <row r="52162" spans="7:11" x14ac:dyDescent="0.25">
      <c r="G52162">
        <v>54</v>
      </c>
      <c r="H52162" t="s">
        <v>34</v>
      </c>
      <c r="I52162" t="s">
        <v>36</v>
      </c>
      <c r="J52162" t="s">
        <v>56</v>
      </c>
      <c r="K52162" t="s">
        <v>60</v>
      </c>
    </row>
    <row r="52163" spans="7:11" x14ac:dyDescent="0.25">
      <c r="G52163">
        <v>54</v>
      </c>
      <c r="H52163" t="s">
        <v>32</v>
      </c>
      <c r="I52163" t="s">
        <v>42</v>
      </c>
      <c r="J52163" t="s">
        <v>50</v>
      </c>
      <c r="K52163" t="s">
        <v>60</v>
      </c>
    </row>
    <row r="52164" spans="7:11" x14ac:dyDescent="0.25">
      <c r="G52164">
        <v>54</v>
      </c>
      <c r="H52164" t="s">
        <v>32</v>
      </c>
      <c r="I52164" t="s">
        <v>40</v>
      </c>
      <c r="J52164" t="s">
        <v>42</v>
      </c>
      <c r="K52164" t="s">
        <v>60</v>
      </c>
    </row>
    <row r="52165" spans="7:11" x14ac:dyDescent="0.25">
      <c r="G52165">
        <v>54</v>
      </c>
      <c r="H52165" t="s">
        <v>32</v>
      </c>
      <c r="I52165" t="s">
        <v>38</v>
      </c>
      <c r="J52165" t="s">
        <v>50</v>
      </c>
      <c r="K52165" t="s">
        <v>56</v>
      </c>
    </row>
    <row r="52166" spans="7:11" x14ac:dyDescent="0.25">
      <c r="G52166">
        <v>54</v>
      </c>
      <c r="H52166" t="s">
        <v>32</v>
      </c>
      <c r="I52166" t="s">
        <v>38</v>
      </c>
      <c r="J52166" t="s">
        <v>40</v>
      </c>
      <c r="K52166" t="s">
        <v>56</v>
      </c>
    </row>
    <row r="52167" spans="7:11" x14ac:dyDescent="0.25">
      <c r="G52167">
        <v>54</v>
      </c>
      <c r="H52167" t="s">
        <v>32</v>
      </c>
      <c r="I52167" t="s">
        <v>34</v>
      </c>
      <c r="J52167" t="s">
        <v>50</v>
      </c>
      <c r="K52167" t="s">
        <v>60</v>
      </c>
    </row>
    <row r="52168" spans="7:11" x14ac:dyDescent="0.25">
      <c r="G52168">
        <v>54</v>
      </c>
      <c r="H52168" t="s">
        <v>32</v>
      </c>
      <c r="I52168" t="s">
        <v>34</v>
      </c>
      <c r="J52168" t="s">
        <v>40</v>
      </c>
      <c r="K52168" t="s">
        <v>60</v>
      </c>
    </row>
    <row r="52169" spans="7:11" x14ac:dyDescent="0.25">
      <c r="G52169">
        <v>54</v>
      </c>
      <c r="H52169" t="s">
        <v>30</v>
      </c>
      <c r="I52169" t="s">
        <v>50</v>
      </c>
      <c r="J52169" t="s">
        <v>58</v>
      </c>
      <c r="K52169" t="s">
        <v>60</v>
      </c>
    </row>
    <row r="52170" spans="7:11" x14ac:dyDescent="0.25">
      <c r="G52170">
        <v>54</v>
      </c>
      <c r="H52170" t="s">
        <v>30</v>
      </c>
      <c r="I52170" t="s">
        <v>50</v>
      </c>
      <c r="J52170" t="s">
        <v>54</v>
      </c>
      <c r="K52170" t="s">
        <v>60</v>
      </c>
    </row>
    <row r="52171" spans="7:11" x14ac:dyDescent="0.25">
      <c r="G52171">
        <v>54</v>
      </c>
      <c r="H52171" t="s">
        <v>30</v>
      </c>
      <c r="I52171" t="s">
        <v>40</v>
      </c>
      <c r="J52171" t="s">
        <v>58</v>
      </c>
      <c r="K52171" t="s">
        <v>60</v>
      </c>
    </row>
    <row r="52172" spans="7:11" x14ac:dyDescent="0.25">
      <c r="G52172">
        <v>54</v>
      </c>
      <c r="H52172" t="s">
        <v>30</v>
      </c>
      <c r="I52172" t="s">
        <v>40</v>
      </c>
      <c r="J52172" t="s">
        <v>54</v>
      </c>
      <c r="K52172" t="s">
        <v>60</v>
      </c>
    </row>
    <row r="52173" spans="7:11" x14ac:dyDescent="0.25">
      <c r="G52173">
        <v>54</v>
      </c>
      <c r="H52173" t="s">
        <v>24</v>
      </c>
      <c r="I52173" t="s">
        <v>42</v>
      </c>
      <c r="J52173" t="s">
        <v>50</v>
      </c>
      <c r="K52173" t="s">
        <v>56</v>
      </c>
    </row>
    <row r="52174" spans="7:11" x14ac:dyDescent="0.25">
      <c r="G52174">
        <v>54</v>
      </c>
      <c r="H52174" t="s">
        <v>24</v>
      </c>
      <c r="I52174" t="s">
        <v>40</v>
      </c>
      <c r="J52174" t="s">
        <v>42</v>
      </c>
      <c r="K52174" t="s">
        <v>56</v>
      </c>
    </row>
    <row r="52175" spans="7:11" x14ac:dyDescent="0.25">
      <c r="G52175">
        <v>54</v>
      </c>
      <c r="H52175" t="s">
        <v>24</v>
      </c>
      <c r="I52175" t="s">
        <v>38</v>
      </c>
      <c r="J52175" t="s">
        <v>58</v>
      </c>
      <c r="K52175" t="s">
        <v>60</v>
      </c>
    </row>
    <row r="52176" spans="7:11" x14ac:dyDescent="0.25">
      <c r="G52176">
        <v>54</v>
      </c>
      <c r="H52176" t="s">
        <v>24</v>
      </c>
      <c r="I52176" t="s">
        <v>38</v>
      </c>
      <c r="J52176" t="s">
        <v>54</v>
      </c>
      <c r="K52176" t="s">
        <v>60</v>
      </c>
    </row>
    <row r="52177" spans="7:11" x14ac:dyDescent="0.25">
      <c r="G52177">
        <v>54</v>
      </c>
      <c r="H52177" t="s">
        <v>24</v>
      </c>
      <c r="I52177" t="s">
        <v>38</v>
      </c>
      <c r="J52177" t="s">
        <v>40</v>
      </c>
      <c r="K52177" t="s">
        <v>50</v>
      </c>
    </row>
    <row r="52178" spans="7:11" x14ac:dyDescent="0.25">
      <c r="G52178">
        <v>54</v>
      </c>
      <c r="H52178" t="s">
        <v>24</v>
      </c>
      <c r="I52178" t="s">
        <v>34</v>
      </c>
      <c r="J52178" t="s">
        <v>50</v>
      </c>
      <c r="K52178" t="s">
        <v>56</v>
      </c>
    </row>
    <row r="52179" spans="7:11" x14ac:dyDescent="0.25">
      <c r="G52179">
        <v>54</v>
      </c>
      <c r="H52179" t="s">
        <v>24</v>
      </c>
      <c r="I52179" t="s">
        <v>34</v>
      </c>
      <c r="J52179" t="s">
        <v>40</v>
      </c>
      <c r="K52179" t="s">
        <v>56</v>
      </c>
    </row>
    <row r="52180" spans="7:11" x14ac:dyDescent="0.25">
      <c r="G52180">
        <v>54</v>
      </c>
      <c r="H52180" t="s">
        <v>17</v>
      </c>
      <c r="I52180" t="s">
        <v>54</v>
      </c>
      <c r="J52180" t="s">
        <v>58</v>
      </c>
      <c r="K52180" t="s">
        <v>60</v>
      </c>
    </row>
    <row r="52181" spans="7:11" x14ac:dyDescent="0.25">
      <c r="G52181">
        <v>54</v>
      </c>
      <c r="H52181" t="s">
        <v>17</v>
      </c>
      <c r="I52181" t="s">
        <v>48</v>
      </c>
      <c r="J52181" t="s">
        <v>50</v>
      </c>
      <c r="K52181" t="s">
        <v>60</v>
      </c>
    </row>
    <row r="52182" spans="7:11" x14ac:dyDescent="0.25">
      <c r="G52182">
        <v>54</v>
      </c>
      <c r="H52182" t="s">
        <v>17</v>
      </c>
      <c r="I52182" t="s">
        <v>40</v>
      </c>
      <c r="J52182" t="s">
        <v>50</v>
      </c>
      <c r="K52182" t="s">
        <v>58</v>
      </c>
    </row>
    <row r="52183" spans="7:11" x14ac:dyDescent="0.25">
      <c r="G52183">
        <v>54</v>
      </c>
      <c r="H52183" t="s">
        <v>17</v>
      </c>
      <c r="I52183" t="s">
        <v>40</v>
      </c>
      <c r="J52183" t="s">
        <v>50</v>
      </c>
      <c r="K52183" t="s">
        <v>54</v>
      </c>
    </row>
    <row r="52184" spans="7:11" x14ac:dyDescent="0.25">
      <c r="G52184">
        <v>54</v>
      </c>
      <c r="H52184" t="s">
        <v>17</v>
      </c>
      <c r="I52184" t="s">
        <v>40</v>
      </c>
      <c r="J52184" t="s">
        <v>48</v>
      </c>
      <c r="K52184" t="s">
        <v>60</v>
      </c>
    </row>
    <row r="52185" spans="7:11" x14ac:dyDescent="0.25">
      <c r="G52185">
        <v>54</v>
      </c>
      <c r="H52185" t="s">
        <v>13</v>
      </c>
      <c r="I52185" t="s">
        <v>50</v>
      </c>
      <c r="J52185" t="s">
        <v>56</v>
      </c>
      <c r="K52185" t="s">
        <v>58</v>
      </c>
    </row>
    <row r="52186" spans="7:11" x14ac:dyDescent="0.25">
      <c r="G52186">
        <v>54</v>
      </c>
      <c r="H52186" t="s">
        <v>13</v>
      </c>
      <c r="I52186" t="s">
        <v>50</v>
      </c>
      <c r="J52186" t="s">
        <v>54</v>
      </c>
      <c r="K52186" t="s">
        <v>56</v>
      </c>
    </row>
    <row r="52187" spans="7:11" x14ac:dyDescent="0.25">
      <c r="G52187">
        <v>54</v>
      </c>
      <c r="H52187" t="s">
        <v>13</v>
      </c>
      <c r="I52187" t="s">
        <v>48</v>
      </c>
      <c r="J52187" t="s">
        <v>56</v>
      </c>
      <c r="K52187" t="s">
        <v>60</v>
      </c>
    </row>
    <row r="52188" spans="7:11" x14ac:dyDescent="0.25">
      <c r="G52188">
        <v>54</v>
      </c>
      <c r="H52188" t="s">
        <v>13</v>
      </c>
      <c r="I52188" t="s">
        <v>40</v>
      </c>
      <c r="J52188" t="s">
        <v>56</v>
      </c>
      <c r="K52188" t="s">
        <v>58</v>
      </c>
    </row>
    <row r="52189" spans="7:11" x14ac:dyDescent="0.25">
      <c r="G52189">
        <v>54</v>
      </c>
      <c r="H52189" t="s">
        <v>13</v>
      </c>
      <c r="I52189" t="s">
        <v>40</v>
      </c>
      <c r="J52189" t="s">
        <v>54</v>
      </c>
      <c r="K52189" t="s">
        <v>56</v>
      </c>
    </row>
    <row r="52190" spans="7:11" x14ac:dyDescent="0.25">
      <c r="G52190">
        <v>54</v>
      </c>
      <c r="H52190" t="s">
        <v>13</v>
      </c>
      <c r="I52190" t="s">
        <v>17</v>
      </c>
      <c r="J52190" t="s">
        <v>56</v>
      </c>
      <c r="K52190" t="s">
        <v>60</v>
      </c>
    </row>
    <row r="52191" spans="7:11" x14ac:dyDescent="0.25">
      <c r="G52191">
        <v>53</v>
      </c>
      <c r="H52191" t="s">
        <v>54</v>
      </c>
      <c r="I52191" t="s">
        <v>58</v>
      </c>
      <c r="J52191" t="s">
        <v>60</v>
      </c>
      <c r="K52191" t="s">
        <v>62</v>
      </c>
    </row>
    <row r="52192" spans="7:11" x14ac:dyDescent="0.25">
      <c r="G52192">
        <v>53</v>
      </c>
      <c r="H52192" t="s">
        <v>50</v>
      </c>
      <c r="I52192" t="s">
        <v>58</v>
      </c>
      <c r="J52192" t="s">
        <v>60</v>
      </c>
      <c r="K52192" t="s">
        <v>92</v>
      </c>
    </row>
    <row r="52193" spans="7:11" x14ac:dyDescent="0.25">
      <c r="G52193">
        <v>53</v>
      </c>
      <c r="H52193" t="s">
        <v>50</v>
      </c>
      <c r="I52193" t="s">
        <v>54</v>
      </c>
      <c r="J52193" t="s">
        <v>60</v>
      </c>
      <c r="K52193" t="s">
        <v>92</v>
      </c>
    </row>
    <row r="52194" spans="7:11" x14ac:dyDescent="0.25">
      <c r="G52194">
        <v>53</v>
      </c>
      <c r="H52194" t="s">
        <v>50</v>
      </c>
      <c r="I52194" t="s">
        <v>52</v>
      </c>
      <c r="J52194" t="s">
        <v>56</v>
      </c>
      <c r="K52194" t="s">
        <v>58</v>
      </c>
    </row>
    <row r="52195" spans="7:11" x14ac:dyDescent="0.25">
      <c r="G52195">
        <v>53</v>
      </c>
      <c r="H52195" t="s">
        <v>50</v>
      </c>
      <c r="I52195" t="s">
        <v>52</v>
      </c>
      <c r="J52195" t="s">
        <v>54</v>
      </c>
      <c r="K52195" t="s">
        <v>56</v>
      </c>
    </row>
    <row r="52196" spans="7:11" x14ac:dyDescent="0.25">
      <c r="G52196">
        <v>53</v>
      </c>
      <c r="H52196" t="s">
        <v>48</v>
      </c>
      <c r="I52196" t="s">
        <v>52</v>
      </c>
      <c r="J52196" t="s">
        <v>56</v>
      </c>
      <c r="K52196" t="s">
        <v>60</v>
      </c>
    </row>
    <row r="52197" spans="7:11" x14ac:dyDescent="0.25">
      <c r="G52197">
        <v>53</v>
      </c>
      <c r="H52197" t="s">
        <v>48</v>
      </c>
      <c r="I52197" t="s">
        <v>50</v>
      </c>
      <c r="J52197" t="s">
        <v>60</v>
      </c>
      <c r="K52197" t="s">
        <v>62</v>
      </c>
    </row>
    <row r="52198" spans="7:11" x14ac:dyDescent="0.25">
      <c r="G52198">
        <v>53</v>
      </c>
      <c r="H52198" t="s">
        <v>44</v>
      </c>
      <c r="I52198" t="s">
        <v>50</v>
      </c>
      <c r="J52198" t="s">
        <v>58</v>
      </c>
      <c r="K52198" t="s">
        <v>60</v>
      </c>
    </row>
    <row r="52199" spans="7:11" x14ac:dyDescent="0.25">
      <c r="G52199">
        <v>53</v>
      </c>
      <c r="H52199" t="s">
        <v>44</v>
      </c>
      <c r="I52199" t="s">
        <v>50</v>
      </c>
      <c r="J52199" t="s">
        <v>54</v>
      </c>
      <c r="K52199" t="s">
        <v>60</v>
      </c>
    </row>
    <row r="52200" spans="7:11" x14ac:dyDescent="0.25">
      <c r="G52200">
        <v>53</v>
      </c>
      <c r="H52200" t="s">
        <v>40</v>
      </c>
      <c r="I52200" t="s">
        <v>58</v>
      </c>
      <c r="J52200" t="s">
        <v>60</v>
      </c>
      <c r="K52200" t="s">
        <v>92</v>
      </c>
    </row>
    <row r="52201" spans="7:11" x14ac:dyDescent="0.25">
      <c r="G52201">
        <v>53</v>
      </c>
      <c r="H52201" t="s">
        <v>40</v>
      </c>
      <c r="I52201" t="s">
        <v>54</v>
      </c>
      <c r="J52201" t="s">
        <v>60</v>
      </c>
      <c r="K52201" t="s">
        <v>92</v>
      </c>
    </row>
    <row r="52202" spans="7:11" x14ac:dyDescent="0.25">
      <c r="G52202">
        <v>53</v>
      </c>
      <c r="H52202" t="s">
        <v>40</v>
      </c>
      <c r="I52202" t="s">
        <v>52</v>
      </c>
      <c r="J52202" t="s">
        <v>56</v>
      </c>
      <c r="K52202" t="s">
        <v>58</v>
      </c>
    </row>
    <row r="52203" spans="7:11" x14ac:dyDescent="0.25">
      <c r="G52203">
        <v>53</v>
      </c>
      <c r="H52203" t="s">
        <v>40</v>
      </c>
      <c r="I52203" t="s">
        <v>52</v>
      </c>
      <c r="J52203" t="s">
        <v>54</v>
      </c>
      <c r="K52203" t="s">
        <v>56</v>
      </c>
    </row>
    <row r="52204" spans="7:11" x14ac:dyDescent="0.25">
      <c r="G52204">
        <v>53</v>
      </c>
      <c r="H52204" t="s">
        <v>40</v>
      </c>
      <c r="I52204" t="s">
        <v>50</v>
      </c>
      <c r="J52204" t="s">
        <v>58</v>
      </c>
      <c r="K52204" t="s">
        <v>62</v>
      </c>
    </row>
    <row r="52205" spans="7:11" x14ac:dyDescent="0.25">
      <c r="G52205">
        <v>53</v>
      </c>
      <c r="H52205" t="s">
        <v>40</v>
      </c>
      <c r="I52205" t="s">
        <v>50</v>
      </c>
      <c r="J52205" t="s">
        <v>54</v>
      </c>
      <c r="K52205" t="s">
        <v>62</v>
      </c>
    </row>
    <row r="52206" spans="7:11" x14ac:dyDescent="0.25">
      <c r="G52206">
        <v>53</v>
      </c>
      <c r="H52206" t="s">
        <v>40</v>
      </c>
      <c r="I52206" t="s">
        <v>48</v>
      </c>
      <c r="J52206" t="s">
        <v>60</v>
      </c>
      <c r="K52206" t="s">
        <v>62</v>
      </c>
    </row>
    <row r="52207" spans="7:11" x14ac:dyDescent="0.25">
      <c r="G52207">
        <v>53</v>
      </c>
      <c r="H52207" t="s">
        <v>40</v>
      </c>
      <c r="I52207" t="s">
        <v>44</v>
      </c>
      <c r="J52207" t="s">
        <v>58</v>
      </c>
      <c r="K52207" t="s">
        <v>60</v>
      </c>
    </row>
    <row r="52208" spans="7:11" x14ac:dyDescent="0.25">
      <c r="G52208">
        <v>53</v>
      </c>
      <c r="H52208" t="s">
        <v>40</v>
      </c>
      <c r="I52208" t="s">
        <v>44</v>
      </c>
      <c r="J52208" t="s">
        <v>54</v>
      </c>
      <c r="K52208" t="s">
        <v>60</v>
      </c>
    </row>
    <row r="52209" spans="7:11" x14ac:dyDescent="0.25">
      <c r="G52209">
        <v>53</v>
      </c>
      <c r="H52209" t="s">
        <v>38</v>
      </c>
      <c r="I52209" t="s">
        <v>42</v>
      </c>
      <c r="J52209" t="s">
        <v>58</v>
      </c>
      <c r="K52209" t="s">
        <v>60</v>
      </c>
    </row>
    <row r="52210" spans="7:11" x14ac:dyDescent="0.25">
      <c r="G52210">
        <v>53</v>
      </c>
      <c r="H52210" t="s">
        <v>38</v>
      </c>
      <c r="I52210" t="s">
        <v>42</v>
      </c>
      <c r="J52210" t="s">
        <v>54</v>
      </c>
      <c r="K52210" t="s">
        <v>60</v>
      </c>
    </row>
    <row r="52211" spans="7:11" x14ac:dyDescent="0.25">
      <c r="G52211">
        <v>53</v>
      </c>
      <c r="H52211" t="s">
        <v>38</v>
      </c>
      <c r="I52211" t="s">
        <v>40</v>
      </c>
      <c r="J52211" t="s">
        <v>42</v>
      </c>
      <c r="K52211" t="s">
        <v>50</v>
      </c>
    </row>
    <row r="52212" spans="7:11" x14ac:dyDescent="0.25">
      <c r="G52212">
        <v>53</v>
      </c>
      <c r="H52212" t="s">
        <v>36</v>
      </c>
      <c r="I52212" t="s">
        <v>50</v>
      </c>
      <c r="J52212" t="s">
        <v>58</v>
      </c>
      <c r="K52212" t="s">
        <v>60</v>
      </c>
    </row>
    <row r="52213" spans="7:11" x14ac:dyDescent="0.25">
      <c r="G52213">
        <v>53</v>
      </c>
      <c r="H52213" t="s">
        <v>36</v>
      </c>
      <c r="I52213" t="s">
        <v>50</v>
      </c>
      <c r="J52213" t="s">
        <v>54</v>
      </c>
      <c r="K52213" t="s">
        <v>60</v>
      </c>
    </row>
    <row r="52214" spans="7:11" x14ac:dyDescent="0.25">
      <c r="G52214">
        <v>53</v>
      </c>
      <c r="H52214" t="s">
        <v>36</v>
      </c>
      <c r="I52214" t="s">
        <v>40</v>
      </c>
      <c r="J52214" t="s">
        <v>58</v>
      </c>
      <c r="K52214" t="s">
        <v>60</v>
      </c>
    </row>
    <row r="52215" spans="7:11" x14ac:dyDescent="0.25">
      <c r="G52215">
        <v>53</v>
      </c>
      <c r="H52215" t="s">
        <v>36</v>
      </c>
      <c r="I52215" t="s">
        <v>40</v>
      </c>
      <c r="J52215" t="s">
        <v>54</v>
      </c>
      <c r="K52215" t="s">
        <v>60</v>
      </c>
    </row>
    <row r="52216" spans="7:11" x14ac:dyDescent="0.25">
      <c r="G52216">
        <v>53</v>
      </c>
      <c r="H52216" t="s">
        <v>34</v>
      </c>
      <c r="I52216" t="s">
        <v>42</v>
      </c>
      <c r="J52216" t="s">
        <v>50</v>
      </c>
      <c r="K52216" t="s">
        <v>56</v>
      </c>
    </row>
    <row r="52217" spans="7:11" x14ac:dyDescent="0.25">
      <c r="G52217">
        <v>53</v>
      </c>
      <c r="H52217" t="s">
        <v>34</v>
      </c>
      <c r="I52217" t="s">
        <v>40</v>
      </c>
      <c r="J52217" t="s">
        <v>42</v>
      </c>
      <c r="K52217" t="s">
        <v>56</v>
      </c>
    </row>
    <row r="52218" spans="7:11" x14ac:dyDescent="0.25">
      <c r="G52218">
        <v>53</v>
      </c>
      <c r="H52218" t="s">
        <v>34</v>
      </c>
      <c r="I52218" t="s">
        <v>38</v>
      </c>
      <c r="J52218" t="s">
        <v>58</v>
      </c>
      <c r="K52218" t="s">
        <v>60</v>
      </c>
    </row>
    <row r="52219" spans="7:11" x14ac:dyDescent="0.25">
      <c r="G52219">
        <v>53</v>
      </c>
      <c r="H52219" t="s">
        <v>34</v>
      </c>
      <c r="I52219" t="s">
        <v>38</v>
      </c>
      <c r="J52219" t="s">
        <v>54</v>
      </c>
      <c r="K52219" t="s">
        <v>60</v>
      </c>
    </row>
    <row r="52220" spans="7:11" x14ac:dyDescent="0.25">
      <c r="G52220">
        <v>53</v>
      </c>
      <c r="H52220" t="s">
        <v>34</v>
      </c>
      <c r="I52220" t="s">
        <v>38</v>
      </c>
      <c r="J52220" t="s">
        <v>40</v>
      </c>
      <c r="K52220" t="s">
        <v>50</v>
      </c>
    </row>
    <row r="52221" spans="7:11" x14ac:dyDescent="0.25">
      <c r="G52221">
        <v>53</v>
      </c>
      <c r="H52221" t="s">
        <v>32</v>
      </c>
      <c r="I52221" t="s">
        <v>50</v>
      </c>
      <c r="J52221" t="s">
        <v>56</v>
      </c>
      <c r="K52221" t="s">
        <v>58</v>
      </c>
    </row>
    <row r="52222" spans="7:11" x14ac:dyDescent="0.25">
      <c r="G52222">
        <v>53</v>
      </c>
      <c r="H52222" t="s">
        <v>32</v>
      </c>
      <c r="I52222" t="s">
        <v>50</v>
      </c>
      <c r="J52222" t="s">
        <v>54</v>
      </c>
      <c r="K52222" t="s">
        <v>56</v>
      </c>
    </row>
    <row r="52223" spans="7:11" x14ac:dyDescent="0.25">
      <c r="G52223">
        <v>53</v>
      </c>
      <c r="H52223" t="s">
        <v>32</v>
      </c>
      <c r="I52223" t="s">
        <v>48</v>
      </c>
      <c r="J52223" t="s">
        <v>56</v>
      </c>
      <c r="K52223" t="s">
        <v>60</v>
      </c>
    </row>
    <row r="52224" spans="7:11" x14ac:dyDescent="0.25">
      <c r="G52224">
        <v>53</v>
      </c>
      <c r="H52224" t="s">
        <v>32</v>
      </c>
      <c r="I52224" t="s">
        <v>40</v>
      </c>
      <c r="J52224" t="s">
        <v>56</v>
      </c>
      <c r="K52224" t="s">
        <v>58</v>
      </c>
    </row>
    <row r="52225" spans="7:11" x14ac:dyDescent="0.25">
      <c r="G52225">
        <v>53</v>
      </c>
      <c r="H52225" t="s">
        <v>32</v>
      </c>
      <c r="I52225" t="s">
        <v>40</v>
      </c>
      <c r="J52225" t="s">
        <v>54</v>
      </c>
      <c r="K52225" t="s">
        <v>56</v>
      </c>
    </row>
    <row r="52226" spans="7:11" x14ac:dyDescent="0.25">
      <c r="G52226">
        <v>53</v>
      </c>
      <c r="H52226" t="s">
        <v>24</v>
      </c>
      <c r="I52226" t="s">
        <v>54</v>
      </c>
      <c r="J52226" t="s">
        <v>58</v>
      </c>
      <c r="K52226" t="s">
        <v>60</v>
      </c>
    </row>
    <row r="52227" spans="7:11" x14ac:dyDescent="0.25">
      <c r="G52227">
        <v>53</v>
      </c>
      <c r="H52227" t="s">
        <v>24</v>
      </c>
      <c r="I52227" t="s">
        <v>48</v>
      </c>
      <c r="J52227" t="s">
        <v>50</v>
      </c>
      <c r="K52227" t="s">
        <v>60</v>
      </c>
    </row>
    <row r="52228" spans="7:11" x14ac:dyDescent="0.25">
      <c r="G52228">
        <v>53</v>
      </c>
      <c r="H52228" t="s">
        <v>24</v>
      </c>
      <c r="I52228" t="s">
        <v>40</v>
      </c>
      <c r="J52228" t="s">
        <v>50</v>
      </c>
      <c r="K52228" t="s">
        <v>58</v>
      </c>
    </row>
    <row r="52229" spans="7:11" x14ac:dyDescent="0.25">
      <c r="G52229">
        <v>53</v>
      </c>
      <c r="H52229" t="s">
        <v>24</v>
      </c>
      <c r="I52229" t="s">
        <v>40</v>
      </c>
      <c r="J52229" t="s">
        <v>50</v>
      </c>
      <c r="K52229" t="s">
        <v>54</v>
      </c>
    </row>
    <row r="52230" spans="7:11" x14ac:dyDescent="0.25">
      <c r="G52230">
        <v>53</v>
      </c>
      <c r="H52230" t="s">
        <v>24</v>
      </c>
      <c r="I52230" t="s">
        <v>40</v>
      </c>
      <c r="J52230" t="s">
        <v>48</v>
      </c>
      <c r="K52230" t="s">
        <v>60</v>
      </c>
    </row>
    <row r="52231" spans="7:11" x14ac:dyDescent="0.25">
      <c r="G52231">
        <v>53</v>
      </c>
      <c r="H52231" t="s">
        <v>17</v>
      </c>
      <c r="I52231" t="s">
        <v>52</v>
      </c>
      <c r="J52231" t="s">
        <v>56</v>
      </c>
      <c r="K52231" t="s">
        <v>60</v>
      </c>
    </row>
    <row r="52232" spans="7:11" x14ac:dyDescent="0.25">
      <c r="G52232">
        <v>53</v>
      </c>
      <c r="H52232" t="s">
        <v>17</v>
      </c>
      <c r="I52232" t="s">
        <v>50</v>
      </c>
      <c r="J52232" t="s">
        <v>60</v>
      </c>
      <c r="K52232" t="s">
        <v>62</v>
      </c>
    </row>
    <row r="52233" spans="7:11" x14ac:dyDescent="0.25">
      <c r="G52233">
        <v>53</v>
      </c>
      <c r="H52233" t="s">
        <v>17</v>
      </c>
      <c r="I52233" t="s">
        <v>40</v>
      </c>
      <c r="J52233" t="s">
        <v>60</v>
      </c>
      <c r="K52233" t="s">
        <v>62</v>
      </c>
    </row>
    <row r="52234" spans="7:11" x14ac:dyDescent="0.25">
      <c r="G52234">
        <v>53</v>
      </c>
      <c r="H52234" t="s">
        <v>17</v>
      </c>
      <c r="I52234" t="s">
        <v>32</v>
      </c>
      <c r="J52234" t="s">
        <v>56</v>
      </c>
      <c r="K52234" t="s">
        <v>60</v>
      </c>
    </row>
    <row r="52235" spans="7:11" x14ac:dyDescent="0.25">
      <c r="G52235">
        <v>53</v>
      </c>
      <c r="H52235" t="s">
        <v>17</v>
      </c>
      <c r="I52235" t="s">
        <v>24</v>
      </c>
      <c r="J52235" t="s">
        <v>50</v>
      </c>
      <c r="K52235" t="s">
        <v>60</v>
      </c>
    </row>
    <row r="52236" spans="7:11" x14ac:dyDescent="0.25">
      <c r="G52236">
        <v>53</v>
      </c>
      <c r="H52236" t="s">
        <v>17</v>
      </c>
      <c r="I52236" t="s">
        <v>24</v>
      </c>
      <c r="J52236" t="s">
        <v>40</v>
      </c>
      <c r="K52236" t="s">
        <v>60</v>
      </c>
    </row>
    <row r="52237" spans="7:11" x14ac:dyDescent="0.25">
      <c r="G52237">
        <v>53</v>
      </c>
      <c r="H52237" t="s">
        <v>13</v>
      </c>
      <c r="I52237" t="s">
        <v>56</v>
      </c>
      <c r="J52237" t="s">
        <v>60</v>
      </c>
      <c r="K52237" t="s">
        <v>62</v>
      </c>
    </row>
    <row r="52238" spans="7:11" x14ac:dyDescent="0.25">
      <c r="G52238">
        <v>53</v>
      </c>
      <c r="H52238" t="s">
        <v>13</v>
      </c>
      <c r="I52238" t="s">
        <v>24</v>
      </c>
      <c r="J52238" t="s">
        <v>56</v>
      </c>
      <c r="K52238" t="s">
        <v>60</v>
      </c>
    </row>
    <row r="52239" spans="7:11" x14ac:dyDescent="0.25">
      <c r="G52239">
        <v>52</v>
      </c>
      <c r="H52239" t="s">
        <v>52</v>
      </c>
      <c r="I52239" t="s">
        <v>56</v>
      </c>
      <c r="J52239" t="s">
        <v>60</v>
      </c>
      <c r="K52239" t="s">
        <v>62</v>
      </c>
    </row>
    <row r="52240" spans="7:11" x14ac:dyDescent="0.25">
      <c r="G52240">
        <v>52</v>
      </c>
      <c r="H52240" t="s">
        <v>50</v>
      </c>
      <c r="I52240" t="s">
        <v>56</v>
      </c>
      <c r="J52240" t="s">
        <v>60</v>
      </c>
      <c r="K52240" t="s">
        <v>80</v>
      </c>
    </row>
    <row r="52241" spans="7:11" x14ac:dyDescent="0.25">
      <c r="G52241">
        <v>52</v>
      </c>
      <c r="H52241" t="s">
        <v>50</v>
      </c>
      <c r="I52241" t="s">
        <v>56</v>
      </c>
      <c r="J52241" t="s">
        <v>60</v>
      </c>
      <c r="K52241" t="s">
        <v>70</v>
      </c>
    </row>
    <row r="52242" spans="7:11" x14ac:dyDescent="0.25">
      <c r="G52242">
        <v>52</v>
      </c>
      <c r="H52242" t="s">
        <v>42</v>
      </c>
      <c r="I52242" t="s">
        <v>54</v>
      </c>
      <c r="J52242" t="s">
        <v>58</v>
      </c>
      <c r="K52242" t="s">
        <v>60</v>
      </c>
    </row>
    <row r="52243" spans="7:11" x14ac:dyDescent="0.25">
      <c r="G52243">
        <v>52</v>
      </c>
      <c r="H52243" t="s">
        <v>42</v>
      </c>
      <c r="I52243" t="s">
        <v>48</v>
      </c>
      <c r="J52243" t="s">
        <v>50</v>
      </c>
      <c r="K52243" t="s">
        <v>60</v>
      </c>
    </row>
    <row r="52244" spans="7:11" x14ac:dyDescent="0.25">
      <c r="G52244">
        <v>52</v>
      </c>
      <c r="H52244" t="s">
        <v>40</v>
      </c>
      <c r="I52244" t="s">
        <v>56</v>
      </c>
      <c r="J52244" t="s">
        <v>60</v>
      </c>
      <c r="K52244" t="s">
        <v>80</v>
      </c>
    </row>
    <row r="52245" spans="7:11" x14ac:dyDescent="0.25">
      <c r="G52245">
        <v>52</v>
      </c>
      <c r="H52245" t="s">
        <v>40</v>
      </c>
      <c r="I52245" t="s">
        <v>56</v>
      </c>
      <c r="J52245" t="s">
        <v>60</v>
      </c>
      <c r="K52245" t="s">
        <v>70</v>
      </c>
    </row>
    <row r="52246" spans="7:11" x14ac:dyDescent="0.25">
      <c r="G52246">
        <v>52</v>
      </c>
      <c r="H52246" t="s">
        <v>40</v>
      </c>
      <c r="I52246" t="s">
        <v>42</v>
      </c>
      <c r="J52246" t="s">
        <v>50</v>
      </c>
      <c r="K52246" t="s">
        <v>58</v>
      </c>
    </row>
    <row r="52247" spans="7:11" x14ac:dyDescent="0.25">
      <c r="G52247">
        <v>52</v>
      </c>
      <c r="H52247" t="s">
        <v>40</v>
      </c>
      <c r="I52247" t="s">
        <v>42</v>
      </c>
      <c r="J52247" t="s">
        <v>50</v>
      </c>
      <c r="K52247" t="s">
        <v>54</v>
      </c>
    </row>
    <row r="52248" spans="7:11" x14ac:dyDescent="0.25">
      <c r="G52248">
        <v>52</v>
      </c>
      <c r="H52248" t="s">
        <v>40</v>
      </c>
      <c r="I52248" t="s">
        <v>42</v>
      </c>
      <c r="J52248" t="s">
        <v>48</v>
      </c>
      <c r="K52248" t="s">
        <v>60</v>
      </c>
    </row>
    <row r="52249" spans="7:11" x14ac:dyDescent="0.25">
      <c r="G52249">
        <v>52</v>
      </c>
      <c r="H52249" t="s">
        <v>38</v>
      </c>
      <c r="I52249" t="s">
        <v>56</v>
      </c>
      <c r="J52249" t="s">
        <v>60</v>
      </c>
      <c r="K52249" t="s">
        <v>90</v>
      </c>
    </row>
    <row r="52250" spans="7:11" x14ac:dyDescent="0.25">
      <c r="G52250">
        <v>52</v>
      </c>
      <c r="H52250" t="s">
        <v>38</v>
      </c>
      <c r="I52250" t="s">
        <v>56</v>
      </c>
      <c r="J52250" t="s">
        <v>60</v>
      </c>
      <c r="K52250" t="s">
        <v>88</v>
      </c>
    </row>
    <row r="52251" spans="7:11" x14ac:dyDescent="0.25">
      <c r="G52251">
        <v>52</v>
      </c>
      <c r="H52251" t="s">
        <v>38</v>
      </c>
      <c r="I52251" t="s">
        <v>54</v>
      </c>
      <c r="J52251" t="s">
        <v>56</v>
      </c>
      <c r="K52251" t="s">
        <v>58</v>
      </c>
    </row>
    <row r="52252" spans="7:11" x14ac:dyDescent="0.25">
      <c r="G52252">
        <v>52</v>
      </c>
      <c r="H52252" t="s">
        <v>38</v>
      </c>
      <c r="I52252" t="s">
        <v>48</v>
      </c>
      <c r="J52252" t="s">
        <v>50</v>
      </c>
      <c r="K52252" t="s">
        <v>56</v>
      </c>
    </row>
    <row r="52253" spans="7:11" x14ac:dyDescent="0.25">
      <c r="G52253">
        <v>52</v>
      </c>
      <c r="H52253" t="s">
        <v>38</v>
      </c>
      <c r="I52253" t="s">
        <v>40</v>
      </c>
      <c r="J52253" t="s">
        <v>48</v>
      </c>
      <c r="K52253" t="s">
        <v>56</v>
      </c>
    </row>
    <row r="52254" spans="7:11" x14ac:dyDescent="0.25">
      <c r="G52254">
        <v>52</v>
      </c>
      <c r="H52254" t="s">
        <v>34</v>
      </c>
      <c r="I52254" t="s">
        <v>54</v>
      </c>
      <c r="J52254" t="s">
        <v>58</v>
      </c>
      <c r="K52254" t="s">
        <v>60</v>
      </c>
    </row>
    <row r="52255" spans="7:11" x14ac:dyDescent="0.25">
      <c r="G52255">
        <v>52</v>
      </c>
      <c r="H52255" t="s">
        <v>34</v>
      </c>
      <c r="I52255" t="s">
        <v>48</v>
      </c>
      <c r="J52255" t="s">
        <v>50</v>
      </c>
      <c r="K52255" t="s">
        <v>60</v>
      </c>
    </row>
    <row r="52256" spans="7:11" x14ac:dyDescent="0.25">
      <c r="G52256">
        <v>52</v>
      </c>
      <c r="H52256" t="s">
        <v>34</v>
      </c>
      <c r="I52256" t="s">
        <v>40</v>
      </c>
      <c r="J52256" t="s">
        <v>50</v>
      </c>
      <c r="K52256" t="s">
        <v>58</v>
      </c>
    </row>
    <row r="52257" spans="7:11" x14ac:dyDescent="0.25">
      <c r="G52257">
        <v>52</v>
      </c>
      <c r="H52257" t="s">
        <v>34</v>
      </c>
      <c r="I52257" t="s">
        <v>40</v>
      </c>
      <c r="J52257" t="s">
        <v>50</v>
      </c>
      <c r="K52257" t="s">
        <v>54</v>
      </c>
    </row>
    <row r="52258" spans="7:11" x14ac:dyDescent="0.25">
      <c r="G52258">
        <v>52</v>
      </c>
      <c r="H52258" t="s">
        <v>34</v>
      </c>
      <c r="I52258" t="s">
        <v>40</v>
      </c>
      <c r="J52258" t="s">
        <v>48</v>
      </c>
      <c r="K52258" t="s">
        <v>60</v>
      </c>
    </row>
    <row r="52259" spans="7:11" x14ac:dyDescent="0.25">
      <c r="G52259">
        <v>52</v>
      </c>
      <c r="H52259" t="s">
        <v>32</v>
      </c>
      <c r="I52259" t="s">
        <v>56</v>
      </c>
      <c r="J52259" t="s">
        <v>60</v>
      </c>
      <c r="K52259" t="s">
        <v>62</v>
      </c>
    </row>
    <row r="52260" spans="7:11" x14ac:dyDescent="0.25">
      <c r="G52260">
        <v>52</v>
      </c>
      <c r="H52260" t="s">
        <v>30</v>
      </c>
      <c r="I52260" t="s">
        <v>38</v>
      </c>
      <c r="J52260" t="s">
        <v>56</v>
      </c>
      <c r="K52260" t="s">
        <v>60</v>
      </c>
    </row>
    <row r="52261" spans="7:11" x14ac:dyDescent="0.25">
      <c r="G52261">
        <v>52</v>
      </c>
      <c r="H52261" t="s">
        <v>24</v>
      </c>
      <c r="I52261" t="s">
        <v>52</v>
      </c>
      <c r="J52261" t="s">
        <v>56</v>
      </c>
      <c r="K52261" t="s">
        <v>60</v>
      </c>
    </row>
    <row r="52262" spans="7:11" x14ac:dyDescent="0.25">
      <c r="G52262">
        <v>52</v>
      </c>
      <c r="H52262" t="s">
        <v>24</v>
      </c>
      <c r="I52262" t="s">
        <v>50</v>
      </c>
      <c r="J52262" t="s">
        <v>60</v>
      </c>
      <c r="K52262" t="s">
        <v>62</v>
      </c>
    </row>
    <row r="52263" spans="7:11" x14ac:dyDescent="0.25">
      <c r="G52263">
        <v>52</v>
      </c>
      <c r="H52263" t="s">
        <v>24</v>
      </c>
      <c r="I52263" t="s">
        <v>40</v>
      </c>
      <c r="J52263" t="s">
        <v>60</v>
      </c>
      <c r="K52263" t="s">
        <v>62</v>
      </c>
    </row>
    <row r="52264" spans="7:11" x14ac:dyDescent="0.25">
      <c r="G52264">
        <v>52</v>
      </c>
      <c r="H52264" t="s">
        <v>24</v>
      </c>
      <c r="I52264" t="s">
        <v>32</v>
      </c>
      <c r="J52264" t="s">
        <v>56</v>
      </c>
      <c r="K52264" t="s">
        <v>60</v>
      </c>
    </row>
    <row r="52265" spans="7:11" x14ac:dyDescent="0.25">
      <c r="G52265">
        <v>52</v>
      </c>
      <c r="H52265" t="s">
        <v>17</v>
      </c>
      <c r="I52265" t="s">
        <v>42</v>
      </c>
      <c r="J52265" t="s">
        <v>50</v>
      </c>
      <c r="K52265" t="s">
        <v>60</v>
      </c>
    </row>
    <row r="52266" spans="7:11" x14ac:dyDescent="0.25">
      <c r="G52266">
        <v>52</v>
      </c>
      <c r="H52266" t="s">
        <v>17</v>
      </c>
      <c r="I52266" t="s">
        <v>40</v>
      </c>
      <c r="J52266" t="s">
        <v>42</v>
      </c>
      <c r="K52266" t="s">
        <v>60</v>
      </c>
    </row>
    <row r="52267" spans="7:11" x14ac:dyDescent="0.25">
      <c r="G52267">
        <v>52</v>
      </c>
      <c r="H52267" t="s">
        <v>17</v>
      </c>
      <c r="I52267" t="s">
        <v>38</v>
      </c>
      <c r="J52267" t="s">
        <v>50</v>
      </c>
      <c r="K52267" t="s">
        <v>56</v>
      </c>
    </row>
    <row r="52268" spans="7:11" x14ac:dyDescent="0.25">
      <c r="G52268">
        <v>52</v>
      </c>
      <c r="H52268" t="s">
        <v>17</v>
      </c>
      <c r="I52268" t="s">
        <v>38</v>
      </c>
      <c r="J52268" t="s">
        <v>40</v>
      </c>
      <c r="K52268" t="s">
        <v>56</v>
      </c>
    </row>
    <row r="52269" spans="7:11" x14ac:dyDescent="0.25">
      <c r="G52269">
        <v>52</v>
      </c>
      <c r="H52269" t="s">
        <v>17</v>
      </c>
      <c r="I52269" t="s">
        <v>34</v>
      </c>
      <c r="J52269" t="s">
        <v>50</v>
      </c>
      <c r="K52269" t="s">
        <v>60</v>
      </c>
    </row>
    <row r="52270" spans="7:11" x14ac:dyDescent="0.25">
      <c r="G52270">
        <v>52</v>
      </c>
      <c r="H52270" t="s">
        <v>17</v>
      </c>
      <c r="I52270" t="s">
        <v>34</v>
      </c>
      <c r="J52270" t="s">
        <v>40</v>
      </c>
      <c r="K52270" t="s">
        <v>60</v>
      </c>
    </row>
    <row r="52271" spans="7:11" x14ac:dyDescent="0.25">
      <c r="G52271">
        <v>52</v>
      </c>
      <c r="H52271" t="s">
        <v>13</v>
      </c>
      <c r="I52271" t="s">
        <v>42</v>
      </c>
      <c r="J52271" t="s">
        <v>56</v>
      </c>
      <c r="K52271" t="s">
        <v>60</v>
      </c>
    </row>
    <row r="52272" spans="7:11" x14ac:dyDescent="0.25">
      <c r="G52272">
        <v>52</v>
      </c>
      <c r="H52272" t="s">
        <v>13</v>
      </c>
      <c r="I52272" t="s">
        <v>38</v>
      </c>
      <c r="J52272" t="s">
        <v>50</v>
      </c>
      <c r="K52272" t="s">
        <v>60</v>
      </c>
    </row>
    <row r="52273" spans="7:11" x14ac:dyDescent="0.25">
      <c r="G52273">
        <v>52</v>
      </c>
      <c r="H52273" t="s">
        <v>13</v>
      </c>
      <c r="I52273" t="s">
        <v>38</v>
      </c>
      <c r="J52273" t="s">
        <v>40</v>
      </c>
      <c r="K52273" t="s">
        <v>60</v>
      </c>
    </row>
    <row r="52274" spans="7:11" x14ac:dyDescent="0.25">
      <c r="G52274">
        <v>52</v>
      </c>
      <c r="H52274" t="s">
        <v>13</v>
      </c>
      <c r="I52274" t="s">
        <v>34</v>
      </c>
      <c r="J52274" t="s">
        <v>56</v>
      </c>
      <c r="K52274" t="s">
        <v>60</v>
      </c>
    </row>
    <row r="52275" spans="7:11" x14ac:dyDescent="0.25">
      <c r="G52275">
        <v>51</v>
      </c>
      <c r="H52275" t="s">
        <v>56</v>
      </c>
      <c r="I52275" t="s">
        <v>58</v>
      </c>
      <c r="J52275" t="s">
        <v>60</v>
      </c>
      <c r="K52275" t="s">
        <v>90</v>
      </c>
    </row>
    <row r="52276" spans="7:11" x14ac:dyDescent="0.25">
      <c r="G52276">
        <v>51</v>
      </c>
      <c r="H52276" t="s">
        <v>56</v>
      </c>
      <c r="I52276" t="s">
        <v>58</v>
      </c>
      <c r="J52276" t="s">
        <v>60</v>
      </c>
      <c r="K52276" t="s">
        <v>88</v>
      </c>
    </row>
    <row r="52277" spans="7:11" x14ac:dyDescent="0.25">
      <c r="G52277">
        <v>51</v>
      </c>
      <c r="H52277" t="s">
        <v>54</v>
      </c>
      <c r="I52277" t="s">
        <v>56</v>
      </c>
      <c r="J52277" t="s">
        <v>60</v>
      </c>
      <c r="K52277" t="s">
        <v>90</v>
      </c>
    </row>
    <row r="52278" spans="7:11" x14ac:dyDescent="0.25">
      <c r="G52278">
        <v>51</v>
      </c>
      <c r="H52278" t="s">
        <v>54</v>
      </c>
      <c r="I52278" t="s">
        <v>56</v>
      </c>
      <c r="J52278" t="s">
        <v>60</v>
      </c>
      <c r="K52278" t="s">
        <v>88</v>
      </c>
    </row>
    <row r="52279" spans="7:11" x14ac:dyDescent="0.25">
      <c r="G52279">
        <v>51</v>
      </c>
      <c r="H52279" t="s">
        <v>48</v>
      </c>
      <c r="I52279" t="s">
        <v>50</v>
      </c>
      <c r="J52279" t="s">
        <v>56</v>
      </c>
      <c r="K52279" t="s">
        <v>58</v>
      </c>
    </row>
    <row r="52280" spans="7:11" x14ac:dyDescent="0.25">
      <c r="G52280">
        <v>51</v>
      </c>
      <c r="H52280" t="s">
        <v>48</v>
      </c>
      <c r="I52280" t="s">
        <v>50</v>
      </c>
      <c r="J52280" t="s">
        <v>54</v>
      </c>
      <c r="K52280" t="s">
        <v>56</v>
      </c>
    </row>
    <row r="52281" spans="7:11" x14ac:dyDescent="0.25">
      <c r="G52281">
        <v>51</v>
      </c>
      <c r="H52281" t="s">
        <v>42</v>
      </c>
      <c r="I52281" t="s">
        <v>52</v>
      </c>
      <c r="J52281" t="s">
        <v>56</v>
      </c>
      <c r="K52281" t="s">
        <v>60</v>
      </c>
    </row>
    <row r="52282" spans="7:11" x14ac:dyDescent="0.25">
      <c r="G52282">
        <v>51</v>
      </c>
      <c r="H52282" t="s">
        <v>42</v>
      </c>
      <c r="I52282" t="s">
        <v>50</v>
      </c>
      <c r="J52282" t="s">
        <v>60</v>
      </c>
      <c r="K52282" t="s">
        <v>62</v>
      </c>
    </row>
    <row r="52283" spans="7:11" x14ac:dyDescent="0.25">
      <c r="G52283">
        <v>51</v>
      </c>
      <c r="H52283" t="s">
        <v>40</v>
      </c>
      <c r="I52283" t="s">
        <v>50</v>
      </c>
      <c r="J52283" t="s">
        <v>56</v>
      </c>
      <c r="K52283" t="s">
        <v>90</v>
      </c>
    </row>
    <row r="52284" spans="7:11" x14ac:dyDescent="0.25">
      <c r="G52284">
        <v>51</v>
      </c>
      <c r="H52284" t="s">
        <v>40</v>
      </c>
      <c r="I52284" t="s">
        <v>50</v>
      </c>
      <c r="J52284" t="s">
        <v>56</v>
      </c>
      <c r="K52284" t="s">
        <v>88</v>
      </c>
    </row>
    <row r="52285" spans="7:11" x14ac:dyDescent="0.25">
      <c r="G52285">
        <v>51</v>
      </c>
      <c r="H52285" t="s">
        <v>40</v>
      </c>
      <c r="I52285" t="s">
        <v>48</v>
      </c>
      <c r="J52285" t="s">
        <v>56</v>
      </c>
      <c r="K52285" t="s">
        <v>58</v>
      </c>
    </row>
    <row r="52286" spans="7:11" x14ac:dyDescent="0.25">
      <c r="G52286">
        <v>51</v>
      </c>
      <c r="H52286" t="s">
        <v>40</v>
      </c>
      <c r="I52286" t="s">
        <v>48</v>
      </c>
      <c r="J52286" t="s">
        <v>54</v>
      </c>
      <c r="K52286" t="s">
        <v>56</v>
      </c>
    </row>
    <row r="52287" spans="7:11" x14ac:dyDescent="0.25">
      <c r="G52287">
        <v>51</v>
      </c>
      <c r="H52287" t="s">
        <v>40</v>
      </c>
      <c r="I52287" t="s">
        <v>46</v>
      </c>
      <c r="J52287" t="s">
        <v>50</v>
      </c>
      <c r="K52287" t="s">
        <v>60</v>
      </c>
    </row>
    <row r="52288" spans="7:11" x14ac:dyDescent="0.25">
      <c r="G52288">
        <v>51</v>
      </c>
      <c r="H52288" t="s">
        <v>40</v>
      </c>
      <c r="I52288" t="s">
        <v>42</v>
      </c>
      <c r="J52288" t="s">
        <v>60</v>
      </c>
      <c r="K52288" t="s">
        <v>62</v>
      </c>
    </row>
    <row r="52289" spans="7:11" x14ac:dyDescent="0.25">
      <c r="G52289">
        <v>51</v>
      </c>
      <c r="H52289" t="s">
        <v>38</v>
      </c>
      <c r="I52289" t="s">
        <v>56</v>
      </c>
      <c r="J52289" t="s">
        <v>60</v>
      </c>
      <c r="K52289" t="s">
        <v>92</v>
      </c>
    </row>
    <row r="52290" spans="7:11" x14ac:dyDescent="0.25">
      <c r="G52290">
        <v>51</v>
      </c>
      <c r="H52290" t="s">
        <v>38</v>
      </c>
      <c r="I52290" t="s">
        <v>50</v>
      </c>
      <c r="J52290" t="s">
        <v>56</v>
      </c>
      <c r="K52290" t="s">
        <v>62</v>
      </c>
    </row>
    <row r="52291" spans="7:11" x14ac:dyDescent="0.25">
      <c r="G52291">
        <v>51</v>
      </c>
      <c r="H52291" t="s">
        <v>38</v>
      </c>
      <c r="I52291" t="s">
        <v>50</v>
      </c>
      <c r="J52291" t="s">
        <v>52</v>
      </c>
      <c r="K52291" t="s">
        <v>60</v>
      </c>
    </row>
    <row r="52292" spans="7:11" x14ac:dyDescent="0.25">
      <c r="G52292">
        <v>51</v>
      </c>
      <c r="H52292" t="s">
        <v>38</v>
      </c>
      <c r="I52292" t="s">
        <v>44</v>
      </c>
      <c r="J52292" t="s">
        <v>56</v>
      </c>
      <c r="K52292" t="s">
        <v>60</v>
      </c>
    </row>
    <row r="52293" spans="7:11" x14ac:dyDescent="0.25">
      <c r="G52293">
        <v>51</v>
      </c>
      <c r="H52293" t="s">
        <v>38</v>
      </c>
      <c r="I52293" t="s">
        <v>40</v>
      </c>
      <c r="J52293" t="s">
        <v>56</v>
      </c>
      <c r="K52293" t="s">
        <v>62</v>
      </c>
    </row>
    <row r="52294" spans="7:11" x14ac:dyDescent="0.25">
      <c r="G52294">
        <v>51</v>
      </c>
      <c r="H52294" t="s">
        <v>38</v>
      </c>
      <c r="I52294" t="s">
        <v>40</v>
      </c>
      <c r="J52294" t="s">
        <v>52</v>
      </c>
      <c r="K52294" t="s">
        <v>60</v>
      </c>
    </row>
    <row r="52295" spans="7:11" x14ac:dyDescent="0.25">
      <c r="G52295">
        <v>51</v>
      </c>
      <c r="H52295" t="s">
        <v>36</v>
      </c>
      <c r="I52295" t="s">
        <v>38</v>
      </c>
      <c r="J52295" t="s">
        <v>56</v>
      </c>
      <c r="K52295" t="s">
        <v>60</v>
      </c>
    </row>
    <row r="52296" spans="7:11" x14ac:dyDescent="0.25">
      <c r="G52296">
        <v>51</v>
      </c>
      <c r="H52296" t="s">
        <v>34</v>
      </c>
      <c r="I52296" t="s">
        <v>52</v>
      </c>
      <c r="J52296" t="s">
        <v>56</v>
      </c>
      <c r="K52296" t="s">
        <v>60</v>
      </c>
    </row>
    <row r="52297" spans="7:11" x14ac:dyDescent="0.25">
      <c r="G52297">
        <v>51</v>
      </c>
      <c r="H52297" t="s">
        <v>34</v>
      </c>
      <c r="I52297" t="s">
        <v>50</v>
      </c>
      <c r="J52297" t="s">
        <v>60</v>
      </c>
      <c r="K52297" t="s">
        <v>62</v>
      </c>
    </row>
    <row r="52298" spans="7:11" x14ac:dyDescent="0.25">
      <c r="G52298">
        <v>51</v>
      </c>
      <c r="H52298" t="s">
        <v>34</v>
      </c>
      <c r="I52298" t="s">
        <v>40</v>
      </c>
      <c r="J52298" t="s">
        <v>60</v>
      </c>
      <c r="K52298" t="s">
        <v>62</v>
      </c>
    </row>
    <row r="52299" spans="7:11" x14ac:dyDescent="0.25">
      <c r="G52299">
        <v>51</v>
      </c>
      <c r="H52299" t="s">
        <v>32</v>
      </c>
      <c r="I52299" t="s">
        <v>42</v>
      </c>
      <c r="J52299" t="s">
        <v>56</v>
      </c>
      <c r="K52299" t="s">
        <v>60</v>
      </c>
    </row>
    <row r="52300" spans="7:11" x14ac:dyDescent="0.25">
      <c r="G52300">
        <v>51</v>
      </c>
      <c r="H52300" t="s">
        <v>32</v>
      </c>
      <c r="I52300" t="s">
        <v>38</v>
      </c>
      <c r="J52300" t="s">
        <v>50</v>
      </c>
      <c r="K52300" t="s">
        <v>60</v>
      </c>
    </row>
    <row r="52301" spans="7:11" x14ac:dyDescent="0.25">
      <c r="G52301">
        <v>51</v>
      </c>
      <c r="H52301" t="s">
        <v>32</v>
      </c>
      <c r="I52301" t="s">
        <v>38</v>
      </c>
      <c r="J52301" t="s">
        <v>40</v>
      </c>
      <c r="K52301" t="s">
        <v>60</v>
      </c>
    </row>
    <row r="52302" spans="7:11" x14ac:dyDescent="0.25">
      <c r="G52302">
        <v>51</v>
      </c>
      <c r="H52302" t="s">
        <v>32</v>
      </c>
      <c r="I52302" t="s">
        <v>34</v>
      </c>
      <c r="J52302" t="s">
        <v>56</v>
      </c>
      <c r="K52302" t="s">
        <v>60</v>
      </c>
    </row>
    <row r="52303" spans="7:11" x14ac:dyDescent="0.25">
      <c r="G52303">
        <v>51</v>
      </c>
      <c r="H52303" t="s">
        <v>30</v>
      </c>
      <c r="I52303" t="s">
        <v>56</v>
      </c>
      <c r="J52303" t="s">
        <v>58</v>
      </c>
      <c r="K52303" t="s">
        <v>60</v>
      </c>
    </row>
    <row r="52304" spans="7:11" x14ac:dyDescent="0.25">
      <c r="G52304">
        <v>51</v>
      </c>
      <c r="H52304" t="s">
        <v>30</v>
      </c>
      <c r="I52304" t="s">
        <v>54</v>
      </c>
      <c r="J52304" t="s">
        <v>56</v>
      </c>
      <c r="K52304" t="s">
        <v>60</v>
      </c>
    </row>
    <row r="52305" spans="7:11" x14ac:dyDescent="0.25">
      <c r="G52305">
        <v>51</v>
      </c>
      <c r="H52305" t="s">
        <v>30</v>
      </c>
      <c r="I52305" t="s">
        <v>40</v>
      </c>
      <c r="J52305" t="s">
        <v>50</v>
      </c>
      <c r="K52305" t="s">
        <v>56</v>
      </c>
    </row>
    <row r="52306" spans="7:11" x14ac:dyDescent="0.25">
      <c r="G52306">
        <v>51</v>
      </c>
      <c r="H52306" t="s">
        <v>24</v>
      </c>
      <c r="I52306" t="s">
        <v>42</v>
      </c>
      <c r="J52306" t="s">
        <v>50</v>
      </c>
      <c r="K52306" t="s">
        <v>60</v>
      </c>
    </row>
    <row r="52307" spans="7:11" x14ac:dyDescent="0.25">
      <c r="G52307">
        <v>51</v>
      </c>
      <c r="H52307" t="s">
        <v>24</v>
      </c>
      <c r="I52307" t="s">
        <v>40</v>
      </c>
      <c r="J52307" t="s">
        <v>42</v>
      </c>
      <c r="K52307" t="s">
        <v>60</v>
      </c>
    </row>
    <row r="52308" spans="7:11" x14ac:dyDescent="0.25">
      <c r="G52308">
        <v>51</v>
      </c>
      <c r="H52308" t="s">
        <v>24</v>
      </c>
      <c r="I52308" t="s">
        <v>38</v>
      </c>
      <c r="J52308" t="s">
        <v>50</v>
      </c>
      <c r="K52308" t="s">
        <v>56</v>
      </c>
    </row>
    <row r="52309" spans="7:11" x14ac:dyDescent="0.25">
      <c r="G52309">
        <v>51</v>
      </c>
      <c r="H52309" t="s">
        <v>24</v>
      </c>
      <c r="I52309" t="s">
        <v>38</v>
      </c>
      <c r="J52309" t="s">
        <v>40</v>
      </c>
      <c r="K52309" t="s">
        <v>56</v>
      </c>
    </row>
    <row r="52310" spans="7:11" x14ac:dyDescent="0.25">
      <c r="G52310">
        <v>51</v>
      </c>
      <c r="H52310" t="s">
        <v>24</v>
      </c>
      <c r="I52310" t="s">
        <v>34</v>
      </c>
      <c r="J52310" t="s">
        <v>50</v>
      </c>
      <c r="K52310" t="s">
        <v>60</v>
      </c>
    </row>
    <row r="52311" spans="7:11" x14ac:dyDescent="0.25">
      <c r="G52311">
        <v>51</v>
      </c>
      <c r="H52311" t="s">
        <v>24</v>
      </c>
      <c r="I52311" t="s">
        <v>34</v>
      </c>
      <c r="J52311" t="s">
        <v>40</v>
      </c>
      <c r="K52311" t="s">
        <v>60</v>
      </c>
    </row>
    <row r="52312" spans="7:11" x14ac:dyDescent="0.25">
      <c r="G52312">
        <v>51</v>
      </c>
      <c r="H52312" t="s">
        <v>17</v>
      </c>
      <c r="I52312" t="s">
        <v>50</v>
      </c>
      <c r="J52312" t="s">
        <v>56</v>
      </c>
      <c r="K52312" t="s">
        <v>58</v>
      </c>
    </row>
    <row r="52313" spans="7:11" x14ac:dyDescent="0.25">
      <c r="G52313">
        <v>51</v>
      </c>
      <c r="H52313" t="s">
        <v>17</v>
      </c>
      <c r="I52313" t="s">
        <v>50</v>
      </c>
      <c r="J52313" t="s">
        <v>54</v>
      </c>
      <c r="K52313" t="s">
        <v>56</v>
      </c>
    </row>
    <row r="52314" spans="7:11" x14ac:dyDescent="0.25">
      <c r="G52314">
        <v>51</v>
      </c>
      <c r="H52314" t="s">
        <v>17</v>
      </c>
      <c r="I52314" t="s">
        <v>48</v>
      </c>
      <c r="J52314" t="s">
        <v>56</v>
      </c>
      <c r="K52314" t="s">
        <v>60</v>
      </c>
    </row>
    <row r="52315" spans="7:11" x14ac:dyDescent="0.25">
      <c r="G52315">
        <v>51</v>
      </c>
      <c r="H52315" t="s">
        <v>17</v>
      </c>
      <c r="I52315" t="s">
        <v>40</v>
      </c>
      <c r="J52315" t="s">
        <v>56</v>
      </c>
      <c r="K52315" t="s">
        <v>58</v>
      </c>
    </row>
    <row r="52316" spans="7:11" x14ac:dyDescent="0.25">
      <c r="G52316">
        <v>51</v>
      </c>
      <c r="H52316" t="s">
        <v>17</v>
      </c>
      <c r="I52316" t="s">
        <v>40</v>
      </c>
      <c r="J52316" t="s">
        <v>54</v>
      </c>
      <c r="K52316" t="s">
        <v>56</v>
      </c>
    </row>
    <row r="52317" spans="7:11" x14ac:dyDescent="0.25">
      <c r="G52317">
        <v>51</v>
      </c>
      <c r="H52317" t="s">
        <v>13</v>
      </c>
      <c r="I52317" t="s">
        <v>50</v>
      </c>
      <c r="J52317" t="s">
        <v>58</v>
      </c>
      <c r="K52317" t="s">
        <v>60</v>
      </c>
    </row>
    <row r="52318" spans="7:11" x14ac:dyDescent="0.25">
      <c r="G52318">
        <v>51</v>
      </c>
      <c r="H52318" t="s">
        <v>13</v>
      </c>
      <c r="I52318" t="s">
        <v>50</v>
      </c>
      <c r="J52318" t="s">
        <v>54</v>
      </c>
      <c r="K52318" t="s">
        <v>60</v>
      </c>
    </row>
    <row r="52319" spans="7:11" x14ac:dyDescent="0.25">
      <c r="G52319">
        <v>51</v>
      </c>
      <c r="H52319" t="s">
        <v>13</v>
      </c>
      <c r="I52319" t="s">
        <v>40</v>
      </c>
      <c r="J52319" t="s">
        <v>58</v>
      </c>
      <c r="K52319" t="s">
        <v>60</v>
      </c>
    </row>
    <row r="52320" spans="7:11" x14ac:dyDescent="0.25">
      <c r="G52320">
        <v>51</v>
      </c>
      <c r="H52320" t="s">
        <v>13</v>
      </c>
      <c r="I52320" t="s">
        <v>40</v>
      </c>
      <c r="J52320" t="s">
        <v>54</v>
      </c>
      <c r="K52320" t="s">
        <v>60</v>
      </c>
    </row>
    <row r="52321" spans="7:11" x14ac:dyDescent="0.25">
      <c r="G52321">
        <v>50</v>
      </c>
      <c r="H52321" t="s">
        <v>56</v>
      </c>
      <c r="I52321" t="s">
        <v>58</v>
      </c>
      <c r="J52321" t="s">
        <v>60</v>
      </c>
      <c r="K52321" t="s">
        <v>92</v>
      </c>
    </row>
    <row r="52322" spans="7:11" x14ac:dyDescent="0.25">
      <c r="G52322">
        <v>50</v>
      </c>
      <c r="H52322" t="s">
        <v>54</v>
      </c>
      <c r="I52322" t="s">
        <v>56</v>
      </c>
      <c r="J52322" t="s">
        <v>60</v>
      </c>
      <c r="K52322" t="s">
        <v>92</v>
      </c>
    </row>
    <row r="52323" spans="7:11" x14ac:dyDescent="0.25">
      <c r="G52323">
        <v>50</v>
      </c>
      <c r="H52323" t="s">
        <v>50</v>
      </c>
      <c r="I52323" t="s">
        <v>56</v>
      </c>
      <c r="J52323" t="s">
        <v>58</v>
      </c>
      <c r="K52323" t="s">
        <v>62</v>
      </c>
    </row>
    <row r="52324" spans="7:11" x14ac:dyDescent="0.25">
      <c r="G52324">
        <v>50</v>
      </c>
      <c r="H52324" t="s">
        <v>50</v>
      </c>
      <c r="I52324" t="s">
        <v>54</v>
      </c>
      <c r="J52324" t="s">
        <v>56</v>
      </c>
      <c r="K52324" t="s">
        <v>62</v>
      </c>
    </row>
    <row r="52325" spans="7:11" x14ac:dyDescent="0.25">
      <c r="G52325">
        <v>50</v>
      </c>
      <c r="H52325" t="s">
        <v>50</v>
      </c>
      <c r="I52325" t="s">
        <v>52</v>
      </c>
      <c r="J52325" t="s">
        <v>58</v>
      </c>
      <c r="K52325" t="s">
        <v>60</v>
      </c>
    </row>
    <row r="52326" spans="7:11" x14ac:dyDescent="0.25">
      <c r="G52326">
        <v>50</v>
      </c>
      <c r="H52326" t="s">
        <v>50</v>
      </c>
      <c r="I52326" t="s">
        <v>52</v>
      </c>
      <c r="J52326" t="s">
        <v>54</v>
      </c>
      <c r="K52326" t="s">
        <v>60</v>
      </c>
    </row>
    <row r="52327" spans="7:11" x14ac:dyDescent="0.25">
      <c r="G52327">
        <v>50</v>
      </c>
      <c r="H52327" t="s">
        <v>48</v>
      </c>
      <c r="I52327" t="s">
        <v>56</v>
      </c>
      <c r="J52327" t="s">
        <v>60</v>
      </c>
      <c r="K52327" t="s">
        <v>62</v>
      </c>
    </row>
    <row r="52328" spans="7:11" x14ac:dyDescent="0.25">
      <c r="G52328">
        <v>50</v>
      </c>
      <c r="H52328" t="s">
        <v>44</v>
      </c>
      <c r="I52328" t="s">
        <v>56</v>
      </c>
      <c r="J52328" t="s">
        <v>58</v>
      </c>
      <c r="K52328" t="s">
        <v>60</v>
      </c>
    </row>
    <row r="52329" spans="7:11" x14ac:dyDescent="0.25">
      <c r="G52329">
        <v>50</v>
      </c>
      <c r="H52329" t="s">
        <v>44</v>
      </c>
      <c r="I52329" t="s">
        <v>54</v>
      </c>
      <c r="J52329" t="s">
        <v>56</v>
      </c>
      <c r="K52329" t="s">
        <v>60</v>
      </c>
    </row>
    <row r="52330" spans="7:11" x14ac:dyDescent="0.25">
      <c r="G52330">
        <v>50</v>
      </c>
      <c r="H52330" t="s">
        <v>40</v>
      </c>
      <c r="I52330" t="s">
        <v>56</v>
      </c>
      <c r="J52330" t="s">
        <v>58</v>
      </c>
      <c r="K52330" t="s">
        <v>62</v>
      </c>
    </row>
    <row r="52331" spans="7:11" x14ac:dyDescent="0.25">
      <c r="G52331">
        <v>50</v>
      </c>
      <c r="H52331" t="s">
        <v>40</v>
      </c>
      <c r="I52331" t="s">
        <v>54</v>
      </c>
      <c r="J52331" t="s">
        <v>56</v>
      </c>
      <c r="K52331" t="s">
        <v>62</v>
      </c>
    </row>
    <row r="52332" spans="7:11" x14ac:dyDescent="0.25">
      <c r="G52332">
        <v>50</v>
      </c>
      <c r="H52332" t="s">
        <v>40</v>
      </c>
      <c r="I52332" t="s">
        <v>52</v>
      </c>
      <c r="J52332" t="s">
        <v>58</v>
      </c>
      <c r="K52332" t="s">
        <v>60</v>
      </c>
    </row>
    <row r="52333" spans="7:11" x14ac:dyDescent="0.25">
      <c r="G52333">
        <v>50</v>
      </c>
      <c r="H52333" t="s">
        <v>40</v>
      </c>
      <c r="I52333" t="s">
        <v>52</v>
      </c>
      <c r="J52333" t="s">
        <v>54</v>
      </c>
      <c r="K52333" t="s">
        <v>60</v>
      </c>
    </row>
    <row r="52334" spans="7:11" x14ac:dyDescent="0.25">
      <c r="G52334">
        <v>50</v>
      </c>
      <c r="H52334" t="s">
        <v>40</v>
      </c>
      <c r="I52334" t="s">
        <v>50</v>
      </c>
      <c r="J52334" t="s">
        <v>56</v>
      </c>
      <c r="K52334" t="s">
        <v>92</v>
      </c>
    </row>
    <row r="52335" spans="7:11" x14ac:dyDescent="0.25">
      <c r="G52335">
        <v>50</v>
      </c>
      <c r="H52335" t="s">
        <v>40</v>
      </c>
      <c r="I52335" t="s">
        <v>44</v>
      </c>
      <c r="J52335" t="s">
        <v>50</v>
      </c>
      <c r="K52335" t="s">
        <v>56</v>
      </c>
    </row>
    <row r="52336" spans="7:11" x14ac:dyDescent="0.25">
      <c r="G52336">
        <v>50</v>
      </c>
      <c r="H52336" t="s">
        <v>38</v>
      </c>
      <c r="I52336" t="s">
        <v>42</v>
      </c>
      <c r="J52336" t="s">
        <v>50</v>
      </c>
      <c r="K52336" t="s">
        <v>56</v>
      </c>
    </row>
    <row r="52337" spans="7:11" x14ac:dyDescent="0.25">
      <c r="G52337">
        <v>50</v>
      </c>
      <c r="H52337" t="s">
        <v>38</v>
      </c>
      <c r="I52337" t="s">
        <v>40</v>
      </c>
      <c r="J52337" t="s">
        <v>42</v>
      </c>
      <c r="K52337" t="s">
        <v>56</v>
      </c>
    </row>
    <row r="52338" spans="7:11" x14ac:dyDescent="0.25">
      <c r="G52338">
        <v>50</v>
      </c>
      <c r="H52338" t="s">
        <v>36</v>
      </c>
      <c r="I52338" t="s">
        <v>56</v>
      </c>
      <c r="J52338" t="s">
        <v>58</v>
      </c>
      <c r="K52338" t="s">
        <v>60</v>
      </c>
    </row>
    <row r="52339" spans="7:11" x14ac:dyDescent="0.25">
      <c r="G52339">
        <v>50</v>
      </c>
      <c r="H52339" t="s">
        <v>36</v>
      </c>
      <c r="I52339" t="s">
        <v>54</v>
      </c>
      <c r="J52339" t="s">
        <v>56</v>
      </c>
      <c r="K52339" t="s">
        <v>60</v>
      </c>
    </row>
    <row r="52340" spans="7:11" x14ac:dyDescent="0.25">
      <c r="G52340">
        <v>50</v>
      </c>
      <c r="H52340" t="s">
        <v>36</v>
      </c>
      <c r="I52340" t="s">
        <v>40</v>
      </c>
      <c r="J52340" t="s">
        <v>50</v>
      </c>
      <c r="K52340" t="s">
        <v>56</v>
      </c>
    </row>
    <row r="52341" spans="7:11" x14ac:dyDescent="0.25">
      <c r="G52341">
        <v>50</v>
      </c>
      <c r="H52341" t="s">
        <v>34</v>
      </c>
      <c r="I52341" t="s">
        <v>42</v>
      </c>
      <c r="J52341" t="s">
        <v>50</v>
      </c>
      <c r="K52341" t="s">
        <v>60</v>
      </c>
    </row>
    <row r="52342" spans="7:11" x14ac:dyDescent="0.25">
      <c r="G52342">
        <v>50</v>
      </c>
      <c r="H52342" t="s">
        <v>34</v>
      </c>
      <c r="I52342" t="s">
        <v>40</v>
      </c>
      <c r="J52342" t="s">
        <v>42</v>
      </c>
      <c r="K52342" t="s">
        <v>60</v>
      </c>
    </row>
    <row r="52343" spans="7:11" x14ac:dyDescent="0.25">
      <c r="G52343">
        <v>50</v>
      </c>
      <c r="H52343" t="s">
        <v>34</v>
      </c>
      <c r="I52343" t="s">
        <v>38</v>
      </c>
      <c r="J52343" t="s">
        <v>50</v>
      </c>
      <c r="K52343" t="s">
        <v>56</v>
      </c>
    </row>
    <row r="52344" spans="7:11" x14ac:dyDescent="0.25">
      <c r="G52344">
        <v>50</v>
      </c>
      <c r="H52344" t="s">
        <v>34</v>
      </c>
      <c r="I52344" t="s">
        <v>38</v>
      </c>
      <c r="J52344" t="s">
        <v>40</v>
      </c>
      <c r="K52344" t="s">
        <v>56</v>
      </c>
    </row>
    <row r="52345" spans="7:11" x14ac:dyDescent="0.25">
      <c r="G52345">
        <v>50</v>
      </c>
      <c r="H52345" t="s">
        <v>32</v>
      </c>
      <c r="I52345" t="s">
        <v>50</v>
      </c>
      <c r="J52345" t="s">
        <v>58</v>
      </c>
      <c r="K52345" t="s">
        <v>60</v>
      </c>
    </row>
    <row r="52346" spans="7:11" x14ac:dyDescent="0.25">
      <c r="G52346">
        <v>50</v>
      </c>
      <c r="H52346" t="s">
        <v>32</v>
      </c>
      <c r="I52346" t="s">
        <v>50</v>
      </c>
      <c r="J52346" t="s">
        <v>54</v>
      </c>
      <c r="K52346" t="s">
        <v>60</v>
      </c>
    </row>
    <row r="52347" spans="7:11" x14ac:dyDescent="0.25">
      <c r="G52347">
        <v>50</v>
      </c>
      <c r="H52347" t="s">
        <v>32</v>
      </c>
      <c r="I52347" t="s">
        <v>40</v>
      </c>
      <c r="J52347" t="s">
        <v>58</v>
      </c>
      <c r="K52347" t="s">
        <v>60</v>
      </c>
    </row>
    <row r="52348" spans="7:11" x14ac:dyDescent="0.25">
      <c r="G52348">
        <v>50</v>
      </c>
      <c r="H52348" t="s">
        <v>32</v>
      </c>
      <c r="I52348" t="s">
        <v>40</v>
      </c>
      <c r="J52348" t="s">
        <v>54</v>
      </c>
      <c r="K52348" t="s">
        <v>60</v>
      </c>
    </row>
    <row r="52349" spans="7:11" x14ac:dyDescent="0.25">
      <c r="G52349">
        <v>50</v>
      </c>
      <c r="H52349" t="s">
        <v>24</v>
      </c>
      <c r="I52349" t="s">
        <v>50</v>
      </c>
      <c r="J52349" t="s">
        <v>56</v>
      </c>
      <c r="K52349" t="s">
        <v>58</v>
      </c>
    </row>
    <row r="52350" spans="7:11" x14ac:dyDescent="0.25">
      <c r="G52350">
        <v>50</v>
      </c>
      <c r="H52350" t="s">
        <v>24</v>
      </c>
      <c r="I52350" t="s">
        <v>50</v>
      </c>
      <c r="J52350" t="s">
        <v>54</v>
      </c>
      <c r="K52350" t="s">
        <v>56</v>
      </c>
    </row>
    <row r="52351" spans="7:11" x14ac:dyDescent="0.25">
      <c r="G52351">
        <v>50</v>
      </c>
      <c r="H52351" t="s">
        <v>24</v>
      </c>
      <c r="I52351" t="s">
        <v>48</v>
      </c>
      <c r="J52351" t="s">
        <v>56</v>
      </c>
      <c r="K52351" t="s">
        <v>60</v>
      </c>
    </row>
    <row r="52352" spans="7:11" x14ac:dyDescent="0.25">
      <c r="G52352">
        <v>50</v>
      </c>
      <c r="H52352" t="s">
        <v>24</v>
      </c>
      <c r="I52352" t="s">
        <v>40</v>
      </c>
      <c r="J52352" t="s">
        <v>56</v>
      </c>
      <c r="K52352" t="s">
        <v>58</v>
      </c>
    </row>
    <row r="52353" spans="7:11" x14ac:dyDescent="0.25">
      <c r="G52353">
        <v>50</v>
      </c>
      <c r="H52353" t="s">
        <v>24</v>
      </c>
      <c r="I52353" t="s">
        <v>40</v>
      </c>
      <c r="J52353" t="s">
        <v>54</v>
      </c>
      <c r="K52353" t="s">
        <v>56</v>
      </c>
    </row>
    <row r="52354" spans="7:11" x14ac:dyDescent="0.25">
      <c r="G52354">
        <v>50</v>
      </c>
      <c r="H52354" t="s">
        <v>17</v>
      </c>
      <c r="I52354" t="s">
        <v>56</v>
      </c>
      <c r="J52354" t="s">
        <v>60</v>
      </c>
      <c r="K52354" t="s">
        <v>62</v>
      </c>
    </row>
    <row r="52355" spans="7:11" x14ac:dyDescent="0.25">
      <c r="G52355">
        <v>50</v>
      </c>
      <c r="H52355" t="s">
        <v>17</v>
      </c>
      <c r="I52355" t="s">
        <v>24</v>
      </c>
      <c r="J52355" t="s">
        <v>56</v>
      </c>
      <c r="K52355" t="s">
        <v>60</v>
      </c>
    </row>
    <row r="52356" spans="7:11" x14ac:dyDescent="0.25">
      <c r="G52356">
        <v>49</v>
      </c>
      <c r="H52356" t="s">
        <v>42</v>
      </c>
      <c r="I52356" t="s">
        <v>50</v>
      </c>
      <c r="J52356" t="s">
        <v>56</v>
      </c>
      <c r="K52356" t="s">
        <v>58</v>
      </c>
    </row>
    <row r="52357" spans="7:11" x14ac:dyDescent="0.25">
      <c r="G52357">
        <v>49</v>
      </c>
      <c r="H52357" t="s">
        <v>42</v>
      </c>
      <c r="I52357" t="s">
        <v>50</v>
      </c>
      <c r="J52357" t="s">
        <v>54</v>
      </c>
      <c r="K52357" t="s">
        <v>56</v>
      </c>
    </row>
    <row r="52358" spans="7:11" x14ac:dyDescent="0.25">
      <c r="G52358">
        <v>49</v>
      </c>
      <c r="H52358" t="s">
        <v>42</v>
      </c>
      <c r="I52358" t="s">
        <v>48</v>
      </c>
      <c r="J52358" t="s">
        <v>56</v>
      </c>
      <c r="K52358" t="s">
        <v>60</v>
      </c>
    </row>
    <row r="52359" spans="7:11" x14ac:dyDescent="0.25">
      <c r="G52359">
        <v>49</v>
      </c>
      <c r="H52359" t="s">
        <v>40</v>
      </c>
      <c r="I52359" t="s">
        <v>42</v>
      </c>
      <c r="J52359" t="s">
        <v>56</v>
      </c>
      <c r="K52359" t="s">
        <v>58</v>
      </c>
    </row>
    <row r="52360" spans="7:11" x14ac:dyDescent="0.25">
      <c r="G52360">
        <v>49</v>
      </c>
      <c r="H52360" t="s">
        <v>40</v>
      </c>
      <c r="I52360" t="s">
        <v>42</v>
      </c>
      <c r="J52360" t="s">
        <v>54</v>
      </c>
      <c r="K52360" t="s">
        <v>56</v>
      </c>
    </row>
    <row r="52361" spans="7:11" x14ac:dyDescent="0.25">
      <c r="G52361">
        <v>49</v>
      </c>
      <c r="H52361" t="s">
        <v>38</v>
      </c>
      <c r="I52361" t="s">
        <v>54</v>
      </c>
      <c r="J52361" t="s">
        <v>58</v>
      </c>
      <c r="K52361" t="s">
        <v>60</v>
      </c>
    </row>
    <row r="52362" spans="7:11" x14ac:dyDescent="0.25">
      <c r="G52362">
        <v>49</v>
      </c>
      <c r="H52362" t="s">
        <v>38</v>
      </c>
      <c r="I52362" t="s">
        <v>48</v>
      </c>
      <c r="J52362" t="s">
        <v>50</v>
      </c>
      <c r="K52362" t="s">
        <v>60</v>
      </c>
    </row>
    <row r="52363" spans="7:11" x14ac:dyDescent="0.25">
      <c r="G52363">
        <v>49</v>
      </c>
      <c r="H52363" t="s">
        <v>38</v>
      </c>
      <c r="I52363" t="s">
        <v>40</v>
      </c>
      <c r="J52363" t="s">
        <v>50</v>
      </c>
      <c r="K52363" t="s">
        <v>58</v>
      </c>
    </row>
    <row r="52364" spans="7:11" x14ac:dyDescent="0.25">
      <c r="G52364">
        <v>49</v>
      </c>
      <c r="H52364" t="s">
        <v>38</v>
      </c>
      <c r="I52364" t="s">
        <v>40</v>
      </c>
      <c r="J52364" t="s">
        <v>50</v>
      </c>
      <c r="K52364" t="s">
        <v>54</v>
      </c>
    </row>
    <row r="52365" spans="7:11" x14ac:dyDescent="0.25">
      <c r="G52365">
        <v>49</v>
      </c>
      <c r="H52365" t="s">
        <v>38</v>
      </c>
      <c r="I52365" t="s">
        <v>40</v>
      </c>
      <c r="J52365" t="s">
        <v>48</v>
      </c>
      <c r="K52365" t="s">
        <v>60</v>
      </c>
    </row>
    <row r="52366" spans="7:11" x14ac:dyDescent="0.25">
      <c r="G52366">
        <v>49</v>
      </c>
      <c r="H52366" t="s">
        <v>34</v>
      </c>
      <c r="I52366" t="s">
        <v>50</v>
      </c>
      <c r="J52366" t="s">
        <v>56</v>
      </c>
      <c r="K52366" t="s">
        <v>58</v>
      </c>
    </row>
    <row r="52367" spans="7:11" x14ac:dyDescent="0.25">
      <c r="G52367">
        <v>49</v>
      </c>
      <c r="H52367" t="s">
        <v>34</v>
      </c>
      <c r="I52367" t="s">
        <v>50</v>
      </c>
      <c r="J52367" t="s">
        <v>54</v>
      </c>
      <c r="K52367" t="s">
        <v>56</v>
      </c>
    </row>
    <row r="52368" spans="7:11" x14ac:dyDescent="0.25">
      <c r="G52368">
        <v>49</v>
      </c>
      <c r="H52368" t="s">
        <v>34</v>
      </c>
      <c r="I52368" t="s">
        <v>48</v>
      </c>
      <c r="J52368" t="s">
        <v>56</v>
      </c>
      <c r="K52368" t="s">
        <v>60</v>
      </c>
    </row>
    <row r="52369" spans="7:11" x14ac:dyDescent="0.25">
      <c r="G52369">
        <v>49</v>
      </c>
      <c r="H52369" t="s">
        <v>34</v>
      </c>
      <c r="I52369" t="s">
        <v>40</v>
      </c>
      <c r="J52369" t="s">
        <v>56</v>
      </c>
      <c r="K52369" t="s">
        <v>58</v>
      </c>
    </row>
    <row r="52370" spans="7:11" x14ac:dyDescent="0.25">
      <c r="G52370">
        <v>49</v>
      </c>
      <c r="H52370" t="s">
        <v>34</v>
      </c>
      <c r="I52370" t="s">
        <v>40</v>
      </c>
      <c r="J52370" t="s">
        <v>54</v>
      </c>
      <c r="K52370" t="s">
        <v>56</v>
      </c>
    </row>
    <row r="52371" spans="7:11" x14ac:dyDescent="0.25">
      <c r="G52371">
        <v>49</v>
      </c>
      <c r="H52371" t="s">
        <v>24</v>
      </c>
      <c r="I52371" t="s">
        <v>56</v>
      </c>
      <c r="J52371" t="s">
        <v>60</v>
      </c>
      <c r="K52371" t="s">
        <v>62</v>
      </c>
    </row>
    <row r="52372" spans="7:11" x14ac:dyDescent="0.25">
      <c r="G52372">
        <v>49</v>
      </c>
      <c r="H52372" t="s">
        <v>17</v>
      </c>
      <c r="I52372" t="s">
        <v>42</v>
      </c>
      <c r="J52372" t="s">
        <v>56</v>
      </c>
      <c r="K52372" t="s">
        <v>60</v>
      </c>
    </row>
    <row r="52373" spans="7:11" x14ac:dyDescent="0.25">
      <c r="G52373">
        <v>49</v>
      </c>
      <c r="H52373" t="s">
        <v>17</v>
      </c>
      <c r="I52373" t="s">
        <v>38</v>
      </c>
      <c r="J52373" t="s">
        <v>50</v>
      </c>
      <c r="K52373" t="s">
        <v>60</v>
      </c>
    </row>
    <row r="52374" spans="7:11" x14ac:dyDescent="0.25">
      <c r="G52374">
        <v>49</v>
      </c>
      <c r="H52374" t="s">
        <v>17</v>
      </c>
      <c r="I52374" t="s">
        <v>38</v>
      </c>
      <c r="J52374" t="s">
        <v>40</v>
      </c>
      <c r="K52374" t="s">
        <v>60</v>
      </c>
    </row>
    <row r="52375" spans="7:11" x14ac:dyDescent="0.25">
      <c r="G52375">
        <v>49</v>
      </c>
      <c r="H52375" t="s">
        <v>17</v>
      </c>
      <c r="I52375" t="s">
        <v>34</v>
      </c>
      <c r="J52375" t="s">
        <v>56</v>
      </c>
      <c r="K52375" t="s">
        <v>60</v>
      </c>
    </row>
    <row r="52376" spans="7:11" x14ac:dyDescent="0.25">
      <c r="G52376">
        <v>49</v>
      </c>
      <c r="H52376" t="s">
        <v>13</v>
      </c>
      <c r="I52376" t="s">
        <v>38</v>
      </c>
      <c r="J52376" t="s">
        <v>56</v>
      </c>
      <c r="K52376" t="s">
        <v>60</v>
      </c>
    </row>
    <row r="52377" spans="7:11" x14ac:dyDescent="0.25">
      <c r="G52377">
        <v>48</v>
      </c>
      <c r="H52377" t="s">
        <v>48</v>
      </c>
      <c r="I52377" t="s">
        <v>50</v>
      </c>
      <c r="J52377" t="s">
        <v>58</v>
      </c>
      <c r="K52377" t="s">
        <v>60</v>
      </c>
    </row>
    <row r="52378" spans="7:11" x14ac:dyDescent="0.25">
      <c r="G52378">
        <v>48</v>
      </c>
      <c r="H52378" t="s">
        <v>48</v>
      </c>
      <c r="I52378" t="s">
        <v>50</v>
      </c>
      <c r="J52378" t="s">
        <v>54</v>
      </c>
      <c r="K52378" t="s">
        <v>60</v>
      </c>
    </row>
    <row r="52379" spans="7:11" x14ac:dyDescent="0.25">
      <c r="G52379">
        <v>48</v>
      </c>
      <c r="H52379" t="s">
        <v>46</v>
      </c>
      <c r="I52379" t="s">
        <v>50</v>
      </c>
      <c r="J52379" t="s">
        <v>56</v>
      </c>
      <c r="K52379" t="s">
        <v>60</v>
      </c>
    </row>
    <row r="52380" spans="7:11" x14ac:dyDescent="0.25">
      <c r="G52380">
        <v>48</v>
      </c>
      <c r="H52380" t="s">
        <v>42</v>
      </c>
      <c r="I52380" t="s">
        <v>56</v>
      </c>
      <c r="J52380" t="s">
        <v>60</v>
      </c>
      <c r="K52380" t="s">
        <v>62</v>
      </c>
    </row>
    <row r="52381" spans="7:11" x14ac:dyDescent="0.25">
      <c r="G52381">
        <v>48</v>
      </c>
      <c r="H52381" t="s">
        <v>40</v>
      </c>
      <c r="I52381" t="s">
        <v>50</v>
      </c>
      <c r="J52381" t="s">
        <v>60</v>
      </c>
      <c r="K52381" t="s">
        <v>90</v>
      </c>
    </row>
    <row r="52382" spans="7:11" x14ac:dyDescent="0.25">
      <c r="G52382">
        <v>48</v>
      </c>
      <c r="H52382" t="s">
        <v>40</v>
      </c>
      <c r="I52382" t="s">
        <v>50</v>
      </c>
      <c r="J52382" t="s">
        <v>60</v>
      </c>
      <c r="K52382" t="s">
        <v>88</v>
      </c>
    </row>
    <row r="52383" spans="7:11" x14ac:dyDescent="0.25">
      <c r="G52383">
        <v>48</v>
      </c>
      <c r="H52383" t="s">
        <v>40</v>
      </c>
      <c r="I52383" t="s">
        <v>50</v>
      </c>
      <c r="J52383" t="s">
        <v>54</v>
      </c>
      <c r="K52383" t="s">
        <v>58</v>
      </c>
    </row>
    <row r="52384" spans="7:11" x14ac:dyDescent="0.25">
      <c r="G52384">
        <v>48</v>
      </c>
      <c r="H52384" t="s">
        <v>40</v>
      </c>
      <c r="I52384" t="s">
        <v>48</v>
      </c>
      <c r="J52384" t="s">
        <v>58</v>
      </c>
      <c r="K52384" t="s">
        <v>60</v>
      </c>
    </row>
    <row r="52385" spans="7:11" x14ac:dyDescent="0.25">
      <c r="G52385">
        <v>48</v>
      </c>
      <c r="H52385" t="s">
        <v>40</v>
      </c>
      <c r="I52385" t="s">
        <v>48</v>
      </c>
      <c r="J52385" t="s">
        <v>54</v>
      </c>
      <c r="K52385" t="s">
        <v>60</v>
      </c>
    </row>
    <row r="52386" spans="7:11" x14ac:dyDescent="0.25">
      <c r="G52386">
        <v>48</v>
      </c>
      <c r="H52386" t="s">
        <v>40</v>
      </c>
      <c r="I52386" t="s">
        <v>46</v>
      </c>
      <c r="J52386" t="s">
        <v>56</v>
      </c>
      <c r="K52386" t="s">
        <v>60</v>
      </c>
    </row>
    <row r="52387" spans="7:11" x14ac:dyDescent="0.25">
      <c r="G52387">
        <v>48</v>
      </c>
      <c r="H52387" t="s">
        <v>38</v>
      </c>
      <c r="I52387" t="s">
        <v>52</v>
      </c>
      <c r="J52387" t="s">
        <v>56</v>
      </c>
      <c r="K52387" t="s">
        <v>60</v>
      </c>
    </row>
    <row r="52388" spans="7:11" x14ac:dyDescent="0.25">
      <c r="G52388">
        <v>48</v>
      </c>
      <c r="H52388" t="s">
        <v>38</v>
      </c>
      <c r="I52388" t="s">
        <v>50</v>
      </c>
      <c r="J52388" t="s">
        <v>60</v>
      </c>
      <c r="K52388" t="s">
        <v>62</v>
      </c>
    </row>
    <row r="52389" spans="7:11" x14ac:dyDescent="0.25">
      <c r="G52389">
        <v>48</v>
      </c>
      <c r="H52389" t="s">
        <v>38</v>
      </c>
      <c r="I52389" t="s">
        <v>40</v>
      </c>
      <c r="J52389" t="s">
        <v>60</v>
      </c>
      <c r="K52389" t="s">
        <v>62</v>
      </c>
    </row>
    <row r="52390" spans="7:11" x14ac:dyDescent="0.25">
      <c r="G52390">
        <v>48</v>
      </c>
      <c r="H52390" t="s">
        <v>34</v>
      </c>
      <c r="I52390" t="s">
        <v>56</v>
      </c>
      <c r="J52390" t="s">
        <v>60</v>
      </c>
      <c r="K52390" t="s">
        <v>62</v>
      </c>
    </row>
    <row r="52391" spans="7:11" x14ac:dyDescent="0.25">
      <c r="G52391">
        <v>48</v>
      </c>
      <c r="H52391" t="s">
        <v>32</v>
      </c>
      <c r="I52391" t="s">
        <v>38</v>
      </c>
      <c r="J52391" t="s">
        <v>56</v>
      </c>
      <c r="K52391" t="s">
        <v>60</v>
      </c>
    </row>
    <row r="52392" spans="7:11" x14ac:dyDescent="0.25">
      <c r="G52392">
        <v>48</v>
      </c>
      <c r="H52392" t="s">
        <v>30</v>
      </c>
      <c r="I52392" t="s">
        <v>40</v>
      </c>
      <c r="J52392" t="s">
        <v>50</v>
      </c>
      <c r="K52392" t="s">
        <v>60</v>
      </c>
    </row>
    <row r="52393" spans="7:11" x14ac:dyDescent="0.25">
      <c r="G52393">
        <v>48</v>
      </c>
      <c r="H52393" t="s">
        <v>24</v>
      </c>
      <c r="I52393" t="s">
        <v>42</v>
      </c>
      <c r="J52393" t="s">
        <v>56</v>
      </c>
      <c r="K52393" t="s">
        <v>60</v>
      </c>
    </row>
    <row r="52394" spans="7:11" x14ac:dyDescent="0.25">
      <c r="G52394">
        <v>48</v>
      </c>
      <c r="H52394" t="s">
        <v>24</v>
      </c>
      <c r="I52394" t="s">
        <v>38</v>
      </c>
      <c r="J52394" t="s">
        <v>50</v>
      </c>
      <c r="K52394" t="s">
        <v>60</v>
      </c>
    </row>
    <row r="52395" spans="7:11" x14ac:dyDescent="0.25">
      <c r="G52395">
        <v>48</v>
      </c>
      <c r="H52395" t="s">
        <v>24</v>
      </c>
      <c r="I52395" t="s">
        <v>38</v>
      </c>
      <c r="J52395" t="s">
        <v>40</v>
      </c>
      <c r="K52395" t="s">
        <v>60</v>
      </c>
    </row>
    <row r="52396" spans="7:11" x14ac:dyDescent="0.25">
      <c r="G52396">
        <v>48</v>
      </c>
      <c r="H52396" t="s">
        <v>24</v>
      </c>
      <c r="I52396" t="s">
        <v>34</v>
      </c>
      <c r="J52396" t="s">
        <v>56</v>
      </c>
      <c r="K52396" t="s">
        <v>60</v>
      </c>
    </row>
    <row r="52397" spans="7:11" x14ac:dyDescent="0.25">
      <c r="G52397">
        <v>48</v>
      </c>
      <c r="H52397" t="s">
        <v>17</v>
      </c>
      <c r="I52397" t="s">
        <v>50</v>
      </c>
      <c r="J52397" t="s">
        <v>58</v>
      </c>
      <c r="K52397" t="s">
        <v>60</v>
      </c>
    </row>
    <row r="52398" spans="7:11" x14ac:dyDescent="0.25">
      <c r="G52398">
        <v>48</v>
      </c>
      <c r="H52398" t="s">
        <v>17</v>
      </c>
      <c r="I52398" t="s">
        <v>50</v>
      </c>
      <c r="J52398" t="s">
        <v>54</v>
      </c>
      <c r="K52398" t="s">
        <v>60</v>
      </c>
    </row>
    <row r="52399" spans="7:11" x14ac:dyDescent="0.25">
      <c r="G52399">
        <v>48</v>
      </c>
      <c r="H52399" t="s">
        <v>17</v>
      </c>
      <c r="I52399" t="s">
        <v>40</v>
      </c>
      <c r="J52399" t="s">
        <v>58</v>
      </c>
      <c r="K52399" t="s">
        <v>60</v>
      </c>
    </row>
    <row r="52400" spans="7:11" x14ac:dyDescent="0.25">
      <c r="G52400">
        <v>48</v>
      </c>
      <c r="H52400" t="s">
        <v>17</v>
      </c>
      <c r="I52400" t="s">
        <v>40</v>
      </c>
      <c r="J52400" t="s">
        <v>54</v>
      </c>
      <c r="K52400" t="s">
        <v>60</v>
      </c>
    </row>
    <row r="52401" spans="7:11" x14ac:dyDescent="0.25">
      <c r="G52401">
        <v>48</v>
      </c>
      <c r="H52401" t="s">
        <v>13</v>
      </c>
      <c r="I52401" t="s">
        <v>56</v>
      </c>
      <c r="J52401" t="s">
        <v>58</v>
      </c>
      <c r="K52401" t="s">
        <v>60</v>
      </c>
    </row>
    <row r="52402" spans="7:11" x14ac:dyDescent="0.25">
      <c r="G52402">
        <v>48</v>
      </c>
      <c r="H52402" t="s">
        <v>13</v>
      </c>
      <c r="I52402" t="s">
        <v>54</v>
      </c>
      <c r="J52402" t="s">
        <v>56</v>
      </c>
      <c r="K52402" t="s">
        <v>60</v>
      </c>
    </row>
    <row r="52403" spans="7:11" x14ac:dyDescent="0.25">
      <c r="G52403">
        <v>48</v>
      </c>
      <c r="H52403" t="s">
        <v>13</v>
      </c>
      <c r="I52403" t="s">
        <v>40</v>
      </c>
      <c r="J52403" t="s">
        <v>50</v>
      </c>
      <c r="K52403" t="s">
        <v>56</v>
      </c>
    </row>
    <row r="52404" spans="7:11" x14ac:dyDescent="0.25">
      <c r="G52404">
        <v>47</v>
      </c>
      <c r="H52404" t="s">
        <v>52</v>
      </c>
      <c r="I52404" t="s">
        <v>56</v>
      </c>
      <c r="J52404" t="s">
        <v>58</v>
      </c>
      <c r="K52404" t="s">
        <v>60</v>
      </c>
    </row>
    <row r="52405" spans="7:11" x14ac:dyDescent="0.25">
      <c r="G52405">
        <v>47</v>
      </c>
      <c r="H52405" t="s">
        <v>52</v>
      </c>
      <c r="I52405" t="s">
        <v>54</v>
      </c>
      <c r="J52405" t="s">
        <v>56</v>
      </c>
      <c r="K52405" t="s">
        <v>60</v>
      </c>
    </row>
    <row r="52406" spans="7:11" x14ac:dyDescent="0.25">
      <c r="G52406">
        <v>47</v>
      </c>
      <c r="H52406" t="s">
        <v>50</v>
      </c>
      <c r="I52406" t="s">
        <v>58</v>
      </c>
      <c r="J52406" t="s">
        <v>60</v>
      </c>
      <c r="K52406" t="s">
        <v>62</v>
      </c>
    </row>
    <row r="52407" spans="7:11" x14ac:dyDescent="0.25">
      <c r="G52407">
        <v>47</v>
      </c>
      <c r="H52407" t="s">
        <v>50</v>
      </c>
      <c r="I52407" t="s">
        <v>54</v>
      </c>
      <c r="J52407" t="s">
        <v>60</v>
      </c>
      <c r="K52407" t="s">
        <v>62</v>
      </c>
    </row>
    <row r="52408" spans="7:11" x14ac:dyDescent="0.25">
      <c r="G52408">
        <v>47</v>
      </c>
      <c r="H52408" t="s">
        <v>40</v>
      </c>
      <c r="I52408" t="s">
        <v>58</v>
      </c>
      <c r="J52408" t="s">
        <v>60</v>
      </c>
      <c r="K52408" t="s">
        <v>62</v>
      </c>
    </row>
    <row r="52409" spans="7:11" x14ac:dyDescent="0.25">
      <c r="G52409">
        <v>47</v>
      </c>
      <c r="H52409" t="s">
        <v>40</v>
      </c>
      <c r="I52409" t="s">
        <v>54</v>
      </c>
      <c r="J52409" t="s">
        <v>60</v>
      </c>
      <c r="K52409" t="s">
        <v>62</v>
      </c>
    </row>
    <row r="52410" spans="7:11" x14ac:dyDescent="0.25">
      <c r="G52410">
        <v>47</v>
      </c>
      <c r="H52410" t="s">
        <v>40</v>
      </c>
      <c r="I52410" t="s">
        <v>50</v>
      </c>
      <c r="J52410" t="s">
        <v>60</v>
      </c>
      <c r="K52410" t="s">
        <v>92</v>
      </c>
    </row>
    <row r="52411" spans="7:11" x14ac:dyDescent="0.25">
      <c r="G52411">
        <v>47</v>
      </c>
      <c r="H52411" t="s">
        <v>40</v>
      </c>
      <c r="I52411" t="s">
        <v>50</v>
      </c>
      <c r="J52411" t="s">
        <v>52</v>
      </c>
      <c r="K52411" t="s">
        <v>56</v>
      </c>
    </row>
    <row r="52412" spans="7:11" x14ac:dyDescent="0.25">
      <c r="G52412">
        <v>47</v>
      </c>
      <c r="H52412" t="s">
        <v>40</v>
      </c>
      <c r="I52412" t="s">
        <v>44</v>
      </c>
      <c r="J52412" t="s">
        <v>50</v>
      </c>
      <c r="K52412" t="s">
        <v>60</v>
      </c>
    </row>
    <row r="52413" spans="7:11" x14ac:dyDescent="0.25">
      <c r="G52413">
        <v>47</v>
      </c>
      <c r="H52413" t="s">
        <v>38</v>
      </c>
      <c r="I52413" t="s">
        <v>42</v>
      </c>
      <c r="J52413" t="s">
        <v>50</v>
      </c>
      <c r="K52413" t="s">
        <v>60</v>
      </c>
    </row>
    <row r="52414" spans="7:11" x14ac:dyDescent="0.25">
      <c r="G52414">
        <v>47</v>
      </c>
      <c r="H52414" t="s">
        <v>38</v>
      </c>
      <c r="I52414" t="s">
        <v>40</v>
      </c>
      <c r="J52414" t="s">
        <v>42</v>
      </c>
      <c r="K52414" t="s">
        <v>60</v>
      </c>
    </row>
    <row r="52415" spans="7:11" x14ac:dyDescent="0.25">
      <c r="G52415">
        <v>47</v>
      </c>
      <c r="H52415" t="s">
        <v>36</v>
      </c>
      <c r="I52415" t="s">
        <v>40</v>
      </c>
      <c r="J52415" t="s">
        <v>50</v>
      </c>
      <c r="K52415" t="s">
        <v>60</v>
      </c>
    </row>
    <row r="52416" spans="7:11" x14ac:dyDescent="0.25">
      <c r="G52416">
        <v>47</v>
      </c>
      <c r="H52416" t="s">
        <v>34</v>
      </c>
      <c r="I52416" t="s">
        <v>42</v>
      </c>
      <c r="J52416" t="s">
        <v>56</v>
      </c>
      <c r="K52416" t="s">
        <v>60</v>
      </c>
    </row>
    <row r="52417" spans="7:11" x14ac:dyDescent="0.25">
      <c r="G52417">
        <v>47</v>
      </c>
      <c r="H52417" t="s">
        <v>34</v>
      </c>
      <c r="I52417" t="s">
        <v>38</v>
      </c>
      <c r="J52417" t="s">
        <v>50</v>
      </c>
      <c r="K52417" t="s">
        <v>60</v>
      </c>
    </row>
    <row r="52418" spans="7:11" x14ac:dyDescent="0.25">
      <c r="G52418">
        <v>47</v>
      </c>
      <c r="H52418" t="s">
        <v>34</v>
      </c>
      <c r="I52418" t="s">
        <v>38</v>
      </c>
      <c r="J52418" t="s">
        <v>40</v>
      </c>
      <c r="K52418" t="s">
        <v>60</v>
      </c>
    </row>
    <row r="52419" spans="7:11" x14ac:dyDescent="0.25">
      <c r="G52419">
        <v>47</v>
      </c>
      <c r="H52419" t="s">
        <v>32</v>
      </c>
      <c r="I52419" t="s">
        <v>56</v>
      </c>
      <c r="J52419" t="s">
        <v>58</v>
      </c>
      <c r="K52419" t="s">
        <v>60</v>
      </c>
    </row>
    <row r="52420" spans="7:11" x14ac:dyDescent="0.25">
      <c r="G52420">
        <v>47</v>
      </c>
      <c r="H52420" t="s">
        <v>32</v>
      </c>
      <c r="I52420" t="s">
        <v>54</v>
      </c>
      <c r="J52420" t="s">
        <v>56</v>
      </c>
      <c r="K52420" t="s">
        <v>60</v>
      </c>
    </row>
    <row r="52421" spans="7:11" x14ac:dyDescent="0.25">
      <c r="G52421">
        <v>47</v>
      </c>
      <c r="H52421" t="s">
        <v>32</v>
      </c>
      <c r="I52421" t="s">
        <v>40</v>
      </c>
      <c r="J52421" t="s">
        <v>50</v>
      </c>
      <c r="K52421" t="s">
        <v>56</v>
      </c>
    </row>
    <row r="52422" spans="7:11" x14ac:dyDescent="0.25">
      <c r="G52422">
        <v>47</v>
      </c>
      <c r="H52422" t="s">
        <v>24</v>
      </c>
      <c r="I52422" t="s">
        <v>50</v>
      </c>
      <c r="J52422" t="s">
        <v>58</v>
      </c>
      <c r="K52422" t="s">
        <v>60</v>
      </c>
    </row>
    <row r="52423" spans="7:11" x14ac:dyDescent="0.25">
      <c r="G52423">
        <v>47</v>
      </c>
      <c r="H52423" t="s">
        <v>24</v>
      </c>
      <c r="I52423" t="s">
        <v>50</v>
      </c>
      <c r="J52423" t="s">
        <v>54</v>
      </c>
      <c r="K52423" t="s">
        <v>60</v>
      </c>
    </row>
    <row r="52424" spans="7:11" x14ac:dyDescent="0.25">
      <c r="G52424">
        <v>47</v>
      </c>
      <c r="H52424" t="s">
        <v>24</v>
      </c>
      <c r="I52424" t="s">
        <v>40</v>
      </c>
      <c r="J52424" t="s">
        <v>58</v>
      </c>
      <c r="K52424" t="s">
        <v>60</v>
      </c>
    </row>
    <row r="52425" spans="7:11" x14ac:dyDescent="0.25">
      <c r="G52425">
        <v>47</v>
      </c>
      <c r="H52425" t="s">
        <v>24</v>
      </c>
      <c r="I52425" t="s">
        <v>40</v>
      </c>
      <c r="J52425" t="s">
        <v>54</v>
      </c>
      <c r="K52425" t="s">
        <v>60</v>
      </c>
    </row>
    <row r="52426" spans="7:11" x14ac:dyDescent="0.25">
      <c r="G52426">
        <v>46</v>
      </c>
      <c r="H52426" t="s">
        <v>42</v>
      </c>
      <c r="I52426" t="s">
        <v>50</v>
      </c>
      <c r="J52426" t="s">
        <v>58</v>
      </c>
      <c r="K52426" t="s">
        <v>60</v>
      </c>
    </row>
    <row r="52427" spans="7:11" x14ac:dyDescent="0.25">
      <c r="G52427">
        <v>46</v>
      </c>
      <c r="H52427" t="s">
        <v>42</v>
      </c>
      <c r="I52427" t="s">
        <v>50</v>
      </c>
      <c r="J52427" t="s">
        <v>54</v>
      </c>
      <c r="K52427" t="s">
        <v>60</v>
      </c>
    </row>
    <row r="52428" spans="7:11" x14ac:dyDescent="0.25">
      <c r="G52428">
        <v>46</v>
      </c>
      <c r="H52428" t="s">
        <v>40</v>
      </c>
      <c r="I52428" t="s">
        <v>42</v>
      </c>
      <c r="J52428" t="s">
        <v>58</v>
      </c>
      <c r="K52428" t="s">
        <v>60</v>
      </c>
    </row>
    <row r="52429" spans="7:11" x14ac:dyDescent="0.25">
      <c r="G52429">
        <v>46</v>
      </c>
      <c r="H52429" t="s">
        <v>40</v>
      </c>
      <c r="I52429" t="s">
        <v>42</v>
      </c>
      <c r="J52429" t="s">
        <v>54</v>
      </c>
      <c r="K52429" t="s">
        <v>60</v>
      </c>
    </row>
    <row r="52430" spans="7:11" x14ac:dyDescent="0.25">
      <c r="G52430">
        <v>46</v>
      </c>
      <c r="H52430" t="s">
        <v>38</v>
      </c>
      <c r="I52430" t="s">
        <v>50</v>
      </c>
      <c r="J52430" t="s">
        <v>56</v>
      </c>
      <c r="K52430" t="s">
        <v>58</v>
      </c>
    </row>
    <row r="52431" spans="7:11" x14ac:dyDescent="0.25">
      <c r="G52431">
        <v>46</v>
      </c>
      <c r="H52431" t="s">
        <v>38</v>
      </c>
      <c r="I52431" t="s">
        <v>50</v>
      </c>
      <c r="J52431" t="s">
        <v>54</v>
      </c>
      <c r="K52431" t="s">
        <v>56</v>
      </c>
    </row>
    <row r="52432" spans="7:11" x14ac:dyDescent="0.25">
      <c r="G52432">
        <v>46</v>
      </c>
      <c r="H52432" t="s">
        <v>38</v>
      </c>
      <c r="I52432" t="s">
        <v>48</v>
      </c>
      <c r="J52432" t="s">
        <v>56</v>
      </c>
      <c r="K52432" t="s">
        <v>60</v>
      </c>
    </row>
    <row r="52433" spans="7:11" x14ac:dyDescent="0.25">
      <c r="G52433">
        <v>46</v>
      </c>
      <c r="H52433" t="s">
        <v>38</v>
      </c>
      <c r="I52433" t="s">
        <v>40</v>
      </c>
      <c r="J52433" t="s">
        <v>56</v>
      </c>
      <c r="K52433" t="s">
        <v>58</v>
      </c>
    </row>
    <row r="52434" spans="7:11" x14ac:dyDescent="0.25">
      <c r="G52434">
        <v>46</v>
      </c>
      <c r="H52434" t="s">
        <v>38</v>
      </c>
      <c r="I52434" t="s">
        <v>40</v>
      </c>
      <c r="J52434" t="s">
        <v>54</v>
      </c>
      <c r="K52434" t="s">
        <v>56</v>
      </c>
    </row>
    <row r="52435" spans="7:11" x14ac:dyDescent="0.25">
      <c r="G52435">
        <v>46</v>
      </c>
      <c r="H52435" t="s">
        <v>34</v>
      </c>
      <c r="I52435" t="s">
        <v>50</v>
      </c>
      <c r="J52435" t="s">
        <v>58</v>
      </c>
      <c r="K52435" t="s">
        <v>60</v>
      </c>
    </row>
    <row r="52436" spans="7:11" x14ac:dyDescent="0.25">
      <c r="G52436">
        <v>46</v>
      </c>
      <c r="H52436" t="s">
        <v>34</v>
      </c>
      <c r="I52436" t="s">
        <v>50</v>
      </c>
      <c r="J52436" t="s">
        <v>54</v>
      </c>
      <c r="K52436" t="s">
        <v>60</v>
      </c>
    </row>
    <row r="52437" spans="7:11" x14ac:dyDescent="0.25">
      <c r="G52437">
        <v>46</v>
      </c>
      <c r="H52437" t="s">
        <v>34</v>
      </c>
      <c r="I52437" t="s">
        <v>40</v>
      </c>
      <c r="J52437" t="s">
        <v>58</v>
      </c>
      <c r="K52437" t="s">
        <v>60</v>
      </c>
    </row>
    <row r="52438" spans="7:11" x14ac:dyDescent="0.25">
      <c r="G52438">
        <v>46</v>
      </c>
      <c r="H52438" t="s">
        <v>34</v>
      </c>
      <c r="I52438" t="s">
        <v>40</v>
      </c>
      <c r="J52438" t="s">
        <v>54</v>
      </c>
      <c r="K52438" t="s">
        <v>60</v>
      </c>
    </row>
    <row r="52439" spans="7:11" x14ac:dyDescent="0.25">
      <c r="G52439">
        <v>46</v>
      </c>
      <c r="H52439" t="s">
        <v>17</v>
      </c>
      <c r="I52439" t="s">
        <v>38</v>
      </c>
      <c r="J52439" t="s">
        <v>56</v>
      </c>
      <c r="K52439" t="s">
        <v>60</v>
      </c>
    </row>
    <row r="52440" spans="7:11" x14ac:dyDescent="0.25">
      <c r="G52440">
        <v>45</v>
      </c>
      <c r="H52440" t="s">
        <v>50</v>
      </c>
      <c r="I52440" t="s">
        <v>56</v>
      </c>
      <c r="J52440" t="s">
        <v>60</v>
      </c>
      <c r="K52440" t="s">
        <v>90</v>
      </c>
    </row>
    <row r="52441" spans="7:11" x14ac:dyDescent="0.25">
      <c r="G52441">
        <v>45</v>
      </c>
      <c r="H52441" t="s">
        <v>50</v>
      </c>
      <c r="I52441" t="s">
        <v>56</v>
      </c>
      <c r="J52441" t="s">
        <v>60</v>
      </c>
      <c r="K52441" t="s">
        <v>88</v>
      </c>
    </row>
    <row r="52442" spans="7:11" x14ac:dyDescent="0.25">
      <c r="G52442">
        <v>45</v>
      </c>
      <c r="H52442" t="s">
        <v>50</v>
      </c>
      <c r="I52442" t="s">
        <v>54</v>
      </c>
      <c r="J52442" t="s">
        <v>56</v>
      </c>
      <c r="K52442" t="s">
        <v>58</v>
      </c>
    </row>
    <row r="52443" spans="7:11" x14ac:dyDescent="0.25">
      <c r="G52443">
        <v>45</v>
      </c>
      <c r="H52443" t="s">
        <v>48</v>
      </c>
      <c r="I52443" t="s">
        <v>56</v>
      </c>
      <c r="J52443" t="s">
        <v>58</v>
      </c>
      <c r="K52443" t="s">
        <v>60</v>
      </c>
    </row>
    <row r="52444" spans="7:11" x14ac:dyDescent="0.25">
      <c r="G52444">
        <v>45</v>
      </c>
      <c r="H52444" t="s">
        <v>48</v>
      </c>
      <c r="I52444" t="s">
        <v>54</v>
      </c>
      <c r="J52444" t="s">
        <v>56</v>
      </c>
      <c r="K52444" t="s">
        <v>60</v>
      </c>
    </row>
    <row r="52445" spans="7:11" x14ac:dyDescent="0.25">
      <c r="G52445">
        <v>45</v>
      </c>
      <c r="H52445" t="s">
        <v>40</v>
      </c>
      <c r="I52445" t="s">
        <v>56</v>
      </c>
      <c r="J52445" t="s">
        <v>60</v>
      </c>
      <c r="K52445" t="s">
        <v>90</v>
      </c>
    </row>
    <row r="52446" spans="7:11" x14ac:dyDescent="0.25">
      <c r="G52446">
        <v>45</v>
      </c>
      <c r="H52446" t="s">
        <v>40</v>
      </c>
      <c r="I52446" t="s">
        <v>56</v>
      </c>
      <c r="J52446" t="s">
        <v>60</v>
      </c>
      <c r="K52446" t="s">
        <v>88</v>
      </c>
    </row>
    <row r="52447" spans="7:11" x14ac:dyDescent="0.25">
      <c r="G52447">
        <v>45</v>
      </c>
      <c r="H52447" t="s">
        <v>40</v>
      </c>
      <c r="I52447" t="s">
        <v>54</v>
      </c>
      <c r="J52447" t="s">
        <v>56</v>
      </c>
      <c r="K52447" t="s">
        <v>58</v>
      </c>
    </row>
    <row r="52448" spans="7:11" x14ac:dyDescent="0.25">
      <c r="G52448">
        <v>45</v>
      </c>
      <c r="H52448" t="s">
        <v>40</v>
      </c>
      <c r="I52448" t="s">
        <v>48</v>
      </c>
      <c r="J52448" t="s">
        <v>50</v>
      </c>
      <c r="K52448" t="s">
        <v>56</v>
      </c>
    </row>
    <row r="52449" spans="7:11" x14ac:dyDescent="0.25">
      <c r="G52449">
        <v>45</v>
      </c>
      <c r="H52449" t="s">
        <v>38</v>
      </c>
      <c r="I52449" t="s">
        <v>56</v>
      </c>
      <c r="J52449" t="s">
        <v>60</v>
      </c>
      <c r="K52449" t="s">
        <v>62</v>
      </c>
    </row>
    <row r="52450" spans="7:11" x14ac:dyDescent="0.25">
      <c r="G52450">
        <v>45</v>
      </c>
      <c r="H52450" t="s">
        <v>30</v>
      </c>
      <c r="I52450" t="s">
        <v>50</v>
      </c>
      <c r="J52450" t="s">
        <v>56</v>
      </c>
      <c r="K52450" t="s">
        <v>60</v>
      </c>
    </row>
    <row r="52451" spans="7:11" x14ac:dyDescent="0.25">
      <c r="G52451">
        <v>45</v>
      </c>
      <c r="H52451" t="s">
        <v>30</v>
      </c>
      <c r="I52451" t="s">
        <v>40</v>
      </c>
      <c r="J52451" t="s">
        <v>56</v>
      </c>
      <c r="K52451" t="s">
        <v>60</v>
      </c>
    </row>
    <row r="52452" spans="7:11" x14ac:dyDescent="0.25">
      <c r="G52452">
        <v>45</v>
      </c>
      <c r="H52452" t="s">
        <v>24</v>
      </c>
      <c r="I52452" t="s">
        <v>38</v>
      </c>
      <c r="J52452" t="s">
        <v>56</v>
      </c>
      <c r="K52452" t="s">
        <v>60</v>
      </c>
    </row>
    <row r="52453" spans="7:11" x14ac:dyDescent="0.25">
      <c r="G52453">
        <v>45</v>
      </c>
      <c r="H52453" t="s">
        <v>17</v>
      </c>
      <c r="I52453" t="s">
        <v>56</v>
      </c>
      <c r="J52453" t="s">
        <v>58</v>
      </c>
      <c r="K52453" t="s">
        <v>60</v>
      </c>
    </row>
    <row r="52454" spans="7:11" x14ac:dyDescent="0.25">
      <c r="G52454">
        <v>45</v>
      </c>
      <c r="H52454" t="s">
        <v>17</v>
      </c>
      <c r="I52454" t="s">
        <v>54</v>
      </c>
      <c r="J52454" t="s">
        <v>56</v>
      </c>
      <c r="K52454" t="s">
        <v>60</v>
      </c>
    </row>
    <row r="52455" spans="7:11" x14ac:dyDescent="0.25">
      <c r="G52455">
        <v>45</v>
      </c>
      <c r="H52455" t="s">
        <v>17</v>
      </c>
      <c r="I52455" t="s">
        <v>40</v>
      </c>
      <c r="J52455" t="s">
        <v>50</v>
      </c>
      <c r="K52455" t="s">
        <v>56</v>
      </c>
    </row>
    <row r="52456" spans="7:11" x14ac:dyDescent="0.25">
      <c r="G52456">
        <v>45</v>
      </c>
      <c r="H52456" t="s">
        <v>13</v>
      </c>
      <c r="I52456" t="s">
        <v>40</v>
      </c>
      <c r="J52456" t="s">
        <v>50</v>
      </c>
      <c r="K52456" t="s">
        <v>60</v>
      </c>
    </row>
    <row r="52457" spans="7:11" x14ac:dyDescent="0.25">
      <c r="G52457">
        <v>44</v>
      </c>
      <c r="H52457" t="s">
        <v>56</v>
      </c>
      <c r="I52457" t="s">
        <v>58</v>
      </c>
      <c r="J52457" t="s">
        <v>60</v>
      </c>
      <c r="K52457" t="s">
        <v>62</v>
      </c>
    </row>
    <row r="52458" spans="7:11" x14ac:dyDescent="0.25">
      <c r="G52458">
        <v>44</v>
      </c>
      <c r="H52458" t="s">
        <v>54</v>
      </c>
      <c r="I52458" t="s">
        <v>56</v>
      </c>
      <c r="J52458" t="s">
        <v>60</v>
      </c>
      <c r="K52458" t="s">
        <v>62</v>
      </c>
    </row>
    <row r="52459" spans="7:11" x14ac:dyDescent="0.25">
      <c r="G52459">
        <v>44</v>
      </c>
      <c r="H52459" t="s">
        <v>50</v>
      </c>
      <c r="I52459" t="s">
        <v>56</v>
      </c>
      <c r="J52459" t="s">
        <v>60</v>
      </c>
      <c r="K52459" t="s">
        <v>92</v>
      </c>
    </row>
    <row r="52460" spans="7:11" x14ac:dyDescent="0.25">
      <c r="G52460">
        <v>44</v>
      </c>
      <c r="H52460" t="s">
        <v>44</v>
      </c>
      <c r="I52460" t="s">
        <v>50</v>
      </c>
      <c r="J52460" t="s">
        <v>56</v>
      </c>
      <c r="K52460" t="s">
        <v>60</v>
      </c>
    </row>
    <row r="52461" spans="7:11" x14ac:dyDescent="0.25">
      <c r="G52461">
        <v>44</v>
      </c>
      <c r="H52461" t="s">
        <v>40</v>
      </c>
      <c r="I52461" t="s">
        <v>56</v>
      </c>
      <c r="J52461" t="s">
        <v>60</v>
      </c>
      <c r="K52461" t="s">
        <v>92</v>
      </c>
    </row>
    <row r="52462" spans="7:11" x14ac:dyDescent="0.25">
      <c r="G52462">
        <v>44</v>
      </c>
      <c r="H52462" t="s">
        <v>40</v>
      </c>
      <c r="I52462" t="s">
        <v>50</v>
      </c>
      <c r="J52462" t="s">
        <v>56</v>
      </c>
      <c r="K52462" t="s">
        <v>62</v>
      </c>
    </row>
    <row r="52463" spans="7:11" x14ac:dyDescent="0.25">
      <c r="G52463">
        <v>44</v>
      </c>
      <c r="H52463" t="s">
        <v>40</v>
      </c>
      <c r="I52463" t="s">
        <v>50</v>
      </c>
      <c r="J52463" t="s">
        <v>52</v>
      </c>
      <c r="K52463" t="s">
        <v>60</v>
      </c>
    </row>
    <row r="52464" spans="7:11" x14ac:dyDescent="0.25">
      <c r="G52464">
        <v>44</v>
      </c>
      <c r="H52464" t="s">
        <v>40</v>
      </c>
      <c r="I52464" t="s">
        <v>44</v>
      </c>
      <c r="J52464" t="s">
        <v>56</v>
      </c>
      <c r="K52464" t="s">
        <v>60</v>
      </c>
    </row>
    <row r="52465" spans="7:11" x14ac:dyDescent="0.25">
      <c r="G52465">
        <v>44</v>
      </c>
      <c r="H52465" t="s">
        <v>38</v>
      </c>
      <c r="I52465" t="s">
        <v>42</v>
      </c>
      <c r="J52465" t="s">
        <v>56</v>
      </c>
      <c r="K52465" t="s">
        <v>60</v>
      </c>
    </row>
    <row r="52466" spans="7:11" x14ac:dyDescent="0.25">
      <c r="G52466">
        <v>44</v>
      </c>
      <c r="H52466" t="s">
        <v>36</v>
      </c>
      <c r="I52466" t="s">
        <v>50</v>
      </c>
      <c r="J52466" t="s">
        <v>56</v>
      </c>
      <c r="K52466" t="s">
        <v>60</v>
      </c>
    </row>
    <row r="52467" spans="7:11" x14ac:dyDescent="0.25">
      <c r="G52467">
        <v>44</v>
      </c>
      <c r="H52467" t="s">
        <v>36</v>
      </c>
      <c r="I52467" t="s">
        <v>40</v>
      </c>
      <c r="J52467" t="s">
        <v>56</v>
      </c>
      <c r="K52467" t="s">
        <v>60</v>
      </c>
    </row>
    <row r="52468" spans="7:11" x14ac:dyDescent="0.25">
      <c r="G52468">
        <v>44</v>
      </c>
      <c r="H52468" t="s">
        <v>34</v>
      </c>
      <c r="I52468" t="s">
        <v>38</v>
      </c>
      <c r="J52468" t="s">
        <v>56</v>
      </c>
      <c r="K52468" t="s">
        <v>60</v>
      </c>
    </row>
    <row r="52469" spans="7:11" x14ac:dyDescent="0.25">
      <c r="G52469">
        <v>44</v>
      </c>
      <c r="H52469" t="s">
        <v>32</v>
      </c>
      <c r="I52469" t="s">
        <v>40</v>
      </c>
      <c r="J52469" t="s">
        <v>50</v>
      </c>
      <c r="K52469" t="s">
        <v>60</v>
      </c>
    </row>
    <row r="52470" spans="7:11" x14ac:dyDescent="0.25">
      <c r="G52470">
        <v>44</v>
      </c>
      <c r="H52470" t="s">
        <v>24</v>
      </c>
      <c r="I52470" t="s">
        <v>56</v>
      </c>
      <c r="J52470" t="s">
        <v>58</v>
      </c>
      <c r="K52470" t="s">
        <v>60</v>
      </c>
    </row>
    <row r="52471" spans="7:11" x14ac:dyDescent="0.25">
      <c r="G52471">
        <v>44</v>
      </c>
      <c r="H52471" t="s">
        <v>24</v>
      </c>
      <c r="I52471" t="s">
        <v>54</v>
      </c>
      <c r="J52471" t="s">
        <v>56</v>
      </c>
      <c r="K52471" t="s">
        <v>60</v>
      </c>
    </row>
    <row r="52472" spans="7:11" x14ac:dyDescent="0.25">
      <c r="G52472">
        <v>44</v>
      </c>
      <c r="H52472" t="s">
        <v>24</v>
      </c>
      <c r="I52472" t="s">
        <v>40</v>
      </c>
      <c r="J52472" t="s">
        <v>50</v>
      </c>
      <c r="K52472" t="s">
        <v>56</v>
      </c>
    </row>
    <row r="52473" spans="7:11" x14ac:dyDescent="0.25">
      <c r="G52473">
        <v>43</v>
      </c>
      <c r="H52473" t="s">
        <v>42</v>
      </c>
      <c r="I52473" t="s">
        <v>56</v>
      </c>
      <c r="J52473" t="s">
        <v>58</v>
      </c>
      <c r="K52473" t="s">
        <v>60</v>
      </c>
    </row>
    <row r="52474" spans="7:11" x14ac:dyDescent="0.25">
      <c r="G52474">
        <v>43</v>
      </c>
      <c r="H52474" t="s">
        <v>42</v>
      </c>
      <c r="I52474" t="s">
        <v>54</v>
      </c>
      <c r="J52474" t="s">
        <v>56</v>
      </c>
      <c r="K52474" t="s">
        <v>60</v>
      </c>
    </row>
    <row r="52475" spans="7:11" x14ac:dyDescent="0.25">
      <c r="G52475">
        <v>43</v>
      </c>
      <c r="H52475" t="s">
        <v>40</v>
      </c>
      <c r="I52475" t="s">
        <v>42</v>
      </c>
      <c r="J52475" t="s">
        <v>50</v>
      </c>
      <c r="K52475" t="s">
        <v>56</v>
      </c>
    </row>
    <row r="52476" spans="7:11" x14ac:dyDescent="0.25">
      <c r="G52476">
        <v>43</v>
      </c>
      <c r="H52476" t="s">
        <v>38</v>
      </c>
      <c r="I52476" t="s">
        <v>50</v>
      </c>
      <c r="J52476" t="s">
        <v>58</v>
      </c>
      <c r="K52476" t="s">
        <v>60</v>
      </c>
    </row>
    <row r="52477" spans="7:11" x14ac:dyDescent="0.25">
      <c r="G52477">
        <v>43</v>
      </c>
      <c r="H52477" t="s">
        <v>38</v>
      </c>
      <c r="I52477" t="s">
        <v>50</v>
      </c>
      <c r="J52477" t="s">
        <v>54</v>
      </c>
      <c r="K52477" t="s">
        <v>60</v>
      </c>
    </row>
    <row r="52478" spans="7:11" x14ac:dyDescent="0.25">
      <c r="G52478">
        <v>43</v>
      </c>
      <c r="H52478" t="s">
        <v>38</v>
      </c>
      <c r="I52478" t="s">
        <v>40</v>
      </c>
      <c r="J52478" t="s">
        <v>58</v>
      </c>
      <c r="K52478" t="s">
        <v>60</v>
      </c>
    </row>
    <row r="52479" spans="7:11" x14ac:dyDescent="0.25">
      <c r="G52479">
        <v>43</v>
      </c>
      <c r="H52479" t="s">
        <v>38</v>
      </c>
      <c r="I52479" t="s">
        <v>40</v>
      </c>
      <c r="J52479" t="s">
        <v>54</v>
      </c>
      <c r="K52479" t="s">
        <v>60</v>
      </c>
    </row>
    <row r="52480" spans="7:11" x14ac:dyDescent="0.25">
      <c r="G52480">
        <v>43</v>
      </c>
      <c r="H52480" t="s">
        <v>34</v>
      </c>
      <c r="I52480" t="s">
        <v>56</v>
      </c>
      <c r="J52480" t="s">
        <v>58</v>
      </c>
      <c r="K52480" t="s">
        <v>60</v>
      </c>
    </row>
    <row r="52481" spans="7:11" x14ac:dyDescent="0.25">
      <c r="G52481">
        <v>43</v>
      </c>
      <c r="H52481" t="s">
        <v>34</v>
      </c>
      <c r="I52481" t="s">
        <v>54</v>
      </c>
      <c r="J52481" t="s">
        <v>56</v>
      </c>
      <c r="K52481" t="s">
        <v>60</v>
      </c>
    </row>
    <row r="52482" spans="7:11" x14ac:dyDescent="0.25">
      <c r="G52482">
        <v>43</v>
      </c>
      <c r="H52482" t="s">
        <v>34</v>
      </c>
      <c r="I52482" t="s">
        <v>40</v>
      </c>
      <c r="J52482" t="s">
        <v>50</v>
      </c>
      <c r="K52482" t="s">
        <v>56</v>
      </c>
    </row>
    <row r="52483" spans="7:11" x14ac:dyDescent="0.25">
      <c r="G52483">
        <v>42</v>
      </c>
      <c r="H52483" t="s">
        <v>50</v>
      </c>
      <c r="I52483" t="s">
        <v>54</v>
      </c>
      <c r="J52483" t="s">
        <v>58</v>
      </c>
      <c r="K52483" t="s">
        <v>60</v>
      </c>
    </row>
    <row r="52484" spans="7:11" x14ac:dyDescent="0.25">
      <c r="G52484">
        <v>42</v>
      </c>
      <c r="H52484" t="s">
        <v>40</v>
      </c>
      <c r="I52484" t="s">
        <v>54</v>
      </c>
      <c r="J52484" t="s">
        <v>58</v>
      </c>
      <c r="K52484" t="s">
        <v>60</v>
      </c>
    </row>
    <row r="52485" spans="7:11" x14ac:dyDescent="0.25">
      <c r="G52485">
        <v>42</v>
      </c>
      <c r="H52485" t="s">
        <v>40</v>
      </c>
      <c r="I52485" t="s">
        <v>48</v>
      </c>
      <c r="J52485" t="s">
        <v>50</v>
      </c>
      <c r="K52485" t="s">
        <v>60</v>
      </c>
    </row>
    <row r="52486" spans="7:11" x14ac:dyDescent="0.25">
      <c r="G52486">
        <v>42</v>
      </c>
      <c r="H52486" t="s">
        <v>17</v>
      </c>
      <c r="I52486" t="s">
        <v>40</v>
      </c>
      <c r="J52486" t="s">
        <v>50</v>
      </c>
      <c r="K52486" t="s">
        <v>60</v>
      </c>
    </row>
    <row r="52487" spans="7:11" x14ac:dyDescent="0.25">
      <c r="G52487">
        <v>42</v>
      </c>
      <c r="H52487" t="s">
        <v>13</v>
      </c>
      <c r="I52487" t="s">
        <v>50</v>
      </c>
      <c r="J52487" t="s">
        <v>56</v>
      </c>
      <c r="K52487" t="s">
        <v>60</v>
      </c>
    </row>
    <row r="52488" spans="7:11" x14ac:dyDescent="0.25">
      <c r="G52488">
        <v>42</v>
      </c>
      <c r="H52488" t="s">
        <v>13</v>
      </c>
      <c r="I52488" t="s">
        <v>40</v>
      </c>
      <c r="J52488" t="s">
        <v>56</v>
      </c>
      <c r="K52488" t="s">
        <v>60</v>
      </c>
    </row>
    <row r="52489" spans="7:11" x14ac:dyDescent="0.25">
      <c r="G52489">
        <v>41</v>
      </c>
      <c r="H52489" t="s">
        <v>50</v>
      </c>
      <c r="I52489" t="s">
        <v>52</v>
      </c>
      <c r="J52489" t="s">
        <v>56</v>
      </c>
      <c r="K52489" t="s">
        <v>60</v>
      </c>
    </row>
    <row r="52490" spans="7:11" x14ac:dyDescent="0.25">
      <c r="G52490">
        <v>41</v>
      </c>
      <c r="H52490" t="s">
        <v>40</v>
      </c>
      <c r="I52490" t="s">
        <v>52</v>
      </c>
      <c r="J52490" t="s">
        <v>56</v>
      </c>
      <c r="K52490" t="s">
        <v>60</v>
      </c>
    </row>
    <row r="52491" spans="7:11" x14ac:dyDescent="0.25">
      <c r="G52491">
        <v>41</v>
      </c>
      <c r="H52491" t="s">
        <v>40</v>
      </c>
      <c r="I52491" t="s">
        <v>50</v>
      </c>
      <c r="J52491" t="s">
        <v>60</v>
      </c>
      <c r="K52491" t="s">
        <v>62</v>
      </c>
    </row>
    <row r="52492" spans="7:11" x14ac:dyDescent="0.25">
      <c r="G52492">
        <v>41</v>
      </c>
      <c r="H52492" t="s">
        <v>32</v>
      </c>
      <c r="I52492" t="s">
        <v>50</v>
      </c>
      <c r="J52492" t="s">
        <v>56</v>
      </c>
      <c r="K52492" t="s">
        <v>60</v>
      </c>
    </row>
    <row r="52493" spans="7:11" x14ac:dyDescent="0.25">
      <c r="G52493">
        <v>41</v>
      </c>
      <c r="H52493" t="s">
        <v>32</v>
      </c>
      <c r="I52493" t="s">
        <v>40</v>
      </c>
      <c r="J52493" t="s">
        <v>56</v>
      </c>
      <c r="K52493" t="s">
        <v>60</v>
      </c>
    </row>
    <row r="52494" spans="7:11" x14ac:dyDescent="0.25">
      <c r="G52494">
        <v>41</v>
      </c>
      <c r="H52494" t="s">
        <v>24</v>
      </c>
      <c r="I52494" t="s">
        <v>40</v>
      </c>
      <c r="J52494" t="s">
        <v>50</v>
      </c>
      <c r="K52494" t="s">
        <v>60</v>
      </c>
    </row>
    <row r="52495" spans="7:11" x14ac:dyDescent="0.25">
      <c r="G52495">
        <v>40</v>
      </c>
      <c r="H52495" t="s">
        <v>40</v>
      </c>
      <c r="I52495" t="s">
        <v>42</v>
      </c>
      <c r="J52495" t="s">
        <v>50</v>
      </c>
      <c r="K52495" t="s">
        <v>60</v>
      </c>
    </row>
    <row r="52496" spans="7:11" x14ac:dyDescent="0.25">
      <c r="G52496">
        <v>40</v>
      </c>
      <c r="H52496" t="s">
        <v>38</v>
      </c>
      <c r="I52496" t="s">
        <v>56</v>
      </c>
      <c r="J52496" t="s">
        <v>58</v>
      </c>
      <c r="K52496" t="s">
        <v>60</v>
      </c>
    </row>
    <row r="52497" spans="7:11" x14ac:dyDescent="0.25">
      <c r="G52497">
        <v>40</v>
      </c>
      <c r="H52497" t="s">
        <v>38</v>
      </c>
      <c r="I52497" t="s">
        <v>54</v>
      </c>
      <c r="J52497" t="s">
        <v>56</v>
      </c>
      <c r="K52497" t="s">
        <v>60</v>
      </c>
    </row>
    <row r="52498" spans="7:11" x14ac:dyDescent="0.25">
      <c r="G52498">
        <v>40</v>
      </c>
      <c r="H52498" t="s">
        <v>38</v>
      </c>
      <c r="I52498" t="s">
        <v>40</v>
      </c>
      <c r="J52498" t="s">
        <v>50</v>
      </c>
      <c r="K52498" t="s">
        <v>56</v>
      </c>
    </row>
    <row r="52499" spans="7:11" x14ac:dyDescent="0.25">
      <c r="G52499">
        <v>40</v>
      </c>
      <c r="H52499" t="s">
        <v>34</v>
      </c>
      <c r="I52499" t="s">
        <v>40</v>
      </c>
      <c r="J52499" t="s">
        <v>50</v>
      </c>
      <c r="K52499" t="s">
        <v>60</v>
      </c>
    </row>
    <row r="52500" spans="7:11" x14ac:dyDescent="0.25">
      <c r="G52500">
        <v>39</v>
      </c>
      <c r="H52500" t="s">
        <v>54</v>
      </c>
      <c r="I52500" t="s">
        <v>56</v>
      </c>
      <c r="J52500" t="s">
        <v>58</v>
      </c>
      <c r="K52500" t="s">
        <v>60</v>
      </c>
    </row>
    <row r="52501" spans="7:11" x14ac:dyDescent="0.25">
      <c r="G52501">
        <v>39</v>
      </c>
      <c r="H52501" t="s">
        <v>48</v>
      </c>
      <c r="I52501" t="s">
        <v>50</v>
      </c>
      <c r="J52501" t="s">
        <v>56</v>
      </c>
      <c r="K52501" t="s">
        <v>60</v>
      </c>
    </row>
    <row r="52502" spans="7:11" x14ac:dyDescent="0.25">
      <c r="G52502">
        <v>39</v>
      </c>
      <c r="H52502" t="s">
        <v>40</v>
      </c>
      <c r="I52502" t="s">
        <v>50</v>
      </c>
      <c r="J52502" t="s">
        <v>56</v>
      </c>
      <c r="K52502" t="s">
        <v>58</v>
      </c>
    </row>
    <row r="52503" spans="7:11" x14ac:dyDescent="0.25">
      <c r="G52503">
        <v>39</v>
      </c>
      <c r="H52503" t="s">
        <v>40</v>
      </c>
      <c r="I52503" t="s">
        <v>50</v>
      </c>
      <c r="J52503" t="s">
        <v>54</v>
      </c>
      <c r="K52503" t="s">
        <v>56</v>
      </c>
    </row>
    <row r="52504" spans="7:11" x14ac:dyDescent="0.25">
      <c r="G52504">
        <v>39</v>
      </c>
      <c r="H52504" t="s">
        <v>40</v>
      </c>
      <c r="I52504" t="s">
        <v>48</v>
      </c>
      <c r="J52504" t="s">
        <v>56</v>
      </c>
      <c r="K52504" t="s">
        <v>60</v>
      </c>
    </row>
    <row r="52505" spans="7:11" x14ac:dyDescent="0.25">
      <c r="G52505">
        <v>39</v>
      </c>
      <c r="H52505" t="s">
        <v>17</v>
      </c>
      <c r="I52505" t="s">
        <v>50</v>
      </c>
      <c r="J52505" t="s">
        <v>56</v>
      </c>
      <c r="K52505" t="s">
        <v>60</v>
      </c>
    </row>
    <row r="52506" spans="7:11" x14ac:dyDescent="0.25">
      <c r="G52506">
        <v>39</v>
      </c>
      <c r="H52506" t="s">
        <v>17</v>
      </c>
      <c r="I52506" t="s">
        <v>40</v>
      </c>
      <c r="J52506" t="s">
        <v>56</v>
      </c>
      <c r="K52506" t="s">
        <v>60</v>
      </c>
    </row>
    <row r="52507" spans="7:11" x14ac:dyDescent="0.25">
      <c r="G52507">
        <v>38</v>
      </c>
      <c r="H52507" t="s">
        <v>50</v>
      </c>
      <c r="I52507" t="s">
        <v>56</v>
      </c>
      <c r="J52507" t="s">
        <v>60</v>
      </c>
      <c r="K52507" t="s">
        <v>62</v>
      </c>
    </row>
    <row r="52508" spans="7:11" x14ac:dyDescent="0.25">
      <c r="G52508">
        <v>38</v>
      </c>
      <c r="H52508" t="s">
        <v>40</v>
      </c>
      <c r="I52508" t="s">
        <v>56</v>
      </c>
      <c r="J52508" t="s">
        <v>60</v>
      </c>
      <c r="K52508" t="s">
        <v>62</v>
      </c>
    </row>
    <row r="52509" spans="7:11" x14ac:dyDescent="0.25">
      <c r="G52509">
        <v>38</v>
      </c>
      <c r="H52509" t="s">
        <v>24</v>
      </c>
      <c r="I52509" t="s">
        <v>50</v>
      </c>
      <c r="J52509" t="s">
        <v>56</v>
      </c>
      <c r="K52509" t="s">
        <v>60</v>
      </c>
    </row>
    <row r="52510" spans="7:11" x14ac:dyDescent="0.25">
      <c r="G52510">
        <v>38</v>
      </c>
      <c r="H52510" t="s">
        <v>24</v>
      </c>
      <c r="I52510" t="s">
        <v>40</v>
      </c>
      <c r="J52510" t="s">
        <v>56</v>
      </c>
      <c r="K52510" t="s">
        <v>60</v>
      </c>
    </row>
    <row r="52511" spans="7:11" x14ac:dyDescent="0.25">
      <c r="G52511">
        <v>37</v>
      </c>
      <c r="H52511" t="s">
        <v>42</v>
      </c>
      <c r="I52511" t="s">
        <v>50</v>
      </c>
      <c r="J52511" t="s">
        <v>56</v>
      </c>
      <c r="K52511" t="s">
        <v>60</v>
      </c>
    </row>
    <row r="52512" spans="7:11" x14ac:dyDescent="0.25">
      <c r="G52512">
        <v>37</v>
      </c>
      <c r="H52512" t="s">
        <v>40</v>
      </c>
      <c r="I52512" t="s">
        <v>42</v>
      </c>
      <c r="J52512" t="s">
        <v>56</v>
      </c>
      <c r="K52512" t="s">
        <v>60</v>
      </c>
    </row>
    <row r="52513" spans="7:11" x14ac:dyDescent="0.25">
      <c r="G52513">
        <v>37</v>
      </c>
      <c r="H52513" t="s">
        <v>38</v>
      </c>
      <c r="I52513" t="s">
        <v>40</v>
      </c>
      <c r="J52513" t="s">
        <v>50</v>
      </c>
      <c r="K52513" t="s">
        <v>60</v>
      </c>
    </row>
    <row r="52514" spans="7:11" x14ac:dyDescent="0.25">
      <c r="G52514">
        <v>37</v>
      </c>
      <c r="H52514" t="s">
        <v>34</v>
      </c>
      <c r="I52514" t="s">
        <v>50</v>
      </c>
      <c r="J52514" t="s">
        <v>56</v>
      </c>
      <c r="K52514" t="s">
        <v>60</v>
      </c>
    </row>
    <row r="52515" spans="7:11" x14ac:dyDescent="0.25">
      <c r="G52515">
        <v>37</v>
      </c>
      <c r="H52515" t="s">
        <v>34</v>
      </c>
      <c r="I52515" t="s">
        <v>40</v>
      </c>
      <c r="J52515" t="s">
        <v>56</v>
      </c>
      <c r="K52515" t="s">
        <v>60</v>
      </c>
    </row>
    <row r="52516" spans="7:11" x14ac:dyDescent="0.25">
      <c r="G52516">
        <v>36</v>
      </c>
      <c r="H52516" t="s">
        <v>40</v>
      </c>
      <c r="I52516" t="s">
        <v>50</v>
      </c>
      <c r="J52516" t="s">
        <v>58</v>
      </c>
      <c r="K52516" t="s">
        <v>60</v>
      </c>
    </row>
    <row r="52517" spans="7:11" x14ac:dyDescent="0.25">
      <c r="G52517">
        <v>36</v>
      </c>
      <c r="H52517" t="s">
        <v>40</v>
      </c>
      <c r="I52517" t="s">
        <v>50</v>
      </c>
      <c r="J52517" t="s">
        <v>54</v>
      </c>
      <c r="K52517" t="s">
        <v>60</v>
      </c>
    </row>
    <row r="52518" spans="7:11" x14ac:dyDescent="0.25">
      <c r="G52518">
        <v>34</v>
      </c>
      <c r="H52518" t="s">
        <v>38</v>
      </c>
      <c r="I52518" t="s">
        <v>50</v>
      </c>
      <c r="J52518" t="s">
        <v>56</v>
      </c>
      <c r="K52518" t="s">
        <v>60</v>
      </c>
    </row>
    <row r="52519" spans="7:11" x14ac:dyDescent="0.25">
      <c r="G52519">
        <v>34</v>
      </c>
      <c r="H52519" t="s">
        <v>38</v>
      </c>
      <c r="I52519" t="s">
        <v>40</v>
      </c>
      <c r="J52519" t="s">
        <v>56</v>
      </c>
      <c r="K52519" t="s">
        <v>60</v>
      </c>
    </row>
    <row r="52520" spans="7:11" x14ac:dyDescent="0.25">
      <c r="G52520">
        <v>33</v>
      </c>
      <c r="H52520" t="s">
        <v>50</v>
      </c>
      <c r="I52520" t="s">
        <v>56</v>
      </c>
      <c r="J52520" t="s">
        <v>58</v>
      </c>
      <c r="K52520" t="s">
        <v>60</v>
      </c>
    </row>
    <row r="52521" spans="7:11" x14ac:dyDescent="0.25">
      <c r="G52521">
        <v>33</v>
      </c>
      <c r="H52521" t="s">
        <v>50</v>
      </c>
      <c r="I52521" t="s">
        <v>54</v>
      </c>
      <c r="J52521" t="s">
        <v>56</v>
      </c>
      <c r="K52521" t="s">
        <v>60</v>
      </c>
    </row>
    <row r="52522" spans="7:11" x14ac:dyDescent="0.25">
      <c r="G52522">
        <v>33</v>
      </c>
      <c r="H52522" t="s">
        <v>40</v>
      </c>
      <c r="I52522" t="s">
        <v>56</v>
      </c>
      <c r="J52522" t="s">
        <v>58</v>
      </c>
      <c r="K52522" t="s">
        <v>60</v>
      </c>
    </row>
    <row r="52523" spans="7:11" x14ac:dyDescent="0.25">
      <c r="G52523">
        <v>33</v>
      </c>
      <c r="H52523" t="s">
        <v>40</v>
      </c>
      <c r="I52523" t="s">
        <v>54</v>
      </c>
      <c r="J52523" t="s">
        <v>56</v>
      </c>
      <c r="K52523" t="s">
        <v>60</v>
      </c>
    </row>
    <row r="52524" spans="7:11" x14ac:dyDescent="0.25">
      <c r="G52524">
        <v>27</v>
      </c>
      <c r="H52524" t="s">
        <v>40</v>
      </c>
      <c r="I52524" t="s">
        <v>50</v>
      </c>
      <c r="J52524" t="s">
        <v>56</v>
      </c>
      <c r="K52524" t="s">
        <v>60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2024-11-06T15:32:12Z</dcterms:created>
  <dcterms:modified xsi:type="dcterms:W3CDTF">2024-11-06T15:32:19Z</dcterms:modified>
</cp:coreProperties>
</file>